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cob\Desktop\Acceleration\"/>
    </mc:Choice>
  </mc:AlternateContent>
  <bookViews>
    <workbookView xWindow="0" yWindow="0" windowWidth="28800" windowHeight="12300" activeTab="1"/>
  </bookViews>
  <sheets>
    <sheet name="All Acceleration Data" sheetId="1" r:id="rId1"/>
    <sheet name="Meaningful Acceleration Data" sheetId="2" r:id="rId2"/>
  </sheets>
  <definedNames>
    <definedName name="ACC2_" localSheetId="0">'All Acceleration Data'!$A$2:$D$34473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2" i="2"/>
  <c r="F1215" i="2" l="1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5" i="1"/>
  <c r="F3" i="1"/>
  <c r="F4" i="1"/>
  <c r="F2" i="1"/>
  <c r="E34472" i="1"/>
  <c r="E3447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2" i="1"/>
  <c r="G407" i="2" l="1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8" i="2"/>
  <c r="G136" i="2"/>
  <c r="G134" i="2"/>
  <c r="G132" i="2"/>
  <c r="G130" i="2"/>
  <c r="G128" i="2"/>
  <c r="G126" i="2"/>
  <c r="G124" i="2"/>
  <c r="G122" i="2"/>
  <c r="G120" i="2"/>
  <c r="G118" i="2"/>
  <c r="G116" i="2"/>
  <c r="G114" i="2"/>
  <c r="G112" i="2"/>
  <c r="G110" i="2"/>
  <c r="G108" i="2"/>
  <c r="G106" i="2"/>
  <c r="G104" i="2"/>
  <c r="G102" i="2"/>
  <c r="G100" i="2"/>
  <c r="G98" i="2"/>
  <c r="G96" i="2"/>
  <c r="G94" i="2"/>
  <c r="G92" i="2"/>
  <c r="G90" i="2"/>
  <c r="G88" i="2"/>
  <c r="G86" i="2"/>
  <c r="G84" i="2"/>
  <c r="G82" i="2"/>
  <c r="G80" i="2"/>
  <c r="G78" i="2"/>
  <c r="G76" i="2"/>
  <c r="G74" i="2"/>
  <c r="G72" i="2"/>
  <c r="G70" i="2"/>
  <c r="G68" i="2"/>
  <c r="G66" i="2"/>
  <c r="G64" i="2"/>
  <c r="G62" i="2"/>
  <c r="G60" i="2"/>
  <c r="G58" i="2"/>
  <c r="G56" i="2"/>
  <c r="G54" i="2"/>
  <c r="G52" i="2"/>
  <c r="G50" i="2"/>
  <c r="G48" i="2"/>
  <c r="G46" i="2"/>
  <c r="G44" i="2"/>
  <c r="G42" i="2"/>
  <c r="G40" i="2"/>
  <c r="G38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403" i="2"/>
  <c r="G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7" i="2"/>
  <c r="G135" i="2"/>
  <c r="G133" i="2"/>
  <c r="G131" i="2"/>
  <c r="G129" i="2"/>
  <c r="G127" i="2"/>
  <c r="G125" i="2"/>
  <c r="G123" i="2"/>
  <c r="G121" i="2"/>
  <c r="G119" i="2"/>
  <c r="G117" i="2"/>
  <c r="G115" i="2"/>
  <c r="G113" i="2"/>
  <c r="G111" i="2"/>
  <c r="G109" i="2"/>
  <c r="G107" i="2"/>
  <c r="G105" i="2"/>
  <c r="G103" i="2"/>
  <c r="G101" i="2"/>
  <c r="G99" i="2"/>
  <c r="G97" i="2"/>
  <c r="G95" i="2"/>
  <c r="G93" i="2"/>
  <c r="G91" i="2"/>
  <c r="G89" i="2"/>
  <c r="G87" i="2"/>
  <c r="G85" i="2"/>
  <c r="G83" i="2"/>
  <c r="G81" i="2"/>
  <c r="G79" i="2"/>
  <c r="G77" i="2"/>
  <c r="G75" i="2"/>
  <c r="G73" i="2"/>
  <c r="G71" i="2"/>
  <c r="G69" i="2"/>
  <c r="G67" i="2"/>
  <c r="G65" i="2"/>
  <c r="G63" i="2"/>
  <c r="G61" i="2"/>
  <c r="G59" i="2"/>
  <c r="G57" i="2"/>
  <c r="G55" i="2"/>
  <c r="G53" i="2"/>
  <c r="G51" i="2"/>
  <c r="G49" i="2"/>
  <c r="G47" i="2"/>
  <c r="G45" i="2"/>
  <c r="G43" i="2"/>
  <c r="G41" i="2"/>
  <c r="G39" i="2"/>
  <c r="G141" i="2"/>
  <c r="G173" i="2"/>
  <c r="G205" i="2"/>
  <c r="G237" i="2"/>
  <c r="G269" i="2"/>
  <c r="G301" i="2"/>
  <c r="G333" i="2"/>
  <c r="G365" i="2"/>
  <c r="G397" i="2"/>
  <c r="G2" i="2"/>
  <c r="G4" i="2"/>
  <c r="G6" i="2"/>
  <c r="G8" i="2"/>
  <c r="G10" i="2"/>
  <c r="G12" i="2"/>
  <c r="G14" i="2"/>
  <c r="G16" i="2"/>
  <c r="G18" i="2"/>
  <c r="G20" i="2"/>
  <c r="G22" i="2"/>
  <c r="G24" i="2"/>
  <c r="G26" i="2"/>
  <c r="G28" i="2"/>
  <c r="G30" i="2"/>
  <c r="G32" i="2"/>
  <c r="G34" i="2"/>
  <c r="G36" i="2"/>
  <c r="G149" i="2"/>
  <c r="G181" i="2"/>
  <c r="G213" i="2"/>
  <c r="G245" i="2"/>
  <c r="G277" i="2"/>
  <c r="G309" i="2"/>
  <c r="G341" i="2"/>
  <c r="G373" i="2"/>
  <c r="G405" i="2"/>
  <c r="G150" i="2"/>
  <c r="G157" i="2"/>
  <c r="G189" i="2"/>
  <c r="G221" i="2"/>
  <c r="G253" i="2"/>
  <c r="G285" i="2"/>
  <c r="G317" i="2"/>
  <c r="G349" i="2"/>
  <c r="G381" i="2"/>
  <c r="G3" i="2"/>
  <c r="G5" i="2"/>
  <c r="G7" i="2"/>
  <c r="G9" i="2"/>
  <c r="G11" i="2"/>
  <c r="G13" i="2"/>
  <c r="G15" i="2"/>
  <c r="G17" i="2"/>
  <c r="G19" i="2"/>
  <c r="G21" i="2"/>
  <c r="G23" i="2"/>
  <c r="G25" i="2"/>
  <c r="G27" i="2"/>
  <c r="G29" i="2"/>
  <c r="G31" i="2"/>
  <c r="G33" i="2"/>
  <c r="G35" i="2"/>
  <c r="G37" i="2"/>
  <c r="G165" i="2"/>
  <c r="G197" i="2"/>
  <c r="G229" i="2"/>
  <c r="G261" i="2"/>
  <c r="G293" i="2"/>
  <c r="G325" i="2"/>
  <c r="G357" i="2"/>
  <c r="G389" i="2"/>
  <c r="G843" i="2"/>
  <c r="G715" i="2"/>
  <c r="G779" i="2"/>
  <c r="G1215" i="2"/>
  <c r="G1213" i="2"/>
  <c r="G1211" i="2"/>
  <c r="G1209" i="2"/>
  <c r="G1207" i="2"/>
  <c r="G1205" i="2"/>
  <c r="G1203" i="2"/>
  <c r="G1201" i="2"/>
  <c r="G1199" i="2"/>
  <c r="G1197" i="2"/>
  <c r="G1195" i="2"/>
  <c r="G1193" i="2"/>
  <c r="G1191" i="2"/>
  <c r="G1189" i="2"/>
  <c r="G1187" i="2"/>
  <c r="G1185" i="2"/>
  <c r="G1183" i="2"/>
  <c r="G1181" i="2"/>
  <c r="G1179" i="2"/>
  <c r="G1177" i="2"/>
  <c r="G1175" i="2"/>
  <c r="G1173" i="2"/>
  <c r="G1171" i="2"/>
  <c r="G1169" i="2"/>
  <c r="G1167" i="2"/>
  <c r="G1165" i="2"/>
  <c r="G1163" i="2"/>
  <c r="G1161" i="2"/>
  <c r="G1159" i="2"/>
  <c r="G1157" i="2"/>
  <c r="G1155" i="2"/>
  <c r="G1153" i="2"/>
  <c r="G1151" i="2"/>
  <c r="G1149" i="2"/>
  <c r="G1147" i="2"/>
  <c r="G1145" i="2"/>
  <c r="G1143" i="2"/>
  <c r="G1141" i="2"/>
  <c r="G1139" i="2"/>
  <c r="G1137" i="2"/>
  <c r="G1135" i="2"/>
  <c r="G1133" i="2"/>
  <c r="G1131" i="2"/>
  <c r="G1129" i="2"/>
  <c r="G1127" i="2"/>
  <c r="G1125" i="2"/>
  <c r="G1123" i="2"/>
  <c r="G1121" i="2"/>
  <c r="G1119" i="2"/>
  <c r="G1117" i="2"/>
  <c r="G1115" i="2"/>
  <c r="G1113" i="2"/>
  <c r="G1111" i="2"/>
  <c r="G1109" i="2"/>
  <c r="G1107" i="2"/>
  <c r="G1105" i="2"/>
  <c r="G1103" i="2"/>
  <c r="G1101" i="2"/>
  <c r="G1099" i="2"/>
  <c r="G1097" i="2"/>
  <c r="G1095" i="2"/>
  <c r="G1093" i="2"/>
  <c r="G1091" i="2"/>
  <c r="G1089" i="2"/>
  <c r="G1087" i="2"/>
  <c r="G1085" i="2"/>
  <c r="G1083" i="2"/>
  <c r="G1081" i="2"/>
  <c r="G1079" i="2"/>
  <c r="G1077" i="2"/>
  <c r="G1075" i="2"/>
  <c r="G1073" i="2"/>
  <c r="G1071" i="2"/>
  <c r="G1069" i="2"/>
  <c r="G1067" i="2"/>
  <c r="G1065" i="2"/>
  <c r="G1063" i="2"/>
  <c r="G1061" i="2"/>
  <c r="G1059" i="2"/>
  <c r="G1057" i="2"/>
  <c r="G1055" i="2"/>
  <c r="G1053" i="2"/>
  <c r="G1051" i="2"/>
  <c r="G1049" i="2"/>
  <c r="G1047" i="2"/>
  <c r="G1214" i="2"/>
  <c r="G1212" i="2"/>
  <c r="G1210" i="2"/>
  <c r="G1208" i="2"/>
  <c r="G1206" i="2"/>
  <c r="G1204" i="2"/>
  <c r="G1202" i="2"/>
  <c r="G1200" i="2"/>
  <c r="G1198" i="2"/>
  <c r="G1196" i="2"/>
  <c r="G1194" i="2"/>
  <c r="G1192" i="2"/>
  <c r="G1190" i="2"/>
  <c r="G1188" i="2"/>
  <c r="G1186" i="2"/>
  <c r="G1184" i="2"/>
  <c r="G1182" i="2"/>
  <c r="G1180" i="2"/>
  <c r="G1178" i="2"/>
  <c r="G1176" i="2"/>
  <c r="G1174" i="2"/>
  <c r="G1172" i="2"/>
  <c r="G1170" i="2"/>
  <c r="G1168" i="2"/>
  <c r="G1166" i="2"/>
  <c r="G1164" i="2"/>
  <c r="G1162" i="2"/>
  <c r="G1160" i="2"/>
  <c r="G1158" i="2"/>
  <c r="G1156" i="2"/>
  <c r="G1154" i="2"/>
  <c r="G1152" i="2"/>
  <c r="G1150" i="2"/>
  <c r="G1148" i="2"/>
  <c r="G1146" i="2"/>
  <c r="G1144" i="2"/>
  <c r="G1142" i="2"/>
  <c r="G1140" i="2"/>
  <c r="G1138" i="2"/>
  <c r="G1136" i="2"/>
  <c r="G1134" i="2"/>
  <c r="G1132" i="2"/>
  <c r="G1130" i="2"/>
  <c r="G1128" i="2"/>
  <c r="G1126" i="2"/>
  <c r="G1124" i="2"/>
  <c r="G1122" i="2"/>
  <c r="G1120" i="2"/>
  <c r="G1118" i="2"/>
  <c r="G1116" i="2"/>
  <c r="G1114" i="2"/>
  <c r="G1112" i="2"/>
  <c r="G1110" i="2"/>
  <c r="G1108" i="2"/>
  <c r="G1106" i="2"/>
  <c r="G1104" i="2"/>
  <c r="G1102" i="2"/>
  <c r="G1100" i="2"/>
  <c r="G1098" i="2"/>
  <c r="G1096" i="2"/>
  <c r="G1094" i="2"/>
  <c r="G1092" i="2"/>
  <c r="G1090" i="2"/>
  <c r="G1088" i="2"/>
  <c r="G1086" i="2"/>
  <c r="G1084" i="2"/>
  <c r="G1082" i="2"/>
  <c r="G1080" i="2"/>
  <c r="G1078" i="2"/>
  <c r="G1076" i="2"/>
  <c r="G1074" i="2"/>
  <c r="G1072" i="2"/>
  <c r="G1070" i="2"/>
  <c r="G1068" i="2"/>
  <c r="G1066" i="2"/>
  <c r="G1064" i="2"/>
  <c r="G1062" i="2"/>
  <c r="G1060" i="2"/>
  <c r="G1058" i="2"/>
  <c r="G1056" i="2"/>
  <c r="G1054" i="2"/>
  <c r="G1052" i="2"/>
  <c r="G1050" i="2"/>
  <c r="G1048" i="2"/>
  <c r="G1046" i="2"/>
  <c r="G1044" i="2"/>
  <c r="G1042" i="2"/>
  <c r="G1040" i="2"/>
  <c r="G1038" i="2"/>
  <c r="G1036" i="2"/>
  <c r="G1034" i="2"/>
  <c r="G1032" i="2"/>
  <c r="G1030" i="2"/>
  <c r="G1028" i="2"/>
  <c r="G1026" i="2"/>
  <c r="G1024" i="2"/>
  <c r="G1022" i="2"/>
  <c r="G1020" i="2"/>
  <c r="G1018" i="2"/>
  <c r="G1016" i="2"/>
  <c r="G1014" i="2"/>
  <c r="G1012" i="2"/>
  <c r="G1010" i="2"/>
  <c r="G1008" i="2"/>
  <c r="G1006" i="2"/>
  <c r="G1004" i="2"/>
  <c r="G1002" i="2"/>
  <c r="G1000" i="2"/>
  <c r="G998" i="2"/>
  <c r="G996" i="2"/>
  <c r="G994" i="2"/>
  <c r="G992" i="2"/>
  <c r="G990" i="2"/>
  <c r="G988" i="2"/>
  <c r="G986" i="2"/>
  <c r="G984" i="2"/>
  <c r="G982" i="2"/>
  <c r="G980" i="2"/>
  <c r="G978" i="2"/>
  <c r="G976" i="2"/>
  <c r="G974" i="2"/>
  <c r="G972" i="2"/>
  <c r="G970" i="2"/>
  <c r="G968" i="2"/>
  <c r="G966" i="2"/>
  <c r="G964" i="2"/>
  <c r="G962" i="2"/>
  <c r="G960" i="2"/>
  <c r="G958" i="2"/>
  <c r="G956" i="2"/>
  <c r="G954" i="2"/>
  <c r="G952" i="2"/>
  <c r="G950" i="2"/>
  <c r="G948" i="2"/>
  <c r="G946" i="2"/>
  <c r="G944" i="2"/>
  <c r="G942" i="2"/>
  <c r="G940" i="2"/>
  <c r="G938" i="2"/>
  <c r="G936" i="2"/>
  <c r="G934" i="2"/>
  <c r="G932" i="2"/>
  <c r="G930" i="2"/>
  <c r="G928" i="2"/>
  <c r="G926" i="2"/>
  <c r="G924" i="2"/>
  <c r="G922" i="2"/>
  <c r="G920" i="2"/>
  <c r="G918" i="2"/>
  <c r="G916" i="2"/>
  <c r="G914" i="2"/>
  <c r="G912" i="2"/>
  <c r="G910" i="2"/>
  <c r="G908" i="2"/>
  <c r="G906" i="2"/>
  <c r="G904" i="2"/>
  <c r="G902" i="2"/>
  <c r="G900" i="2"/>
  <c r="G898" i="2"/>
  <c r="G896" i="2"/>
  <c r="G894" i="2"/>
  <c r="G892" i="2"/>
  <c r="G890" i="2"/>
  <c r="G888" i="2"/>
  <c r="G886" i="2"/>
  <c r="G884" i="2"/>
  <c r="G882" i="2"/>
  <c r="G880" i="2"/>
  <c r="G878" i="2"/>
  <c r="G876" i="2"/>
  <c r="G1045" i="2"/>
  <c r="G1043" i="2"/>
  <c r="G1041" i="2"/>
  <c r="G1039" i="2"/>
  <c r="G1037" i="2"/>
  <c r="G1035" i="2"/>
  <c r="G1033" i="2"/>
  <c r="G1031" i="2"/>
  <c r="G1029" i="2"/>
  <c r="G1027" i="2"/>
  <c r="G1025" i="2"/>
  <c r="G1023" i="2"/>
  <c r="G1021" i="2"/>
  <c r="G1019" i="2"/>
  <c r="G1017" i="2"/>
  <c r="G1015" i="2"/>
  <c r="G1013" i="2"/>
  <c r="G1011" i="2"/>
  <c r="G1009" i="2"/>
  <c r="G1007" i="2"/>
  <c r="G1005" i="2"/>
  <c r="G1003" i="2"/>
  <c r="G1001" i="2"/>
  <c r="G999" i="2"/>
  <c r="G997" i="2"/>
  <c r="G995" i="2"/>
  <c r="G993" i="2"/>
  <c r="G991" i="2"/>
  <c r="G989" i="2"/>
  <c r="G987" i="2"/>
  <c r="G985" i="2"/>
  <c r="G983" i="2"/>
  <c r="G981" i="2"/>
  <c r="G979" i="2"/>
  <c r="G977" i="2"/>
  <c r="G975" i="2"/>
  <c r="G973" i="2"/>
  <c r="G971" i="2"/>
  <c r="G969" i="2"/>
  <c r="G967" i="2"/>
  <c r="G965" i="2"/>
  <c r="G963" i="2"/>
  <c r="G961" i="2"/>
  <c r="G959" i="2"/>
  <c r="G957" i="2"/>
  <c r="G955" i="2"/>
  <c r="G953" i="2"/>
  <c r="G951" i="2"/>
  <c r="G949" i="2"/>
  <c r="G947" i="2"/>
  <c r="G945" i="2"/>
  <c r="G943" i="2"/>
  <c r="G941" i="2"/>
  <c r="G939" i="2"/>
  <c r="G937" i="2"/>
  <c r="G935" i="2"/>
  <c r="G933" i="2"/>
  <c r="G931" i="2"/>
  <c r="G929" i="2"/>
  <c r="G927" i="2"/>
  <c r="G925" i="2"/>
  <c r="G923" i="2"/>
  <c r="G921" i="2"/>
  <c r="G919" i="2"/>
  <c r="G917" i="2"/>
  <c r="G915" i="2"/>
  <c r="G913" i="2"/>
  <c r="G911" i="2"/>
  <c r="G909" i="2"/>
  <c r="G907" i="2"/>
  <c r="G905" i="2"/>
  <c r="G903" i="2"/>
  <c r="G901" i="2"/>
  <c r="G899" i="2"/>
  <c r="G897" i="2"/>
  <c r="G895" i="2"/>
  <c r="G893" i="2"/>
  <c r="G891" i="2"/>
  <c r="G889" i="2"/>
  <c r="G887" i="2"/>
  <c r="G885" i="2"/>
  <c r="G883" i="2"/>
  <c r="G881" i="2"/>
  <c r="G879" i="2"/>
  <c r="G877" i="2"/>
  <c r="G875" i="2"/>
  <c r="G874" i="2"/>
  <c r="G872" i="2"/>
  <c r="G870" i="2"/>
  <c r="G868" i="2"/>
  <c r="G866" i="2"/>
  <c r="G864" i="2"/>
  <c r="G862" i="2"/>
  <c r="G860" i="2"/>
  <c r="G858" i="2"/>
  <c r="G856" i="2"/>
  <c r="G854" i="2"/>
  <c r="G852" i="2"/>
  <c r="G850" i="2"/>
  <c r="G848" i="2"/>
  <c r="G846" i="2"/>
  <c r="G844" i="2"/>
  <c r="G842" i="2"/>
  <c r="G840" i="2"/>
  <c r="G838" i="2"/>
  <c r="G836" i="2"/>
  <c r="G834" i="2"/>
  <c r="G832" i="2"/>
  <c r="G830" i="2"/>
  <c r="G828" i="2"/>
  <c r="G826" i="2"/>
  <c r="G824" i="2"/>
  <c r="G822" i="2"/>
  <c r="G820" i="2"/>
  <c r="G818" i="2"/>
  <c r="G816" i="2"/>
  <c r="G814" i="2"/>
  <c r="G812" i="2"/>
  <c r="G810" i="2"/>
  <c r="G808" i="2"/>
  <c r="G806" i="2"/>
  <c r="G804" i="2"/>
  <c r="G802" i="2"/>
  <c r="G800" i="2"/>
  <c r="G798" i="2"/>
  <c r="G796" i="2"/>
  <c r="G794" i="2"/>
  <c r="G792" i="2"/>
  <c r="G790" i="2"/>
  <c r="G788" i="2"/>
  <c r="G786" i="2"/>
  <c r="G784" i="2"/>
  <c r="G782" i="2"/>
  <c r="G780" i="2"/>
  <c r="G778" i="2"/>
  <c r="G776" i="2"/>
  <c r="G774" i="2"/>
  <c r="G772" i="2"/>
  <c r="G770" i="2"/>
  <c r="G768" i="2"/>
  <c r="G766" i="2"/>
  <c r="G764" i="2"/>
  <c r="G762" i="2"/>
  <c r="G760" i="2"/>
  <c r="G758" i="2"/>
  <c r="G756" i="2"/>
  <c r="G754" i="2"/>
  <c r="G752" i="2"/>
  <c r="G750" i="2"/>
  <c r="G748" i="2"/>
  <c r="G746" i="2"/>
  <c r="G744" i="2"/>
  <c r="G742" i="2"/>
  <c r="G740" i="2"/>
  <c r="G738" i="2"/>
  <c r="G736" i="2"/>
  <c r="G734" i="2"/>
  <c r="G732" i="2"/>
  <c r="G730" i="2"/>
  <c r="G728" i="2"/>
  <c r="G726" i="2"/>
  <c r="G724" i="2"/>
  <c r="G722" i="2"/>
  <c r="G720" i="2"/>
  <c r="G718" i="2"/>
  <c r="G716" i="2"/>
  <c r="G714" i="2"/>
  <c r="G712" i="2"/>
  <c r="G710" i="2"/>
  <c r="G708" i="2"/>
  <c r="G706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G717" i="2"/>
  <c r="G709" i="2"/>
  <c r="G704" i="2"/>
  <c r="G702" i="2"/>
  <c r="G700" i="2"/>
  <c r="G698" i="2"/>
  <c r="G696" i="2"/>
  <c r="G694" i="2"/>
  <c r="G692" i="2"/>
  <c r="G690" i="2"/>
  <c r="G688" i="2"/>
  <c r="G686" i="2"/>
  <c r="G684" i="2"/>
  <c r="G682" i="2"/>
  <c r="G680" i="2"/>
  <c r="G678" i="2"/>
  <c r="G676" i="2"/>
  <c r="G674" i="2"/>
  <c r="G672" i="2"/>
  <c r="G670" i="2"/>
  <c r="G668" i="2"/>
  <c r="G666" i="2"/>
  <c r="G664" i="2"/>
  <c r="G662" i="2"/>
  <c r="G660" i="2"/>
  <c r="G658" i="2"/>
  <c r="G656" i="2"/>
  <c r="G654" i="2"/>
  <c r="G652" i="2"/>
  <c r="G650" i="2"/>
  <c r="G648" i="2"/>
  <c r="G646" i="2"/>
  <c r="G644" i="2"/>
  <c r="G642" i="2"/>
  <c r="G640" i="2"/>
  <c r="G638" i="2"/>
  <c r="G636" i="2"/>
  <c r="G634" i="2"/>
  <c r="G632" i="2"/>
  <c r="G630" i="2"/>
  <c r="G628" i="2"/>
  <c r="G626" i="2"/>
  <c r="G624" i="2"/>
  <c r="G622" i="2"/>
  <c r="G620" i="2"/>
  <c r="G618" i="2"/>
  <c r="G616" i="2"/>
  <c r="G614" i="2"/>
  <c r="G612" i="2"/>
  <c r="G610" i="2"/>
  <c r="G608" i="2"/>
  <c r="G606" i="2"/>
  <c r="G604" i="2"/>
  <c r="G602" i="2"/>
  <c r="G600" i="2"/>
  <c r="G598" i="2"/>
  <c r="G596" i="2"/>
  <c r="G594" i="2"/>
  <c r="G592" i="2"/>
  <c r="G590" i="2"/>
  <c r="G588" i="2"/>
  <c r="G586" i="2"/>
  <c r="G584" i="2"/>
  <c r="G582" i="2"/>
  <c r="G580" i="2"/>
  <c r="G578" i="2"/>
  <c r="G576" i="2"/>
  <c r="G574" i="2"/>
  <c r="G572" i="2"/>
  <c r="G570" i="2"/>
  <c r="G568" i="2"/>
  <c r="G566" i="2"/>
  <c r="G564" i="2"/>
  <c r="G562" i="2"/>
  <c r="G560" i="2"/>
  <c r="G558" i="2"/>
  <c r="G556" i="2"/>
  <c r="G554" i="2"/>
  <c r="G552" i="2"/>
  <c r="G550" i="2"/>
  <c r="G548" i="2"/>
  <c r="G546" i="2"/>
  <c r="G544" i="2"/>
  <c r="G542" i="2"/>
  <c r="G540" i="2"/>
  <c r="G538" i="2"/>
  <c r="G536" i="2"/>
  <c r="G534" i="2"/>
  <c r="G532" i="2"/>
  <c r="G530" i="2"/>
  <c r="G528" i="2"/>
  <c r="G526" i="2"/>
  <c r="G524" i="2"/>
  <c r="G522" i="2"/>
  <c r="G520" i="2"/>
  <c r="G518" i="2"/>
  <c r="G516" i="2"/>
  <c r="G514" i="2"/>
  <c r="G512" i="2"/>
  <c r="G510" i="2"/>
  <c r="G508" i="2"/>
  <c r="G506" i="2"/>
  <c r="G504" i="2"/>
  <c r="G502" i="2"/>
  <c r="G500" i="2"/>
  <c r="G498" i="2"/>
  <c r="G496" i="2"/>
  <c r="G494" i="2"/>
  <c r="G492" i="2"/>
  <c r="G490" i="2"/>
  <c r="G488" i="2"/>
  <c r="G486" i="2"/>
  <c r="G484" i="2"/>
  <c r="G482" i="2"/>
  <c r="G480" i="2"/>
  <c r="G478" i="2"/>
  <c r="G476" i="2"/>
  <c r="G474" i="2"/>
  <c r="G472" i="2"/>
  <c r="G470" i="2"/>
  <c r="G468" i="2"/>
  <c r="G466" i="2"/>
  <c r="G464" i="2"/>
  <c r="G462" i="2"/>
  <c r="G460" i="2"/>
  <c r="G458" i="2"/>
  <c r="G456" i="2"/>
  <c r="G454" i="2"/>
  <c r="G452" i="2"/>
  <c r="G450" i="2"/>
  <c r="G448" i="2"/>
  <c r="G446" i="2"/>
  <c r="G444" i="2"/>
  <c r="G442" i="2"/>
  <c r="G440" i="2"/>
  <c r="G438" i="2"/>
  <c r="G436" i="2"/>
  <c r="G434" i="2"/>
  <c r="G432" i="2"/>
  <c r="G430" i="2"/>
  <c r="G428" i="2"/>
  <c r="G426" i="2"/>
  <c r="G424" i="2"/>
  <c r="G422" i="2"/>
  <c r="G420" i="2"/>
  <c r="G418" i="2"/>
  <c r="G416" i="2"/>
  <c r="G414" i="2"/>
  <c r="G412" i="2"/>
  <c r="G410" i="2"/>
  <c r="G408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703" i="2"/>
  <c r="G701" i="2"/>
  <c r="G699" i="2"/>
  <c r="G697" i="2"/>
  <c r="G695" i="2"/>
  <c r="G693" i="2"/>
  <c r="G691" i="2"/>
  <c r="G689" i="2"/>
  <c r="G687" i="2"/>
  <c r="G685" i="2"/>
  <c r="G683" i="2"/>
  <c r="G681" i="2"/>
  <c r="G679" i="2"/>
  <c r="G677" i="2"/>
  <c r="G675" i="2"/>
  <c r="G673" i="2"/>
  <c r="G671" i="2"/>
  <c r="G669" i="2"/>
  <c r="G667" i="2"/>
  <c r="G665" i="2"/>
  <c r="G663" i="2"/>
  <c r="G661" i="2"/>
  <c r="G659" i="2"/>
  <c r="G657" i="2"/>
  <c r="G655" i="2"/>
  <c r="G653" i="2"/>
  <c r="G651" i="2"/>
  <c r="G649" i="2"/>
  <c r="G647" i="2"/>
  <c r="G645" i="2"/>
  <c r="G643" i="2"/>
  <c r="G641" i="2"/>
  <c r="G639" i="2"/>
  <c r="G637" i="2"/>
  <c r="G635" i="2"/>
  <c r="G633" i="2"/>
  <c r="G631" i="2"/>
  <c r="G629" i="2"/>
  <c r="G627" i="2"/>
  <c r="G625" i="2"/>
  <c r="G623" i="2"/>
  <c r="G621" i="2"/>
  <c r="G619" i="2"/>
  <c r="G617" i="2"/>
  <c r="G615" i="2"/>
  <c r="G613" i="2"/>
  <c r="G611" i="2"/>
  <c r="G609" i="2"/>
  <c r="G607" i="2"/>
  <c r="G605" i="2"/>
  <c r="G603" i="2"/>
  <c r="G601" i="2"/>
  <c r="G599" i="2"/>
  <c r="G597" i="2"/>
  <c r="G595" i="2"/>
  <c r="G593" i="2"/>
  <c r="G591" i="2"/>
  <c r="G589" i="2"/>
  <c r="G587" i="2"/>
  <c r="G585" i="2"/>
  <c r="G583" i="2"/>
  <c r="G581" i="2"/>
  <c r="G579" i="2"/>
  <c r="G577" i="2"/>
  <c r="G575" i="2"/>
  <c r="G573" i="2"/>
  <c r="G571" i="2"/>
  <c r="G569" i="2"/>
  <c r="G567" i="2"/>
  <c r="G565" i="2"/>
  <c r="G563" i="2"/>
  <c r="G561" i="2"/>
  <c r="G559" i="2"/>
  <c r="G557" i="2"/>
  <c r="G555" i="2"/>
  <c r="G553" i="2"/>
  <c r="G551" i="2"/>
  <c r="G549" i="2"/>
  <c r="G547" i="2"/>
  <c r="G545" i="2"/>
  <c r="G543" i="2"/>
  <c r="G541" i="2"/>
  <c r="G539" i="2"/>
  <c r="G537" i="2"/>
  <c r="G535" i="2"/>
  <c r="G533" i="2"/>
  <c r="G531" i="2"/>
  <c r="G529" i="2"/>
  <c r="G527" i="2"/>
  <c r="G525" i="2"/>
  <c r="G523" i="2"/>
  <c r="G521" i="2"/>
  <c r="G519" i="2"/>
  <c r="G517" i="2"/>
  <c r="G515" i="2"/>
  <c r="G513" i="2"/>
  <c r="G511" i="2"/>
  <c r="G509" i="2"/>
  <c r="G507" i="2"/>
  <c r="G505" i="2"/>
  <c r="G503" i="2"/>
  <c r="G501" i="2"/>
  <c r="G499" i="2"/>
  <c r="G497" i="2"/>
  <c r="G495" i="2"/>
  <c r="G493" i="2"/>
  <c r="G491" i="2"/>
  <c r="G489" i="2"/>
  <c r="G487" i="2"/>
  <c r="G485" i="2"/>
  <c r="G483" i="2"/>
  <c r="G481" i="2"/>
  <c r="G479" i="2"/>
  <c r="G477" i="2"/>
  <c r="G475" i="2"/>
  <c r="G473" i="2"/>
  <c r="G471" i="2"/>
  <c r="G469" i="2"/>
  <c r="G467" i="2"/>
  <c r="G465" i="2"/>
  <c r="G463" i="2"/>
  <c r="G461" i="2"/>
  <c r="G459" i="2"/>
  <c r="G457" i="2"/>
  <c r="G455" i="2"/>
  <c r="G453" i="2"/>
  <c r="G451" i="2"/>
  <c r="G449" i="2"/>
  <c r="G447" i="2"/>
  <c r="G445" i="2"/>
  <c r="G443" i="2"/>
  <c r="G441" i="2"/>
  <c r="G439" i="2"/>
  <c r="G437" i="2"/>
  <c r="G435" i="2"/>
  <c r="G433" i="2"/>
  <c r="G431" i="2"/>
  <c r="G429" i="2"/>
  <c r="G427" i="2"/>
  <c r="G425" i="2"/>
  <c r="G423" i="2"/>
  <c r="G421" i="2"/>
  <c r="G419" i="2"/>
  <c r="G417" i="2"/>
  <c r="G415" i="2"/>
  <c r="G413" i="2"/>
  <c r="G723" i="2"/>
  <c r="G755" i="2"/>
  <c r="G787" i="2"/>
  <c r="G819" i="2"/>
  <c r="G851" i="2"/>
  <c r="G747" i="2"/>
  <c r="G811" i="2"/>
  <c r="G140" i="2"/>
  <c r="G142" i="2"/>
  <c r="G144" i="2"/>
  <c r="G146" i="2"/>
  <c r="G148" i="2"/>
  <c r="G152" i="2"/>
  <c r="G154" i="2"/>
  <c r="G156" i="2"/>
  <c r="G158" i="2"/>
  <c r="G160" i="2"/>
  <c r="G162" i="2"/>
  <c r="G164" i="2"/>
  <c r="G166" i="2"/>
  <c r="G168" i="2"/>
  <c r="G170" i="2"/>
  <c r="G172" i="2"/>
  <c r="G174" i="2"/>
  <c r="G176" i="2"/>
  <c r="G178" i="2"/>
  <c r="G180" i="2"/>
  <c r="G182" i="2"/>
  <c r="G184" i="2"/>
  <c r="G186" i="2"/>
  <c r="G188" i="2"/>
  <c r="G190" i="2"/>
  <c r="G192" i="2"/>
  <c r="G194" i="2"/>
  <c r="G196" i="2"/>
  <c r="G198" i="2"/>
  <c r="G200" i="2"/>
  <c r="G202" i="2"/>
  <c r="G204" i="2"/>
  <c r="G206" i="2"/>
  <c r="G208" i="2"/>
  <c r="G210" i="2"/>
  <c r="G212" i="2"/>
  <c r="G214" i="2"/>
  <c r="G216" i="2"/>
  <c r="G218" i="2"/>
  <c r="G220" i="2"/>
  <c r="G222" i="2"/>
  <c r="G224" i="2"/>
  <c r="G226" i="2"/>
  <c r="G228" i="2"/>
  <c r="G230" i="2"/>
  <c r="G232" i="2"/>
  <c r="G234" i="2"/>
  <c r="G236" i="2"/>
  <c r="G238" i="2"/>
  <c r="G240" i="2"/>
  <c r="G242" i="2"/>
  <c r="G244" i="2"/>
  <c r="G246" i="2"/>
  <c r="G248" i="2"/>
  <c r="G250" i="2"/>
  <c r="G252" i="2"/>
  <c r="G254" i="2"/>
  <c r="G256" i="2"/>
  <c r="G258" i="2"/>
  <c r="G260" i="2"/>
  <c r="G262" i="2"/>
  <c r="G264" i="2"/>
  <c r="G266" i="2"/>
  <c r="G268" i="2"/>
  <c r="G270" i="2"/>
  <c r="G272" i="2"/>
  <c r="G274" i="2"/>
  <c r="G276" i="2"/>
  <c r="G278" i="2"/>
  <c r="G280" i="2"/>
  <c r="G282" i="2"/>
  <c r="G284" i="2"/>
  <c r="G286" i="2"/>
  <c r="G288" i="2"/>
  <c r="G290" i="2"/>
  <c r="G292" i="2"/>
  <c r="G294" i="2"/>
  <c r="G296" i="2"/>
  <c r="G298" i="2"/>
  <c r="G300" i="2"/>
  <c r="G302" i="2"/>
  <c r="G304" i="2"/>
  <c r="G306" i="2"/>
  <c r="G308" i="2"/>
  <c r="G310" i="2"/>
  <c r="G312" i="2"/>
  <c r="G314" i="2"/>
  <c r="G316" i="2"/>
  <c r="G318" i="2"/>
  <c r="G320" i="2"/>
  <c r="G322" i="2"/>
  <c r="G324" i="2"/>
  <c r="G326" i="2"/>
  <c r="G328" i="2"/>
  <c r="G330" i="2"/>
  <c r="G332" i="2"/>
  <c r="G334" i="2"/>
  <c r="G336" i="2"/>
  <c r="G338" i="2"/>
  <c r="G340" i="2"/>
  <c r="G342" i="2"/>
  <c r="G344" i="2"/>
  <c r="G346" i="2"/>
  <c r="G348" i="2"/>
  <c r="G350" i="2"/>
  <c r="G352" i="2"/>
  <c r="G354" i="2"/>
  <c r="G356" i="2"/>
  <c r="G358" i="2"/>
  <c r="G360" i="2"/>
  <c r="G362" i="2"/>
  <c r="G364" i="2"/>
  <c r="G366" i="2"/>
  <c r="G368" i="2"/>
  <c r="G370" i="2"/>
  <c r="G372" i="2"/>
  <c r="G374" i="2"/>
  <c r="G376" i="2"/>
  <c r="G378" i="2"/>
  <c r="G380" i="2"/>
  <c r="G382" i="2"/>
  <c r="G384" i="2"/>
  <c r="G386" i="2"/>
  <c r="G388" i="2"/>
  <c r="G390" i="2"/>
  <c r="G392" i="2"/>
  <c r="G394" i="2"/>
  <c r="G396" i="2"/>
  <c r="G398" i="2"/>
  <c r="G400" i="2"/>
  <c r="G402" i="2"/>
  <c r="G404" i="2"/>
  <c r="G406" i="2"/>
  <c r="G411" i="2"/>
  <c r="G731" i="2"/>
  <c r="G763" i="2"/>
  <c r="G795" i="2"/>
  <c r="G827" i="2"/>
  <c r="G859" i="2"/>
  <c r="G409" i="2"/>
  <c r="G707" i="2"/>
  <c r="G739" i="2"/>
  <c r="G771" i="2"/>
  <c r="G803" i="2"/>
  <c r="G835" i="2"/>
  <c r="G867" i="2"/>
</calcChain>
</file>

<file path=xl/connections.xml><?xml version="1.0" encoding="utf-8"?>
<connections xmlns="http://schemas.openxmlformats.org/spreadsheetml/2006/main">
  <connection id="1" name="ACC2" type="6" refreshedVersion="6" background="1" saveData="1">
    <textPr codePage="437" sourceFile="C:\Users\jacob\Desktop\Acceleration\ACC2.TXT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<sst xmlns="http://schemas.openxmlformats.org/spreadsheetml/2006/main" count="13" uniqueCount="10">
  <si>
    <t>X</t>
  </si>
  <si>
    <t>Y</t>
  </si>
  <si>
    <t xml:space="preserve">Z </t>
  </si>
  <si>
    <t>DT (microseconds)</t>
  </si>
  <si>
    <t>DT (Seconds)</t>
  </si>
  <si>
    <t>Cumulative Time (Seconds)</t>
  </si>
  <si>
    <t>X (m/s2)</t>
  </si>
  <si>
    <t>Y(m/s2)</t>
  </si>
  <si>
    <t>Z (m/s2)</t>
  </si>
  <si>
    <t>Z Pos G's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</si>
</sst>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Z Acceleration vs Time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'Meaningful Acceleration Data'!$G$2:$G$1215</c:f>
              <c:numCache>
                <c:formatCode>General</c:formatCode>
                <c:ptCount val="1214"/>
                <c:pt idx="0">
                  <c:v>2.9631999999999999E-2</c:v>
                </c:pt>
                <c:pt idx="1">
                  <c:v>5.6739999999999999E-2</c:v>
                </c:pt>
                <c:pt idx="2">
                  <c:v>8.7340000000000001E-2</c:v>
                </c:pt>
                <c:pt idx="3">
                  <c:v>0.116908</c:v>
                </c:pt>
                <c:pt idx="4">
                  <c:v>0.14405200000000001</c:v>
                </c:pt>
                <c:pt idx="5">
                  <c:v>0.17453600000000002</c:v>
                </c:pt>
                <c:pt idx="6">
                  <c:v>0.20402800000000001</c:v>
                </c:pt>
                <c:pt idx="7">
                  <c:v>0.23115200000000002</c:v>
                </c:pt>
                <c:pt idx="8">
                  <c:v>0.26180000000000003</c:v>
                </c:pt>
                <c:pt idx="9">
                  <c:v>0.29160800000000003</c:v>
                </c:pt>
                <c:pt idx="10">
                  <c:v>0.31873200000000002</c:v>
                </c:pt>
                <c:pt idx="11">
                  <c:v>0.34925200000000001</c:v>
                </c:pt>
                <c:pt idx="12">
                  <c:v>0.378772</c:v>
                </c:pt>
                <c:pt idx="13">
                  <c:v>0.40585199999999999</c:v>
                </c:pt>
                <c:pt idx="14">
                  <c:v>0.43630799999999997</c:v>
                </c:pt>
                <c:pt idx="15">
                  <c:v>0.46593199999999996</c:v>
                </c:pt>
                <c:pt idx="16">
                  <c:v>0.49290799999999996</c:v>
                </c:pt>
                <c:pt idx="17">
                  <c:v>0.52318399999999998</c:v>
                </c:pt>
                <c:pt idx="18">
                  <c:v>0.55409600000000003</c:v>
                </c:pt>
                <c:pt idx="19">
                  <c:v>0.59276800000000007</c:v>
                </c:pt>
                <c:pt idx="20">
                  <c:v>0.6265480000000001</c:v>
                </c:pt>
                <c:pt idx="21">
                  <c:v>0.65278400000000014</c:v>
                </c:pt>
                <c:pt idx="22">
                  <c:v>0.67749200000000009</c:v>
                </c:pt>
                <c:pt idx="23">
                  <c:v>0.70497200000000004</c:v>
                </c:pt>
                <c:pt idx="24">
                  <c:v>0.730132</c:v>
                </c:pt>
                <c:pt idx="25">
                  <c:v>0.75787199999999999</c:v>
                </c:pt>
                <c:pt idx="26">
                  <c:v>0.79082399999999997</c:v>
                </c:pt>
                <c:pt idx="27">
                  <c:v>0.81699599999999994</c:v>
                </c:pt>
                <c:pt idx="28">
                  <c:v>0.84483199999999992</c:v>
                </c:pt>
                <c:pt idx="29">
                  <c:v>0.87769999999999992</c:v>
                </c:pt>
                <c:pt idx="30">
                  <c:v>0.90375599999999989</c:v>
                </c:pt>
                <c:pt idx="31">
                  <c:v>0.93153599999999992</c:v>
                </c:pt>
                <c:pt idx="32">
                  <c:v>0.96484799999999993</c:v>
                </c:pt>
                <c:pt idx="33">
                  <c:v>0.99104399999999992</c:v>
                </c:pt>
                <c:pt idx="34">
                  <c:v>1.018964</c:v>
                </c:pt>
                <c:pt idx="35">
                  <c:v>1.0521119999999999</c:v>
                </c:pt>
                <c:pt idx="36">
                  <c:v>1.078284</c:v>
                </c:pt>
                <c:pt idx="37">
                  <c:v>1.106204</c:v>
                </c:pt>
                <c:pt idx="38">
                  <c:v>1.139416</c:v>
                </c:pt>
                <c:pt idx="39">
                  <c:v>1.1657200000000001</c:v>
                </c:pt>
                <c:pt idx="40">
                  <c:v>1.217352</c:v>
                </c:pt>
                <c:pt idx="41">
                  <c:v>1.2444599999999999</c:v>
                </c:pt>
                <c:pt idx="42">
                  <c:v>1.27508</c:v>
                </c:pt>
                <c:pt idx="43">
                  <c:v>1.3047120000000001</c:v>
                </c:pt>
                <c:pt idx="44">
                  <c:v>1.331704</c:v>
                </c:pt>
                <c:pt idx="45">
                  <c:v>1.362384</c:v>
                </c:pt>
                <c:pt idx="46">
                  <c:v>1.3921160000000001</c:v>
                </c:pt>
                <c:pt idx="47">
                  <c:v>1.4190680000000002</c:v>
                </c:pt>
                <c:pt idx="48">
                  <c:v>1.4495080000000002</c:v>
                </c:pt>
                <c:pt idx="49">
                  <c:v>1.4790720000000002</c:v>
                </c:pt>
                <c:pt idx="50">
                  <c:v>1.5060160000000002</c:v>
                </c:pt>
                <c:pt idx="51">
                  <c:v>1.5366120000000003</c:v>
                </c:pt>
                <c:pt idx="52">
                  <c:v>1.5661600000000002</c:v>
                </c:pt>
                <c:pt idx="53">
                  <c:v>1.5932080000000002</c:v>
                </c:pt>
                <c:pt idx="54">
                  <c:v>1.6237720000000002</c:v>
                </c:pt>
                <c:pt idx="55">
                  <c:v>1.6532720000000003</c:v>
                </c:pt>
                <c:pt idx="56">
                  <c:v>1.6802920000000003</c:v>
                </c:pt>
                <c:pt idx="57">
                  <c:v>1.7108720000000004</c:v>
                </c:pt>
                <c:pt idx="58">
                  <c:v>1.7406200000000005</c:v>
                </c:pt>
                <c:pt idx="59">
                  <c:v>1.7731360000000005</c:v>
                </c:pt>
                <c:pt idx="60">
                  <c:v>1.8063240000000005</c:v>
                </c:pt>
                <c:pt idx="61">
                  <c:v>1.8324000000000005</c:v>
                </c:pt>
                <c:pt idx="62">
                  <c:v>1.8601920000000005</c:v>
                </c:pt>
                <c:pt idx="63">
                  <c:v>1.8933560000000005</c:v>
                </c:pt>
                <c:pt idx="64">
                  <c:v>1.9193960000000005</c:v>
                </c:pt>
                <c:pt idx="65">
                  <c:v>1.9472720000000006</c:v>
                </c:pt>
                <c:pt idx="66">
                  <c:v>1.9802640000000005</c:v>
                </c:pt>
                <c:pt idx="67">
                  <c:v>2.0063400000000007</c:v>
                </c:pt>
                <c:pt idx="68">
                  <c:v>2.0341360000000006</c:v>
                </c:pt>
                <c:pt idx="69">
                  <c:v>2.0672040000000007</c:v>
                </c:pt>
                <c:pt idx="70">
                  <c:v>2.0932120000000007</c:v>
                </c:pt>
                <c:pt idx="71">
                  <c:v>2.1209720000000005</c:v>
                </c:pt>
                <c:pt idx="72">
                  <c:v>2.1540120000000007</c:v>
                </c:pt>
                <c:pt idx="73">
                  <c:v>2.1801120000000007</c:v>
                </c:pt>
                <c:pt idx="74">
                  <c:v>2.2078520000000008</c:v>
                </c:pt>
                <c:pt idx="75">
                  <c:v>2.2408800000000006</c:v>
                </c:pt>
                <c:pt idx="76">
                  <c:v>2.2670080000000006</c:v>
                </c:pt>
                <c:pt idx="77">
                  <c:v>2.2948320000000004</c:v>
                </c:pt>
                <c:pt idx="78">
                  <c:v>2.3279320000000006</c:v>
                </c:pt>
                <c:pt idx="79">
                  <c:v>2.3595560000000004</c:v>
                </c:pt>
                <c:pt idx="80">
                  <c:v>2.3900440000000005</c:v>
                </c:pt>
                <c:pt idx="81">
                  <c:v>2.4195680000000004</c:v>
                </c:pt>
                <c:pt idx="82">
                  <c:v>2.4465600000000003</c:v>
                </c:pt>
                <c:pt idx="83">
                  <c:v>2.4770240000000001</c:v>
                </c:pt>
                <c:pt idx="84">
                  <c:v>2.5066079999999999</c:v>
                </c:pt>
                <c:pt idx="85">
                  <c:v>2.5336279999999998</c:v>
                </c:pt>
                <c:pt idx="86">
                  <c:v>2.5642519999999998</c:v>
                </c:pt>
                <c:pt idx="87">
                  <c:v>2.5938959999999995</c:v>
                </c:pt>
                <c:pt idx="88">
                  <c:v>2.6208559999999994</c:v>
                </c:pt>
                <c:pt idx="89">
                  <c:v>2.6512519999999995</c:v>
                </c:pt>
                <c:pt idx="90">
                  <c:v>2.6807519999999996</c:v>
                </c:pt>
                <c:pt idx="91">
                  <c:v>2.7077519999999997</c:v>
                </c:pt>
                <c:pt idx="92">
                  <c:v>2.7381279999999997</c:v>
                </c:pt>
                <c:pt idx="93">
                  <c:v>2.7677319999999996</c:v>
                </c:pt>
                <c:pt idx="94">
                  <c:v>2.7946839999999997</c:v>
                </c:pt>
                <c:pt idx="95">
                  <c:v>2.8251119999999998</c:v>
                </c:pt>
                <c:pt idx="96">
                  <c:v>2.8546320000000001</c:v>
                </c:pt>
                <c:pt idx="97">
                  <c:v>2.881516</c:v>
                </c:pt>
                <c:pt idx="98">
                  <c:v>2.9118080000000002</c:v>
                </c:pt>
                <c:pt idx="99">
                  <c:v>2.94598</c:v>
                </c:pt>
                <c:pt idx="100">
                  <c:v>2.9736280000000002</c:v>
                </c:pt>
                <c:pt idx="101">
                  <c:v>3.0065280000000003</c:v>
                </c:pt>
                <c:pt idx="102">
                  <c:v>3.0326560000000002</c:v>
                </c:pt>
                <c:pt idx="103">
                  <c:v>3.0603040000000004</c:v>
                </c:pt>
                <c:pt idx="104">
                  <c:v>3.0932560000000002</c:v>
                </c:pt>
                <c:pt idx="105">
                  <c:v>3.1193560000000002</c:v>
                </c:pt>
                <c:pt idx="106">
                  <c:v>3.1470760000000002</c:v>
                </c:pt>
                <c:pt idx="107">
                  <c:v>3.1800520000000003</c:v>
                </c:pt>
                <c:pt idx="108">
                  <c:v>3.2061120000000005</c:v>
                </c:pt>
                <c:pt idx="109">
                  <c:v>3.2337760000000006</c:v>
                </c:pt>
                <c:pt idx="110">
                  <c:v>3.2667240000000008</c:v>
                </c:pt>
                <c:pt idx="111">
                  <c:v>3.292720000000001</c:v>
                </c:pt>
                <c:pt idx="112">
                  <c:v>3.3204520000000008</c:v>
                </c:pt>
                <c:pt idx="113">
                  <c:v>3.3532840000000008</c:v>
                </c:pt>
                <c:pt idx="114">
                  <c:v>3.3793200000000008</c:v>
                </c:pt>
                <c:pt idx="115">
                  <c:v>3.4070600000000009</c:v>
                </c:pt>
                <c:pt idx="116">
                  <c:v>3.440100000000001</c:v>
                </c:pt>
                <c:pt idx="117">
                  <c:v>3.466104000000001</c:v>
                </c:pt>
                <c:pt idx="118">
                  <c:v>3.493904000000001</c:v>
                </c:pt>
                <c:pt idx="119">
                  <c:v>3.5270080000000008</c:v>
                </c:pt>
                <c:pt idx="120">
                  <c:v>3.5586320000000007</c:v>
                </c:pt>
                <c:pt idx="121">
                  <c:v>3.5891480000000007</c:v>
                </c:pt>
                <c:pt idx="122">
                  <c:v>3.6185920000000005</c:v>
                </c:pt>
                <c:pt idx="123">
                  <c:v>3.6454240000000007</c:v>
                </c:pt>
                <c:pt idx="124">
                  <c:v>3.6758920000000006</c:v>
                </c:pt>
                <c:pt idx="125">
                  <c:v>3.7052760000000005</c:v>
                </c:pt>
                <c:pt idx="126">
                  <c:v>3.7320200000000003</c:v>
                </c:pt>
                <c:pt idx="127">
                  <c:v>3.7623360000000003</c:v>
                </c:pt>
                <c:pt idx="128">
                  <c:v>3.7917280000000004</c:v>
                </c:pt>
                <c:pt idx="129">
                  <c:v>3.8186440000000004</c:v>
                </c:pt>
                <c:pt idx="130">
                  <c:v>3.8489480000000005</c:v>
                </c:pt>
                <c:pt idx="131">
                  <c:v>3.8783360000000004</c:v>
                </c:pt>
                <c:pt idx="132">
                  <c:v>3.9050400000000005</c:v>
                </c:pt>
                <c:pt idx="133">
                  <c:v>3.9354560000000003</c:v>
                </c:pt>
                <c:pt idx="134">
                  <c:v>3.9648960000000004</c:v>
                </c:pt>
                <c:pt idx="135">
                  <c:v>3.9918120000000004</c:v>
                </c:pt>
                <c:pt idx="136">
                  <c:v>4.0220920000000007</c:v>
                </c:pt>
                <c:pt idx="137">
                  <c:v>4.0514880000000009</c:v>
                </c:pt>
                <c:pt idx="138">
                  <c:v>4.0783640000000005</c:v>
                </c:pt>
                <c:pt idx="139">
                  <c:v>4.1087760000000006</c:v>
                </c:pt>
                <c:pt idx="140">
                  <c:v>4.1382440000000003</c:v>
                </c:pt>
                <c:pt idx="141">
                  <c:v>4.1650920000000005</c:v>
                </c:pt>
                <c:pt idx="142">
                  <c:v>4.2035560000000007</c:v>
                </c:pt>
                <c:pt idx="143">
                  <c:v>4.2295320000000007</c:v>
                </c:pt>
                <c:pt idx="144">
                  <c:v>4.2570240000000004</c:v>
                </c:pt>
                <c:pt idx="145">
                  <c:v>4.2898960000000006</c:v>
                </c:pt>
                <c:pt idx="146">
                  <c:v>4.3159160000000005</c:v>
                </c:pt>
                <c:pt idx="147">
                  <c:v>4.3435800000000002</c:v>
                </c:pt>
                <c:pt idx="148">
                  <c:v>4.3762560000000006</c:v>
                </c:pt>
                <c:pt idx="149">
                  <c:v>4.4023800000000008</c:v>
                </c:pt>
                <c:pt idx="150">
                  <c:v>4.4301040000000009</c:v>
                </c:pt>
                <c:pt idx="151">
                  <c:v>4.4629280000000007</c:v>
                </c:pt>
                <c:pt idx="152">
                  <c:v>4.4889280000000005</c:v>
                </c:pt>
                <c:pt idx="153">
                  <c:v>4.5166120000000003</c:v>
                </c:pt>
                <c:pt idx="154">
                  <c:v>4.5495320000000001</c:v>
                </c:pt>
                <c:pt idx="155">
                  <c:v>4.5756319999999997</c:v>
                </c:pt>
                <c:pt idx="156">
                  <c:v>4.6034079999999999</c:v>
                </c:pt>
                <c:pt idx="157">
                  <c:v>4.6363440000000002</c:v>
                </c:pt>
                <c:pt idx="158">
                  <c:v>4.6623400000000004</c:v>
                </c:pt>
                <c:pt idx="159">
                  <c:v>4.6900680000000001</c:v>
                </c:pt>
                <c:pt idx="160">
                  <c:v>4.7230559999999997</c:v>
                </c:pt>
                <c:pt idx="161">
                  <c:v>4.7491919999999999</c:v>
                </c:pt>
                <c:pt idx="162">
                  <c:v>4.7769519999999996</c:v>
                </c:pt>
                <c:pt idx="163">
                  <c:v>4.8100199999999997</c:v>
                </c:pt>
                <c:pt idx="164">
                  <c:v>4.8415279999999994</c:v>
                </c:pt>
                <c:pt idx="165">
                  <c:v>4.8718199999999996</c:v>
                </c:pt>
                <c:pt idx="166">
                  <c:v>4.9012799999999999</c:v>
                </c:pt>
                <c:pt idx="167">
                  <c:v>4.9281160000000002</c:v>
                </c:pt>
                <c:pt idx="168">
                  <c:v>4.9584160000000006</c:v>
                </c:pt>
                <c:pt idx="169">
                  <c:v>4.9878600000000004</c:v>
                </c:pt>
                <c:pt idx="170">
                  <c:v>5.0147680000000001</c:v>
                </c:pt>
                <c:pt idx="171">
                  <c:v>5.0451680000000003</c:v>
                </c:pt>
                <c:pt idx="172">
                  <c:v>5.0746120000000001</c:v>
                </c:pt>
                <c:pt idx="173">
                  <c:v>5.1014879999999998</c:v>
                </c:pt>
                <c:pt idx="174">
                  <c:v>5.1318399999999995</c:v>
                </c:pt>
                <c:pt idx="175">
                  <c:v>5.1613599999999993</c:v>
                </c:pt>
                <c:pt idx="176">
                  <c:v>5.1883199999999992</c:v>
                </c:pt>
                <c:pt idx="177">
                  <c:v>5.218659999999999</c:v>
                </c:pt>
                <c:pt idx="178">
                  <c:v>5.2480919999999989</c:v>
                </c:pt>
                <c:pt idx="179">
                  <c:v>5.2749559999999986</c:v>
                </c:pt>
                <c:pt idx="180">
                  <c:v>5.305331999999999</c:v>
                </c:pt>
                <c:pt idx="181">
                  <c:v>5.334687999999999</c:v>
                </c:pt>
                <c:pt idx="182">
                  <c:v>5.3615959999999987</c:v>
                </c:pt>
                <c:pt idx="183">
                  <c:v>5.3920399999999988</c:v>
                </c:pt>
                <c:pt idx="184">
                  <c:v>5.4214319999999985</c:v>
                </c:pt>
                <c:pt idx="185">
                  <c:v>5.4483239999999986</c:v>
                </c:pt>
                <c:pt idx="186">
                  <c:v>5.4868599999999983</c:v>
                </c:pt>
                <c:pt idx="187">
                  <c:v>5.5129079999999986</c:v>
                </c:pt>
                <c:pt idx="188">
                  <c:v>5.5405719999999983</c:v>
                </c:pt>
                <c:pt idx="189">
                  <c:v>5.5734159999999981</c:v>
                </c:pt>
                <c:pt idx="190">
                  <c:v>5.5994599999999979</c:v>
                </c:pt>
                <c:pt idx="191">
                  <c:v>5.6271879999999976</c:v>
                </c:pt>
                <c:pt idx="192">
                  <c:v>5.660155999999998</c:v>
                </c:pt>
                <c:pt idx="193">
                  <c:v>5.6861799999999976</c:v>
                </c:pt>
                <c:pt idx="194">
                  <c:v>5.7138599999999977</c:v>
                </c:pt>
                <c:pt idx="195">
                  <c:v>5.7469719999999977</c:v>
                </c:pt>
                <c:pt idx="196">
                  <c:v>5.7729599999999976</c:v>
                </c:pt>
                <c:pt idx="197">
                  <c:v>5.8006119999999974</c:v>
                </c:pt>
                <c:pt idx="198">
                  <c:v>5.8336039999999976</c:v>
                </c:pt>
                <c:pt idx="199">
                  <c:v>5.8594879999999971</c:v>
                </c:pt>
                <c:pt idx="200">
                  <c:v>5.8872399999999967</c:v>
                </c:pt>
                <c:pt idx="201">
                  <c:v>5.9201399999999964</c:v>
                </c:pt>
                <c:pt idx="202">
                  <c:v>5.9461239999999966</c:v>
                </c:pt>
                <c:pt idx="203">
                  <c:v>5.973423999999997</c:v>
                </c:pt>
                <c:pt idx="204">
                  <c:v>6.0064079999999969</c:v>
                </c:pt>
                <c:pt idx="205">
                  <c:v>6.0350839999999968</c:v>
                </c:pt>
                <c:pt idx="206">
                  <c:v>6.0674759999999965</c:v>
                </c:pt>
                <c:pt idx="207">
                  <c:v>6.1012519999999961</c:v>
                </c:pt>
                <c:pt idx="208">
                  <c:v>6.1275159999999964</c:v>
                </c:pt>
                <c:pt idx="209">
                  <c:v>6.170479999999996</c:v>
                </c:pt>
                <c:pt idx="210">
                  <c:v>6.1967439999999963</c:v>
                </c:pt>
                <c:pt idx="211">
                  <c:v>6.2271519999999967</c:v>
                </c:pt>
                <c:pt idx="212">
                  <c:v>6.2566079999999964</c:v>
                </c:pt>
                <c:pt idx="213">
                  <c:v>6.2835399999999968</c:v>
                </c:pt>
                <c:pt idx="214">
                  <c:v>6.3138519999999971</c:v>
                </c:pt>
                <c:pt idx="215">
                  <c:v>6.3430999999999971</c:v>
                </c:pt>
                <c:pt idx="216">
                  <c:v>6.369983999999997</c:v>
                </c:pt>
                <c:pt idx="217">
                  <c:v>6.4005439999999973</c:v>
                </c:pt>
                <c:pt idx="218">
                  <c:v>6.4301959999999969</c:v>
                </c:pt>
                <c:pt idx="219">
                  <c:v>6.4570399999999966</c:v>
                </c:pt>
                <c:pt idx="220">
                  <c:v>6.4873199999999969</c:v>
                </c:pt>
                <c:pt idx="221">
                  <c:v>6.5167719999999969</c:v>
                </c:pt>
                <c:pt idx="222">
                  <c:v>6.5436879999999968</c:v>
                </c:pt>
                <c:pt idx="223">
                  <c:v>6.5741239999999967</c:v>
                </c:pt>
                <c:pt idx="224">
                  <c:v>6.6036239999999964</c:v>
                </c:pt>
                <c:pt idx="225">
                  <c:v>6.6304919999999967</c:v>
                </c:pt>
                <c:pt idx="226">
                  <c:v>6.6609159999999967</c:v>
                </c:pt>
                <c:pt idx="227">
                  <c:v>6.6904399999999971</c:v>
                </c:pt>
                <c:pt idx="228">
                  <c:v>6.7173359999999969</c:v>
                </c:pt>
                <c:pt idx="229">
                  <c:v>6.7477119999999973</c:v>
                </c:pt>
                <c:pt idx="230">
                  <c:v>6.7772879999999969</c:v>
                </c:pt>
                <c:pt idx="231">
                  <c:v>6.8098919999999969</c:v>
                </c:pt>
                <c:pt idx="232">
                  <c:v>6.8429479999999971</c:v>
                </c:pt>
                <c:pt idx="233">
                  <c:v>6.8689239999999971</c:v>
                </c:pt>
                <c:pt idx="234">
                  <c:v>6.8967279999999969</c:v>
                </c:pt>
                <c:pt idx="235">
                  <c:v>6.9298999999999973</c:v>
                </c:pt>
                <c:pt idx="236">
                  <c:v>6.9559639999999971</c:v>
                </c:pt>
                <c:pt idx="237">
                  <c:v>6.9836439999999973</c:v>
                </c:pt>
                <c:pt idx="238">
                  <c:v>7.0168119999999972</c:v>
                </c:pt>
                <c:pt idx="239">
                  <c:v>7.0428159999999975</c:v>
                </c:pt>
                <c:pt idx="240">
                  <c:v>7.0705119999999972</c:v>
                </c:pt>
                <c:pt idx="241">
                  <c:v>7.1035879999999976</c:v>
                </c:pt>
                <c:pt idx="242">
                  <c:v>7.1296279999999976</c:v>
                </c:pt>
                <c:pt idx="243">
                  <c:v>7.1572879999999977</c:v>
                </c:pt>
                <c:pt idx="244">
                  <c:v>7.1902799999999978</c:v>
                </c:pt>
                <c:pt idx="245">
                  <c:v>7.216295999999998</c:v>
                </c:pt>
                <c:pt idx="246">
                  <c:v>7.2439079999999985</c:v>
                </c:pt>
                <c:pt idx="247">
                  <c:v>7.2769759999999986</c:v>
                </c:pt>
                <c:pt idx="248">
                  <c:v>7.3029679999999981</c:v>
                </c:pt>
                <c:pt idx="249">
                  <c:v>7.3306359999999984</c:v>
                </c:pt>
                <c:pt idx="250">
                  <c:v>7.3637279999999983</c:v>
                </c:pt>
                <c:pt idx="251">
                  <c:v>7.389771999999998</c:v>
                </c:pt>
                <c:pt idx="252">
                  <c:v>7.4174039999999977</c:v>
                </c:pt>
                <c:pt idx="253">
                  <c:v>7.4551559999999979</c:v>
                </c:pt>
                <c:pt idx="254">
                  <c:v>7.4820639999999976</c:v>
                </c:pt>
                <c:pt idx="255">
                  <c:v>7.512687999999998</c:v>
                </c:pt>
                <c:pt idx="256">
                  <c:v>7.5420359999999977</c:v>
                </c:pt>
                <c:pt idx="257">
                  <c:v>7.5688479999999974</c:v>
                </c:pt>
                <c:pt idx="258">
                  <c:v>7.5990879999999974</c:v>
                </c:pt>
                <c:pt idx="259">
                  <c:v>7.6286039999999975</c:v>
                </c:pt>
                <c:pt idx="260">
                  <c:v>7.6554999999999973</c:v>
                </c:pt>
                <c:pt idx="261">
                  <c:v>7.685959999999997</c:v>
                </c:pt>
                <c:pt idx="262">
                  <c:v>7.7154039999999968</c:v>
                </c:pt>
                <c:pt idx="263">
                  <c:v>7.7422719999999972</c:v>
                </c:pt>
                <c:pt idx="264">
                  <c:v>7.7726559999999969</c:v>
                </c:pt>
                <c:pt idx="265">
                  <c:v>7.8020199999999971</c:v>
                </c:pt>
                <c:pt idx="266">
                  <c:v>7.8288799999999972</c:v>
                </c:pt>
                <c:pt idx="267">
                  <c:v>7.8591679999999968</c:v>
                </c:pt>
                <c:pt idx="268">
                  <c:v>7.8886119999999966</c:v>
                </c:pt>
                <c:pt idx="269">
                  <c:v>7.9154439999999964</c:v>
                </c:pt>
                <c:pt idx="270">
                  <c:v>7.9458199999999968</c:v>
                </c:pt>
                <c:pt idx="271">
                  <c:v>7.9751839999999969</c:v>
                </c:pt>
                <c:pt idx="272">
                  <c:v>8.0020279999999975</c:v>
                </c:pt>
                <c:pt idx="273">
                  <c:v>8.0323799999999981</c:v>
                </c:pt>
                <c:pt idx="274">
                  <c:v>8.0617439999999974</c:v>
                </c:pt>
                <c:pt idx="275">
                  <c:v>8.088651999999998</c:v>
                </c:pt>
                <c:pt idx="276">
                  <c:v>8.1270799999999976</c:v>
                </c:pt>
                <c:pt idx="277">
                  <c:v>8.1530959999999979</c:v>
                </c:pt>
                <c:pt idx="278">
                  <c:v>8.1807679999999987</c:v>
                </c:pt>
                <c:pt idx="279">
                  <c:v>8.2137199999999986</c:v>
                </c:pt>
                <c:pt idx="280">
                  <c:v>8.239691999999998</c:v>
                </c:pt>
                <c:pt idx="281">
                  <c:v>8.2672879999999989</c:v>
                </c:pt>
                <c:pt idx="282">
                  <c:v>8.300203999999999</c:v>
                </c:pt>
                <c:pt idx="283">
                  <c:v>8.3261999999999983</c:v>
                </c:pt>
                <c:pt idx="284">
                  <c:v>8.3537599999999976</c:v>
                </c:pt>
                <c:pt idx="285">
                  <c:v>8.3865679999999969</c:v>
                </c:pt>
                <c:pt idx="286">
                  <c:v>8.4125479999999975</c:v>
                </c:pt>
                <c:pt idx="287">
                  <c:v>8.4401239999999973</c:v>
                </c:pt>
                <c:pt idx="288">
                  <c:v>8.4730879999999971</c:v>
                </c:pt>
                <c:pt idx="289">
                  <c:v>8.499139999999997</c:v>
                </c:pt>
                <c:pt idx="290">
                  <c:v>8.5268319999999971</c:v>
                </c:pt>
                <c:pt idx="291">
                  <c:v>8.5596839999999972</c:v>
                </c:pt>
                <c:pt idx="292">
                  <c:v>8.5857359999999971</c:v>
                </c:pt>
                <c:pt idx="293">
                  <c:v>8.6132759999999973</c:v>
                </c:pt>
                <c:pt idx="294">
                  <c:v>8.646175999999997</c:v>
                </c:pt>
                <c:pt idx="295">
                  <c:v>8.6722239999999964</c:v>
                </c:pt>
                <c:pt idx="296">
                  <c:v>8.6997519999999966</c:v>
                </c:pt>
                <c:pt idx="297">
                  <c:v>8.7324679999999972</c:v>
                </c:pt>
                <c:pt idx="298">
                  <c:v>8.7640239999999974</c:v>
                </c:pt>
                <c:pt idx="299">
                  <c:v>8.794375999999998</c:v>
                </c:pt>
                <c:pt idx="300">
                  <c:v>8.8237359999999985</c:v>
                </c:pt>
                <c:pt idx="301">
                  <c:v>8.8505919999999989</c:v>
                </c:pt>
                <c:pt idx="302">
                  <c:v>8.880907999999998</c:v>
                </c:pt>
                <c:pt idx="303">
                  <c:v>8.9102999999999977</c:v>
                </c:pt>
                <c:pt idx="304">
                  <c:v>8.9372159999999976</c:v>
                </c:pt>
                <c:pt idx="305">
                  <c:v>8.9675239999999974</c:v>
                </c:pt>
                <c:pt idx="306">
                  <c:v>8.9969719999999977</c:v>
                </c:pt>
                <c:pt idx="307">
                  <c:v>9.0237679999999969</c:v>
                </c:pt>
                <c:pt idx="308">
                  <c:v>9.0539679999999976</c:v>
                </c:pt>
                <c:pt idx="309">
                  <c:v>9.0832239999999977</c:v>
                </c:pt>
                <c:pt idx="310">
                  <c:v>9.1100919999999981</c:v>
                </c:pt>
                <c:pt idx="311">
                  <c:v>9.1404679999999985</c:v>
                </c:pt>
                <c:pt idx="312">
                  <c:v>9.169891999999999</c:v>
                </c:pt>
                <c:pt idx="313">
                  <c:v>9.1967799999999986</c:v>
                </c:pt>
                <c:pt idx="314">
                  <c:v>9.2270679999999992</c:v>
                </c:pt>
                <c:pt idx="315">
                  <c:v>9.2564079999999986</c:v>
                </c:pt>
                <c:pt idx="316">
                  <c:v>9.2830959999999987</c:v>
                </c:pt>
                <c:pt idx="317">
                  <c:v>9.3133399999999984</c:v>
                </c:pt>
                <c:pt idx="318">
                  <c:v>9.3426159999999978</c:v>
                </c:pt>
                <c:pt idx="319">
                  <c:v>9.3695079999999979</c:v>
                </c:pt>
                <c:pt idx="320">
                  <c:v>9.3997719999999987</c:v>
                </c:pt>
                <c:pt idx="321">
                  <c:v>9.4338519999999981</c:v>
                </c:pt>
                <c:pt idx="322">
                  <c:v>9.4614359999999973</c:v>
                </c:pt>
                <c:pt idx="323">
                  <c:v>9.4942279999999979</c:v>
                </c:pt>
                <c:pt idx="324">
                  <c:v>9.5202319999999983</c:v>
                </c:pt>
                <c:pt idx="325">
                  <c:v>9.5478719999999981</c:v>
                </c:pt>
                <c:pt idx="326">
                  <c:v>9.5806039999999975</c:v>
                </c:pt>
                <c:pt idx="327">
                  <c:v>9.6065199999999979</c:v>
                </c:pt>
                <c:pt idx="328">
                  <c:v>9.6340799999999973</c:v>
                </c:pt>
                <c:pt idx="329">
                  <c:v>9.6669439999999973</c:v>
                </c:pt>
                <c:pt idx="330">
                  <c:v>9.692815999999997</c:v>
                </c:pt>
                <c:pt idx="331">
                  <c:v>9.720507999999997</c:v>
                </c:pt>
                <c:pt idx="332">
                  <c:v>9.7532839999999972</c:v>
                </c:pt>
                <c:pt idx="333">
                  <c:v>9.7792879999999975</c:v>
                </c:pt>
                <c:pt idx="334">
                  <c:v>9.8067439999999984</c:v>
                </c:pt>
                <c:pt idx="335">
                  <c:v>9.8396119999999989</c:v>
                </c:pt>
                <c:pt idx="336">
                  <c:v>9.8655879999999989</c:v>
                </c:pt>
                <c:pt idx="337">
                  <c:v>9.8932559999999992</c:v>
                </c:pt>
                <c:pt idx="338">
                  <c:v>9.9259679999999992</c:v>
                </c:pt>
                <c:pt idx="339">
                  <c:v>9.951924</c:v>
                </c:pt>
                <c:pt idx="340">
                  <c:v>9.9794119999999999</c:v>
                </c:pt>
                <c:pt idx="341">
                  <c:v>10.012392</c:v>
                </c:pt>
                <c:pt idx="342">
                  <c:v>10.038348000000001</c:v>
                </c:pt>
                <c:pt idx="343">
                  <c:v>10.074076000000002</c:v>
                </c:pt>
                <c:pt idx="344">
                  <c:v>10.103484000000002</c:v>
                </c:pt>
                <c:pt idx="345">
                  <c:v>10.130340000000002</c:v>
                </c:pt>
                <c:pt idx="346">
                  <c:v>10.160760000000002</c:v>
                </c:pt>
                <c:pt idx="347">
                  <c:v>10.190008000000002</c:v>
                </c:pt>
                <c:pt idx="348">
                  <c:v>10.216784000000002</c:v>
                </c:pt>
                <c:pt idx="349">
                  <c:v>10.247036000000003</c:v>
                </c:pt>
                <c:pt idx="350">
                  <c:v>10.276412000000002</c:v>
                </c:pt>
                <c:pt idx="351">
                  <c:v>10.303272000000002</c:v>
                </c:pt>
                <c:pt idx="352">
                  <c:v>10.333544000000002</c:v>
                </c:pt>
                <c:pt idx="353">
                  <c:v>10.362944000000002</c:v>
                </c:pt>
                <c:pt idx="354">
                  <c:v>10.389804000000002</c:v>
                </c:pt>
                <c:pt idx="355">
                  <c:v>10.419980000000002</c:v>
                </c:pt>
                <c:pt idx="356">
                  <c:v>10.449448000000002</c:v>
                </c:pt>
                <c:pt idx="357">
                  <c:v>10.476332000000003</c:v>
                </c:pt>
                <c:pt idx="358">
                  <c:v>10.506684000000003</c:v>
                </c:pt>
                <c:pt idx="359">
                  <c:v>10.536064000000003</c:v>
                </c:pt>
                <c:pt idx="360">
                  <c:v>10.562944000000003</c:v>
                </c:pt>
                <c:pt idx="361">
                  <c:v>10.593184000000003</c:v>
                </c:pt>
                <c:pt idx="362">
                  <c:v>10.622460000000002</c:v>
                </c:pt>
                <c:pt idx="363">
                  <c:v>10.649280000000003</c:v>
                </c:pt>
                <c:pt idx="364">
                  <c:v>10.679616000000003</c:v>
                </c:pt>
                <c:pt idx="365">
                  <c:v>10.708952000000004</c:v>
                </c:pt>
                <c:pt idx="366">
                  <c:v>10.741228000000003</c:v>
                </c:pt>
                <c:pt idx="367">
                  <c:v>10.773808000000002</c:v>
                </c:pt>
                <c:pt idx="368">
                  <c:v>10.799528000000002</c:v>
                </c:pt>
                <c:pt idx="369">
                  <c:v>10.826992000000002</c:v>
                </c:pt>
                <c:pt idx="370">
                  <c:v>10.859644000000003</c:v>
                </c:pt>
                <c:pt idx="371">
                  <c:v>10.885312000000003</c:v>
                </c:pt>
                <c:pt idx="372">
                  <c:v>10.912816000000003</c:v>
                </c:pt>
                <c:pt idx="373">
                  <c:v>10.945424000000003</c:v>
                </c:pt>
                <c:pt idx="374">
                  <c:v>10.971192000000002</c:v>
                </c:pt>
                <c:pt idx="375">
                  <c:v>10.998644000000002</c:v>
                </c:pt>
                <c:pt idx="376">
                  <c:v>11.031308000000003</c:v>
                </c:pt>
                <c:pt idx="377">
                  <c:v>11.057012000000002</c:v>
                </c:pt>
                <c:pt idx="378">
                  <c:v>11.084468000000003</c:v>
                </c:pt>
                <c:pt idx="379">
                  <c:v>11.117220000000003</c:v>
                </c:pt>
                <c:pt idx="380">
                  <c:v>11.142940000000003</c:v>
                </c:pt>
                <c:pt idx="381">
                  <c:v>11.170240000000003</c:v>
                </c:pt>
                <c:pt idx="382">
                  <c:v>11.202852000000004</c:v>
                </c:pt>
                <c:pt idx="383">
                  <c:v>11.228556000000003</c:v>
                </c:pt>
                <c:pt idx="384">
                  <c:v>11.256044000000003</c:v>
                </c:pt>
                <c:pt idx="385">
                  <c:v>11.288552000000003</c:v>
                </c:pt>
                <c:pt idx="386">
                  <c:v>11.314160000000003</c:v>
                </c:pt>
                <c:pt idx="387">
                  <c:v>11.341600000000003</c:v>
                </c:pt>
                <c:pt idx="388">
                  <c:v>11.374084000000003</c:v>
                </c:pt>
                <c:pt idx="389">
                  <c:v>11.421544000000003</c:v>
                </c:pt>
                <c:pt idx="390">
                  <c:v>11.451956000000003</c:v>
                </c:pt>
                <c:pt idx="391">
                  <c:v>11.482264000000002</c:v>
                </c:pt>
                <c:pt idx="392">
                  <c:v>11.515040000000003</c:v>
                </c:pt>
                <c:pt idx="393">
                  <c:v>11.545072000000003</c:v>
                </c:pt>
                <c:pt idx="394">
                  <c:v>11.569680000000004</c:v>
                </c:pt>
                <c:pt idx="395">
                  <c:v>11.595308000000003</c:v>
                </c:pt>
                <c:pt idx="396">
                  <c:v>11.621192000000002</c:v>
                </c:pt>
                <c:pt idx="397">
                  <c:v>11.647156000000003</c:v>
                </c:pt>
                <c:pt idx="398">
                  <c:v>11.676980000000002</c:v>
                </c:pt>
                <c:pt idx="399">
                  <c:v>11.706032000000002</c:v>
                </c:pt>
                <c:pt idx="400">
                  <c:v>11.732588000000002</c:v>
                </c:pt>
                <c:pt idx="401">
                  <c:v>11.762496000000002</c:v>
                </c:pt>
                <c:pt idx="402">
                  <c:v>11.791424000000003</c:v>
                </c:pt>
                <c:pt idx="403">
                  <c:v>11.817952000000004</c:v>
                </c:pt>
                <c:pt idx="404">
                  <c:v>11.848312000000004</c:v>
                </c:pt>
                <c:pt idx="405">
                  <c:v>11.877460000000003</c:v>
                </c:pt>
                <c:pt idx="406">
                  <c:v>11.904044000000003</c:v>
                </c:pt>
                <c:pt idx="407">
                  <c:v>11.934100000000003</c:v>
                </c:pt>
                <c:pt idx="408">
                  <c:v>11.963228000000003</c:v>
                </c:pt>
                <c:pt idx="409">
                  <c:v>11.989768000000003</c:v>
                </c:pt>
                <c:pt idx="410">
                  <c:v>12.019968000000004</c:v>
                </c:pt>
                <c:pt idx="411">
                  <c:v>12.049212000000004</c:v>
                </c:pt>
                <c:pt idx="412">
                  <c:v>12.081296000000004</c:v>
                </c:pt>
                <c:pt idx="413">
                  <c:v>12.114548000000003</c:v>
                </c:pt>
                <c:pt idx="414">
                  <c:v>12.140628000000003</c:v>
                </c:pt>
                <c:pt idx="415">
                  <c:v>12.168324000000004</c:v>
                </c:pt>
                <c:pt idx="416">
                  <c:v>12.201464000000003</c:v>
                </c:pt>
                <c:pt idx="417">
                  <c:v>12.227552000000003</c:v>
                </c:pt>
                <c:pt idx="418">
                  <c:v>12.255232000000003</c:v>
                </c:pt>
                <c:pt idx="419">
                  <c:v>12.288544000000003</c:v>
                </c:pt>
                <c:pt idx="420">
                  <c:v>12.314660000000003</c:v>
                </c:pt>
                <c:pt idx="421">
                  <c:v>12.342400000000003</c:v>
                </c:pt>
                <c:pt idx="422">
                  <c:v>12.375532000000003</c:v>
                </c:pt>
                <c:pt idx="423">
                  <c:v>12.401668000000003</c:v>
                </c:pt>
                <c:pt idx="424">
                  <c:v>12.429356000000002</c:v>
                </c:pt>
                <c:pt idx="425">
                  <c:v>12.462524000000002</c:v>
                </c:pt>
                <c:pt idx="426">
                  <c:v>12.488636000000001</c:v>
                </c:pt>
                <c:pt idx="427">
                  <c:v>12.516424000000001</c:v>
                </c:pt>
                <c:pt idx="428">
                  <c:v>12.549396000000002</c:v>
                </c:pt>
                <c:pt idx="429">
                  <c:v>12.575560000000001</c:v>
                </c:pt>
                <c:pt idx="430">
                  <c:v>12.603336000000001</c:v>
                </c:pt>
                <c:pt idx="431">
                  <c:v>12.636528</c:v>
                </c:pt>
                <c:pt idx="432">
                  <c:v>12.662632</c:v>
                </c:pt>
                <c:pt idx="433">
                  <c:v>12.690452000000001</c:v>
                </c:pt>
                <c:pt idx="434">
                  <c:v>12.723436000000001</c:v>
                </c:pt>
                <c:pt idx="435">
                  <c:v>12.755132000000001</c:v>
                </c:pt>
                <c:pt idx="436">
                  <c:v>12.785556000000001</c:v>
                </c:pt>
                <c:pt idx="437">
                  <c:v>12.815152000000001</c:v>
                </c:pt>
                <c:pt idx="438">
                  <c:v>12.842092000000001</c:v>
                </c:pt>
                <c:pt idx="439">
                  <c:v>12.872524</c:v>
                </c:pt>
                <c:pt idx="440">
                  <c:v>12.90212</c:v>
                </c:pt>
                <c:pt idx="441">
                  <c:v>12.929055999999999</c:v>
                </c:pt>
                <c:pt idx="442">
                  <c:v>12.959499999999998</c:v>
                </c:pt>
                <c:pt idx="443">
                  <c:v>12.989007999999998</c:v>
                </c:pt>
                <c:pt idx="444">
                  <c:v>13.015951999999999</c:v>
                </c:pt>
                <c:pt idx="445">
                  <c:v>13.046463999999999</c:v>
                </c:pt>
                <c:pt idx="446">
                  <c:v>13.075871999999999</c:v>
                </c:pt>
                <c:pt idx="447">
                  <c:v>13.102799999999998</c:v>
                </c:pt>
                <c:pt idx="448">
                  <c:v>13.133271999999998</c:v>
                </c:pt>
                <c:pt idx="449">
                  <c:v>13.162903999999997</c:v>
                </c:pt>
                <c:pt idx="450">
                  <c:v>13.189827999999997</c:v>
                </c:pt>
                <c:pt idx="451">
                  <c:v>13.220203999999997</c:v>
                </c:pt>
                <c:pt idx="452">
                  <c:v>13.249567999999996</c:v>
                </c:pt>
                <c:pt idx="453">
                  <c:v>13.276523999999997</c:v>
                </c:pt>
                <c:pt idx="454">
                  <c:v>13.306923999999997</c:v>
                </c:pt>
                <c:pt idx="455">
                  <c:v>13.336387999999998</c:v>
                </c:pt>
                <c:pt idx="456">
                  <c:v>13.363343999999998</c:v>
                </c:pt>
                <c:pt idx="457">
                  <c:v>13.393639999999998</c:v>
                </c:pt>
                <c:pt idx="458">
                  <c:v>13.427867999999998</c:v>
                </c:pt>
                <c:pt idx="459">
                  <c:v>13.455543999999998</c:v>
                </c:pt>
                <c:pt idx="460">
                  <c:v>13.488575999999998</c:v>
                </c:pt>
                <c:pt idx="461">
                  <c:v>13.514691999999998</c:v>
                </c:pt>
                <c:pt idx="462">
                  <c:v>13.542415999999998</c:v>
                </c:pt>
                <c:pt idx="463">
                  <c:v>13.575519999999997</c:v>
                </c:pt>
                <c:pt idx="464">
                  <c:v>13.601631999999997</c:v>
                </c:pt>
                <c:pt idx="465">
                  <c:v>13.629343999999996</c:v>
                </c:pt>
                <c:pt idx="466">
                  <c:v>13.662251999999997</c:v>
                </c:pt>
                <c:pt idx="467">
                  <c:v>13.688339999999997</c:v>
                </c:pt>
                <c:pt idx="468">
                  <c:v>13.715859999999997</c:v>
                </c:pt>
                <c:pt idx="469">
                  <c:v>13.748699999999998</c:v>
                </c:pt>
                <c:pt idx="470">
                  <c:v>13.774771999999997</c:v>
                </c:pt>
                <c:pt idx="471">
                  <c:v>13.802407999999996</c:v>
                </c:pt>
                <c:pt idx="472">
                  <c:v>13.835495999999996</c:v>
                </c:pt>
                <c:pt idx="473">
                  <c:v>13.861567999999995</c:v>
                </c:pt>
                <c:pt idx="474">
                  <c:v>13.889263999999995</c:v>
                </c:pt>
                <c:pt idx="475">
                  <c:v>13.922315999999995</c:v>
                </c:pt>
                <c:pt idx="476">
                  <c:v>13.948331999999995</c:v>
                </c:pt>
                <c:pt idx="477">
                  <c:v>13.976051999999996</c:v>
                </c:pt>
                <c:pt idx="478">
                  <c:v>14.009019999999996</c:v>
                </c:pt>
                <c:pt idx="479">
                  <c:v>14.035191999999997</c:v>
                </c:pt>
                <c:pt idx="480">
                  <c:v>14.062783999999997</c:v>
                </c:pt>
                <c:pt idx="481">
                  <c:v>14.100487999999997</c:v>
                </c:pt>
                <c:pt idx="482">
                  <c:v>14.127423999999996</c:v>
                </c:pt>
                <c:pt idx="483">
                  <c:v>14.157819999999996</c:v>
                </c:pt>
                <c:pt idx="484">
                  <c:v>14.187251999999996</c:v>
                </c:pt>
                <c:pt idx="485">
                  <c:v>14.214231999999996</c:v>
                </c:pt>
                <c:pt idx="486">
                  <c:v>14.244499999999995</c:v>
                </c:pt>
                <c:pt idx="487">
                  <c:v>14.273907999999995</c:v>
                </c:pt>
                <c:pt idx="488">
                  <c:v>14.300851999999995</c:v>
                </c:pt>
                <c:pt idx="489">
                  <c:v>14.331203999999996</c:v>
                </c:pt>
                <c:pt idx="490">
                  <c:v>14.360699999999996</c:v>
                </c:pt>
                <c:pt idx="491">
                  <c:v>14.387659999999997</c:v>
                </c:pt>
                <c:pt idx="492">
                  <c:v>14.417967999999997</c:v>
                </c:pt>
                <c:pt idx="493">
                  <c:v>14.447347999999996</c:v>
                </c:pt>
                <c:pt idx="494">
                  <c:v>14.474287999999996</c:v>
                </c:pt>
                <c:pt idx="495">
                  <c:v>14.504615999999997</c:v>
                </c:pt>
                <c:pt idx="496">
                  <c:v>14.534047999999997</c:v>
                </c:pt>
                <c:pt idx="497">
                  <c:v>14.560979999999997</c:v>
                </c:pt>
                <c:pt idx="498">
                  <c:v>14.591331999999998</c:v>
                </c:pt>
                <c:pt idx="499">
                  <c:v>14.620655999999999</c:v>
                </c:pt>
                <c:pt idx="500">
                  <c:v>14.647519999999998</c:v>
                </c:pt>
                <c:pt idx="501">
                  <c:v>14.677795999999999</c:v>
                </c:pt>
                <c:pt idx="502">
                  <c:v>14.707279999999999</c:v>
                </c:pt>
                <c:pt idx="503">
                  <c:v>14.734267999999998</c:v>
                </c:pt>
                <c:pt idx="504">
                  <c:v>14.772759999999998</c:v>
                </c:pt>
                <c:pt idx="505">
                  <c:v>14.798883999999997</c:v>
                </c:pt>
                <c:pt idx="506">
                  <c:v>14.826595999999997</c:v>
                </c:pt>
                <c:pt idx="507">
                  <c:v>14.859511999999997</c:v>
                </c:pt>
                <c:pt idx="508">
                  <c:v>14.885523999999997</c:v>
                </c:pt>
                <c:pt idx="509">
                  <c:v>14.913251999999996</c:v>
                </c:pt>
                <c:pt idx="510">
                  <c:v>14.946059999999996</c:v>
                </c:pt>
                <c:pt idx="511">
                  <c:v>14.972179999999996</c:v>
                </c:pt>
                <c:pt idx="512">
                  <c:v>14.999771999999997</c:v>
                </c:pt>
                <c:pt idx="513">
                  <c:v>15.032771999999996</c:v>
                </c:pt>
                <c:pt idx="514">
                  <c:v>15.058831999999995</c:v>
                </c:pt>
                <c:pt idx="515">
                  <c:v>15.086551999999996</c:v>
                </c:pt>
                <c:pt idx="516">
                  <c:v>15.119563999999995</c:v>
                </c:pt>
                <c:pt idx="517">
                  <c:v>15.145683999999996</c:v>
                </c:pt>
                <c:pt idx="518">
                  <c:v>15.173455999999996</c:v>
                </c:pt>
                <c:pt idx="519">
                  <c:v>15.206447999999996</c:v>
                </c:pt>
                <c:pt idx="520">
                  <c:v>15.232519999999996</c:v>
                </c:pt>
                <c:pt idx="521">
                  <c:v>15.260303999999996</c:v>
                </c:pt>
                <c:pt idx="522">
                  <c:v>15.293039999999996</c:v>
                </c:pt>
                <c:pt idx="523">
                  <c:v>15.319123999999997</c:v>
                </c:pt>
                <c:pt idx="524">
                  <c:v>15.346907999999997</c:v>
                </c:pt>
                <c:pt idx="525">
                  <c:v>15.379915999999998</c:v>
                </c:pt>
                <c:pt idx="526">
                  <c:v>15.411583999999998</c:v>
                </c:pt>
                <c:pt idx="527">
                  <c:v>15.441923999999998</c:v>
                </c:pt>
                <c:pt idx="528">
                  <c:v>15.471351999999998</c:v>
                </c:pt>
                <c:pt idx="529">
                  <c:v>15.498331999999998</c:v>
                </c:pt>
                <c:pt idx="530">
                  <c:v>15.528779999999998</c:v>
                </c:pt>
                <c:pt idx="531">
                  <c:v>15.558335999999997</c:v>
                </c:pt>
                <c:pt idx="532">
                  <c:v>15.585335999999996</c:v>
                </c:pt>
                <c:pt idx="533">
                  <c:v>15.615715999999995</c:v>
                </c:pt>
                <c:pt idx="534">
                  <c:v>15.645239999999996</c:v>
                </c:pt>
                <c:pt idx="535">
                  <c:v>15.672175999999995</c:v>
                </c:pt>
                <c:pt idx="536">
                  <c:v>15.702475999999995</c:v>
                </c:pt>
                <c:pt idx="537">
                  <c:v>15.731975999999996</c:v>
                </c:pt>
                <c:pt idx="538">
                  <c:v>15.758955999999996</c:v>
                </c:pt>
                <c:pt idx="539">
                  <c:v>15.789327999999996</c:v>
                </c:pt>
                <c:pt idx="540">
                  <c:v>15.818827999999996</c:v>
                </c:pt>
                <c:pt idx="541">
                  <c:v>15.845771999999997</c:v>
                </c:pt>
                <c:pt idx="542">
                  <c:v>15.876071999999997</c:v>
                </c:pt>
                <c:pt idx="543">
                  <c:v>15.905539999999997</c:v>
                </c:pt>
                <c:pt idx="544">
                  <c:v>15.932555999999996</c:v>
                </c:pt>
                <c:pt idx="545">
                  <c:v>15.962879999999997</c:v>
                </c:pt>
                <c:pt idx="546">
                  <c:v>15.992195999999996</c:v>
                </c:pt>
                <c:pt idx="547">
                  <c:v>16.019183999999996</c:v>
                </c:pt>
                <c:pt idx="548">
                  <c:v>16.057843999999996</c:v>
                </c:pt>
                <c:pt idx="549">
                  <c:v>16.083951999999996</c:v>
                </c:pt>
                <c:pt idx="550">
                  <c:v>16.111655999999996</c:v>
                </c:pt>
                <c:pt idx="551">
                  <c:v>16.144547999999997</c:v>
                </c:pt>
                <c:pt idx="552">
                  <c:v>16.170559999999998</c:v>
                </c:pt>
                <c:pt idx="553">
                  <c:v>16.198183999999998</c:v>
                </c:pt>
                <c:pt idx="554">
                  <c:v>16.231107999999999</c:v>
                </c:pt>
                <c:pt idx="555">
                  <c:v>16.257199999999997</c:v>
                </c:pt>
                <c:pt idx="556">
                  <c:v>16.284959999999998</c:v>
                </c:pt>
                <c:pt idx="557">
                  <c:v>16.317927999999998</c:v>
                </c:pt>
                <c:pt idx="558">
                  <c:v>16.344127999999998</c:v>
                </c:pt>
                <c:pt idx="559">
                  <c:v>16.371827999999997</c:v>
                </c:pt>
                <c:pt idx="560">
                  <c:v>16.404903999999998</c:v>
                </c:pt>
                <c:pt idx="561">
                  <c:v>16.430923999999997</c:v>
                </c:pt>
                <c:pt idx="562">
                  <c:v>16.458635999999998</c:v>
                </c:pt>
                <c:pt idx="563">
                  <c:v>16.491612</c:v>
                </c:pt>
                <c:pt idx="564">
                  <c:v>16.517664</c:v>
                </c:pt>
                <c:pt idx="565">
                  <c:v>16.545179999999998</c:v>
                </c:pt>
                <c:pt idx="566">
                  <c:v>16.578091999999998</c:v>
                </c:pt>
                <c:pt idx="567">
                  <c:v>16.604151999999999</c:v>
                </c:pt>
                <c:pt idx="568">
                  <c:v>16.631931999999999</c:v>
                </c:pt>
                <c:pt idx="569">
                  <c:v>16.664971999999999</c:v>
                </c:pt>
                <c:pt idx="570">
                  <c:v>16.691079999999999</c:v>
                </c:pt>
                <c:pt idx="571">
                  <c:v>16.742092</c:v>
                </c:pt>
                <c:pt idx="572">
                  <c:v>16.769103999999999</c:v>
                </c:pt>
                <c:pt idx="573">
                  <c:v>16.799551999999998</c:v>
                </c:pt>
                <c:pt idx="574">
                  <c:v>16.829079999999998</c:v>
                </c:pt>
                <c:pt idx="575">
                  <c:v>16.856007999999999</c:v>
                </c:pt>
                <c:pt idx="576">
                  <c:v>16.886340000000001</c:v>
                </c:pt>
                <c:pt idx="577">
                  <c:v>16.917168</c:v>
                </c:pt>
                <c:pt idx="578">
                  <c:v>16.948148</c:v>
                </c:pt>
                <c:pt idx="579">
                  <c:v>16.981431999999998</c:v>
                </c:pt>
                <c:pt idx="580">
                  <c:v>17.012027999999997</c:v>
                </c:pt>
                <c:pt idx="581">
                  <c:v>17.037251999999999</c:v>
                </c:pt>
                <c:pt idx="582">
                  <c:v>17.063419999999997</c:v>
                </c:pt>
                <c:pt idx="583">
                  <c:v>17.089743999999996</c:v>
                </c:pt>
                <c:pt idx="584">
                  <c:v>17.116187999999998</c:v>
                </c:pt>
                <c:pt idx="585">
                  <c:v>17.146559999999997</c:v>
                </c:pt>
                <c:pt idx="586">
                  <c:v>17.176255999999999</c:v>
                </c:pt>
                <c:pt idx="587">
                  <c:v>17.203443999999998</c:v>
                </c:pt>
                <c:pt idx="588">
                  <c:v>17.234091999999997</c:v>
                </c:pt>
                <c:pt idx="589">
                  <c:v>17.263591999999996</c:v>
                </c:pt>
                <c:pt idx="590">
                  <c:v>17.290719999999997</c:v>
                </c:pt>
                <c:pt idx="591">
                  <c:v>17.321547999999996</c:v>
                </c:pt>
                <c:pt idx="592">
                  <c:v>17.351379999999995</c:v>
                </c:pt>
                <c:pt idx="593">
                  <c:v>17.378539999999994</c:v>
                </c:pt>
                <c:pt idx="594">
                  <c:v>17.417451999999994</c:v>
                </c:pt>
                <c:pt idx="595">
                  <c:v>17.443815999999995</c:v>
                </c:pt>
                <c:pt idx="596">
                  <c:v>17.471667999999994</c:v>
                </c:pt>
                <c:pt idx="597">
                  <c:v>17.504867999999995</c:v>
                </c:pt>
                <c:pt idx="598">
                  <c:v>17.531135999999996</c:v>
                </c:pt>
                <c:pt idx="599">
                  <c:v>17.559111999999995</c:v>
                </c:pt>
                <c:pt idx="600">
                  <c:v>17.592439999999996</c:v>
                </c:pt>
                <c:pt idx="601">
                  <c:v>17.618739999999995</c:v>
                </c:pt>
                <c:pt idx="602">
                  <c:v>17.646615999999995</c:v>
                </c:pt>
                <c:pt idx="603">
                  <c:v>17.679943999999995</c:v>
                </c:pt>
                <c:pt idx="604">
                  <c:v>17.706283999999997</c:v>
                </c:pt>
                <c:pt idx="605">
                  <c:v>17.734291999999996</c:v>
                </c:pt>
                <c:pt idx="606">
                  <c:v>17.767747999999997</c:v>
                </c:pt>
                <c:pt idx="607">
                  <c:v>17.793987999999999</c:v>
                </c:pt>
                <c:pt idx="608">
                  <c:v>17.821859999999997</c:v>
                </c:pt>
                <c:pt idx="609">
                  <c:v>17.855343999999999</c:v>
                </c:pt>
                <c:pt idx="610">
                  <c:v>17.881627999999999</c:v>
                </c:pt>
                <c:pt idx="611">
                  <c:v>17.909496000000001</c:v>
                </c:pt>
                <c:pt idx="612">
                  <c:v>17.942872000000001</c:v>
                </c:pt>
                <c:pt idx="613">
                  <c:v>17.969160000000002</c:v>
                </c:pt>
                <c:pt idx="614">
                  <c:v>17.996960000000001</c:v>
                </c:pt>
                <c:pt idx="615">
                  <c:v>18.030268000000003</c:v>
                </c:pt>
                <c:pt idx="616">
                  <c:v>18.056604000000004</c:v>
                </c:pt>
                <c:pt idx="617">
                  <c:v>18.092824000000004</c:v>
                </c:pt>
                <c:pt idx="618">
                  <c:v>18.122468000000005</c:v>
                </c:pt>
                <c:pt idx="619">
                  <c:v>18.149576000000003</c:v>
                </c:pt>
                <c:pt idx="620">
                  <c:v>18.180160000000004</c:v>
                </c:pt>
                <c:pt idx="621">
                  <c:v>18.209916000000003</c:v>
                </c:pt>
                <c:pt idx="622">
                  <c:v>18.237016000000004</c:v>
                </c:pt>
                <c:pt idx="623">
                  <c:v>18.267564000000004</c:v>
                </c:pt>
                <c:pt idx="624">
                  <c:v>18.297380000000004</c:v>
                </c:pt>
                <c:pt idx="625">
                  <c:v>18.324496000000003</c:v>
                </c:pt>
                <c:pt idx="626">
                  <c:v>18.355000000000004</c:v>
                </c:pt>
                <c:pt idx="627">
                  <c:v>18.384716000000004</c:v>
                </c:pt>
                <c:pt idx="628">
                  <c:v>18.411852000000003</c:v>
                </c:pt>
                <c:pt idx="629">
                  <c:v>18.442468000000002</c:v>
                </c:pt>
                <c:pt idx="630">
                  <c:v>18.472224000000001</c:v>
                </c:pt>
                <c:pt idx="631">
                  <c:v>18.499312</c:v>
                </c:pt>
                <c:pt idx="632">
                  <c:v>18.529855999999999</c:v>
                </c:pt>
                <c:pt idx="633">
                  <c:v>18.559635999999998</c:v>
                </c:pt>
                <c:pt idx="634">
                  <c:v>18.586731999999998</c:v>
                </c:pt>
                <c:pt idx="635">
                  <c:v>18.617339999999999</c:v>
                </c:pt>
                <c:pt idx="636">
                  <c:v>18.647027999999999</c:v>
                </c:pt>
                <c:pt idx="637">
                  <c:v>18.674104</c:v>
                </c:pt>
                <c:pt idx="638">
                  <c:v>18.704695999999998</c:v>
                </c:pt>
                <c:pt idx="639">
                  <c:v>18.734379999999998</c:v>
                </c:pt>
                <c:pt idx="640">
                  <c:v>18.767219999999998</c:v>
                </c:pt>
                <c:pt idx="641">
                  <c:v>18.800531999999997</c:v>
                </c:pt>
                <c:pt idx="642">
                  <c:v>18.826755999999996</c:v>
                </c:pt>
                <c:pt idx="643">
                  <c:v>18.854579999999995</c:v>
                </c:pt>
                <c:pt idx="644">
                  <c:v>18.887863999999993</c:v>
                </c:pt>
                <c:pt idx="645">
                  <c:v>18.914067999999993</c:v>
                </c:pt>
                <c:pt idx="646">
                  <c:v>18.941939999999992</c:v>
                </c:pt>
                <c:pt idx="647">
                  <c:v>18.975015999999993</c:v>
                </c:pt>
                <c:pt idx="648">
                  <c:v>19.001275999999994</c:v>
                </c:pt>
                <c:pt idx="649">
                  <c:v>19.029099999999993</c:v>
                </c:pt>
                <c:pt idx="650">
                  <c:v>19.062467999999992</c:v>
                </c:pt>
                <c:pt idx="651">
                  <c:v>19.08871199999999</c:v>
                </c:pt>
                <c:pt idx="652">
                  <c:v>19.116523999999991</c:v>
                </c:pt>
                <c:pt idx="653">
                  <c:v>19.149703999999993</c:v>
                </c:pt>
                <c:pt idx="654">
                  <c:v>19.176039999999993</c:v>
                </c:pt>
                <c:pt idx="655">
                  <c:v>19.203879999999995</c:v>
                </c:pt>
                <c:pt idx="656">
                  <c:v>19.237011999999993</c:v>
                </c:pt>
                <c:pt idx="657">
                  <c:v>19.263303999999994</c:v>
                </c:pt>
                <c:pt idx="658">
                  <c:v>19.291135999999995</c:v>
                </c:pt>
                <c:pt idx="659">
                  <c:v>19.324255999999995</c:v>
                </c:pt>
                <c:pt idx="660">
                  <c:v>19.350575999999993</c:v>
                </c:pt>
                <c:pt idx="661">
                  <c:v>19.378407999999993</c:v>
                </c:pt>
                <c:pt idx="662">
                  <c:v>19.411511999999995</c:v>
                </c:pt>
                <c:pt idx="663">
                  <c:v>19.443335999999995</c:v>
                </c:pt>
                <c:pt idx="664">
                  <c:v>19.473787999999995</c:v>
                </c:pt>
                <c:pt idx="665">
                  <c:v>19.503471999999995</c:v>
                </c:pt>
                <c:pt idx="666">
                  <c:v>19.530615999999995</c:v>
                </c:pt>
                <c:pt idx="667">
                  <c:v>19.561227999999996</c:v>
                </c:pt>
                <c:pt idx="668">
                  <c:v>19.590735999999996</c:v>
                </c:pt>
                <c:pt idx="669">
                  <c:v>19.617795999999995</c:v>
                </c:pt>
                <c:pt idx="670">
                  <c:v>19.648331999999996</c:v>
                </c:pt>
                <c:pt idx="671">
                  <c:v>19.678003999999998</c:v>
                </c:pt>
                <c:pt idx="672">
                  <c:v>19.705163999999996</c:v>
                </c:pt>
                <c:pt idx="673">
                  <c:v>19.735615999999997</c:v>
                </c:pt>
                <c:pt idx="674">
                  <c:v>19.765231999999997</c:v>
                </c:pt>
                <c:pt idx="675">
                  <c:v>19.792379999999998</c:v>
                </c:pt>
                <c:pt idx="676">
                  <c:v>19.822955999999998</c:v>
                </c:pt>
                <c:pt idx="677">
                  <c:v>19.852307999999997</c:v>
                </c:pt>
                <c:pt idx="678">
                  <c:v>19.879407999999998</c:v>
                </c:pt>
                <c:pt idx="679">
                  <c:v>19.910019999999999</c:v>
                </c:pt>
                <c:pt idx="680">
                  <c:v>19.939755999999999</c:v>
                </c:pt>
                <c:pt idx="681">
                  <c:v>19.966856</c:v>
                </c:pt>
                <c:pt idx="682">
                  <c:v>19.99728</c:v>
                </c:pt>
                <c:pt idx="683">
                  <c:v>20.026907999999999</c:v>
                </c:pt>
                <c:pt idx="684">
                  <c:v>20.053984</c:v>
                </c:pt>
                <c:pt idx="685">
                  <c:v>20.092739999999999</c:v>
                </c:pt>
                <c:pt idx="686">
                  <c:v>20.119011999999998</c:v>
                </c:pt>
                <c:pt idx="687">
                  <c:v>20.146787999999997</c:v>
                </c:pt>
                <c:pt idx="688">
                  <c:v>20.179827999999997</c:v>
                </c:pt>
                <c:pt idx="689">
                  <c:v>20.206063999999998</c:v>
                </c:pt>
                <c:pt idx="690">
                  <c:v>20.233875999999999</c:v>
                </c:pt>
                <c:pt idx="691">
                  <c:v>20.267032</c:v>
                </c:pt>
                <c:pt idx="692">
                  <c:v>20.293327999999999</c:v>
                </c:pt>
                <c:pt idx="693">
                  <c:v>20.321168</c:v>
                </c:pt>
                <c:pt idx="694">
                  <c:v>20.354216000000001</c:v>
                </c:pt>
                <c:pt idx="695">
                  <c:v>20.380492</c:v>
                </c:pt>
                <c:pt idx="696">
                  <c:v>20.408324</c:v>
                </c:pt>
                <c:pt idx="697">
                  <c:v>20.441496000000001</c:v>
                </c:pt>
                <c:pt idx="698">
                  <c:v>20.467791999999999</c:v>
                </c:pt>
                <c:pt idx="699">
                  <c:v>20.495611999999998</c:v>
                </c:pt>
                <c:pt idx="700">
                  <c:v>20.528707999999998</c:v>
                </c:pt>
                <c:pt idx="701">
                  <c:v>20.554948</c:v>
                </c:pt>
                <c:pt idx="702">
                  <c:v>20.582751999999999</c:v>
                </c:pt>
                <c:pt idx="703">
                  <c:v>20.615831999999997</c:v>
                </c:pt>
                <c:pt idx="704">
                  <c:v>20.642047999999999</c:v>
                </c:pt>
                <c:pt idx="705">
                  <c:v>20.669879999999999</c:v>
                </c:pt>
                <c:pt idx="706">
                  <c:v>20.702987999999998</c:v>
                </c:pt>
                <c:pt idx="707">
                  <c:v>20.729259999999996</c:v>
                </c:pt>
                <c:pt idx="708">
                  <c:v>20.765395999999996</c:v>
                </c:pt>
                <c:pt idx="709">
                  <c:v>20.795003999999995</c:v>
                </c:pt>
                <c:pt idx="710">
                  <c:v>20.822147999999995</c:v>
                </c:pt>
                <c:pt idx="711">
                  <c:v>20.852731999999996</c:v>
                </c:pt>
                <c:pt idx="712">
                  <c:v>20.882327999999998</c:v>
                </c:pt>
                <c:pt idx="713">
                  <c:v>20.909427999999998</c:v>
                </c:pt>
                <c:pt idx="714">
                  <c:v>20.939975999999998</c:v>
                </c:pt>
                <c:pt idx="715">
                  <c:v>20.969607999999997</c:v>
                </c:pt>
                <c:pt idx="716">
                  <c:v>20.996679999999998</c:v>
                </c:pt>
                <c:pt idx="717">
                  <c:v>21.027115999999999</c:v>
                </c:pt>
                <c:pt idx="718">
                  <c:v>21.056699999999999</c:v>
                </c:pt>
                <c:pt idx="719">
                  <c:v>21.083783999999998</c:v>
                </c:pt>
                <c:pt idx="720">
                  <c:v>21.114271999999996</c:v>
                </c:pt>
                <c:pt idx="721">
                  <c:v>21.143827999999996</c:v>
                </c:pt>
                <c:pt idx="722">
                  <c:v>21.170919999999995</c:v>
                </c:pt>
                <c:pt idx="723">
                  <c:v>21.201379999999997</c:v>
                </c:pt>
                <c:pt idx="724">
                  <c:v>21.230999999999998</c:v>
                </c:pt>
                <c:pt idx="725">
                  <c:v>21.258095999999998</c:v>
                </c:pt>
                <c:pt idx="726">
                  <c:v>21.288639999999997</c:v>
                </c:pt>
                <c:pt idx="727">
                  <c:v>21.318299999999997</c:v>
                </c:pt>
                <c:pt idx="728">
                  <c:v>21.405799999999996</c:v>
                </c:pt>
                <c:pt idx="729">
                  <c:v>21.435135999999996</c:v>
                </c:pt>
                <c:pt idx="730">
                  <c:v>21.462147999999996</c:v>
                </c:pt>
                <c:pt idx="731">
                  <c:v>21.500771999999994</c:v>
                </c:pt>
                <c:pt idx="732">
                  <c:v>21.526843999999993</c:v>
                </c:pt>
                <c:pt idx="733">
                  <c:v>21.554603999999994</c:v>
                </c:pt>
                <c:pt idx="734">
                  <c:v>21.587551999999995</c:v>
                </c:pt>
                <c:pt idx="735">
                  <c:v>21.613667999999993</c:v>
                </c:pt>
                <c:pt idx="736">
                  <c:v>21.641435999999992</c:v>
                </c:pt>
                <c:pt idx="737">
                  <c:v>21.674527999999992</c:v>
                </c:pt>
                <c:pt idx="738">
                  <c:v>21.700623999999991</c:v>
                </c:pt>
                <c:pt idx="739">
                  <c:v>21.72834799999999</c:v>
                </c:pt>
                <c:pt idx="740">
                  <c:v>21.761303999999988</c:v>
                </c:pt>
                <c:pt idx="741">
                  <c:v>21.787387999999989</c:v>
                </c:pt>
                <c:pt idx="742">
                  <c:v>21.815131999999988</c:v>
                </c:pt>
                <c:pt idx="743">
                  <c:v>21.848163999999986</c:v>
                </c:pt>
                <c:pt idx="744">
                  <c:v>21.874295999999987</c:v>
                </c:pt>
                <c:pt idx="745">
                  <c:v>21.902103999999987</c:v>
                </c:pt>
                <c:pt idx="746">
                  <c:v>21.935091999999987</c:v>
                </c:pt>
                <c:pt idx="747">
                  <c:v>21.961071999999987</c:v>
                </c:pt>
                <c:pt idx="748">
                  <c:v>21.988903999999987</c:v>
                </c:pt>
                <c:pt idx="749">
                  <c:v>22.021995999999987</c:v>
                </c:pt>
                <c:pt idx="750">
                  <c:v>22.048023999999987</c:v>
                </c:pt>
                <c:pt idx="751">
                  <c:v>22.075731999999988</c:v>
                </c:pt>
                <c:pt idx="752">
                  <c:v>22.108639999999987</c:v>
                </c:pt>
                <c:pt idx="753">
                  <c:v>22.134591999999987</c:v>
                </c:pt>
                <c:pt idx="754">
                  <c:v>22.185855999999987</c:v>
                </c:pt>
                <c:pt idx="755">
                  <c:v>22.212667999999987</c:v>
                </c:pt>
                <c:pt idx="756">
                  <c:v>22.242951999999988</c:v>
                </c:pt>
                <c:pt idx="757">
                  <c:v>22.273827999999988</c:v>
                </c:pt>
                <c:pt idx="758">
                  <c:v>22.304579999999987</c:v>
                </c:pt>
                <c:pt idx="759">
                  <c:v>22.337875999999987</c:v>
                </c:pt>
                <c:pt idx="760">
                  <c:v>22.368343999999986</c:v>
                </c:pt>
                <c:pt idx="761">
                  <c:v>22.393335999999987</c:v>
                </c:pt>
                <c:pt idx="762">
                  <c:v>22.419507999999986</c:v>
                </c:pt>
                <c:pt idx="763">
                  <c:v>22.445723999999988</c:v>
                </c:pt>
                <c:pt idx="764">
                  <c:v>22.472015999999989</c:v>
                </c:pt>
                <c:pt idx="765">
                  <c:v>22.502487999999989</c:v>
                </c:pt>
                <c:pt idx="766">
                  <c:v>22.531911999999988</c:v>
                </c:pt>
                <c:pt idx="767">
                  <c:v>22.559011999999989</c:v>
                </c:pt>
                <c:pt idx="768">
                  <c:v>22.589383999999988</c:v>
                </c:pt>
                <c:pt idx="769">
                  <c:v>22.61875199999999</c:v>
                </c:pt>
                <c:pt idx="770">
                  <c:v>22.64577199999999</c:v>
                </c:pt>
                <c:pt idx="771">
                  <c:v>22.676543999999989</c:v>
                </c:pt>
                <c:pt idx="772">
                  <c:v>22.706271999999988</c:v>
                </c:pt>
                <c:pt idx="773">
                  <c:v>22.733291999999988</c:v>
                </c:pt>
                <c:pt idx="774">
                  <c:v>22.763763999999988</c:v>
                </c:pt>
                <c:pt idx="775">
                  <c:v>22.793463999999986</c:v>
                </c:pt>
                <c:pt idx="776">
                  <c:v>22.820543999999988</c:v>
                </c:pt>
                <c:pt idx="777">
                  <c:v>22.859543999999989</c:v>
                </c:pt>
                <c:pt idx="778">
                  <c:v>22.885723999999989</c:v>
                </c:pt>
                <c:pt idx="779">
                  <c:v>22.91368799999999</c:v>
                </c:pt>
                <c:pt idx="780">
                  <c:v>22.946791999999991</c:v>
                </c:pt>
                <c:pt idx="781">
                  <c:v>22.972931999999993</c:v>
                </c:pt>
                <c:pt idx="782">
                  <c:v>23.000767999999994</c:v>
                </c:pt>
                <c:pt idx="783">
                  <c:v>23.033903999999993</c:v>
                </c:pt>
                <c:pt idx="784">
                  <c:v>23.060119999999994</c:v>
                </c:pt>
                <c:pt idx="785">
                  <c:v>23.087879999999995</c:v>
                </c:pt>
                <c:pt idx="786">
                  <c:v>23.121163999999993</c:v>
                </c:pt>
                <c:pt idx="787">
                  <c:v>23.147327999999995</c:v>
                </c:pt>
                <c:pt idx="788">
                  <c:v>23.175155999999994</c:v>
                </c:pt>
                <c:pt idx="789">
                  <c:v>23.208367999999993</c:v>
                </c:pt>
                <c:pt idx="790">
                  <c:v>23.234607999999994</c:v>
                </c:pt>
                <c:pt idx="791">
                  <c:v>23.262435999999994</c:v>
                </c:pt>
                <c:pt idx="792">
                  <c:v>23.295615999999995</c:v>
                </c:pt>
                <c:pt idx="793">
                  <c:v>23.321747999999996</c:v>
                </c:pt>
                <c:pt idx="794">
                  <c:v>23.349727999999995</c:v>
                </c:pt>
                <c:pt idx="795">
                  <c:v>23.382951999999996</c:v>
                </c:pt>
                <c:pt idx="796">
                  <c:v>23.409107999999996</c:v>
                </c:pt>
                <c:pt idx="797">
                  <c:v>23.436867999999997</c:v>
                </c:pt>
                <c:pt idx="798">
                  <c:v>23.470071999999998</c:v>
                </c:pt>
                <c:pt idx="799">
                  <c:v>23.501815999999998</c:v>
                </c:pt>
                <c:pt idx="800">
                  <c:v>23.532439999999998</c:v>
                </c:pt>
                <c:pt idx="801">
                  <c:v>23.562011999999999</c:v>
                </c:pt>
                <c:pt idx="802">
                  <c:v>23.58906</c:v>
                </c:pt>
                <c:pt idx="803">
                  <c:v>23.619764</c:v>
                </c:pt>
                <c:pt idx="804">
                  <c:v>23.649452</c:v>
                </c:pt>
                <c:pt idx="805">
                  <c:v>23.676628000000001</c:v>
                </c:pt>
                <c:pt idx="806">
                  <c:v>23.707048</c:v>
                </c:pt>
                <c:pt idx="807">
                  <c:v>23.736664000000001</c:v>
                </c:pt>
                <c:pt idx="808">
                  <c:v>23.763652</c:v>
                </c:pt>
                <c:pt idx="809">
                  <c:v>23.794267999999999</c:v>
                </c:pt>
                <c:pt idx="810">
                  <c:v>23.823927999999999</c:v>
                </c:pt>
                <c:pt idx="811">
                  <c:v>23.850951999999999</c:v>
                </c:pt>
                <c:pt idx="812">
                  <c:v>23.881656</c:v>
                </c:pt>
                <c:pt idx="813">
                  <c:v>23.911187999999999</c:v>
                </c:pt>
                <c:pt idx="814">
                  <c:v>23.938195999999998</c:v>
                </c:pt>
                <c:pt idx="815">
                  <c:v>23.968739999999997</c:v>
                </c:pt>
                <c:pt idx="816">
                  <c:v>23.998423999999996</c:v>
                </c:pt>
                <c:pt idx="817">
                  <c:v>24.025427999999998</c:v>
                </c:pt>
                <c:pt idx="818">
                  <c:v>24.056007999999999</c:v>
                </c:pt>
                <c:pt idx="819">
                  <c:v>24.0855</c:v>
                </c:pt>
                <c:pt idx="820">
                  <c:v>24.11252</c:v>
                </c:pt>
                <c:pt idx="821">
                  <c:v>24.143080000000001</c:v>
                </c:pt>
                <c:pt idx="822">
                  <c:v>24.177440000000001</c:v>
                </c:pt>
                <c:pt idx="823">
                  <c:v>24.205244</c:v>
                </c:pt>
                <c:pt idx="824">
                  <c:v>24.238400000000002</c:v>
                </c:pt>
                <c:pt idx="825">
                  <c:v>24.264592000000004</c:v>
                </c:pt>
                <c:pt idx="826">
                  <c:v>24.292336000000002</c:v>
                </c:pt>
                <c:pt idx="827">
                  <c:v>24.325676000000001</c:v>
                </c:pt>
                <c:pt idx="828">
                  <c:v>24.351848</c:v>
                </c:pt>
                <c:pt idx="829">
                  <c:v>24.379664000000002</c:v>
                </c:pt>
                <c:pt idx="830">
                  <c:v>24.412636000000003</c:v>
                </c:pt>
                <c:pt idx="831">
                  <c:v>24.438844000000003</c:v>
                </c:pt>
                <c:pt idx="832">
                  <c:v>24.466528000000004</c:v>
                </c:pt>
                <c:pt idx="833">
                  <c:v>24.499544000000004</c:v>
                </c:pt>
                <c:pt idx="834">
                  <c:v>24.525660000000002</c:v>
                </c:pt>
                <c:pt idx="835">
                  <c:v>24.553452000000004</c:v>
                </c:pt>
                <c:pt idx="836">
                  <c:v>24.586556000000005</c:v>
                </c:pt>
                <c:pt idx="837">
                  <c:v>24.612736000000005</c:v>
                </c:pt>
                <c:pt idx="838">
                  <c:v>24.640532000000004</c:v>
                </c:pt>
                <c:pt idx="839">
                  <c:v>24.673604000000005</c:v>
                </c:pt>
                <c:pt idx="840">
                  <c:v>24.699732000000004</c:v>
                </c:pt>
                <c:pt idx="841">
                  <c:v>24.727484000000004</c:v>
                </c:pt>
                <c:pt idx="842">
                  <c:v>24.760396000000004</c:v>
                </c:pt>
                <c:pt idx="843">
                  <c:v>24.786464000000002</c:v>
                </c:pt>
                <c:pt idx="844">
                  <c:v>24.822560000000003</c:v>
                </c:pt>
                <c:pt idx="845">
                  <c:v>24.852164000000002</c:v>
                </c:pt>
                <c:pt idx="846">
                  <c:v>24.879200000000001</c:v>
                </c:pt>
                <c:pt idx="847">
                  <c:v>24.909535999999999</c:v>
                </c:pt>
                <c:pt idx="848">
                  <c:v>24.938995999999999</c:v>
                </c:pt>
                <c:pt idx="849">
                  <c:v>24.966000000000001</c:v>
                </c:pt>
                <c:pt idx="850">
                  <c:v>24.996492</c:v>
                </c:pt>
                <c:pt idx="851">
                  <c:v>25.026012000000001</c:v>
                </c:pt>
                <c:pt idx="852">
                  <c:v>25.053008000000002</c:v>
                </c:pt>
                <c:pt idx="853">
                  <c:v>25.083460000000002</c:v>
                </c:pt>
                <c:pt idx="854">
                  <c:v>25.113032000000004</c:v>
                </c:pt>
                <c:pt idx="855">
                  <c:v>25.140088000000006</c:v>
                </c:pt>
                <c:pt idx="856">
                  <c:v>25.170564000000006</c:v>
                </c:pt>
                <c:pt idx="857">
                  <c:v>25.200180000000007</c:v>
                </c:pt>
                <c:pt idx="858">
                  <c:v>25.227236000000008</c:v>
                </c:pt>
                <c:pt idx="859">
                  <c:v>25.257792000000009</c:v>
                </c:pt>
                <c:pt idx="860">
                  <c:v>25.287352000000009</c:v>
                </c:pt>
                <c:pt idx="861">
                  <c:v>25.314316000000009</c:v>
                </c:pt>
                <c:pt idx="862">
                  <c:v>25.344712000000008</c:v>
                </c:pt>
                <c:pt idx="863">
                  <c:v>25.37423200000001</c:v>
                </c:pt>
                <c:pt idx="864">
                  <c:v>25.401168000000009</c:v>
                </c:pt>
                <c:pt idx="865">
                  <c:v>25.431564000000009</c:v>
                </c:pt>
                <c:pt idx="866">
                  <c:v>25.461048000000009</c:v>
                </c:pt>
                <c:pt idx="867">
                  <c:v>25.493708000000009</c:v>
                </c:pt>
                <c:pt idx="868">
                  <c:v>25.526840000000007</c:v>
                </c:pt>
                <c:pt idx="869">
                  <c:v>25.552900000000008</c:v>
                </c:pt>
                <c:pt idx="870">
                  <c:v>25.58069200000001</c:v>
                </c:pt>
                <c:pt idx="871">
                  <c:v>25.613772000000012</c:v>
                </c:pt>
                <c:pt idx="872">
                  <c:v>25.639852000000012</c:v>
                </c:pt>
                <c:pt idx="873">
                  <c:v>25.66754400000001</c:v>
                </c:pt>
                <c:pt idx="874">
                  <c:v>25.70056000000001</c:v>
                </c:pt>
                <c:pt idx="875">
                  <c:v>25.726648000000012</c:v>
                </c:pt>
                <c:pt idx="876">
                  <c:v>25.75442000000001</c:v>
                </c:pt>
                <c:pt idx="877">
                  <c:v>25.787320000000012</c:v>
                </c:pt>
                <c:pt idx="878">
                  <c:v>25.813404000000013</c:v>
                </c:pt>
                <c:pt idx="879">
                  <c:v>25.841136000000013</c:v>
                </c:pt>
                <c:pt idx="880">
                  <c:v>25.874112000000014</c:v>
                </c:pt>
                <c:pt idx="881">
                  <c:v>25.900260000000014</c:v>
                </c:pt>
                <c:pt idx="882">
                  <c:v>25.928044000000014</c:v>
                </c:pt>
                <c:pt idx="883">
                  <c:v>25.960936000000014</c:v>
                </c:pt>
                <c:pt idx="884">
                  <c:v>25.986916000000015</c:v>
                </c:pt>
                <c:pt idx="885">
                  <c:v>26.014644000000015</c:v>
                </c:pt>
                <c:pt idx="886">
                  <c:v>26.047600000000013</c:v>
                </c:pt>
                <c:pt idx="887">
                  <c:v>26.073772000000012</c:v>
                </c:pt>
                <c:pt idx="888">
                  <c:v>26.101540000000011</c:v>
                </c:pt>
                <c:pt idx="889">
                  <c:v>26.134592000000012</c:v>
                </c:pt>
                <c:pt idx="890">
                  <c:v>26.166296000000013</c:v>
                </c:pt>
                <c:pt idx="891">
                  <c:v>26.196888000000012</c:v>
                </c:pt>
                <c:pt idx="892">
                  <c:v>26.226420000000012</c:v>
                </c:pt>
                <c:pt idx="893">
                  <c:v>26.253412000000012</c:v>
                </c:pt>
                <c:pt idx="894">
                  <c:v>26.283988000000011</c:v>
                </c:pt>
                <c:pt idx="895">
                  <c:v>26.313608000000013</c:v>
                </c:pt>
                <c:pt idx="896">
                  <c:v>26.340620000000012</c:v>
                </c:pt>
                <c:pt idx="897">
                  <c:v>26.371064000000011</c:v>
                </c:pt>
                <c:pt idx="898">
                  <c:v>26.40072000000001</c:v>
                </c:pt>
                <c:pt idx="899">
                  <c:v>26.427724000000012</c:v>
                </c:pt>
                <c:pt idx="900">
                  <c:v>26.458236000000014</c:v>
                </c:pt>
                <c:pt idx="901">
                  <c:v>26.487680000000015</c:v>
                </c:pt>
                <c:pt idx="902">
                  <c:v>26.514712000000014</c:v>
                </c:pt>
                <c:pt idx="903">
                  <c:v>26.545160000000013</c:v>
                </c:pt>
                <c:pt idx="904">
                  <c:v>26.574756000000015</c:v>
                </c:pt>
                <c:pt idx="905">
                  <c:v>26.601816000000014</c:v>
                </c:pt>
                <c:pt idx="906">
                  <c:v>26.632284000000013</c:v>
                </c:pt>
                <c:pt idx="907">
                  <c:v>26.661792000000013</c:v>
                </c:pt>
                <c:pt idx="908">
                  <c:v>26.688808000000012</c:v>
                </c:pt>
                <c:pt idx="909">
                  <c:v>26.719212000000013</c:v>
                </c:pt>
                <c:pt idx="910">
                  <c:v>26.748728000000014</c:v>
                </c:pt>
                <c:pt idx="911">
                  <c:v>26.775716000000013</c:v>
                </c:pt>
                <c:pt idx="912">
                  <c:v>26.814340000000012</c:v>
                </c:pt>
                <c:pt idx="913">
                  <c:v>26.840572000000012</c:v>
                </c:pt>
                <c:pt idx="914">
                  <c:v>26.868380000000013</c:v>
                </c:pt>
                <c:pt idx="915">
                  <c:v>26.901512000000011</c:v>
                </c:pt>
                <c:pt idx="916">
                  <c:v>26.927752000000012</c:v>
                </c:pt>
                <c:pt idx="917">
                  <c:v>26.955588000000013</c:v>
                </c:pt>
                <c:pt idx="918">
                  <c:v>26.988608000000013</c:v>
                </c:pt>
                <c:pt idx="919">
                  <c:v>27.014772000000015</c:v>
                </c:pt>
                <c:pt idx="920">
                  <c:v>27.042544000000014</c:v>
                </c:pt>
                <c:pt idx="921">
                  <c:v>27.075640000000014</c:v>
                </c:pt>
                <c:pt idx="922">
                  <c:v>27.101788000000013</c:v>
                </c:pt>
                <c:pt idx="923">
                  <c:v>27.129624000000014</c:v>
                </c:pt>
                <c:pt idx="924">
                  <c:v>27.162680000000012</c:v>
                </c:pt>
                <c:pt idx="925">
                  <c:v>27.188808000000012</c:v>
                </c:pt>
                <c:pt idx="926">
                  <c:v>27.216568000000013</c:v>
                </c:pt>
                <c:pt idx="927">
                  <c:v>27.249780000000012</c:v>
                </c:pt>
                <c:pt idx="928">
                  <c:v>27.275904000000011</c:v>
                </c:pt>
                <c:pt idx="929">
                  <c:v>27.303740000000012</c:v>
                </c:pt>
                <c:pt idx="930">
                  <c:v>27.336928000000011</c:v>
                </c:pt>
                <c:pt idx="931">
                  <c:v>27.36312800000001</c:v>
                </c:pt>
                <c:pt idx="932">
                  <c:v>27.390944000000012</c:v>
                </c:pt>
                <c:pt idx="933">
                  <c:v>27.424004000000011</c:v>
                </c:pt>
                <c:pt idx="934">
                  <c:v>27.450092000000012</c:v>
                </c:pt>
                <c:pt idx="935">
                  <c:v>27.501548000000014</c:v>
                </c:pt>
                <c:pt idx="936">
                  <c:v>27.528600000000015</c:v>
                </c:pt>
                <c:pt idx="937">
                  <c:v>27.559120000000014</c:v>
                </c:pt>
                <c:pt idx="938">
                  <c:v>27.588592000000013</c:v>
                </c:pt>
                <c:pt idx="939">
                  <c:v>27.615516000000014</c:v>
                </c:pt>
                <c:pt idx="940">
                  <c:v>27.645972000000015</c:v>
                </c:pt>
                <c:pt idx="941">
                  <c:v>27.675348000000014</c:v>
                </c:pt>
                <c:pt idx="942">
                  <c:v>27.702180000000013</c:v>
                </c:pt>
                <c:pt idx="943">
                  <c:v>27.732500000000012</c:v>
                </c:pt>
                <c:pt idx="944">
                  <c:v>27.763564000000013</c:v>
                </c:pt>
                <c:pt idx="945">
                  <c:v>27.794376000000014</c:v>
                </c:pt>
                <c:pt idx="946">
                  <c:v>27.827772000000014</c:v>
                </c:pt>
                <c:pt idx="947">
                  <c:v>27.858540000000012</c:v>
                </c:pt>
                <c:pt idx="948">
                  <c:v>27.883608000000013</c:v>
                </c:pt>
                <c:pt idx="949">
                  <c:v>27.909652000000012</c:v>
                </c:pt>
                <c:pt idx="950">
                  <c:v>27.936076000000011</c:v>
                </c:pt>
                <c:pt idx="951">
                  <c:v>27.962448000000009</c:v>
                </c:pt>
                <c:pt idx="952">
                  <c:v>27.992908000000011</c:v>
                </c:pt>
                <c:pt idx="953">
                  <c:v>28.022572000000011</c:v>
                </c:pt>
                <c:pt idx="954">
                  <c:v>28.04958400000001</c:v>
                </c:pt>
                <c:pt idx="955">
                  <c:v>28.080044000000012</c:v>
                </c:pt>
                <c:pt idx="956">
                  <c:v>28.109424000000011</c:v>
                </c:pt>
                <c:pt idx="957">
                  <c:v>28.142060000000011</c:v>
                </c:pt>
                <c:pt idx="958">
                  <c:v>28.17550000000001</c:v>
                </c:pt>
                <c:pt idx="959">
                  <c:v>28.20170000000001</c:v>
                </c:pt>
                <c:pt idx="960">
                  <c:v>28.22966000000001</c:v>
                </c:pt>
                <c:pt idx="961">
                  <c:v>28.262784000000011</c:v>
                </c:pt>
                <c:pt idx="962">
                  <c:v>28.288992000000011</c:v>
                </c:pt>
                <c:pt idx="963">
                  <c:v>28.316808000000012</c:v>
                </c:pt>
                <c:pt idx="964">
                  <c:v>28.350064000000014</c:v>
                </c:pt>
                <c:pt idx="965">
                  <c:v>28.376292000000014</c:v>
                </c:pt>
                <c:pt idx="966">
                  <c:v>28.404204000000014</c:v>
                </c:pt>
                <c:pt idx="967">
                  <c:v>28.437496000000014</c:v>
                </c:pt>
                <c:pt idx="968">
                  <c:v>28.463688000000015</c:v>
                </c:pt>
                <c:pt idx="969">
                  <c:v>28.491512000000014</c:v>
                </c:pt>
                <c:pt idx="970">
                  <c:v>28.524940000000015</c:v>
                </c:pt>
                <c:pt idx="971">
                  <c:v>28.551212000000014</c:v>
                </c:pt>
                <c:pt idx="972">
                  <c:v>28.579176000000015</c:v>
                </c:pt>
                <c:pt idx="973">
                  <c:v>28.612488000000013</c:v>
                </c:pt>
                <c:pt idx="974">
                  <c:v>28.638640000000013</c:v>
                </c:pt>
                <c:pt idx="975">
                  <c:v>28.666524000000013</c:v>
                </c:pt>
                <c:pt idx="976">
                  <c:v>28.699864000000012</c:v>
                </c:pt>
                <c:pt idx="977">
                  <c:v>28.726068000000012</c:v>
                </c:pt>
                <c:pt idx="978">
                  <c:v>28.753948000000012</c:v>
                </c:pt>
                <c:pt idx="979">
                  <c:v>28.787240000000011</c:v>
                </c:pt>
                <c:pt idx="980">
                  <c:v>28.81905200000001</c:v>
                </c:pt>
                <c:pt idx="981">
                  <c:v>28.849660000000011</c:v>
                </c:pt>
                <c:pt idx="982">
                  <c:v>28.87929200000001</c:v>
                </c:pt>
                <c:pt idx="983">
                  <c:v>28.906356000000009</c:v>
                </c:pt>
                <c:pt idx="984">
                  <c:v>29.02368400000001</c:v>
                </c:pt>
                <c:pt idx="985">
                  <c:v>29.06529200000001</c:v>
                </c:pt>
                <c:pt idx="986">
                  <c:v>29.09597200000001</c:v>
                </c:pt>
                <c:pt idx="987">
                  <c:v>29.12555200000001</c:v>
                </c:pt>
                <c:pt idx="988">
                  <c:v>29.152580000000011</c:v>
                </c:pt>
                <c:pt idx="989">
                  <c:v>29.183120000000009</c:v>
                </c:pt>
                <c:pt idx="990">
                  <c:v>29.21268400000001</c:v>
                </c:pt>
                <c:pt idx="991">
                  <c:v>29.239688000000012</c:v>
                </c:pt>
                <c:pt idx="992">
                  <c:v>29.270212000000011</c:v>
                </c:pt>
                <c:pt idx="993">
                  <c:v>29.299832000000013</c:v>
                </c:pt>
                <c:pt idx="994">
                  <c:v>29.326860000000014</c:v>
                </c:pt>
                <c:pt idx="995">
                  <c:v>29.357504000000013</c:v>
                </c:pt>
                <c:pt idx="996">
                  <c:v>29.387280000000011</c:v>
                </c:pt>
                <c:pt idx="997">
                  <c:v>29.414328000000012</c:v>
                </c:pt>
                <c:pt idx="998">
                  <c:v>29.444976000000011</c:v>
                </c:pt>
                <c:pt idx="999">
                  <c:v>29.474616000000012</c:v>
                </c:pt>
                <c:pt idx="1000">
                  <c:v>29.50164800000001</c:v>
                </c:pt>
                <c:pt idx="1001">
                  <c:v>29.532088000000009</c:v>
                </c:pt>
                <c:pt idx="1002">
                  <c:v>29.566400000000009</c:v>
                </c:pt>
                <c:pt idx="1003">
                  <c:v>29.594200000000008</c:v>
                </c:pt>
                <c:pt idx="1004">
                  <c:v>29.627360000000007</c:v>
                </c:pt>
                <c:pt idx="1005">
                  <c:v>29.653584000000006</c:v>
                </c:pt>
                <c:pt idx="1006">
                  <c:v>29.681412000000005</c:v>
                </c:pt>
                <c:pt idx="1007">
                  <c:v>29.714676000000004</c:v>
                </c:pt>
                <c:pt idx="1008">
                  <c:v>29.740836000000005</c:v>
                </c:pt>
                <c:pt idx="1009">
                  <c:v>29.768628000000007</c:v>
                </c:pt>
                <c:pt idx="1010">
                  <c:v>29.801764000000006</c:v>
                </c:pt>
                <c:pt idx="1011">
                  <c:v>29.827960000000004</c:v>
                </c:pt>
                <c:pt idx="1012">
                  <c:v>29.855732000000003</c:v>
                </c:pt>
                <c:pt idx="1013">
                  <c:v>29.888736000000002</c:v>
                </c:pt>
                <c:pt idx="1014">
                  <c:v>29.914932</c:v>
                </c:pt>
                <c:pt idx="1015">
                  <c:v>29.942712</c:v>
                </c:pt>
                <c:pt idx="1016">
                  <c:v>29.975767999999999</c:v>
                </c:pt>
                <c:pt idx="1017">
                  <c:v>30.001887999999997</c:v>
                </c:pt>
                <c:pt idx="1018">
                  <c:v>30.029767999999997</c:v>
                </c:pt>
                <c:pt idx="1019">
                  <c:v>30.062775999999996</c:v>
                </c:pt>
                <c:pt idx="1020">
                  <c:v>30.088955999999996</c:v>
                </c:pt>
                <c:pt idx="1021">
                  <c:v>30.116783999999996</c:v>
                </c:pt>
                <c:pt idx="1022">
                  <c:v>30.149903999999996</c:v>
                </c:pt>
                <c:pt idx="1023">
                  <c:v>30.176171999999998</c:v>
                </c:pt>
                <c:pt idx="1024">
                  <c:v>30.212019999999999</c:v>
                </c:pt>
                <c:pt idx="1025">
                  <c:v>30.241807999999999</c:v>
                </c:pt>
                <c:pt idx="1026">
                  <c:v>30.269095999999998</c:v>
                </c:pt>
                <c:pt idx="1027">
                  <c:v>30.299819999999997</c:v>
                </c:pt>
                <c:pt idx="1028">
                  <c:v>30.329691999999998</c:v>
                </c:pt>
                <c:pt idx="1029">
                  <c:v>30.357071999999999</c:v>
                </c:pt>
                <c:pt idx="1030">
                  <c:v>30.387875999999999</c:v>
                </c:pt>
                <c:pt idx="1031">
                  <c:v>30.417444</c:v>
                </c:pt>
                <c:pt idx="1032">
                  <c:v>30.444703999999998</c:v>
                </c:pt>
                <c:pt idx="1033">
                  <c:v>30.475423999999997</c:v>
                </c:pt>
                <c:pt idx="1034">
                  <c:v>30.505159999999997</c:v>
                </c:pt>
                <c:pt idx="1035">
                  <c:v>30.532363999999998</c:v>
                </c:pt>
                <c:pt idx="1036">
                  <c:v>30.563147999999998</c:v>
                </c:pt>
                <c:pt idx="1037">
                  <c:v>30.592915999999999</c:v>
                </c:pt>
                <c:pt idx="1038">
                  <c:v>30.620151999999997</c:v>
                </c:pt>
                <c:pt idx="1039">
                  <c:v>30.650843999999996</c:v>
                </c:pt>
                <c:pt idx="1040">
                  <c:v>30.680679999999995</c:v>
                </c:pt>
                <c:pt idx="1041">
                  <c:v>30.707779999999996</c:v>
                </c:pt>
                <c:pt idx="1042">
                  <c:v>30.738315999999998</c:v>
                </c:pt>
                <c:pt idx="1043">
                  <c:v>30.772739999999999</c:v>
                </c:pt>
                <c:pt idx="1044">
                  <c:v>30.800699999999999</c:v>
                </c:pt>
                <c:pt idx="1045">
                  <c:v>30.833876</c:v>
                </c:pt>
                <c:pt idx="1046">
                  <c:v>30.860164000000001</c:v>
                </c:pt>
                <c:pt idx="1047">
                  <c:v>30.888124000000001</c:v>
                </c:pt>
                <c:pt idx="1048">
                  <c:v>30.921164000000001</c:v>
                </c:pt>
                <c:pt idx="1049">
                  <c:v>30.947472000000001</c:v>
                </c:pt>
                <c:pt idx="1050">
                  <c:v>30.975416000000003</c:v>
                </c:pt>
                <c:pt idx="1051">
                  <c:v>31.008580000000002</c:v>
                </c:pt>
                <c:pt idx="1052">
                  <c:v>31.034796000000004</c:v>
                </c:pt>
                <c:pt idx="1053">
                  <c:v>31.062708000000004</c:v>
                </c:pt>
                <c:pt idx="1054">
                  <c:v>31.095864000000006</c:v>
                </c:pt>
                <c:pt idx="1055">
                  <c:v>31.122080000000008</c:v>
                </c:pt>
                <c:pt idx="1056">
                  <c:v>31.150008000000007</c:v>
                </c:pt>
                <c:pt idx="1057">
                  <c:v>31.183112000000008</c:v>
                </c:pt>
                <c:pt idx="1058">
                  <c:v>31.209312000000008</c:v>
                </c:pt>
                <c:pt idx="1059">
                  <c:v>31.237252000000009</c:v>
                </c:pt>
                <c:pt idx="1060">
                  <c:v>31.270320000000009</c:v>
                </c:pt>
                <c:pt idx="1061">
                  <c:v>31.296624000000008</c:v>
                </c:pt>
                <c:pt idx="1062">
                  <c:v>31.324588000000009</c:v>
                </c:pt>
                <c:pt idx="1063">
                  <c:v>31.362420000000011</c:v>
                </c:pt>
                <c:pt idx="1064">
                  <c:v>31.389580000000009</c:v>
                </c:pt>
                <c:pt idx="1065">
                  <c:v>31.420072000000008</c:v>
                </c:pt>
                <c:pt idx="1066">
                  <c:v>31.449776000000007</c:v>
                </c:pt>
                <c:pt idx="1067">
                  <c:v>31.476792000000007</c:v>
                </c:pt>
                <c:pt idx="1068">
                  <c:v>31.507440000000006</c:v>
                </c:pt>
                <c:pt idx="1069">
                  <c:v>31.537108000000007</c:v>
                </c:pt>
                <c:pt idx="1070">
                  <c:v>31.564232000000008</c:v>
                </c:pt>
                <c:pt idx="1071">
                  <c:v>31.594832000000007</c:v>
                </c:pt>
                <c:pt idx="1072">
                  <c:v>31.624328000000009</c:v>
                </c:pt>
                <c:pt idx="1073">
                  <c:v>31.65132400000001</c:v>
                </c:pt>
                <c:pt idx="1074">
                  <c:v>31.681884000000011</c:v>
                </c:pt>
                <c:pt idx="1075">
                  <c:v>31.711548000000011</c:v>
                </c:pt>
                <c:pt idx="1076">
                  <c:v>31.73868400000001</c:v>
                </c:pt>
                <c:pt idx="1077">
                  <c:v>31.76918800000001</c:v>
                </c:pt>
                <c:pt idx="1078">
                  <c:v>31.798856000000011</c:v>
                </c:pt>
                <c:pt idx="1079">
                  <c:v>31.825996000000011</c:v>
                </c:pt>
                <c:pt idx="1080">
                  <c:v>31.856612000000009</c:v>
                </c:pt>
                <c:pt idx="1081">
                  <c:v>31.88620400000001</c:v>
                </c:pt>
                <c:pt idx="1082">
                  <c:v>31.91330000000001</c:v>
                </c:pt>
                <c:pt idx="1083">
                  <c:v>31.951696000000009</c:v>
                </c:pt>
                <c:pt idx="1084">
                  <c:v>31.977716000000008</c:v>
                </c:pt>
                <c:pt idx="1085">
                  <c:v>32.005460000000006</c:v>
                </c:pt>
                <c:pt idx="1086">
                  <c:v>32.038512000000004</c:v>
                </c:pt>
                <c:pt idx="1087">
                  <c:v>32.064528000000003</c:v>
                </c:pt>
                <c:pt idx="1088">
                  <c:v>32.092212000000004</c:v>
                </c:pt>
                <c:pt idx="1089">
                  <c:v>32.125100000000003</c:v>
                </c:pt>
                <c:pt idx="1090">
                  <c:v>32.151104000000004</c:v>
                </c:pt>
                <c:pt idx="1091">
                  <c:v>32.178800000000003</c:v>
                </c:pt>
                <c:pt idx="1092">
                  <c:v>32.211716000000003</c:v>
                </c:pt>
                <c:pt idx="1093">
                  <c:v>32.237640000000006</c:v>
                </c:pt>
                <c:pt idx="1094">
                  <c:v>32.265368000000009</c:v>
                </c:pt>
                <c:pt idx="1095">
                  <c:v>32.29820800000001</c:v>
                </c:pt>
                <c:pt idx="1096">
                  <c:v>32.324096000000011</c:v>
                </c:pt>
                <c:pt idx="1097">
                  <c:v>32.35176400000001</c:v>
                </c:pt>
                <c:pt idx="1098">
                  <c:v>32.384636000000008</c:v>
                </c:pt>
                <c:pt idx="1099">
                  <c:v>32.410612000000008</c:v>
                </c:pt>
                <c:pt idx="1100">
                  <c:v>32.438308000000006</c:v>
                </c:pt>
                <c:pt idx="1101">
                  <c:v>32.471268000000009</c:v>
                </c:pt>
                <c:pt idx="1102">
                  <c:v>32.497292000000009</c:v>
                </c:pt>
                <c:pt idx="1103">
                  <c:v>32.52485200000001</c:v>
                </c:pt>
                <c:pt idx="1104">
                  <c:v>32.557696000000007</c:v>
                </c:pt>
                <c:pt idx="1105">
                  <c:v>32.605800000000009</c:v>
                </c:pt>
                <c:pt idx="1106">
                  <c:v>32.63498400000001</c:v>
                </c:pt>
                <c:pt idx="1107">
                  <c:v>32.661712000000009</c:v>
                </c:pt>
                <c:pt idx="1108">
                  <c:v>32.691884000000009</c:v>
                </c:pt>
                <c:pt idx="1109">
                  <c:v>32.72114400000001</c:v>
                </c:pt>
                <c:pt idx="1110">
                  <c:v>32.747840000000011</c:v>
                </c:pt>
                <c:pt idx="1111">
                  <c:v>32.778092000000008</c:v>
                </c:pt>
                <c:pt idx="1112">
                  <c:v>32.807252000000005</c:v>
                </c:pt>
                <c:pt idx="1113">
                  <c:v>32.833964000000009</c:v>
                </c:pt>
                <c:pt idx="1114">
                  <c:v>32.864212000000009</c:v>
                </c:pt>
                <c:pt idx="1115">
                  <c:v>32.893536000000012</c:v>
                </c:pt>
                <c:pt idx="1116">
                  <c:v>32.920148000000012</c:v>
                </c:pt>
                <c:pt idx="1117">
                  <c:v>32.950260000000014</c:v>
                </c:pt>
                <c:pt idx="1118">
                  <c:v>32.979368000000015</c:v>
                </c:pt>
                <c:pt idx="1119">
                  <c:v>33.005988000000016</c:v>
                </c:pt>
                <c:pt idx="1120">
                  <c:v>33.036076000000016</c:v>
                </c:pt>
                <c:pt idx="1121">
                  <c:v>33.065192000000017</c:v>
                </c:pt>
                <c:pt idx="1122">
                  <c:v>33.091664000000016</c:v>
                </c:pt>
                <c:pt idx="1123">
                  <c:v>33.121652000000019</c:v>
                </c:pt>
                <c:pt idx="1124">
                  <c:v>33.152024000000019</c:v>
                </c:pt>
                <c:pt idx="1125">
                  <c:v>33.182448000000015</c:v>
                </c:pt>
                <c:pt idx="1126">
                  <c:v>33.223804000000015</c:v>
                </c:pt>
                <c:pt idx="1127">
                  <c:v>33.250056000000015</c:v>
                </c:pt>
                <c:pt idx="1128">
                  <c:v>33.274824000000017</c:v>
                </c:pt>
                <c:pt idx="1129">
                  <c:v>33.30222000000002</c:v>
                </c:pt>
                <c:pt idx="1130">
                  <c:v>33.32736000000002</c:v>
                </c:pt>
                <c:pt idx="1131">
                  <c:v>33.35496000000002</c:v>
                </c:pt>
                <c:pt idx="1132">
                  <c:v>33.387968000000022</c:v>
                </c:pt>
                <c:pt idx="1133">
                  <c:v>33.414144000000022</c:v>
                </c:pt>
                <c:pt idx="1134">
                  <c:v>33.442064000000023</c:v>
                </c:pt>
                <c:pt idx="1135">
                  <c:v>33.47488000000002</c:v>
                </c:pt>
                <c:pt idx="1136">
                  <c:v>33.501048000000019</c:v>
                </c:pt>
                <c:pt idx="1137">
                  <c:v>33.528868000000017</c:v>
                </c:pt>
                <c:pt idx="1138">
                  <c:v>33.562328000000015</c:v>
                </c:pt>
                <c:pt idx="1139">
                  <c:v>33.588532000000015</c:v>
                </c:pt>
                <c:pt idx="1140">
                  <c:v>33.616324000000013</c:v>
                </c:pt>
                <c:pt idx="1141">
                  <c:v>33.649468000000013</c:v>
                </c:pt>
                <c:pt idx="1142">
                  <c:v>33.675656000000011</c:v>
                </c:pt>
                <c:pt idx="1143">
                  <c:v>33.703400000000009</c:v>
                </c:pt>
                <c:pt idx="1144">
                  <c:v>33.736484000000011</c:v>
                </c:pt>
                <c:pt idx="1145">
                  <c:v>33.762704000000014</c:v>
                </c:pt>
                <c:pt idx="1146">
                  <c:v>33.790416000000015</c:v>
                </c:pt>
                <c:pt idx="1147">
                  <c:v>33.823676000000013</c:v>
                </c:pt>
                <c:pt idx="1148">
                  <c:v>33.855392000000016</c:v>
                </c:pt>
                <c:pt idx="1149">
                  <c:v>33.885976000000014</c:v>
                </c:pt>
                <c:pt idx="1150">
                  <c:v>33.915584000000017</c:v>
                </c:pt>
                <c:pt idx="1151">
                  <c:v>33.942596000000016</c:v>
                </c:pt>
                <c:pt idx="1152">
                  <c:v>33.973100000000017</c:v>
                </c:pt>
                <c:pt idx="1153">
                  <c:v>34.002804000000019</c:v>
                </c:pt>
                <c:pt idx="1154">
                  <c:v>34.029896000000022</c:v>
                </c:pt>
                <c:pt idx="1155">
                  <c:v>34.060388000000025</c:v>
                </c:pt>
                <c:pt idx="1156">
                  <c:v>34.090044000000027</c:v>
                </c:pt>
                <c:pt idx="1157">
                  <c:v>34.116988000000028</c:v>
                </c:pt>
                <c:pt idx="1158">
                  <c:v>34.147464000000028</c:v>
                </c:pt>
                <c:pt idx="1159">
                  <c:v>34.177044000000031</c:v>
                </c:pt>
                <c:pt idx="1160">
                  <c:v>34.204064000000031</c:v>
                </c:pt>
                <c:pt idx="1161">
                  <c:v>34.234620000000028</c:v>
                </c:pt>
                <c:pt idx="1162">
                  <c:v>34.264200000000031</c:v>
                </c:pt>
                <c:pt idx="1163">
                  <c:v>34.291220000000031</c:v>
                </c:pt>
                <c:pt idx="1164">
                  <c:v>34.321804000000029</c:v>
                </c:pt>
                <c:pt idx="1165">
                  <c:v>34.351340000000029</c:v>
                </c:pt>
                <c:pt idx="1166">
                  <c:v>34.37836800000003</c:v>
                </c:pt>
                <c:pt idx="1167">
                  <c:v>34.408888000000033</c:v>
                </c:pt>
                <c:pt idx="1168">
                  <c:v>34.438472000000033</c:v>
                </c:pt>
                <c:pt idx="1169">
                  <c:v>34.465480000000035</c:v>
                </c:pt>
                <c:pt idx="1170">
                  <c:v>34.504328000000037</c:v>
                </c:pt>
                <c:pt idx="1171">
                  <c:v>34.53048000000004</c:v>
                </c:pt>
                <c:pt idx="1172">
                  <c:v>34.558348000000038</c:v>
                </c:pt>
                <c:pt idx="1173">
                  <c:v>34.591400000000036</c:v>
                </c:pt>
                <c:pt idx="1174">
                  <c:v>34.617604000000036</c:v>
                </c:pt>
                <c:pt idx="1175">
                  <c:v>34.645312000000033</c:v>
                </c:pt>
                <c:pt idx="1176">
                  <c:v>34.678520000000034</c:v>
                </c:pt>
                <c:pt idx="1177">
                  <c:v>34.704736000000032</c:v>
                </c:pt>
                <c:pt idx="1178">
                  <c:v>34.732436000000035</c:v>
                </c:pt>
                <c:pt idx="1179">
                  <c:v>34.765552000000035</c:v>
                </c:pt>
                <c:pt idx="1180">
                  <c:v>34.791752000000038</c:v>
                </c:pt>
                <c:pt idx="1181">
                  <c:v>34.819432000000035</c:v>
                </c:pt>
                <c:pt idx="1182">
                  <c:v>34.852772000000037</c:v>
                </c:pt>
                <c:pt idx="1183">
                  <c:v>34.878884000000035</c:v>
                </c:pt>
                <c:pt idx="1184">
                  <c:v>34.906672000000036</c:v>
                </c:pt>
                <c:pt idx="1185">
                  <c:v>34.939760000000035</c:v>
                </c:pt>
                <c:pt idx="1186">
                  <c:v>34.965928000000034</c:v>
                </c:pt>
                <c:pt idx="1187">
                  <c:v>34.993668000000035</c:v>
                </c:pt>
                <c:pt idx="1188">
                  <c:v>35.026956000000034</c:v>
                </c:pt>
                <c:pt idx="1189">
                  <c:v>35.053088000000031</c:v>
                </c:pt>
                <c:pt idx="1190">
                  <c:v>35.08106800000003</c:v>
                </c:pt>
                <c:pt idx="1191">
                  <c:v>35.118812000000034</c:v>
                </c:pt>
                <c:pt idx="1192">
                  <c:v>35.145796000000033</c:v>
                </c:pt>
                <c:pt idx="1193">
                  <c:v>35.17620000000003</c:v>
                </c:pt>
                <c:pt idx="1194">
                  <c:v>35.205704000000033</c:v>
                </c:pt>
                <c:pt idx="1195">
                  <c:v>35.232712000000035</c:v>
                </c:pt>
                <c:pt idx="1196">
                  <c:v>35.263024000000037</c:v>
                </c:pt>
                <c:pt idx="1197">
                  <c:v>35.292620000000035</c:v>
                </c:pt>
                <c:pt idx="1198">
                  <c:v>35.319600000000037</c:v>
                </c:pt>
                <c:pt idx="1199">
                  <c:v>35.349924000000037</c:v>
                </c:pt>
                <c:pt idx="1200">
                  <c:v>35.379392000000038</c:v>
                </c:pt>
                <c:pt idx="1201">
                  <c:v>35.406380000000041</c:v>
                </c:pt>
                <c:pt idx="1202">
                  <c:v>35.43682000000004</c:v>
                </c:pt>
                <c:pt idx="1203">
                  <c:v>35.466340000000038</c:v>
                </c:pt>
                <c:pt idx="1204">
                  <c:v>35.493412000000035</c:v>
                </c:pt>
                <c:pt idx="1205">
                  <c:v>35.523780000000038</c:v>
                </c:pt>
                <c:pt idx="1206">
                  <c:v>35.553272000000035</c:v>
                </c:pt>
                <c:pt idx="1207">
                  <c:v>35.580244000000036</c:v>
                </c:pt>
                <c:pt idx="1208">
                  <c:v>35.610684000000035</c:v>
                </c:pt>
                <c:pt idx="1209">
                  <c:v>35.640224000000032</c:v>
                </c:pt>
                <c:pt idx="1210">
                  <c:v>35.66725600000003</c:v>
                </c:pt>
                <c:pt idx="1211">
                  <c:v>35.697584000000028</c:v>
                </c:pt>
                <c:pt idx="1212">
                  <c:v>35.727096000000024</c:v>
                </c:pt>
                <c:pt idx="1213">
                  <c:v>35.759648000000027</c:v>
                </c:pt>
              </c:numCache>
            </c:numRef>
          </c:xVal>
          <c:yVal>
            <c:numRef>
              <c:f>'Meaningful Acceleration Data'!$D$2:$D$1215</c:f>
              <c:numCache>
                <c:formatCode>General</c:formatCode>
                <c:ptCount val="1214"/>
                <c:pt idx="0">
                  <c:v>0.99219905164941624</c:v>
                </c:pt>
                <c:pt idx="1">
                  <c:v>1.0676592056289196</c:v>
                </c:pt>
                <c:pt idx="2">
                  <c:v>1.0401264467445062</c:v>
                </c:pt>
                <c:pt idx="3">
                  <c:v>1.0523632284709121</c:v>
                </c:pt>
                <c:pt idx="4">
                  <c:v>1.0115739560495589</c:v>
                </c:pt>
                <c:pt idx="5">
                  <c:v>1.0605210829551828</c:v>
                </c:pt>
                <c:pt idx="6">
                  <c:v>1.0717381328710549</c:v>
                </c:pt>
                <c:pt idx="7">
                  <c:v>1.0962116963238668</c:v>
                </c:pt>
                <c:pt idx="8">
                  <c:v>1.0319685922602355</c:v>
                </c:pt>
                <c:pt idx="9">
                  <c:v>1.0197318105338296</c:v>
                </c:pt>
                <c:pt idx="10">
                  <c:v>1.0758170601131902</c:v>
                </c:pt>
                <c:pt idx="11">
                  <c:v>1.0238107377759649</c:v>
                </c:pt>
                <c:pt idx="12">
                  <c:v>1.0482843012287768</c:v>
                </c:pt>
                <c:pt idx="13">
                  <c:v>0.96772548819660431</c:v>
                </c:pt>
                <c:pt idx="14">
                  <c:v>1.0523632284709121</c:v>
                </c:pt>
                <c:pt idx="15">
                  <c:v>1.0278896650181002</c:v>
                </c:pt>
                <c:pt idx="16">
                  <c:v>0.97996226992301017</c:v>
                </c:pt>
                <c:pt idx="17">
                  <c:v>1.0238107377759649</c:v>
                </c:pt>
                <c:pt idx="18">
                  <c:v>1.0044358333758221</c:v>
                </c:pt>
                <c:pt idx="19">
                  <c:v>1.0401264467445062</c:v>
                </c:pt>
                <c:pt idx="20">
                  <c:v>1.0758170601131902</c:v>
                </c:pt>
                <c:pt idx="21">
                  <c:v>0.99627797889155145</c:v>
                </c:pt>
                <c:pt idx="22">
                  <c:v>1.0921327690817315</c:v>
                </c:pt>
                <c:pt idx="23">
                  <c:v>1.0197318105338296</c:v>
                </c:pt>
                <c:pt idx="24">
                  <c:v>1.0717381328710549</c:v>
                </c:pt>
                <c:pt idx="25">
                  <c:v>1.0085147606179576</c:v>
                </c:pt>
                <c:pt idx="26">
                  <c:v>1.0360475195023708</c:v>
                </c:pt>
                <c:pt idx="27">
                  <c:v>1.0401264467445062</c:v>
                </c:pt>
                <c:pt idx="28">
                  <c:v>1.0482843012287768</c:v>
                </c:pt>
                <c:pt idx="29">
                  <c:v>1.0115739560495589</c:v>
                </c:pt>
                <c:pt idx="30">
                  <c:v>1.0360475195023708</c:v>
                </c:pt>
                <c:pt idx="31">
                  <c:v>1.0238107377759649</c:v>
                </c:pt>
                <c:pt idx="32">
                  <c:v>1.0523632284709121</c:v>
                </c:pt>
                <c:pt idx="33">
                  <c:v>1.0605210829551828</c:v>
                </c:pt>
                <c:pt idx="34">
                  <c:v>1.0319685922602355</c:v>
                </c:pt>
                <c:pt idx="35">
                  <c:v>0.96772548819660431</c:v>
                </c:pt>
                <c:pt idx="36">
                  <c:v>1.1043695508081375</c:v>
                </c:pt>
                <c:pt idx="37">
                  <c:v>1.0564421557130474</c:v>
                </c:pt>
                <c:pt idx="38">
                  <c:v>10.6164278794677</c:v>
                </c:pt>
                <c:pt idx="39">
                  <c:v>12.112374445520828</c:v>
                </c:pt>
                <c:pt idx="40">
                  <c:v>12.287768316932647</c:v>
                </c:pt>
                <c:pt idx="41">
                  <c:v>12.316320807627594</c:v>
                </c:pt>
                <c:pt idx="42">
                  <c:v>12.536582878702902</c:v>
                </c:pt>
                <c:pt idx="43">
                  <c:v>12.47233977463927</c:v>
                </c:pt>
                <c:pt idx="44">
                  <c:v>12.364248202722685</c:v>
                </c:pt>
                <c:pt idx="45">
                  <c:v>12.391780961607097</c:v>
                </c:pt>
                <c:pt idx="46">
                  <c:v>12.252077703563964</c:v>
                </c:pt>
                <c:pt idx="47">
                  <c:v>12.264314485290368</c:v>
                </c:pt>
                <c:pt idx="48">
                  <c:v>12.32039973486973</c:v>
                </c:pt>
                <c:pt idx="49">
                  <c:v>12.183755672258197</c:v>
                </c:pt>
                <c:pt idx="50">
                  <c:v>12.287768316932647</c:v>
                </c:pt>
                <c:pt idx="51">
                  <c:v>12.060368123183602</c:v>
                </c:pt>
                <c:pt idx="52">
                  <c:v>12.012440728088512</c:v>
                </c:pt>
                <c:pt idx="53">
                  <c:v>11.952276551267017</c:v>
                </c:pt>
                <c:pt idx="54">
                  <c:v>12.280630194258912</c:v>
                </c:pt>
                <c:pt idx="55">
                  <c:v>12.004282873604243</c:v>
                </c:pt>
                <c:pt idx="56">
                  <c:v>11.935960842298476</c:v>
                </c:pt>
                <c:pt idx="57">
                  <c:v>11.960434405751288</c:v>
                </c:pt>
                <c:pt idx="58">
                  <c:v>11.87579666547698</c:v>
                </c:pt>
                <c:pt idx="59">
                  <c:v>11.935960842298476</c:v>
                </c:pt>
                <c:pt idx="60">
                  <c:v>11.756488043644522</c:v>
                </c:pt>
                <c:pt idx="61">
                  <c:v>11.704481721307296</c:v>
                </c:pt>
                <c:pt idx="62">
                  <c:v>11.667771376128078</c:v>
                </c:pt>
                <c:pt idx="63">
                  <c:v>11.868658542803242</c:v>
                </c:pt>
                <c:pt idx="64">
                  <c:v>11.727935552949575</c:v>
                </c:pt>
                <c:pt idx="65">
                  <c:v>11.680008157854486</c:v>
                </c:pt>
                <c:pt idx="66">
                  <c:v>11.563758731453628</c:v>
                </c:pt>
                <c:pt idx="67">
                  <c:v>11.54846275429562</c:v>
                </c:pt>
                <c:pt idx="68">
                  <c:v>11.448529036863304</c:v>
                </c:pt>
                <c:pt idx="69">
                  <c:v>11.50053535920053</c:v>
                </c:pt>
                <c:pt idx="70">
                  <c:v>11.411818691684086</c:v>
                </c:pt>
                <c:pt idx="71">
                  <c:v>11.199714475093051</c:v>
                </c:pt>
                <c:pt idx="72">
                  <c:v>11.240503747514405</c:v>
                </c:pt>
                <c:pt idx="73">
                  <c:v>11.288431142609495</c:v>
                </c:pt>
                <c:pt idx="74">
                  <c:v>11.0957018304186</c:v>
                </c:pt>
                <c:pt idx="75">
                  <c:v>10.968235354101871</c:v>
                </c:pt>
                <c:pt idx="76">
                  <c:v>10.864222709427422</c:v>
                </c:pt>
                <c:pt idx="77">
                  <c:v>10.832611023300872</c:v>
                </c:pt>
                <c:pt idx="78">
                  <c:v>10.652118492836383</c:v>
                </c:pt>
                <c:pt idx="79">
                  <c:v>10.56850048437261</c:v>
                </c:pt>
                <c:pt idx="80">
                  <c:v>10.508336307551113</c:v>
                </c:pt>
                <c:pt idx="81">
                  <c:v>10.548105848161933</c:v>
                </c:pt>
                <c:pt idx="82">
                  <c:v>10.288074236475808</c:v>
                </c:pt>
                <c:pt idx="83">
                  <c:v>10.319685922602357</c:v>
                </c:pt>
                <c:pt idx="84">
                  <c:v>10.252383623107123</c:v>
                </c:pt>
                <c:pt idx="85">
                  <c:v>10.231988986896447</c:v>
                </c:pt>
                <c:pt idx="86">
                  <c:v>10.108601437821852</c:v>
                </c:pt>
                <c:pt idx="87">
                  <c:v>10.096364656095448</c:v>
                </c:pt>
                <c:pt idx="88">
                  <c:v>10.036200479273951</c:v>
                </c:pt>
                <c:pt idx="89">
                  <c:v>9.4284403201957883</c:v>
                </c:pt>
                <c:pt idx="90">
                  <c:v>8.2322949064396074</c:v>
                </c:pt>
                <c:pt idx="91">
                  <c:v>6.4885535104267582</c:v>
                </c:pt>
                <c:pt idx="92">
                  <c:v>4.5245500433386017</c:v>
                </c:pt>
                <c:pt idx="93">
                  <c:v>2.8440320195788509</c:v>
                </c:pt>
                <c:pt idx="94">
                  <c:v>1.5357161066639475</c:v>
                </c:pt>
                <c:pt idx="95">
                  <c:v>0.59246418192015493</c:v>
                </c:pt>
                <c:pt idx="96">
                  <c:v>3.5690613368684038E-2</c:v>
                </c:pt>
                <c:pt idx="97">
                  <c:v>-0.68016111762606435</c:v>
                </c:pt>
                <c:pt idx="98">
                  <c:v>-0.95242951103859685</c:v>
                </c:pt>
                <c:pt idx="99">
                  <c:v>-0.55167490949880182</c:v>
                </c:pt>
                <c:pt idx="100">
                  <c:v>-0.89226533421710097</c:v>
                </c:pt>
                <c:pt idx="101">
                  <c:v>-1.0238107377759649</c:v>
                </c:pt>
                <c:pt idx="102">
                  <c:v>-1.0401264467445062</c:v>
                </c:pt>
                <c:pt idx="103">
                  <c:v>-0.97180441543873952</c:v>
                </c:pt>
                <c:pt idx="104">
                  <c:v>-1.1002906235660022</c:v>
                </c:pt>
                <c:pt idx="105">
                  <c:v>-1.0197318105338296</c:v>
                </c:pt>
                <c:pt idx="106">
                  <c:v>-1.0676592056289196</c:v>
                </c:pt>
                <c:pt idx="107">
                  <c:v>-1.1043695508081375</c:v>
                </c:pt>
                <c:pt idx="108">
                  <c:v>-1.0085147606179576</c:v>
                </c:pt>
                <c:pt idx="109">
                  <c:v>-1.0044358333758221</c:v>
                </c:pt>
                <c:pt idx="110">
                  <c:v>-0.97588334268087495</c:v>
                </c:pt>
                <c:pt idx="111">
                  <c:v>-1.0156528832916945</c:v>
                </c:pt>
                <c:pt idx="112">
                  <c:v>-0.93611380207005557</c:v>
                </c:pt>
                <c:pt idx="113">
                  <c:v>-0.96364656095446888</c:v>
                </c:pt>
                <c:pt idx="114">
                  <c:v>-0.94835058379646164</c:v>
                </c:pt>
                <c:pt idx="115">
                  <c:v>-0.99219905164941624</c:v>
                </c:pt>
                <c:pt idx="116">
                  <c:v>-0.93611380207005557</c:v>
                </c:pt>
                <c:pt idx="117">
                  <c:v>-1.0278896650181002</c:v>
                </c:pt>
                <c:pt idx="118">
                  <c:v>-0.940192729312191</c:v>
                </c:pt>
                <c:pt idx="119">
                  <c:v>-0.94427165655432621</c:v>
                </c:pt>
                <c:pt idx="120">
                  <c:v>-0.91979809310151428</c:v>
                </c:pt>
                <c:pt idx="121">
                  <c:v>-1.0044358333758221</c:v>
                </c:pt>
                <c:pt idx="122">
                  <c:v>-0.96364656095446888</c:v>
                </c:pt>
                <c:pt idx="123">
                  <c:v>-0.97588334268087495</c:v>
                </c:pt>
                <c:pt idx="124">
                  <c:v>-0.91571916585937907</c:v>
                </c:pt>
                <c:pt idx="125">
                  <c:v>-0.91164023861724364</c:v>
                </c:pt>
                <c:pt idx="126">
                  <c:v>-0.91164023861724364</c:v>
                </c:pt>
                <c:pt idx="127">
                  <c:v>-0.95956763371233367</c:v>
                </c:pt>
                <c:pt idx="128">
                  <c:v>-0.90450211594350682</c:v>
                </c:pt>
                <c:pt idx="129">
                  <c:v>-0.95650843828073229</c:v>
                </c:pt>
                <c:pt idx="130">
                  <c:v>-0.91979809310151428</c:v>
                </c:pt>
                <c:pt idx="131">
                  <c:v>-0.86779177076428904</c:v>
                </c:pt>
                <c:pt idx="132">
                  <c:v>-0.88410747973283033</c:v>
                </c:pt>
                <c:pt idx="133">
                  <c:v>-0.94427165655432621</c:v>
                </c:pt>
                <c:pt idx="134">
                  <c:v>-0.86779177076428904</c:v>
                </c:pt>
                <c:pt idx="135">
                  <c:v>-0.98812012440728081</c:v>
                </c:pt>
                <c:pt idx="136">
                  <c:v>-0.940192729312191</c:v>
                </c:pt>
                <c:pt idx="137">
                  <c:v>-0.97588334268087495</c:v>
                </c:pt>
                <c:pt idx="138">
                  <c:v>-0.88818640697496565</c:v>
                </c:pt>
                <c:pt idx="139">
                  <c:v>-0.99219905164941624</c:v>
                </c:pt>
                <c:pt idx="140">
                  <c:v>-0.94427165655432621</c:v>
                </c:pt>
                <c:pt idx="141">
                  <c:v>-0.95650843828073229</c:v>
                </c:pt>
                <c:pt idx="142">
                  <c:v>-0.84841686636414626</c:v>
                </c:pt>
                <c:pt idx="143">
                  <c:v>-0.87594962524855968</c:v>
                </c:pt>
                <c:pt idx="144">
                  <c:v>-0.82394330291133433</c:v>
                </c:pt>
                <c:pt idx="145">
                  <c:v>-0.94835058379646164</c:v>
                </c:pt>
                <c:pt idx="146">
                  <c:v>-0.86371284352215372</c:v>
                </c:pt>
                <c:pt idx="147">
                  <c:v>-0.880028552490695</c:v>
                </c:pt>
                <c:pt idx="148">
                  <c:v>-0.94427165655432621</c:v>
                </c:pt>
                <c:pt idx="149">
                  <c:v>-0.82394330291133433</c:v>
                </c:pt>
                <c:pt idx="150">
                  <c:v>-0.83210115739560497</c:v>
                </c:pt>
                <c:pt idx="151">
                  <c:v>-0.87594962524855968</c:v>
                </c:pt>
                <c:pt idx="152">
                  <c:v>-0.89226533421710097</c:v>
                </c:pt>
                <c:pt idx="153">
                  <c:v>-0.88410747973283033</c:v>
                </c:pt>
                <c:pt idx="154">
                  <c:v>-0.86371284352215372</c:v>
                </c:pt>
                <c:pt idx="155">
                  <c:v>-0.78825268954265038</c:v>
                </c:pt>
                <c:pt idx="156">
                  <c:v>-0.80762759394279304</c:v>
                </c:pt>
                <c:pt idx="157">
                  <c:v>-0.88410747973283033</c:v>
                </c:pt>
                <c:pt idx="158">
                  <c:v>-0.75970019884770312</c:v>
                </c:pt>
                <c:pt idx="159">
                  <c:v>-0.80762759394279304</c:v>
                </c:pt>
                <c:pt idx="160">
                  <c:v>-0.79233161678478559</c:v>
                </c:pt>
                <c:pt idx="161">
                  <c:v>-0.84841686636414626</c:v>
                </c:pt>
                <c:pt idx="162">
                  <c:v>-0.76785805333197377</c:v>
                </c:pt>
                <c:pt idx="163">
                  <c:v>-0.81170652118492836</c:v>
                </c:pt>
                <c:pt idx="164">
                  <c:v>-0.78009483505837973</c:v>
                </c:pt>
                <c:pt idx="165">
                  <c:v>-0.80048947126905623</c:v>
                </c:pt>
                <c:pt idx="166">
                  <c:v>-0.73216743996328959</c:v>
                </c:pt>
                <c:pt idx="167">
                  <c:v>-0.75154234436343248</c:v>
                </c:pt>
                <c:pt idx="168">
                  <c:v>-0.84433793912201083</c:v>
                </c:pt>
                <c:pt idx="169">
                  <c:v>-0.69647682659460564</c:v>
                </c:pt>
                <c:pt idx="170">
                  <c:v>-0.78009483505837973</c:v>
                </c:pt>
                <c:pt idx="171">
                  <c:v>-0.69239789935247031</c:v>
                </c:pt>
                <c:pt idx="172">
                  <c:v>-0.76377912608983844</c:v>
                </c:pt>
                <c:pt idx="173">
                  <c:v>-0.72808851272115427</c:v>
                </c:pt>
                <c:pt idx="174">
                  <c:v>-0.71993065823688362</c:v>
                </c:pt>
                <c:pt idx="175">
                  <c:v>-0.69953602202620713</c:v>
                </c:pt>
                <c:pt idx="176">
                  <c:v>-0.67200326314179371</c:v>
                </c:pt>
                <c:pt idx="177">
                  <c:v>-0.7158517309947483</c:v>
                </c:pt>
                <c:pt idx="178">
                  <c:v>-0.75970019884770312</c:v>
                </c:pt>
                <c:pt idx="179">
                  <c:v>-0.66792433589965838</c:v>
                </c:pt>
                <c:pt idx="180">
                  <c:v>-0.64752969968898177</c:v>
                </c:pt>
                <c:pt idx="181">
                  <c:v>-0.65976648141538774</c:v>
                </c:pt>
                <c:pt idx="182">
                  <c:v>-0.70769387651047777</c:v>
                </c:pt>
                <c:pt idx="183">
                  <c:v>-0.63631264977310975</c:v>
                </c:pt>
                <c:pt idx="184">
                  <c:v>-0.61999694080456846</c:v>
                </c:pt>
                <c:pt idx="185">
                  <c:v>-0.59246418192015493</c:v>
                </c:pt>
                <c:pt idx="186">
                  <c:v>-0.59246418192015493</c:v>
                </c:pt>
                <c:pt idx="187">
                  <c:v>-0.63223372253097443</c:v>
                </c:pt>
                <c:pt idx="188">
                  <c:v>-0.60368123183602718</c:v>
                </c:pt>
                <c:pt idx="189">
                  <c:v>-0.67608219038392903</c:v>
                </c:pt>
                <c:pt idx="190">
                  <c:v>-0.66792433589965838</c:v>
                </c:pt>
                <c:pt idx="191">
                  <c:v>-0.61183908632029782</c:v>
                </c:pt>
                <c:pt idx="192">
                  <c:v>-0.62815479528883911</c:v>
                </c:pt>
                <c:pt idx="193">
                  <c:v>-0.6077601590781625</c:v>
                </c:pt>
                <c:pt idx="194">
                  <c:v>-0.62815479528883911</c:v>
                </c:pt>
                <c:pt idx="195">
                  <c:v>-0.64039157701524507</c:v>
                </c:pt>
                <c:pt idx="196">
                  <c:v>-0.53637893234079437</c:v>
                </c:pt>
                <c:pt idx="197">
                  <c:v>-0.55983276398307247</c:v>
                </c:pt>
                <c:pt idx="198">
                  <c:v>-0.68424004486819967</c:v>
                </c:pt>
                <c:pt idx="199">
                  <c:v>-0.57614847295161375</c:v>
                </c:pt>
                <c:pt idx="200">
                  <c:v>-0.55983276398307247</c:v>
                </c:pt>
                <c:pt idx="201">
                  <c:v>-0.55575383674093715</c:v>
                </c:pt>
                <c:pt idx="202">
                  <c:v>-0.61591801356243314</c:v>
                </c:pt>
                <c:pt idx="203">
                  <c:v>-0.56391169122520779</c:v>
                </c:pt>
                <c:pt idx="204">
                  <c:v>-0.55983276398307247</c:v>
                </c:pt>
                <c:pt idx="205">
                  <c:v>-0.53230000509865905</c:v>
                </c:pt>
                <c:pt idx="206">
                  <c:v>-0.57614847295161375</c:v>
                </c:pt>
                <c:pt idx="207">
                  <c:v>-0.65976648141538774</c:v>
                </c:pt>
                <c:pt idx="208">
                  <c:v>-0.54045785958292969</c:v>
                </c:pt>
                <c:pt idx="209">
                  <c:v>-0.62815479528883911</c:v>
                </c:pt>
                <c:pt idx="210">
                  <c:v>-0.49966858716157653</c:v>
                </c:pt>
                <c:pt idx="211">
                  <c:v>-0.54045785958292969</c:v>
                </c:pt>
                <c:pt idx="212">
                  <c:v>-0.55575383674093715</c:v>
                </c:pt>
                <c:pt idx="213">
                  <c:v>-0.51190536888798244</c:v>
                </c:pt>
                <c:pt idx="214">
                  <c:v>-0.56391169122520779</c:v>
                </c:pt>
                <c:pt idx="215">
                  <c:v>-0.51598429613011776</c:v>
                </c:pt>
                <c:pt idx="216">
                  <c:v>-0.51190536888798244</c:v>
                </c:pt>
                <c:pt idx="217">
                  <c:v>-0.47621475551929843</c:v>
                </c:pt>
                <c:pt idx="218">
                  <c:v>-0.42828736042420845</c:v>
                </c:pt>
                <c:pt idx="219">
                  <c:v>-0.49966858716157653</c:v>
                </c:pt>
                <c:pt idx="220">
                  <c:v>-0.44358333758221585</c:v>
                </c:pt>
                <c:pt idx="221">
                  <c:v>-0.49966858716157653</c:v>
                </c:pt>
                <c:pt idx="222">
                  <c:v>-0.49151073267730588</c:v>
                </c:pt>
                <c:pt idx="223">
                  <c:v>-0.53637893234079437</c:v>
                </c:pt>
                <c:pt idx="224">
                  <c:v>-0.4517411920664865</c:v>
                </c:pt>
                <c:pt idx="225">
                  <c:v>-0.50782644164584723</c:v>
                </c:pt>
                <c:pt idx="226">
                  <c:v>-0.53230000509865905</c:v>
                </c:pt>
                <c:pt idx="227">
                  <c:v>-0.44766226482435117</c:v>
                </c:pt>
                <c:pt idx="228">
                  <c:v>-0.52822107785652372</c:v>
                </c:pt>
                <c:pt idx="229">
                  <c:v>-0.48845153724570439</c:v>
                </c:pt>
                <c:pt idx="230">
                  <c:v>-0.43236628766634377</c:v>
                </c:pt>
                <c:pt idx="231">
                  <c:v>-0.36812318360271246</c:v>
                </c:pt>
                <c:pt idx="232">
                  <c:v>-0.42828736042420845</c:v>
                </c:pt>
                <c:pt idx="233">
                  <c:v>-0.41605057869780249</c:v>
                </c:pt>
                <c:pt idx="234">
                  <c:v>-0.45582011930862182</c:v>
                </c:pt>
                <c:pt idx="235">
                  <c:v>-0.36812318360271246</c:v>
                </c:pt>
                <c:pt idx="236">
                  <c:v>-0.4364452149084791</c:v>
                </c:pt>
                <c:pt idx="237">
                  <c:v>-0.41197165145566716</c:v>
                </c:pt>
                <c:pt idx="238">
                  <c:v>-0.4517411920664865</c:v>
                </c:pt>
                <c:pt idx="239">
                  <c:v>-0.3997348697292612</c:v>
                </c:pt>
                <c:pt idx="240">
                  <c:v>-0.41197165145566716</c:v>
                </c:pt>
                <c:pt idx="241">
                  <c:v>-0.44358333758221585</c:v>
                </c:pt>
                <c:pt idx="242">
                  <c:v>-0.4364452149084791</c:v>
                </c:pt>
                <c:pt idx="243">
                  <c:v>-0.41605057869780249</c:v>
                </c:pt>
                <c:pt idx="244">
                  <c:v>-0.3762810380869831</c:v>
                </c:pt>
                <c:pt idx="245">
                  <c:v>-0.31203793402335189</c:v>
                </c:pt>
                <c:pt idx="246">
                  <c:v>-0.37220211084484778</c:v>
                </c:pt>
                <c:pt idx="247">
                  <c:v>-0.40789272421353184</c:v>
                </c:pt>
                <c:pt idx="248">
                  <c:v>-0.41197165145566716</c:v>
                </c:pt>
                <c:pt idx="249">
                  <c:v>-0.47621475551929843</c:v>
                </c:pt>
                <c:pt idx="250">
                  <c:v>-0.3997348697292612</c:v>
                </c:pt>
                <c:pt idx="251">
                  <c:v>-0.49558965991944121</c:v>
                </c:pt>
                <c:pt idx="252">
                  <c:v>-0.3844388925712538</c:v>
                </c:pt>
                <c:pt idx="253">
                  <c:v>-0.38035996532911842</c:v>
                </c:pt>
                <c:pt idx="254">
                  <c:v>-0.32835364299189318</c:v>
                </c:pt>
                <c:pt idx="255">
                  <c:v>-0.3997348697292612</c:v>
                </c:pt>
                <c:pt idx="256">
                  <c:v>-0.40381379697139652</c:v>
                </c:pt>
                <c:pt idx="257">
                  <c:v>-0.3997348697292612</c:v>
                </c:pt>
                <c:pt idx="258">
                  <c:v>-0.35588640187630655</c:v>
                </c:pt>
                <c:pt idx="259">
                  <c:v>-0.32427471574975786</c:v>
                </c:pt>
                <c:pt idx="260">
                  <c:v>-0.33243257023402845</c:v>
                </c:pt>
                <c:pt idx="261">
                  <c:v>-0.35588640187630655</c:v>
                </c:pt>
                <c:pt idx="262">
                  <c:v>-0.49558965991944121</c:v>
                </c:pt>
                <c:pt idx="263">
                  <c:v>-0.32427471574975786</c:v>
                </c:pt>
                <c:pt idx="264">
                  <c:v>-0.38035996532911842</c:v>
                </c:pt>
                <c:pt idx="265">
                  <c:v>-0.44766226482435117</c:v>
                </c:pt>
                <c:pt idx="266">
                  <c:v>-0.29164329781267528</c:v>
                </c:pt>
                <c:pt idx="267">
                  <c:v>-0.33957069290776526</c:v>
                </c:pt>
                <c:pt idx="268">
                  <c:v>-0.3477285473920359</c:v>
                </c:pt>
                <c:pt idx="269">
                  <c:v>-0.32835364299189318</c:v>
                </c:pt>
                <c:pt idx="270">
                  <c:v>-0.31203793402335189</c:v>
                </c:pt>
                <c:pt idx="271">
                  <c:v>-0.33651149747616377</c:v>
                </c:pt>
                <c:pt idx="272">
                  <c:v>-0.34364962014990058</c:v>
                </c:pt>
                <c:pt idx="273">
                  <c:v>-0.35180747463417122</c:v>
                </c:pt>
                <c:pt idx="274">
                  <c:v>-0.27634732065466783</c:v>
                </c:pt>
                <c:pt idx="275">
                  <c:v>-0.36404425636057713</c:v>
                </c:pt>
                <c:pt idx="276">
                  <c:v>-0.3844388925712538</c:v>
                </c:pt>
                <c:pt idx="277">
                  <c:v>-0.29980115229694593</c:v>
                </c:pt>
                <c:pt idx="278">
                  <c:v>-0.27634732065466783</c:v>
                </c:pt>
                <c:pt idx="279">
                  <c:v>-0.28450517513893847</c:v>
                </c:pt>
                <c:pt idx="280">
                  <c:v>-0.31611686126548721</c:v>
                </c:pt>
                <c:pt idx="281">
                  <c:v>-0.29164329781267528</c:v>
                </c:pt>
                <c:pt idx="282">
                  <c:v>-0.44358333758221585</c:v>
                </c:pt>
                <c:pt idx="283">
                  <c:v>-0.26411053892826186</c:v>
                </c:pt>
                <c:pt idx="284">
                  <c:v>-0.32835364299189318</c:v>
                </c:pt>
                <c:pt idx="285">
                  <c:v>-0.33651149747616377</c:v>
                </c:pt>
                <c:pt idx="286">
                  <c:v>-0.31203793402335189</c:v>
                </c:pt>
                <c:pt idx="287">
                  <c:v>-0.29572222505481061</c:v>
                </c:pt>
                <c:pt idx="288">
                  <c:v>-0.28042624789680315</c:v>
                </c:pt>
                <c:pt idx="289">
                  <c:v>-0.28450517513893847</c:v>
                </c:pt>
                <c:pt idx="290">
                  <c:v>-0.29164329781267528</c:v>
                </c:pt>
                <c:pt idx="291">
                  <c:v>-0.24371590271758528</c:v>
                </c:pt>
                <c:pt idx="292">
                  <c:v>-0.25595268444399122</c:v>
                </c:pt>
                <c:pt idx="293">
                  <c:v>-0.30795900678121657</c:v>
                </c:pt>
                <c:pt idx="294">
                  <c:v>-0.27226839341253251</c:v>
                </c:pt>
                <c:pt idx="295">
                  <c:v>-0.31203793402335189</c:v>
                </c:pt>
                <c:pt idx="296">
                  <c:v>-0.25187375720185595</c:v>
                </c:pt>
                <c:pt idx="297">
                  <c:v>-0.26411053892826186</c:v>
                </c:pt>
                <c:pt idx="298">
                  <c:v>-0.25595268444399122</c:v>
                </c:pt>
                <c:pt idx="299">
                  <c:v>-0.31203793402335189</c:v>
                </c:pt>
                <c:pt idx="300">
                  <c:v>-0.20802528934890124</c:v>
                </c:pt>
                <c:pt idx="301">
                  <c:v>-0.26818946617039718</c:v>
                </c:pt>
                <c:pt idx="302">
                  <c:v>-0.28450517513893847</c:v>
                </c:pt>
                <c:pt idx="303">
                  <c:v>-0.23249885280171315</c:v>
                </c:pt>
                <c:pt idx="304">
                  <c:v>-0.21210421659103657</c:v>
                </c:pt>
                <c:pt idx="305">
                  <c:v>-0.26003161168612654</c:v>
                </c:pt>
                <c:pt idx="306">
                  <c:v>-0.25595268444399122</c:v>
                </c:pt>
                <c:pt idx="307">
                  <c:v>-0.21210421659103657</c:v>
                </c:pt>
                <c:pt idx="308">
                  <c:v>-0.23555804823331464</c:v>
                </c:pt>
                <c:pt idx="309">
                  <c:v>-0.25187375720185595</c:v>
                </c:pt>
                <c:pt idx="310">
                  <c:v>-0.19578850762249528</c:v>
                </c:pt>
                <c:pt idx="311">
                  <c:v>-0.21210421659103657</c:v>
                </c:pt>
                <c:pt idx="312">
                  <c:v>-0.19170958038035996</c:v>
                </c:pt>
                <c:pt idx="313">
                  <c:v>-0.22026207107530721</c:v>
                </c:pt>
                <c:pt idx="314">
                  <c:v>-0.21210421659103657</c:v>
                </c:pt>
                <c:pt idx="315">
                  <c:v>-0.22434099831744253</c:v>
                </c:pt>
                <c:pt idx="316">
                  <c:v>-0.29164329781267528</c:v>
                </c:pt>
                <c:pt idx="317">
                  <c:v>-0.17233467598021721</c:v>
                </c:pt>
                <c:pt idx="318">
                  <c:v>-0.26411053892826186</c:v>
                </c:pt>
                <c:pt idx="319">
                  <c:v>-0.17641360322235253</c:v>
                </c:pt>
                <c:pt idx="320">
                  <c:v>-0.26818946617039718</c:v>
                </c:pt>
                <c:pt idx="321">
                  <c:v>-0.22841992555957785</c:v>
                </c:pt>
                <c:pt idx="322">
                  <c:v>-0.22434099831744253</c:v>
                </c:pt>
                <c:pt idx="323">
                  <c:v>-0.15601896701167595</c:v>
                </c:pt>
                <c:pt idx="324">
                  <c:v>-0.22841992555957785</c:v>
                </c:pt>
                <c:pt idx="325">
                  <c:v>-0.19578850762249528</c:v>
                </c:pt>
                <c:pt idx="326">
                  <c:v>-0.1998674348646306</c:v>
                </c:pt>
                <c:pt idx="327">
                  <c:v>-0.26818946617039718</c:v>
                </c:pt>
                <c:pt idx="328">
                  <c:v>-0.23249885280171315</c:v>
                </c:pt>
                <c:pt idx="329">
                  <c:v>-0.22026207107530721</c:v>
                </c:pt>
                <c:pt idx="330">
                  <c:v>-0.24371590271758528</c:v>
                </c:pt>
                <c:pt idx="331">
                  <c:v>-0.16009789425381127</c:v>
                </c:pt>
                <c:pt idx="332">
                  <c:v>-0.23963697547544996</c:v>
                </c:pt>
                <c:pt idx="333">
                  <c:v>-0.14378218528526998</c:v>
                </c:pt>
                <c:pt idx="334">
                  <c:v>-0.18355172589608934</c:v>
                </c:pt>
                <c:pt idx="335">
                  <c:v>-0.20802528934890124</c:v>
                </c:pt>
                <c:pt idx="336">
                  <c:v>-0.16009789425381127</c:v>
                </c:pt>
                <c:pt idx="337">
                  <c:v>-0.10809157191658594</c:v>
                </c:pt>
                <c:pt idx="338">
                  <c:v>-0.1478611125274053</c:v>
                </c:pt>
                <c:pt idx="339">
                  <c:v>-0.18763065313822466</c:v>
                </c:pt>
                <c:pt idx="340">
                  <c:v>-0.13562433080099934</c:v>
                </c:pt>
                <c:pt idx="341">
                  <c:v>-0.1478611125274053</c:v>
                </c:pt>
                <c:pt idx="342">
                  <c:v>-0.19578850762249528</c:v>
                </c:pt>
                <c:pt idx="343">
                  <c:v>-9.5854790190179978E-2</c:v>
                </c:pt>
                <c:pt idx="344">
                  <c:v>-0.11624942640085657</c:v>
                </c:pt>
                <c:pt idx="345">
                  <c:v>-0.16825574873808188</c:v>
                </c:pt>
                <c:pt idx="346">
                  <c:v>-0.13562433080099934</c:v>
                </c:pt>
                <c:pt idx="347">
                  <c:v>-0.27634732065466783</c:v>
                </c:pt>
                <c:pt idx="348">
                  <c:v>-0.12848620812726252</c:v>
                </c:pt>
                <c:pt idx="349">
                  <c:v>-0.13154540355886402</c:v>
                </c:pt>
                <c:pt idx="350">
                  <c:v>-0.15194003976954062</c:v>
                </c:pt>
                <c:pt idx="351">
                  <c:v>-0.12032835364299189</c:v>
                </c:pt>
                <c:pt idx="352">
                  <c:v>-0.17641360322235253</c:v>
                </c:pt>
                <c:pt idx="353">
                  <c:v>-0.14378218528526998</c:v>
                </c:pt>
                <c:pt idx="354">
                  <c:v>-0.16417682149594659</c:v>
                </c:pt>
                <c:pt idx="355">
                  <c:v>-0.16825574873808188</c:v>
                </c:pt>
                <c:pt idx="356">
                  <c:v>-0.12440728088512722</c:v>
                </c:pt>
                <c:pt idx="357">
                  <c:v>-0.13562433080099934</c:v>
                </c:pt>
                <c:pt idx="358">
                  <c:v>-0.15194003976954062</c:v>
                </c:pt>
                <c:pt idx="359">
                  <c:v>-0.11217049915872127</c:v>
                </c:pt>
                <c:pt idx="360">
                  <c:v>-0.16417682149594659</c:v>
                </c:pt>
                <c:pt idx="361">
                  <c:v>-0.1478611125274053</c:v>
                </c:pt>
                <c:pt idx="362">
                  <c:v>-0.16009789425381127</c:v>
                </c:pt>
                <c:pt idx="363">
                  <c:v>-0.16417682149594659</c:v>
                </c:pt>
                <c:pt idx="364">
                  <c:v>-0.21618314383317189</c:v>
                </c:pt>
                <c:pt idx="365">
                  <c:v>-0.15601896701167595</c:v>
                </c:pt>
                <c:pt idx="366">
                  <c:v>-8.7696935705909349E-2</c:v>
                </c:pt>
                <c:pt idx="367">
                  <c:v>-0.22434099831744253</c:v>
                </c:pt>
                <c:pt idx="368">
                  <c:v>-0.19578850762249528</c:v>
                </c:pt>
                <c:pt idx="369">
                  <c:v>-0.11217049915872127</c:v>
                </c:pt>
                <c:pt idx="370">
                  <c:v>-0.10401264467445062</c:v>
                </c:pt>
                <c:pt idx="371">
                  <c:v>-0.16825574873808188</c:v>
                </c:pt>
                <c:pt idx="372">
                  <c:v>-0.13562433080099934</c:v>
                </c:pt>
                <c:pt idx="373">
                  <c:v>-0.16009789425381127</c:v>
                </c:pt>
                <c:pt idx="374">
                  <c:v>-0.13562433080099934</c:v>
                </c:pt>
                <c:pt idx="375">
                  <c:v>-0.11624942640085657</c:v>
                </c:pt>
                <c:pt idx="376">
                  <c:v>-0.12848620812726252</c:v>
                </c:pt>
                <c:pt idx="377">
                  <c:v>-0.15194003976954062</c:v>
                </c:pt>
                <c:pt idx="378">
                  <c:v>-0.22434099831744253</c:v>
                </c:pt>
                <c:pt idx="379">
                  <c:v>-7.2400958547901906E-2</c:v>
                </c:pt>
                <c:pt idx="380">
                  <c:v>-0.16009789425381127</c:v>
                </c:pt>
                <c:pt idx="381">
                  <c:v>-0.18763065313822466</c:v>
                </c:pt>
                <c:pt idx="382">
                  <c:v>-7.6479885790037228E-2</c:v>
                </c:pt>
                <c:pt idx="383">
                  <c:v>-9.177586294804467E-2</c:v>
                </c:pt>
                <c:pt idx="384">
                  <c:v>-0.13154540355886402</c:v>
                </c:pt>
                <c:pt idx="385">
                  <c:v>-0.15601896701167595</c:v>
                </c:pt>
                <c:pt idx="386">
                  <c:v>-0.10809157191658594</c:v>
                </c:pt>
                <c:pt idx="387">
                  <c:v>-0.13562433080099934</c:v>
                </c:pt>
                <c:pt idx="388">
                  <c:v>-6.0164176821495947E-2</c:v>
                </c:pt>
                <c:pt idx="389">
                  <c:v>-0.13970325804313466</c:v>
                </c:pt>
                <c:pt idx="390">
                  <c:v>-0.10809157191658594</c:v>
                </c:pt>
                <c:pt idx="391">
                  <c:v>-7.9539081221638719E-2</c:v>
                </c:pt>
                <c:pt idx="392">
                  <c:v>-8.7696935705909349E-2</c:v>
                </c:pt>
                <c:pt idx="393">
                  <c:v>-0.12032835364299189</c:v>
                </c:pt>
                <c:pt idx="394">
                  <c:v>-0.11217049915872127</c:v>
                </c:pt>
                <c:pt idx="395">
                  <c:v>-0.26411053892826186</c:v>
                </c:pt>
                <c:pt idx="396">
                  <c:v>-9.99337174323153E-2</c:v>
                </c:pt>
                <c:pt idx="397">
                  <c:v>-0.12032835364299189</c:v>
                </c:pt>
                <c:pt idx="398">
                  <c:v>-0.13154540355886402</c:v>
                </c:pt>
                <c:pt idx="399">
                  <c:v>-7.2400958547901906E-2</c:v>
                </c:pt>
                <c:pt idx="400">
                  <c:v>-0.18355172589608934</c:v>
                </c:pt>
                <c:pt idx="401">
                  <c:v>-0.10809157191658594</c:v>
                </c:pt>
                <c:pt idx="402">
                  <c:v>-7.9539081221638719E-2</c:v>
                </c:pt>
                <c:pt idx="403">
                  <c:v>-9.5854790190179978E-2</c:v>
                </c:pt>
                <c:pt idx="404">
                  <c:v>-0.16009789425381127</c:v>
                </c:pt>
                <c:pt idx="405">
                  <c:v>-7.6479885790037228E-2</c:v>
                </c:pt>
                <c:pt idx="406">
                  <c:v>-8.7696935705909349E-2</c:v>
                </c:pt>
                <c:pt idx="407">
                  <c:v>-0.11624942640085657</c:v>
                </c:pt>
                <c:pt idx="408">
                  <c:v>-7.6479885790037228E-2</c:v>
                </c:pt>
                <c:pt idx="409">
                  <c:v>-0.17233467598021721</c:v>
                </c:pt>
                <c:pt idx="410">
                  <c:v>-8.3618008463774027E-2</c:v>
                </c:pt>
                <c:pt idx="411">
                  <c:v>-4.7927395095089989E-2</c:v>
                </c:pt>
                <c:pt idx="412">
                  <c:v>-0.10809157191658594</c:v>
                </c:pt>
                <c:pt idx="413">
                  <c:v>-8.3618008463774027E-2</c:v>
                </c:pt>
                <c:pt idx="414">
                  <c:v>-0.15601896701167595</c:v>
                </c:pt>
                <c:pt idx="415">
                  <c:v>-6.0164176821495947E-2</c:v>
                </c:pt>
                <c:pt idx="416">
                  <c:v>-0.13154540355886402</c:v>
                </c:pt>
                <c:pt idx="417">
                  <c:v>-8.1578544842706366E-3</c:v>
                </c:pt>
                <c:pt idx="418">
                  <c:v>-7.6479885790037228E-2</c:v>
                </c:pt>
                <c:pt idx="419">
                  <c:v>-6.0164176821495947E-2</c:v>
                </c:pt>
                <c:pt idx="420">
                  <c:v>-7.9539081221638719E-2</c:v>
                </c:pt>
                <c:pt idx="421">
                  <c:v>-2.447356345281191E-2</c:v>
                </c:pt>
                <c:pt idx="422">
                  <c:v>-8.3618008463774027E-2</c:v>
                </c:pt>
                <c:pt idx="423">
                  <c:v>-6.8322031305766584E-2</c:v>
                </c:pt>
                <c:pt idx="424">
                  <c:v>-5.2006322337225311E-2</c:v>
                </c:pt>
                <c:pt idx="425">
                  <c:v>-3.9769540610819359E-2</c:v>
                </c:pt>
                <c:pt idx="426">
                  <c:v>-4.0789272421353183E-3</c:v>
                </c:pt>
                <c:pt idx="427">
                  <c:v>-2.7532758884413401E-2</c:v>
                </c:pt>
                <c:pt idx="428">
                  <c:v>-6.0164176821495947E-2</c:v>
                </c:pt>
                <c:pt idx="429">
                  <c:v>-3.9769540610819359E-2</c:v>
                </c:pt>
                <c:pt idx="430">
                  <c:v>-7.9539081221638719E-2</c:v>
                </c:pt>
                <c:pt idx="431">
                  <c:v>-7.2400958547901906E-2</c:v>
                </c:pt>
                <c:pt idx="432">
                  <c:v>-4.3848467852954674E-2</c:v>
                </c:pt>
                <c:pt idx="433">
                  <c:v>-6.4243104063631262E-2</c:v>
                </c:pt>
                <c:pt idx="434">
                  <c:v>-3.5690613368684038E-2</c:v>
                </c:pt>
                <c:pt idx="435">
                  <c:v>-5.6085249579360633E-2</c:v>
                </c:pt>
                <c:pt idx="436">
                  <c:v>-9.99337174323153E-2</c:v>
                </c:pt>
                <c:pt idx="437">
                  <c:v>-2.0394636210676595E-2</c:v>
                </c:pt>
                <c:pt idx="438">
                  <c:v>-4.3848467852954674E-2</c:v>
                </c:pt>
                <c:pt idx="439">
                  <c:v>-6.8322031305766584E-2</c:v>
                </c:pt>
                <c:pt idx="440">
                  <c:v>0</c:v>
                </c:pt>
                <c:pt idx="441">
                  <c:v>-3.9769540610819359E-2</c:v>
                </c:pt>
                <c:pt idx="442">
                  <c:v>-3.9769540610819359E-2</c:v>
                </c:pt>
                <c:pt idx="443">
                  <c:v>-7.9539081221638719E-2</c:v>
                </c:pt>
                <c:pt idx="444">
                  <c:v>-5.6085249579360633E-2</c:v>
                </c:pt>
                <c:pt idx="445">
                  <c:v>-0.10401264467445062</c:v>
                </c:pt>
                <c:pt idx="446">
                  <c:v>-4.7927395095089989E-2</c:v>
                </c:pt>
                <c:pt idx="447">
                  <c:v>-9.5854790190179978E-2</c:v>
                </c:pt>
                <c:pt idx="448">
                  <c:v>-5.2006322337225311E-2</c:v>
                </c:pt>
                <c:pt idx="449">
                  <c:v>-3.1611686126548716E-2</c:v>
                </c:pt>
                <c:pt idx="450">
                  <c:v>-0.12032835364299189</c:v>
                </c:pt>
                <c:pt idx="451">
                  <c:v>-3.5690613368684038E-2</c:v>
                </c:pt>
                <c:pt idx="452">
                  <c:v>-5.6085249579360633E-2</c:v>
                </c:pt>
                <c:pt idx="453">
                  <c:v>-8.3618008463774027E-2</c:v>
                </c:pt>
                <c:pt idx="454">
                  <c:v>-6.8322031305766584E-2</c:v>
                </c:pt>
                <c:pt idx="455">
                  <c:v>-5.6085249579360633E-2</c:v>
                </c:pt>
                <c:pt idx="456">
                  <c:v>-5.2006322337225311E-2</c:v>
                </c:pt>
                <c:pt idx="457">
                  <c:v>-6.4243104063631262E-2</c:v>
                </c:pt>
                <c:pt idx="458">
                  <c:v>-3.5690613368684038E-2</c:v>
                </c:pt>
                <c:pt idx="459">
                  <c:v>-3.1611686126548716E-2</c:v>
                </c:pt>
                <c:pt idx="460">
                  <c:v>-6.8322031305766584E-2</c:v>
                </c:pt>
                <c:pt idx="461">
                  <c:v>-2.7532758884413401E-2</c:v>
                </c:pt>
                <c:pt idx="462">
                  <c:v>-3.1611686126548716E-2</c:v>
                </c:pt>
                <c:pt idx="463">
                  <c:v>-7.2400958547901906E-2</c:v>
                </c:pt>
                <c:pt idx="464">
                  <c:v>2.7532758884413401E-2</c:v>
                </c:pt>
                <c:pt idx="465">
                  <c:v>-7.9539081221638719E-2</c:v>
                </c:pt>
                <c:pt idx="466">
                  <c:v>-2.7532758884413401E-2</c:v>
                </c:pt>
                <c:pt idx="467">
                  <c:v>-6.0164176821495947E-2</c:v>
                </c:pt>
                <c:pt idx="468">
                  <c:v>0</c:v>
                </c:pt>
                <c:pt idx="469">
                  <c:v>-3.5690613368684038E-2</c:v>
                </c:pt>
                <c:pt idx="470">
                  <c:v>-7.6479885790037228E-2</c:v>
                </c:pt>
                <c:pt idx="471">
                  <c:v>0</c:v>
                </c:pt>
                <c:pt idx="472">
                  <c:v>-0.10401264467445062</c:v>
                </c:pt>
                <c:pt idx="473">
                  <c:v>-4.0789272421353183E-3</c:v>
                </c:pt>
                <c:pt idx="474">
                  <c:v>-4.3848467852954674E-2</c:v>
                </c:pt>
                <c:pt idx="475">
                  <c:v>-6.8322031305766584E-2</c:v>
                </c:pt>
                <c:pt idx="476">
                  <c:v>-5.2006322337225311E-2</c:v>
                </c:pt>
                <c:pt idx="477">
                  <c:v>0</c:v>
                </c:pt>
                <c:pt idx="478">
                  <c:v>8.1578544842706366E-3</c:v>
                </c:pt>
                <c:pt idx="479">
                  <c:v>-4.0789272421353183E-3</c:v>
                </c:pt>
                <c:pt idx="480">
                  <c:v>0</c:v>
                </c:pt>
                <c:pt idx="481">
                  <c:v>3.5690613368684038E-2</c:v>
                </c:pt>
                <c:pt idx="482">
                  <c:v>4.0789272421353183E-3</c:v>
                </c:pt>
                <c:pt idx="483">
                  <c:v>-3.1611686126548716E-2</c:v>
                </c:pt>
                <c:pt idx="484">
                  <c:v>-3.9769540610819359E-2</c:v>
                </c:pt>
                <c:pt idx="485">
                  <c:v>3.1611686126548716E-2</c:v>
                </c:pt>
                <c:pt idx="486">
                  <c:v>-3.5690613368684038E-2</c:v>
                </c:pt>
                <c:pt idx="487">
                  <c:v>-8.1578544842706366E-3</c:v>
                </c:pt>
                <c:pt idx="488">
                  <c:v>1.6315708968541273E-2</c:v>
                </c:pt>
                <c:pt idx="489">
                  <c:v>-6.0164176821495947E-2</c:v>
                </c:pt>
                <c:pt idx="490">
                  <c:v>-2.7532758884413401E-2</c:v>
                </c:pt>
                <c:pt idx="491">
                  <c:v>-0.10401264467445062</c:v>
                </c:pt>
                <c:pt idx="492">
                  <c:v>-6.8322031305766584E-2</c:v>
                </c:pt>
                <c:pt idx="493">
                  <c:v>-3.1611686126548716E-2</c:v>
                </c:pt>
                <c:pt idx="494">
                  <c:v>-1.6315708968541273E-2</c:v>
                </c:pt>
                <c:pt idx="495">
                  <c:v>-0.10809157191658594</c:v>
                </c:pt>
                <c:pt idx="496">
                  <c:v>-4.3848467852954674E-2</c:v>
                </c:pt>
                <c:pt idx="497">
                  <c:v>-1.2236781726405955E-2</c:v>
                </c:pt>
                <c:pt idx="498">
                  <c:v>-8.1578544842706366E-3</c:v>
                </c:pt>
                <c:pt idx="499">
                  <c:v>-3.1611686126548716E-2</c:v>
                </c:pt>
                <c:pt idx="500">
                  <c:v>-8.1578544842706366E-3</c:v>
                </c:pt>
                <c:pt idx="501">
                  <c:v>-1.6315708968541273E-2</c:v>
                </c:pt>
                <c:pt idx="502">
                  <c:v>2.0394636210676595E-2</c:v>
                </c:pt>
                <c:pt idx="503">
                  <c:v>-2.0394636210676595E-2</c:v>
                </c:pt>
                <c:pt idx="504">
                  <c:v>-4.3848467852954674E-2</c:v>
                </c:pt>
                <c:pt idx="505">
                  <c:v>-5.6085249579360633E-2</c:v>
                </c:pt>
                <c:pt idx="506">
                  <c:v>-8.1578544842706366E-3</c:v>
                </c:pt>
                <c:pt idx="507">
                  <c:v>-2.7532758884413401E-2</c:v>
                </c:pt>
                <c:pt idx="508">
                  <c:v>-7.6479885790037228E-2</c:v>
                </c:pt>
                <c:pt idx="509">
                  <c:v>-1.2236781726405955E-2</c:v>
                </c:pt>
                <c:pt idx="510">
                  <c:v>1.2236781726405955E-2</c:v>
                </c:pt>
                <c:pt idx="511">
                  <c:v>1.6315708968541273E-2</c:v>
                </c:pt>
                <c:pt idx="512">
                  <c:v>-4.0789272421353183E-3</c:v>
                </c:pt>
                <c:pt idx="513">
                  <c:v>4.0789272421353183E-3</c:v>
                </c:pt>
                <c:pt idx="514">
                  <c:v>2.7532758884413401E-2</c:v>
                </c:pt>
                <c:pt idx="515">
                  <c:v>1.6315708968541273E-2</c:v>
                </c:pt>
                <c:pt idx="516">
                  <c:v>-5.6085249579360633E-2</c:v>
                </c:pt>
                <c:pt idx="517">
                  <c:v>-1.2236781726405955E-2</c:v>
                </c:pt>
                <c:pt idx="518">
                  <c:v>3.9769540610819359E-2</c:v>
                </c:pt>
                <c:pt idx="519">
                  <c:v>-0.10401264467445062</c:v>
                </c:pt>
                <c:pt idx="520">
                  <c:v>2.0394636210676595E-2</c:v>
                </c:pt>
                <c:pt idx="521">
                  <c:v>-8.1578544842706366E-3</c:v>
                </c:pt>
                <c:pt idx="522">
                  <c:v>-1.2236781726405955E-2</c:v>
                </c:pt>
                <c:pt idx="523">
                  <c:v>2.7532758884413401E-2</c:v>
                </c:pt>
                <c:pt idx="524">
                  <c:v>-4.0789272421353183E-3</c:v>
                </c:pt>
                <c:pt idx="525">
                  <c:v>-7.9539081221638719E-2</c:v>
                </c:pt>
                <c:pt idx="526">
                  <c:v>-5.6085249579360633E-2</c:v>
                </c:pt>
                <c:pt idx="527">
                  <c:v>-1.6315708968541273E-2</c:v>
                </c:pt>
                <c:pt idx="528">
                  <c:v>6.8322031305766584E-2</c:v>
                </c:pt>
                <c:pt idx="529">
                  <c:v>-1.6315708968541273E-2</c:v>
                </c:pt>
                <c:pt idx="530">
                  <c:v>-2.7532758884413401E-2</c:v>
                </c:pt>
                <c:pt idx="531">
                  <c:v>-8.3618008463774027E-2</c:v>
                </c:pt>
                <c:pt idx="532">
                  <c:v>1.6315708968541273E-2</c:v>
                </c:pt>
                <c:pt idx="533">
                  <c:v>-0.10401264467445062</c:v>
                </c:pt>
                <c:pt idx="534">
                  <c:v>-4.7927395095089989E-2</c:v>
                </c:pt>
                <c:pt idx="535">
                  <c:v>-1.6315708968541273E-2</c:v>
                </c:pt>
                <c:pt idx="536">
                  <c:v>-1.2236781726405955E-2</c:v>
                </c:pt>
                <c:pt idx="537">
                  <c:v>-2.0394636210676595E-2</c:v>
                </c:pt>
                <c:pt idx="538">
                  <c:v>-4.3848467852954674E-2</c:v>
                </c:pt>
                <c:pt idx="539">
                  <c:v>1.6315708968541273E-2</c:v>
                </c:pt>
                <c:pt idx="540">
                  <c:v>-2.7532758884413401E-2</c:v>
                </c:pt>
                <c:pt idx="541">
                  <c:v>-8.1578544842706366E-3</c:v>
                </c:pt>
                <c:pt idx="542">
                  <c:v>1.6315708968541273E-2</c:v>
                </c:pt>
                <c:pt idx="543">
                  <c:v>8.1578544842706366E-3</c:v>
                </c:pt>
                <c:pt idx="544">
                  <c:v>-3.9769540610819359E-2</c:v>
                </c:pt>
                <c:pt idx="545">
                  <c:v>-2.447356345281191E-2</c:v>
                </c:pt>
                <c:pt idx="546">
                  <c:v>-2.0394636210676595E-2</c:v>
                </c:pt>
                <c:pt idx="547">
                  <c:v>2.0394636210676595E-2</c:v>
                </c:pt>
                <c:pt idx="548">
                  <c:v>-2.447356345281191E-2</c:v>
                </c:pt>
                <c:pt idx="549">
                  <c:v>-7.2400958547901906E-2</c:v>
                </c:pt>
                <c:pt idx="550">
                  <c:v>-4.3848467852954674E-2</c:v>
                </c:pt>
                <c:pt idx="551">
                  <c:v>-2.0394636210676595E-2</c:v>
                </c:pt>
                <c:pt idx="552">
                  <c:v>2.447356345281191E-2</c:v>
                </c:pt>
                <c:pt idx="553">
                  <c:v>-4.3848467852954674E-2</c:v>
                </c:pt>
                <c:pt idx="554">
                  <c:v>-1.6315708968541273E-2</c:v>
                </c:pt>
                <c:pt idx="555">
                  <c:v>-1.6315708968541273E-2</c:v>
                </c:pt>
                <c:pt idx="556">
                  <c:v>-2.0394636210676595E-2</c:v>
                </c:pt>
                <c:pt idx="557">
                  <c:v>2.7532758884413401E-2</c:v>
                </c:pt>
                <c:pt idx="558">
                  <c:v>-8.3618008463774027E-2</c:v>
                </c:pt>
                <c:pt idx="559">
                  <c:v>-3.9769540610819359E-2</c:v>
                </c:pt>
                <c:pt idx="560">
                  <c:v>-5.6085249579360633E-2</c:v>
                </c:pt>
                <c:pt idx="561">
                  <c:v>-0.13562433080099934</c:v>
                </c:pt>
                <c:pt idx="562">
                  <c:v>2.0394636210676595E-2</c:v>
                </c:pt>
                <c:pt idx="563">
                  <c:v>-8.3618008463774027E-2</c:v>
                </c:pt>
                <c:pt idx="564">
                  <c:v>-1.2236781726405955E-2</c:v>
                </c:pt>
                <c:pt idx="565">
                  <c:v>-7.6479885790037228E-2</c:v>
                </c:pt>
                <c:pt idx="566">
                  <c:v>-0.11624942640085657</c:v>
                </c:pt>
                <c:pt idx="567">
                  <c:v>-1.6315708968541273E-2</c:v>
                </c:pt>
                <c:pt idx="568">
                  <c:v>4.0789272421353183E-3</c:v>
                </c:pt>
                <c:pt idx="569">
                  <c:v>-2.447356345281191E-2</c:v>
                </c:pt>
                <c:pt idx="570">
                  <c:v>-4.0789272421353183E-3</c:v>
                </c:pt>
                <c:pt idx="571">
                  <c:v>-4.0789272421353183E-3</c:v>
                </c:pt>
                <c:pt idx="572">
                  <c:v>4.0789272421353183E-3</c:v>
                </c:pt>
                <c:pt idx="573">
                  <c:v>-0.10809157191658594</c:v>
                </c:pt>
                <c:pt idx="574">
                  <c:v>-1.6315708968541273E-2</c:v>
                </c:pt>
                <c:pt idx="575">
                  <c:v>-4.7927395095089989E-2</c:v>
                </c:pt>
                <c:pt idx="576">
                  <c:v>-4.0789272421353183E-3</c:v>
                </c:pt>
                <c:pt idx="577">
                  <c:v>1.2236781726405955E-2</c:v>
                </c:pt>
                <c:pt idx="578">
                  <c:v>-4.7927395095089989E-2</c:v>
                </c:pt>
                <c:pt idx="579">
                  <c:v>-3.9769540610819359E-2</c:v>
                </c:pt>
                <c:pt idx="580">
                  <c:v>-2.447356345281191E-2</c:v>
                </c:pt>
                <c:pt idx="581">
                  <c:v>-6.0164176821495947E-2</c:v>
                </c:pt>
                <c:pt idx="582">
                  <c:v>0</c:v>
                </c:pt>
                <c:pt idx="583">
                  <c:v>-2.7532758884413401E-2</c:v>
                </c:pt>
                <c:pt idx="584">
                  <c:v>-6.0164176821495947E-2</c:v>
                </c:pt>
                <c:pt idx="585">
                  <c:v>8.1578544842706366E-3</c:v>
                </c:pt>
                <c:pt idx="586">
                  <c:v>-0.12032835364299189</c:v>
                </c:pt>
                <c:pt idx="587">
                  <c:v>7.9539081221638719E-2</c:v>
                </c:pt>
                <c:pt idx="588">
                  <c:v>-7.9539081221638719E-2</c:v>
                </c:pt>
                <c:pt idx="589">
                  <c:v>-3.9769540610819359E-2</c:v>
                </c:pt>
                <c:pt idx="590">
                  <c:v>-0.10809157191658594</c:v>
                </c:pt>
                <c:pt idx="591">
                  <c:v>-4.3848467852954674E-2</c:v>
                </c:pt>
                <c:pt idx="592">
                  <c:v>-3.5690613368684038E-2</c:v>
                </c:pt>
                <c:pt idx="593">
                  <c:v>-4.3848467852954674E-2</c:v>
                </c:pt>
                <c:pt idx="594">
                  <c:v>8.1578544842706366E-3</c:v>
                </c:pt>
                <c:pt idx="595">
                  <c:v>0</c:v>
                </c:pt>
                <c:pt idx="596">
                  <c:v>-6.0164176821495947E-2</c:v>
                </c:pt>
                <c:pt idx="597">
                  <c:v>-3.1611686126548716E-2</c:v>
                </c:pt>
                <c:pt idx="598">
                  <c:v>1.2236781726405955E-2</c:v>
                </c:pt>
                <c:pt idx="599">
                  <c:v>-4.7927395095089989E-2</c:v>
                </c:pt>
                <c:pt idx="600">
                  <c:v>3.9769540610819359E-2</c:v>
                </c:pt>
                <c:pt idx="601">
                  <c:v>-2.0394636210676595E-2</c:v>
                </c:pt>
                <c:pt idx="602">
                  <c:v>0</c:v>
                </c:pt>
                <c:pt idx="603">
                  <c:v>-8.1578544842706366E-3</c:v>
                </c:pt>
                <c:pt idx="604">
                  <c:v>-0.11624942640085657</c:v>
                </c:pt>
                <c:pt idx="605">
                  <c:v>-8.1578544842706366E-3</c:v>
                </c:pt>
                <c:pt idx="606">
                  <c:v>-8.3618008463774027E-2</c:v>
                </c:pt>
                <c:pt idx="607">
                  <c:v>1.2236781726405955E-2</c:v>
                </c:pt>
                <c:pt idx="608">
                  <c:v>8.1578544842706366E-3</c:v>
                </c:pt>
                <c:pt idx="609">
                  <c:v>-0.12848620812726252</c:v>
                </c:pt>
                <c:pt idx="610">
                  <c:v>-1.6315708968541273E-2</c:v>
                </c:pt>
                <c:pt idx="611">
                  <c:v>-5.2006322337225311E-2</c:v>
                </c:pt>
                <c:pt idx="612">
                  <c:v>-3.9769540610819359E-2</c:v>
                </c:pt>
                <c:pt idx="613">
                  <c:v>-8.1578544842706366E-3</c:v>
                </c:pt>
                <c:pt idx="614">
                  <c:v>-3.9769540610819359E-2</c:v>
                </c:pt>
                <c:pt idx="615">
                  <c:v>4.0789272421353183E-3</c:v>
                </c:pt>
                <c:pt idx="616">
                  <c:v>-4.0789272421353183E-3</c:v>
                </c:pt>
                <c:pt idx="617">
                  <c:v>-1.6315708968541273E-2</c:v>
                </c:pt>
                <c:pt idx="618">
                  <c:v>-5.2006322337225311E-2</c:v>
                </c:pt>
                <c:pt idx="619">
                  <c:v>-6.8322031305766584E-2</c:v>
                </c:pt>
                <c:pt idx="620">
                  <c:v>-7.9539081221638719E-2</c:v>
                </c:pt>
                <c:pt idx="621">
                  <c:v>-7.9539081221638719E-2</c:v>
                </c:pt>
                <c:pt idx="622">
                  <c:v>-2.0394636210676595E-2</c:v>
                </c:pt>
                <c:pt idx="623">
                  <c:v>1.2236781726405955E-2</c:v>
                </c:pt>
                <c:pt idx="624">
                  <c:v>-3.5690613368684038E-2</c:v>
                </c:pt>
                <c:pt idx="625">
                  <c:v>-2.447356345281191E-2</c:v>
                </c:pt>
                <c:pt idx="626">
                  <c:v>-2.7532758884413401E-2</c:v>
                </c:pt>
                <c:pt idx="627">
                  <c:v>-8.7696935705909349E-2</c:v>
                </c:pt>
                <c:pt idx="628">
                  <c:v>-4.0789272421353183E-3</c:v>
                </c:pt>
                <c:pt idx="629">
                  <c:v>-5.2006322337225311E-2</c:v>
                </c:pt>
                <c:pt idx="630">
                  <c:v>-9.177586294804467E-2</c:v>
                </c:pt>
                <c:pt idx="631">
                  <c:v>-3.5690613368684038E-2</c:v>
                </c:pt>
                <c:pt idx="632">
                  <c:v>-8.3618008463774027E-2</c:v>
                </c:pt>
                <c:pt idx="633">
                  <c:v>-6.4243104063631262E-2</c:v>
                </c:pt>
                <c:pt idx="634">
                  <c:v>-4.7927395095089989E-2</c:v>
                </c:pt>
                <c:pt idx="635">
                  <c:v>-0.14378218528526998</c:v>
                </c:pt>
                <c:pt idx="636">
                  <c:v>-6.0164176821495947E-2</c:v>
                </c:pt>
                <c:pt idx="637">
                  <c:v>-2.7532758884413401E-2</c:v>
                </c:pt>
                <c:pt idx="638">
                  <c:v>-6.0164176821495947E-2</c:v>
                </c:pt>
                <c:pt idx="639">
                  <c:v>-8.7696935705909349E-2</c:v>
                </c:pt>
                <c:pt idx="640">
                  <c:v>-1.6315708968541273E-2</c:v>
                </c:pt>
                <c:pt idx="641">
                  <c:v>-5.2006322337225311E-2</c:v>
                </c:pt>
                <c:pt idx="642">
                  <c:v>-1.6315708968541273E-2</c:v>
                </c:pt>
                <c:pt idx="643">
                  <c:v>-6.0164176821495947E-2</c:v>
                </c:pt>
                <c:pt idx="644">
                  <c:v>-3.9769540610819359E-2</c:v>
                </c:pt>
                <c:pt idx="645">
                  <c:v>4.0789272421353183E-3</c:v>
                </c:pt>
                <c:pt idx="646">
                  <c:v>-5.2006322337225311E-2</c:v>
                </c:pt>
                <c:pt idx="647">
                  <c:v>-0.12848620812726252</c:v>
                </c:pt>
                <c:pt idx="648">
                  <c:v>0</c:v>
                </c:pt>
                <c:pt idx="649">
                  <c:v>-0.12032835364299189</c:v>
                </c:pt>
                <c:pt idx="650">
                  <c:v>-0.12032835364299189</c:v>
                </c:pt>
                <c:pt idx="651">
                  <c:v>-5.6085249579360633E-2</c:v>
                </c:pt>
                <c:pt idx="652">
                  <c:v>-1.2236781726405955E-2</c:v>
                </c:pt>
                <c:pt idx="653">
                  <c:v>-4.3848467852954674E-2</c:v>
                </c:pt>
                <c:pt idx="654">
                  <c:v>-3.1611686126548716E-2</c:v>
                </c:pt>
                <c:pt idx="655">
                  <c:v>-0.13562433080099934</c:v>
                </c:pt>
                <c:pt idx="656">
                  <c:v>-7.9539081221638719E-2</c:v>
                </c:pt>
                <c:pt idx="657">
                  <c:v>-9.5854790190179978E-2</c:v>
                </c:pt>
                <c:pt idx="658">
                  <c:v>-2.447356345281191E-2</c:v>
                </c:pt>
                <c:pt idx="659">
                  <c:v>-4.3848467852954674E-2</c:v>
                </c:pt>
                <c:pt idx="660">
                  <c:v>-1.6315708968541273E-2</c:v>
                </c:pt>
                <c:pt idx="661">
                  <c:v>-8.3618008463774027E-2</c:v>
                </c:pt>
                <c:pt idx="662">
                  <c:v>-2.7532758884413401E-2</c:v>
                </c:pt>
                <c:pt idx="663">
                  <c:v>-6.0164176821495947E-2</c:v>
                </c:pt>
                <c:pt idx="664">
                  <c:v>-0.17641360322235253</c:v>
                </c:pt>
                <c:pt idx="665">
                  <c:v>-3.9769540610819359E-2</c:v>
                </c:pt>
                <c:pt idx="666">
                  <c:v>-6.4243104063631262E-2</c:v>
                </c:pt>
                <c:pt idx="667">
                  <c:v>-7.2400958547901906E-2</c:v>
                </c:pt>
                <c:pt idx="668">
                  <c:v>-6.0164176821495947E-2</c:v>
                </c:pt>
                <c:pt idx="669">
                  <c:v>-1.6315708968541273E-2</c:v>
                </c:pt>
                <c:pt idx="670">
                  <c:v>-4.0789272421353183E-3</c:v>
                </c:pt>
                <c:pt idx="671">
                  <c:v>-5.2006322337225311E-2</c:v>
                </c:pt>
                <c:pt idx="672">
                  <c:v>-0.12440728088512722</c:v>
                </c:pt>
                <c:pt idx="673">
                  <c:v>-3.5690613368684038E-2</c:v>
                </c:pt>
                <c:pt idx="674">
                  <c:v>-8.3618008463774027E-2</c:v>
                </c:pt>
                <c:pt idx="675">
                  <c:v>-6.4243104063631262E-2</c:v>
                </c:pt>
                <c:pt idx="676">
                  <c:v>-3.5690613368684038E-2</c:v>
                </c:pt>
                <c:pt idx="677">
                  <c:v>-5.2006322337225311E-2</c:v>
                </c:pt>
                <c:pt idx="678">
                  <c:v>-6.0164176821495947E-2</c:v>
                </c:pt>
                <c:pt idx="679">
                  <c:v>-0.16009789425381127</c:v>
                </c:pt>
                <c:pt idx="680">
                  <c:v>-6.8322031305766584E-2</c:v>
                </c:pt>
                <c:pt idx="681">
                  <c:v>-4.7927395095089989E-2</c:v>
                </c:pt>
                <c:pt idx="682">
                  <c:v>-0.12032835364299189</c:v>
                </c:pt>
                <c:pt idx="683">
                  <c:v>-6.0164176821495947E-2</c:v>
                </c:pt>
                <c:pt idx="684">
                  <c:v>-7.9539081221638719E-2</c:v>
                </c:pt>
                <c:pt idx="685">
                  <c:v>-6.8322031305766584E-2</c:v>
                </c:pt>
                <c:pt idx="686">
                  <c:v>-9.177586294804467E-2</c:v>
                </c:pt>
                <c:pt idx="687">
                  <c:v>-8.7696935705909349E-2</c:v>
                </c:pt>
                <c:pt idx="688">
                  <c:v>-9.99337174323153E-2</c:v>
                </c:pt>
                <c:pt idx="689">
                  <c:v>-7.2400958547901906E-2</c:v>
                </c:pt>
                <c:pt idx="690">
                  <c:v>-0.11217049915872127</c:v>
                </c:pt>
                <c:pt idx="691">
                  <c:v>-8.3618008463774027E-2</c:v>
                </c:pt>
                <c:pt idx="692">
                  <c:v>-0.10401264467445062</c:v>
                </c:pt>
                <c:pt idx="693">
                  <c:v>-5.6085249579360633E-2</c:v>
                </c:pt>
                <c:pt idx="694">
                  <c:v>-0.13154540355886402</c:v>
                </c:pt>
                <c:pt idx="695">
                  <c:v>-9.177586294804467E-2</c:v>
                </c:pt>
                <c:pt idx="696">
                  <c:v>-7.2400958547901906E-2</c:v>
                </c:pt>
                <c:pt idx="697">
                  <c:v>-7.9539081221638719E-2</c:v>
                </c:pt>
                <c:pt idx="698">
                  <c:v>-0.1478611125274053</c:v>
                </c:pt>
                <c:pt idx="699">
                  <c:v>-4.7927395095089989E-2</c:v>
                </c:pt>
                <c:pt idx="700">
                  <c:v>-0.12440728088512722</c:v>
                </c:pt>
                <c:pt idx="701">
                  <c:v>-7.9539081221638719E-2</c:v>
                </c:pt>
                <c:pt idx="702">
                  <c:v>-8.3618008463774027E-2</c:v>
                </c:pt>
                <c:pt idx="703">
                  <c:v>-0.16417682149594659</c:v>
                </c:pt>
                <c:pt idx="704">
                  <c:v>-7.9539081221638719E-2</c:v>
                </c:pt>
                <c:pt idx="705">
                  <c:v>-0.12440728088512722</c:v>
                </c:pt>
                <c:pt idx="706">
                  <c:v>-0.13154540355886402</c:v>
                </c:pt>
                <c:pt idx="707">
                  <c:v>-9.5854790190179978E-2</c:v>
                </c:pt>
                <c:pt idx="708">
                  <c:v>-0.11217049915872127</c:v>
                </c:pt>
                <c:pt idx="709">
                  <c:v>-0.12032835364299189</c:v>
                </c:pt>
                <c:pt idx="710">
                  <c:v>-0.18049253046448785</c:v>
                </c:pt>
                <c:pt idx="711">
                  <c:v>-7.2400958547901906E-2</c:v>
                </c:pt>
                <c:pt idx="712">
                  <c:v>-8.3618008463774027E-2</c:v>
                </c:pt>
                <c:pt idx="713">
                  <c:v>-9.99337174323153E-2</c:v>
                </c:pt>
                <c:pt idx="714">
                  <c:v>-9.99337174323153E-2</c:v>
                </c:pt>
                <c:pt idx="715">
                  <c:v>-0.12032835364299189</c:v>
                </c:pt>
                <c:pt idx="716">
                  <c:v>-0.13970325804313466</c:v>
                </c:pt>
                <c:pt idx="717">
                  <c:v>-0.12440728088512722</c:v>
                </c:pt>
                <c:pt idx="718">
                  <c:v>-0.12032835364299189</c:v>
                </c:pt>
                <c:pt idx="719">
                  <c:v>-0.1478611125274053</c:v>
                </c:pt>
                <c:pt idx="720">
                  <c:v>-4.7927395095089989E-2</c:v>
                </c:pt>
                <c:pt idx="721">
                  <c:v>-9.177586294804467E-2</c:v>
                </c:pt>
                <c:pt idx="722">
                  <c:v>-9.177586294804467E-2</c:v>
                </c:pt>
                <c:pt idx="723">
                  <c:v>-0.13970325804313466</c:v>
                </c:pt>
                <c:pt idx="724">
                  <c:v>-7.2400958547901906E-2</c:v>
                </c:pt>
                <c:pt idx="725">
                  <c:v>-9.5854790190179978E-2</c:v>
                </c:pt>
                <c:pt idx="726">
                  <c:v>-0.14378218528526998</c:v>
                </c:pt>
                <c:pt idx="727">
                  <c:v>-9.99337174323153E-2</c:v>
                </c:pt>
                <c:pt idx="728">
                  <c:v>-0.17233467598021721</c:v>
                </c:pt>
                <c:pt idx="729">
                  <c:v>-0.10809157191658594</c:v>
                </c:pt>
                <c:pt idx="730">
                  <c:v>-0.14378218528526998</c:v>
                </c:pt>
                <c:pt idx="731">
                  <c:v>-8.3618008463774027E-2</c:v>
                </c:pt>
                <c:pt idx="732">
                  <c:v>-0.1478611125274053</c:v>
                </c:pt>
                <c:pt idx="733">
                  <c:v>-0.16009789425381127</c:v>
                </c:pt>
                <c:pt idx="734">
                  <c:v>-8.7696935705909349E-2</c:v>
                </c:pt>
                <c:pt idx="735">
                  <c:v>-0.12440728088512722</c:v>
                </c:pt>
                <c:pt idx="736">
                  <c:v>-0.19170958038035996</c:v>
                </c:pt>
                <c:pt idx="737">
                  <c:v>-0.12032835364299189</c:v>
                </c:pt>
                <c:pt idx="738">
                  <c:v>-4.3848467852954674E-2</c:v>
                </c:pt>
                <c:pt idx="739">
                  <c:v>-0.14378218528526998</c:v>
                </c:pt>
                <c:pt idx="740">
                  <c:v>-0.12032835364299189</c:v>
                </c:pt>
                <c:pt idx="741">
                  <c:v>-0.16009789425381127</c:v>
                </c:pt>
                <c:pt idx="742">
                  <c:v>-0.15194003976954062</c:v>
                </c:pt>
                <c:pt idx="743">
                  <c:v>-0.11624942640085657</c:v>
                </c:pt>
                <c:pt idx="744">
                  <c:v>-6.0164176821495947E-2</c:v>
                </c:pt>
                <c:pt idx="745">
                  <c:v>-8.3618008463774027E-2</c:v>
                </c:pt>
                <c:pt idx="746">
                  <c:v>-0.10809157191658594</c:v>
                </c:pt>
                <c:pt idx="747">
                  <c:v>-0.13562433080099934</c:v>
                </c:pt>
                <c:pt idx="748">
                  <c:v>-6.4243104063631262E-2</c:v>
                </c:pt>
                <c:pt idx="749">
                  <c:v>-0.19170958038035996</c:v>
                </c:pt>
                <c:pt idx="750">
                  <c:v>-0.16417682149594659</c:v>
                </c:pt>
                <c:pt idx="751">
                  <c:v>-9.5854790190179978E-2</c:v>
                </c:pt>
                <c:pt idx="752">
                  <c:v>-0.18763065313822466</c:v>
                </c:pt>
                <c:pt idx="753">
                  <c:v>-0.20394636210676592</c:v>
                </c:pt>
                <c:pt idx="754">
                  <c:v>-0.10401264467445062</c:v>
                </c:pt>
                <c:pt idx="755">
                  <c:v>-0.1998674348646306</c:v>
                </c:pt>
                <c:pt idx="756">
                  <c:v>-9.5854790190179978E-2</c:v>
                </c:pt>
                <c:pt idx="757">
                  <c:v>-0.12440728088512722</c:v>
                </c:pt>
                <c:pt idx="758">
                  <c:v>-9.99337174323153E-2</c:v>
                </c:pt>
                <c:pt idx="759">
                  <c:v>-0.16009789425381127</c:v>
                </c:pt>
                <c:pt idx="760">
                  <c:v>-0.15601896701167595</c:v>
                </c:pt>
                <c:pt idx="761">
                  <c:v>-0.19170958038035996</c:v>
                </c:pt>
                <c:pt idx="762">
                  <c:v>-0.13562433080099934</c:v>
                </c:pt>
                <c:pt idx="763">
                  <c:v>-0.18763065313822466</c:v>
                </c:pt>
                <c:pt idx="764">
                  <c:v>-0.18049253046448785</c:v>
                </c:pt>
                <c:pt idx="765">
                  <c:v>-0.14378218528526998</c:v>
                </c:pt>
                <c:pt idx="766">
                  <c:v>-0.18355172589608934</c:v>
                </c:pt>
                <c:pt idx="767">
                  <c:v>-0.23249885280171315</c:v>
                </c:pt>
                <c:pt idx="768">
                  <c:v>-0.20802528934890124</c:v>
                </c:pt>
                <c:pt idx="769">
                  <c:v>-6.4243104063631262E-2</c:v>
                </c:pt>
                <c:pt idx="770">
                  <c:v>-0.17233467598021721</c:v>
                </c:pt>
                <c:pt idx="771">
                  <c:v>-0.11624942640085657</c:v>
                </c:pt>
                <c:pt idx="772">
                  <c:v>-0.22841992555957785</c:v>
                </c:pt>
                <c:pt idx="773">
                  <c:v>-0.1998674348646306</c:v>
                </c:pt>
                <c:pt idx="774">
                  <c:v>-0.19170958038035996</c:v>
                </c:pt>
                <c:pt idx="775">
                  <c:v>-0.19170958038035996</c:v>
                </c:pt>
                <c:pt idx="776">
                  <c:v>-0.21210421659103657</c:v>
                </c:pt>
                <c:pt idx="777">
                  <c:v>-0.18763065313822466</c:v>
                </c:pt>
                <c:pt idx="778">
                  <c:v>-0.15194003976954062</c:v>
                </c:pt>
                <c:pt idx="779">
                  <c:v>-0.18763065313822466</c:v>
                </c:pt>
                <c:pt idx="780">
                  <c:v>-0.25187375720185595</c:v>
                </c:pt>
                <c:pt idx="781">
                  <c:v>-0.18763065313822466</c:v>
                </c:pt>
                <c:pt idx="782">
                  <c:v>-0.23249885280171315</c:v>
                </c:pt>
                <c:pt idx="783">
                  <c:v>-0.26003161168612654</c:v>
                </c:pt>
                <c:pt idx="784">
                  <c:v>-0.17641360322235253</c:v>
                </c:pt>
                <c:pt idx="785">
                  <c:v>-0.14378218528526998</c:v>
                </c:pt>
                <c:pt idx="786">
                  <c:v>-0.18763065313822466</c:v>
                </c:pt>
                <c:pt idx="787">
                  <c:v>-0.11624942640085657</c:v>
                </c:pt>
                <c:pt idx="788">
                  <c:v>-0.21210421659103657</c:v>
                </c:pt>
                <c:pt idx="789">
                  <c:v>-0.13562433080099934</c:v>
                </c:pt>
                <c:pt idx="790">
                  <c:v>-0.16417682149594659</c:v>
                </c:pt>
                <c:pt idx="791">
                  <c:v>-0.17233467598021721</c:v>
                </c:pt>
                <c:pt idx="792">
                  <c:v>-0.18049253046448785</c:v>
                </c:pt>
                <c:pt idx="793">
                  <c:v>-0.27634732065466783</c:v>
                </c:pt>
                <c:pt idx="794">
                  <c:v>-0.12848620812726252</c:v>
                </c:pt>
                <c:pt idx="795">
                  <c:v>-0.15601896701167595</c:v>
                </c:pt>
                <c:pt idx="796">
                  <c:v>-0.19578850762249528</c:v>
                </c:pt>
                <c:pt idx="797">
                  <c:v>-0.17233467598021721</c:v>
                </c:pt>
                <c:pt idx="798">
                  <c:v>-0.20394636210676592</c:v>
                </c:pt>
                <c:pt idx="799">
                  <c:v>-0.25187375720185595</c:v>
                </c:pt>
                <c:pt idx="800">
                  <c:v>-0.18355172589608934</c:v>
                </c:pt>
                <c:pt idx="801">
                  <c:v>-0.12440728088512722</c:v>
                </c:pt>
                <c:pt idx="802">
                  <c:v>-0.23555804823331464</c:v>
                </c:pt>
                <c:pt idx="803">
                  <c:v>-0.26411053892826186</c:v>
                </c:pt>
                <c:pt idx="804">
                  <c:v>-0.18355172589608934</c:v>
                </c:pt>
                <c:pt idx="805">
                  <c:v>-0.28756437057053996</c:v>
                </c:pt>
                <c:pt idx="806">
                  <c:v>-0.22026207107530721</c:v>
                </c:pt>
                <c:pt idx="807">
                  <c:v>-0.1998674348646306</c:v>
                </c:pt>
                <c:pt idx="808">
                  <c:v>-0.30388007953908125</c:v>
                </c:pt>
                <c:pt idx="809">
                  <c:v>-0.26818946617039718</c:v>
                </c:pt>
                <c:pt idx="810">
                  <c:v>-0.25187375720185595</c:v>
                </c:pt>
                <c:pt idx="811">
                  <c:v>-0.23249885280171315</c:v>
                </c:pt>
                <c:pt idx="812">
                  <c:v>-0.19578850762249528</c:v>
                </c:pt>
                <c:pt idx="813">
                  <c:v>-0.20394636210676592</c:v>
                </c:pt>
                <c:pt idx="814">
                  <c:v>-0.22434099831744253</c:v>
                </c:pt>
                <c:pt idx="815">
                  <c:v>-0.22026207107530721</c:v>
                </c:pt>
                <c:pt idx="816">
                  <c:v>-0.14378218528526998</c:v>
                </c:pt>
                <c:pt idx="817">
                  <c:v>-0.23555804823331464</c:v>
                </c:pt>
                <c:pt idx="818">
                  <c:v>-0.21210421659103657</c:v>
                </c:pt>
                <c:pt idx="819">
                  <c:v>-0.23555804823331464</c:v>
                </c:pt>
                <c:pt idx="820">
                  <c:v>-0.19578850762249528</c:v>
                </c:pt>
                <c:pt idx="821">
                  <c:v>-0.27634732065466783</c:v>
                </c:pt>
                <c:pt idx="822">
                  <c:v>-0.19578850762249528</c:v>
                </c:pt>
                <c:pt idx="823">
                  <c:v>-0.23249885280171315</c:v>
                </c:pt>
                <c:pt idx="824">
                  <c:v>-0.29164329781267528</c:v>
                </c:pt>
                <c:pt idx="825">
                  <c:v>-0.2477948299597206</c:v>
                </c:pt>
                <c:pt idx="826">
                  <c:v>-0.25595268444399122</c:v>
                </c:pt>
                <c:pt idx="827">
                  <c:v>-0.24371590271758528</c:v>
                </c:pt>
                <c:pt idx="828">
                  <c:v>-0.22434099831744253</c:v>
                </c:pt>
                <c:pt idx="829">
                  <c:v>-0.21618314383317189</c:v>
                </c:pt>
                <c:pt idx="830">
                  <c:v>-0.26003161168612654</c:v>
                </c:pt>
                <c:pt idx="831">
                  <c:v>-0.28042624789680315</c:v>
                </c:pt>
                <c:pt idx="832">
                  <c:v>-0.24371590271758528</c:v>
                </c:pt>
                <c:pt idx="833">
                  <c:v>-0.33957069290776526</c:v>
                </c:pt>
                <c:pt idx="834">
                  <c:v>-0.27226839341253251</c:v>
                </c:pt>
                <c:pt idx="835">
                  <c:v>-0.32019578850762254</c:v>
                </c:pt>
                <c:pt idx="836">
                  <c:v>-0.24371590271758528</c:v>
                </c:pt>
                <c:pt idx="837">
                  <c:v>-0.25595268444399122</c:v>
                </c:pt>
                <c:pt idx="838">
                  <c:v>-0.23963697547544996</c:v>
                </c:pt>
                <c:pt idx="839">
                  <c:v>-0.23555804823331464</c:v>
                </c:pt>
                <c:pt idx="840">
                  <c:v>-0.22026207107530721</c:v>
                </c:pt>
                <c:pt idx="841">
                  <c:v>-0.26003161168612654</c:v>
                </c:pt>
                <c:pt idx="842">
                  <c:v>-0.25187375720185595</c:v>
                </c:pt>
                <c:pt idx="843">
                  <c:v>-0.16009789425381127</c:v>
                </c:pt>
                <c:pt idx="844">
                  <c:v>-0.28756437057053996</c:v>
                </c:pt>
                <c:pt idx="845">
                  <c:v>-0.29164329781267528</c:v>
                </c:pt>
                <c:pt idx="846">
                  <c:v>-0.29164329781267528</c:v>
                </c:pt>
                <c:pt idx="847">
                  <c:v>-0.28756437057053996</c:v>
                </c:pt>
                <c:pt idx="848">
                  <c:v>-0.31611686126548721</c:v>
                </c:pt>
                <c:pt idx="849">
                  <c:v>-0.30388007953908125</c:v>
                </c:pt>
                <c:pt idx="850">
                  <c:v>-0.25187375720185595</c:v>
                </c:pt>
                <c:pt idx="851">
                  <c:v>-0.27634732065466783</c:v>
                </c:pt>
                <c:pt idx="852">
                  <c:v>-0.28756437057053996</c:v>
                </c:pt>
                <c:pt idx="853">
                  <c:v>-0.21210421659103657</c:v>
                </c:pt>
                <c:pt idx="854">
                  <c:v>-0.2477948299597206</c:v>
                </c:pt>
                <c:pt idx="855">
                  <c:v>-0.24371590271758528</c:v>
                </c:pt>
                <c:pt idx="856">
                  <c:v>-0.22434099831744253</c:v>
                </c:pt>
                <c:pt idx="857">
                  <c:v>-0.37220211084484778</c:v>
                </c:pt>
                <c:pt idx="858">
                  <c:v>-0.22026207107530721</c:v>
                </c:pt>
                <c:pt idx="859">
                  <c:v>-0.29164329781267528</c:v>
                </c:pt>
                <c:pt idx="860">
                  <c:v>-0.30795900678121657</c:v>
                </c:pt>
                <c:pt idx="861">
                  <c:v>-0.29164329781267528</c:v>
                </c:pt>
                <c:pt idx="862">
                  <c:v>-0.3762810380869831</c:v>
                </c:pt>
                <c:pt idx="863">
                  <c:v>-0.28042624789680315</c:v>
                </c:pt>
                <c:pt idx="864">
                  <c:v>-0.32427471574975786</c:v>
                </c:pt>
                <c:pt idx="865">
                  <c:v>-0.23249885280171315</c:v>
                </c:pt>
                <c:pt idx="866">
                  <c:v>-0.2477948299597206</c:v>
                </c:pt>
                <c:pt idx="867">
                  <c:v>-0.30795900678121657</c:v>
                </c:pt>
                <c:pt idx="868">
                  <c:v>-0.25187375720185595</c:v>
                </c:pt>
                <c:pt idx="869">
                  <c:v>-0.30795900678121657</c:v>
                </c:pt>
                <c:pt idx="870">
                  <c:v>-0.27226839341253251</c:v>
                </c:pt>
                <c:pt idx="871">
                  <c:v>-0.28042624789680315</c:v>
                </c:pt>
                <c:pt idx="872">
                  <c:v>-0.30388007953908125</c:v>
                </c:pt>
                <c:pt idx="873">
                  <c:v>-0.29980115229694593</c:v>
                </c:pt>
                <c:pt idx="874">
                  <c:v>-0.33957069290776526</c:v>
                </c:pt>
                <c:pt idx="875">
                  <c:v>-0.27226839341253251</c:v>
                </c:pt>
                <c:pt idx="876">
                  <c:v>-0.33651149747616377</c:v>
                </c:pt>
                <c:pt idx="877">
                  <c:v>-0.31611686126548721</c:v>
                </c:pt>
                <c:pt idx="878">
                  <c:v>-0.31203793402335189</c:v>
                </c:pt>
                <c:pt idx="879">
                  <c:v>-0.32019578850762254</c:v>
                </c:pt>
                <c:pt idx="880">
                  <c:v>-0.27226839341253251</c:v>
                </c:pt>
                <c:pt idx="881">
                  <c:v>-0.23555804823331464</c:v>
                </c:pt>
                <c:pt idx="882">
                  <c:v>-0.31611686126548721</c:v>
                </c:pt>
                <c:pt idx="883">
                  <c:v>-0.31203793402335189</c:v>
                </c:pt>
                <c:pt idx="884">
                  <c:v>-0.35180747463417122</c:v>
                </c:pt>
                <c:pt idx="885">
                  <c:v>-0.28450517513893847</c:v>
                </c:pt>
                <c:pt idx="886">
                  <c:v>-0.36812318360271246</c:v>
                </c:pt>
                <c:pt idx="887">
                  <c:v>-0.27634732065466783</c:v>
                </c:pt>
                <c:pt idx="888">
                  <c:v>-0.29980115229694593</c:v>
                </c:pt>
                <c:pt idx="889">
                  <c:v>-0.37220211084484778</c:v>
                </c:pt>
                <c:pt idx="890">
                  <c:v>-0.27634732065466783</c:v>
                </c:pt>
                <c:pt idx="891">
                  <c:v>-0.28042624789680315</c:v>
                </c:pt>
                <c:pt idx="892">
                  <c:v>-0.23249885280171315</c:v>
                </c:pt>
                <c:pt idx="893">
                  <c:v>-0.29980115229694593</c:v>
                </c:pt>
                <c:pt idx="894">
                  <c:v>-0.35180747463417122</c:v>
                </c:pt>
                <c:pt idx="895">
                  <c:v>-0.34364962014990058</c:v>
                </c:pt>
                <c:pt idx="896">
                  <c:v>-0.36404425636057713</c:v>
                </c:pt>
                <c:pt idx="897">
                  <c:v>-0.39157701524499056</c:v>
                </c:pt>
                <c:pt idx="898">
                  <c:v>-0.31611686126548721</c:v>
                </c:pt>
                <c:pt idx="899">
                  <c:v>-0.36812318360271246</c:v>
                </c:pt>
                <c:pt idx="900">
                  <c:v>-0.36404425636057713</c:v>
                </c:pt>
                <c:pt idx="901">
                  <c:v>-0.29980115229694593</c:v>
                </c:pt>
                <c:pt idx="902">
                  <c:v>-0.38035996532911842</c:v>
                </c:pt>
                <c:pt idx="903">
                  <c:v>-0.30388007953908125</c:v>
                </c:pt>
                <c:pt idx="904">
                  <c:v>-0.31611686126548721</c:v>
                </c:pt>
                <c:pt idx="905">
                  <c:v>-0.35588640187630655</c:v>
                </c:pt>
                <c:pt idx="906">
                  <c:v>-0.3477285473920359</c:v>
                </c:pt>
                <c:pt idx="907">
                  <c:v>-0.34364962014990058</c:v>
                </c:pt>
                <c:pt idx="908">
                  <c:v>-0.28756437057053996</c:v>
                </c:pt>
                <c:pt idx="909">
                  <c:v>-0.36812318360271246</c:v>
                </c:pt>
                <c:pt idx="910">
                  <c:v>-0.29980115229694593</c:v>
                </c:pt>
                <c:pt idx="911">
                  <c:v>-0.35996532911844181</c:v>
                </c:pt>
                <c:pt idx="912">
                  <c:v>-0.35180747463417122</c:v>
                </c:pt>
                <c:pt idx="913">
                  <c:v>-0.32835364299189318</c:v>
                </c:pt>
                <c:pt idx="914">
                  <c:v>-0.3844388925712538</c:v>
                </c:pt>
                <c:pt idx="915">
                  <c:v>-0.34364962014990058</c:v>
                </c:pt>
                <c:pt idx="916">
                  <c:v>-0.32835364299189318</c:v>
                </c:pt>
                <c:pt idx="917">
                  <c:v>-0.35996532911844181</c:v>
                </c:pt>
                <c:pt idx="918">
                  <c:v>-0.37220211084484778</c:v>
                </c:pt>
                <c:pt idx="919">
                  <c:v>-0.33957069290776526</c:v>
                </c:pt>
                <c:pt idx="920">
                  <c:v>-0.28042624789680315</c:v>
                </c:pt>
                <c:pt idx="921">
                  <c:v>-0.41605057869780249</c:v>
                </c:pt>
                <c:pt idx="922">
                  <c:v>-0.31611686126548721</c:v>
                </c:pt>
                <c:pt idx="923">
                  <c:v>-0.33243257023402845</c:v>
                </c:pt>
                <c:pt idx="924">
                  <c:v>-0.38035996532911842</c:v>
                </c:pt>
                <c:pt idx="925">
                  <c:v>-0.41197165145566716</c:v>
                </c:pt>
                <c:pt idx="926">
                  <c:v>-0.32019578850762254</c:v>
                </c:pt>
                <c:pt idx="927">
                  <c:v>-0.29980115229694593</c:v>
                </c:pt>
                <c:pt idx="928">
                  <c:v>-0.38035996532911842</c:v>
                </c:pt>
                <c:pt idx="929">
                  <c:v>-0.4364452149084791</c:v>
                </c:pt>
                <c:pt idx="930">
                  <c:v>-0.38749808800285523</c:v>
                </c:pt>
                <c:pt idx="931">
                  <c:v>-0.3762810380869831</c:v>
                </c:pt>
                <c:pt idx="932">
                  <c:v>-0.38749808800285523</c:v>
                </c:pt>
                <c:pt idx="933">
                  <c:v>-0.35180747463417122</c:v>
                </c:pt>
                <c:pt idx="934">
                  <c:v>-0.32427471574975786</c:v>
                </c:pt>
                <c:pt idx="935">
                  <c:v>-0.37220211084484778</c:v>
                </c:pt>
                <c:pt idx="936">
                  <c:v>-0.3477285473920359</c:v>
                </c:pt>
                <c:pt idx="937">
                  <c:v>-0.38035996532911842</c:v>
                </c:pt>
                <c:pt idx="938">
                  <c:v>-0.39157701524499056</c:v>
                </c:pt>
                <c:pt idx="939">
                  <c:v>-0.3477285473920359</c:v>
                </c:pt>
                <c:pt idx="940">
                  <c:v>-0.39565594248712588</c:v>
                </c:pt>
                <c:pt idx="941">
                  <c:v>-0.40789272421353184</c:v>
                </c:pt>
                <c:pt idx="942">
                  <c:v>-0.38749808800285523</c:v>
                </c:pt>
                <c:pt idx="943">
                  <c:v>-0.42012950593993781</c:v>
                </c:pt>
                <c:pt idx="944">
                  <c:v>-0.42828736042420845</c:v>
                </c:pt>
                <c:pt idx="945">
                  <c:v>-0.38749808800285523</c:v>
                </c:pt>
                <c:pt idx="946">
                  <c:v>-0.3762810380869831</c:v>
                </c:pt>
                <c:pt idx="947">
                  <c:v>-0.3997348697292612</c:v>
                </c:pt>
                <c:pt idx="948">
                  <c:v>-0.47213582827716311</c:v>
                </c:pt>
                <c:pt idx="949">
                  <c:v>-0.46805690103502778</c:v>
                </c:pt>
                <c:pt idx="950">
                  <c:v>-0.42828736042420845</c:v>
                </c:pt>
                <c:pt idx="951">
                  <c:v>-0.42420843318207313</c:v>
                </c:pt>
                <c:pt idx="952">
                  <c:v>-0.38749808800285523</c:v>
                </c:pt>
                <c:pt idx="953">
                  <c:v>-0.40789272421353184</c:v>
                </c:pt>
                <c:pt idx="954">
                  <c:v>-0.38749808800285523</c:v>
                </c:pt>
                <c:pt idx="955">
                  <c:v>-0.3762810380869831</c:v>
                </c:pt>
                <c:pt idx="956">
                  <c:v>-0.40381379697139652</c:v>
                </c:pt>
                <c:pt idx="957">
                  <c:v>-0.47213582827716311</c:v>
                </c:pt>
                <c:pt idx="958">
                  <c:v>-0.42828736042420845</c:v>
                </c:pt>
                <c:pt idx="959">
                  <c:v>-0.32427471574975786</c:v>
                </c:pt>
                <c:pt idx="960">
                  <c:v>-0.3997348697292612</c:v>
                </c:pt>
                <c:pt idx="961">
                  <c:v>-0.36812318360271246</c:v>
                </c:pt>
                <c:pt idx="962">
                  <c:v>-0.3477285473920359</c:v>
                </c:pt>
                <c:pt idx="963">
                  <c:v>-0.38035996532911842</c:v>
                </c:pt>
                <c:pt idx="964">
                  <c:v>-0.40789272421353184</c:v>
                </c:pt>
                <c:pt idx="965">
                  <c:v>-0.36812318360271246</c:v>
                </c:pt>
                <c:pt idx="966">
                  <c:v>-0.48029368276143375</c:v>
                </c:pt>
                <c:pt idx="967">
                  <c:v>-0.39157701524499056</c:v>
                </c:pt>
                <c:pt idx="968">
                  <c:v>-0.49558965991944121</c:v>
                </c:pt>
                <c:pt idx="969">
                  <c:v>-0.47213582827716311</c:v>
                </c:pt>
                <c:pt idx="970">
                  <c:v>-0.38035996532911842</c:v>
                </c:pt>
                <c:pt idx="971">
                  <c:v>-0.45582011930862182</c:v>
                </c:pt>
                <c:pt idx="972">
                  <c:v>-0.53637893234079437</c:v>
                </c:pt>
                <c:pt idx="973">
                  <c:v>-0.44766226482435117</c:v>
                </c:pt>
                <c:pt idx="974">
                  <c:v>-0.4364452149084791</c:v>
                </c:pt>
                <c:pt idx="975">
                  <c:v>-0.4517411920664865</c:v>
                </c:pt>
                <c:pt idx="976">
                  <c:v>-0.41605057869780249</c:v>
                </c:pt>
                <c:pt idx="977">
                  <c:v>-0.37220211084484778</c:v>
                </c:pt>
                <c:pt idx="978">
                  <c:v>-0.43236628766634377</c:v>
                </c:pt>
                <c:pt idx="979">
                  <c:v>-0.4364452149084791</c:v>
                </c:pt>
                <c:pt idx="980">
                  <c:v>-0.41605057869780249</c:v>
                </c:pt>
                <c:pt idx="981">
                  <c:v>-0.44358333758221585</c:v>
                </c:pt>
                <c:pt idx="982">
                  <c:v>-0.43236628766634377</c:v>
                </c:pt>
                <c:pt idx="983">
                  <c:v>-0.48437261000356907</c:v>
                </c:pt>
                <c:pt idx="984">
                  <c:v>-0.46805690103502778</c:v>
                </c:pt>
                <c:pt idx="985">
                  <c:v>-0.54045785958292969</c:v>
                </c:pt>
                <c:pt idx="986">
                  <c:v>-0.40381379697139652</c:v>
                </c:pt>
                <c:pt idx="987">
                  <c:v>-0.42012950593993781</c:v>
                </c:pt>
                <c:pt idx="988">
                  <c:v>-0.47621475551929843</c:v>
                </c:pt>
                <c:pt idx="989">
                  <c:v>-0.5241421506143884</c:v>
                </c:pt>
                <c:pt idx="990">
                  <c:v>-0.47213582827716311</c:v>
                </c:pt>
                <c:pt idx="991">
                  <c:v>-0.45582011930862182</c:v>
                </c:pt>
                <c:pt idx="992">
                  <c:v>-0.48029368276143375</c:v>
                </c:pt>
                <c:pt idx="993">
                  <c:v>-0.44766226482435117</c:v>
                </c:pt>
                <c:pt idx="994">
                  <c:v>-0.41197165145566716</c:v>
                </c:pt>
                <c:pt idx="995">
                  <c:v>-0.44766226482435117</c:v>
                </c:pt>
                <c:pt idx="996">
                  <c:v>-0.42012950593993781</c:v>
                </c:pt>
                <c:pt idx="997">
                  <c:v>-0.45989904655075714</c:v>
                </c:pt>
                <c:pt idx="998">
                  <c:v>-0.51598429613011776</c:v>
                </c:pt>
                <c:pt idx="999">
                  <c:v>-0.46397797379289246</c:v>
                </c:pt>
                <c:pt idx="1000">
                  <c:v>-0.52006322337225308</c:v>
                </c:pt>
                <c:pt idx="1001">
                  <c:v>-0.48845153724570439</c:v>
                </c:pt>
                <c:pt idx="1002">
                  <c:v>-0.61999694080456846</c:v>
                </c:pt>
                <c:pt idx="1003">
                  <c:v>-0.47621475551929843</c:v>
                </c:pt>
                <c:pt idx="1004">
                  <c:v>-0.55167490949880182</c:v>
                </c:pt>
                <c:pt idx="1005">
                  <c:v>-0.42012950593993781</c:v>
                </c:pt>
                <c:pt idx="1006">
                  <c:v>-0.49558965991944121</c:v>
                </c:pt>
                <c:pt idx="1007">
                  <c:v>-0.42828736042420845</c:v>
                </c:pt>
                <c:pt idx="1008">
                  <c:v>-0.45989904655075714</c:v>
                </c:pt>
                <c:pt idx="1009">
                  <c:v>-0.5241421506143884</c:v>
                </c:pt>
                <c:pt idx="1010">
                  <c:v>-0.4517411920664865</c:v>
                </c:pt>
                <c:pt idx="1011">
                  <c:v>-0.48437261000356907</c:v>
                </c:pt>
                <c:pt idx="1012">
                  <c:v>-0.48437261000356907</c:v>
                </c:pt>
                <c:pt idx="1013">
                  <c:v>-0.50782644164584723</c:v>
                </c:pt>
                <c:pt idx="1014">
                  <c:v>-0.48029368276143375</c:v>
                </c:pt>
                <c:pt idx="1015">
                  <c:v>-0.49558965991944121</c:v>
                </c:pt>
                <c:pt idx="1016">
                  <c:v>-0.49558965991944121</c:v>
                </c:pt>
                <c:pt idx="1017">
                  <c:v>-0.48437261000356907</c:v>
                </c:pt>
                <c:pt idx="1018">
                  <c:v>-0.54045785958292969</c:v>
                </c:pt>
                <c:pt idx="1019">
                  <c:v>0.76377912608983844</c:v>
                </c:pt>
                <c:pt idx="1020">
                  <c:v>-6.3600673022994947</c:v>
                </c:pt>
                <c:pt idx="1021">
                  <c:v>-3.0765308723805642</c:v>
                </c:pt>
                <c:pt idx="1022">
                  <c:v>-3.7281394993116814</c:v>
                </c:pt>
                <c:pt idx="1023">
                  <c:v>-3.0357415999592106</c:v>
                </c:pt>
                <c:pt idx="1024">
                  <c:v>-2.8603477285473922</c:v>
                </c:pt>
                <c:pt idx="1025">
                  <c:v>5.1323102024167646</c:v>
                </c:pt>
                <c:pt idx="1026">
                  <c:v>8.6799571712639576</c:v>
                </c:pt>
                <c:pt idx="1027">
                  <c:v>7.1636159690001531</c:v>
                </c:pt>
                <c:pt idx="1028">
                  <c:v>16.344261459236222</c:v>
                </c:pt>
                <c:pt idx="1029">
                  <c:v>13.984602049660937</c:v>
                </c:pt>
                <c:pt idx="1030">
                  <c:v>0.28450517513893847</c:v>
                </c:pt>
                <c:pt idx="1031">
                  <c:v>5.5085912405037476</c:v>
                </c:pt>
                <c:pt idx="1032">
                  <c:v>5.3484933462499367</c:v>
                </c:pt>
                <c:pt idx="1033">
                  <c:v>2.1281802885841024</c:v>
                </c:pt>
                <c:pt idx="1034">
                  <c:v>1.208382195482588</c:v>
                </c:pt>
                <c:pt idx="1035">
                  <c:v>3.3844898791617801</c:v>
                </c:pt>
                <c:pt idx="1036">
                  <c:v>5.0955998572375467</c:v>
                </c:pt>
                <c:pt idx="1037">
                  <c:v>-0.58838525467801961</c:v>
                </c:pt>
                <c:pt idx="1038">
                  <c:v>-2.560546576250446</c:v>
                </c:pt>
                <c:pt idx="1039">
                  <c:v>-5.9644113598123694</c:v>
                </c:pt>
                <c:pt idx="1040">
                  <c:v>-2.7920256972416255</c:v>
                </c:pt>
                <c:pt idx="1041">
                  <c:v>0.59960230459389185</c:v>
                </c:pt>
                <c:pt idx="1042">
                  <c:v>4.7162596237189618</c:v>
                </c:pt>
                <c:pt idx="1043">
                  <c:v>3.6638963952480497</c:v>
                </c:pt>
                <c:pt idx="1044">
                  <c:v>4.7876408504563308</c:v>
                </c:pt>
                <c:pt idx="1045">
                  <c:v>4.8478050272778264</c:v>
                </c:pt>
                <c:pt idx="1046">
                  <c:v>4.8121144139091419</c:v>
                </c:pt>
                <c:pt idx="1047">
                  <c:v>4.639779737928925</c:v>
                </c:pt>
                <c:pt idx="1048">
                  <c:v>4.2563605771682047</c:v>
                </c:pt>
                <c:pt idx="1049">
                  <c:v>3.7240605720695461</c:v>
                </c:pt>
                <c:pt idx="1050">
                  <c:v>3.0122877683169325</c:v>
                </c:pt>
                <c:pt idx="1051">
                  <c:v>0.54351705501453118</c:v>
                </c:pt>
                <c:pt idx="1052">
                  <c:v>-0.31611686126548721</c:v>
                </c:pt>
                <c:pt idx="1053">
                  <c:v>-0.11217049915872127</c:v>
                </c:pt>
                <c:pt idx="1054">
                  <c:v>-0.28042624789680315</c:v>
                </c:pt>
                <c:pt idx="1055">
                  <c:v>-0.27226839341253251</c:v>
                </c:pt>
                <c:pt idx="1056">
                  <c:v>0.45989904655075714</c:v>
                </c:pt>
                <c:pt idx="1057">
                  <c:v>-0.62815479528883911</c:v>
                </c:pt>
                <c:pt idx="1058">
                  <c:v>-0.74440422168969556</c:v>
                </c:pt>
                <c:pt idx="1059">
                  <c:v>-1.2236781726405955E-2</c:v>
                </c:pt>
                <c:pt idx="1060">
                  <c:v>2.6604802936827614</c:v>
                </c:pt>
                <c:pt idx="1061">
                  <c:v>3.0602151634120229</c:v>
                </c:pt>
                <c:pt idx="1062">
                  <c:v>2.8042624789680315</c:v>
                </c:pt>
                <c:pt idx="1063">
                  <c:v>3.2203130576658339</c:v>
                </c:pt>
                <c:pt idx="1064">
                  <c:v>2.8399530923367156</c:v>
                </c:pt>
                <c:pt idx="1065">
                  <c:v>2.0680161117626068</c:v>
                </c:pt>
                <c:pt idx="1066">
                  <c:v>1.8477540406872994</c:v>
                </c:pt>
                <c:pt idx="1067">
                  <c:v>1.8283791362871564</c:v>
                </c:pt>
                <c:pt idx="1068">
                  <c:v>1.5204201295059401</c:v>
                </c:pt>
                <c:pt idx="1069">
                  <c:v>1.4439402437159028</c:v>
                </c:pt>
                <c:pt idx="1070">
                  <c:v>1.2563095905776782</c:v>
                </c:pt>
                <c:pt idx="1071">
                  <c:v>1.0156528832916945</c:v>
                </c:pt>
                <c:pt idx="1072">
                  <c:v>0.75154234436343248</c:v>
                </c:pt>
                <c:pt idx="1073">
                  <c:v>0.56391169122520779</c:v>
                </c:pt>
                <c:pt idx="1074">
                  <c:v>0.41605057869780249</c:v>
                </c:pt>
                <c:pt idx="1075">
                  <c:v>0.21618314383317189</c:v>
                </c:pt>
                <c:pt idx="1076">
                  <c:v>0.30388007953908125</c:v>
                </c:pt>
                <c:pt idx="1077">
                  <c:v>0.84841686636414626</c:v>
                </c:pt>
                <c:pt idx="1078">
                  <c:v>0.55983276398307247</c:v>
                </c:pt>
                <c:pt idx="1079">
                  <c:v>0.52006322337225308</c:v>
                </c:pt>
                <c:pt idx="1080">
                  <c:v>0.43950441034008053</c:v>
                </c:pt>
                <c:pt idx="1081">
                  <c:v>0.48845153724570439</c:v>
                </c:pt>
                <c:pt idx="1082">
                  <c:v>0.49966858716157653</c:v>
                </c:pt>
                <c:pt idx="1083">
                  <c:v>0.3997348697292612</c:v>
                </c:pt>
                <c:pt idx="1084">
                  <c:v>0.5037475144037119</c:v>
                </c:pt>
                <c:pt idx="1085">
                  <c:v>0.48437261000356907</c:v>
                </c:pt>
                <c:pt idx="1086">
                  <c:v>0.4517411920664865</c:v>
                </c:pt>
                <c:pt idx="1087">
                  <c:v>0.42012950593993781</c:v>
                </c:pt>
                <c:pt idx="1088">
                  <c:v>0.48437261000356907</c:v>
                </c:pt>
                <c:pt idx="1089">
                  <c:v>0.44358333758221585</c:v>
                </c:pt>
                <c:pt idx="1090">
                  <c:v>0.47621475551929843</c:v>
                </c:pt>
                <c:pt idx="1091">
                  <c:v>0.28450517513893847</c:v>
                </c:pt>
                <c:pt idx="1092">
                  <c:v>0.15194003976954062</c:v>
                </c:pt>
                <c:pt idx="1093">
                  <c:v>0.33243257023402845</c:v>
                </c:pt>
                <c:pt idx="1094">
                  <c:v>0.10809157191658594</c:v>
                </c:pt>
                <c:pt idx="1095">
                  <c:v>5.2006322337225311E-2</c:v>
                </c:pt>
                <c:pt idx="1096">
                  <c:v>0.12032835364299189</c:v>
                </c:pt>
                <c:pt idx="1097">
                  <c:v>4.7927395095089989E-2</c:v>
                </c:pt>
                <c:pt idx="1098">
                  <c:v>0.13970325804313466</c:v>
                </c:pt>
                <c:pt idx="1099">
                  <c:v>0.22026207107530721</c:v>
                </c:pt>
                <c:pt idx="1100">
                  <c:v>0.23249885280171315</c:v>
                </c:pt>
                <c:pt idx="1101">
                  <c:v>0.22841992555957785</c:v>
                </c:pt>
                <c:pt idx="1102">
                  <c:v>0.26818946617039718</c:v>
                </c:pt>
                <c:pt idx="1103">
                  <c:v>0.38749808800285523</c:v>
                </c:pt>
                <c:pt idx="1104">
                  <c:v>0.32427471574975786</c:v>
                </c:pt>
                <c:pt idx="1105">
                  <c:v>0.57206954570947843</c:v>
                </c:pt>
                <c:pt idx="1106">
                  <c:v>0.57206954570947843</c:v>
                </c:pt>
                <c:pt idx="1107">
                  <c:v>0.5037475144037119</c:v>
                </c:pt>
                <c:pt idx="1108">
                  <c:v>0.54351705501453118</c:v>
                </c:pt>
                <c:pt idx="1109">
                  <c:v>0.55167490949880182</c:v>
                </c:pt>
                <c:pt idx="1110">
                  <c:v>0.53230000509865905</c:v>
                </c:pt>
                <c:pt idx="1111">
                  <c:v>0.68831897211033499</c:v>
                </c:pt>
                <c:pt idx="1112">
                  <c:v>0.62815479528883911</c:v>
                </c:pt>
                <c:pt idx="1113">
                  <c:v>0.63631264977310975</c:v>
                </c:pt>
                <c:pt idx="1114">
                  <c:v>0.72400958547901895</c:v>
                </c:pt>
                <c:pt idx="1115">
                  <c:v>0.72808851272115427</c:v>
                </c:pt>
                <c:pt idx="1116">
                  <c:v>0.80048947126905623</c:v>
                </c:pt>
                <c:pt idx="1117">
                  <c:v>0.95650843828073229</c:v>
                </c:pt>
                <c:pt idx="1118">
                  <c:v>0.96772548819660431</c:v>
                </c:pt>
                <c:pt idx="1119">
                  <c:v>0.93203487482792036</c:v>
                </c:pt>
                <c:pt idx="1120">
                  <c:v>0.66384540865752306</c:v>
                </c:pt>
                <c:pt idx="1121">
                  <c:v>0.47621475551929843</c:v>
                </c:pt>
                <c:pt idx="1122">
                  <c:v>0.32019578850762254</c:v>
                </c:pt>
                <c:pt idx="1123">
                  <c:v>0.21618314383317189</c:v>
                </c:pt>
                <c:pt idx="1124">
                  <c:v>0.11217049915872127</c:v>
                </c:pt>
                <c:pt idx="1125">
                  <c:v>0.13562433080099934</c:v>
                </c:pt>
                <c:pt idx="1126">
                  <c:v>0.3477285473920359</c:v>
                </c:pt>
                <c:pt idx="1127">
                  <c:v>0.43236628766634377</c:v>
                </c:pt>
                <c:pt idx="1128">
                  <c:v>9.177586294804467E-2</c:v>
                </c:pt>
                <c:pt idx="1129">
                  <c:v>0.13562433080099934</c:v>
                </c:pt>
                <c:pt idx="1130">
                  <c:v>7.6479885790037228E-2</c:v>
                </c:pt>
                <c:pt idx="1131">
                  <c:v>7.6479885790037228E-2</c:v>
                </c:pt>
                <c:pt idx="1132">
                  <c:v>0.19578850762249528</c:v>
                </c:pt>
                <c:pt idx="1133">
                  <c:v>0.19170958038035996</c:v>
                </c:pt>
                <c:pt idx="1134">
                  <c:v>0.26818946617039718</c:v>
                </c:pt>
                <c:pt idx="1135">
                  <c:v>0.22841992555957785</c:v>
                </c:pt>
                <c:pt idx="1136">
                  <c:v>0.19578850762249528</c:v>
                </c:pt>
                <c:pt idx="1137">
                  <c:v>0.10401264467445062</c:v>
                </c:pt>
                <c:pt idx="1138">
                  <c:v>0.18049253046448785</c:v>
                </c:pt>
                <c:pt idx="1139">
                  <c:v>0.16825574873808188</c:v>
                </c:pt>
                <c:pt idx="1140">
                  <c:v>0.11624942640085657</c:v>
                </c:pt>
                <c:pt idx="1141">
                  <c:v>8.7696935705909349E-2</c:v>
                </c:pt>
                <c:pt idx="1142">
                  <c:v>8.7696935705909349E-2</c:v>
                </c:pt>
                <c:pt idx="1143">
                  <c:v>2.0394636210676595E-2</c:v>
                </c:pt>
                <c:pt idx="1144">
                  <c:v>3.1611686126548716E-2</c:v>
                </c:pt>
                <c:pt idx="1145">
                  <c:v>2.7532758884413401E-2</c:v>
                </c:pt>
                <c:pt idx="1146">
                  <c:v>1.2236781726405955E-2</c:v>
                </c:pt>
                <c:pt idx="1147">
                  <c:v>3.5690613368684038E-2</c:v>
                </c:pt>
                <c:pt idx="1148">
                  <c:v>-6.4243104063631262E-2</c:v>
                </c:pt>
                <c:pt idx="1149">
                  <c:v>-2.447356345281191E-2</c:v>
                </c:pt>
                <c:pt idx="1150">
                  <c:v>0</c:v>
                </c:pt>
                <c:pt idx="1151">
                  <c:v>2.447356345281191E-2</c:v>
                </c:pt>
                <c:pt idx="1152">
                  <c:v>-7.9539081221638719E-2</c:v>
                </c:pt>
                <c:pt idx="1153">
                  <c:v>-3.1611686126548716E-2</c:v>
                </c:pt>
                <c:pt idx="1154">
                  <c:v>-6.0164176821495947E-2</c:v>
                </c:pt>
                <c:pt idx="1155">
                  <c:v>-0.17233467598021721</c:v>
                </c:pt>
                <c:pt idx="1156">
                  <c:v>-0.15194003976954062</c:v>
                </c:pt>
                <c:pt idx="1157">
                  <c:v>-0.16825574873808188</c:v>
                </c:pt>
                <c:pt idx="1158">
                  <c:v>-8.7696935705909349E-2</c:v>
                </c:pt>
                <c:pt idx="1159">
                  <c:v>2.447356345281191E-2</c:v>
                </c:pt>
                <c:pt idx="1160">
                  <c:v>4.0789272421353183E-3</c:v>
                </c:pt>
                <c:pt idx="1161">
                  <c:v>7.6479885790037228E-2</c:v>
                </c:pt>
                <c:pt idx="1162">
                  <c:v>0.14378218528526998</c:v>
                </c:pt>
                <c:pt idx="1163">
                  <c:v>0.17233467598021721</c:v>
                </c:pt>
                <c:pt idx="1164">
                  <c:v>9.5854790190179978E-2</c:v>
                </c:pt>
                <c:pt idx="1165">
                  <c:v>0.17641360322235253</c:v>
                </c:pt>
                <c:pt idx="1166">
                  <c:v>0.18049253046448785</c:v>
                </c:pt>
                <c:pt idx="1167">
                  <c:v>0.22026207107530721</c:v>
                </c:pt>
                <c:pt idx="1168">
                  <c:v>0.17233467598021721</c:v>
                </c:pt>
                <c:pt idx="1169">
                  <c:v>0.18049253046448785</c:v>
                </c:pt>
                <c:pt idx="1170">
                  <c:v>0.1478611125274053</c:v>
                </c:pt>
                <c:pt idx="1171">
                  <c:v>0.21210421659103657</c:v>
                </c:pt>
                <c:pt idx="1172">
                  <c:v>0.24371590271758528</c:v>
                </c:pt>
                <c:pt idx="1173">
                  <c:v>0.26411053892826186</c:v>
                </c:pt>
                <c:pt idx="1174">
                  <c:v>0.28042624789680315</c:v>
                </c:pt>
                <c:pt idx="1175">
                  <c:v>0.32427471574975786</c:v>
                </c:pt>
                <c:pt idx="1176">
                  <c:v>0.14378218528526998</c:v>
                </c:pt>
                <c:pt idx="1177">
                  <c:v>0.23555804823331464</c:v>
                </c:pt>
                <c:pt idx="1178">
                  <c:v>0.20394636210676592</c:v>
                </c:pt>
                <c:pt idx="1179">
                  <c:v>0.23249885280171315</c:v>
                </c:pt>
                <c:pt idx="1180">
                  <c:v>0.16417682149594659</c:v>
                </c:pt>
                <c:pt idx="1181">
                  <c:v>0.1478611125274053</c:v>
                </c:pt>
                <c:pt idx="1182">
                  <c:v>0.16009789425381127</c:v>
                </c:pt>
                <c:pt idx="1183">
                  <c:v>0.12848620812726252</c:v>
                </c:pt>
                <c:pt idx="1184">
                  <c:v>9.177586294804467E-2</c:v>
                </c:pt>
                <c:pt idx="1185">
                  <c:v>0.12848620812726252</c:v>
                </c:pt>
                <c:pt idx="1186">
                  <c:v>0.22841992555957785</c:v>
                </c:pt>
                <c:pt idx="1187">
                  <c:v>0.20394636210676592</c:v>
                </c:pt>
                <c:pt idx="1188">
                  <c:v>0.19578850762249528</c:v>
                </c:pt>
                <c:pt idx="1189">
                  <c:v>0.15601896701167595</c:v>
                </c:pt>
                <c:pt idx="1190">
                  <c:v>8.3618008463774027E-2</c:v>
                </c:pt>
                <c:pt idx="1191">
                  <c:v>9.177586294804467E-2</c:v>
                </c:pt>
                <c:pt idx="1192">
                  <c:v>0.10809157191658594</c:v>
                </c:pt>
                <c:pt idx="1193">
                  <c:v>0.23249885280171315</c:v>
                </c:pt>
                <c:pt idx="1194">
                  <c:v>0.47621475551929843</c:v>
                </c:pt>
                <c:pt idx="1195">
                  <c:v>0.42420843318207313</c:v>
                </c:pt>
                <c:pt idx="1196">
                  <c:v>0.3762810380869831</c:v>
                </c:pt>
                <c:pt idx="1197">
                  <c:v>0.32427471574975786</c:v>
                </c:pt>
                <c:pt idx="1198">
                  <c:v>0.36812318360271246</c:v>
                </c:pt>
                <c:pt idx="1199">
                  <c:v>0.32427471574975786</c:v>
                </c:pt>
                <c:pt idx="1200">
                  <c:v>0.30795900678121657</c:v>
                </c:pt>
                <c:pt idx="1201">
                  <c:v>0.39157701524499056</c:v>
                </c:pt>
                <c:pt idx="1202">
                  <c:v>0.33243257023402845</c:v>
                </c:pt>
                <c:pt idx="1203">
                  <c:v>0.35996532911844181</c:v>
                </c:pt>
                <c:pt idx="1204">
                  <c:v>0.29572222505481061</c:v>
                </c:pt>
                <c:pt idx="1205">
                  <c:v>0.23963697547544996</c:v>
                </c:pt>
                <c:pt idx="1206">
                  <c:v>0.23963697547544996</c:v>
                </c:pt>
                <c:pt idx="1207">
                  <c:v>0.27634732065466783</c:v>
                </c:pt>
                <c:pt idx="1208">
                  <c:v>0.65976648141538774</c:v>
                </c:pt>
                <c:pt idx="1209">
                  <c:v>0.49558965991944121</c:v>
                </c:pt>
                <c:pt idx="1210">
                  <c:v>0.53230000509865905</c:v>
                </c:pt>
                <c:pt idx="1211">
                  <c:v>0.52822107785652372</c:v>
                </c:pt>
                <c:pt idx="1212">
                  <c:v>0.48437261000356907</c:v>
                </c:pt>
                <c:pt idx="1213">
                  <c:v>0.38749808800285523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C-4125-BEC4-C002AB8E1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66608"/>
        <c:axId val="311472512"/>
      </c:scatterChart>
      <c:valAx>
        <c:axId val="31146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  <a:r>
                  <a:rPr lang="en-US" sz="1400" baseline="0"/>
                  <a:t>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72512"/>
        <c:crosses val="autoZero"/>
        <c:crossBetween val="midCat"/>
      </c:valAx>
      <c:valAx>
        <c:axId val="31147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Z </a:t>
                </a:r>
              </a:p>
              <a:p>
                <a:pPr>
                  <a:defRPr sz="1400"/>
                </a:pPr>
                <a:r>
                  <a:rPr lang="en-US" sz="1400"/>
                  <a:t>Acceleration</a:t>
                </a:r>
              </a:p>
              <a:p>
                <a:pPr>
                  <a:defRPr sz="1400"/>
                </a:pPr>
                <a:r>
                  <a:rPr lang="en-US" sz="1400"/>
                  <a:t> (G's)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6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33</xdr:col>
      <xdr:colOff>133350</xdr:colOff>
      <xdr:row>39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CC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473"/>
  <sheetViews>
    <sheetView workbookViewId="0">
      <selection sqref="A1:F1"/>
    </sheetView>
  </sheetViews>
  <sheetFormatPr defaultRowHeight="15" x14ac:dyDescent="0.25"/>
  <cols>
    <col min="1" max="3" width="7.7109375" bestFit="1" customWidth="1"/>
    <col min="4" max="4" width="19.85546875" customWidth="1"/>
    <col min="5" max="5" width="17" customWidth="1"/>
    <col min="6" max="6" width="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0.47</v>
      </c>
      <c r="B2">
        <v>-10.98</v>
      </c>
      <c r="C2">
        <v>-1.26</v>
      </c>
      <c r="D2">
        <v>0</v>
      </c>
      <c r="E2">
        <f>D2/1000000</f>
        <v>0</v>
      </c>
      <c r="F2">
        <f>SUM($E$2:E2)</f>
        <v>0</v>
      </c>
    </row>
    <row r="3" spans="1:6" x14ac:dyDescent="0.25">
      <c r="A3">
        <v>0.55000000000000004</v>
      </c>
      <c r="B3">
        <v>-10.08</v>
      </c>
      <c r="C3">
        <v>-0.55000000000000004</v>
      </c>
      <c r="D3">
        <v>37552</v>
      </c>
      <c r="E3">
        <f t="shared" ref="E3:E66" si="0">D3/1000000</f>
        <v>3.7552000000000002E-2</v>
      </c>
      <c r="F3">
        <f>SUM($E$2:E3)</f>
        <v>3.7552000000000002E-2</v>
      </c>
    </row>
    <row r="4" spans="1:6" x14ac:dyDescent="0.25">
      <c r="A4">
        <v>1.49</v>
      </c>
      <c r="B4">
        <v>-13.22</v>
      </c>
      <c r="C4">
        <v>-1.33</v>
      </c>
      <c r="D4">
        <v>23020</v>
      </c>
      <c r="E4">
        <f t="shared" si="0"/>
        <v>2.3019999999999999E-2</v>
      </c>
      <c r="F4">
        <f>SUM($E$2:E4)</f>
        <v>6.0572000000000001E-2</v>
      </c>
    </row>
    <row r="5" spans="1:6" x14ac:dyDescent="0.25">
      <c r="A5">
        <v>0.47</v>
      </c>
      <c r="B5">
        <v>-10</v>
      </c>
      <c r="C5">
        <v>-0.2</v>
      </c>
      <c r="D5">
        <v>22808</v>
      </c>
      <c r="E5">
        <f t="shared" si="0"/>
        <v>2.2807999999999998E-2</v>
      </c>
      <c r="F5">
        <f>SUM($E$2:E5)</f>
        <v>8.3379999999999996E-2</v>
      </c>
    </row>
    <row r="6" spans="1:6" x14ac:dyDescent="0.25">
      <c r="A6">
        <v>1.26</v>
      </c>
      <c r="B6">
        <v>-11.1</v>
      </c>
      <c r="C6">
        <v>-0.67</v>
      </c>
      <c r="D6">
        <v>25308</v>
      </c>
      <c r="E6">
        <f t="shared" si="0"/>
        <v>2.5308000000000001E-2</v>
      </c>
      <c r="F6">
        <f>SUM($E$2:E6)</f>
        <v>0.10868799999999999</v>
      </c>
    </row>
    <row r="7" spans="1:6" x14ac:dyDescent="0.25">
      <c r="A7">
        <v>1.1000000000000001</v>
      </c>
      <c r="B7">
        <v>-10.59</v>
      </c>
      <c r="C7">
        <v>-1.06</v>
      </c>
      <c r="D7">
        <v>22724</v>
      </c>
      <c r="E7">
        <f t="shared" si="0"/>
        <v>2.2724000000000001E-2</v>
      </c>
      <c r="F7">
        <f>SUM($E$2:E7)</f>
        <v>0.131412</v>
      </c>
    </row>
    <row r="8" spans="1:6" x14ac:dyDescent="0.25">
      <c r="A8">
        <v>1.06</v>
      </c>
      <c r="B8">
        <v>-10.039999999999999</v>
      </c>
      <c r="C8">
        <v>-0.94</v>
      </c>
      <c r="D8">
        <v>17308</v>
      </c>
      <c r="E8">
        <f t="shared" si="0"/>
        <v>1.7308E-2</v>
      </c>
      <c r="F8">
        <f>SUM($E$2:E8)</f>
        <v>0.14871999999999999</v>
      </c>
    </row>
    <row r="9" spans="1:6" x14ac:dyDescent="0.25">
      <c r="A9">
        <v>0</v>
      </c>
      <c r="B9">
        <v>-10.75</v>
      </c>
      <c r="C9">
        <v>-1.33</v>
      </c>
      <c r="D9">
        <v>18240</v>
      </c>
      <c r="E9">
        <f t="shared" si="0"/>
        <v>1.8239999999999999E-2</v>
      </c>
      <c r="F9">
        <f>SUM($E$2:E9)</f>
        <v>0.16696</v>
      </c>
    </row>
    <row r="10" spans="1:6" x14ac:dyDescent="0.25">
      <c r="A10">
        <v>1.33</v>
      </c>
      <c r="B10">
        <v>-10.4</v>
      </c>
      <c r="C10">
        <v>-1.18</v>
      </c>
      <c r="D10">
        <v>18468</v>
      </c>
      <c r="E10">
        <f t="shared" si="0"/>
        <v>1.8467999999999998E-2</v>
      </c>
      <c r="F10">
        <f>SUM($E$2:E10)</f>
        <v>0.18542799999999998</v>
      </c>
    </row>
    <row r="11" spans="1:6" x14ac:dyDescent="0.25">
      <c r="A11">
        <v>1.02</v>
      </c>
      <c r="B11">
        <v>-10.9</v>
      </c>
      <c r="C11">
        <v>-0.63</v>
      </c>
      <c r="D11">
        <v>18456</v>
      </c>
      <c r="E11">
        <f t="shared" si="0"/>
        <v>1.8456E-2</v>
      </c>
      <c r="F11">
        <f>SUM($E$2:E11)</f>
        <v>0.20388399999999998</v>
      </c>
    </row>
    <row r="12" spans="1:6" x14ac:dyDescent="0.25">
      <c r="A12">
        <v>1.06</v>
      </c>
      <c r="B12">
        <v>-10.55</v>
      </c>
      <c r="C12">
        <v>0.27</v>
      </c>
      <c r="D12">
        <v>22452</v>
      </c>
      <c r="E12">
        <f t="shared" si="0"/>
        <v>2.2452E-2</v>
      </c>
      <c r="F12">
        <f>SUM($E$2:E12)</f>
        <v>0.22633599999999998</v>
      </c>
    </row>
    <row r="13" spans="1:6" x14ac:dyDescent="0.25">
      <c r="A13">
        <v>0.71</v>
      </c>
      <c r="B13">
        <v>-10.119999999999999</v>
      </c>
      <c r="C13">
        <v>-0.47</v>
      </c>
      <c r="D13">
        <v>21668</v>
      </c>
      <c r="E13">
        <f t="shared" si="0"/>
        <v>2.1668E-2</v>
      </c>
      <c r="F13">
        <f>SUM($E$2:E13)</f>
        <v>0.24800399999999997</v>
      </c>
    </row>
    <row r="14" spans="1:6" x14ac:dyDescent="0.25">
      <c r="A14">
        <v>2.12</v>
      </c>
      <c r="B14">
        <v>-10.43</v>
      </c>
      <c r="C14">
        <v>-0.51</v>
      </c>
      <c r="D14">
        <v>19144</v>
      </c>
      <c r="E14">
        <f t="shared" si="0"/>
        <v>1.9144000000000001E-2</v>
      </c>
      <c r="F14">
        <f>SUM($E$2:E14)</f>
        <v>0.267148</v>
      </c>
    </row>
    <row r="15" spans="1:6" x14ac:dyDescent="0.25">
      <c r="A15">
        <v>2.5499999999999998</v>
      </c>
      <c r="B15">
        <v>-10.199999999999999</v>
      </c>
      <c r="C15">
        <v>-0.39</v>
      </c>
      <c r="D15">
        <v>22460</v>
      </c>
      <c r="E15">
        <f t="shared" si="0"/>
        <v>2.2460000000000001E-2</v>
      </c>
      <c r="F15">
        <f>SUM($E$2:E15)</f>
        <v>0.28960799999999998</v>
      </c>
    </row>
    <row r="16" spans="1:6" x14ac:dyDescent="0.25">
      <c r="A16">
        <v>2.35</v>
      </c>
      <c r="B16">
        <v>-9.9600000000000009</v>
      </c>
      <c r="C16">
        <v>-0.08</v>
      </c>
      <c r="D16">
        <v>21560</v>
      </c>
      <c r="E16">
        <f t="shared" si="0"/>
        <v>2.1559999999999999E-2</v>
      </c>
      <c r="F16">
        <f>SUM($E$2:E16)</f>
        <v>0.311168</v>
      </c>
    </row>
    <row r="17" spans="1:6" x14ac:dyDescent="0.25">
      <c r="A17">
        <v>3.14</v>
      </c>
      <c r="B17">
        <v>-9.92</v>
      </c>
      <c r="C17">
        <v>0.04</v>
      </c>
      <c r="D17">
        <v>19096</v>
      </c>
      <c r="E17">
        <f t="shared" si="0"/>
        <v>1.9095999999999998E-2</v>
      </c>
      <c r="F17">
        <f>SUM($E$2:E17)</f>
        <v>0.330264</v>
      </c>
    </row>
    <row r="18" spans="1:6" x14ac:dyDescent="0.25">
      <c r="A18">
        <v>3.69</v>
      </c>
      <c r="B18">
        <v>-10</v>
      </c>
      <c r="C18">
        <v>0.9</v>
      </c>
      <c r="D18">
        <v>22760</v>
      </c>
      <c r="E18">
        <f t="shared" si="0"/>
        <v>2.2759999999999999E-2</v>
      </c>
      <c r="F18">
        <f>SUM($E$2:E18)</f>
        <v>0.353024</v>
      </c>
    </row>
    <row r="19" spans="1:6" x14ac:dyDescent="0.25">
      <c r="A19">
        <v>3.41</v>
      </c>
      <c r="B19">
        <v>-9.3000000000000007</v>
      </c>
      <c r="C19">
        <v>0.75</v>
      </c>
      <c r="D19">
        <v>21804</v>
      </c>
      <c r="E19">
        <f t="shared" si="0"/>
        <v>2.1804E-2</v>
      </c>
      <c r="F19">
        <f>SUM($E$2:E19)</f>
        <v>0.37482799999999999</v>
      </c>
    </row>
    <row r="20" spans="1:6" x14ac:dyDescent="0.25">
      <c r="A20">
        <v>3.37</v>
      </c>
      <c r="B20">
        <v>-9.73</v>
      </c>
      <c r="C20">
        <v>0.12</v>
      </c>
      <c r="D20">
        <v>19080</v>
      </c>
      <c r="E20">
        <f t="shared" si="0"/>
        <v>1.908E-2</v>
      </c>
      <c r="F20">
        <f>SUM($E$2:E20)</f>
        <v>0.39390799999999998</v>
      </c>
    </row>
    <row r="21" spans="1:6" x14ac:dyDescent="0.25">
      <c r="A21">
        <v>2.79</v>
      </c>
      <c r="B21">
        <v>-9.77</v>
      </c>
      <c r="C21">
        <v>0.31</v>
      </c>
      <c r="D21">
        <v>22712</v>
      </c>
      <c r="E21">
        <f t="shared" si="0"/>
        <v>2.2712E-2</v>
      </c>
      <c r="F21">
        <f>SUM($E$2:E21)</f>
        <v>0.41661999999999999</v>
      </c>
    </row>
    <row r="22" spans="1:6" x14ac:dyDescent="0.25">
      <c r="A22">
        <v>4.12</v>
      </c>
      <c r="B22">
        <v>-9.3000000000000007</v>
      </c>
      <c r="C22">
        <v>-0.08</v>
      </c>
      <c r="D22">
        <v>21800</v>
      </c>
      <c r="E22">
        <f t="shared" si="0"/>
        <v>2.18E-2</v>
      </c>
      <c r="F22">
        <f>SUM($E$2:E22)</f>
        <v>0.43841999999999998</v>
      </c>
    </row>
    <row r="23" spans="1:6" x14ac:dyDescent="0.25">
      <c r="A23">
        <v>2.04</v>
      </c>
      <c r="B23">
        <v>-12.71</v>
      </c>
      <c r="C23">
        <v>-0.24</v>
      </c>
      <c r="D23">
        <v>19092</v>
      </c>
      <c r="E23">
        <f t="shared" si="0"/>
        <v>1.9092000000000001E-2</v>
      </c>
      <c r="F23">
        <f>SUM($E$2:E23)</f>
        <v>0.45751199999999997</v>
      </c>
    </row>
    <row r="24" spans="1:6" x14ac:dyDescent="0.25">
      <c r="A24">
        <v>1.61</v>
      </c>
      <c r="B24">
        <v>-10.08</v>
      </c>
      <c r="C24">
        <v>0</v>
      </c>
      <c r="D24">
        <v>30956</v>
      </c>
      <c r="E24">
        <f t="shared" si="0"/>
        <v>3.0956000000000001E-2</v>
      </c>
      <c r="F24">
        <f>SUM($E$2:E24)</f>
        <v>0.48846799999999996</v>
      </c>
    </row>
    <row r="25" spans="1:6" x14ac:dyDescent="0.25">
      <c r="A25">
        <v>1.96</v>
      </c>
      <c r="B25">
        <v>-10.83</v>
      </c>
      <c r="C25">
        <v>-0.12</v>
      </c>
      <c r="D25">
        <v>18272</v>
      </c>
      <c r="E25">
        <f t="shared" si="0"/>
        <v>1.8272E-2</v>
      </c>
      <c r="F25">
        <f>SUM($E$2:E25)</f>
        <v>0.50673999999999997</v>
      </c>
    </row>
    <row r="26" spans="1:6" x14ac:dyDescent="0.25">
      <c r="A26">
        <v>1.92</v>
      </c>
      <c r="B26">
        <v>-12.55</v>
      </c>
      <c r="C26">
        <v>-0.39</v>
      </c>
      <c r="D26">
        <v>19964</v>
      </c>
      <c r="E26">
        <f t="shared" si="0"/>
        <v>1.9963999999999999E-2</v>
      </c>
      <c r="F26">
        <f>SUM($E$2:E26)</f>
        <v>0.52670399999999995</v>
      </c>
    </row>
    <row r="27" spans="1:6" x14ac:dyDescent="0.25">
      <c r="A27">
        <v>2.98</v>
      </c>
      <c r="B27">
        <v>-9.49</v>
      </c>
      <c r="C27">
        <v>-0.39</v>
      </c>
      <c r="D27">
        <v>25312</v>
      </c>
      <c r="E27">
        <f t="shared" si="0"/>
        <v>2.5312000000000001E-2</v>
      </c>
      <c r="F27">
        <f>SUM($E$2:E27)</f>
        <v>0.55201599999999995</v>
      </c>
    </row>
    <row r="28" spans="1:6" x14ac:dyDescent="0.25">
      <c r="A28">
        <v>2.5499999999999998</v>
      </c>
      <c r="B28">
        <v>-11.65</v>
      </c>
      <c r="C28">
        <v>-0.59</v>
      </c>
      <c r="D28">
        <v>18256</v>
      </c>
      <c r="E28">
        <f t="shared" si="0"/>
        <v>1.8256000000000001E-2</v>
      </c>
      <c r="F28">
        <f>SUM($E$2:E28)</f>
        <v>0.570272</v>
      </c>
    </row>
    <row r="29" spans="1:6" x14ac:dyDescent="0.25">
      <c r="A29">
        <v>2.9</v>
      </c>
      <c r="B29">
        <v>-11.77</v>
      </c>
      <c r="C29">
        <v>-0.63</v>
      </c>
      <c r="D29">
        <v>19996</v>
      </c>
      <c r="E29">
        <f t="shared" si="0"/>
        <v>1.9996E-2</v>
      </c>
      <c r="F29">
        <f>SUM($E$2:E29)</f>
        <v>0.59026800000000001</v>
      </c>
    </row>
    <row r="30" spans="1:6" x14ac:dyDescent="0.25">
      <c r="A30">
        <v>3.26</v>
      </c>
      <c r="B30">
        <v>-10.55</v>
      </c>
      <c r="C30">
        <v>-0.63</v>
      </c>
      <c r="D30">
        <v>25264</v>
      </c>
      <c r="E30">
        <f t="shared" si="0"/>
        <v>2.5264000000000002E-2</v>
      </c>
      <c r="F30">
        <f>SUM($E$2:E30)</f>
        <v>0.61553199999999997</v>
      </c>
    </row>
    <row r="31" spans="1:6" x14ac:dyDescent="0.25">
      <c r="A31">
        <v>3.57</v>
      </c>
      <c r="B31">
        <v>-9.02</v>
      </c>
      <c r="C31">
        <v>-1.22</v>
      </c>
      <c r="D31">
        <v>18324</v>
      </c>
      <c r="E31">
        <f t="shared" si="0"/>
        <v>1.8324E-2</v>
      </c>
      <c r="F31">
        <f>SUM($E$2:E31)</f>
        <v>0.63385599999999998</v>
      </c>
    </row>
    <row r="32" spans="1:6" x14ac:dyDescent="0.25">
      <c r="A32">
        <v>3.1</v>
      </c>
      <c r="B32">
        <v>-9.81</v>
      </c>
      <c r="C32">
        <v>0.51</v>
      </c>
      <c r="D32">
        <v>19940</v>
      </c>
      <c r="E32">
        <f t="shared" si="0"/>
        <v>1.9939999999999999E-2</v>
      </c>
      <c r="F32">
        <f>SUM($E$2:E32)</f>
        <v>0.65379599999999993</v>
      </c>
    </row>
    <row r="33" spans="1:6" x14ac:dyDescent="0.25">
      <c r="A33">
        <v>3.65</v>
      </c>
      <c r="B33">
        <v>-11.1</v>
      </c>
      <c r="C33">
        <v>-0.12</v>
      </c>
      <c r="D33">
        <v>25576</v>
      </c>
      <c r="E33">
        <f t="shared" si="0"/>
        <v>2.5576000000000002E-2</v>
      </c>
      <c r="F33">
        <f>SUM($E$2:E33)</f>
        <v>0.67937199999999998</v>
      </c>
    </row>
    <row r="34" spans="1:6" x14ac:dyDescent="0.25">
      <c r="A34">
        <v>2.86</v>
      </c>
      <c r="B34">
        <v>-10.94</v>
      </c>
      <c r="C34">
        <v>-0.82</v>
      </c>
      <c r="D34">
        <v>18336</v>
      </c>
      <c r="E34">
        <f t="shared" si="0"/>
        <v>1.8336000000000002E-2</v>
      </c>
      <c r="F34">
        <f>SUM($E$2:E34)</f>
        <v>0.69770799999999999</v>
      </c>
    </row>
    <row r="35" spans="1:6" x14ac:dyDescent="0.25">
      <c r="A35">
        <v>3.41</v>
      </c>
      <c r="B35">
        <v>-8.7899999999999991</v>
      </c>
      <c r="C35">
        <v>0.2</v>
      </c>
      <c r="D35">
        <v>20116</v>
      </c>
      <c r="E35">
        <f t="shared" si="0"/>
        <v>2.0115999999999998E-2</v>
      </c>
      <c r="F35">
        <f>SUM($E$2:E35)</f>
        <v>0.71782400000000002</v>
      </c>
    </row>
    <row r="36" spans="1:6" x14ac:dyDescent="0.25">
      <c r="A36">
        <v>3.22</v>
      </c>
      <c r="B36">
        <v>-8.43</v>
      </c>
      <c r="C36">
        <v>-1.22</v>
      </c>
      <c r="D36">
        <v>25228</v>
      </c>
      <c r="E36">
        <f t="shared" si="0"/>
        <v>2.5228E-2</v>
      </c>
      <c r="F36">
        <f>SUM($E$2:E36)</f>
        <v>0.74305200000000005</v>
      </c>
    </row>
    <row r="37" spans="1:6" x14ac:dyDescent="0.25">
      <c r="A37">
        <v>1.65</v>
      </c>
      <c r="B37">
        <v>-9.06</v>
      </c>
      <c r="C37">
        <v>0.08</v>
      </c>
      <c r="D37">
        <v>18308</v>
      </c>
      <c r="E37">
        <f t="shared" si="0"/>
        <v>1.8308000000000001E-2</v>
      </c>
      <c r="F37">
        <f>SUM($E$2:E37)</f>
        <v>0.76136000000000004</v>
      </c>
    </row>
    <row r="38" spans="1:6" x14ac:dyDescent="0.25">
      <c r="A38">
        <v>2.79</v>
      </c>
      <c r="B38">
        <v>-10.28</v>
      </c>
      <c r="C38">
        <v>0.35</v>
      </c>
      <c r="D38">
        <v>19872</v>
      </c>
      <c r="E38">
        <f t="shared" si="0"/>
        <v>1.9872000000000001E-2</v>
      </c>
      <c r="F38">
        <f>SUM($E$2:E38)</f>
        <v>0.78123200000000004</v>
      </c>
    </row>
    <row r="39" spans="1:6" x14ac:dyDescent="0.25">
      <c r="A39">
        <v>2.2400000000000002</v>
      </c>
      <c r="B39">
        <v>-9.77</v>
      </c>
      <c r="C39">
        <v>0.9</v>
      </c>
      <c r="D39">
        <v>25344</v>
      </c>
      <c r="E39">
        <f t="shared" si="0"/>
        <v>2.5343999999999998E-2</v>
      </c>
      <c r="F39">
        <f>SUM($E$2:E39)</f>
        <v>0.80657600000000007</v>
      </c>
    </row>
    <row r="40" spans="1:6" x14ac:dyDescent="0.25">
      <c r="A40">
        <v>0.63</v>
      </c>
      <c r="B40">
        <v>-9.2200000000000006</v>
      </c>
      <c r="C40">
        <v>1.41</v>
      </c>
      <c r="D40">
        <v>18232</v>
      </c>
      <c r="E40">
        <f t="shared" si="0"/>
        <v>1.8232000000000002E-2</v>
      </c>
      <c r="F40">
        <f>SUM($E$2:E40)</f>
        <v>0.8248080000000001</v>
      </c>
    </row>
    <row r="41" spans="1:6" x14ac:dyDescent="0.25">
      <c r="A41">
        <v>2.75</v>
      </c>
      <c r="B41">
        <v>-9.3800000000000008</v>
      </c>
      <c r="C41">
        <v>1.33</v>
      </c>
      <c r="D41">
        <v>19892</v>
      </c>
      <c r="E41">
        <f t="shared" si="0"/>
        <v>1.9892E-2</v>
      </c>
      <c r="F41">
        <f>SUM($E$2:E41)</f>
        <v>0.84470000000000012</v>
      </c>
    </row>
    <row r="42" spans="1:6" x14ac:dyDescent="0.25">
      <c r="A42">
        <v>1.73</v>
      </c>
      <c r="B42">
        <v>-9.18</v>
      </c>
      <c r="C42">
        <v>0.94</v>
      </c>
      <c r="D42">
        <v>25136</v>
      </c>
      <c r="E42">
        <f t="shared" si="0"/>
        <v>2.5135999999999999E-2</v>
      </c>
      <c r="F42">
        <f>SUM($E$2:E42)</f>
        <v>0.86983600000000016</v>
      </c>
    </row>
    <row r="43" spans="1:6" x14ac:dyDescent="0.25">
      <c r="A43">
        <v>3.26</v>
      </c>
      <c r="B43">
        <v>-8.0399999999999991</v>
      </c>
      <c r="C43">
        <v>1.02</v>
      </c>
      <c r="D43">
        <v>18264</v>
      </c>
      <c r="E43">
        <f t="shared" si="0"/>
        <v>1.8263999999999999E-2</v>
      </c>
      <c r="F43">
        <f>SUM($E$2:E43)</f>
        <v>0.88810000000000011</v>
      </c>
    </row>
    <row r="44" spans="1:6" x14ac:dyDescent="0.25">
      <c r="A44">
        <v>2.04</v>
      </c>
      <c r="B44">
        <v>-9.26</v>
      </c>
      <c r="C44">
        <v>-0.04</v>
      </c>
      <c r="D44">
        <v>19880</v>
      </c>
      <c r="E44">
        <f t="shared" si="0"/>
        <v>1.9879999999999998E-2</v>
      </c>
      <c r="F44">
        <f>SUM($E$2:E44)</f>
        <v>0.90798000000000012</v>
      </c>
    </row>
    <row r="45" spans="1:6" x14ac:dyDescent="0.25">
      <c r="A45">
        <v>3.14</v>
      </c>
      <c r="B45">
        <v>-9.3800000000000008</v>
      </c>
      <c r="C45">
        <v>0.31</v>
      </c>
      <c r="D45">
        <v>29908</v>
      </c>
      <c r="E45">
        <f t="shared" si="0"/>
        <v>2.9908000000000001E-2</v>
      </c>
      <c r="F45">
        <f>SUM($E$2:E45)</f>
        <v>0.93788800000000017</v>
      </c>
    </row>
    <row r="46" spans="1:6" x14ac:dyDescent="0.25">
      <c r="A46">
        <v>4.8600000000000003</v>
      </c>
      <c r="B46">
        <v>-8.39</v>
      </c>
      <c r="C46">
        <v>0.86</v>
      </c>
      <c r="D46">
        <v>19244</v>
      </c>
      <c r="E46">
        <f t="shared" si="0"/>
        <v>1.9244000000000001E-2</v>
      </c>
      <c r="F46">
        <f>SUM($E$2:E46)</f>
        <v>0.9571320000000002</v>
      </c>
    </row>
    <row r="47" spans="1:6" x14ac:dyDescent="0.25">
      <c r="A47">
        <v>2.4700000000000002</v>
      </c>
      <c r="B47">
        <v>-10.55</v>
      </c>
      <c r="C47">
        <v>1.41</v>
      </c>
      <c r="D47">
        <v>22588</v>
      </c>
      <c r="E47">
        <f t="shared" si="0"/>
        <v>2.2588E-2</v>
      </c>
      <c r="F47">
        <f>SUM($E$2:E47)</f>
        <v>0.97972000000000026</v>
      </c>
    </row>
    <row r="48" spans="1:6" x14ac:dyDescent="0.25">
      <c r="A48">
        <v>2.39</v>
      </c>
      <c r="B48">
        <v>-9.4499999999999993</v>
      </c>
      <c r="C48">
        <v>0.98</v>
      </c>
      <c r="D48">
        <v>21776</v>
      </c>
      <c r="E48">
        <f t="shared" si="0"/>
        <v>2.1776E-2</v>
      </c>
      <c r="F48">
        <f>SUM($E$2:E48)</f>
        <v>1.0014960000000002</v>
      </c>
    </row>
    <row r="49" spans="1:6" x14ac:dyDescent="0.25">
      <c r="A49">
        <v>2.75</v>
      </c>
      <c r="B49">
        <v>-9.77</v>
      </c>
      <c r="C49">
        <v>0.9</v>
      </c>
      <c r="D49">
        <v>19072</v>
      </c>
      <c r="E49">
        <f t="shared" si="0"/>
        <v>1.9071999999999999E-2</v>
      </c>
      <c r="F49">
        <f>SUM($E$2:E49)</f>
        <v>1.0205680000000001</v>
      </c>
    </row>
    <row r="50" spans="1:6" x14ac:dyDescent="0.25">
      <c r="A50">
        <v>2.35</v>
      </c>
      <c r="B50">
        <v>-9.1</v>
      </c>
      <c r="C50">
        <v>1.69</v>
      </c>
      <c r="D50">
        <v>22648</v>
      </c>
      <c r="E50">
        <f t="shared" si="0"/>
        <v>2.2648000000000001E-2</v>
      </c>
      <c r="F50">
        <f>SUM($E$2:E50)</f>
        <v>1.0432160000000001</v>
      </c>
    </row>
    <row r="51" spans="1:6" x14ac:dyDescent="0.25">
      <c r="A51">
        <v>2.67</v>
      </c>
      <c r="B51">
        <v>-8.94</v>
      </c>
      <c r="C51">
        <v>0.78</v>
      </c>
      <c r="D51">
        <v>21640</v>
      </c>
      <c r="E51">
        <f t="shared" si="0"/>
        <v>2.164E-2</v>
      </c>
      <c r="F51">
        <f>SUM($E$2:E51)</f>
        <v>1.0648560000000002</v>
      </c>
    </row>
    <row r="52" spans="1:6" x14ac:dyDescent="0.25">
      <c r="A52">
        <v>2.4700000000000002</v>
      </c>
      <c r="B52">
        <v>-8.43</v>
      </c>
      <c r="C52">
        <v>0.59</v>
      </c>
      <c r="D52">
        <v>19072</v>
      </c>
      <c r="E52">
        <f t="shared" si="0"/>
        <v>1.9071999999999999E-2</v>
      </c>
      <c r="F52">
        <f>SUM($E$2:E52)</f>
        <v>1.0839280000000002</v>
      </c>
    </row>
    <row r="53" spans="1:6" x14ac:dyDescent="0.25">
      <c r="A53">
        <v>2.4300000000000002</v>
      </c>
      <c r="B53">
        <v>-8.39</v>
      </c>
      <c r="C53">
        <v>0.67</v>
      </c>
      <c r="D53">
        <v>22704</v>
      </c>
      <c r="E53">
        <f t="shared" si="0"/>
        <v>2.2703999999999998E-2</v>
      </c>
      <c r="F53">
        <f>SUM($E$2:E53)</f>
        <v>1.1066320000000003</v>
      </c>
    </row>
    <row r="54" spans="1:6" x14ac:dyDescent="0.25">
      <c r="A54">
        <v>2.75</v>
      </c>
      <c r="B54">
        <v>-9.69</v>
      </c>
      <c r="C54">
        <v>0.9</v>
      </c>
      <c r="D54">
        <v>21724</v>
      </c>
      <c r="E54">
        <f t="shared" si="0"/>
        <v>2.1724E-2</v>
      </c>
      <c r="F54">
        <f>SUM($E$2:E54)</f>
        <v>1.1283560000000004</v>
      </c>
    </row>
    <row r="55" spans="1:6" x14ac:dyDescent="0.25">
      <c r="A55">
        <v>2.71</v>
      </c>
      <c r="B55">
        <v>-9.85</v>
      </c>
      <c r="C55">
        <v>1.26</v>
      </c>
      <c r="D55">
        <v>19060</v>
      </c>
      <c r="E55">
        <f t="shared" si="0"/>
        <v>1.9060000000000001E-2</v>
      </c>
      <c r="F55">
        <f>SUM($E$2:E55)</f>
        <v>1.1474160000000004</v>
      </c>
    </row>
    <row r="56" spans="1:6" x14ac:dyDescent="0.25">
      <c r="A56">
        <v>2.67</v>
      </c>
      <c r="B56">
        <v>-9.57</v>
      </c>
      <c r="C56">
        <v>1.22</v>
      </c>
      <c r="D56">
        <v>22580</v>
      </c>
      <c r="E56">
        <f t="shared" si="0"/>
        <v>2.2579999999999999E-2</v>
      </c>
      <c r="F56">
        <f>SUM($E$2:E56)</f>
        <v>1.1699960000000005</v>
      </c>
    </row>
    <row r="57" spans="1:6" x14ac:dyDescent="0.25">
      <c r="A57">
        <v>3.26</v>
      </c>
      <c r="B57">
        <v>-10.59</v>
      </c>
      <c r="C57">
        <v>1.41</v>
      </c>
      <c r="D57">
        <v>21692</v>
      </c>
      <c r="E57">
        <f t="shared" si="0"/>
        <v>2.1691999999999999E-2</v>
      </c>
      <c r="F57">
        <f>SUM($E$2:E57)</f>
        <v>1.1916880000000005</v>
      </c>
    </row>
    <row r="58" spans="1:6" x14ac:dyDescent="0.25">
      <c r="A58">
        <v>2.94</v>
      </c>
      <c r="B58">
        <v>-10.71</v>
      </c>
      <c r="C58">
        <v>1.57</v>
      </c>
      <c r="D58">
        <v>19124</v>
      </c>
      <c r="E58">
        <f t="shared" si="0"/>
        <v>1.9123999999999999E-2</v>
      </c>
      <c r="F58">
        <f>SUM($E$2:E58)</f>
        <v>1.2108120000000004</v>
      </c>
    </row>
    <row r="59" spans="1:6" x14ac:dyDescent="0.25">
      <c r="A59">
        <v>2.2000000000000002</v>
      </c>
      <c r="B59">
        <v>-11.38</v>
      </c>
      <c r="C59">
        <v>1.77</v>
      </c>
      <c r="D59">
        <v>22784</v>
      </c>
      <c r="E59">
        <f t="shared" si="0"/>
        <v>2.2783999999999999E-2</v>
      </c>
      <c r="F59">
        <f>SUM($E$2:E59)</f>
        <v>1.2335960000000004</v>
      </c>
    </row>
    <row r="60" spans="1:6" x14ac:dyDescent="0.25">
      <c r="A60">
        <v>2.35</v>
      </c>
      <c r="B60">
        <v>-10.67</v>
      </c>
      <c r="C60">
        <v>1.41</v>
      </c>
      <c r="D60">
        <v>21672</v>
      </c>
      <c r="E60">
        <f t="shared" si="0"/>
        <v>2.1672E-2</v>
      </c>
      <c r="F60">
        <f>SUM($E$2:E60)</f>
        <v>1.2552680000000003</v>
      </c>
    </row>
    <row r="61" spans="1:6" x14ac:dyDescent="0.25">
      <c r="A61">
        <v>2.39</v>
      </c>
      <c r="B61">
        <v>-10.199999999999999</v>
      </c>
      <c r="C61">
        <v>1.77</v>
      </c>
      <c r="D61">
        <v>19128</v>
      </c>
      <c r="E61">
        <f t="shared" si="0"/>
        <v>1.9127999999999999E-2</v>
      </c>
      <c r="F61">
        <f>SUM($E$2:E61)</f>
        <v>1.2743960000000003</v>
      </c>
    </row>
    <row r="62" spans="1:6" x14ac:dyDescent="0.25">
      <c r="A62">
        <v>2.67</v>
      </c>
      <c r="B62">
        <v>-9.73</v>
      </c>
      <c r="C62">
        <v>1.49</v>
      </c>
      <c r="D62">
        <v>22632</v>
      </c>
      <c r="E62">
        <f t="shared" si="0"/>
        <v>2.2631999999999999E-2</v>
      </c>
      <c r="F62">
        <f>SUM($E$2:E62)</f>
        <v>1.2970280000000003</v>
      </c>
    </row>
    <row r="63" spans="1:6" x14ac:dyDescent="0.25">
      <c r="A63">
        <v>2.71</v>
      </c>
      <c r="B63">
        <v>-8.98</v>
      </c>
      <c r="C63">
        <v>1.1000000000000001</v>
      </c>
      <c r="D63">
        <v>21636</v>
      </c>
      <c r="E63">
        <f t="shared" si="0"/>
        <v>2.1635999999999999E-2</v>
      </c>
      <c r="F63">
        <f>SUM($E$2:E63)</f>
        <v>1.3186640000000003</v>
      </c>
    </row>
    <row r="64" spans="1:6" x14ac:dyDescent="0.25">
      <c r="A64">
        <v>2.82</v>
      </c>
      <c r="B64">
        <v>-8.39</v>
      </c>
      <c r="C64">
        <v>1.02</v>
      </c>
      <c r="D64">
        <v>19076</v>
      </c>
      <c r="E64">
        <f t="shared" si="0"/>
        <v>1.9075999999999999E-2</v>
      </c>
      <c r="F64">
        <f>SUM($E$2:E64)</f>
        <v>1.3377400000000004</v>
      </c>
    </row>
    <row r="65" spans="1:6" x14ac:dyDescent="0.25">
      <c r="A65">
        <v>2.35</v>
      </c>
      <c r="B65">
        <v>-9.65</v>
      </c>
      <c r="C65">
        <v>1.02</v>
      </c>
      <c r="D65">
        <v>22588</v>
      </c>
      <c r="E65">
        <f t="shared" si="0"/>
        <v>2.2588E-2</v>
      </c>
      <c r="F65">
        <f>SUM($E$2:E65)</f>
        <v>1.3603280000000004</v>
      </c>
    </row>
    <row r="66" spans="1:6" x14ac:dyDescent="0.25">
      <c r="A66">
        <v>2.35</v>
      </c>
      <c r="B66">
        <v>-9.89</v>
      </c>
      <c r="C66">
        <v>1.29</v>
      </c>
      <c r="D66">
        <v>21752</v>
      </c>
      <c r="E66">
        <f t="shared" si="0"/>
        <v>2.1752000000000001E-2</v>
      </c>
      <c r="F66">
        <f>SUM($E$2:E66)</f>
        <v>1.3820800000000004</v>
      </c>
    </row>
    <row r="67" spans="1:6" x14ac:dyDescent="0.25">
      <c r="A67">
        <v>2.2000000000000002</v>
      </c>
      <c r="B67">
        <v>-10.79</v>
      </c>
      <c r="C67">
        <v>1.18</v>
      </c>
      <c r="D67">
        <v>24560</v>
      </c>
      <c r="E67">
        <f t="shared" ref="E67:E130" si="1">D67/1000000</f>
        <v>2.4559999999999998E-2</v>
      </c>
      <c r="F67">
        <f>SUM($E$2:E67)</f>
        <v>1.4066400000000003</v>
      </c>
    </row>
    <row r="68" spans="1:6" x14ac:dyDescent="0.25">
      <c r="A68">
        <v>2.5099999999999998</v>
      </c>
      <c r="B68">
        <v>-9.65</v>
      </c>
      <c r="C68">
        <v>1.02</v>
      </c>
      <c r="D68">
        <v>25236</v>
      </c>
      <c r="E68">
        <f t="shared" si="1"/>
        <v>2.5236000000000001E-2</v>
      </c>
      <c r="F68">
        <f>SUM($E$2:E68)</f>
        <v>1.4318760000000004</v>
      </c>
    </row>
    <row r="69" spans="1:6" x14ac:dyDescent="0.25">
      <c r="A69">
        <v>1.96</v>
      </c>
      <c r="B69">
        <v>-9.89</v>
      </c>
      <c r="C69">
        <v>1.02</v>
      </c>
      <c r="D69">
        <v>95976</v>
      </c>
      <c r="E69">
        <f t="shared" si="1"/>
        <v>9.5976000000000006E-2</v>
      </c>
      <c r="F69">
        <f>SUM($E$2:E69)</f>
        <v>1.5278520000000004</v>
      </c>
    </row>
    <row r="70" spans="1:6" x14ac:dyDescent="0.25">
      <c r="A70">
        <v>2.9</v>
      </c>
      <c r="B70">
        <v>-10</v>
      </c>
      <c r="C70">
        <v>0.94</v>
      </c>
      <c r="D70">
        <v>25312</v>
      </c>
      <c r="E70">
        <f t="shared" si="1"/>
        <v>2.5312000000000001E-2</v>
      </c>
      <c r="F70">
        <f>SUM($E$2:E70)</f>
        <v>1.5531640000000004</v>
      </c>
    </row>
    <row r="71" spans="1:6" x14ac:dyDescent="0.25">
      <c r="A71">
        <v>2.59</v>
      </c>
      <c r="B71">
        <v>-10.08</v>
      </c>
      <c r="C71">
        <v>1.65</v>
      </c>
      <c r="D71">
        <v>18268</v>
      </c>
      <c r="E71">
        <f t="shared" si="1"/>
        <v>1.8268E-2</v>
      </c>
      <c r="F71">
        <f>SUM($E$2:E71)</f>
        <v>1.5714320000000004</v>
      </c>
    </row>
    <row r="72" spans="1:6" x14ac:dyDescent="0.25">
      <c r="A72">
        <v>2.4700000000000002</v>
      </c>
      <c r="B72">
        <v>-9.85</v>
      </c>
      <c r="C72">
        <v>1.26</v>
      </c>
      <c r="D72">
        <v>19928</v>
      </c>
      <c r="E72">
        <f t="shared" si="1"/>
        <v>1.9928000000000001E-2</v>
      </c>
      <c r="F72">
        <f>SUM($E$2:E72)</f>
        <v>1.5913600000000003</v>
      </c>
    </row>
    <row r="73" spans="1:6" x14ac:dyDescent="0.25">
      <c r="A73">
        <v>2.16</v>
      </c>
      <c r="B73">
        <v>-9.69</v>
      </c>
      <c r="C73">
        <v>2.75</v>
      </c>
      <c r="D73">
        <v>25044</v>
      </c>
      <c r="E73">
        <f t="shared" si="1"/>
        <v>2.5044E-2</v>
      </c>
      <c r="F73">
        <f>SUM($E$2:E73)</f>
        <v>1.6164040000000004</v>
      </c>
    </row>
    <row r="74" spans="1:6" x14ac:dyDescent="0.25">
      <c r="A74">
        <v>2.39</v>
      </c>
      <c r="B74">
        <v>-8.7100000000000009</v>
      </c>
      <c r="C74">
        <v>1.41</v>
      </c>
      <c r="D74">
        <v>18264</v>
      </c>
      <c r="E74">
        <f t="shared" si="1"/>
        <v>1.8263999999999999E-2</v>
      </c>
      <c r="F74">
        <f>SUM($E$2:E74)</f>
        <v>1.6346680000000005</v>
      </c>
    </row>
    <row r="75" spans="1:6" x14ac:dyDescent="0.25">
      <c r="A75">
        <v>2</v>
      </c>
      <c r="B75">
        <v>-8.94</v>
      </c>
      <c r="C75">
        <v>2.04</v>
      </c>
      <c r="D75">
        <v>19892</v>
      </c>
      <c r="E75">
        <f t="shared" si="1"/>
        <v>1.9892E-2</v>
      </c>
      <c r="F75">
        <f>SUM($E$2:E75)</f>
        <v>1.6545600000000005</v>
      </c>
    </row>
    <row r="76" spans="1:6" x14ac:dyDescent="0.25">
      <c r="A76">
        <v>2.63</v>
      </c>
      <c r="B76">
        <v>-9.57</v>
      </c>
      <c r="C76">
        <v>1.33</v>
      </c>
      <c r="D76">
        <v>24984</v>
      </c>
      <c r="E76">
        <f t="shared" si="1"/>
        <v>2.4983999999999999E-2</v>
      </c>
      <c r="F76">
        <f>SUM($E$2:E76)</f>
        <v>1.6795440000000004</v>
      </c>
    </row>
    <row r="77" spans="1:6" x14ac:dyDescent="0.25">
      <c r="A77">
        <v>2.5499999999999998</v>
      </c>
      <c r="B77">
        <v>-9.61</v>
      </c>
      <c r="C77">
        <v>1.69</v>
      </c>
      <c r="D77">
        <v>18308</v>
      </c>
      <c r="E77">
        <f t="shared" si="1"/>
        <v>1.8308000000000001E-2</v>
      </c>
      <c r="F77">
        <f>SUM($E$2:E77)</f>
        <v>1.6978520000000004</v>
      </c>
    </row>
    <row r="78" spans="1:6" x14ac:dyDescent="0.25">
      <c r="A78">
        <v>2.35</v>
      </c>
      <c r="B78">
        <v>-9.89</v>
      </c>
      <c r="C78">
        <v>1.92</v>
      </c>
      <c r="D78">
        <v>19916</v>
      </c>
      <c r="E78">
        <f t="shared" si="1"/>
        <v>1.9916E-2</v>
      </c>
      <c r="F78">
        <f>SUM($E$2:E78)</f>
        <v>1.7177680000000004</v>
      </c>
    </row>
    <row r="79" spans="1:6" x14ac:dyDescent="0.25">
      <c r="A79">
        <v>2</v>
      </c>
      <c r="B79">
        <v>-10.32</v>
      </c>
      <c r="C79">
        <v>1.22</v>
      </c>
      <c r="D79">
        <v>25152</v>
      </c>
      <c r="E79">
        <f t="shared" si="1"/>
        <v>2.5152000000000001E-2</v>
      </c>
      <c r="F79">
        <f>SUM($E$2:E79)</f>
        <v>1.7429200000000005</v>
      </c>
    </row>
    <row r="80" spans="1:6" x14ac:dyDescent="0.25">
      <c r="A80">
        <v>2.5099999999999998</v>
      </c>
      <c r="B80">
        <v>-10.87</v>
      </c>
      <c r="C80">
        <v>1.73</v>
      </c>
      <c r="D80">
        <v>18328</v>
      </c>
      <c r="E80">
        <f t="shared" si="1"/>
        <v>1.8328000000000001E-2</v>
      </c>
      <c r="F80">
        <f>SUM($E$2:E80)</f>
        <v>1.7612480000000004</v>
      </c>
    </row>
    <row r="81" spans="1:6" x14ac:dyDescent="0.25">
      <c r="A81">
        <v>1.77</v>
      </c>
      <c r="B81">
        <v>-9.89</v>
      </c>
      <c r="C81">
        <v>1.8</v>
      </c>
      <c r="D81">
        <v>19708</v>
      </c>
      <c r="E81">
        <f t="shared" si="1"/>
        <v>1.9708E-2</v>
      </c>
      <c r="F81">
        <f>SUM($E$2:E81)</f>
        <v>1.7809560000000004</v>
      </c>
    </row>
    <row r="82" spans="1:6" x14ac:dyDescent="0.25">
      <c r="A82">
        <v>2</v>
      </c>
      <c r="B82">
        <v>-9.9600000000000009</v>
      </c>
      <c r="C82">
        <v>1.18</v>
      </c>
      <c r="D82">
        <v>25040</v>
      </c>
      <c r="E82">
        <f t="shared" si="1"/>
        <v>2.504E-2</v>
      </c>
      <c r="F82">
        <f>SUM($E$2:E82)</f>
        <v>1.8059960000000004</v>
      </c>
    </row>
    <row r="83" spans="1:6" x14ac:dyDescent="0.25">
      <c r="A83">
        <v>2.67</v>
      </c>
      <c r="B83">
        <v>-9.85</v>
      </c>
      <c r="C83">
        <v>1.26</v>
      </c>
      <c r="D83">
        <v>18204</v>
      </c>
      <c r="E83">
        <f t="shared" si="1"/>
        <v>1.8204000000000001E-2</v>
      </c>
      <c r="F83">
        <f>SUM($E$2:E83)</f>
        <v>1.8242000000000005</v>
      </c>
    </row>
    <row r="84" spans="1:6" x14ac:dyDescent="0.25">
      <c r="A84">
        <v>2.67</v>
      </c>
      <c r="B84">
        <v>-9.81</v>
      </c>
      <c r="C84">
        <v>1.37</v>
      </c>
      <c r="D84">
        <v>19904</v>
      </c>
      <c r="E84">
        <f t="shared" si="1"/>
        <v>1.9904000000000002E-2</v>
      </c>
      <c r="F84">
        <f>SUM($E$2:E84)</f>
        <v>1.8441040000000004</v>
      </c>
    </row>
    <row r="85" spans="1:6" x14ac:dyDescent="0.25">
      <c r="A85">
        <v>2.04</v>
      </c>
      <c r="B85">
        <v>-9.02</v>
      </c>
      <c r="C85">
        <v>2.08</v>
      </c>
      <c r="D85">
        <v>25088</v>
      </c>
      <c r="E85">
        <f t="shared" si="1"/>
        <v>2.5087999999999999E-2</v>
      </c>
      <c r="F85">
        <f>SUM($E$2:E85)</f>
        <v>1.8691920000000004</v>
      </c>
    </row>
    <row r="86" spans="1:6" x14ac:dyDescent="0.25">
      <c r="A86">
        <v>1.73</v>
      </c>
      <c r="B86">
        <v>-8.7899999999999991</v>
      </c>
      <c r="C86">
        <v>1.49</v>
      </c>
      <c r="D86">
        <v>18212</v>
      </c>
      <c r="E86">
        <f t="shared" si="1"/>
        <v>1.8211999999999999E-2</v>
      </c>
      <c r="F86">
        <f>SUM($E$2:E86)</f>
        <v>1.8874040000000003</v>
      </c>
    </row>
    <row r="87" spans="1:6" x14ac:dyDescent="0.25">
      <c r="A87">
        <v>2.63</v>
      </c>
      <c r="B87">
        <v>-9.02</v>
      </c>
      <c r="C87">
        <v>1.61</v>
      </c>
      <c r="D87">
        <v>19904</v>
      </c>
      <c r="E87">
        <f t="shared" si="1"/>
        <v>1.9904000000000002E-2</v>
      </c>
      <c r="F87">
        <f>SUM($E$2:E87)</f>
        <v>1.9073080000000002</v>
      </c>
    </row>
    <row r="88" spans="1:6" x14ac:dyDescent="0.25">
      <c r="A88">
        <v>2.4300000000000002</v>
      </c>
      <c r="B88">
        <v>-8.83</v>
      </c>
      <c r="C88">
        <v>1.88</v>
      </c>
      <c r="D88">
        <v>25116</v>
      </c>
      <c r="E88">
        <f t="shared" si="1"/>
        <v>2.5115999999999999E-2</v>
      </c>
      <c r="F88">
        <f>SUM($E$2:E88)</f>
        <v>1.9324240000000001</v>
      </c>
    </row>
    <row r="89" spans="1:6" x14ac:dyDescent="0.25">
      <c r="A89">
        <v>2.86</v>
      </c>
      <c r="B89">
        <v>-9.3000000000000007</v>
      </c>
      <c r="C89">
        <v>1.53</v>
      </c>
      <c r="D89">
        <v>23804</v>
      </c>
      <c r="E89">
        <f t="shared" si="1"/>
        <v>2.3803999999999999E-2</v>
      </c>
      <c r="F89">
        <f>SUM($E$2:E89)</f>
        <v>1.9562280000000001</v>
      </c>
    </row>
    <row r="90" spans="1:6" x14ac:dyDescent="0.25">
      <c r="A90">
        <v>2.75</v>
      </c>
      <c r="B90">
        <v>-8.43</v>
      </c>
      <c r="C90">
        <v>1.41</v>
      </c>
      <c r="D90">
        <v>22544</v>
      </c>
      <c r="E90">
        <f t="shared" si="1"/>
        <v>2.2544000000000002E-2</v>
      </c>
      <c r="F90">
        <f>SUM($E$2:E90)</f>
        <v>1.978772</v>
      </c>
    </row>
    <row r="91" spans="1:6" x14ac:dyDescent="0.25">
      <c r="A91">
        <v>2.31</v>
      </c>
      <c r="B91">
        <v>-10.199999999999999</v>
      </c>
      <c r="C91">
        <v>1.61</v>
      </c>
      <c r="D91">
        <v>21620</v>
      </c>
      <c r="E91">
        <f t="shared" si="1"/>
        <v>2.162E-2</v>
      </c>
      <c r="F91">
        <f>SUM($E$2:E91)</f>
        <v>2.0003920000000002</v>
      </c>
    </row>
    <row r="92" spans="1:6" x14ac:dyDescent="0.25">
      <c r="A92">
        <v>0.39</v>
      </c>
      <c r="B92">
        <v>-7.69</v>
      </c>
      <c r="C92">
        <v>1.88</v>
      </c>
      <c r="D92">
        <v>19152</v>
      </c>
      <c r="E92">
        <f t="shared" si="1"/>
        <v>1.9151999999999999E-2</v>
      </c>
      <c r="F92">
        <f>SUM($E$2:E92)</f>
        <v>2.0195440000000002</v>
      </c>
    </row>
    <row r="93" spans="1:6" x14ac:dyDescent="0.25">
      <c r="A93">
        <v>2.16</v>
      </c>
      <c r="B93">
        <v>-11.14</v>
      </c>
      <c r="C93">
        <v>1.45</v>
      </c>
      <c r="D93">
        <v>22628</v>
      </c>
      <c r="E93">
        <f t="shared" si="1"/>
        <v>2.2627999999999999E-2</v>
      </c>
      <c r="F93">
        <f>SUM($E$2:E93)</f>
        <v>2.0421720000000003</v>
      </c>
    </row>
    <row r="94" spans="1:6" x14ac:dyDescent="0.25">
      <c r="A94">
        <v>3.69</v>
      </c>
      <c r="B94">
        <v>-9.65</v>
      </c>
      <c r="C94">
        <v>1.53</v>
      </c>
      <c r="D94">
        <v>21500</v>
      </c>
      <c r="E94">
        <f t="shared" si="1"/>
        <v>2.1499999999999998E-2</v>
      </c>
      <c r="F94">
        <f>SUM($E$2:E94)</f>
        <v>2.0636720000000004</v>
      </c>
    </row>
    <row r="95" spans="1:6" x14ac:dyDescent="0.25">
      <c r="A95">
        <v>2.16</v>
      </c>
      <c r="B95">
        <v>-9.3000000000000007</v>
      </c>
      <c r="C95">
        <v>1.33</v>
      </c>
      <c r="D95">
        <v>19052</v>
      </c>
      <c r="E95">
        <f t="shared" si="1"/>
        <v>1.9051999999999999E-2</v>
      </c>
      <c r="F95">
        <f>SUM($E$2:E95)</f>
        <v>2.0827240000000002</v>
      </c>
    </row>
    <row r="96" spans="1:6" x14ac:dyDescent="0.25">
      <c r="A96">
        <v>2.5099999999999998</v>
      </c>
      <c r="B96">
        <v>-9.34</v>
      </c>
      <c r="C96">
        <v>2.04</v>
      </c>
      <c r="D96">
        <v>22636</v>
      </c>
      <c r="E96">
        <f t="shared" si="1"/>
        <v>2.2636E-2</v>
      </c>
      <c r="F96">
        <f>SUM($E$2:E96)</f>
        <v>2.1053600000000001</v>
      </c>
    </row>
    <row r="97" spans="1:6" x14ac:dyDescent="0.25">
      <c r="A97">
        <v>1.84</v>
      </c>
      <c r="B97">
        <v>-9.9600000000000009</v>
      </c>
      <c r="C97">
        <v>1.69</v>
      </c>
      <c r="D97">
        <v>21672</v>
      </c>
      <c r="E97">
        <f t="shared" si="1"/>
        <v>2.1672E-2</v>
      </c>
      <c r="F97">
        <f>SUM($E$2:E97)</f>
        <v>2.1270320000000003</v>
      </c>
    </row>
    <row r="98" spans="1:6" x14ac:dyDescent="0.25">
      <c r="A98">
        <v>1.88</v>
      </c>
      <c r="B98">
        <v>-9.5299999999999994</v>
      </c>
      <c r="C98">
        <v>1.73</v>
      </c>
      <c r="D98">
        <v>19060</v>
      </c>
      <c r="E98">
        <f t="shared" si="1"/>
        <v>1.9060000000000001E-2</v>
      </c>
      <c r="F98">
        <f>SUM($E$2:E98)</f>
        <v>2.1460920000000003</v>
      </c>
    </row>
    <row r="99" spans="1:6" x14ac:dyDescent="0.25">
      <c r="A99">
        <v>2.5099999999999998</v>
      </c>
      <c r="B99">
        <v>-10.199999999999999</v>
      </c>
      <c r="C99">
        <v>1.49</v>
      </c>
      <c r="D99">
        <v>22700</v>
      </c>
      <c r="E99">
        <f t="shared" si="1"/>
        <v>2.2700000000000001E-2</v>
      </c>
      <c r="F99">
        <f>SUM($E$2:E99)</f>
        <v>2.1687920000000003</v>
      </c>
    </row>
    <row r="100" spans="1:6" x14ac:dyDescent="0.25">
      <c r="A100">
        <v>2.35</v>
      </c>
      <c r="B100">
        <v>-9.61</v>
      </c>
      <c r="C100">
        <v>2.31</v>
      </c>
      <c r="D100">
        <v>21728</v>
      </c>
      <c r="E100">
        <f t="shared" si="1"/>
        <v>2.1728000000000001E-2</v>
      </c>
      <c r="F100">
        <f>SUM($E$2:E100)</f>
        <v>2.1905200000000002</v>
      </c>
    </row>
    <row r="101" spans="1:6" x14ac:dyDescent="0.25">
      <c r="A101">
        <v>2.16</v>
      </c>
      <c r="B101">
        <v>-9.77</v>
      </c>
      <c r="C101">
        <v>2</v>
      </c>
      <c r="D101">
        <v>19068</v>
      </c>
      <c r="E101">
        <f t="shared" si="1"/>
        <v>1.9068000000000002E-2</v>
      </c>
      <c r="F101">
        <f>SUM($E$2:E101)</f>
        <v>2.2095880000000001</v>
      </c>
    </row>
    <row r="102" spans="1:6" x14ac:dyDescent="0.25">
      <c r="A102">
        <v>2.2000000000000002</v>
      </c>
      <c r="B102">
        <v>-9.3000000000000007</v>
      </c>
      <c r="C102">
        <v>1.96</v>
      </c>
      <c r="D102">
        <v>22548</v>
      </c>
      <c r="E102">
        <f t="shared" si="1"/>
        <v>2.2547999999999999E-2</v>
      </c>
      <c r="F102">
        <f>SUM($E$2:E102)</f>
        <v>2.2321360000000001</v>
      </c>
    </row>
    <row r="103" spans="1:6" x14ac:dyDescent="0.25">
      <c r="A103">
        <v>1.37</v>
      </c>
      <c r="B103">
        <v>-9.69</v>
      </c>
      <c r="C103">
        <v>1.49</v>
      </c>
      <c r="D103">
        <v>21540</v>
      </c>
      <c r="E103">
        <f t="shared" si="1"/>
        <v>2.154E-2</v>
      </c>
      <c r="F103">
        <f>SUM($E$2:E103)</f>
        <v>2.253676</v>
      </c>
    </row>
    <row r="104" spans="1:6" x14ac:dyDescent="0.25">
      <c r="A104">
        <v>1.88</v>
      </c>
      <c r="B104">
        <v>-9.3800000000000008</v>
      </c>
      <c r="C104">
        <v>1.37</v>
      </c>
      <c r="D104">
        <v>18924</v>
      </c>
      <c r="E104">
        <f t="shared" si="1"/>
        <v>1.8924E-2</v>
      </c>
      <c r="F104">
        <f>SUM($E$2:E104)</f>
        <v>2.2726000000000002</v>
      </c>
    </row>
    <row r="105" spans="1:6" x14ac:dyDescent="0.25">
      <c r="A105">
        <v>2.86</v>
      </c>
      <c r="B105">
        <v>-9.41</v>
      </c>
      <c r="C105">
        <v>1.57</v>
      </c>
      <c r="D105">
        <v>22624</v>
      </c>
      <c r="E105">
        <f t="shared" si="1"/>
        <v>2.2623999999999998E-2</v>
      </c>
      <c r="F105">
        <f>SUM($E$2:E105)</f>
        <v>2.2952240000000002</v>
      </c>
    </row>
    <row r="106" spans="1:6" x14ac:dyDescent="0.25">
      <c r="A106">
        <v>2.16</v>
      </c>
      <c r="B106">
        <v>-10.24</v>
      </c>
      <c r="C106">
        <v>1.1000000000000001</v>
      </c>
      <c r="D106">
        <v>21592</v>
      </c>
      <c r="E106">
        <f t="shared" si="1"/>
        <v>2.1592E-2</v>
      </c>
      <c r="F106">
        <f>SUM($E$2:E106)</f>
        <v>2.3168160000000002</v>
      </c>
    </row>
    <row r="107" spans="1:6" x14ac:dyDescent="0.25">
      <c r="A107">
        <v>2.12</v>
      </c>
      <c r="B107">
        <v>-9.49</v>
      </c>
      <c r="C107">
        <v>1.57</v>
      </c>
      <c r="D107">
        <v>18940</v>
      </c>
      <c r="E107">
        <f t="shared" si="1"/>
        <v>1.8939999999999999E-2</v>
      </c>
      <c r="F107">
        <f>SUM($E$2:E107)</f>
        <v>2.3357560000000004</v>
      </c>
    </row>
    <row r="108" spans="1:6" x14ac:dyDescent="0.25">
      <c r="A108">
        <v>2</v>
      </c>
      <c r="B108">
        <v>-9.3000000000000007</v>
      </c>
      <c r="C108">
        <v>1.57</v>
      </c>
      <c r="D108">
        <v>22532</v>
      </c>
      <c r="E108">
        <f t="shared" si="1"/>
        <v>2.2532E-2</v>
      </c>
      <c r="F108">
        <f>SUM($E$2:E108)</f>
        <v>2.3582880000000004</v>
      </c>
    </row>
    <row r="109" spans="1:6" x14ac:dyDescent="0.25">
      <c r="A109">
        <v>2.5099999999999998</v>
      </c>
      <c r="B109">
        <v>-9.1</v>
      </c>
      <c r="C109">
        <v>1.61</v>
      </c>
      <c r="D109">
        <v>21428</v>
      </c>
      <c r="E109">
        <f t="shared" si="1"/>
        <v>2.1427999999999999E-2</v>
      </c>
      <c r="F109">
        <f>SUM($E$2:E109)</f>
        <v>2.3797160000000002</v>
      </c>
    </row>
    <row r="110" spans="1:6" x14ac:dyDescent="0.25">
      <c r="A110">
        <v>2.4700000000000002</v>
      </c>
      <c r="B110">
        <v>-9.18</v>
      </c>
      <c r="C110">
        <v>1.73</v>
      </c>
      <c r="D110">
        <v>18932</v>
      </c>
      <c r="E110">
        <f t="shared" si="1"/>
        <v>1.8932000000000001E-2</v>
      </c>
      <c r="F110">
        <f>SUM($E$2:E110)</f>
        <v>2.3986480000000001</v>
      </c>
    </row>
    <row r="111" spans="1:6" x14ac:dyDescent="0.25">
      <c r="A111">
        <v>2.82</v>
      </c>
      <c r="B111">
        <v>-9.9600000000000009</v>
      </c>
      <c r="C111">
        <v>2.31</v>
      </c>
      <c r="D111">
        <v>30512</v>
      </c>
      <c r="E111">
        <f t="shared" si="1"/>
        <v>3.0512000000000001E-2</v>
      </c>
      <c r="F111">
        <f>SUM($E$2:E111)</f>
        <v>2.42916</v>
      </c>
    </row>
    <row r="112" spans="1:6" x14ac:dyDescent="0.25">
      <c r="A112">
        <v>2.59</v>
      </c>
      <c r="B112">
        <v>-10.08</v>
      </c>
      <c r="C112">
        <v>2.08</v>
      </c>
      <c r="D112">
        <v>18280</v>
      </c>
      <c r="E112">
        <f t="shared" si="1"/>
        <v>1.8280000000000001E-2</v>
      </c>
      <c r="F112">
        <f>SUM($E$2:E112)</f>
        <v>2.4474399999999998</v>
      </c>
    </row>
    <row r="113" spans="1:6" x14ac:dyDescent="0.25">
      <c r="A113">
        <v>2.71</v>
      </c>
      <c r="B113">
        <v>-9.65</v>
      </c>
      <c r="C113">
        <v>1.49</v>
      </c>
      <c r="D113">
        <v>19756</v>
      </c>
      <c r="E113">
        <f t="shared" si="1"/>
        <v>1.9755999999999999E-2</v>
      </c>
      <c r="F113">
        <f>SUM($E$2:E113)</f>
        <v>2.4671959999999999</v>
      </c>
    </row>
    <row r="114" spans="1:6" x14ac:dyDescent="0.25">
      <c r="A114">
        <v>2.9</v>
      </c>
      <c r="B114">
        <v>-9.34</v>
      </c>
      <c r="C114">
        <v>1.77</v>
      </c>
      <c r="D114">
        <v>24988</v>
      </c>
      <c r="E114">
        <f t="shared" si="1"/>
        <v>2.4988E-2</v>
      </c>
      <c r="F114">
        <f>SUM($E$2:E114)</f>
        <v>2.492184</v>
      </c>
    </row>
    <row r="115" spans="1:6" x14ac:dyDescent="0.25">
      <c r="A115">
        <v>2.2799999999999998</v>
      </c>
      <c r="B115">
        <v>-9.89</v>
      </c>
      <c r="C115">
        <v>0.9</v>
      </c>
      <c r="D115">
        <v>18236</v>
      </c>
      <c r="E115">
        <f t="shared" si="1"/>
        <v>1.8235999999999999E-2</v>
      </c>
      <c r="F115">
        <f>SUM($E$2:E115)</f>
        <v>2.5104199999999999</v>
      </c>
    </row>
    <row r="116" spans="1:6" x14ac:dyDescent="0.25">
      <c r="A116">
        <v>2.08</v>
      </c>
      <c r="B116">
        <v>-9.92</v>
      </c>
      <c r="C116">
        <v>1.61</v>
      </c>
      <c r="D116">
        <v>19892</v>
      </c>
      <c r="E116">
        <f t="shared" si="1"/>
        <v>1.9892E-2</v>
      </c>
      <c r="F116">
        <f>SUM($E$2:E116)</f>
        <v>2.5303119999999999</v>
      </c>
    </row>
    <row r="117" spans="1:6" x14ac:dyDescent="0.25">
      <c r="A117">
        <v>2.2799999999999998</v>
      </c>
      <c r="B117">
        <v>-9.9600000000000009</v>
      </c>
      <c r="C117">
        <v>1.06</v>
      </c>
      <c r="D117">
        <v>25024</v>
      </c>
      <c r="E117">
        <f t="shared" si="1"/>
        <v>2.5024000000000001E-2</v>
      </c>
      <c r="F117">
        <f>SUM($E$2:E117)</f>
        <v>2.5553360000000001</v>
      </c>
    </row>
    <row r="118" spans="1:6" x14ac:dyDescent="0.25">
      <c r="A118">
        <v>2.2000000000000002</v>
      </c>
      <c r="B118">
        <v>-10.039999999999999</v>
      </c>
      <c r="C118">
        <v>0.78</v>
      </c>
      <c r="D118">
        <v>18204</v>
      </c>
      <c r="E118">
        <f t="shared" si="1"/>
        <v>1.8204000000000001E-2</v>
      </c>
      <c r="F118">
        <f>SUM($E$2:E118)</f>
        <v>2.5735399999999999</v>
      </c>
    </row>
    <row r="119" spans="1:6" x14ac:dyDescent="0.25">
      <c r="A119">
        <v>1.45</v>
      </c>
      <c r="B119">
        <v>-9.69</v>
      </c>
      <c r="C119">
        <v>1.06</v>
      </c>
      <c r="D119">
        <v>19924</v>
      </c>
      <c r="E119">
        <f t="shared" si="1"/>
        <v>1.9924000000000001E-2</v>
      </c>
      <c r="F119">
        <f>SUM($E$2:E119)</f>
        <v>2.593464</v>
      </c>
    </row>
    <row r="120" spans="1:6" x14ac:dyDescent="0.25">
      <c r="A120">
        <v>2.79</v>
      </c>
      <c r="B120">
        <v>-9.1</v>
      </c>
      <c r="C120">
        <v>2.39</v>
      </c>
      <c r="D120">
        <v>25064</v>
      </c>
      <c r="E120">
        <f t="shared" si="1"/>
        <v>2.5063999999999999E-2</v>
      </c>
      <c r="F120">
        <f>SUM($E$2:E120)</f>
        <v>2.618528</v>
      </c>
    </row>
    <row r="121" spans="1:6" x14ac:dyDescent="0.25">
      <c r="A121">
        <v>2</v>
      </c>
      <c r="B121">
        <v>-9.49</v>
      </c>
      <c r="C121">
        <v>1.1399999999999999</v>
      </c>
      <c r="D121">
        <v>18216</v>
      </c>
      <c r="E121">
        <f t="shared" si="1"/>
        <v>1.8216E-2</v>
      </c>
      <c r="F121">
        <f>SUM($E$2:E121)</f>
        <v>2.6367439999999998</v>
      </c>
    </row>
    <row r="122" spans="1:6" x14ac:dyDescent="0.25">
      <c r="A122">
        <v>2.4300000000000002</v>
      </c>
      <c r="B122">
        <v>-9.81</v>
      </c>
      <c r="C122">
        <v>1.53</v>
      </c>
      <c r="D122">
        <v>19848</v>
      </c>
      <c r="E122">
        <f t="shared" si="1"/>
        <v>1.9848000000000001E-2</v>
      </c>
      <c r="F122">
        <f>SUM($E$2:E122)</f>
        <v>2.6565919999999998</v>
      </c>
    </row>
    <row r="123" spans="1:6" x14ac:dyDescent="0.25">
      <c r="A123">
        <v>2.2400000000000002</v>
      </c>
      <c r="B123">
        <v>-10.199999999999999</v>
      </c>
      <c r="C123">
        <v>1.77</v>
      </c>
      <c r="D123">
        <v>25028</v>
      </c>
      <c r="E123">
        <f t="shared" si="1"/>
        <v>2.5028000000000002E-2</v>
      </c>
      <c r="F123">
        <f>SUM($E$2:E123)</f>
        <v>2.6816199999999997</v>
      </c>
    </row>
    <row r="124" spans="1:6" x14ac:dyDescent="0.25">
      <c r="A124">
        <v>2.2799999999999998</v>
      </c>
      <c r="B124">
        <v>-10.119999999999999</v>
      </c>
      <c r="C124">
        <v>1.53</v>
      </c>
      <c r="D124">
        <v>18244</v>
      </c>
      <c r="E124">
        <f t="shared" si="1"/>
        <v>1.8244E-2</v>
      </c>
      <c r="F124">
        <f>SUM($E$2:E124)</f>
        <v>2.6998639999999998</v>
      </c>
    </row>
    <row r="125" spans="1:6" x14ac:dyDescent="0.25">
      <c r="A125">
        <v>3.02</v>
      </c>
      <c r="B125">
        <v>-9.77</v>
      </c>
      <c r="C125">
        <v>2.31</v>
      </c>
      <c r="D125">
        <v>19948</v>
      </c>
      <c r="E125">
        <f t="shared" si="1"/>
        <v>1.9948E-2</v>
      </c>
      <c r="F125">
        <f>SUM($E$2:E125)</f>
        <v>2.7198119999999997</v>
      </c>
    </row>
    <row r="126" spans="1:6" x14ac:dyDescent="0.25">
      <c r="A126">
        <v>2.39</v>
      </c>
      <c r="B126">
        <v>-9.49</v>
      </c>
      <c r="C126">
        <v>1.61</v>
      </c>
      <c r="D126">
        <v>25052</v>
      </c>
      <c r="E126">
        <f t="shared" si="1"/>
        <v>2.5052000000000001E-2</v>
      </c>
      <c r="F126">
        <f>SUM($E$2:E126)</f>
        <v>2.7448639999999997</v>
      </c>
    </row>
    <row r="127" spans="1:6" x14ac:dyDescent="0.25">
      <c r="A127">
        <v>2.31</v>
      </c>
      <c r="B127">
        <v>-10.119999999999999</v>
      </c>
      <c r="C127">
        <v>1.61</v>
      </c>
      <c r="D127">
        <v>18276</v>
      </c>
      <c r="E127">
        <f t="shared" si="1"/>
        <v>1.8276000000000001E-2</v>
      </c>
      <c r="F127">
        <f>SUM($E$2:E127)</f>
        <v>2.7631399999999999</v>
      </c>
    </row>
    <row r="128" spans="1:6" x14ac:dyDescent="0.25">
      <c r="A128">
        <v>2.2400000000000002</v>
      </c>
      <c r="B128">
        <v>-9.61</v>
      </c>
      <c r="C128">
        <v>1.37</v>
      </c>
      <c r="D128">
        <v>19948</v>
      </c>
      <c r="E128">
        <f t="shared" si="1"/>
        <v>1.9948E-2</v>
      </c>
      <c r="F128">
        <f>SUM($E$2:E128)</f>
        <v>2.7830879999999998</v>
      </c>
    </row>
    <row r="129" spans="1:6" x14ac:dyDescent="0.25">
      <c r="A129">
        <v>2.04</v>
      </c>
      <c r="B129">
        <v>-9.85</v>
      </c>
      <c r="C129">
        <v>1.26</v>
      </c>
      <c r="D129">
        <v>25100</v>
      </c>
      <c r="E129">
        <f t="shared" si="1"/>
        <v>2.5100000000000001E-2</v>
      </c>
      <c r="F129">
        <f>SUM($E$2:E129)</f>
        <v>2.8081879999999999</v>
      </c>
    </row>
    <row r="130" spans="1:6" x14ac:dyDescent="0.25">
      <c r="A130">
        <v>1.88</v>
      </c>
      <c r="B130">
        <v>-9.77</v>
      </c>
      <c r="C130">
        <v>1.53</v>
      </c>
      <c r="D130">
        <v>18260</v>
      </c>
      <c r="E130">
        <f t="shared" si="1"/>
        <v>1.8259999999999998E-2</v>
      </c>
      <c r="F130">
        <f>SUM($E$2:E130)</f>
        <v>2.8264480000000001</v>
      </c>
    </row>
    <row r="131" spans="1:6" x14ac:dyDescent="0.25">
      <c r="A131">
        <v>2.63</v>
      </c>
      <c r="B131">
        <v>-9.65</v>
      </c>
      <c r="C131">
        <v>1.96</v>
      </c>
      <c r="D131">
        <v>19892</v>
      </c>
      <c r="E131">
        <f t="shared" ref="E131:E194" si="2">D131/1000000</f>
        <v>1.9892E-2</v>
      </c>
      <c r="F131">
        <f>SUM($E$2:E131)</f>
        <v>2.8463400000000001</v>
      </c>
    </row>
    <row r="132" spans="1:6" x14ac:dyDescent="0.25">
      <c r="A132">
        <v>2.82</v>
      </c>
      <c r="B132">
        <v>-9.34</v>
      </c>
      <c r="C132">
        <v>1.8</v>
      </c>
      <c r="D132">
        <v>25048</v>
      </c>
      <c r="E132">
        <f t="shared" si="2"/>
        <v>2.5048000000000001E-2</v>
      </c>
      <c r="F132">
        <f>SUM($E$2:E132)</f>
        <v>2.8713880000000001</v>
      </c>
    </row>
    <row r="133" spans="1:6" x14ac:dyDescent="0.25">
      <c r="A133">
        <v>2.75</v>
      </c>
      <c r="B133">
        <v>-10</v>
      </c>
      <c r="C133">
        <v>1.65</v>
      </c>
      <c r="D133">
        <v>23780</v>
      </c>
      <c r="E133">
        <f t="shared" si="2"/>
        <v>2.3779999999999999E-2</v>
      </c>
      <c r="F133">
        <f>SUM($E$2:E133)</f>
        <v>2.895168</v>
      </c>
    </row>
    <row r="134" spans="1:6" x14ac:dyDescent="0.25">
      <c r="A134">
        <v>2.79</v>
      </c>
      <c r="B134">
        <v>-9.61</v>
      </c>
      <c r="C134">
        <v>1.84</v>
      </c>
      <c r="D134">
        <v>22568</v>
      </c>
      <c r="E134">
        <f t="shared" si="2"/>
        <v>2.2568000000000001E-2</v>
      </c>
      <c r="F134">
        <f>SUM($E$2:E134)</f>
        <v>2.9177360000000001</v>
      </c>
    </row>
    <row r="135" spans="1:6" x14ac:dyDescent="0.25">
      <c r="A135">
        <v>2.67</v>
      </c>
      <c r="B135">
        <v>-10.16</v>
      </c>
      <c r="C135">
        <v>3.41</v>
      </c>
      <c r="D135">
        <v>21648</v>
      </c>
      <c r="E135">
        <f t="shared" si="2"/>
        <v>2.1648000000000001E-2</v>
      </c>
      <c r="F135">
        <f>SUM($E$2:E135)</f>
        <v>2.939384</v>
      </c>
    </row>
    <row r="136" spans="1:6" x14ac:dyDescent="0.25">
      <c r="A136">
        <v>1.84</v>
      </c>
      <c r="B136">
        <v>-9.26</v>
      </c>
      <c r="C136">
        <v>1.8</v>
      </c>
      <c r="D136">
        <v>19120</v>
      </c>
      <c r="E136">
        <f t="shared" si="2"/>
        <v>1.9120000000000002E-2</v>
      </c>
      <c r="F136">
        <f>SUM($E$2:E136)</f>
        <v>2.958504</v>
      </c>
    </row>
    <row r="137" spans="1:6" x14ac:dyDescent="0.25">
      <c r="A137">
        <v>2.63</v>
      </c>
      <c r="B137">
        <v>-8.83</v>
      </c>
      <c r="C137">
        <v>2.04</v>
      </c>
      <c r="D137">
        <v>22496</v>
      </c>
      <c r="E137">
        <f t="shared" si="2"/>
        <v>2.2495999999999999E-2</v>
      </c>
      <c r="F137">
        <f>SUM($E$2:E137)</f>
        <v>2.9809999999999999</v>
      </c>
    </row>
    <row r="138" spans="1:6" x14ac:dyDescent="0.25">
      <c r="A138">
        <v>1.8</v>
      </c>
      <c r="B138">
        <v>-9.57</v>
      </c>
      <c r="C138">
        <v>1.33</v>
      </c>
      <c r="D138">
        <v>21680</v>
      </c>
      <c r="E138">
        <f t="shared" si="2"/>
        <v>2.1680000000000001E-2</v>
      </c>
      <c r="F138">
        <f>SUM($E$2:E138)</f>
        <v>3.0026799999999998</v>
      </c>
    </row>
    <row r="139" spans="1:6" x14ac:dyDescent="0.25">
      <c r="A139">
        <v>0.82</v>
      </c>
      <c r="B139">
        <v>-8.94</v>
      </c>
      <c r="C139">
        <v>1.69</v>
      </c>
      <c r="D139">
        <v>19144</v>
      </c>
      <c r="E139">
        <f t="shared" si="2"/>
        <v>1.9144000000000001E-2</v>
      </c>
      <c r="F139">
        <f>SUM($E$2:E139)</f>
        <v>3.0218239999999996</v>
      </c>
    </row>
    <row r="140" spans="1:6" x14ac:dyDescent="0.25">
      <c r="A140">
        <v>1.57</v>
      </c>
      <c r="B140">
        <v>-8.98</v>
      </c>
      <c r="C140">
        <v>0.9</v>
      </c>
      <c r="D140">
        <v>22456</v>
      </c>
      <c r="E140">
        <f t="shared" si="2"/>
        <v>2.2456E-2</v>
      </c>
      <c r="F140">
        <f>SUM($E$2:E140)</f>
        <v>3.0442799999999997</v>
      </c>
    </row>
    <row r="141" spans="1:6" x14ac:dyDescent="0.25">
      <c r="A141">
        <v>2.04</v>
      </c>
      <c r="B141">
        <v>-9.9600000000000009</v>
      </c>
      <c r="C141">
        <v>1.57</v>
      </c>
      <c r="D141">
        <v>21588</v>
      </c>
      <c r="E141">
        <f t="shared" si="2"/>
        <v>2.1588E-2</v>
      </c>
      <c r="F141">
        <f>SUM($E$2:E141)</f>
        <v>3.0658679999999996</v>
      </c>
    </row>
    <row r="142" spans="1:6" x14ac:dyDescent="0.25">
      <c r="A142">
        <v>2.16</v>
      </c>
      <c r="B142">
        <v>-9.69</v>
      </c>
      <c r="C142">
        <v>1.61</v>
      </c>
      <c r="D142">
        <v>19116</v>
      </c>
      <c r="E142">
        <f t="shared" si="2"/>
        <v>1.9116000000000001E-2</v>
      </c>
      <c r="F142">
        <f>SUM($E$2:E142)</f>
        <v>3.0849839999999995</v>
      </c>
    </row>
    <row r="143" spans="1:6" x14ac:dyDescent="0.25">
      <c r="A143">
        <v>2.5499999999999998</v>
      </c>
      <c r="B143">
        <v>-9.49</v>
      </c>
      <c r="C143">
        <v>1.49</v>
      </c>
      <c r="D143">
        <v>22488</v>
      </c>
      <c r="E143">
        <f t="shared" si="2"/>
        <v>2.2488000000000001E-2</v>
      </c>
      <c r="F143">
        <f>SUM($E$2:E143)</f>
        <v>3.1074719999999996</v>
      </c>
    </row>
    <row r="144" spans="1:6" x14ac:dyDescent="0.25">
      <c r="A144">
        <v>3.26</v>
      </c>
      <c r="B144">
        <v>-8.75</v>
      </c>
      <c r="C144">
        <v>0.59</v>
      </c>
      <c r="D144">
        <v>21452</v>
      </c>
      <c r="E144">
        <f t="shared" si="2"/>
        <v>2.1451999999999999E-2</v>
      </c>
      <c r="F144">
        <f>SUM($E$2:E144)</f>
        <v>3.1289239999999996</v>
      </c>
    </row>
    <row r="145" spans="1:6" x14ac:dyDescent="0.25">
      <c r="A145">
        <v>2.5099999999999998</v>
      </c>
      <c r="B145">
        <v>-10.63</v>
      </c>
      <c r="C145">
        <v>1.49</v>
      </c>
      <c r="D145">
        <v>19128</v>
      </c>
      <c r="E145">
        <f t="shared" si="2"/>
        <v>1.9127999999999999E-2</v>
      </c>
      <c r="F145">
        <f>SUM($E$2:E145)</f>
        <v>3.1480519999999994</v>
      </c>
    </row>
    <row r="146" spans="1:6" x14ac:dyDescent="0.25">
      <c r="A146">
        <v>2.4700000000000002</v>
      </c>
      <c r="B146">
        <v>-10.36</v>
      </c>
      <c r="C146">
        <v>2.31</v>
      </c>
      <c r="D146">
        <v>22580</v>
      </c>
      <c r="E146">
        <f t="shared" si="2"/>
        <v>2.2579999999999999E-2</v>
      </c>
      <c r="F146">
        <f>SUM($E$2:E146)</f>
        <v>3.1706319999999995</v>
      </c>
    </row>
    <row r="147" spans="1:6" x14ac:dyDescent="0.25">
      <c r="A147">
        <v>2</v>
      </c>
      <c r="B147">
        <v>-10.119999999999999</v>
      </c>
      <c r="C147">
        <v>1.96</v>
      </c>
      <c r="D147">
        <v>21724</v>
      </c>
      <c r="E147">
        <f t="shared" si="2"/>
        <v>2.1724E-2</v>
      </c>
      <c r="F147">
        <f>SUM($E$2:E147)</f>
        <v>3.1923559999999993</v>
      </c>
    </row>
    <row r="148" spans="1:6" x14ac:dyDescent="0.25">
      <c r="A148">
        <v>2.08</v>
      </c>
      <c r="B148">
        <v>-9.92</v>
      </c>
      <c r="C148">
        <v>1.84</v>
      </c>
      <c r="D148">
        <v>19160</v>
      </c>
      <c r="E148">
        <f t="shared" si="2"/>
        <v>1.916E-2</v>
      </c>
      <c r="F148">
        <f>SUM($E$2:E148)</f>
        <v>3.2115159999999991</v>
      </c>
    </row>
    <row r="149" spans="1:6" x14ac:dyDescent="0.25">
      <c r="A149">
        <v>2.4300000000000002</v>
      </c>
      <c r="B149">
        <v>-9.41</v>
      </c>
      <c r="C149">
        <v>1.49</v>
      </c>
      <c r="D149">
        <v>22540</v>
      </c>
      <c r="E149">
        <f t="shared" si="2"/>
        <v>2.2540000000000001E-2</v>
      </c>
      <c r="F149">
        <f>SUM($E$2:E149)</f>
        <v>3.2340559999999989</v>
      </c>
    </row>
    <row r="150" spans="1:6" x14ac:dyDescent="0.25">
      <c r="A150">
        <v>1.88</v>
      </c>
      <c r="B150">
        <v>-9.3800000000000008</v>
      </c>
      <c r="C150">
        <v>1.84</v>
      </c>
      <c r="D150">
        <v>21676</v>
      </c>
      <c r="E150">
        <f t="shared" si="2"/>
        <v>2.1676000000000001E-2</v>
      </c>
      <c r="F150">
        <f>SUM($E$2:E150)</f>
        <v>3.2557319999999987</v>
      </c>
    </row>
    <row r="151" spans="1:6" x14ac:dyDescent="0.25">
      <c r="A151">
        <v>1.8</v>
      </c>
      <c r="B151">
        <v>-9.4499999999999993</v>
      </c>
      <c r="C151">
        <v>1.61</v>
      </c>
      <c r="D151">
        <v>19044</v>
      </c>
      <c r="E151">
        <f t="shared" si="2"/>
        <v>1.9043999999999998E-2</v>
      </c>
      <c r="F151">
        <f>SUM($E$2:E151)</f>
        <v>3.2747759999999988</v>
      </c>
    </row>
    <row r="152" spans="1:6" x14ac:dyDescent="0.25">
      <c r="A152">
        <v>2.4700000000000002</v>
      </c>
      <c r="B152">
        <v>-10</v>
      </c>
      <c r="C152">
        <v>1.49</v>
      </c>
      <c r="D152">
        <v>22584</v>
      </c>
      <c r="E152">
        <f t="shared" si="2"/>
        <v>2.2584E-2</v>
      </c>
      <c r="F152">
        <f>SUM($E$2:E152)</f>
        <v>3.297359999999999</v>
      </c>
    </row>
    <row r="153" spans="1:6" x14ac:dyDescent="0.25">
      <c r="A153">
        <v>2.94</v>
      </c>
      <c r="B153">
        <v>-10.28</v>
      </c>
      <c r="C153">
        <v>0.75</v>
      </c>
      <c r="D153">
        <v>21640</v>
      </c>
      <c r="E153">
        <f t="shared" si="2"/>
        <v>2.164E-2</v>
      </c>
      <c r="F153">
        <f>SUM($E$2:E153)</f>
        <v>3.3189999999999991</v>
      </c>
    </row>
    <row r="154" spans="1:6" x14ac:dyDescent="0.25">
      <c r="A154">
        <v>1.96</v>
      </c>
      <c r="B154">
        <v>-10.94</v>
      </c>
      <c r="C154">
        <v>1.33</v>
      </c>
      <c r="D154">
        <v>19144</v>
      </c>
      <c r="E154">
        <f t="shared" si="2"/>
        <v>1.9144000000000001E-2</v>
      </c>
      <c r="F154">
        <f>SUM($E$2:E154)</f>
        <v>3.3381439999999989</v>
      </c>
    </row>
    <row r="155" spans="1:6" x14ac:dyDescent="0.25">
      <c r="A155">
        <v>2.04</v>
      </c>
      <c r="B155">
        <v>-8.39</v>
      </c>
      <c r="C155">
        <v>1.61</v>
      </c>
      <c r="D155">
        <v>30660</v>
      </c>
      <c r="E155">
        <f t="shared" si="2"/>
        <v>3.066E-2</v>
      </c>
      <c r="F155">
        <f>SUM($E$2:E155)</f>
        <v>3.368803999999999</v>
      </c>
    </row>
    <row r="156" spans="1:6" x14ac:dyDescent="0.25">
      <c r="A156">
        <v>2.39</v>
      </c>
      <c r="B156">
        <v>-10.199999999999999</v>
      </c>
      <c r="C156">
        <v>2.79</v>
      </c>
      <c r="D156">
        <v>18268</v>
      </c>
      <c r="E156">
        <f t="shared" si="2"/>
        <v>1.8268E-2</v>
      </c>
      <c r="F156">
        <f>SUM($E$2:E156)</f>
        <v>3.387071999999999</v>
      </c>
    </row>
    <row r="157" spans="1:6" x14ac:dyDescent="0.25">
      <c r="A157">
        <v>3.69</v>
      </c>
      <c r="B157">
        <v>-10.119999999999999</v>
      </c>
      <c r="C157">
        <v>1.77</v>
      </c>
      <c r="D157">
        <v>19952</v>
      </c>
      <c r="E157">
        <f t="shared" si="2"/>
        <v>1.9952000000000001E-2</v>
      </c>
      <c r="F157">
        <f>SUM($E$2:E157)</f>
        <v>3.4070239999999989</v>
      </c>
    </row>
    <row r="158" spans="1:6" x14ac:dyDescent="0.25">
      <c r="A158">
        <v>2.04</v>
      </c>
      <c r="B158">
        <v>-10.119999999999999</v>
      </c>
      <c r="C158">
        <v>2.4300000000000002</v>
      </c>
      <c r="D158">
        <v>25176</v>
      </c>
      <c r="E158">
        <f t="shared" si="2"/>
        <v>2.5176E-2</v>
      </c>
      <c r="F158">
        <f>SUM($E$2:E158)</f>
        <v>3.432199999999999</v>
      </c>
    </row>
    <row r="159" spans="1:6" x14ac:dyDescent="0.25">
      <c r="A159">
        <v>1.73</v>
      </c>
      <c r="B159">
        <v>-9.4499999999999993</v>
      </c>
      <c r="C159">
        <v>2</v>
      </c>
      <c r="D159">
        <v>18252</v>
      </c>
      <c r="E159">
        <f t="shared" si="2"/>
        <v>1.8252000000000001E-2</v>
      </c>
      <c r="F159">
        <f>SUM($E$2:E159)</f>
        <v>3.450451999999999</v>
      </c>
    </row>
    <row r="160" spans="1:6" x14ac:dyDescent="0.25">
      <c r="A160">
        <v>1.92</v>
      </c>
      <c r="B160">
        <v>-9.81</v>
      </c>
      <c r="C160">
        <v>1.45</v>
      </c>
      <c r="D160">
        <v>19900</v>
      </c>
      <c r="E160">
        <f t="shared" si="2"/>
        <v>1.9900000000000001E-2</v>
      </c>
      <c r="F160">
        <f>SUM($E$2:E160)</f>
        <v>3.4703519999999988</v>
      </c>
    </row>
    <row r="161" spans="1:6" x14ac:dyDescent="0.25">
      <c r="A161">
        <v>2.98</v>
      </c>
      <c r="B161">
        <v>-8.4700000000000006</v>
      </c>
      <c r="C161">
        <v>2.04</v>
      </c>
      <c r="D161">
        <v>25240</v>
      </c>
      <c r="E161">
        <f t="shared" si="2"/>
        <v>2.5239999999999999E-2</v>
      </c>
      <c r="F161">
        <f>SUM($E$2:E161)</f>
        <v>3.4955919999999989</v>
      </c>
    </row>
    <row r="162" spans="1:6" x14ac:dyDescent="0.25">
      <c r="A162">
        <v>2.5099999999999998</v>
      </c>
      <c r="B162">
        <v>-9.06</v>
      </c>
      <c r="C162">
        <v>1.92</v>
      </c>
      <c r="D162">
        <v>18272</v>
      </c>
      <c r="E162">
        <f t="shared" si="2"/>
        <v>1.8272E-2</v>
      </c>
      <c r="F162">
        <f>SUM($E$2:E162)</f>
        <v>3.513863999999999</v>
      </c>
    </row>
    <row r="163" spans="1:6" x14ac:dyDescent="0.25">
      <c r="A163">
        <v>2.63</v>
      </c>
      <c r="B163">
        <v>-9.26</v>
      </c>
      <c r="C163">
        <v>1.88</v>
      </c>
      <c r="D163">
        <v>19916</v>
      </c>
      <c r="E163">
        <f t="shared" si="2"/>
        <v>1.9916E-2</v>
      </c>
      <c r="F163">
        <f>SUM($E$2:E163)</f>
        <v>3.5337799999999988</v>
      </c>
    </row>
    <row r="164" spans="1:6" x14ac:dyDescent="0.25">
      <c r="A164">
        <v>2.2400000000000002</v>
      </c>
      <c r="B164">
        <v>-9.3800000000000008</v>
      </c>
      <c r="C164">
        <v>1.41</v>
      </c>
      <c r="D164">
        <v>25072</v>
      </c>
      <c r="E164">
        <f t="shared" si="2"/>
        <v>2.5072000000000001E-2</v>
      </c>
      <c r="F164">
        <f>SUM($E$2:E164)</f>
        <v>3.558851999999999</v>
      </c>
    </row>
    <row r="165" spans="1:6" x14ac:dyDescent="0.25">
      <c r="A165">
        <v>2.4700000000000002</v>
      </c>
      <c r="B165">
        <v>-9.69</v>
      </c>
      <c r="C165">
        <v>1.45</v>
      </c>
      <c r="D165">
        <v>18264</v>
      </c>
      <c r="E165">
        <f t="shared" si="2"/>
        <v>1.8263999999999999E-2</v>
      </c>
      <c r="F165">
        <f>SUM($E$2:E165)</f>
        <v>3.5771159999999989</v>
      </c>
    </row>
    <row r="166" spans="1:6" x14ac:dyDescent="0.25">
      <c r="A166">
        <v>2.4700000000000002</v>
      </c>
      <c r="B166">
        <v>-9.73</v>
      </c>
      <c r="C166">
        <v>1.84</v>
      </c>
      <c r="D166">
        <v>19928</v>
      </c>
      <c r="E166">
        <f t="shared" si="2"/>
        <v>1.9928000000000001E-2</v>
      </c>
      <c r="F166">
        <f>SUM($E$2:E166)</f>
        <v>3.597043999999999</v>
      </c>
    </row>
    <row r="167" spans="1:6" x14ac:dyDescent="0.25">
      <c r="A167">
        <v>1.88</v>
      </c>
      <c r="B167">
        <v>-9.4499999999999993</v>
      </c>
      <c r="C167">
        <v>1.53</v>
      </c>
      <c r="D167">
        <v>25208</v>
      </c>
      <c r="E167">
        <f t="shared" si="2"/>
        <v>2.5208000000000001E-2</v>
      </c>
      <c r="F167">
        <f>SUM($E$2:E167)</f>
        <v>3.6222519999999991</v>
      </c>
    </row>
    <row r="168" spans="1:6" x14ac:dyDescent="0.25">
      <c r="A168">
        <v>2</v>
      </c>
      <c r="B168">
        <v>-9.89</v>
      </c>
      <c r="C168">
        <v>1.88</v>
      </c>
      <c r="D168">
        <v>18188</v>
      </c>
      <c r="E168">
        <f t="shared" si="2"/>
        <v>1.8187999999999999E-2</v>
      </c>
      <c r="F168">
        <f>SUM($E$2:E168)</f>
        <v>3.640439999999999</v>
      </c>
    </row>
    <row r="169" spans="1:6" x14ac:dyDescent="0.25">
      <c r="A169">
        <v>2.35</v>
      </c>
      <c r="B169">
        <v>-10.43</v>
      </c>
      <c r="C169">
        <v>2.4300000000000002</v>
      </c>
      <c r="D169">
        <v>19904</v>
      </c>
      <c r="E169">
        <f t="shared" si="2"/>
        <v>1.9904000000000002E-2</v>
      </c>
      <c r="F169">
        <f>SUM($E$2:E169)</f>
        <v>3.6603439999999989</v>
      </c>
    </row>
    <row r="170" spans="1:6" x14ac:dyDescent="0.25">
      <c r="A170">
        <v>2.4300000000000002</v>
      </c>
      <c r="B170">
        <v>-9.49</v>
      </c>
      <c r="C170">
        <v>2.5099999999999998</v>
      </c>
      <c r="D170">
        <v>25088</v>
      </c>
      <c r="E170">
        <f t="shared" si="2"/>
        <v>2.5087999999999999E-2</v>
      </c>
      <c r="F170">
        <f>SUM($E$2:E170)</f>
        <v>3.6854319999999987</v>
      </c>
    </row>
    <row r="171" spans="1:6" x14ac:dyDescent="0.25">
      <c r="A171">
        <v>1.92</v>
      </c>
      <c r="B171">
        <v>-9.65</v>
      </c>
      <c r="C171">
        <v>1.77</v>
      </c>
      <c r="D171">
        <v>18144</v>
      </c>
      <c r="E171">
        <f t="shared" si="2"/>
        <v>1.8144E-2</v>
      </c>
      <c r="F171">
        <f>SUM($E$2:E171)</f>
        <v>3.7035759999999986</v>
      </c>
    </row>
    <row r="172" spans="1:6" x14ac:dyDescent="0.25">
      <c r="A172">
        <v>2.5099999999999998</v>
      </c>
      <c r="B172">
        <v>-8.8699999999999992</v>
      </c>
      <c r="C172">
        <v>2.16</v>
      </c>
      <c r="D172">
        <v>19888</v>
      </c>
      <c r="E172">
        <f t="shared" si="2"/>
        <v>1.9887999999999999E-2</v>
      </c>
      <c r="F172">
        <f>SUM($E$2:E172)</f>
        <v>3.7234639999999986</v>
      </c>
    </row>
    <row r="173" spans="1:6" x14ac:dyDescent="0.25">
      <c r="A173">
        <v>3.65</v>
      </c>
      <c r="B173">
        <v>-8.16</v>
      </c>
      <c r="C173">
        <v>2.5099999999999998</v>
      </c>
      <c r="D173">
        <v>25252</v>
      </c>
      <c r="E173">
        <f t="shared" si="2"/>
        <v>2.5252E-2</v>
      </c>
      <c r="F173">
        <f>SUM($E$2:E173)</f>
        <v>3.7487159999999986</v>
      </c>
    </row>
    <row r="174" spans="1:6" x14ac:dyDescent="0.25">
      <c r="A174">
        <v>2.79</v>
      </c>
      <c r="B174">
        <v>-8.83</v>
      </c>
      <c r="C174">
        <v>1.69</v>
      </c>
      <c r="D174">
        <v>18196</v>
      </c>
      <c r="E174">
        <f t="shared" si="2"/>
        <v>1.8196E-2</v>
      </c>
      <c r="F174">
        <f>SUM($E$2:E174)</f>
        <v>3.7669119999999987</v>
      </c>
    </row>
    <row r="175" spans="1:6" x14ac:dyDescent="0.25">
      <c r="A175">
        <v>3.53</v>
      </c>
      <c r="B175">
        <v>-10.32</v>
      </c>
      <c r="C175">
        <v>1.49</v>
      </c>
      <c r="D175">
        <v>19748</v>
      </c>
      <c r="E175">
        <f t="shared" si="2"/>
        <v>1.9748000000000002E-2</v>
      </c>
      <c r="F175">
        <f>SUM($E$2:E175)</f>
        <v>3.7866599999999986</v>
      </c>
    </row>
    <row r="176" spans="1:6" x14ac:dyDescent="0.25">
      <c r="A176">
        <v>2.82</v>
      </c>
      <c r="B176">
        <v>-9.89</v>
      </c>
      <c r="C176">
        <v>1.77</v>
      </c>
      <c r="D176">
        <v>25112</v>
      </c>
      <c r="E176">
        <f t="shared" si="2"/>
        <v>2.5111999999999999E-2</v>
      </c>
      <c r="F176">
        <f>SUM($E$2:E176)</f>
        <v>3.8117719999999986</v>
      </c>
    </row>
    <row r="177" spans="1:6" x14ac:dyDescent="0.25">
      <c r="A177">
        <v>1.77</v>
      </c>
      <c r="B177">
        <v>-12.43</v>
      </c>
      <c r="C177">
        <v>1.06</v>
      </c>
      <c r="D177">
        <v>40280</v>
      </c>
      <c r="E177">
        <f t="shared" si="2"/>
        <v>4.0280000000000003E-2</v>
      </c>
      <c r="F177">
        <f>SUM($E$2:E177)</f>
        <v>3.8520519999999987</v>
      </c>
    </row>
    <row r="178" spans="1:6" x14ac:dyDescent="0.25">
      <c r="A178">
        <v>1.57</v>
      </c>
      <c r="B178">
        <v>-12.12</v>
      </c>
      <c r="C178">
        <v>1.1399999999999999</v>
      </c>
      <c r="D178">
        <v>24264</v>
      </c>
      <c r="E178">
        <f t="shared" si="2"/>
        <v>2.4264000000000001E-2</v>
      </c>
      <c r="F178">
        <f>SUM($E$2:E178)</f>
        <v>3.8763159999999988</v>
      </c>
    </row>
    <row r="179" spans="1:6" x14ac:dyDescent="0.25">
      <c r="A179">
        <v>0.78</v>
      </c>
      <c r="B179">
        <v>-10.94</v>
      </c>
      <c r="C179">
        <v>0.71</v>
      </c>
      <c r="D179">
        <v>21556</v>
      </c>
      <c r="E179">
        <f t="shared" si="2"/>
        <v>2.1555999999999999E-2</v>
      </c>
      <c r="F179">
        <f>SUM($E$2:E179)</f>
        <v>3.8978719999999987</v>
      </c>
    </row>
    <row r="180" spans="1:6" x14ac:dyDescent="0.25">
      <c r="A180">
        <v>1.53</v>
      </c>
      <c r="B180">
        <v>-9.2200000000000006</v>
      </c>
      <c r="C180">
        <v>0.39</v>
      </c>
      <c r="D180">
        <v>24920</v>
      </c>
      <c r="E180">
        <f t="shared" si="2"/>
        <v>2.4920000000000001E-2</v>
      </c>
      <c r="F180">
        <f>SUM($E$2:E180)</f>
        <v>3.9227919999999985</v>
      </c>
    </row>
    <row r="181" spans="1:6" x14ac:dyDescent="0.25">
      <c r="A181">
        <v>1.26</v>
      </c>
      <c r="B181">
        <v>-9.65</v>
      </c>
      <c r="C181">
        <v>-0.55000000000000004</v>
      </c>
      <c r="D181">
        <v>25372</v>
      </c>
      <c r="E181">
        <f t="shared" si="2"/>
        <v>2.5371999999999999E-2</v>
      </c>
      <c r="F181">
        <f>SUM($E$2:E181)</f>
        <v>3.9481639999999985</v>
      </c>
    </row>
    <row r="182" spans="1:6" x14ac:dyDescent="0.25">
      <c r="A182">
        <v>2.12</v>
      </c>
      <c r="B182">
        <v>-9.61</v>
      </c>
      <c r="C182">
        <v>0.55000000000000004</v>
      </c>
      <c r="D182">
        <v>25272</v>
      </c>
      <c r="E182">
        <f t="shared" si="2"/>
        <v>2.5271999999999999E-2</v>
      </c>
      <c r="F182">
        <f>SUM($E$2:E182)</f>
        <v>3.9734359999999986</v>
      </c>
    </row>
    <row r="183" spans="1:6" x14ac:dyDescent="0.25">
      <c r="A183">
        <v>2.08</v>
      </c>
      <c r="B183">
        <v>-10.83</v>
      </c>
      <c r="C183">
        <v>2.5499999999999998</v>
      </c>
      <c r="D183">
        <v>27768</v>
      </c>
      <c r="E183">
        <f t="shared" si="2"/>
        <v>2.7768000000000001E-2</v>
      </c>
      <c r="F183">
        <f>SUM($E$2:E183)</f>
        <v>4.0012039999999987</v>
      </c>
    </row>
    <row r="184" spans="1:6" x14ac:dyDescent="0.25">
      <c r="A184">
        <v>2.4700000000000002</v>
      </c>
      <c r="B184">
        <v>-9.61</v>
      </c>
      <c r="C184">
        <v>2.59</v>
      </c>
      <c r="D184">
        <v>25204</v>
      </c>
      <c r="E184">
        <f t="shared" si="2"/>
        <v>2.5204000000000001E-2</v>
      </c>
      <c r="F184">
        <f>SUM($E$2:E184)</f>
        <v>4.0264079999999982</v>
      </c>
    </row>
    <row r="185" spans="1:6" x14ac:dyDescent="0.25">
      <c r="A185">
        <v>2.4700000000000002</v>
      </c>
      <c r="B185">
        <v>-10</v>
      </c>
      <c r="C185">
        <v>2.04</v>
      </c>
      <c r="D185">
        <v>19752</v>
      </c>
      <c r="E185">
        <f t="shared" si="2"/>
        <v>1.9751999999999999E-2</v>
      </c>
      <c r="F185">
        <f>SUM($E$2:E185)</f>
        <v>4.0461599999999986</v>
      </c>
    </row>
    <row r="186" spans="1:6" x14ac:dyDescent="0.25">
      <c r="A186">
        <v>2.16</v>
      </c>
      <c r="B186">
        <v>-10.08</v>
      </c>
      <c r="C186">
        <v>1.8</v>
      </c>
      <c r="D186">
        <v>20800</v>
      </c>
      <c r="E186">
        <f t="shared" si="2"/>
        <v>2.0799999999999999E-2</v>
      </c>
      <c r="F186">
        <f>SUM($E$2:E186)</f>
        <v>4.066959999999999</v>
      </c>
    </row>
    <row r="187" spans="1:6" x14ac:dyDescent="0.25">
      <c r="A187">
        <v>1.53</v>
      </c>
      <c r="B187">
        <v>-9.9600000000000009</v>
      </c>
      <c r="C187">
        <v>0.78</v>
      </c>
      <c r="D187">
        <v>20956</v>
      </c>
      <c r="E187">
        <f t="shared" si="2"/>
        <v>2.0955999999999999E-2</v>
      </c>
      <c r="F187">
        <f>SUM($E$2:E187)</f>
        <v>4.087915999999999</v>
      </c>
    </row>
    <row r="188" spans="1:6" x14ac:dyDescent="0.25">
      <c r="A188">
        <v>0.71</v>
      </c>
      <c r="B188">
        <v>-10.08</v>
      </c>
      <c r="C188">
        <v>0.98</v>
      </c>
      <c r="D188">
        <v>20996</v>
      </c>
      <c r="E188">
        <f t="shared" si="2"/>
        <v>2.0996000000000001E-2</v>
      </c>
      <c r="F188">
        <f>SUM($E$2:E188)</f>
        <v>4.1089119999999992</v>
      </c>
    </row>
    <row r="189" spans="1:6" x14ac:dyDescent="0.25">
      <c r="A189">
        <v>2.2799999999999998</v>
      </c>
      <c r="B189">
        <v>-9.14</v>
      </c>
      <c r="C189">
        <v>1.73</v>
      </c>
      <c r="D189">
        <v>24904</v>
      </c>
      <c r="E189">
        <f t="shared" si="2"/>
        <v>2.4903999999999999E-2</v>
      </c>
      <c r="F189">
        <f>SUM($E$2:E189)</f>
        <v>4.1338159999999995</v>
      </c>
    </row>
    <row r="190" spans="1:6" x14ac:dyDescent="0.25">
      <c r="A190">
        <v>1.92</v>
      </c>
      <c r="B190">
        <v>-9.02</v>
      </c>
      <c r="C190">
        <v>1.1000000000000001</v>
      </c>
      <c r="D190">
        <v>24144</v>
      </c>
      <c r="E190">
        <f t="shared" si="2"/>
        <v>2.4143999999999999E-2</v>
      </c>
      <c r="F190">
        <f>SUM($E$2:E190)</f>
        <v>4.1579599999999992</v>
      </c>
    </row>
    <row r="191" spans="1:6" x14ac:dyDescent="0.25">
      <c r="A191">
        <v>2.35</v>
      </c>
      <c r="B191">
        <v>-8.5500000000000007</v>
      </c>
      <c r="C191">
        <v>1.61</v>
      </c>
      <c r="D191">
        <v>21648</v>
      </c>
      <c r="E191">
        <f t="shared" si="2"/>
        <v>2.1648000000000001E-2</v>
      </c>
      <c r="F191">
        <f>SUM($E$2:E191)</f>
        <v>4.1796079999999991</v>
      </c>
    </row>
    <row r="192" spans="1:6" x14ac:dyDescent="0.25">
      <c r="A192">
        <v>2.5499999999999998</v>
      </c>
      <c r="B192">
        <v>-9.3000000000000007</v>
      </c>
      <c r="C192">
        <v>1.73</v>
      </c>
      <c r="D192">
        <v>25036</v>
      </c>
      <c r="E192">
        <f t="shared" si="2"/>
        <v>2.5035999999999999E-2</v>
      </c>
      <c r="F192">
        <f>SUM($E$2:E192)</f>
        <v>4.2046439999999992</v>
      </c>
    </row>
    <row r="193" spans="1:6" x14ac:dyDescent="0.25">
      <c r="A193">
        <v>1.84</v>
      </c>
      <c r="B193">
        <v>-9.3000000000000007</v>
      </c>
      <c r="C193">
        <v>1.73</v>
      </c>
      <c r="D193">
        <v>24112</v>
      </c>
      <c r="E193">
        <f t="shared" si="2"/>
        <v>2.4112000000000001E-2</v>
      </c>
      <c r="F193">
        <f>SUM($E$2:E193)</f>
        <v>4.2287559999999988</v>
      </c>
    </row>
    <row r="194" spans="1:6" x14ac:dyDescent="0.25">
      <c r="A194">
        <v>2.2400000000000002</v>
      </c>
      <c r="B194">
        <v>-9.26</v>
      </c>
      <c r="C194">
        <v>1.65</v>
      </c>
      <c r="D194">
        <v>21660</v>
      </c>
      <c r="E194">
        <f t="shared" si="2"/>
        <v>2.1659999999999999E-2</v>
      </c>
      <c r="F194">
        <f>SUM($E$2:E194)</f>
        <v>4.2504159999999986</v>
      </c>
    </row>
    <row r="195" spans="1:6" x14ac:dyDescent="0.25">
      <c r="A195">
        <v>1.69</v>
      </c>
      <c r="B195">
        <v>-9.9600000000000009</v>
      </c>
      <c r="C195">
        <v>2.16</v>
      </c>
      <c r="D195">
        <v>25184</v>
      </c>
      <c r="E195">
        <f t="shared" ref="E195:E258" si="3">D195/1000000</f>
        <v>2.5184000000000002E-2</v>
      </c>
      <c r="F195">
        <f>SUM($E$2:E195)</f>
        <v>4.275599999999999</v>
      </c>
    </row>
    <row r="196" spans="1:6" x14ac:dyDescent="0.25">
      <c r="A196">
        <v>1.57</v>
      </c>
      <c r="B196">
        <v>-9.57</v>
      </c>
      <c r="C196">
        <v>1.77</v>
      </c>
      <c r="D196">
        <v>24248</v>
      </c>
      <c r="E196">
        <f t="shared" si="3"/>
        <v>2.4247999999999999E-2</v>
      </c>
      <c r="F196">
        <f>SUM($E$2:E196)</f>
        <v>4.299847999999999</v>
      </c>
    </row>
    <row r="197" spans="1:6" x14ac:dyDescent="0.25">
      <c r="A197">
        <v>1.33</v>
      </c>
      <c r="B197">
        <v>-9.92</v>
      </c>
      <c r="C197">
        <v>2.67</v>
      </c>
      <c r="D197">
        <v>21732</v>
      </c>
      <c r="E197">
        <f t="shared" si="3"/>
        <v>2.1732000000000001E-2</v>
      </c>
      <c r="F197">
        <f>SUM($E$2:E197)</f>
        <v>4.3215799999999991</v>
      </c>
    </row>
    <row r="198" spans="1:6" x14ac:dyDescent="0.25">
      <c r="A198">
        <v>1.77</v>
      </c>
      <c r="B198">
        <v>-9.9600000000000009</v>
      </c>
      <c r="C198">
        <v>1.65</v>
      </c>
      <c r="D198">
        <v>25220</v>
      </c>
      <c r="E198">
        <f t="shared" si="3"/>
        <v>2.5219999999999999E-2</v>
      </c>
      <c r="F198">
        <f>SUM($E$2:E198)</f>
        <v>4.3467999999999991</v>
      </c>
    </row>
    <row r="199" spans="1:6" x14ac:dyDescent="0.25">
      <c r="A199">
        <v>1.92</v>
      </c>
      <c r="B199">
        <v>-9.69</v>
      </c>
      <c r="C199">
        <v>3.37</v>
      </c>
      <c r="D199">
        <v>29052</v>
      </c>
      <c r="E199">
        <f t="shared" si="3"/>
        <v>2.9052000000000001E-2</v>
      </c>
      <c r="F199">
        <f>SUM($E$2:E199)</f>
        <v>4.3758519999999992</v>
      </c>
    </row>
    <row r="200" spans="1:6" x14ac:dyDescent="0.25">
      <c r="A200">
        <v>1.77</v>
      </c>
      <c r="B200">
        <v>-9.89</v>
      </c>
      <c r="C200">
        <v>1.65</v>
      </c>
      <c r="D200">
        <v>22404</v>
      </c>
      <c r="E200">
        <f t="shared" si="3"/>
        <v>2.2404E-2</v>
      </c>
      <c r="F200">
        <f>SUM($E$2:E200)</f>
        <v>4.3982559999999991</v>
      </c>
    </row>
    <row r="201" spans="1:6" x14ac:dyDescent="0.25">
      <c r="A201">
        <v>2.04</v>
      </c>
      <c r="B201">
        <v>-10.24</v>
      </c>
      <c r="C201">
        <v>1.49</v>
      </c>
      <c r="D201">
        <v>27712</v>
      </c>
      <c r="E201">
        <f t="shared" si="3"/>
        <v>2.7712000000000001E-2</v>
      </c>
      <c r="F201">
        <f>SUM($E$2:E201)</f>
        <v>4.4259679999999992</v>
      </c>
    </row>
    <row r="202" spans="1:6" x14ac:dyDescent="0.25">
      <c r="A202">
        <v>2.12</v>
      </c>
      <c r="B202">
        <v>-10.32</v>
      </c>
      <c r="C202">
        <v>1.73</v>
      </c>
      <c r="D202">
        <v>20836</v>
      </c>
      <c r="E202">
        <f t="shared" si="3"/>
        <v>2.0836E-2</v>
      </c>
      <c r="F202">
        <f>SUM($E$2:E202)</f>
        <v>4.4468039999999993</v>
      </c>
    </row>
    <row r="203" spans="1:6" x14ac:dyDescent="0.25">
      <c r="A203">
        <v>1.53</v>
      </c>
      <c r="B203">
        <v>-10.28</v>
      </c>
      <c r="C203">
        <v>1.69</v>
      </c>
      <c r="D203">
        <v>22496</v>
      </c>
      <c r="E203">
        <f t="shared" si="3"/>
        <v>2.2495999999999999E-2</v>
      </c>
      <c r="F203">
        <f>SUM($E$2:E203)</f>
        <v>4.4692999999999996</v>
      </c>
    </row>
    <row r="204" spans="1:6" x14ac:dyDescent="0.25">
      <c r="A204">
        <v>1.69</v>
      </c>
      <c r="B204">
        <v>-9.89</v>
      </c>
      <c r="C204">
        <v>1.33</v>
      </c>
      <c r="D204">
        <v>27864</v>
      </c>
      <c r="E204">
        <f t="shared" si="3"/>
        <v>2.7864E-2</v>
      </c>
      <c r="F204">
        <f>SUM($E$2:E204)</f>
        <v>4.4971639999999997</v>
      </c>
    </row>
    <row r="205" spans="1:6" x14ac:dyDescent="0.25">
      <c r="A205">
        <v>1.22</v>
      </c>
      <c r="B205">
        <v>-9.85</v>
      </c>
      <c r="C205">
        <v>1.8</v>
      </c>
      <c r="D205">
        <v>20816</v>
      </c>
      <c r="E205">
        <f t="shared" si="3"/>
        <v>2.0816000000000001E-2</v>
      </c>
      <c r="F205">
        <f>SUM($E$2:E205)</f>
        <v>4.5179799999999997</v>
      </c>
    </row>
    <row r="206" spans="1:6" x14ac:dyDescent="0.25">
      <c r="A206">
        <v>1.61</v>
      </c>
      <c r="B206">
        <v>-9.81</v>
      </c>
      <c r="C206">
        <v>2.08</v>
      </c>
      <c r="D206">
        <v>22504</v>
      </c>
      <c r="E206">
        <f t="shared" si="3"/>
        <v>2.2504E-2</v>
      </c>
      <c r="F206">
        <f>SUM($E$2:E206)</f>
        <v>4.5404839999999993</v>
      </c>
    </row>
    <row r="207" spans="1:6" x14ac:dyDescent="0.25">
      <c r="A207">
        <v>2.2400000000000002</v>
      </c>
      <c r="B207">
        <v>-9.26</v>
      </c>
      <c r="C207">
        <v>1.96</v>
      </c>
      <c r="D207">
        <v>27700</v>
      </c>
      <c r="E207">
        <f t="shared" si="3"/>
        <v>2.7699999999999999E-2</v>
      </c>
      <c r="F207">
        <f>SUM($E$2:E207)</f>
        <v>4.5681839999999996</v>
      </c>
    </row>
    <row r="208" spans="1:6" x14ac:dyDescent="0.25">
      <c r="A208">
        <v>2.2000000000000002</v>
      </c>
      <c r="B208">
        <v>-9.3000000000000007</v>
      </c>
      <c r="C208">
        <v>1.69</v>
      </c>
      <c r="D208">
        <v>20828</v>
      </c>
      <c r="E208">
        <f t="shared" si="3"/>
        <v>2.0827999999999999E-2</v>
      </c>
      <c r="F208">
        <f>SUM($E$2:E208)</f>
        <v>4.5890119999999994</v>
      </c>
    </row>
    <row r="209" spans="1:6" x14ac:dyDescent="0.25">
      <c r="A209">
        <v>1.41</v>
      </c>
      <c r="B209">
        <v>-9.89</v>
      </c>
      <c r="C209">
        <v>1.26</v>
      </c>
      <c r="D209">
        <v>22400</v>
      </c>
      <c r="E209">
        <f t="shared" si="3"/>
        <v>2.24E-2</v>
      </c>
      <c r="F209">
        <f>SUM($E$2:E209)</f>
        <v>4.6114119999999996</v>
      </c>
    </row>
    <row r="210" spans="1:6" x14ac:dyDescent="0.25">
      <c r="A210">
        <v>2.2000000000000002</v>
      </c>
      <c r="B210">
        <v>-9.81</v>
      </c>
      <c r="C210">
        <v>2.2000000000000002</v>
      </c>
      <c r="D210">
        <v>27876</v>
      </c>
      <c r="E210">
        <f t="shared" si="3"/>
        <v>2.7876000000000001E-2</v>
      </c>
      <c r="F210">
        <f>SUM($E$2:E210)</f>
        <v>4.6392879999999996</v>
      </c>
    </row>
    <row r="211" spans="1:6" x14ac:dyDescent="0.25">
      <c r="A211">
        <v>1.26</v>
      </c>
      <c r="B211">
        <v>-9.89</v>
      </c>
      <c r="C211">
        <v>1.1000000000000001</v>
      </c>
      <c r="D211">
        <v>20812</v>
      </c>
      <c r="E211">
        <f t="shared" si="3"/>
        <v>2.0812000000000001E-2</v>
      </c>
      <c r="F211">
        <f>SUM($E$2:E211)</f>
        <v>4.6600999999999999</v>
      </c>
    </row>
    <row r="212" spans="1:6" x14ac:dyDescent="0.25">
      <c r="A212">
        <v>1.92</v>
      </c>
      <c r="B212">
        <v>-9.92</v>
      </c>
      <c r="C212">
        <v>1.45</v>
      </c>
      <c r="D212">
        <v>22488</v>
      </c>
      <c r="E212">
        <f t="shared" si="3"/>
        <v>2.2488000000000001E-2</v>
      </c>
      <c r="F212">
        <f>SUM($E$2:E212)</f>
        <v>4.682588</v>
      </c>
    </row>
    <row r="213" spans="1:6" x14ac:dyDescent="0.25">
      <c r="A213">
        <v>1.84</v>
      </c>
      <c r="B213">
        <v>-9.85</v>
      </c>
      <c r="C213">
        <v>1.29</v>
      </c>
      <c r="D213">
        <v>27740</v>
      </c>
      <c r="E213">
        <f t="shared" si="3"/>
        <v>2.7740000000000001E-2</v>
      </c>
      <c r="F213">
        <f>SUM($E$2:E213)</f>
        <v>4.7103279999999996</v>
      </c>
    </row>
    <row r="214" spans="1:6" x14ac:dyDescent="0.25">
      <c r="A214">
        <v>2.31</v>
      </c>
      <c r="B214">
        <v>-10.24</v>
      </c>
      <c r="C214">
        <v>1.8</v>
      </c>
      <c r="D214">
        <v>20736</v>
      </c>
      <c r="E214">
        <f t="shared" si="3"/>
        <v>2.0736000000000001E-2</v>
      </c>
      <c r="F214">
        <f>SUM($E$2:E214)</f>
        <v>4.7310639999999999</v>
      </c>
    </row>
    <row r="215" spans="1:6" x14ac:dyDescent="0.25">
      <c r="A215">
        <v>2.31</v>
      </c>
      <c r="B215">
        <v>-10.16</v>
      </c>
      <c r="C215">
        <v>1.84</v>
      </c>
      <c r="D215">
        <v>22460</v>
      </c>
      <c r="E215">
        <f t="shared" si="3"/>
        <v>2.2460000000000001E-2</v>
      </c>
      <c r="F215">
        <f>SUM($E$2:E215)</f>
        <v>4.7535239999999996</v>
      </c>
    </row>
    <row r="216" spans="1:6" x14ac:dyDescent="0.25">
      <c r="A216">
        <v>2.35</v>
      </c>
      <c r="B216">
        <v>-10</v>
      </c>
      <c r="C216">
        <v>2.04</v>
      </c>
      <c r="D216">
        <v>27900</v>
      </c>
      <c r="E216">
        <f t="shared" si="3"/>
        <v>2.7900000000000001E-2</v>
      </c>
      <c r="F216">
        <f>SUM($E$2:E216)</f>
        <v>4.7814239999999995</v>
      </c>
    </row>
    <row r="217" spans="1:6" x14ac:dyDescent="0.25">
      <c r="A217">
        <v>1.84</v>
      </c>
      <c r="B217">
        <v>-9.4499999999999993</v>
      </c>
      <c r="C217">
        <v>1.92</v>
      </c>
      <c r="D217">
        <v>20844</v>
      </c>
      <c r="E217">
        <f t="shared" si="3"/>
        <v>2.0844000000000001E-2</v>
      </c>
      <c r="F217">
        <f>SUM($E$2:E217)</f>
        <v>4.8022679999999998</v>
      </c>
    </row>
    <row r="218" spans="1:6" x14ac:dyDescent="0.25">
      <c r="A218">
        <v>2.08</v>
      </c>
      <c r="B218">
        <v>-9.61</v>
      </c>
      <c r="C218">
        <v>1.96</v>
      </c>
      <c r="D218">
        <v>22404</v>
      </c>
      <c r="E218">
        <f t="shared" si="3"/>
        <v>2.2404E-2</v>
      </c>
      <c r="F218">
        <f>SUM($E$2:E218)</f>
        <v>4.8246719999999996</v>
      </c>
    </row>
    <row r="219" spans="1:6" x14ac:dyDescent="0.25">
      <c r="A219">
        <v>1.1000000000000001</v>
      </c>
      <c r="B219">
        <v>-9.65</v>
      </c>
      <c r="C219">
        <v>2.08</v>
      </c>
      <c r="D219">
        <v>27780</v>
      </c>
      <c r="E219">
        <f t="shared" si="3"/>
        <v>2.7779999999999999E-2</v>
      </c>
      <c r="F219">
        <f>SUM($E$2:E219)</f>
        <v>4.8524519999999995</v>
      </c>
    </row>
    <row r="220" spans="1:6" x14ac:dyDescent="0.25">
      <c r="A220">
        <v>2.2400000000000002</v>
      </c>
      <c r="B220">
        <v>-10.039999999999999</v>
      </c>
      <c r="C220">
        <v>1.61</v>
      </c>
      <c r="D220">
        <v>20776</v>
      </c>
      <c r="E220">
        <f t="shared" si="3"/>
        <v>2.0775999999999999E-2</v>
      </c>
      <c r="F220">
        <f>SUM($E$2:E220)</f>
        <v>4.8732279999999992</v>
      </c>
    </row>
    <row r="221" spans="1:6" x14ac:dyDescent="0.25">
      <c r="A221">
        <v>1.69</v>
      </c>
      <c r="B221">
        <v>-9.18</v>
      </c>
      <c r="C221">
        <v>1.69</v>
      </c>
      <c r="D221">
        <v>30772</v>
      </c>
      <c r="E221">
        <f t="shared" si="3"/>
        <v>3.0772000000000001E-2</v>
      </c>
      <c r="F221">
        <f>SUM($E$2:E221)</f>
        <v>4.903999999999999</v>
      </c>
    </row>
    <row r="222" spans="1:6" x14ac:dyDescent="0.25">
      <c r="A222">
        <v>1.29</v>
      </c>
      <c r="B222">
        <v>-9.61</v>
      </c>
      <c r="C222">
        <v>1.73</v>
      </c>
      <c r="D222">
        <v>24192</v>
      </c>
      <c r="E222">
        <f t="shared" si="3"/>
        <v>2.4192000000000002E-2</v>
      </c>
      <c r="F222">
        <f>SUM($E$2:E222)</f>
        <v>4.9281919999999992</v>
      </c>
    </row>
    <row r="223" spans="1:6" x14ac:dyDescent="0.25">
      <c r="A223">
        <v>2.12</v>
      </c>
      <c r="B223">
        <v>-9.9600000000000009</v>
      </c>
      <c r="C223">
        <v>2.16</v>
      </c>
      <c r="D223">
        <v>21632</v>
      </c>
      <c r="E223">
        <f t="shared" si="3"/>
        <v>2.1631999999999998E-2</v>
      </c>
      <c r="F223">
        <f>SUM($E$2:E223)</f>
        <v>4.9498239999999996</v>
      </c>
    </row>
    <row r="224" spans="1:6" x14ac:dyDescent="0.25">
      <c r="A224">
        <v>1.8</v>
      </c>
      <c r="B224">
        <v>-9.81</v>
      </c>
      <c r="C224">
        <v>1.92</v>
      </c>
      <c r="D224">
        <v>25044</v>
      </c>
      <c r="E224">
        <f t="shared" si="3"/>
        <v>2.5044E-2</v>
      </c>
      <c r="F224">
        <f>SUM($E$2:E224)</f>
        <v>4.9748679999999998</v>
      </c>
    </row>
    <row r="225" spans="1:6" x14ac:dyDescent="0.25">
      <c r="A225">
        <v>1.53</v>
      </c>
      <c r="B225">
        <v>-9.85</v>
      </c>
      <c r="C225">
        <v>1.73</v>
      </c>
      <c r="D225">
        <v>24212</v>
      </c>
      <c r="E225">
        <f t="shared" si="3"/>
        <v>2.4212000000000001E-2</v>
      </c>
      <c r="F225">
        <f>SUM($E$2:E225)</f>
        <v>4.9990800000000002</v>
      </c>
    </row>
    <row r="226" spans="1:6" x14ac:dyDescent="0.25">
      <c r="A226">
        <v>1.73</v>
      </c>
      <c r="B226">
        <v>-9.57</v>
      </c>
      <c r="C226">
        <v>1.96</v>
      </c>
      <c r="D226">
        <v>21588</v>
      </c>
      <c r="E226">
        <f t="shared" si="3"/>
        <v>2.1588E-2</v>
      </c>
      <c r="F226">
        <f>SUM($E$2:E226)</f>
        <v>5.0206680000000006</v>
      </c>
    </row>
    <row r="227" spans="1:6" x14ac:dyDescent="0.25">
      <c r="A227">
        <v>0.94</v>
      </c>
      <c r="B227">
        <v>-8.2799999999999994</v>
      </c>
      <c r="C227">
        <v>2.35</v>
      </c>
      <c r="D227">
        <v>25140</v>
      </c>
      <c r="E227">
        <f t="shared" si="3"/>
        <v>2.5139999999999999E-2</v>
      </c>
      <c r="F227">
        <f>SUM($E$2:E227)</f>
        <v>5.045808000000001</v>
      </c>
    </row>
    <row r="228" spans="1:6" x14ac:dyDescent="0.25">
      <c r="A228">
        <v>1.57</v>
      </c>
      <c r="B228">
        <v>-10.08</v>
      </c>
      <c r="C228">
        <v>1.49</v>
      </c>
      <c r="D228">
        <v>24276</v>
      </c>
      <c r="E228">
        <f t="shared" si="3"/>
        <v>2.4275999999999999E-2</v>
      </c>
      <c r="F228">
        <f>SUM($E$2:E228)</f>
        <v>5.0700840000000014</v>
      </c>
    </row>
    <row r="229" spans="1:6" x14ac:dyDescent="0.25">
      <c r="A229">
        <v>2.35</v>
      </c>
      <c r="B229">
        <v>-9.4499999999999993</v>
      </c>
      <c r="C229">
        <v>0.94</v>
      </c>
      <c r="D229">
        <v>21692</v>
      </c>
      <c r="E229">
        <f t="shared" si="3"/>
        <v>2.1691999999999999E-2</v>
      </c>
      <c r="F229">
        <f>SUM($E$2:E229)</f>
        <v>5.0917760000000012</v>
      </c>
    </row>
    <row r="230" spans="1:6" x14ac:dyDescent="0.25">
      <c r="A230">
        <v>1.77</v>
      </c>
      <c r="B230">
        <v>-9.14</v>
      </c>
      <c r="C230">
        <v>2.2400000000000002</v>
      </c>
      <c r="D230">
        <v>25156</v>
      </c>
      <c r="E230">
        <f t="shared" si="3"/>
        <v>2.5156000000000001E-2</v>
      </c>
      <c r="F230">
        <f>SUM($E$2:E230)</f>
        <v>5.1169320000000011</v>
      </c>
    </row>
    <row r="231" spans="1:6" x14ac:dyDescent="0.25">
      <c r="A231">
        <v>2.2799999999999998</v>
      </c>
      <c r="B231">
        <v>-9.49</v>
      </c>
      <c r="C231">
        <v>1.92</v>
      </c>
      <c r="D231">
        <v>24192</v>
      </c>
      <c r="E231">
        <f t="shared" si="3"/>
        <v>2.4192000000000002E-2</v>
      </c>
      <c r="F231">
        <f>SUM($E$2:E231)</f>
        <v>5.1411240000000014</v>
      </c>
    </row>
    <row r="232" spans="1:6" x14ac:dyDescent="0.25">
      <c r="A232">
        <v>1.69</v>
      </c>
      <c r="B232">
        <v>-9.26</v>
      </c>
      <c r="C232">
        <v>1.45</v>
      </c>
      <c r="D232">
        <v>21632</v>
      </c>
      <c r="E232">
        <f t="shared" si="3"/>
        <v>2.1631999999999998E-2</v>
      </c>
      <c r="F232">
        <f>SUM($E$2:E232)</f>
        <v>5.1627560000000017</v>
      </c>
    </row>
    <row r="233" spans="1:6" x14ac:dyDescent="0.25">
      <c r="A233">
        <v>1.65</v>
      </c>
      <c r="B233">
        <v>-9.81</v>
      </c>
      <c r="C233">
        <v>1.53</v>
      </c>
      <c r="D233">
        <v>25220</v>
      </c>
      <c r="E233">
        <f t="shared" si="3"/>
        <v>2.5219999999999999E-2</v>
      </c>
      <c r="F233">
        <f>SUM($E$2:E233)</f>
        <v>5.1879760000000017</v>
      </c>
    </row>
    <row r="234" spans="1:6" x14ac:dyDescent="0.25">
      <c r="A234">
        <v>2.04</v>
      </c>
      <c r="B234">
        <v>-10.119999999999999</v>
      </c>
      <c r="C234">
        <v>1.61</v>
      </c>
      <c r="D234">
        <v>24136</v>
      </c>
      <c r="E234">
        <f t="shared" si="3"/>
        <v>2.4136000000000001E-2</v>
      </c>
      <c r="F234">
        <f>SUM($E$2:E234)</f>
        <v>5.2121120000000021</v>
      </c>
    </row>
    <row r="235" spans="1:6" x14ac:dyDescent="0.25">
      <c r="A235">
        <v>2.31</v>
      </c>
      <c r="B235">
        <v>-9.9600000000000009</v>
      </c>
      <c r="C235">
        <v>1.02</v>
      </c>
      <c r="D235">
        <v>21676</v>
      </c>
      <c r="E235">
        <f t="shared" si="3"/>
        <v>2.1676000000000001E-2</v>
      </c>
      <c r="F235">
        <f>SUM($E$2:E235)</f>
        <v>5.2337880000000023</v>
      </c>
    </row>
    <row r="236" spans="1:6" x14ac:dyDescent="0.25">
      <c r="A236">
        <v>2.2000000000000002</v>
      </c>
      <c r="B236">
        <v>-9.57</v>
      </c>
      <c r="C236">
        <v>2.4700000000000002</v>
      </c>
      <c r="D236">
        <v>25132</v>
      </c>
      <c r="E236">
        <f t="shared" si="3"/>
        <v>2.5132000000000002E-2</v>
      </c>
      <c r="F236">
        <f>SUM($E$2:E236)</f>
        <v>5.2589200000000025</v>
      </c>
    </row>
    <row r="237" spans="1:6" x14ac:dyDescent="0.25">
      <c r="A237">
        <v>2.08</v>
      </c>
      <c r="B237">
        <v>-9.65</v>
      </c>
      <c r="C237">
        <v>1.33</v>
      </c>
      <c r="D237">
        <v>24132</v>
      </c>
      <c r="E237">
        <f t="shared" si="3"/>
        <v>2.4132000000000001E-2</v>
      </c>
      <c r="F237">
        <f>SUM($E$2:E237)</f>
        <v>5.2830520000000023</v>
      </c>
    </row>
    <row r="238" spans="1:6" x14ac:dyDescent="0.25">
      <c r="A238">
        <v>2.2400000000000002</v>
      </c>
      <c r="B238">
        <v>-9.41</v>
      </c>
      <c r="C238">
        <v>2.08</v>
      </c>
      <c r="D238">
        <v>21624</v>
      </c>
      <c r="E238">
        <f t="shared" si="3"/>
        <v>2.1624000000000001E-2</v>
      </c>
      <c r="F238">
        <f>SUM($E$2:E238)</f>
        <v>5.3046760000000024</v>
      </c>
    </row>
    <row r="239" spans="1:6" x14ac:dyDescent="0.25">
      <c r="A239">
        <v>1.92</v>
      </c>
      <c r="B239">
        <v>-9.26</v>
      </c>
      <c r="C239">
        <v>1.69</v>
      </c>
      <c r="D239">
        <v>25388</v>
      </c>
      <c r="E239">
        <f t="shared" si="3"/>
        <v>2.5388000000000001E-2</v>
      </c>
      <c r="F239">
        <f>SUM($E$2:E239)</f>
        <v>5.3300640000000028</v>
      </c>
    </row>
    <row r="240" spans="1:6" x14ac:dyDescent="0.25">
      <c r="A240">
        <v>1.22</v>
      </c>
      <c r="B240">
        <v>-14.71</v>
      </c>
      <c r="C240">
        <v>1.06</v>
      </c>
      <c r="D240">
        <v>24252</v>
      </c>
      <c r="E240">
        <f t="shared" si="3"/>
        <v>2.4251999999999999E-2</v>
      </c>
      <c r="F240">
        <f>SUM($E$2:E240)</f>
        <v>5.3543160000000025</v>
      </c>
    </row>
    <row r="241" spans="1:6" x14ac:dyDescent="0.25">
      <c r="A241">
        <v>2.04</v>
      </c>
      <c r="B241">
        <v>-9.57</v>
      </c>
      <c r="C241">
        <v>1.73</v>
      </c>
      <c r="D241">
        <v>21676</v>
      </c>
      <c r="E241">
        <f t="shared" si="3"/>
        <v>2.1676000000000001E-2</v>
      </c>
      <c r="F241">
        <f>SUM($E$2:E241)</f>
        <v>5.3759920000000028</v>
      </c>
    </row>
    <row r="242" spans="1:6" x14ac:dyDescent="0.25">
      <c r="A242">
        <v>2.67</v>
      </c>
      <c r="B242">
        <v>-9.77</v>
      </c>
      <c r="C242">
        <v>1.49</v>
      </c>
      <c r="D242">
        <v>25040</v>
      </c>
      <c r="E242">
        <f t="shared" si="3"/>
        <v>2.504E-2</v>
      </c>
      <c r="F242">
        <f>SUM($E$2:E242)</f>
        <v>5.4010320000000025</v>
      </c>
    </row>
    <row r="243" spans="1:6" x14ac:dyDescent="0.25">
      <c r="A243">
        <v>0.94</v>
      </c>
      <c r="B243">
        <v>-9.4499999999999993</v>
      </c>
      <c r="C243">
        <v>1.69</v>
      </c>
      <c r="D243">
        <v>28900</v>
      </c>
      <c r="E243">
        <f t="shared" si="3"/>
        <v>2.8899999999999999E-2</v>
      </c>
      <c r="F243">
        <f>SUM($E$2:E243)</f>
        <v>5.4299320000000026</v>
      </c>
    </row>
    <row r="244" spans="1:6" x14ac:dyDescent="0.25">
      <c r="A244">
        <v>1.69</v>
      </c>
      <c r="B244">
        <v>-10.4</v>
      </c>
      <c r="C244">
        <v>1.57</v>
      </c>
      <c r="D244">
        <v>22408</v>
      </c>
      <c r="E244">
        <f t="shared" si="3"/>
        <v>2.2408000000000001E-2</v>
      </c>
      <c r="F244">
        <f>SUM($E$2:E244)</f>
        <v>5.4523400000000031</v>
      </c>
    </row>
    <row r="245" spans="1:6" x14ac:dyDescent="0.25">
      <c r="A245">
        <v>1.61</v>
      </c>
      <c r="B245">
        <v>-10.63</v>
      </c>
      <c r="C245">
        <v>1.84</v>
      </c>
      <c r="D245">
        <v>27660</v>
      </c>
      <c r="E245">
        <f t="shared" si="3"/>
        <v>2.7660000000000001E-2</v>
      </c>
      <c r="F245">
        <f>SUM($E$2:E245)</f>
        <v>5.4800000000000031</v>
      </c>
    </row>
    <row r="246" spans="1:6" x14ac:dyDescent="0.25">
      <c r="A246">
        <v>1.41</v>
      </c>
      <c r="B246">
        <v>-10.4</v>
      </c>
      <c r="C246">
        <v>1.45</v>
      </c>
      <c r="D246">
        <v>20820</v>
      </c>
      <c r="E246">
        <f t="shared" si="3"/>
        <v>2.0820000000000002E-2</v>
      </c>
      <c r="F246">
        <f>SUM($E$2:E246)</f>
        <v>5.5008200000000027</v>
      </c>
    </row>
    <row r="247" spans="1:6" x14ac:dyDescent="0.25">
      <c r="A247">
        <v>2.12</v>
      </c>
      <c r="B247">
        <v>-8.67</v>
      </c>
      <c r="C247">
        <v>1.41</v>
      </c>
      <c r="D247">
        <v>22444</v>
      </c>
      <c r="E247">
        <f t="shared" si="3"/>
        <v>2.2443999999999999E-2</v>
      </c>
      <c r="F247">
        <f>SUM($E$2:E247)</f>
        <v>5.5232640000000028</v>
      </c>
    </row>
    <row r="248" spans="1:6" x14ac:dyDescent="0.25">
      <c r="A248">
        <v>1.41</v>
      </c>
      <c r="B248">
        <v>-8.51</v>
      </c>
      <c r="C248">
        <v>1.92</v>
      </c>
      <c r="D248">
        <v>27684</v>
      </c>
      <c r="E248">
        <f t="shared" si="3"/>
        <v>2.7684E-2</v>
      </c>
      <c r="F248">
        <f>SUM($E$2:E248)</f>
        <v>5.5509480000000027</v>
      </c>
    </row>
    <row r="249" spans="1:6" x14ac:dyDescent="0.25">
      <c r="A249">
        <v>2.2799999999999998</v>
      </c>
      <c r="B249">
        <v>-9.14</v>
      </c>
      <c r="C249">
        <v>1.77</v>
      </c>
      <c r="D249">
        <v>20796</v>
      </c>
      <c r="E249">
        <f t="shared" si="3"/>
        <v>2.0795999999999999E-2</v>
      </c>
      <c r="F249">
        <f>SUM($E$2:E249)</f>
        <v>5.5717440000000025</v>
      </c>
    </row>
    <row r="250" spans="1:6" x14ac:dyDescent="0.25">
      <c r="A250">
        <v>2.16</v>
      </c>
      <c r="B250">
        <v>-8.59</v>
      </c>
      <c r="C250">
        <v>2.08</v>
      </c>
      <c r="D250">
        <v>22440</v>
      </c>
      <c r="E250">
        <f t="shared" si="3"/>
        <v>2.2440000000000002E-2</v>
      </c>
      <c r="F250">
        <f>SUM($E$2:E250)</f>
        <v>5.594184000000002</v>
      </c>
    </row>
    <row r="251" spans="1:6" x14ac:dyDescent="0.25">
      <c r="A251">
        <v>2</v>
      </c>
      <c r="B251">
        <v>-10.24</v>
      </c>
      <c r="C251">
        <v>1.33</v>
      </c>
      <c r="D251">
        <v>27760</v>
      </c>
      <c r="E251">
        <f t="shared" si="3"/>
        <v>2.776E-2</v>
      </c>
      <c r="F251">
        <f>SUM($E$2:E251)</f>
        <v>5.6219440000000018</v>
      </c>
    </row>
    <row r="252" spans="1:6" x14ac:dyDescent="0.25">
      <c r="A252">
        <v>1.41</v>
      </c>
      <c r="B252">
        <v>-10.119999999999999</v>
      </c>
      <c r="C252">
        <v>1.61</v>
      </c>
      <c r="D252">
        <v>20748</v>
      </c>
      <c r="E252">
        <f t="shared" si="3"/>
        <v>2.0747999999999999E-2</v>
      </c>
      <c r="F252">
        <f>SUM($E$2:E252)</f>
        <v>5.642692000000002</v>
      </c>
    </row>
    <row r="253" spans="1:6" x14ac:dyDescent="0.25">
      <c r="A253">
        <v>3.1</v>
      </c>
      <c r="B253">
        <v>-9.57</v>
      </c>
      <c r="C253">
        <v>1.73</v>
      </c>
      <c r="D253">
        <v>22456</v>
      </c>
      <c r="E253">
        <f t="shared" si="3"/>
        <v>2.2456E-2</v>
      </c>
      <c r="F253">
        <f>SUM($E$2:E253)</f>
        <v>5.6651480000000021</v>
      </c>
    </row>
    <row r="254" spans="1:6" x14ac:dyDescent="0.25">
      <c r="A254">
        <v>2.2799999999999998</v>
      </c>
      <c r="B254">
        <v>-9.18</v>
      </c>
      <c r="C254">
        <v>1.41</v>
      </c>
      <c r="D254">
        <v>27704</v>
      </c>
      <c r="E254">
        <f t="shared" si="3"/>
        <v>2.7703999999999999E-2</v>
      </c>
      <c r="F254">
        <f>SUM($E$2:E254)</f>
        <v>5.692852000000002</v>
      </c>
    </row>
    <row r="255" spans="1:6" x14ac:dyDescent="0.25">
      <c r="A255">
        <v>2.2400000000000002</v>
      </c>
      <c r="B255">
        <v>-9.65</v>
      </c>
      <c r="C255">
        <v>2.04</v>
      </c>
      <c r="D255">
        <v>20808</v>
      </c>
      <c r="E255">
        <f t="shared" si="3"/>
        <v>2.0808E-2</v>
      </c>
      <c r="F255">
        <f>SUM($E$2:E255)</f>
        <v>5.7136600000000017</v>
      </c>
    </row>
    <row r="256" spans="1:6" x14ac:dyDescent="0.25">
      <c r="A256">
        <v>1.1000000000000001</v>
      </c>
      <c r="B256">
        <v>-9.89</v>
      </c>
      <c r="C256">
        <v>2.2000000000000002</v>
      </c>
      <c r="D256">
        <v>22244</v>
      </c>
      <c r="E256">
        <f t="shared" si="3"/>
        <v>2.2244E-2</v>
      </c>
      <c r="F256">
        <f>SUM($E$2:E256)</f>
        <v>5.7359040000000014</v>
      </c>
    </row>
    <row r="257" spans="1:6" x14ac:dyDescent="0.25">
      <c r="A257">
        <v>3.06</v>
      </c>
      <c r="B257">
        <v>-8.83</v>
      </c>
      <c r="C257">
        <v>2.31</v>
      </c>
      <c r="D257">
        <v>27532</v>
      </c>
      <c r="E257">
        <f t="shared" si="3"/>
        <v>2.7532000000000001E-2</v>
      </c>
      <c r="F257">
        <f>SUM($E$2:E257)</f>
        <v>5.7634360000000013</v>
      </c>
    </row>
    <row r="258" spans="1:6" x14ac:dyDescent="0.25">
      <c r="A258">
        <v>1.33</v>
      </c>
      <c r="B258">
        <v>-10.08</v>
      </c>
      <c r="C258">
        <v>1.26</v>
      </c>
      <c r="D258">
        <v>20708</v>
      </c>
      <c r="E258">
        <f t="shared" si="3"/>
        <v>2.0708000000000001E-2</v>
      </c>
      <c r="F258">
        <f>SUM($E$2:E258)</f>
        <v>5.7841440000000013</v>
      </c>
    </row>
    <row r="259" spans="1:6" x14ac:dyDescent="0.25">
      <c r="A259">
        <v>0.86</v>
      </c>
      <c r="B259">
        <v>-11.85</v>
      </c>
      <c r="C259">
        <v>2.04</v>
      </c>
      <c r="D259">
        <v>22464</v>
      </c>
      <c r="E259">
        <f t="shared" ref="E259:E322" si="4">D259/1000000</f>
        <v>2.2464000000000001E-2</v>
      </c>
      <c r="F259">
        <f>SUM($E$2:E259)</f>
        <v>5.8066080000000015</v>
      </c>
    </row>
    <row r="260" spans="1:6" x14ac:dyDescent="0.25">
      <c r="A260">
        <v>1.26</v>
      </c>
      <c r="B260">
        <v>-11.69</v>
      </c>
      <c r="C260">
        <v>1.49</v>
      </c>
      <c r="D260">
        <v>27664</v>
      </c>
      <c r="E260">
        <f t="shared" si="4"/>
        <v>2.7664000000000001E-2</v>
      </c>
      <c r="F260">
        <f>SUM($E$2:E260)</f>
        <v>5.8342720000000012</v>
      </c>
    </row>
    <row r="261" spans="1:6" x14ac:dyDescent="0.25">
      <c r="A261">
        <v>3.69</v>
      </c>
      <c r="B261">
        <v>-10.67</v>
      </c>
      <c r="C261">
        <v>2.4300000000000002</v>
      </c>
      <c r="D261">
        <v>20840</v>
      </c>
      <c r="E261">
        <f t="shared" si="4"/>
        <v>2.0840000000000001E-2</v>
      </c>
      <c r="F261">
        <f>SUM($E$2:E261)</f>
        <v>5.855112000000001</v>
      </c>
    </row>
    <row r="262" spans="1:6" x14ac:dyDescent="0.25">
      <c r="A262">
        <v>2.2400000000000002</v>
      </c>
      <c r="B262">
        <v>-10.039999999999999</v>
      </c>
      <c r="C262">
        <v>1.41</v>
      </c>
      <c r="D262">
        <v>22376</v>
      </c>
      <c r="E262">
        <f t="shared" si="4"/>
        <v>2.2376E-2</v>
      </c>
      <c r="F262">
        <f>SUM($E$2:E262)</f>
        <v>5.8774880000000014</v>
      </c>
    </row>
    <row r="263" spans="1:6" x14ac:dyDescent="0.25">
      <c r="A263">
        <v>2.2400000000000002</v>
      </c>
      <c r="B263">
        <v>-8.39</v>
      </c>
      <c r="C263">
        <v>1.53</v>
      </c>
      <c r="D263">
        <v>27600</v>
      </c>
      <c r="E263">
        <f t="shared" si="4"/>
        <v>2.76E-2</v>
      </c>
      <c r="F263">
        <f>SUM($E$2:E263)</f>
        <v>5.905088000000001</v>
      </c>
    </row>
    <row r="264" spans="1:6" x14ac:dyDescent="0.25">
      <c r="A264">
        <v>1.73</v>
      </c>
      <c r="B264">
        <v>-9.14</v>
      </c>
      <c r="C264">
        <v>0.47</v>
      </c>
      <c r="D264">
        <v>20804</v>
      </c>
      <c r="E264">
        <f t="shared" si="4"/>
        <v>2.0804E-2</v>
      </c>
      <c r="F264">
        <f>SUM($E$2:E264)</f>
        <v>5.925892000000001</v>
      </c>
    </row>
    <row r="265" spans="1:6" x14ac:dyDescent="0.25">
      <c r="A265">
        <v>2.5099999999999998</v>
      </c>
      <c r="B265">
        <v>-9.81</v>
      </c>
      <c r="C265">
        <v>1.29</v>
      </c>
      <c r="D265">
        <v>30324</v>
      </c>
      <c r="E265">
        <f t="shared" si="4"/>
        <v>3.0324E-2</v>
      </c>
      <c r="F265">
        <f>SUM($E$2:E265)</f>
        <v>5.9562160000000013</v>
      </c>
    </row>
    <row r="266" spans="1:6" x14ac:dyDescent="0.25">
      <c r="A266">
        <v>1.61</v>
      </c>
      <c r="B266">
        <v>-10.16</v>
      </c>
      <c r="C266">
        <v>1.18</v>
      </c>
      <c r="D266">
        <v>4112</v>
      </c>
      <c r="E266">
        <f t="shared" si="4"/>
        <v>4.1120000000000002E-3</v>
      </c>
      <c r="F266">
        <f>SUM($E$2:E266)</f>
        <v>5.9603280000000014</v>
      </c>
    </row>
    <row r="267" spans="1:6" x14ac:dyDescent="0.25">
      <c r="A267">
        <v>1.57</v>
      </c>
      <c r="B267">
        <v>-10.67</v>
      </c>
      <c r="C267">
        <v>1.06</v>
      </c>
      <c r="D267">
        <v>33120</v>
      </c>
      <c r="E267">
        <f t="shared" si="4"/>
        <v>3.3119999999999997E-2</v>
      </c>
      <c r="F267">
        <f>SUM($E$2:E267)</f>
        <v>5.9934480000000017</v>
      </c>
    </row>
    <row r="268" spans="1:6" x14ac:dyDescent="0.25">
      <c r="A268">
        <v>1.65</v>
      </c>
      <c r="B268">
        <v>-9.49</v>
      </c>
      <c r="C268">
        <v>1.33</v>
      </c>
      <c r="D268">
        <v>24080</v>
      </c>
      <c r="E268">
        <f t="shared" si="4"/>
        <v>2.4080000000000001E-2</v>
      </c>
      <c r="F268">
        <f>SUM($E$2:E268)</f>
        <v>6.0175280000000013</v>
      </c>
    </row>
    <row r="269" spans="1:6" x14ac:dyDescent="0.25">
      <c r="A269">
        <v>2.39</v>
      </c>
      <c r="B269">
        <v>-8.94</v>
      </c>
      <c r="C269">
        <v>1.49</v>
      </c>
      <c r="D269">
        <v>21472</v>
      </c>
      <c r="E269">
        <f t="shared" si="4"/>
        <v>2.1472000000000002E-2</v>
      </c>
      <c r="F269">
        <f>SUM($E$2:E269)</f>
        <v>6.0390000000000015</v>
      </c>
    </row>
    <row r="270" spans="1:6" x14ac:dyDescent="0.25">
      <c r="A270">
        <v>2.04</v>
      </c>
      <c r="B270">
        <v>-9.2200000000000006</v>
      </c>
      <c r="C270">
        <v>1.65</v>
      </c>
      <c r="D270">
        <v>25016</v>
      </c>
      <c r="E270">
        <f t="shared" si="4"/>
        <v>2.5016E-2</v>
      </c>
      <c r="F270">
        <f>SUM($E$2:E270)</f>
        <v>6.0640160000000014</v>
      </c>
    </row>
    <row r="271" spans="1:6" x14ac:dyDescent="0.25">
      <c r="A271">
        <v>2.5099999999999998</v>
      </c>
      <c r="B271">
        <v>-9.49</v>
      </c>
      <c r="C271">
        <v>2.2799999999999998</v>
      </c>
      <c r="D271">
        <v>24212</v>
      </c>
      <c r="E271">
        <f t="shared" si="4"/>
        <v>2.4212000000000001E-2</v>
      </c>
      <c r="F271">
        <f>SUM($E$2:E271)</f>
        <v>6.0882280000000017</v>
      </c>
    </row>
    <row r="272" spans="1:6" x14ac:dyDescent="0.25">
      <c r="A272">
        <v>2.98</v>
      </c>
      <c r="B272">
        <v>-9.77</v>
      </c>
      <c r="C272">
        <v>2.2400000000000002</v>
      </c>
      <c r="D272">
        <v>21608</v>
      </c>
      <c r="E272">
        <f t="shared" si="4"/>
        <v>2.1607999999999999E-2</v>
      </c>
      <c r="F272">
        <f>SUM($E$2:E272)</f>
        <v>6.1098360000000014</v>
      </c>
    </row>
    <row r="273" spans="1:6" x14ac:dyDescent="0.25">
      <c r="A273">
        <v>1.88</v>
      </c>
      <c r="B273">
        <v>-10.71</v>
      </c>
      <c r="C273">
        <v>2.16</v>
      </c>
      <c r="D273">
        <v>25028</v>
      </c>
      <c r="E273">
        <f t="shared" si="4"/>
        <v>2.5028000000000002E-2</v>
      </c>
      <c r="F273">
        <f>SUM($E$2:E273)</f>
        <v>6.1348640000000012</v>
      </c>
    </row>
    <row r="274" spans="1:6" x14ac:dyDescent="0.25">
      <c r="A274">
        <v>2.04</v>
      </c>
      <c r="B274">
        <v>-10.32</v>
      </c>
      <c r="C274">
        <v>1.73</v>
      </c>
      <c r="D274">
        <v>24192</v>
      </c>
      <c r="E274">
        <f t="shared" si="4"/>
        <v>2.4192000000000002E-2</v>
      </c>
      <c r="F274">
        <f>SUM($E$2:E274)</f>
        <v>6.1590560000000014</v>
      </c>
    </row>
    <row r="275" spans="1:6" x14ac:dyDescent="0.25">
      <c r="A275">
        <v>2.75</v>
      </c>
      <c r="B275">
        <v>-10.43</v>
      </c>
      <c r="C275">
        <v>1.49</v>
      </c>
      <c r="D275">
        <v>21632</v>
      </c>
      <c r="E275">
        <f t="shared" si="4"/>
        <v>2.1631999999999998E-2</v>
      </c>
      <c r="F275">
        <f>SUM($E$2:E275)</f>
        <v>6.1806880000000017</v>
      </c>
    </row>
    <row r="276" spans="1:6" x14ac:dyDescent="0.25">
      <c r="A276">
        <v>1.37</v>
      </c>
      <c r="B276">
        <v>-9.14</v>
      </c>
      <c r="C276">
        <v>1.69</v>
      </c>
      <c r="D276">
        <v>25164</v>
      </c>
      <c r="E276">
        <f t="shared" si="4"/>
        <v>2.5163999999999999E-2</v>
      </c>
      <c r="F276">
        <f>SUM($E$2:E276)</f>
        <v>6.2058520000000019</v>
      </c>
    </row>
    <row r="277" spans="1:6" x14ac:dyDescent="0.25">
      <c r="A277">
        <v>1.41</v>
      </c>
      <c r="B277">
        <v>-9.41</v>
      </c>
      <c r="C277">
        <v>1.49</v>
      </c>
      <c r="D277">
        <v>24120</v>
      </c>
      <c r="E277">
        <f t="shared" si="4"/>
        <v>2.4119999999999999E-2</v>
      </c>
      <c r="F277">
        <f>SUM($E$2:E277)</f>
        <v>6.2299720000000018</v>
      </c>
    </row>
    <row r="278" spans="1:6" x14ac:dyDescent="0.25">
      <c r="A278">
        <v>2.12</v>
      </c>
      <c r="B278">
        <v>-9.1</v>
      </c>
      <c r="C278">
        <v>1.73</v>
      </c>
      <c r="D278">
        <v>21612</v>
      </c>
      <c r="E278">
        <f t="shared" si="4"/>
        <v>2.1611999999999999E-2</v>
      </c>
      <c r="F278">
        <f>SUM($E$2:E278)</f>
        <v>6.251584000000002</v>
      </c>
    </row>
    <row r="279" spans="1:6" x14ac:dyDescent="0.25">
      <c r="A279">
        <v>2</v>
      </c>
      <c r="B279">
        <v>-9.73</v>
      </c>
      <c r="C279">
        <v>1.53</v>
      </c>
      <c r="D279">
        <v>25052</v>
      </c>
      <c r="E279">
        <f t="shared" si="4"/>
        <v>2.5052000000000001E-2</v>
      </c>
      <c r="F279">
        <f>SUM($E$2:E279)</f>
        <v>6.2766360000000017</v>
      </c>
    </row>
    <row r="280" spans="1:6" x14ac:dyDescent="0.25">
      <c r="A280">
        <v>2.2799999999999998</v>
      </c>
      <c r="B280">
        <v>-10.119999999999999</v>
      </c>
      <c r="C280">
        <v>1.37</v>
      </c>
      <c r="D280">
        <v>24064</v>
      </c>
      <c r="E280">
        <f t="shared" si="4"/>
        <v>2.4063999999999999E-2</v>
      </c>
      <c r="F280">
        <f>SUM($E$2:E280)</f>
        <v>6.3007000000000017</v>
      </c>
    </row>
    <row r="281" spans="1:6" x14ac:dyDescent="0.25">
      <c r="A281">
        <v>2.79</v>
      </c>
      <c r="B281">
        <v>-10.4</v>
      </c>
      <c r="C281">
        <v>1.37</v>
      </c>
      <c r="D281">
        <v>21700</v>
      </c>
      <c r="E281">
        <f t="shared" si="4"/>
        <v>2.1700000000000001E-2</v>
      </c>
      <c r="F281">
        <f>SUM($E$2:E281)</f>
        <v>6.3224000000000018</v>
      </c>
    </row>
    <row r="282" spans="1:6" x14ac:dyDescent="0.25">
      <c r="A282">
        <v>3.14</v>
      </c>
      <c r="B282">
        <v>-9.26</v>
      </c>
      <c r="C282">
        <v>2.35</v>
      </c>
      <c r="D282">
        <v>25216</v>
      </c>
      <c r="E282">
        <f t="shared" si="4"/>
        <v>2.5215999999999999E-2</v>
      </c>
      <c r="F282">
        <f>SUM($E$2:E282)</f>
        <v>6.3476160000000021</v>
      </c>
    </row>
    <row r="283" spans="1:6" x14ac:dyDescent="0.25">
      <c r="A283">
        <v>2.75</v>
      </c>
      <c r="B283">
        <v>-9.73</v>
      </c>
      <c r="C283">
        <v>1.1000000000000001</v>
      </c>
      <c r="D283">
        <v>24264</v>
      </c>
      <c r="E283">
        <f t="shared" si="4"/>
        <v>2.4264000000000001E-2</v>
      </c>
      <c r="F283">
        <f>SUM($E$2:E283)</f>
        <v>6.3718800000000018</v>
      </c>
    </row>
    <row r="284" spans="1:6" x14ac:dyDescent="0.25">
      <c r="A284">
        <v>1.57</v>
      </c>
      <c r="B284">
        <v>-10.039999999999999</v>
      </c>
      <c r="C284">
        <v>1.73</v>
      </c>
      <c r="D284">
        <v>21488</v>
      </c>
      <c r="E284">
        <f t="shared" si="4"/>
        <v>2.1488E-2</v>
      </c>
      <c r="F284">
        <f>SUM($E$2:E284)</f>
        <v>6.3933680000000015</v>
      </c>
    </row>
    <row r="285" spans="1:6" x14ac:dyDescent="0.25">
      <c r="A285">
        <v>1.84</v>
      </c>
      <c r="B285">
        <v>-10.199999999999999</v>
      </c>
      <c r="C285">
        <v>0.94</v>
      </c>
      <c r="D285">
        <v>25308</v>
      </c>
      <c r="E285">
        <f t="shared" si="4"/>
        <v>2.5308000000000001E-2</v>
      </c>
      <c r="F285">
        <f>SUM($E$2:E285)</f>
        <v>6.4186760000000014</v>
      </c>
    </row>
    <row r="286" spans="1:6" x14ac:dyDescent="0.25">
      <c r="A286">
        <v>1.37</v>
      </c>
      <c r="B286">
        <v>-10.71</v>
      </c>
      <c r="C286">
        <v>0.82</v>
      </c>
      <c r="D286">
        <v>24224</v>
      </c>
      <c r="E286">
        <f t="shared" si="4"/>
        <v>2.4223999999999999E-2</v>
      </c>
      <c r="F286">
        <f>SUM($E$2:E286)</f>
        <v>6.4429000000000016</v>
      </c>
    </row>
    <row r="287" spans="1:6" x14ac:dyDescent="0.25">
      <c r="A287">
        <v>1.96</v>
      </c>
      <c r="B287">
        <v>-9.73</v>
      </c>
      <c r="C287">
        <v>0.82</v>
      </c>
      <c r="D287">
        <v>27212</v>
      </c>
      <c r="E287">
        <f t="shared" si="4"/>
        <v>2.7212E-2</v>
      </c>
      <c r="F287">
        <f>SUM($E$2:E287)</f>
        <v>6.4701120000000012</v>
      </c>
    </row>
    <row r="288" spans="1:6" x14ac:dyDescent="0.25">
      <c r="A288">
        <v>0.12</v>
      </c>
      <c r="B288">
        <v>-10</v>
      </c>
      <c r="C288">
        <v>-0.2</v>
      </c>
      <c r="D288">
        <v>27556</v>
      </c>
      <c r="E288">
        <f t="shared" si="4"/>
        <v>2.7556000000000001E-2</v>
      </c>
      <c r="F288">
        <f>SUM($E$2:E288)</f>
        <v>6.4976680000000009</v>
      </c>
    </row>
    <row r="289" spans="1:6" x14ac:dyDescent="0.25">
      <c r="A289">
        <v>1.29</v>
      </c>
      <c r="B289">
        <v>-10.199999999999999</v>
      </c>
      <c r="C289">
        <v>2.04</v>
      </c>
      <c r="D289">
        <v>20836</v>
      </c>
      <c r="E289">
        <f t="shared" si="4"/>
        <v>2.0836E-2</v>
      </c>
      <c r="F289">
        <f>SUM($E$2:E289)</f>
        <v>6.518504000000001</v>
      </c>
    </row>
    <row r="290" spans="1:6" x14ac:dyDescent="0.25">
      <c r="A290">
        <v>1.88</v>
      </c>
      <c r="B290">
        <v>-9.81</v>
      </c>
      <c r="C290">
        <v>1.65</v>
      </c>
      <c r="D290">
        <v>22428</v>
      </c>
      <c r="E290">
        <f t="shared" si="4"/>
        <v>2.2428E-2</v>
      </c>
      <c r="F290">
        <f>SUM($E$2:E290)</f>
        <v>6.5409320000000006</v>
      </c>
    </row>
    <row r="291" spans="1:6" x14ac:dyDescent="0.25">
      <c r="A291">
        <v>2.5099999999999998</v>
      </c>
      <c r="B291">
        <v>-9.3000000000000007</v>
      </c>
      <c r="C291">
        <v>1.29</v>
      </c>
      <c r="D291">
        <v>27688</v>
      </c>
      <c r="E291">
        <f t="shared" si="4"/>
        <v>2.7688000000000001E-2</v>
      </c>
      <c r="F291">
        <f>SUM($E$2:E291)</f>
        <v>6.568620000000001</v>
      </c>
    </row>
    <row r="292" spans="1:6" x14ac:dyDescent="0.25">
      <c r="A292">
        <v>1.61</v>
      </c>
      <c r="B292">
        <v>-9.85</v>
      </c>
      <c r="C292">
        <v>1.53</v>
      </c>
      <c r="D292">
        <v>20784</v>
      </c>
      <c r="E292">
        <f t="shared" si="4"/>
        <v>2.0784E-2</v>
      </c>
      <c r="F292">
        <f>SUM($E$2:E292)</f>
        <v>6.5894040000000009</v>
      </c>
    </row>
    <row r="293" spans="1:6" x14ac:dyDescent="0.25">
      <c r="A293">
        <v>1.29</v>
      </c>
      <c r="B293">
        <v>-9.34</v>
      </c>
      <c r="C293">
        <v>2.79</v>
      </c>
      <c r="D293">
        <v>22436</v>
      </c>
      <c r="E293">
        <f t="shared" si="4"/>
        <v>2.2436000000000001E-2</v>
      </c>
      <c r="F293">
        <f>SUM($E$2:E293)</f>
        <v>6.6118400000000008</v>
      </c>
    </row>
    <row r="294" spans="1:6" x14ac:dyDescent="0.25">
      <c r="A294">
        <v>-0.94</v>
      </c>
      <c r="B294">
        <v>-5.73</v>
      </c>
      <c r="C294">
        <v>-5.14</v>
      </c>
      <c r="D294">
        <v>27652</v>
      </c>
      <c r="E294">
        <f t="shared" si="4"/>
        <v>2.7651999999999999E-2</v>
      </c>
      <c r="F294">
        <f>SUM($E$2:E294)</f>
        <v>6.6394920000000006</v>
      </c>
    </row>
    <row r="295" spans="1:6" x14ac:dyDescent="0.25">
      <c r="A295">
        <v>2.4300000000000002</v>
      </c>
      <c r="B295">
        <v>-7.77</v>
      </c>
      <c r="C295">
        <v>-0.9</v>
      </c>
      <c r="D295">
        <v>20860</v>
      </c>
      <c r="E295">
        <f t="shared" si="4"/>
        <v>2.086E-2</v>
      </c>
      <c r="F295">
        <f>SUM($E$2:E295)</f>
        <v>6.6603520000000005</v>
      </c>
    </row>
    <row r="296" spans="1:6" x14ac:dyDescent="0.25">
      <c r="A296">
        <v>1.65</v>
      </c>
      <c r="B296">
        <v>-7.14</v>
      </c>
      <c r="C296">
        <v>-3.06</v>
      </c>
      <c r="D296">
        <v>22356</v>
      </c>
      <c r="E296">
        <f t="shared" si="4"/>
        <v>2.2356000000000001E-2</v>
      </c>
      <c r="F296">
        <f>SUM($E$2:E296)</f>
        <v>6.6827080000000008</v>
      </c>
    </row>
    <row r="297" spans="1:6" x14ac:dyDescent="0.25">
      <c r="A297">
        <v>4.43</v>
      </c>
      <c r="B297">
        <v>-12.36</v>
      </c>
      <c r="C297">
        <v>2.35</v>
      </c>
      <c r="D297">
        <v>27588</v>
      </c>
      <c r="E297">
        <f t="shared" si="4"/>
        <v>2.7588000000000001E-2</v>
      </c>
      <c r="F297">
        <f>SUM($E$2:E297)</f>
        <v>6.7102960000000005</v>
      </c>
    </row>
    <row r="298" spans="1:6" x14ac:dyDescent="0.25">
      <c r="A298">
        <v>-1.18</v>
      </c>
      <c r="B298">
        <v>-10.98</v>
      </c>
      <c r="C298">
        <v>4.82</v>
      </c>
      <c r="D298">
        <v>20812</v>
      </c>
      <c r="E298">
        <f t="shared" si="4"/>
        <v>2.0812000000000001E-2</v>
      </c>
      <c r="F298">
        <f>SUM($E$2:E298)</f>
        <v>6.7311080000000008</v>
      </c>
    </row>
    <row r="299" spans="1:6" x14ac:dyDescent="0.25">
      <c r="A299">
        <v>1.22</v>
      </c>
      <c r="B299">
        <v>-10.43</v>
      </c>
      <c r="C299">
        <v>2</v>
      </c>
      <c r="D299">
        <v>22340</v>
      </c>
      <c r="E299">
        <f t="shared" si="4"/>
        <v>2.2339999999999999E-2</v>
      </c>
      <c r="F299">
        <f>SUM($E$2:E299)</f>
        <v>6.7534480000000006</v>
      </c>
    </row>
    <row r="300" spans="1:6" x14ac:dyDescent="0.25">
      <c r="A300">
        <v>1.84</v>
      </c>
      <c r="B300">
        <v>-10.039999999999999</v>
      </c>
      <c r="C300">
        <v>1.53</v>
      </c>
      <c r="D300">
        <v>27472</v>
      </c>
      <c r="E300">
        <f t="shared" si="4"/>
        <v>2.7472E-2</v>
      </c>
      <c r="F300">
        <f>SUM($E$2:E300)</f>
        <v>6.7809200000000009</v>
      </c>
    </row>
    <row r="301" spans="1:6" x14ac:dyDescent="0.25">
      <c r="A301">
        <v>2.16</v>
      </c>
      <c r="B301">
        <v>-9.3000000000000007</v>
      </c>
      <c r="C301">
        <v>1.57</v>
      </c>
      <c r="D301">
        <v>20848</v>
      </c>
      <c r="E301">
        <f t="shared" si="4"/>
        <v>2.0847999999999998E-2</v>
      </c>
      <c r="F301">
        <f>SUM($E$2:E301)</f>
        <v>6.8017680000000009</v>
      </c>
    </row>
    <row r="302" spans="1:6" x14ac:dyDescent="0.25">
      <c r="A302">
        <v>1.96</v>
      </c>
      <c r="B302">
        <v>-9.41</v>
      </c>
      <c r="C302">
        <v>1.65</v>
      </c>
      <c r="D302">
        <v>22336</v>
      </c>
      <c r="E302">
        <f t="shared" si="4"/>
        <v>2.2336000000000002E-2</v>
      </c>
      <c r="F302">
        <f>SUM($E$2:E302)</f>
        <v>6.8241040000000011</v>
      </c>
    </row>
    <row r="303" spans="1:6" x14ac:dyDescent="0.25">
      <c r="A303">
        <v>2.16</v>
      </c>
      <c r="B303">
        <v>-9.49</v>
      </c>
      <c r="C303">
        <v>1.37</v>
      </c>
      <c r="D303">
        <v>27544</v>
      </c>
      <c r="E303">
        <f t="shared" si="4"/>
        <v>2.7543999999999999E-2</v>
      </c>
      <c r="F303">
        <f>SUM($E$2:E303)</f>
        <v>6.8516480000000008</v>
      </c>
    </row>
    <row r="304" spans="1:6" x14ac:dyDescent="0.25">
      <c r="A304">
        <v>1.33</v>
      </c>
      <c r="B304">
        <v>-10.039999999999999</v>
      </c>
      <c r="C304">
        <v>0.67</v>
      </c>
      <c r="D304">
        <v>20804</v>
      </c>
      <c r="E304">
        <f t="shared" si="4"/>
        <v>2.0804E-2</v>
      </c>
      <c r="F304">
        <f>SUM($E$2:E304)</f>
        <v>6.8724520000000009</v>
      </c>
    </row>
    <row r="305" spans="1:6" x14ac:dyDescent="0.25">
      <c r="A305">
        <v>1.92</v>
      </c>
      <c r="B305">
        <v>-10.199999999999999</v>
      </c>
      <c r="C305">
        <v>0.71</v>
      </c>
      <c r="D305">
        <v>22456</v>
      </c>
      <c r="E305">
        <f t="shared" si="4"/>
        <v>2.2456E-2</v>
      </c>
      <c r="F305">
        <f>SUM($E$2:E305)</f>
        <v>6.8949080000000009</v>
      </c>
    </row>
    <row r="306" spans="1:6" x14ac:dyDescent="0.25">
      <c r="A306">
        <v>2.94</v>
      </c>
      <c r="B306">
        <v>-10.24</v>
      </c>
      <c r="C306">
        <v>-1.29</v>
      </c>
      <c r="D306">
        <v>27536</v>
      </c>
      <c r="E306">
        <f t="shared" si="4"/>
        <v>2.7536000000000001E-2</v>
      </c>
      <c r="F306">
        <f>SUM($E$2:E306)</f>
        <v>6.9224440000000005</v>
      </c>
    </row>
    <row r="307" spans="1:6" x14ac:dyDescent="0.25">
      <c r="A307">
        <v>1.96</v>
      </c>
      <c r="B307">
        <v>-6</v>
      </c>
      <c r="C307">
        <v>2.5099999999999998</v>
      </c>
      <c r="D307">
        <v>20816</v>
      </c>
      <c r="E307">
        <f t="shared" si="4"/>
        <v>2.0816000000000001E-2</v>
      </c>
      <c r="F307">
        <f>SUM($E$2:E307)</f>
        <v>6.9432600000000004</v>
      </c>
    </row>
    <row r="308" spans="1:6" x14ac:dyDescent="0.25">
      <c r="A308">
        <v>2.71</v>
      </c>
      <c r="B308">
        <v>-11.38</v>
      </c>
      <c r="C308">
        <v>4.43</v>
      </c>
      <c r="D308">
        <v>30528</v>
      </c>
      <c r="E308">
        <f t="shared" si="4"/>
        <v>3.0528E-2</v>
      </c>
      <c r="F308">
        <f>SUM($E$2:E308)</f>
        <v>6.9737880000000008</v>
      </c>
    </row>
    <row r="309" spans="1:6" x14ac:dyDescent="0.25">
      <c r="A309">
        <v>1.77</v>
      </c>
      <c r="B309">
        <v>-10.4</v>
      </c>
      <c r="C309">
        <v>2.75</v>
      </c>
      <c r="D309">
        <v>24016</v>
      </c>
      <c r="E309">
        <f t="shared" si="4"/>
        <v>2.4015999999999999E-2</v>
      </c>
      <c r="F309">
        <f>SUM($E$2:E309)</f>
        <v>6.9978040000000004</v>
      </c>
    </row>
    <row r="310" spans="1:6" x14ac:dyDescent="0.25">
      <c r="A310">
        <v>1.1399999999999999</v>
      </c>
      <c r="B310">
        <v>-9.2200000000000006</v>
      </c>
      <c r="C310">
        <v>0.59</v>
      </c>
      <c r="D310">
        <v>21660</v>
      </c>
      <c r="E310">
        <f t="shared" si="4"/>
        <v>2.1659999999999999E-2</v>
      </c>
      <c r="F310">
        <f>SUM($E$2:E310)</f>
        <v>7.0194640000000001</v>
      </c>
    </row>
    <row r="311" spans="1:6" x14ac:dyDescent="0.25">
      <c r="A311">
        <v>1.57</v>
      </c>
      <c r="B311">
        <v>-9.3800000000000008</v>
      </c>
      <c r="C311">
        <v>0.59</v>
      </c>
      <c r="D311">
        <v>25052</v>
      </c>
      <c r="E311">
        <f t="shared" si="4"/>
        <v>2.5052000000000001E-2</v>
      </c>
      <c r="F311">
        <f>SUM($E$2:E311)</f>
        <v>7.0445159999999998</v>
      </c>
    </row>
    <row r="312" spans="1:6" x14ac:dyDescent="0.25">
      <c r="A312">
        <v>2.16</v>
      </c>
      <c r="B312">
        <v>-8.98</v>
      </c>
      <c r="C312">
        <v>1.49</v>
      </c>
      <c r="D312">
        <v>24076</v>
      </c>
      <c r="E312">
        <f t="shared" si="4"/>
        <v>2.4076E-2</v>
      </c>
      <c r="F312">
        <f>SUM($E$2:E312)</f>
        <v>7.0685919999999998</v>
      </c>
    </row>
    <row r="313" spans="1:6" x14ac:dyDescent="0.25">
      <c r="A313">
        <v>2.39</v>
      </c>
      <c r="B313">
        <v>-9.9600000000000009</v>
      </c>
      <c r="C313">
        <v>2.4700000000000002</v>
      </c>
      <c r="D313">
        <v>21504</v>
      </c>
      <c r="E313">
        <f t="shared" si="4"/>
        <v>2.1503999999999999E-2</v>
      </c>
      <c r="F313">
        <f>SUM($E$2:E313)</f>
        <v>7.090096</v>
      </c>
    </row>
    <row r="314" spans="1:6" x14ac:dyDescent="0.25">
      <c r="A314">
        <v>2.59</v>
      </c>
      <c r="B314">
        <v>-8.98</v>
      </c>
      <c r="C314">
        <v>1.84</v>
      </c>
      <c r="D314">
        <v>25048</v>
      </c>
      <c r="E314">
        <f t="shared" si="4"/>
        <v>2.5048000000000001E-2</v>
      </c>
      <c r="F314">
        <f>SUM($E$2:E314)</f>
        <v>7.1151439999999999</v>
      </c>
    </row>
    <row r="315" spans="1:6" x14ac:dyDescent="0.25">
      <c r="A315">
        <v>3.22</v>
      </c>
      <c r="B315">
        <v>-9.92</v>
      </c>
      <c r="C315">
        <v>5.81</v>
      </c>
      <c r="D315">
        <v>24000</v>
      </c>
      <c r="E315">
        <f t="shared" si="4"/>
        <v>2.4E-2</v>
      </c>
      <c r="F315">
        <f>SUM($E$2:E315)</f>
        <v>7.1391439999999999</v>
      </c>
    </row>
    <row r="316" spans="1:6" x14ac:dyDescent="0.25">
      <c r="A316">
        <v>2.75</v>
      </c>
      <c r="B316">
        <v>-9.61</v>
      </c>
      <c r="C316">
        <v>3.41</v>
      </c>
      <c r="D316">
        <v>21644</v>
      </c>
      <c r="E316">
        <f t="shared" si="4"/>
        <v>2.1644E-2</v>
      </c>
      <c r="F316">
        <f>SUM($E$2:E316)</f>
        <v>7.1607880000000002</v>
      </c>
    </row>
    <row r="317" spans="1:6" x14ac:dyDescent="0.25">
      <c r="A317">
        <v>2.4300000000000002</v>
      </c>
      <c r="B317">
        <v>-9.81</v>
      </c>
      <c r="C317">
        <v>2.5099999999999998</v>
      </c>
      <c r="D317">
        <v>25012</v>
      </c>
      <c r="E317">
        <f t="shared" si="4"/>
        <v>2.5012E-2</v>
      </c>
      <c r="F317">
        <f>SUM($E$2:E317)</f>
        <v>7.1858000000000004</v>
      </c>
    </row>
    <row r="318" spans="1:6" x14ac:dyDescent="0.25">
      <c r="A318">
        <v>2</v>
      </c>
      <c r="B318">
        <v>-8.67</v>
      </c>
      <c r="C318">
        <v>1.73</v>
      </c>
      <c r="D318">
        <v>24148</v>
      </c>
      <c r="E318">
        <f t="shared" si="4"/>
        <v>2.4147999999999999E-2</v>
      </c>
      <c r="F318">
        <f>SUM($E$2:E318)</f>
        <v>7.2099480000000007</v>
      </c>
    </row>
    <row r="319" spans="1:6" x14ac:dyDescent="0.25">
      <c r="A319">
        <v>1.88</v>
      </c>
      <c r="B319">
        <v>-9.34</v>
      </c>
      <c r="C319">
        <v>1.18</v>
      </c>
      <c r="D319">
        <v>21648</v>
      </c>
      <c r="E319">
        <f t="shared" si="4"/>
        <v>2.1648000000000001E-2</v>
      </c>
      <c r="F319">
        <f>SUM($E$2:E319)</f>
        <v>7.2315960000000006</v>
      </c>
    </row>
    <row r="320" spans="1:6" x14ac:dyDescent="0.25">
      <c r="A320">
        <v>1.26</v>
      </c>
      <c r="B320">
        <v>-9.89</v>
      </c>
      <c r="C320">
        <v>0.35</v>
      </c>
      <c r="D320">
        <v>25068</v>
      </c>
      <c r="E320">
        <f t="shared" si="4"/>
        <v>2.5068E-2</v>
      </c>
      <c r="F320">
        <f>SUM($E$2:E320)</f>
        <v>7.2566640000000007</v>
      </c>
    </row>
    <row r="321" spans="1:6" x14ac:dyDescent="0.25">
      <c r="A321">
        <v>1.18</v>
      </c>
      <c r="B321">
        <v>-9.61</v>
      </c>
      <c r="C321">
        <v>1.73</v>
      </c>
      <c r="D321">
        <v>24172</v>
      </c>
      <c r="E321">
        <f t="shared" si="4"/>
        <v>2.4171999999999999E-2</v>
      </c>
      <c r="F321">
        <f>SUM($E$2:E321)</f>
        <v>7.2808360000000008</v>
      </c>
    </row>
    <row r="322" spans="1:6" x14ac:dyDescent="0.25">
      <c r="A322">
        <v>2.39</v>
      </c>
      <c r="B322">
        <v>-9.65</v>
      </c>
      <c r="C322">
        <v>1.96</v>
      </c>
      <c r="D322">
        <v>21648</v>
      </c>
      <c r="E322">
        <f t="shared" si="4"/>
        <v>2.1648000000000001E-2</v>
      </c>
      <c r="F322">
        <f>SUM($E$2:E322)</f>
        <v>7.3024840000000006</v>
      </c>
    </row>
    <row r="323" spans="1:6" x14ac:dyDescent="0.25">
      <c r="A323">
        <v>2.5099999999999998</v>
      </c>
      <c r="B323">
        <v>-8.9</v>
      </c>
      <c r="C323">
        <v>2.2799999999999998</v>
      </c>
      <c r="D323">
        <v>25112</v>
      </c>
      <c r="E323">
        <f t="shared" ref="E323:E386" si="5">D323/1000000</f>
        <v>2.5111999999999999E-2</v>
      </c>
      <c r="F323">
        <f>SUM($E$2:E323)</f>
        <v>7.3275960000000007</v>
      </c>
    </row>
    <row r="324" spans="1:6" x14ac:dyDescent="0.25">
      <c r="A324">
        <v>1.73</v>
      </c>
      <c r="B324">
        <v>-9.9600000000000009</v>
      </c>
      <c r="C324">
        <v>0.67</v>
      </c>
      <c r="D324">
        <v>24120</v>
      </c>
      <c r="E324">
        <f t="shared" si="5"/>
        <v>2.4119999999999999E-2</v>
      </c>
      <c r="F324">
        <f>SUM($E$2:E324)</f>
        <v>7.3517160000000006</v>
      </c>
    </row>
    <row r="325" spans="1:6" x14ac:dyDescent="0.25">
      <c r="A325">
        <v>2.04</v>
      </c>
      <c r="B325">
        <v>-11.06</v>
      </c>
      <c r="C325">
        <v>1.92</v>
      </c>
      <c r="D325">
        <v>21632</v>
      </c>
      <c r="E325">
        <f t="shared" si="5"/>
        <v>2.1631999999999998E-2</v>
      </c>
      <c r="F325">
        <f>SUM($E$2:E325)</f>
        <v>7.3733480000000009</v>
      </c>
    </row>
    <row r="326" spans="1:6" x14ac:dyDescent="0.25">
      <c r="A326">
        <v>2.12</v>
      </c>
      <c r="B326">
        <v>-10.59</v>
      </c>
      <c r="C326">
        <v>1.57</v>
      </c>
      <c r="D326">
        <v>25124</v>
      </c>
      <c r="E326">
        <f t="shared" si="5"/>
        <v>2.5124E-2</v>
      </c>
      <c r="F326">
        <f>SUM($E$2:E326)</f>
        <v>7.3984720000000008</v>
      </c>
    </row>
    <row r="327" spans="1:6" x14ac:dyDescent="0.25">
      <c r="A327">
        <v>2.4300000000000002</v>
      </c>
      <c r="B327">
        <v>-10.08</v>
      </c>
      <c r="C327">
        <v>1.96</v>
      </c>
      <c r="D327">
        <v>24140</v>
      </c>
      <c r="E327">
        <f t="shared" si="5"/>
        <v>2.4140000000000002E-2</v>
      </c>
      <c r="F327">
        <f>SUM($E$2:E327)</f>
        <v>7.4226120000000009</v>
      </c>
    </row>
    <row r="328" spans="1:6" x14ac:dyDescent="0.25">
      <c r="A328">
        <v>2.63</v>
      </c>
      <c r="B328">
        <v>-9.89</v>
      </c>
      <c r="C328">
        <v>1.65</v>
      </c>
      <c r="D328">
        <v>21668</v>
      </c>
      <c r="E328">
        <f t="shared" si="5"/>
        <v>2.1668E-2</v>
      </c>
      <c r="F328">
        <f>SUM($E$2:E328)</f>
        <v>7.4442800000000009</v>
      </c>
    </row>
    <row r="329" spans="1:6" x14ac:dyDescent="0.25">
      <c r="A329">
        <v>2.35</v>
      </c>
      <c r="B329">
        <v>-9.9600000000000009</v>
      </c>
      <c r="C329">
        <v>0.86</v>
      </c>
      <c r="D329">
        <v>25152</v>
      </c>
      <c r="E329">
        <f t="shared" si="5"/>
        <v>2.5152000000000001E-2</v>
      </c>
      <c r="F329">
        <f>SUM($E$2:E329)</f>
        <v>7.4694320000000012</v>
      </c>
    </row>
    <row r="330" spans="1:6" x14ac:dyDescent="0.25">
      <c r="A330">
        <v>1.88</v>
      </c>
      <c r="B330">
        <v>-10.16</v>
      </c>
      <c r="C330">
        <v>0.94</v>
      </c>
      <c r="D330">
        <v>28608</v>
      </c>
      <c r="E330">
        <f t="shared" si="5"/>
        <v>2.8608000000000001E-2</v>
      </c>
      <c r="F330">
        <f>SUM($E$2:E330)</f>
        <v>7.4980400000000014</v>
      </c>
    </row>
    <row r="331" spans="1:6" x14ac:dyDescent="0.25">
      <c r="A331">
        <v>1.73</v>
      </c>
      <c r="B331">
        <v>-9.3800000000000008</v>
      </c>
      <c r="C331">
        <v>1.84</v>
      </c>
      <c r="D331">
        <v>22212</v>
      </c>
      <c r="E331">
        <f t="shared" si="5"/>
        <v>2.2211999999999999E-2</v>
      </c>
      <c r="F331">
        <f>SUM($E$2:E331)</f>
        <v>7.520252000000001</v>
      </c>
    </row>
    <row r="332" spans="1:6" x14ac:dyDescent="0.25">
      <c r="A332">
        <v>2.12</v>
      </c>
      <c r="B332">
        <v>-10.4</v>
      </c>
      <c r="C332">
        <v>1.84</v>
      </c>
      <c r="D332">
        <v>27536</v>
      </c>
      <c r="E332">
        <f t="shared" si="5"/>
        <v>2.7536000000000001E-2</v>
      </c>
      <c r="F332">
        <f>SUM($E$2:E332)</f>
        <v>7.5477880000000006</v>
      </c>
    </row>
    <row r="333" spans="1:6" x14ac:dyDescent="0.25">
      <c r="A333">
        <v>1.02</v>
      </c>
      <c r="B333">
        <v>-9.1</v>
      </c>
      <c r="C333">
        <v>2.2000000000000002</v>
      </c>
      <c r="D333">
        <v>20516</v>
      </c>
      <c r="E333">
        <f t="shared" si="5"/>
        <v>2.0516E-2</v>
      </c>
      <c r="F333">
        <f>SUM($E$2:E333)</f>
        <v>7.5683040000000004</v>
      </c>
    </row>
    <row r="334" spans="1:6" x14ac:dyDescent="0.25">
      <c r="A334">
        <v>2.5499999999999998</v>
      </c>
      <c r="B334">
        <v>-9.18</v>
      </c>
      <c r="C334">
        <v>1.45</v>
      </c>
      <c r="D334">
        <v>22256</v>
      </c>
      <c r="E334">
        <f t="shared" si="5"/>
        <v>2.2256000000000001E-2</v>
      </c>
      <c r="F334">
        <f>SUM($E$2:E334)</f>
        <v>7.59056</v>
      </c>
    </row>
    <row r="335" spans="1:6" x14ac:dyDescent="0.25">
      <c r="A335">
        <v>3.37</v>
      </c>
      <c r="B335">
        <v>-8.94</v>
      </c>
      <c r="C335">
        <v>0.86</v>
      </c>
      <c r="D335">
        <v>127044</v>
      </c>
      <c r="E335">
        <f t="shared" si="5"/>
        <v>0.12704399999999999</v>
      </c>
      <c r="F335">
        <f>SUM($E$2:E335)</f>
        <v>7.7176039999999997</v>
      </c>
    </row>
    <row r="336" spans="1:6" x14ac:dyDescent="0.25">
      <c r="A336">
        <v>3.69</v>
      </c>
      <c r="B336">
        <v>-9.26</v>
      </c>
      <c r="C336">
        <v>1.88</v>
      </c>
      <c r="D336">
        <v>22288</v>
      </c>
      <c r="E336">
        <f t="shared" si="5"/>
        <v>2.2287999999999999E-2</v>
      </c>
      <c r="F336">
        <f>SUM($E$2:E336)</f>
        <v>7.7398919999999993</v>
      </c>
    </row>
    <row r="337" spans="1:6" x14ac:dyDescent="0.25">
      <c r="A337">
        <v>3.3</v>
      </c>
      <c r="B337">
        <v>-9.89</v>
      </c>
      <c r="C337">
        <v>1.45</v>
      </c>
      <c r="D337">
        <v>27528</v>
      </c>
      <c r="E337">
        <f t="shared" si="5"/>
        <v>2.7528E-2</v>
      </c>
      <c r="F337">
        <f>SUM($E$2:E337)</f>
        <v>7.7674199999999995</v>
      </c>
    </row>
    <row r="338" spans="1:6" x14ac:dyDescent="0.25">
      <c r="A338">
        <v>3.3</v>
      </c>
      <c r="B338">
        <v>-10.32</v>
      </c>
      <c r="C338">
        <v>2</v>
      </c>
      <c r="D338">
        <v>20524</v>
      </c>
      <c r="E338">
        <f t="shared" si="5"/>
        <v>2.0524000000000001E-2</v>
      </c>
      <c r="F338">
        <f>SUM($E$2:E338)</f>
        <v>7.7879439999999995</v>
      </c>
    </row>
    <row r="339" spans="1:6" x14ac:dyDescent="0.25">
      <c r="A339">
        <v>2.59</v>
      </c>
      <c r="B339">
        <v>-10</v>
      </c>
      <c r="C339">
        <v>1.1000000000000001</v>
      </c>
      <c r="D339">
        <v>22292</v>
      </c>
      <c r="E339">
        <f t="shared" si="5"/>
        <v>2.2291999999999999E-2</v>
      </c>
      <c r="F339">
        <f>SUM($E$2:E339)</f>
        <v>7.8102359999999997</v>
      </c>
    </row>
    <row r="340" spans="1:6" x14ac:dyDescent="0.25">
      <c r="A340">
        <v>2.71</v>
      </c>
      <c r="B340">
        <v>-9.65</v>
      </c>
      <c r="C340">
        <v>1.06</v>
      </c>
      <c r="D340">
        <v>27428</v>
      </c>
      <c r="E340">
        <f t="shared" si="5"/>
        <v>2.7428000000000001E-2</v>
      </c>
      <c r="F340">
        <f>SUM($E$2:E340)</f>
        <v>7.8376639999999993</v>
      </c>
    </row>
    <row r="341" spans="1:6" x14ac:dyDescent="0.25">
      <c r="A341">
        <v>2.94</v>
      </c>
      <c r="B341">
        <v>-10.08</v>
      </c>
      <c r="C341">
        <v>1.37</v>
      </c>
      <c r="D341">
        <v>20556</v>
      </c>
      <c r="E341">
        <f t="shared" si="5"/>
        <v>2.0556000000000001E-2</v>
      </c>
      <c r="F341">
        <f>SUM($E$2:E341)</f>
        <v>7.8582199999999993</v>
      </c>
    </row>
    <row r="342" spans="1:6" x14ac:dyDescent="0.25">
      <c r="A342">
        <v>2.39</v>
      </c>
      <c r="B342">
        <v>-10.55</v>
      </c>
      <c r="C342">
        <v>1.53</v>
      </c>
      <c r="D342">
        <v>22276</v>
      </c>
      <c r="E342">
        <f t="shared" si="5"/>
        <v>2.2276000000000001E-2</v>
      </c>
      <c r="F342">
        <f>SUM($E$2:E342)</f>
        <v>7.8804959999999991</v>
      </c>
    </row>
    <row r="343" spans="1:6" x14ac:dyDescent="0.25">
      <c r="A343">
        <v>2.82</v>
      </c>
      <c r="B343">
        <v>-11.38</v>
      </c>
      <c r="C343">
        <v>1.41</v>
      </c>
      <c r="D343">
        <v>27460</v>
      </c>
      <c r="E343">
        <f t="shared" si="5"/>
        <v>2.7459999999999998E-2</v>
      </c>
      <c r="F343">
        <f>SUM($E$2:E343)</f>
        <v>7.9079559999999987</v>
      </c>
    </row>
    <row r="344" spans="1:6" x14ac:dyDescent="0.25">
      <c r="A344">
        <v>2.2400000000000002</v>
      </c>
      <c r="B344">
        <v>-10.55</v>
      </c>
      <c r="C344">
        <v>0.94</v>
      </c>
      <c r="D344">
        <v>20524</v>
      </c>
      <c r="E344">
        <f t="shared" si="5"/>
        <v>2.0524000000000001E-2</v>
      </c>
      <c r="F344">
        <f>SUM($E$2:E344)</f>
        <v>7.9284799999999986</v>
      </c>
    </row>
    <row r="345" spans="1:6" x14ac:dyDescent="0.25">
      <c r="A345">
        <v>2.4700000000000002</v>
      </c>
      <c r="B345">
        <v>-9.92</v>
      </c>
      <c r="C345">
        <v>0.67</v>
      </c>
      <c r="D345">
        <v>22288</v>
      </c>
      <c r="E345">
        <f t="shared" si="5"/>
        <v>2.2287999999999999E-2</v>
      </c>
      <c r="F345">
        <f>SUM($E$2:E345)</f>
        <v>7.9507679999999983</v>
      </c>
    </row>
    <row r="346" spans="1:6" x14ac:dyDescent="0.25">
      <c r="A346">
        <v>2.94</v>
      </c>
      <c r="B346">
        <v>-8.59</v>
      </c>
      <c r="C346">
        <v>0.35</v>
      </c>
      <c r="D346">
        <v>27420</v>
      </c>
      <c r="E346">
        <f t="shared" si="5"/>
        <v>2.742E-2</v>
      </c>
      <c r="F346">
        <f>SUM($E$2:E346)</f>
        <v>7.9781879999999985</v>
      </c>
    </row>
    <row r="347" spans="1:6" x14ac:dyDescent="0.25">
      <c r="A347">
        <v>2.08</v>
      </c>
      <c r="B347">
        <v>-8.7100000000000009</v>
      </c>
      <c r="C347">
        <v>0.27</v>
      </c>
      <c r="D347">
        <v>20540</v>
      </c>
      <c r="E347">
        <f t="shared" si="5"/>
        <v>2.0539999999999999E-2</v>
      </c>
      <c r="F347">
        <f>SUM($E$2:E347)</f>
        <v>7.9987279999999981</v>
      </c>
    </row>
    <row r="348" spans="1:6" x14ac:dyDescent="0.25">
      <c r="A348">
        <v>3.92</v>
      </c>
      <c r="B348">
        <v>-9.14</v>
      </c>
      <c r="C348">
        <v>0.9</v>
      </c>
      <c r="D348">
        <v>22212</v>
      </c>
      <c r="E348">
        <f t="shared" si="5"/>
        <v>2.2211999999999999E-2</v>
      </c>
      <c r="F348">
        <f>SUM($E$2:E348)</f>
        <v>8.0209399999999977</v>
      </c>
    </row>
    <row r="349" spans="1:6" x14ac:dyDescent="0.25">
      <c r="A349">
        <v>3.1</v>
      </c>
      <c r="B349">
        <v>-9.41</v>
      </c>
      <c r="C349">
        <v>1.73</v>
      </c>
      <c r="D349">
        <v>27392</v>
      </c>
      <c r="E349">
        <f t="shared" si="5"/>
        <v>2.7392E-2</v>
      </c>
      <c r="F349">
        <f>SUM($E$2:E349)</f>
        <v>8.0483319999999985</v>
      </c>
    </row>
    <row r="350" spans="1:6" x14ac:dyDescent="0.25">
      <c r="A350">
        <v>3.53</v>
      </c>
      <c r="B350">
        <v>-9.2200000000000006</v>
      </c>
      <c r="C350">
        <v>1.37</v>
      </c>
      <c r="D350">
        <v>20556</v>
      </c>
      <c r="E350">
        <f t="shared" si="5"/>
        <v>2.0556000000000001E-2</v>
      </c>
      <c r="F350">
        <f>SUM($E$2:E350)</f>
        <v>8.0688879999999976</v>
      </c>
    </row>
    <row r="351" spans="1:6" x14ac:dyDescent="0.25">
      <c r="A351">
        <v>3.18</v>
      </c>
      <c r="B351">
        <v>-9.4499999999999993</v>
      </c>
      <c r="C351">
        <v>1.22</v>
      </c>
      <c r="D351">
        <v>22104</v>
      </c>
      <c r="E351">
        <f t="shared" si="5"/>
        <v>2.2103999999999999E-2</v>
      </c>
      <c r="F351">
        <f>SUM($E$2:E351)</f>
        <v>8.0909919999999982</v>
      </c>
    </row>
    <row r="352" spans="1:6" x14ac:dyDescent="0.25">
      <c r="A352">
        <v>2.71</v>
      </c>
      <c r="B352">
        <v>-10</v>
      </c>
      <c r="C352">
        <v>0.67</v>
      </c>
      <c r="D352">
        <v>44052</v>
      </c>
      <c r="E352">
        <f t="shared" si="5"/>
        <v>4.4052000000000001E-2</v>
      </c>
      <c r="F352">
        <f>SUM($E$2:E352)</f>
        <v>8.1350439999999988</v>
      </c>
    </row>
    <row r="353" spans="1:6" x14ac:dyDescent="0.25">
      <c r="A353">
        <v>2.08</v>
      </c>
      <c r="B353">
        <v>-9.92</v>
      </c>
      <c r="C353">
        <v>0.98</v>
      </c>
      <c r="D353">
        <v>24868</v>
      </c>
      <c r="E353">
        <f t="shared" si="5"/>
        <v>2.4868000000000001E-2</v>
      </c>
      <c r="F353">
        <f>SUM($E$2:E353)</f>
        <v>8.1599119999999985</v>
      </c>
    </row>
    <row r="354" spans="1:6" x14ac:dyDescent="0.25">
      <c r="A354">
        <v>2.9</v>
      </c>
      <c r="B354">
        <v>-9.34</v>
      </c>
      <c r="C354">
        <v>2.39</v>
      </c>
      <c r="D354">
        <v>23924</v>
      </c>
      <c r="E354">
        <f t="shared" si="5"/>
        <v>2.3924000000000001E-2</v>
      </c>
      <c r="F354">
        <f>SUM($E$2:E354)</f>
        <v>8.1838359999999977</v>
      </c>
    </row>
    <row r="355" spans="1:6" x14ac:dyDescent="0.25">
      <c r="A355">
        <v>3.45</v>
      </c>
      <c r="B355">
        <v>-9.49</v>
      </c>
      <c r="C355">
        <v>1.37</v>
      </c>
      <c r="D355">
        <v>21268</v>
      </c>
      <c r="E355">
        <f t="shared" si="5"/>
        <v>2.1267999999999999E-2</v>
      </c>
      <c r="F355">
        <f>SUM($E$2:E355)</f>
        <v>8.2051039999999968</v>
      </c>
    </row>
    <row r="356" spans="1:6" x14ac:dyDescent="0.25">
      <c r="A356">
        <v>2.9</v>
      </c>
      <c r="B356">
        <v>-9.3000000000000007</v>
      </c>
      <c r="C356">
        <v>1.53</v>
      </c>
      <c r="D356">
        <v>24712</v>
      </c>
      <c r="E356">
        <f t="shared" si="5"/>
        <v>2.4712000000000001E-2</v>
      </c>
      <c r="F356">
        <f>SUM($E$2:E356)</f>
        <v>8.229815999999996</v>
      </c>
    </row>
    <row r="357" spans="1:6" x14ac:dyDescent="0.25">
      <c r="A357">
        <v>2.82</v>
      </c>
      <c r="B357">
        <v>-9.1</v>
      </c>
      <c r="C357">
        <v>0.86</v>
      </c>
      <c r="D357">
        <v>25276</v>
      </c>
      <c r="E357">
        <f t="shared" si="5"/>
        <v>2.5276E-2</v>
      </c>
      <c r="F357">
        <f>SUM($E$2:E357)</f>
        <v>8.2550919999999959</v>
      </c>
    </row>
    <row r="358" spans="1:6" x14ac:dyDescent="0.25">
      <c r="A358">
        <v>3.77</v>
      </c>
      <c r="B358">
        <v>-9.5299999999999994</v>
      </c>
      <c r="C358">
        <v>1.29</v>
      </c>
      <c r="D358">
        <v>25152</v>
      </c>
      <c r="E358">
        <f t="shared" si="5"/>
        <v>2.5152000000000001E-2</v>
      </c>
      <c r="F358">
        <f>SUM($E$2:E358)</f>
        <v>8.2802439999999962</v>
      </c>
    </row>
    <row r="359" spans="1:6" x14ac:dyDescent="0.25">
      <c r="A359">
        <v>3.14</v>
      </c>
      <c r="B359">
        <v>-9.85</v>
      </c>
      <c r="C359">
        <v>1.53</v>
      </c>
      <c r="D359">
        <v>27632</v>
      </c>
      <c r="E359">
        <f t="shared" si="5"/>
        <v>2.7632E-2</v>
      </c>
      <c r="F359">
        <f>SUM($E$2:E359)</f>
        <v>8.3078759999999967</v>
      </c>
    </row>
    <row r="360" spans="1:6" x14ac:dyDescent="0.25">
      <c r="A360">
        <v>3.22</v>
      </c>
      <c r="B360">
        <v>-9.61</v>
      </c>
      <c r="C360">
        <v>0.94</v>
      </c>
      <c r="D360">
        <v>24988</v>
      </c>
      <c r="E360">
        <f t="shared" si="5"/>
        <v>2.4988E-2</v>
      </c>
      <c r="F360">
        <f>SUM($E$2:E360)</f>
        <v>8.3328639999999972</v>
      </c>
    </row>
    <row r="361" spans="1:6" x14ac:dyDescent="0.25">
      <c r="A361">
        <v>3.18</v>
      </c>
      <c r="B361">
        <v>-9.06</v>
      </c>
      <c r="C361">
        <v>1.49</v>
      </c>
      <c r="D361">
        <v>19448</v>
      </c>
      <c r="E361">
        <f t="shared" si="5"/>
        <v>1.9448E-2</v>
      </c>
      <c r="F361">
        <f>SUM($E$2:E361)</f>
        <v>8.3523119999999977</v>
      </c>
    </row>
    <row r="362" spans="1:6" x14ac:dyDescent="0.25">
      <c r="A362">
        <v>3.1</v>
      </c>
      <c r="B362">
        <v>-8.39</v>
      </c>
      <c r="C362">
        <v>0.9</v>
      </c>
      <c r="D362">
        <v>20492</v>
      </c>
      <c r="E362">
        <f t="shared" si="5"/>
        <v>2.0492E-2</v>
      </c>
      <c r="F362">
        <f>SUM($E$2:E362)</f>
        <v>8.3728039999999986</v>
      </c>
    </row>
    <row r="363" spans="1:6" x14ac:dyDescent="0.25">
      <c r="A363">
        <v>3.14</v>
      </c>
      <c r="B363">
        <v>-8.94</v>
      </c>
      <c r="C363">
        <v>0.98</v>
      </c>
      <c r="D363">
        <v>20684</v>
      </c>
      <c r="E363">
        <f t="shared" si="5"/>
        <v>2.0684000000000001E-2</v>
      </c>
      <c r="F363">
        <f>SUM($E$2:E363)</f>
        <v>8.3934879999999978</v>
      </c>
    </row>
    <row r="364" spans="1:6" x14ac:dyDescent="0.25">
      <c r="A364">
        <v>2.67</v>
      </c>
      <c r="B364">
        <v>-9.06</v>
      </c>
      <c r="C364">
        <v>1.22</v>
      </c>
      <c r="D364">
        <v>20760</v>
      </c>
      <c r="E364">
        <f t="shared" si="5"/>
        <v>2.0760000000000001E-2</v>
      </c>
      <c r="F364">
        <f>SUM($E$2:E364)</f>
        <v>8.4142479999999971</v>
      </c>
    </row>
    <row r="365" spans="1:6" x14ac:dyDescent="0.25">
      <c r="A365">
        <v>2.63</v>
      </c>
      <c r="B365">
        <v>-10</v>
      </c>
      <c r="C365">
        <v>1.49</v>
      </c>
      <c r="D365">
        <v>24720</v>
      </c>
      <c r="E365">
        <f t="shared" si="5"/>
        <v>2.4719999999999999E-2</v>
      </c>
      <c r="F365">
        <f>SUM($E$2:E365)</f>
        <v>8.4389679999999974</v>
      </c>
    </row>
    <row r="366" spans="1:6" x14ac:dyDescent="0.25">
      <c r="A366">
        <v>2.98</v>
      </c>
      <c r="B366">
        <v>-11.81</v>
      </c>
      <c r="C366">
        <v>0.75</v>
      </c>
      <c r="D366">
        <v>24028</v>
      </c>
      <c r="E366">
        <f t="shared" si="5"/>
        <v>2.4028000000000001E-2</v>
      </c>
      <c r="F366">
        <f>SUM($E$2:E366)</f>
        <v>8.4629959999999969</v>
      </c>
    </row>
    <row r="367" spans="1:6" x14ac:dyDescent="0.25">
      <c r="A367">
        <v>2.9</v>
      </c>
      <c r="B367">
        <v>-11.26</v>
      </c>
      <c r="C367">
        <v>0.59</v>
      </c>
      <c r="D367">
        <v>21432</v>
      </c>
      <c r="E367">
        <f t="shared" si="5"/>
        <v>2.1432E-2</v>
      </c>
      <c r="F367">
        <f>SUM($E$2:E367)</f>
        <v>8.4844279999999976</v>
      </c>
    </row>
    <row r="368" spans="1:6" x14ac:dyDescent="0.25">
      <c r="A368">
        <v>2.2400000000000002</v>
      </c>
      <c r="B368">
        <v>-10.59</v>
      </c>
      <c r="C368">
        <v>0.94</v>
      </c>
      <c r="D368">
        <v>24776</v>
      </c>
      <c r="E368">
        <f t="shared" si="5"/>
        <v>2.4775999999999999E-2</v>
      </c>
      <c r="F368">
        <f>SUM($E$2:E368)</f>
        <v>8.5092039999999969</v>
      </c>
    </row>
    <row r="369" spans="1:6" x14ac:dyDescent="0.25">
      <c r="A369">
        <v>1.84</v>
      </c>
      <c r="B369">
        <v>-10.63</v>
      </c>
      <c r="C369">
        <v>0.86</v>
      </c>
      <c r="D369">
        <v>23908</v>
      </c>
      <c r="E369">
        <f t="shared" si="5"/>
        <v>2.3907999999999999E-2</v>
      </c>
      <c r="F369">
        <f>SUM($E$2:E369)</f>
        <v>8.5331119999999974</v>
      </c>
    </row>
    <row r="370" spans="1:6" x14ac:dyDescent="0.25">
      <c r="A370">
        <v>1.88</v>
      </c>
      <c r="B370">
        <v>-9.06</v>
      </c>
      <c r="C370">
        <v>1.06</v>
      </c>
      <c r="D370">
        <v>21440</v>
      </c>
      <c r="E370">
        <f t="shared" si="5"/>
        <v>2.1440000000000001E-2</v>
      </c>
      <c r="F370">
        <f>SUM($E$2:E370)</f>
        <v>8.5545519999999975</v>
      </c>
    </row>
    <row r="371" spans="1:6" x14ac:dyDescent="0.25">
      <c r="A371">
        <v>-2.39</v>
      </c>
      <c r="B371">
        <v>-9.2200000000000006</v>
      </c>
      <c r="C371">
        <v>2.75</v>
      </c>
      <c r="D371">
        <v>24992</v>
      </c>
      <c r="E371">
        <f t="shared" si="5"/>
        <v>2.4992E-2</v>
      </c>
      <c r="F371">
        <f>SUM($E$2:E371)</f>
        <v>8.5795439999999967</v>
      </c>
    </row>
    <row r="372" spans="1:6" x14ac:dyDescent="0.25">
      <c r="A372">
        <v>2.98</v>
      </c>
      <c r="B372">
        <v>-10.47</v>
      </c>
      <c r="C372">
        <v>1.02</v>
      </c>
      <c r="D372">
        <v>24128</v>
      </c>
      <c r="E372">
        <f t="shared" si="5"/>
        <v>2.4128E-2</v>
      </c>
      <c r="F372">
        <f>SUM($E$2:E372)</f>
        <v>8.603671999999996</v>
      </c>
    </row>
    <row r="373" spans="1:6" x14ac:dyDescent="0.25">
      <c r="A373">
        <v>2.94</v>
      </c>
      <c r="B373">
        <v>-10</v>
      </c>
      <c r="C373">
        <v>0.59</v>
      </c>
      <c r="D373">
        <v>21468</v>
      </c>
      <c r="E373">
        <f t="shared" si="5"/>
        <v>2.1468000000000001E-2</v>
      </c>
      <c r="F373">
        <f>SUM($E$2:E373)</f>
        <v>8.6251399999999965</v>
      </c>
    </row>
    <row r="374" spans="1:6" x14ac:dyDescent="0.25">
      <c r="A374">
        <v>2.86</v>
      </c>
      <c r="B374">
        <v>-9.69</v>
      </c>
      <c r="C374">
        <v>0.9</v>
      </c>
      <c r="D374">
        <v>33152</v>
      </c>
      <c r="E374">
        <f t="shared" si="5"/>
        <v>3.3152000000000001E-2</v>
      </c>
      <c r="F374">
        <f>SUM($E$2:E374)</f>
        <v>8.6582919999999959</v>
      </c>
    </row>
    <row r="375" spans="1:6" x14ac:dyDescent="0.25">
      <c r="A375">
        <v>3.37</v>
      </c>
      <c r="B375">
        <v>-9.14</v>
      </c>
      <c r="C375">
        <v>1.53</v>
      </c>
      <c r="D375">
        <v>21024</v>
      </c>
      <c r="E375">
        <f t="shared" si="5"/>
        <v>2.1024000000000001E-2</v>
      </c>
      <c r="F375">
        <f>SUM($E$2:E375)</f>
        <v>8.6793159999999965</v>
      </c>
    </row>
    <row r="376" spans="1:6" x14ac:dyDescent="0.25">
      <c r="A376">
        <v>2.82</v>
      </c>
      <c r="B376">
        <v>-9.49</v>
      </c>
      <c r="C376">
        <v>0.82</v>
      </c>
      <c r="D376">
        <v>22676</v>
      </c>
      <c r="E376">
        <f t="shared" si="5"/>
        <v>2.2676000000000002E-2</v>
      </c>
      <c r="F376">
        <f>SUM($E$2:E376)</f>
        <v>8.7019919999999971</v>
      </c>
    </row>
    <row r="377" spans="1:6" x14ac:dyDescent="0.25">
      <c r="A377">
        <v>3.02</v>
      </c>
      <c r="B377">
        <v>-9.77</v>
      </c>
      <c r="C377">
        <v>1.26</v>
      </c>
      <c r="D377">
        <v>27924</v>
      </c>
      <c r="E377">
        <f t="shared" si="5"/>
        <v>2.7924000000000001E-2</v>
      </c>
      <c r="F377">
        <f>SUM($E$2:E377)</f>
        <v>8.7299159999999976</v>
      </c>
    </row>
    <row r="378" spans="1:6" x14ac:dyDescent="0.25">
      <c r="A378">
        <v>2.2000000000000002</v>
      </c>
      <c r="B378">
        <v>-10.039999999999999</v>
      </c>
      <c r="C378">
        <v>0.67</v>
      </c>
      <c r="D378">
        <v>21020</v>
      </c>
      <c r="E378">
        <f t="shared" si="5"/>
        <v>2.102E-2</v>
      </c>
      <c r="F378">
        <f>SUM($E$2:E378)</f>
        <v>8.7509359999999976</v>
      </c>
    </row>
    <row r="379" spans="1:6" x14ac:dyDescent="0.25">
      <c r="A379">
        <v>2.12</v>
      </c>
      <c r="B379">
        <v>-9.9600000000000009</v>
      </c>
      <c r="C379">
        <v>0</v>
      </c>
      <c r="D379">
        <v>22584</v>
      </c>
      <c r="E379">
        <f t="shared" si="5"/>
        <v>2.2584E-2</v>
      </c>
      <c r="F379">
        <f>SUM($E$2:E379)</f>
        <v>8.7735199999999978</v>
      </c>
    </row>
    <row r="380" spans="1:6" x14ac:dyDescent="0.25">
      <c r="A380">
        <v>1.33</v>
      </c>
      <c r="B380">
        <v>-8.94</v>
      </c>
      <c r="C380">
        <v>0.98</v>
      </c>
      <c r="D380">
        <v>27960</v>
      </c>
      <c r="E380">
        <f t="shared" si="5"/>
        <v>2.7959999999999999E-2</v>
      </c>
      <c r="F380">
        <f>SUM($E$2:E380)</f>
        <v>8.801479999999998</v>
      </c>
    </row>
    <row r="381" spans="1:6" x14ac:dyDescent="0.25">
      <c r="A381">
        <v>2.94</v>
      </c>
      <c r="B381">
        <v>-8.9</v>
      </c>
      <c r="C381">
        <v>0.63</v>
      </c>
      <c r="D381">
        <v>21028</v>
      </c>
      <c r="E381">
        <f t="shared" si="5"/>
        <v>2.1028000000000002E-2</v>
      </c>
      <c r="F381">
        <f>SUM($E$2:E381)</f>
        <v>8.8225079999999974</v>
      </c>
    </row>
    <row r="382" spans="1:6" x14ac:dyDescent="0.25">
      <c r="A382">
        <v>2.67</v>
      </c>
      <c r="B382">
        <v>-8.67</v>
      </c>
      <c r="C382">
        <v>0.82</v>
      </c>
      <c r="D382">
        <v>22620</v>
      </c>
      <c r="E382">
        <f t="shared" si="5"/>
        <v>2.2620000000000001E-2</v>
      </c>
      <c r="F382">
        <f>SUM($E$2:E382)</f>
        <v>8.8451279999999972</v>
      </c>
    </row>
    <row r="383" spans="1:6" x14ac:dyDescent="0.25">
      <c r="A383">
        <v>4.04</v>
      </c>
      <c r="B383">
        <v>-8.1999999999999993</v>
      </c>
      <c r="C383">
        <v>2</v>
      </c>
      <c r="D383">
        <v>28096</v>
      </c>
      <c r="E383">
        <f t="shared" si="5"/>
        <v>2.8095999999999999E-2</v>
      </c>
      <c r="F383">
        <f>SUM($E$2:E383)</f>
        <v>8.8732239999999969</v>
      </c>
    </row>
    <row r="384" spans="1:6" x14ac:dyDescent="0.25">
      <c r="A384">
        <v>3.26</v>
      </c>
      <c r="B384">
        <v>-9.69</v>
      </c>
      <c r="C384">
        <v>0.35</v>
      </c>
      <c r="D384">
        <v>20992</v>
      </c>
      <c r="E384">
        <f t="shared" si="5"/>
        <v>2.0992E-2</v>
      </c>
      <c r="F384">
        <f>SUM($E$2:E384)</f>
        <v>8.8942159999999966</v>
      </c>
    </row>
    <row r="385" spans="1:6" x14ac:dyDescent="0.25">
      <c r="A385">
        <v>2.9</v>
      </c>
      <c r="B385">
        <v>-10.08</v>
      </c>
      <c r="C385">
        <v>1.18</v>
      </c>
      <c r="D385">
        <v>22564</v>
      </c>
      <c r="E385">
        <f t="shared" si="5"/>
        <v>2.2564000000000001E-2</v>
      </c>
      <c r="F385">
        <f>SUM($E$2:E385)</f>
        <v>8.9167799999999957</v>
      </c>
    </row>
    <row r="386" spans="1:6" x14ac:dyDescent="0.25">
      <c r="A386">
        <v>2.08</v>
      </c>
      <c r="B386">
        <v>-10.75</v>
      </c>
      <c r="C386">
        <v>0.63</v>
      </c>
      <c r="D386">
        <v>28160</v>
      </c>
      <c r="E386">
        <f t="shared" si="5"/>
        <v>2.8160000000000001E-2</v>
      </c>
      <c r="F386">
        <f>SUM($E$2:E386)</f>
        <v>8.9449399999999955</v>
      </c>
    </row>
    <row r="387" spans="1:6" x14ac:dyDescent="0.25">
      <c r="A387">
        <v>1.49</v>
      </c>
      <c r="B387">
        <v>-11.38</v>
      </c>
      <c r="C387">
        <v>0.35</v>
      </c>
      <c r="D387">
        <v>21056</v>
      </c>
      <c r="E387">
        <f t="shared" ref="E387:E450" si="6">D387/1000000</f>
        <v>2.1055999999999998E-2</v>
      </c>
      <c r="F387">
        <f>SUM($E$2:E387)</f>
        <v>8.9659959999999952</v>
      </c>
    </row>
    <row r="388" spans="1:6" x14ac:dyDescent="0.25">
      <c r="A388">
        <v>1.29</v>
      </c>
      <c r="B388">
        <v>-10.83</v>
      </c>
      <c r="C388">
        <v>0.51</v>
      </c>
      <c r="D388">
        <v>22564</v>
      </c>
      <c r="E388">
        <f t="shared" si="6"/>
        <v>2.2564000000000001E-2</v>
      </c>
      <c r="F388">
        <f>SUM($E$2:E388)</f>
        <v>8.9885599999999943</v>
      </c>
    </row>
    <row r="389" spans="1:6" x14ac:dyDescent="0.25">
      <c r="A389">
        <v>3.14</v>
      </c>
      <c r="B389">
        <v>-9.57</v>
      </c>
      <c r="C389">
        <v>0.2</v>
      </c>
      <c r="D389">
        <v>27932</v>
      </c>
      <c r="E389">
        <f t="shared" si="6"/>
        <v>2.7931999999999998E-2</v>
      </c>
      <c r="F389">
        <f>SUM($E$2:E389)</f>
        <v>9.0164919999999942</v>
      </c>
    </row>
    <row r="390" spans="1:6" x14ac:dyDescent="0.25">
      <c r="A390">
        <v>3.8</v>
      </c>
      <c r="B390">
        <v>-10.119999999999999</v>
      </c>
      <c r="C390">
        <v>0.67</v>
      </c>
      <c r="D390">
        <v>21040</v>
      </c>
      <c r="E390">
        <f t="shared" si="6"/>
        <v>2.104E-2</v>
      </c>
      <c r="F390">
        <f>SUM($E$2:E390)</f>
        <v>9.0375319999999935</v>
      </c>
    </row>
    <row r="391" spans="1:6" x14ac:dyDescent="0.25">
      <c r="A391">
        <v>3.18</v>
      </c>
      <c r="B391">
        <v>-9.57</v>
      </c>
      <c r="C391">
        <v>0.47</v>
      </c>
      <c r="D391">
        <v>22672</v>
      </c>
      <c r="E391">
        <f t="shared" si="6"/>
        <v>2.2672000000000001E-2</v>
      </c>
      <c r="F391">
        <f>SUM($E$2:E391)</f>
        <v>9.0602039999999935</v>
      </c>
    </row>
    <row r="392" spans="1:6" x14ac:dyDescent="0.25">
      <c r="A392">
        <v>2.98</v>
      </c>
      <c r="B392">
        <v>-9.3000000000000007</v>
      </c>
      <c r="C392">
        <v>0.78</v>
      </c>
      <c r="D392">
        <v>27852</v>
      </c>
      <c r="E392">
        <f t="shared" si="6"/>
        <v>2.7851999999999998E-2</v>
      </c>
      <c r="F392">
        <f>SUM($E$2:E392)</f>
        <v>9.0880559999999928</v>
      </c>
    </row>
    <row r="393" spans="1:6" x14ac:dyDescent="0.25">
      <c r="A393">
        <v>2.67</v>
      </c>
      <c r="B393">
        <v>-9.81</v>
      </c>
      <c r="C393">
        <v>0.55000000000000004</v>
      </c>
      <c r="D393">
        <v>21044</v>
      </c>
      <c r="E393">
        <f t="shared" si="6"/>
        <v>2.1044E-2</v>
      </c>
      <c r="F393">
        <f>SUM($E$2:E393)</f>
        <v>9.1090999999999926</v>
      </c>
    </row>
    <row r="394" spans="1:6" x14ac:dyDescent="0.25">
      <c r="A394">
        <v>2.08</v>
      </c>
      <c r="B394">
        <v>-10.43</v>
      </c>
      <c r="C394">
        <v>1.1000000000000001</v>
      </c>
      <c r="D394">
        <v>22532</v>
      </c>
      <c r="E394">
        <f t="shared" si="6"/>
        <v>2.2532E-2</v>
      </c>
      <c r="F394">
        <f>SUM($E$2:E394)</f>
        <v>9.1316319999999926</v>
      </c>
    </row>
    <row r="395" spans="1:6" x14ac:dyDescent="0.25">
      <c r="A395">
        <v>1.61</v>
      </c>
      <c r="B395">
        <v>-10.87</v>
      </c>
      <c r="C395">
        <v>1.41</v>
      </c>
      <c r="D395">
        <v>27888</v>
      </c>
      <c r="E395">
        <f t="shared" si="6"/>
        <v>2.7888E-2</v>
      </c>
      <c r="F395">
        <f>SUM($E$2:E395)</f>
        <v>9.1595199999999934</v>
      </c>
    </row>
    <row r="396" spans="1:6" x14ac:dyDescent="0.25">
      <c r="A396">
        <v>2.31</v>
      </c>
      <c r="B396">
        <v>-10.9</v>
      </c>
      <c r="C396">
        <v>1.8</v>
      </c>
      <c r="D396">
        <v>26612</v>
      </c>
      <c r="E396">
        <f t="shared" si="6"/>
        <v>2.6612E-2</v>
      </c>
      <c r="F396">
        <f>SUM($E$2:E396)</f>
        <v>9.1861319999999935</v>
      </c>
    </row>
    <row r="397" spans="1:6" x14ac:dyDescent="0.25">
      <c r="A397">
        <v>1.88</v>
      </c>
      <c r="B397">
        <v>-9.92</v>
      </c>
      <c r="C397">
        <v>0.39</v>
      </c>
      <c r="D397">
        <v>25320</v>
      </c>
      <c r="E397">
        <f t="shared" si="6"/>
        <v>2.5319999999999999E-2</v>
      </c>
      <c r="F397">
        <f>SUM($E$2:E397)</f>
        <v>9.2114519999999942</v>
      </c>
    </row>
    <row r="398" spans="1:6" x14ac:dyDescent="0.25">
      <c r="A398">
        <v>2.67</v>
      </c>
      <c r="B398">
        <v>-9.3800000000000008</v>
      </c>
      <c r="C398">
        <v>0.98</v>
      </c>
      <c r="D398">
        <v>24376</v>
      </c>
      <c r="E398">
        <f t="shared" si="6"/>
        <v>2.4375999999999998E-2</v>
      </c>
      <c r="F398">
        <f>SUM($E$2:E398)</f>
        <v>9.2358279999999944</v>
      </c>
    </row>
    <row r="399" spans="1:6" x14ac:dyDescent="0.25">
      <c r="A399">
        <v>2.9</v>
      </c>
      <c r="B399">
        <v>-10</v>
      </c>
      <c r="C399">
        <v>0.98</v>
      </c>
      <c r="D399">
        <v>21828</v>
      </c>
      <c r="E399">
        <f t="shared" si="6"/>
        <v>2.1828E-2</v>
      </c>
      <c r="F399">
        <f>SUM($E$2:E399)</f>
        <v>9.2576559999999937</v>
      </c>
    </row>
    <row r="400" spans="1:6" x14ac:dyDescent="0.25">
      <c r="A400">
        <v>1.18</v>
      </c>
      <c r="B400">
        <v>-9.61</v>
      </c>
      <c r="C400">
        <v>1.37</v>
      </c>
      <c r="D400">
        <v>25264</v>
      </c>
      <c r="E400">
        <f t="shared" si="6"/>
        <v>2.5264000000000002E-2</v>
      </c>
      <c r="F400">
        <f>SUM($E$2:E400)</f>
        <v>9.2829199999999936</v>
      </c>
    </row>
    <row r="401" spans="1:6" x14ac:dyDescent="0.25">
      <c r="A401">
        <v>1.88</v>
      </c>
      <c r="B401">
        <v>-9.81</v>
      </c>
      <c r="C401">
        <v>-0.2</v>
      </c>
      <c r="D401">
        <v>24400</v>
      </c>
      <c r="E401">
        <f t="shared" si="6"/>
        <v>2.4400000000000002E-2</v>
      </c>
      <c r="F401">
        <f>SUM($E$2:E401)</f>
        <v>9.3073199999999936</v>
      </c>
    </row>
    <row r="402" spans="1:6" x14ac:dyDescent="0.25">
      <c r="A402">
        <v>2.04</v>
      </c>
      <c r="B402">
        <v>-9.2200000000000006</v>
      </c>
      <c r="C402">
        <v>0.39</v>
      </c>
      <c r="D402">
        <v>21872</v>
      </c>
      <c r="E402">
        <f t="shared" si="6"/>
        <v>2.1871999999999999E-2</v>
      </c>
      <c r="F402">
        <f>SUM($E$2:E402)</f>
        <v>9.3291919999999937</v>
      </c>
    </row>
    <row r="403" spans="1:6" x14ac:dyDescent="0.25">
      <c r="A403">
        <v>1.84</v>
      </c>
      <c r="B403">
        <v>-10.08</v>
      </c>
      <c r="C403">
        <v>0</v>
      </c>
      <c r="D403">
        <v>25316</v>
      </c>
      <c r="E403">
        <f t="shared" si="6"/>
        <v>2.5316000000000002E-2</v>
      </c>
      <c r="F403">
        <f>SUM($E$2:E403)</f>
        <v>9.3545079999999938</v>
      </c>
    </row>
    <row r="404" spans="1:6" x14ac:dyDescent="0.25">
      <c r="A404">
        <v>2</v>
      </c>
      <c r="B404">
        <v>-9.61</v>
      </c>
      <c r="C404">
        <v>0</v>
      </c>
      <c r="D404">
        <v>24464</v>
      </c>
      <c r="E404">
        <f t="shared" si="6"/>
        <v>2.4464E-2</v>
      </c>
      <c r="F404">
        <f>SUM($E$2:E404)</f>
        <v>9.3789719999999939</v>
      </c>
    </row>
    <row r="405" spans="1:6" x14ac:dyDescent="0.25">
      <c r="A405">
        <v>1.22</v>
      </c>
      <c r="B405">
        <v>-9.69</v>
      </c>
      <c r="C405">
        <v>0.67</v>
      </c>
      <c r="D405">
        <v>21812</v>
      </c>
      <c r="E405">
        <f t="shared" si="6"/>
        <v>2.1812000000000002E-2</v>
      </c>
      <c r="F405">
        <f>SUM($E$2:E405)</f>
        <v>9.4007839999999945</v>
      </c>
    </row>
    <row r="406" spans="1:6" x14ac:dyDescent="0.25">
      <c r="A406">
        <v>2.98</v>
      </c>
      <c r="B406">
        <v>-9.57</v>
      </c>
      <c r="C406">
        <v>1.29</v>
      </c>
      <c r="D406">
        <v>25232</v>
      </c>
      <c r="E406">
        <f t="shared" si="6"/>
        <v>2.5232000000000001E-2</v>
      </c>
      <c r="F406">
        <f>SUM($E$2:E406)</f>
        <v>9.4260159999999953</v>
      </c>
    </row>
    <row r="407" spans="1:6" x14ac:dyDescent="0.25">
      <c r="A407">
        <v>2.71</v>
      </c>
      <c r="B407">
        <v>-9.5299999999999994</v>
      </c>
      <c r="C407">
        <v>0.47</v>
      </c>
      <c r="D407">
        <v>24460</v>
      </c>
      <c r="E407">
        <f t="shared" si="6"/>
        <v>2.4459999999999999E-2</v>
      </c>
      <c r="F407">
        <f>SUM($E$2:E407)</f>
        <v>9.4504759999999948</v>
      </c>
    </row>
    <row r="408" spans="1:6" x14ac:dyDescent="0.25">
      <c r="A408">
        <v>2.5499999999999998</v>
      </c>
      <c r="B408">
        <v>-9.5299999999999994</v>
      </c>
      <c r="C408">
        <v>0.67</v>
      </c>
      <c r="D408">
        <v>21840</v>
      </c>
      <c r="E408">
        <f t="shared" si="6"/>
        <v>2.1839999999999998E-2</v>
      </c>
      <c r="F408">
        <f>SUM($E$2:E408)</f>
        <v>9.472315999999994</v>
      </c>
    </row>
    <row r="409" spans="1:6" x14ac:dyDescent="0.25">
      <c r="A409">
        <v>1.88</v>
      </c>
      <c r="B409">
        <v>-9.2200000000000006</v>
      </c>
      <c r="C409">
        <v>0.94</v>
      </c>
      <c r="D409">
        <v>25296</v>
      </c>
      <c r="E409">
        <f t="shared" si="6"/>
        <v>2.5295999999999999E-2</v>
      </c>
      <c r="F409">
        <f>SUM($E$2:E409)</f>
        <v>9.4976119999999948</v>
      </c>
    </row>
    <row r="410" spans="1:6" x14ac:dyDescent="0.25">
      <c r="A410">
        <v>2</v>
      </c>
      <c r="B410">
        <v>-9.41</v>
      </c>
      <c r="C410">
        <v>0.43</v>
      </c>
      <c r="D410">
        <v>24352</v>
      </c>
      <c r="E410">
        <f t="shared" si="6"/>
        <v>2.4351999999999999E-2</v>
      </c>
      <c r="F410">
        <f>SUM($E$2:E410)</f>
        <v>9.5219639999999952</v>
      </c>
    </row>
    <row r="411" spans="1:6" x14ac:dyDescent="0.25">
      <c r="A411">
        <v>2.16</v>
      </c>
      <c r="B411">
        <v>-10.039999999999999</v>
      </c>
      <c r="C411">
        <v>0.35</v>
      </c>
      <c r="D411">
        <v>21796</v>
      </c>
      <c r="E411">
        <f t="shared" si="6"/>
        <v>2.1795999999999999E-2</v>
      </c>
      <c r="F411">
        <f>SUM($E$2:E411)</f>
        <v>9.5437599999999954</v>
      </c>
    </row>
    <row r="412" spans="1:6" x14ac:dyDescent="0.25">
      <c r="A412">
        <v>1.53</v>
      </c>
      <c r="B412">
        <v>-10.55</v>
      </c>
      <c r="C412">
        <v>0.16</v>
      </c>
      <c r="D412">
        <v>25180</v>
      </c>
      <c r="E412">
        <f t="shared" si="6"/>
        <v>2.5180000000000001E-2</v>
      </c>
      <c r="F412">
        <f>SUM($E$2:E412)</f>
        <v>9.568939999999996</v>
      </c>
    </row>
    <row r="413" spans="1:6" x14ac:dyDescent="0.25">
      <c r="A413">
        <v>0.86</v>
      </c>
      <c r="B413">
        <v>-11.3</v>
      </c>
      <c r="C413">
        <v>0.35</v>
      </c>
      <c r="D413">
        <v>24464</v>
      </c>
      <c r="E413">
        <f t="shared" si="6"/>
        <v>2.4464E-2</v>
      </c>
      <c r="F413">
        <f>SUM($E$2:E413)</f>
        <v>9.593403999999996</v>
      </c>
    </row>
    <row r="414" spans="1:6" x14ac:dyDescent="0.25">
      <c r="A414">
        <v>1.57</v>
      </c>
      <c r="B414">
        <v>-11.3</v>
      </c>
      <c r="C414">
        <v>0.31</v>
      </c>
      <c r="D414">
        <v>21876</v>
      </c>
      <c r="E414">
        <f t="shared" si="6"/>
        <v>2.1876E-2</v>
      </c>
      <c r="F414">
        <f>SUM($E$2:E414)</f>
        <v>9.6152799999999967</v>
      </c>
    </row>
    <row r="415" spans="1:6" x14ac:dyDescent="0.25">
      <c r="A415">
        <v>1.45</v>
      </c>
      <c r="B415">
        <v>-11.06</v>
      </c>
      <c r="C415">
        <v>0.67</v>
      </c>
      <c r="D415">
        <v>25368</v>
      </c>
      <c r="E415">
        <f t="shared" si="6"/>
        <v>2.5368000000000002E-2</v>
      </c>
      <c r="F415">
        <f>SUM($E$2:E415)</f>
        <v>9.640647999999997</v>
      </c>
    </row>
    <row r="416" spans="1:6" x14ac:dyDescent="0.25">
      <c r="A416">
        <v>1.73</v>
      </c>
      <c r="B416">
        <v>-10.47</v>
      </c>
      <c r="C416">
        <v>0.2</v>
      </c>
      <c r="D416">
        <v>24408</v>
      </c>
      <c r="E416">
        <f t="shared" si="6"/>
        <v>2.4407999999999999E-2</v>
      </c>
      <c r="F416">
        <f>SUM($E$2:E416)</f>
        <v>9.6650559999999963</v>
      </c>
    </row>
    <row r="417" spans="1:6" x14ac:dyDescent="0.25">
      <c r="A417">
        <v>1.57</v>
      </c>
      <c r="B417">
        <v>-10.55</v>
      </c>
      <c r="C417">
        <v>0.59</v>
      </c>
      <c r="D417">
        <v>21868</v>
      </c>
      <c r="E417">
        <f t="shared" si="6"/>
        <v>2.1867999999999999E-2</v>
      </c>
      <c r="F417">
        <f>SUM($E$2:E417)</f>
        <v>9.6869239999999959</v>
      </c>
    </row>
    <row r="418" spans="1:6" x14ac:dyDescent="0.25">
      <c r="A418">
        <v>2.12</v>
      </c>
      <c r="B418">
        <v>-9.69</v>
      </c>
      <c r="C418">
        <v>1.8</v>
      </c>
      <c r="D418">
        <v>33724</v>
      </c>
      <c r="E418">
        <f t="shared" si="6"/>
        <v>3.3723999999999997E-2</v>
      </c>
      <c r="F418">
        <f>SUM($E$2:E418)</f>
        <v>9.7206479999999953</v>
      </c>
    </row>
    <row r="419" spans="1:6" x14ac:dyDescent="0.25">
      <c r="A419">
        <v>3.33</v>
      </c>
      <c r="B419">
        <v>-8.6300000000000008</v>
      </c>
      <c r="C419">
        <v>0.67</v>
      </c>
      <c r="D419">
        <v>21024</v>
      </c>
      <c r="E419">
        <f t="shared" si="6"/>
        <v>2.1024000000000001E-2</v>
      </c>
      <c r="F419">
        <f>SUM($E$2:E419)</f>
        <v>9.7416719999999959</v>
      </c>
    </row>
    <row r="420" spans="1:6" x14ac:dyDescent="0.25">
      <c r="A420">
        <v>2.4700000000000002</v>
      </c>
      <c r="B420">
        <v>-9.26</v>
      </c>
      <c r="C420">
        <v>0.08</v>
      </c>
      <c r="D420">
        <v>22552</v>
      </c>
      <c r="E420">
        <f t="shared" si="6"/>
        <v>2.2551999999999999E-2</v>
      </c>
      <c r="F420">
        <f>SUM($E$2:E420)</f>
        <v>9.7642239999999951</v>
      </c>
    </row>
    <row r="421" spans="1:6" x14ac:dyDescent="0.25">
      <c r="A421">
        <v>2.4700000000000002</v>
      </c>
      <c r="B421">
        <v>-9.49</v>
      </c>
      <c r="C421">
        <v>0.12</v>
      </c>
      <c r="D421">
        <v>27840</v>
      </c>
      <c r="E421">
        <f t="shared" si="6"/>
        <v>2.784E-2</v>
      </c>
      <c r="F421">
        <f>SUM($E$2:E421)</f>
        <v>9.7920639999999946</v>
      </c>
    </row>
    <row r="422" spans="1:6" x14ac:dyDescent="0.25">
      <c r="A422">
        <v>2.5099999999999998</v>
      </c>
      <c r="B422">
        <v>-9.65</v>
      </c>
      <c r="C422">
        <v>0.16</v>
      </c>
      <c r="D422">
        <v>20956</v>
      </c>
      <c r="E422">
        <f t="shared" si="6"/>
        <v>2.0955999999999999E-2</v>
      </c>
      <c r="F422">
        <f>SUM($E$2:E422)</f>
        <v>9.8130199999999945</v>
      </c>
    </row>
    <row r="423" spans="1:6" x14ac:dyDescent="0.25">
      <c r="A423">
        <v>2.5099999999999998</v>
      </c>
      <c r="B423">
        <v>-9.92</v>
      </c>
      <c r="C423">
        <v>0.35</v>
      </c>
      <c r="D423">
        <v>22548</v>
      </c>
      <c r="E423">
        <f t="shared" si="6"/>
        <v>2.2547999999999999E-2</v>
      </c>
      <c r="F423">
        <f>SUM($E$2:E423)</f>
        <v>9.835567999999995</v>
      </c>
    </row>
    <row r="424" spans="1:6" x14ac:dyDescent="0.25">
      <c r="A424">
        <v>2.31</v>
      </c>
      <c r="B424">
        <v>-9.61</v>
      </c>
      <c r="C424">
        <v>0.82</v>
      </c>
      <c r="D424">
        <v>27896</v>
      </c>
      <c r="E424">
        <f t="shared" si="6"/>
        <v>2.7896000000000001E-2</v>
      </c>
      <c r="F424">
        <f>SUM($E$2:E424)</f>
        <v>9.8634639999999951</v>
      </c>
    </row>
    <row r="425" spans="1:6" x14ac:dyDescent="0.25">
      <c r="A425">
        <v>1.41</v>
      </c>
      <c r="B425">
        <v>-11.49</v>
      </c>
      <c r="C425">
        <v>0.16</v>
      </c>
      <c r="D425">
        <v>21036</v>
      </c>
      <c r="E425">
        <f t="shared" si="6"/>
        <v>2.1035999999999999E-2</v>
      </c>
      <c r="F425">
        <f>SUM($E$2:E425)</f>
        <v>9.8844999999999956</v>
      </c>
    </row>
    <row r="426" spans="1:6" x14ac:dyDescent="0.25">
      <c r="A426">
        <v>1.88</v>
      </c>
      <c r="B426">
        <v>-9.73</v>
      </c>
      <c r="C426">
        <v>-0.43</v>
      </c>
      <c r="D426">
        <v>22608</v>
      </c>
      <c r="E426">
        <f t="shared" si="6"/>
        <v>2.2608E-2</v>
      </c>
      <c r="F426">
        <f>SUM($E$2:E426)</f>
        <v>9.9071079999999956</v>
      </c>
    </row>
    <row r="427" spans="1:6" x14ac:dyDescent="0.25">
      <c r="A427">
        <v>3.06</v>
      </c>
      <c r="B427">
        <v>-9.5299999999999994</v>
      </c>
      <c r="C427">
        <v>-0.16</v>
      </c>
      <c r="D427">
        <v>28128</v>
      </c>
      <c r="E427">
        <f t="shared" si="6"/>
        <v>2.8128E-2</v>
      </c>
      <c r="F427">
        <f>SUM($E$2:E427)</f>
        <v>9.9352359999999962</v>
      </c>
    </row>
    <row r="428" spans="1:6" x14ac:dyDescent="0.25">
      <c r="A428">
        <v>2.86</v>
      </c>
      <c r="B428">
        <v>-9.57</v>
      </c>
      <c r="C428">
        <v>-0.35</v>
      </c>
      <c r="D428">
        <v>20996</v>
      </c>
      <c r="E428">
        <f t="shared" si="6"/>
        <v>2.0996000000000001E-2</v>
      </c>
      <c r="F428">
        <f>SUM($E$2:E428)</f>
        <v>9.9562319999999964</v>
      </c>
    </row>
    <row r="429" spans="1:6" x14ac:dyDescent="0.25">
      <c r="A429">
        <v>3.41</v>
      </c>
      <c r="B429">
        <v>-9.61</v>
      </c>
      <c r="C429">
        <v>0.04</v>
      </c>
      <c r="D429">
        <v>22596</v>
      </c>
      <c r="E429">
        <f t="shared" si="6"/>
        <v>2.2596000000000002E-2</v>
      </c>
      <c r="F429">
        <f>SUM($E$2:E429)</f>
        <v>9.9788279999999965</v>
      </c>
    </row>
    <row r="430" spans="1:6" x14ac:dyDescent="0.25">
      <c r="A430">
        <v>2.63</v>
      </c>
      <c r="B430">
        <v>-9.14</v>
      </c>
      <c r="C430">
        <v>0</v>
      </c>
      <c r="D430">
        <v>27844</v>
      </c>
      <c r="E430">
        <f t="shared" si="6"/>
        <v>2.7844000000000001E-2</v>
      </c>
      <c r="F430">
        <f>SUM($E$2:E430)</f>
        <v>10.006671999999996</v>
      </c>
    </row>
    <row r="431" spans="1:6" x14ac:dyDescent="0.25">
      <c r="A431">
        <v>2.9</v>
      </c>
      <c r="B431">
        <v>-8.98</v>
      </c>
      <c r="C431">
        <v>0.16</v>
      </c>
      <c r="D431">
        <v>20980</v>
      </c>
      <c r="E431">
        <f t="shared" si="6"/>
        <v>2.0979999999999999E-2</v>
      </c>
      <c r="F431">
        <f>SUM($E$2:E431)</f>
        <v>10.027651999999996</v>
      </c>
    </row>
    <row r="432" spans="1:6" x14ac:dyDescent="0.25">
      <c r="A432">
        <v>2.82</v>
      </c>
      <c r="B432">
        <v>-9.81</v>
      </c>
      <c r="C432">
        <v>0.47</v>
      </c>
      <c r="D432">
        <v>22548</v>
      </c>
      <c r="E432">
        <f t="shared" si="6"/>
        <v>2.2547999999999999E-2</v>
      </c>
      <c r="F432">
        <f>SUM($E$2:E432)</f>
        <v>10.050199999999997</v>
      </c>
    </row>
    <row r="433" spans="1:6" x14ac:dyDescent="0.25">
      <c r="A433">
        <v>2.4700000000000002</v>
      </c>
      <c r="B433">
        <v>-10.67</v>
      </c>
      <c r="C433">
        <v>0.27</v>
      </c>
      <c r="D433">
        <v>27812</v>
      </c>
      <c r="E433">
        <f t="shared" si="6"/>
        <v>2.7812E-2</v>
      </c>
      <c r="F433">
        <f>SUM($E$2:E433)</f>
        <v>10.078011999999998</v>
      </c>
    </row>
    <row r="434" spans="1:6" x14ac:dyDescent="0.25">
      <c r="A434">
        <v>1.06</v>
      </c>
      <c r="B434">
        <v>-11.45</v>
      </c>
      <c r="C434">
        <v>0.67</v>
      </c>
      <c r="D434">
        <v>21084</v>
      </c>
      <c r="E434">
        <f t="shared" si="6"/>
        <v>2.1083999999999999E-2</v>
      </c>
      <c r="F434">
        <f>SUM($E$2:E434)</f>
        <v>10.099095999999998</v>
      </c>
    </row>
    <row r="435" spans="1:6" x14ac:dyDescent="0.25">
      <c r="A435">
        <v>1.37</v>
      </c>
      <c r="B435">
        <v>-10.98</v>
      </c>
      <c r="C435">
        <v>0.51</v>
      </c>
      <c r="D435">
        <v>22572</v>
      </c>
      <c r="E435">
        <f t="shared" si="6"/>
        <v>2.2571999999999998E-2</v>
      </c>
      <c r="F435">
        <f>SUM($E$2:E435)</f>
        <v>10.121667999999998</v>
      </c>
    </row>
    <row r="436" spans="1:6" x14ac:dyDescent="0.25">
      <c r="A436">
        <v>4.3099999999999996</v>
      </c>
      <c r="B436">
        <v>-10.36</v>
      </c>
      <c r="C436">
        <v>0.12</v>
      </c>
      <c r="D436">
        <v>27864</v>
      </c>
      <c r="E436">
        <f t="shared" si="6"/>
        <v>2.7864E-2</v>
      </c>
      <c r="F436">
        <f>SUM($E$2:E436)</f>
        <v>10.149531999999997</v>
      </c>
    </row>
    <row r="437" spans="1:6" x14ac:dyDescent="0.25">
      <c r="A437">
        <v>1.37</v>
      </c>
      <c r="B437">
        <v>-11.57</v>
      </c>
      <c r="C437">
        <v>0.9</v>
      </c>
      <c r="D437">
        <v>21048</v>
      </c>
      <c r="E437">
        <f t="shared" si="6"/>
        <v>2.1048000000000001E-2</v>
      </c>
      <c r="F437">
        <f>SUM($E$2:E437)</f>
        <v>10.170579999999998</v>
      </c>
    </row>
    <row r="438" spans="1:6" x14ac:dyDescent="0.25">
      <c r="A438">
        <v>1.92</v>
      </c>
      <c r="B438">
        <v>-10</v>
      </c>
      <c r="C438">
        <v>0.24</v>
      </c>
      <c r="D438">
        <v>22572</v>
      </c>
      <c r="E438">
        <f t="shared" si="6"/>
        <v>2.2571999999999998E-2</v>
      </c>
      <c r="F438">
        <f>SUM($E$2:E438)</f>
        <v>10.193151999999998</v>
      </c>
    </row>
    <row r="439" spans="1:6" x14ac:dyDescent="0.25">
      <c r="A439">
        <v>2.5499999999999998</v>
      </c>
      <c r="B439">
        <v>-8.8699999999999992</v>
      </c>
      <c r="C439">
        <v>0.43</v>
      </c>
      <c r="D439">
        <v>27688</v>
      </c>
      <c r="E439">
        <f t="shared" si="6"/>
        <v>2.7688000000000001E-2</v>
      </c>
      <c r="F439">
        <f>SUM($E$2:E439)</f>
        <v>10.220839999999997</v>
      </c>
    </row>
    <row r="440" spans="1:6" x14ac:dyDescent="0.25">
      <c r="A440">
        <v>2.5099999999999998</v>
      </c>
      <c r="B440">
        <v>-9.41</v>
      </c>
      <c r="C440">
        <v>-0.12</v>
      </c>
      <c r="D440">
        <v>26428</v>
      </c>
      <c r="E440">
        <f t="shared" si="6"/>
        <v>2.6428E-2</v>
      </c>
      <c r="F440">
        <f>SUM($E$2:E440)</f>
        <v>10.247267999999996</v>
      </c>
    </row>
    <row r="441" spans="1:6" x14ac:dyDescent="0.25">
      <c r="A441">
        <v>3.22</v>
      </c>
      <c r="B441">
        <v>-9.3800000000000008</v>
      </c>
      <c r="C441">
        <v>0.86</v>
      </c>
      <c r="D441">
        <v>25236</v>
      </c>
      <c r="E441">
        <f t="shared" si="6"/>
        <v>2.5236000000000001E-2</v>
      </c>
      <c r="F441">
        <f>SUM($E$2:E441)</f>
        <v>10.272503999999996</v>
      </c>
    </row>
    <row r="442" spans="1:6" x14ac:dyDescent="0.25">
      <c r="A442">
        <v>3.49</v>
      </c>
      <c r="B442">
        <v>-8.5500000000000007</v>
      </c>
      <c r="C442">
        <v>0.59</v>
      </c>
      <c r="D442">
        <v>24312</v>
      </c>
      <c r="E442">
        <f t="shared" si="6"/>
        <v>2.4312E-2</v>
      </c>
      <c r="F442">
        <f>SUM($E$2:E442)</f>
        <v>10.296815999999996</v>
      </c>
    </row>
    <row r="443" spans="1:6" x14ac:dyDescent="0.25">
      <c r="A443">
        <v>1.88</v>
      </c>
      <c r="B443">
        <v>-9.81</v>
      </c>
      <c r="C443">
        <v>0.16</v>
      </c>
      <c r="D443">
        <v>21828</v>
      </c>
      <c r="E443">
        <f t="shared" si="6"/>
        <v>2.1828E-2</v>
      </c>
      <c r="F443">
        <f>SUM($E$2:E443)</f>
        <v>10.318643999999995</v>
      </c>
    </row>
    <row r="444" spans="1:6" x14ac:dyDescent="0.25">
      <c r="A444">
        <v>2</v>
      </c>
      <c r="B444">
        <v>-10.24</v>
      </c>
      <c r="C444">
        <v>0.04</v>
      </c>
      <c r="D444">
        <v>25124</v>
      </c>
      <c r="E444">
        <f t="shared" si="6"/>
        <v>2.5124E-2</v>
      </c>
      <c r="F444">
        <f>SUM($E$2:E444)</f>
        <v>10.343767999999995</v>
      </c>
    </row>
    <row r="445" spans="1:6" x14ac:dyDescent="0.25">
      <c r="A445">
        <v>2</v>
      </c>
      <c r="B445">
        <v>-9.2200000000000006</v>
      </c>
      <c r="C445">
        <v>0.63</v>
      </c>
      <c r="D445">
        <v>24364</v>
      </c>
      <c r="E445">
        <f t="shared" si="6"/>
        <v>2.4364E-2</v>
      </c>
      <c r="F445">
        <f>SUM($E$2:E445)</f>
        <v>10.368131999999996</v>
      </c>
    </row>
    <row r="446" spans="1:6" x14ac:dyDescent="0.25">
      <c r="A446">
        <v>2.04</v>
      </c>
      <c r="B446">
        <v>-9.81</v>
      </c>
      <c r="C446">
        <v>0.43</v>
      </c>
      <c r="D446">
        <v>21800</v>
      </c>
      <c r="E446">
        <f t="shared" si="6"/>
        <v>2.18E-2</v>
      </c>
      <c r="F446">
        <f>SUM($E$2:E446)</f>
        <v>10.389931999999996</v>
      </c>
    </row>
    <row r="447" spans="1:6" x14ac:dyDescent="0.25">
      <c r="A447">
        <v>2.04</v>
      </c>
      <c r="B447">
        <v>-10.32</v>
      </c>
      <c r="C447">
        <v>0.43</v>
      </c>
      <c r="D447">
        <v>25220</v>
      </c>
      <c r="E447">
        <f t="shared" si="6"/>
        <v>2.5219999999999999E-2</v>
      </c>
      <c r="F447">
        <f>SUM($E$2:E447)</f>
        <v>10.415151999999996</v>
      </c>
    </row>
    <row r="448" spans="1:6" x14ac:dyDescent="0.25">
      <c r="A448">
        <v>1.84</v>
      </c>
      <c r="B448">
        <v>-10.24</v>
      </c>
      <c r="C448">
        <v>0.55000000000000004</v>
      </c>
      <c r="D448">
        <v>24320</v>
      </c>
      <c r="E448">
        <f t="shared" si="6"/>
        <v>2.4320000000000001E-2</v>
      </c>
      <c r="F448">
        <f>SUM($E$2:E448)</f>
        <v>10.439471999999995</v>
      </c>
    </row>
    <row r="449" spans="1:6" x14ac:dyDescent="0.25">
      <c r="A449">
        <v>1.96</v>
      </c>
      <c r="B449">
        <v>-10.119999999999999</v>
      </c>
      <c r="C449">
        <v>0.04</v>
      </c>
      <c r="D449">
        <v>21868</v>
      </c>
      <c r="E449">
        <f t="shared" si="6"/>
        <v>2.1867999999999999E-2</v>
      </c>
      <c r="F449">
        <f>SUM($E$2:E449)</f>
        <v>10.461339999999995</v>
      </c>
    </row>
    <row r="450" spans="1:6" x14ac:dyDescent="0.25">
      <c r="A450">
        <v>2.2000000000000002</v>
      </c>
      <c r="B450">
        <v>-10.32</v>
      </c>
      <c r="C450">
        <v>0.75</v>
      </c>
      <c r="D450">
        <v>25184</v>
      </c>
      <c r="E450">
        <f t="shared" si="6"/>
        <v>2.5184000000000002E-2</v>
      </c>
      <c r="F450">
        <f>SUM($E$2:E450)</f>
        <v>10.486523999999994</v>
      </c>
    </row>
    <row r="451" spans="1:6" x14ac:dyDescent="0.25">
      <c r="A451">
        <v>2.5499999999999998</v>
      </c>
      <c r="B451">
        <v>-11.14</v>
      </c>
      <c r="C451">
        <v>0.98</v>
      </c>
      <c r="D451">
        <v>24424</v>
      </c>
      <c r="E451">
        <f t="shared" ref="E451:E514" si="7">D451/1000000</f>
        <v>2.4424000000000001E-2</v>
      </c>
      <c r="F451">
        <f>SUM($E$2:E451)</f>
        <v>10.510947999999994</v>
      </c>
    </row>
    <row r="452" spans="1:6" x14ac:dyDescent="0.25">
      <c r="A452">
        <v>2.67</v>
      </c>
      <c r="B452">
        <v>-10.039999999999999</v>
      </c>
      <c r="C452">
        <v>-0.08</v>
      </c>
      <c r="D452">
        <v>21860</v>
      </c>
      <c r="E452">
        <f t="shared" si="7"/>
        <v>2.1860000000000001E-2</v>
      </c>
      <c r="F452">
        <f>SUM($E$2:E452)</f>
        <v>10.532807999999994</v>
      </c>
    </row>
    <row r="453" spans="1:6" x14ac:dyDescent="0.25">
      <c r="A453">
        <v>2.2400000000000002</v>
      </c>
      <c r="B453">
        <v>-10.28</v>
      </c>
      <c r="C453">
        <v>0.31</v>
      </c>
      <c r="D453">
        <v>25260</v>
      </c>
      <c r="E453">
        <f t="shared" si="7"/>
        <v>2.5260000000000001E-2</v>
      </c>
      <c r="F453">
        <f>SUM($E$2:E453)</f>
        <v>10.558067999999993</v>
      </c>
    </row>
    <row r="454" spans="1:6" x14ac:dyDescent="0.25">
      <c r="A454">
        <v>2.35</v>
      </c>
      <c r="B454">
        <v>-9.61</v>
      </c>
      <c r="C454">
        <v>0.04</v>
      </c>
      <c r="D454">
        <v>24384</v>
      </c>
      <c r="E454">
        <f t="shared" si="7"/>
        <v>2.4383999999999999E-2</v>
      </c>
      <c r="F454">
        <f>SUM($E$2:E454)</f>
        <v>10.582451999999993</v>
      </c>
    </row>
    <row r="455" spans="1:6" x14ac:dyDescent="0.25">
      <c r="A455">
        <v>3.53</v>
      </c>
      <c r="B455">
        <v>-8.9</v>
      </c>
      <c r="C455">
        <v>0.47</v>
      </c>
      <c r="D455">
        <v>21852</v>
      </c>
      <c r="E455">
        <f t="shared" si="7"/>
        <v>2.1852E-2</v>
      </c>
      <c r="F455">
        <f>SUM($E$2:E455)</f>
        <v>10.604303999999994</v>
      </c>
    </row>
    <row r="456" spans="1:6" x14ac:dyDescent="0.25">
      <c r="A456">
        <v>3.18</v>
      </c>
      <c r="B456">
        <v>-10.47</v>
      </c>
      <c r="C456">
        <v>0.08</v>
      </c>
      <c r="D456">
        <v>25128</v>
      </c>
      <c r="E456">
        <f t="shared" si="7"/>
        <v>2.5128000000000001E-2</v>
      </c>
      <c r="F456">
        <f>SUM($E$2:E456)</f>
        <v>10.629431999999994</v>
      </c>
    </row>
    <row r="457" spans="1:6" x14ac:dyDescent="0.25">
      <c r="A457">
        <v>2</v>
      </c>
      <c r="B457">
        <v>-10.43</v>
      </c>
      <c r="C457">
        <v>0.2</v>
      </c>
      <c r="D457">
        <v>24276</v>
      </c>
      <c r="E457">
        <f t="shared" si="7"/>
        <v>2.4275999999999999E-2</v>
      </c>
      <c r="F457">
        <f>SUM($E$2:E457)</f>
        <v>10.653707999999995</v>
      </c>
    </row>
    <row r="458" spans="1:6" x14ac:dyDescent="0.25">
      <c r="A458">
        <v>1.8</v>
      </c>
      <c r="B458">
        <v>-10.9</v>
      </c>
      <c r="C458">
        <v>0.16</v>
      </c>
      <c r="D458">
        <v>21820</v>
      </c>
      <c r="E458">
        <f t="shared" si="7"/>
        <v>2.1819999999999999E-2</v>
      </c>
      <c r="F458">
        <f>SUM($E$2:E458)</f>
        <v>10.675527999999995</v>
      </c>
    </row>
    <row r="459" spans="1:6" x14ac:dyDescent="0.25">
      <c r="A459">
        <v>2.4700000000000002</v>
      </c>
      <c r="B459">
        <v>-10.43</v>
      </c>
      <c r="C459">
        <v>-0.12</v>
      </c>
      <c r="D459">
        <v>25228</v>
      </c>
      <c r="E459">
        <f t="shared" si="7"/>
        <v>2.5228E-2</v>
      </c>
      <c r="F459">
        <f>SUM($E$2:E459)</f>
        <v>10.700755999999995</v>
      </c>
    </row>
    <row r="460" spans="1:6" x14ac:dyDescent="0.25">
      <c r="A460">
        <v>2.75</v>
      </c>
      <c r="B460">
        <v>-9.92</v>
      </c>
      <c r="C460">
        <v>0.12</v>
      </c>
      <c r="D460">
        <v>24448</v>
      </c>
      <c r="E460">
        <f t="shared" si="7"/>
        <v>2.4448000000000001E-2</v>
      </c>
      <c r="F460">
        <f>SUM($E$2:E460)</f>
        <v>10.725203999999994</v>
      </c>
    </row>
    <row r="461" spans="1:6" x14ac:dyDescent="0.25">
      <c r="A461">
        <v>1.8</v>
      </c>
      <c r="B461">
        <v>-10.79</v>
      </c>
      <c r="C461">
        <v>0.12</v>
      </c>
      <c r="D461">
        <v>27344</v>
      </c>
      <c r="E461">
        <f t="shared" si="7"/>
        <v>2.7344E-2</v>
      </c>
      <c r="F461">
        <f>SUM($E$2:E461)</f>
        <v>10.752547999999994</v>
      </c>
    </row>
    <row r="462" spans="1:6" x14ac:dyDescent="0.25">
      <c r="A462">
        <v>2.2000000000000002</v>
      </c>
      <c r="B462">
        <v>-10.75</v>
      </c>
      <c r="C462">
        <v>0.78</v>
      </c>
      <c r="D462">
        <v>27952</v>
      </c>
      <c r="E462">
        <f t="shared" si="7"/>
        <v>2.7952000000000001E-2</v>
      </c>
      <c r="F462">
        <f>SUM($E$2:E462)</f>
        <v>10.780499999999995</v>
      </c>
    </row>
    <row r="463" spans="1:6" x14ac:dyDescent="0.25">
      <c r="A463">
        <v>2.5499999999999998</v>
      </c>
      <c r="B463">
        <v>-9.9600000000000009</v>
      </c>
      <c r="C463">
        <v>0.51</v>
      </c>
      <c r="D463">
        <v>21024</v>
      </c>
      <c r="E463">
        <f t="shared" si="7"/>
        <v>2.1024000000000001E-2</v>
      </c>
      <c r="F463">
        <f>SUM($E$2:E463)</f>
        <v>10.801523999999995</v>
      </c>
    </row>
    <row r="464" spans="1:6" x14ac:dyDescent="0.25">
      <c r="A464">
        <v>3.02</v>
      </c>
      <c r="B464">
        <v>-8.8699999999999992</v>
      </c>
      <c r="C464">
        <v>0.63</v>
      </c>
      <c r="D464">
        <v>22556</v>
      </c>
      <c r="E464">
        <f t="shared" si="7"/>
        <v>2.2556E-2</v>
      </c>
      <c r="F464">
        <f>SUM($E$2:E464)</f>
        <v>10.824079999999995</v>
      </c>
    </row>
    <row r="465" spans="1:6" x14ac:dyDescent="0.25">
      <c r="A465">
        <v>2.5099999999999998</v>
      </c>
      <c r="B465">
        <v>-9.26</v>
      </c>
      <c r="C465">
        <v>1.57</v>
      </c>
      <c r="D465">
        <v>27800</v>
      </c>
      <c r="E465">
        <f t="shared" si="7"/>
        <v>2.7799999999999998E-2</v>
      </c>
      <c r="F465">
        <f>SUM($E$2:E465)</f>
        <v>10.851879999999994</v>
      </c>
    </row>
    <row r="466" spans="1:6" x14ac:dyDescent="0.25">
      <c r="A466">
        <v>3.3</v>
      </c>
      <c r="B466">
        <v>-9.65</v>
      </c>
      <c r="C466">
        <v>0.47</v>
      </c>
      <c r="D466">
        <v>21048</v>
      </c>
      <c r="E466">
        <f t="shared" si="7"/>
        <v>2.1048000000000001E-2</v>
      </c>
      <c r="F466">
        <f>SUM($E$2:E466)</f>
        <v>10.872927999999995</v>
      </c>
    </row>
    <row r="467" spans="1:6" x14ac:dyDescent="0.25">
      <c r="A467">
        <v>2.79</v>
      </c>
      <c r="B467">
        <v>-9.57</v>
      </c>
      <c r="C467">
        <v>0.2</v>
      </c>
      <c r="D467">
        <v>22488</v>
      </c>
      <c r="E467">
        <f t="shared" si="7"/>
        <v>2.2488000000000001E-2</v>
      </c>
      <c r="F467">
        <f>SUM($E$2:E467)</f>
        <v>10.895415999999994</v>
      </c>
    </row>
    <row r="468" spans="1:6" x14ac:dyDescent="0.25">
      <c r="A468">
        <v>2.75</v>
      </c>
      <c r="B468">
        <v>-9.02</v>
      </c>
      <c r="C468">
        <v>0.59</v>
      </c>
      <c r="D468">
        <v>27736</v>
      </c>
      <c r="E468">
        <f t="shared" si="7"/>
        <v>2.7736E-2</v>
      </c>
      <c r="F468">
        <f>SUM($E$2:E468)</f>
        <v>10.923151999999995</v>
      </c>
    </row>
    <row r="469" spans="1:6" x14ac:dyDescent="0.25">
      <c r="A469">
        <v>3.33</v>
      </c>
      <c r="B469">
        <v>-8.9</v>
      </c>
      <c r="C469">
        <v>0.31</v>
      </c>
      <c r="D469">
        <v>21020</v>
      </c>
      <c r="E469">
        <f t="shared" si="7"/>
        <v>2.102E-2</v>
      </c>
      <c r="F469">
        <f>SUM($E$2:E469)</f>
        <v>10.944171999999995</v>
      </c>
    </row>
    <row r="470" spans="1:6" x14ac:dyDescent="0.25">
      <c r="A470">
        <v>3.33</v>
      </c>
      <c r="B470">
        <v>-9.41</v>
      </c>
      <c r="C470">
        <v>0.67</v>
      </c>
      <c r="D470">
        <v>22384</v>
      </c>
      <c r="E470">
        <f t="shared" si="7"/>
        <v>2.2384000000000001E-2</v>
      </c>
      <c r="F470">
        <f>SUM($E$2:E470)</f>
        <v>10.966555999999995</v>
      </c>
    </row>
    <row r="471" spans="1:6" x14ac:dyDescent="0.25">
      <c r="A471">
        <v>1.88</v>
      </c>
      <c r="B471">
        <v>-9.77</v>
      </c>
      <c r="C471">
        <v>0.86</v>
      </c>
      <c r="D471">
        <v>27828</v>
      </c>
      <c r="E471">
        <f t="shared" si="7"/>
        <v>2.7827999999999999E-2</v>
      </c>
      <c r="F471">
        <f>SUM($E$2:E471)</f>
        <v>10.994383999999995</v>
      </c>
    </row>
    <row r="472" spans="1:6" x14ac:dyDescent="0.25">
      <c r="A472">
        <v>2.98</v>
      </c>
      <c r="B472">
        <v>-10.32</v>
      </c>
      <c r="C472">
        <v>1.1399999999999999</v>
      </c>
      <c r="D472">
        <v>20976</v>
      </c>
      <c r="E472">
        <f t="shared" si="7"/>
        <v>2.0976000000000002E-2</v>
      </c>
      <c r="F472">
        <f>SUM($E$2:E472)</f>
        <v>11.015359999999994</v>
      </c>
    </row>
    <row r="473" spans="1:6" x14ac:dyDescent="0.25">
      <c r="A473">
        <v>2.31</v>
      </c>
      <c r="B473">
        <v>-9.3000000000000007</v>
      </c>
      <c r="C473">
        <v>0.31</v>
      </c>
      <c r="D473">
        <v>22424</v>
      </c>
      <c r="E473">
        <f t="shared" si="7"/>
        <v>2.2423999999999999E-2</v>
      </c>
      <c r="F473">
        <f>SUM($E$2:E473)</f>
        <v>11.037783999999995</v>
      </c>
    </row>
    <row r="474" spans="1:6" x14ac:dyDescent="0.25">
      <c r="A474">
        <v>2.59</v>
      </c>
      <c r="B474">
        <v>-8.7899999999999991</v>
      </c>
      <c r="C474">
        <v>0.55000000000000004</v>
      </c>
      <c r="D474">
        <v>27580</v>
      </c>
      <c r="E474">
        <f t="shared" si="7"/>
        <v>2.758E-2</v>
      </c>
      <c r="F474">
        <f>SUM($E$2:E474)</f>
        <v>11.065363999999995</v>
      </c>
    </row>
    <row r="475" spans="1:6" x14ac:dyDescent="0.25">
      <c r="A475">
        <v>2.08</v>
      </c>
      <c r="B475">
        <v>-11.1</v>
      </c>
      <c r="C475">
        <v>0</v>
      </c>
      <c r="D475">
        <v>21016</v>
      </c>
      <c r="E475">
        <f t="shared" si="7"/>
        <v>2.1016E-2</v>
      </c>
      <c r="F475">
        <f>SUM($E$2:E475)</f>
        <v>11.086379999999995</v>
      </c>
    </row>
    <row r="476" spans="1:6" x14ac:dyDescent="0.25">
      <c r="A476">
        <v>1.49</v>
      </c>
      <c r="B476">
        <v>-11.02</v>
      </c>
      <c r="C476">
        <v>-0.12</v>
      </c>
      <c r="D476">
        <v>22420</v>
      </c>
      <c r="E476">
        <f t="shared" si="7"/>
        <v>2.2419999999999999E-2</v>
      </c>
      <c r="F476">
        <f>SUM($E$2:E476)</f>
        <v>11.108799999999995</v>
      </c>
    </row>
    <row r="477" spans="1:6" x14ac:dyDescent="0.25">
      <c r="A477">
        <v>1.49</v>
      </c>
      <c r="B477">
        <v>-9.34</v>
      </c>
      <c r="C477">
        <v>0.78</v>
      </c>
      <c r="D477">
        <v>27964</v>
      </c>
      <c r="E477">
        <f t="shared" si="7"/>
        <v>2.7963999999999999E-2</v>
      </c>
      <c r="F477">
        <f>SUM($E$2:E477)</f>
        <v>11.136763999999996</v>
      </c>
    </row>
    <row r="478" spans="1:6" x14ac:dyDescent="0.25">
      <c r="A478">
        <v>2.16</v>
      </c>
      <c r="B478">
        <v>-9.85</v>
      </c>
      <c r="C478">
        <v>0.31</v>
      </c>
      <c r="D478">
        <v>20996</v>
      </c>
      <c r="E478">
        <f t="shared" si="7"/>
        <v>2.0996000000000001E-2</v>
      </c>
      <c r="F478">
        <f>SUM($E$2:E478)</f>
        <v>11.157759999999996</v>
      </c>
    </row>
    <row r="479" spans="1:6" x14ac:dyDescent="0.25">
      <c r="A479">
        <v>2.08</v>
      </c>
      <c r="B479">
        <v>-10.16</v>
      </c>
      <c r="C479">
        <v>0.27</v>
      </c>
      <c r="D479">
        <v>22360</v>
      </c>
      <c r="E479">
        <f t="shared" si="7"/>
        <v>2.2360000000000001E-2</v>
      </c>
      <c r="F479">
        <f>SUM($E$2:E479)</f>
        <v>11.180119999999997</v>
      </c>
    </row>
    <row r="480" spans="1:6" x14ac:dyDescent="0.25">
      <c r="A480">
        <v>3.49</v>
      </c>
      <c r="B480">
        <v>-9.49</v>
      </c>
      <c r="C480">
        <v>1.57</v>
      </c>
      <c r="D480">
        <v>27620</v>
      </c>
      <c r="E480">
        <f t="shared" si="7"/>
        <v>2.7619999999999999E-2</v>
      </c>
      <c r="F480">
        <f>SUM($E$2:E480)</f>
        <v>11.207739999999998</v>
      </c>
    </row>
    <row r="481" spans="1:6" x14ac:dyDescent="0.25">
      <c r="A481">
        <v>2.4300000000000002</v>
      </c>
      <c r="B481">
        <v>-9.4499999999999993</v>
      </c>
      <c r="C481">
        <v>0.67</v>
      </c>
      <c r="D481">
        <v>20920</v>
      </c>
      <c r="E481">
        <f t="shared" si="7"/>
        <v>2.0920000000000001E-2</v>
      </c>
      <c r="F481">
        <f>SUM($E$2:E481)</f>
        <v>11.228659999999998</v>
      </c>
    </row>
    <row r="482" spans="1:6" x14ac:dyDescent="0.25">
      <c r="A482">
        <v>3.41</v>
      </c>
      <c r="B482">
        <v>-10</v>
      </c>
      <c r="C482">
        <v>1.18</v>
      </c>
      <c r="D482">
        <v>22396</v>
      </c>
      <c r="E482">
        <f t="shared" si="7"/>
        <v>2.2395999999999999E-2</v>
      </c>
      <c r="F482">
        <f>SUM($E$2:E482)</f>
        <v>11.251055999999998</v>
      </c>
    </row>
    <row r="483" spans="1:6" x14ac:dyDescent="0.25">
      <c r="A483">
        <v>2.71</v>
      </c>
      <c r="B483">
        <v>-9.61</v>
      </c>
      <c r="C483">
        <v>1.06</v>
      </c>
      <c r="D483">
        <v>32440</v>
      </c>
      <c r="E483">
        <f t="shared" si="7"/>
        <v>3.2439999999999997E-2</v>
      </c>
      <c r="F483">
        <f>SUM($E$2:E483)</f>
        <v>11.283495999999998</v>
      </c>
    </row>
    <row r="484" spans="1:6" x14ac:dyDescent="0.25">
      <c r="A484">
        <v>2.67</v>
      </c>
      <c r="B484">
        <v>-9.69</v>
      </c>
      <c r="C484">
        <v>0.24</v>
      </c>
      <c r="D484">
        <v>21712</v>
      </c>
      <c r="E484">
        <f t="shared" si="7"/>
        <v>2.1711999999999999E-2</v>
      </c>
      <c r="F484">
        <f>SUM($E$2:E484)</f>
        <v>11.305207999999999</v>
      </c>
    </row>
    <row r="485" spans="1:6" x14ac:dyDescent="0.25">
      <c r="A485">
        <v>1.96</v>
      </c>
      <c r="B485">
        <v>-8.94</v>
      </c>
      <c r="C485">
        <v>1.37</v>
      </c>
      <c r="D485">
        <v>25084</v>
      </c>
      <c r="E485">
        <f t="shared" si="7"/>
        <v>2.5083999999999999E-2</v>
      </c>
      <c r="F485">
        <f>SUM($E$2:E485)</f>
        <v>11.330291999999998</v>
      </c>
    </row>
    <row r="486" spans="1:6" x14ac:dyDescent="0.25">
      <c r="A486">
        <v>3.02</v>
      </c>
      <c r="B486">
        <v>-9.73</v>
      </c>
      <c r="C486">
        <v>-0.2</v>
      </c>
      <c r="D486">
        <v>24348</v>
      </c>
      <c r="E486">
        <f t="shared" si="7"/>
        <v>2.4348000000000002E-2</v>
      </c>
      <c r="F486">
        <f>SUM($E$2:E486)</f>
        <v>11.354639999999998</v>
      </c>
    </row>
    <row r="487" spans="1:6" x14ac:dyDescent="0.25">
      <c r="A487">
        <v>3.49</v>
      </c>
      <c r="B487">
        <v>-8.9</v>
      </c>
      <c r="C487">
        <v>1.33</v>
      </c>
      <c r="D487">
        <v>21876</v>
      </c>
      <c r="E487">
        <f t="shared" si="7"/>
        <v>2.1876E-2</v>
      </c>
      <c r="F487">
        <f>SUM($E$2:E487)</f>
        <v>11.376515999999999</v>
      </c>
    </row>
    <row r="488" spans="1:6" x14ac:dyDescent="0.25">
      <c r="A488">
        <v>3.96</v>
      </c>
      <c r="B488">
        <v>-9.26</v>
      </c>
      <c r="C488">
        <v>0.47</v>
      </c>
      <c r="D488">
        <v>25168</v>
      </c>
      <c r="E488">
        <f t="shared" si="7"/>
        <v>2.5167999999999999E-2</v>
      </c>
      <c r="F488">
        <f>SUM($E$2:E488)</f>
        <v>11.401683999999999</v>
      </c>
    </row>
    <row r="489" spans="1:6" x14ac:dyDescent="0.25">
      <c r="A489">
        <v>3.84</v>
      </c>
      <c r="B489">
        <v>-9.3000000000000007</v>
      </c>
      <c r="C489">
        <v>0.94</v>
      </c>
      <c r="D489">
        <v>24320</v>
      </c>
      <c r="E489">
        <f t="shared" si="7"/>
        <v>2.4320000000000001E-2</v>
      </c>
      <c r="F489">
        <f>SUM($E$2:E489)</f>
        <v>11.426003999999999</v>
      </c>
    </row>
    <row r="490" spans="1:6" x14ac:dyDescent="0.25">
      <c r="A490">
        <v>4</v>
      </c>
      <c r="B490">
        <v>-9.18</v>
      </c>
      <c r="C490">
        <v>0.16</v>
      </c>
      <c r="D490">
        <v>21832</v>
      </c>
      <c r="E490">
        <f t="shared" si="7"/>
        <v>2.1832000000000001E-2</v>
      </c>
      <c r="F490">
        <f>SUM($E$2:E490)</f>
        <v>11.447835999999999</v>
      </c>
    </row>
    <row r="491" spans="1:6" x14ac:dyDescent="0.25">
      <c r="A491">
        <v>3.8</v>
      </c>
      <c r="B491">
        <v>-10.16</v>
      </c>
      <c r="C491">
        <v>0.24</v>
      </c>
      <c r="D491">
        <v>25200</v>
      </c>
      <c r="E491">
        <f t="shared" si="7"/>
        <v>2.52E-2</v>
      </c>
      <c r="F491">
        <f>SUM($E$2:E491)</f>
        <v>11.473035999999999</v>
      </c>
    </row>
    <row r="492" spans="1:6" x14ac:dyDescent="0.25">
      <c r="A492">
        <v>3.37</v>
      </c>
      <c r="B492">
        <v>-8.7899999999999991</v>
      </c>
      <c r="C492">
        <v>0.47</v>
      </c>
      <c r="D492">
        <v>24264</v>
      </c>
      <c r="E492">
        <f t="shared" si="7"/>
        <v>2.4264000000000001E-2</v>
      </c>
      <c r="F492">
        <f>SUM($E$2:E492)</f>
        <v>11.497299999999999</v>
      </c>
    </row>
    <row r="493" spans="1:6" x14ac:dyDescent="0.25">
      <c r="A493">
        <v>4.24</v>
      </c>
      <c r="B493">
        <v>-8.9</v>
      </c>
      <c r="C493">
        <v>1.18</v>
      </c>
      <c r="D493">
        <v>21812</v>
      </c>
      <c r="E493">
        <f t="shared" si="7"/>
        <v>2.1812000000000002E-2</v>
      </c>
      <c r="F493">
        <f>SUM($E$2:E493)</f>
        <v>11.519112</v>
      </c>
    </row>
    <row r="494" spans="1:6" x14ac:dyDescent="0.25">
      <c r="A494">
        <v>3.1</v>
      </c>
      <c r="B494">
        <v>-9.02</v>
      </c>
      <c r="C494">
        <v>0.55000000000000004</v>
      </c>
      <c r="D494">
        <v>25248</v>
      </c>
      <c r="E494">
        <f t="shared" si="7"/>
        <v>2.5248E-2</v>
      </c>
      <c r="F494">
        <f>SUM($E$2:E494)</f>
        <v>11.544359999999999</v>
      </c>
    </row>
    <row r="495" spans="1:6" x14ac:dyDescent="0.25">
      <c r="A495">
        <v>2.4300000000000002</v>
      </c>
      <c r="B495">
        <v>-9.14</v>
      </c>
      <c r="C495">
        <v>1.02</v>
      </c>
      <c r="D495">
        <v>24428</v>
      </c>
      <c r="E495">
        <f t="shared" si="7"/>
        <v>2.4427999999999998E-2</v>
      </c>
      <c r="F495">
        <f>SUM($E$2:E495)</f>
        <v>11.568788</v>
      </c>
    </row>
    <row r="496" spans="1:6" x14ac:dyDescent="0.25">
      <c r="A496">
        <v>2.5499999999999998</v>
      </c>
      <c r="B496">
        <v>-9.4499999999999993</v>
      </c>
      <c r="C496">
        <v>0.27</v>
      </c>
      <c r="D496">
        <v>21824</v>
      </c>
      <c r="E496">
        <f t="shared" si="7"/>
        <v>2.1824E-2</v>
      </c>
      <c r="F496">
        <f>SUM($E$2:E496)</f>
        <v>11.590612</v>
      </c>
    </row>
    <row r="497" spans="1:6" x14ac:dyDescent="0.25">
      <c r="A497">
        <v>3.1</v>
      </c>
      <c r="B497">
        <v>-9.69</v>
      </c>
      <c r="C497">
        <v>1.65</v>
      </c>
      <c r="D497">
        <v>25192</v>
      </c>
      <c r="E497">
        <f t="shared" si="7"/>
        <v>2.5191999999999999E-2</v>
      </c>
      <c r="F497">
        <f>SUM($E$2:E497)</f>
        <v>11.615804000000001</v>
      </c>
    </row>
    <row r="498" spans="1:6" x14ac:dyDescent="0.25">
      <c r="A498">
        <v>3.45</v>
      </c>
      <c r="B498">
        <v>-10.55</v>
      </c>
      <c r="C498">
        <v>0.67</v>
      </c>
      <c r="D498">
        <v>24376</v>
      </c>
      <c r="E498">
        <f t="shared" si="7"/>
        <v>2.4375999999999998E-2</v>
      </c>
      <c r="F498">
        <f>SUM($E$2:E498)</f>
        <v>11.640180000000001</v>
      </c>
    </row>
    <row r="499" spans="1:6" x14ac:dyDescent="0.25">
      <c r="A499">
        <v>3.33</v>
      </c>
      <c r="B499">
        <v>-10.36</v>
      </c>
      <c r="C499">
        <v>1.1399999999999999</v>
      </c>
      <c r="D499">
        <v>21880</v>
      </c>
      <c r="E499">
        <f t="shared" si="7"/>
        <v>2.188E-2</v>
      </c>
      <c r="F499">
        <f>SUM($E$2:E499)</f>
        <v>11.66206</v>
      </c>
    </row>
    <row r="500" spans="1:6" x14ac:dyDescent="0.25">
      <c r="A500">
        <v>2.9</v>
      </c>
      <c r="B500">
        <v>-10.9</v>
      </c>
      <c r="C500">
        <v>0.27</v>
      </c>
      <c r="D500">
        <v>25364</v>
      </c>
      <c r="E500">
        <f t="shared" si="7"/>
        <v>2.5364000000000001E-2</v>
      </c>
      <c r="F500">
        <f>SUM($E$2:E500)</f>
        <v>11.687424</v>
      </c>
    </row>
    <row r="501" spans="1:6" x14ac:dyDescent="0.25">
      <c r="A501">
        <v>3.33</v>
      </c>
      <c r="B501">
        <v>-9.92</v>
      </c>
      <c r="C501">
        <v>0.35</v>
      </c>
      <c r="D501">
        <v>24348</v>
      </c>
      <c r="E501">
        <f t="shared" si="7"/>
        <v>2.4348000000000002E-2</v>
      </c>
      <c r="F501">
        <f>SUM($E$2:E501)</f>
        <v>11.711772</v>
      </c>
    </row>
    <row r="502" spans="1:6" x14ac:dyDescent="0.25">
      <c r="A502">
        <v>3.69</v>
      </c>
      <c r="B502">
        <v>-10.32</v>
      </c>
      <c r="C502">
        <v>-0.08</v>
      </c>
      <c r="D502">
        <v>21824</v>
      </c>
      <c r="E502">
        <f t="shared" si="7"/>
        <v>2.1824E-2</v>
      </c>
      <c r="F502">
        <f>SUM($E$2:E502)</f>
        <v>11.733596</v>
      </c>
    </row>
    <row r="503" spans="1:6" x14ac:dyDescent="0.25">
      <c r="A503">
        <v>4.3499999999999996</v>
      </c>
      <c r="B503">
        <v>-9.41</v>
      </c>
      <c r="C503">
        <v>0.24</v>
      </c>
      <c r="D503">
        <v>25328</v>
      </c>
      <c r="E503">
        <f t="shared" si="7"/>
        <v>2.5328E-2</v>
      </c>
      <c r="F503">
        <f>SUM($E$2:E503)</f>
        <v>11.758924</v>
      </c>
    </row>
    <row r="504" spans="1:6" x14ac:dyDescent="0.25">
      <c r="A504">
        <v>4.3499999999999996</v>
      </c>
      <c r="B504">
        <v>-9.73</v>
      </c>
      <c r="C504">
        <v>0.12</v>
      </c>
      <c r="D504">
        <v>24388</v>
      </c>
      <c r="E504">
        <f t="shared" si="7"/>
        <v>2.4388E-2</v>
      </c>
      <c r="F504">
        <f>SUM($E$2:E504)</f>
        <v>11.783312</v>
      </c>
    </row>
    <row r="505" spans="1:6" x14ac:dyDescent="0.25">
      <c r="A505">
        <v>3.18</v>
      </c>
      <c r="B505">
        <v>-9.34</v>
      </c>
      <c r="C505">
        <v>0.94</v>
      </c>
      <c r="D505">
        <v>27456</v>
      </c>
      <c r="E505">
        <f t="shared" si="7"/>
        <v>2.7456000000000001E-2</v>
      </c>
      <c r="F505">
        <f>SUM($E$2:E505)</f>
        <v>11.810768000000001</v>
      </c>
    </row>
    <row r="506" spans="1:6" x14ac:dyDescent="0.25">
      <c r="A506">
        <v>3.1</v>
      </c>
      <c r="B506">
        <v>-9.41</v>
      </c>
      <c r="C506">
        <v>0.24</v>
      </c>
      <c r="D506">
        <v>27904</v>
      </c>
      <c r="E506">
        <f t="shared" si="7"/>
        <v>2.7904000000000002E-2</v>
      </c>
      <c r="F506">
        <f>SUM($E$2:E506)</f>
        <v>11.838672000000001</v>
      </c>
    </row>
    <row r="507" spans="1:6" x14ac:dyDescent="0.25">
      <c r="A507">
        <v>3.26</v>
      </c>
      <c r="B507">
        <v>-10.16</v>
      </c>
      <c r="C507">
        <v>0.59</v>
      </c>
      <c r="D507">
        <v>20920</v>
      </c>
      <c r="E507">
        <f t="shared" si="7"/>
        <v>2.0920000000000001E-2</v>
      </c>
      <c r="F507">
        <f>SUM($E$2:E507)</f>
        <v>11.859592000000001</v>
      </c>
    </row>
    <row r="508" spans="1:6" x14ac:dyDescent="0.25">
      <c r="A508">
        <v>3.14</v>
      </c>
      <c r="B508">
        <v>-9.81</v>
      </c>
      <c r="C508">
        <v>0.75</v>
      </c>
      <c r="D508">
        <v>22612</v>
      </c>
      <c r="E508">
        <f t="shared" si="7"/>
        <v>2.2612E-2</v>
      </c>
      <c r="F508">
        <f>SUM($E$2:E508)</f>
        <v>11.882204000000002</v>
      </c>
    </row>
    <row r="509" spans="1:6" x14ac:dyDescent="0.25">
      <c r="A509">
        <v>2.98</v>
      </c>
      <c r="B509">
        <v>-9.65</v>
      </c>
      <c r="C509">
        <v>1.26</v>
      </c>
      <c r="D509">
        <v>27820</v>
      </c>
      <c r="E509">
        <f t="shared" si="7"/>
        <v>2.7820000000000001E-2</v>
      </c>
      <c r="F509">
        <f>SUM($E$2:E509)</f>
        <v>11.910024000000002</v>
      </c>
    </row>
    <row r="510" spans="1:6" x14ac:dyDescent="0.25">
      <c r="A510">
        <v>2.39</v>
      </c>
      <c r="B510">
        <v>-10.24</v>
      </c>
      <c r="C510">
        <v>0.47</v>
      </c>
      <c r="D510">
        <v>21000</v>
      </c>
      <c r="E510">
        <f t="shared" si="7"/>
        <v>2.1000000000000001E-2</v>
      </c>
      <c r="F510">
        <f>SUM($E$2:E510)</f>
        <v>11.931024000000003</v>
      </c>
    </row>
    <row r="511" spans="1:6" x14ac:dyDescent="0.25">
      <c r="A511">
        <v>3.88</v>
      </c>
      <c r="B511">
        <v>-9.34</v>
      </c>
      <c r="C511">
        <v>0.75</v>
      </c>
      <c r="D511">
        <v>22608</v>
      </c>
      <c r="E511">
        <f t="shared" si="7"/>
        <v>2.2608E-2</v>
      </c>
      <c r="F511">
        <f>SUM($E$2:E511)</f>
        <v>11.953632000000002</v>
      </c>
    </row>
    <row r="512" spans="1:6" x14ac:dyDescent="0.25">
      <c r="A512">
        <v>3.41</v>
      </c>
      <c r="B512">
        <v>-9.65</v>
      </c>
      <c r="C512">
        <v>0.78</v>
      </c>
      <c r="D512">
        <v>27888</v>
      </c>
      <c r="E512">
        <f t="shared" si="7"/>
        <v>2.7888E-2</v>
      </c>
      <c r="F512">
        <f>SUM($E$2:E512)</f>
        <v>11.981520000000003</v>
      </c>
    </row>
    <row r="513" spans="1:6" x14ac:dyDescent="0.25">
      <c r="A513">
        <v>3.73</v>
      </c>
      <c r="B513">
        <v>-10</v>
      </c>
      <c r="C513">
        <v>0.51</v>
      </c>
      <c r="D513">
        <v>20972</v>
      </c>
      <c r="E513">
        <f t="shared" si="7"/>
        <v>2.0972000000000001E-2</v>
      </c>
      <c r="F513">
        <f>SUM($E$2:E513)</f>
        <v>12.002492000000004</v>
      </c>
    </row>
    <row r="514" spans="1:6" x14ac:dyDescent="0.25">
      <c r="A514">
        <v>3.69</v>
      </c>
      <c r="B514">
        <v>-9.1</v>
      </c>
      <c r="C514">
        <v>1.02</v>
      </c>
      <c r="D514">
        <v>22444</v>
      </c>
      <c r="E514">
        <f t="shared" si="7"/>
        <v>2.2443999999999999E-2</v>
      </c>
      <c r="F514">
        <f>SUM($E$2:E514)</f>
        <v>12.024936000000004</v>
      </c>
    </row>
    <row r="515" spans="1:6" x14ac:dyDescent="0.25">
      <c r="A515">
        <v>3.57</v>
      </c>
      <c r="B515">
        <v>-8.9</v>
      </c>
      <c r="C515">
        <v>0.63</v>
      </c>
      <c r="D515">
        <v>27816</v>
      </c>
      <c r="E515">
        <f t="shared" ref="E515:E578" si="8">D515/1000000</f>
        <v>2.7816E-2</v>
      </c>
      <c r="F515">
        <f>SUM($E$2:E515)</f>
        <v>12.052752000000003</v>
      </c>
    </row>
    <row r="516" spans="1:6" x14ac:dyDescent="0.25">
      <c r="A516">
        <v>3.02</v>
      </c>
      <c r="B516">
        <v>-9.41</v>
      </c>
      <c r="C516">
        <v>1.1399999999999999</v>
      </c>
      <c r="D516">
        <v>20964</v>
      </c>
      <c r="E516">
        <f t="shared" si="8"/>
        <v>2.0964E-2</v>
      </c>
      <c r="F516">
        <f>SUM($E$2:E516)</f>
        <v>12.073716000000003</v>
      </c>
    </row>
    <row r="517" spans="1:6" x14ac:dyDescent="0.25">
      <c r="A517">
        <v>2.71</v>
      </c>
      <c r="B517">
        <v>-9.26</v>
      </c>
      <c r="C517">
        <v>1.41</v>
      </c>
      <c r="D517">
        <v>22552</v>
      </c>
      <c r="E517">
        <f t="shared" si="8"/>
        <v>2.2551999999999999E-2</v>
      </c>
      <c r="F517">
        <f>SUM($E$2:E517)</f>
        <v>12.096268000000002</v>
      </c>
    </row>
    <row r="518" spans="1:6" x14ac:dyDescent="0.25">
      <c r="A518">
        <v>3.26</v>
      </c>
      <c r="B518">
        <v>-9.57</v>
      </c>
      <c r="C518">
        <v>1.37</v>
      </c>
      <c r="D518">
        <v>27700</v>
      </c>
      <c r="E518">
        <f t="shared" si="8"/>
        <v>2.7699999999999999E-2</v>
      </c>
      <c r="F518">
        <f>SUM($E$2:E518)</f>
        <v>12.123968000000001</v>
      </c>
    </row>
    <row r="519" spans="1:6" x14ac:dyDescent="0.25">
      <c r="A519">
        <v>3.84</v>
      </c>
      <c r="B519">
        <v>-9.57</v>
      </c>
      <c r="C519">
        <v>0.63</v>
      </c>
      <c r="D519">
        <v>20956</v>
      </c>
      <c r="E519">
        <f t="shared" si="8"/>
        <v>2.0955999999999999E-2</v>
      </c>
      <c r="F519">
        <f>SUM($E$2:E519)</f>
        <v>12.144924000000001</v>
      </c>
    </row>
    <row r="520" spans="1:6" x14ac:dyDescent="0.25">
      <c r="A520">
        <v>3.88</v>
      </c>
      <c r="B520">
        <v>-9.18</v>
      </c>
      <c r="C520">
        <v>0.75</v>
      </c>
      <c r="D520">
        <v>22564</v>
      </c>
      <c r="E520">
        <f t="shared" si="8"/>
        <v>2.2564000000000001E-2</v>
      </c>
      <c r="F520">
        <f>SUM($E$2:E520)</f>
        <v>12.167488000000001</v>
      </c>
    </row>
    <row r="521" spans="1:6" x14ac:dyDescent="0.25">
      <c r="A521">
        <v>3.06</v>
      </c>
      <c r="B521">
        <v>-9.41</v>
      </c>
      <c r="C521">
        <v>0.43</v>
      </c>
      <c r="D521">
        <v>27792</v>
      </c>
      <c r="E521">
        <f t="shared" si="8"/>
        <v>2.7792000000000001E-2</v>
      </c>
      <c r="F521">
        <f>SUM($E$2:E521)</f>
        <v>12.19528</v>
      </c>
    </row>
    <row r="522" spans="1:6" x14ac:dyDescent="0.25">
      <c r="A522">
        <v>3.22</v>
      </c>
      <c r="B522">
        <v>-8.75</v>
      </c>
      <c r="C522">
        <v>0.82</v>
      </c>
      <c r="D522">
        <v>20912</v>
      </c>
      <c r="E522">
        <f t="shared" si="8"/>
        <v>2.0912E-2</v>
      </c>
      <c r="F522">
        <f>SUM($E$2:E522)</f>
        <v>12.216191999999999</v>
      </c>
    </row>
    <row r="523" spans="1:6" x14ac:dyDescent="0.25">
      <c r="A523">
        <v>2.5499999999999998</v>
      </c>
      <c r="B523">
        <v>-8.7899999999999991</v>
      </c>
      <c r="C523">
        <v>1.37</v>
      </c>
      <c r="D523">
        <v>22564</v>
      </c>
      <c r="E523">
        <f t="shared" si="8"/>
        <v>2.2564000000000001E-2</v>
      </c>
      <c r="F523">
        <f>SUM($E$2:E523)</f>
        <v>12.238755999999999</v>
      </c>
    </row>
    <row r="524" spans="1:6" x14ac:dyDescent="0.25">
      <c r="A524">
        <v>2.86</v>
      </c>
      <c r="B524">
        <v>-8.67</v>
      </c>
      <c r="C524">
        <v>1.06</v>
      </c>
      <c r="D524">
        <v>27760</v>
      </c>
      <c r="E524">
        <f t="shared" si="8"/>
        <v>2.776E-2</v>
      </c>
      <c r="F524">
        <f>SUM($E$2:E524)</f>
        <v>12.266515999999999</v>
      </c>
    </row>
    <row r="525" spans="1:6" x14ac:dyDescent="0.25">
      <c r="A525">
        <v>2.94</v>
      </c>
      <c r="B525">
        <v>-9.2200000000000006</v>
      </c>
      <c r="C525">
        <v>0.51</v>
      </c>
      <c r="D525">
        <v>20960</v>
      </c>
      <c r="E525">
        <f t="shared" si="8"/>
        <v>2.0959999999999999E-2</v>
      </c>
      <c r="F525">
        <f>SUM($E$2:E525)</f>
        <v>12.287476</v>
      </c>
    </row>
    <row r="526" spans="1:6" x14ac:dyDescent="0.25">
      <c r="A526">
        <v>2.59</v>
      </c>
      <c r="B526">
        <v>-9.14</v>
      </c>
      <c r="C526">
        <v>1.45</v>
      </c>
      <c r="D526">
        <v>22564</v>
      </c>
      <c r="E526">
        <f t="shared" si="8"/>
        <v>2.2564000000000001E-2</v>
      </c>
      <c r="F526">
        <f>SUM($E$2:E526)</f>
        <v>12.310039999999999</v>
      </c>
    </row>
    <row r="527" spans="1:6" x14ac:dyDescent="0.25">
      <c r="A527">
        <v>3.02</v>
      </c>
      <c r="B527">
        <v>-9.73</v>
      </c>
      <c r="C527">
        <v>0.31</v>
      </c>
      <c r="D527">
        <v>45456</v>
      </c>
      <c r="E527">
        <f t="shared" si="8"/>
        <v>4.5456000000000003E-2</v>
      </c>
      <c r="F527">
        <f>SUM($E$2:E527)</f>
        <v>12.355495999999999</v>
      </c>
    </row>
    <row r="528" spans="1:6" x14ac:dyDescent="0.25">
      <c r="A528">
        <v>2.82</v>
      </c>
      <c r="B528">
        <v>-9.69</v>
      </c>
      <c r="C528">
        <v>0.9</v>
      </c>
      <c r="D528">
        <v>25232</v>
      </c>
      <c r="E528">
        <f t="shared" si="8"/>
        <v>2.5232000000000001E-2</v>
      </c>
      <c r="F528">
        <f>SUM($E$2:E528)</f>
        <v>12.380728</v>
      </c>
    </row>
    <row r="529" spans="1:6" x14ac:dyDescent="0.25">
      <c r="A529">
        <v>2.5099999999999998</v>
      </c>
      <c r="B529">
        <v>-9.5299999999999994</v>
      </c>
      <c r="C529">
        <v>0.08</v>
      </c>
      <c r="D529">
        <v>24392</v>
      </c>
      <c r="E529">
        <f t="shared" si="8"/>
        <v>2.4392E-2</v>
      </c>
      <c r="F529">
        <f>SUM($E$2:E529)</f>
        <v>12.40512</v>
      </c>
    </row>
    <row r="530" spans="1:6" x14ac:dyDescent="0.25">
      <c r="A530">
        <v>2.5099999999999998</v>
      </c>
      <c r="B530">
        <v>-9.61</v>
      </c>
      <c r="C530">
        <v>0.51</v>
      </c>
      <c r="D530">
        <v>21860</v>
      </c>
      <c r="E530">
        <f t="shared" si="8"/>
        <v>2.1860000000000001E-2</v>
      </c>
      <c r="F530">
        <f>SUM($E$2:E530)</f>
        <v>12.42698</v>
      </c>
    </row>
    <row r="531" spans="1:6" x14ac:dyDescent="0.25">
      <c r="A531">
        <v>3.45</v>
      </c>
      <c r="B531">
        <v>-9.92</v>
      </c>
      <c r="C531">
        <v>0.67</v>
      </c>
      <c r="D531">
        <v>25188</v>
      </c>
      <c r="E531">
        <f t="shared" si="8"/>
        <v>2.5187999999999999E-2</v>
      </c>
      <c r="F531">
        <f>SUM($E$2:E531)</f>
        <v>12.452168</v>
      </c>
    </row>
    <row r="532" spans="1:6" x14ac:dyDescent="0.25">
      <c r="A532">
        <v>3.57</v>
      </c>
      <c r="B532">
        <v>-10.199999999999999</v>
      </c>
      <c r="C532">
        <v>1.37</v>
      </c>
      <c r="D532">
        <v>24348</v>
      </c>
      <c r="E532">
        <f t="shared" si="8"/>
        <v>2.4348000000000002E-2</v>
      </c>
      <c r="F532">
        <f>SUM($E$2:E532)</f>
        <v>12.476516</v>
      </c>
    </row>
    <row r="533" spans="1:6" x14ac:dyDescent="0.25">
      <c r="A533">
        <v>3.1</v>
      </c>
      <c r="B533">
        <v>-10.16</v>
      </c>
      <c r="C533">
        <v>0.55000000000000004</v>
      </c>
      <c r="D533">
        <v>21936</v>
      </c>
      <c r="E533">
        <f t="shared" si="8"/>
        <v>2.1936000000000001E-2</v>
      </c>
      <c r="F533">
        <f>SUM($E$2:E533)</f>
        <v>12.498452</v>
      </c>
    </row>
    <row r="534" spans="1:6" x14ac:dyDescent="0.25">
      <c r="A534">
        <v>2.31</v>
      </c>
      <c r="B534">
        <v>-10.83</v>
      </c>
      <c r="C534">
        <v>0.71</v>
      </c>
      <c r="D534">
        <v>25228</v>
      </c>
      <c r="E534">
        <f t="shared" si="8"/>
        <v>2.5228E-2</v>
      </c>
      <c r="F534">
        <f>SUM($E$2:E534)</f>
        <v>12.523680000000001</v>
      </c>
    </row>
    <row r="535" spans="1:6" x14ac:dyDescent="0.25">
      <c r="A535">
        <v>2.4300000000000002</v>
      </c>
      <c r="B535">
        <v>-11.61</v>
      </c>
      <c r="C535">
        <v>-0.08</v>
      </c>
      <c r="D535">
        <v>24372</v>
      </c>
      <c r="E535">
        <f t="shared" si="8"/>
        <v>2.4372000000000001E-2</v>
      </c>
      <c r="F535">
        <f>SUM($E$2:E535)</f>
        <v>12.548052</v>
      </c>
    </row>
    <row r="536" spans="1:6" x14ac:dyDescent="0.25">
      <c r="A536">
        <v>2.71</v>
      </c>
      <c r="B536">
        <v>-10.79</v>
      </c>
      <c r="C536">
        <v>0.27</v>
      </c>
      <c r="D536">
        <v>21784</v>
      </c>
      <c r="E536">
        <f t="shared" si="8"/>
        <v>2.1784000000000001E-2</v>
      </c>
      <c r="F536">
        <f>SUM($E$2:E536)</f>
        <v>12.569836</v>
      </c>
    </row>
    <row r="537" spans="1:6" x14ac:dyDescent="0.25">
      <c r="A537">
        <v>2.86</v>
      </c>
      <c r="B537">
        <v>-9.77</v>
      </c>
      <c r="C537">
        <v>-0.12</v>
      </c>
      <c r="D537">
        <v>25248</v>
      </c>
      <c r="E537">
        <f t="shared" si="8"/>
        <v>2.5248E-2</v>
      </c>
      <c r="F537">
        <f>SUM($E$2:E537)</f>
        <v>12.595084</v>
      </c>
    </row>
    <row r="538" spans="1:6" x14ac:dyDescent="0.25">
      <c r="A538">
        <v>2.94</v>
      </c>
      <c r="B538">
        <v>-9.14</v>
      </c>
      <c r="C538">
        <v>1.41</v>
      </c>
      <c r="D538">
        <v>24292</v>
      </c>
      <c r="E538">
        <f t="shared" si="8"/>
        <v>2.4292000000000001E-2</v>
      </c>
      <c r="F538">
        <f>SUM($E$2:E538)</f>
        <v>12.619376000000001</v>
      </c>
    </row>
    <row r="539" spans="1:6" x14ac:dyDescent="0.25">
      <c r="A539">
        <v>3.65</v>
      </c>
      <c r="B539">
        <v>-8.7899999999999991</v>
      </c>
      <c r="C539">
        <v>0.47</v>
      </c>
      <c r="D539">
        <v>21760</v>
      </c>
      <c r="E539">
        <f t="shared" si="8"/>
        <v>2.1760000000000002E-2</v>
      </c>
      <c r="F539">
        <f>SUM($E$2:E539)</f>
        <v>12.641136000000001</v>
      </c>
    </row>
    <row r="540" spans="1:6" x14ac:dyDescent="0.25">
      <c r="A540">
        <v>2.94</v>
      </c>
      <c r="B540">
        <v>-9.3800000000000008</v>
      </c>
      <c r="C540">
        <v>-0.24</v>
      </c>
      <c r="D540">
        <v>25172</v>
      </c>
      <c r="E540">
        <f t="shared" si="8"/>
        <v>2.5172E-2</v>
      </c>
      <c r="F540">
        <f>SUM($E$2:E540)</f>
        <v>12.666308000000001</v>
      </c>
    </row>
    <row r="541" spans="1:6" x14ac:dyDescent="0.25">
      <c r="A541">
        <v>2.98</v>
      </c>
      <c r="B541">
        <v>-9.14</v>
      </c>
      <c r="C541">
        <v>0.39</v>
      </c>
      <c r="D541">
        <v>24344</v>
      </c>
      <c r="E541">
        <f t="shared" si="8"/>
        <v>2.4344000000000001E-2</v>
      </c>
      <c r="F541">
        <f>SUM($E$2:E541)</f>
        <v>12.690652</v>
      </c>
    </row>
    <row r="542" spans="1:6" x14ac:dyDescent="0.25">
      <c r="A542">
        <v>2.2000000000000002</v>
      </c>
      <c r="B542">
        <v>-8.94</v>
      </c>
      <c r="C542">
        <v>0.59</v>
      </c>
      <c r="D542">
        <v>21704</v>
      </c>
      <c r="E542">
        <f t="shared" si="8"/>
        <v>2.1704000000000001E-2</v>
      </c>
      <c r="F542">
        <f>SUM($E$2:E542)</f>
        <v>12.712356</v>
      </c>
    </row>
    <row r="543" spans="1:6" x14ac:dyDescent="0.25">
      <c r="A543">
        <v>2.31</v>
      </c>
      <c r="B543">
        <v>-8.8699999999999992</v>
      </c>
      <c r="C543">
        <v>0.24</v>
      </c>
      <c r="D543">
        <v>25068</v>
      </c>
      <c r="E543">
        <f t="shared" si="8"/>
        <v>2.5068E-2</v>
      </c>
      <c r="F543">
        <f>SUM($E$2:E543)</f>
        <v>12.737423999999999</v>
      </c>
    </row>
    <row r="544" spans="1:6" x14ac:dyDescent="0.25">
      <c r="A544">
        <v>2.4300000000000002</v>
      </c>
      <c r="B544">
        <v>-9.1</v>
      </c>
      <c r="C544">
        <v>0.12</v>
      </c>
      <c r="D544">
        <v>25740</v>
      </c>
      <c r="E544">
        <f t="shared" si="8"/>
        <v>2.5739999999999999E-2</v>
      </c>
      <c r="F544">
        <f>SUM($E$2:E544)</f>
        <v>12.763164</v>
      </c>
    </row>
    <row r="545" spans="1:6" x14ac:dyDescent="0.25">
      <c r="A545">
        <v>3.41</v>
      </c>
      <c r="B545">
        <v>-10.32</v>
      </c>
      <c r="C545">
        <v>0.39</v>
      </c>
      <c r="D545">
        <v>25516</v>
      </c>
      <c r="E545">
        <f t="shared" si="8"/>
        <v>2.5516E-2</v>
      </c>
      <c r="F545">
        <f>SUM($E$2:E545)</f>
        <v>12.788679999999999</v>
      </c>
    </row>
    <row r="546" spans="1:6" x14ac:dyDescent="0.25">
      <c r="A546">
        <v>3.41</v>
      </c>
      <c r="B546">
        <v>-10.98</v>
      </c>
      <c r="C546">
        <v>-0.04</v>
      </c>
      <c r="D546">
        <v>28180</v>
      </c>
      <c r="E546">
        <f t="shared" si="8"/>
        <v>2.818E-2</v>
      </c>
      <c r="F546">
        <f>SUM($E$2:E546)</f>
        <v>12.81686</v>
      </c>
    </row>
    <row r="547" spans="1:6" x14ac:dyDescent="0.25">
      <c r="A547">
        <v>3.3</v>
      </c>
      <c r="B547">
        <v>-9.1</v>
      </c>
      <c r="C547">
        <v>0.78</v>
      </c>
      <c r="D547">
        <v>25540</v>
      </c>
      <c r="E547">
        <f t="shared" si="8"/>
        <v>2.554E-2</v>
      </c>
      <c r="F547">
        <f>SUM($E$2:E547)</f>
        <v>12.8424</v>
      </c>
    </row>
    <row r="548" spans="1:6" x14ac:dyDescent="0.25">
      <c r="A548">
        <v>2.82</v>
      </c>
      <c r="B548">
        <v>-9.26</v>
      </c>
      <c r="C548">
        <v>0.47</v>
      </c>
      <c r="D548">
        <v>20012</v>
      </c>
      <c r="E548">
        <f t="shared" si="8"/>
        <v>2.0011999999999999E-2</v>
      </c>
      <c r="F548">
        <f>SUM($E$2:E548)</f>
        <v>12.862411999999999</v>
      </c>
    </row>
    <row r="549" spans="1:6" x14ac:dyDescent="0.25">
      <c r="A549">
        <v>2.63</v>
      </c>
      <c r="B549">
        <v>-10.039999999999999</v>
      </c>
      <c r="C549">
        <v>-0.08</v>
      </c>
      <c r="D549">
        <v>26520</v>
      </c>
      <c r="E549">
        <f t="shared" si="8"/>
        <v>2.6519999999999998E-2</v>
      </c>
      <c r="F549">
        <f>SUM($E$2:E549)</f>
        <v>12.888931999999999</v>
      </c>
    </row>
    <row r="550" spans="1:6" x14ac:dyDescent="0.25">
      <c r="A550">
        <v>1.65</v>
      </c>
      <c r="B550">
        <v>-10.47</v>
      </c>
      <c r="C550">
        <v>-0.04</v>
      </c>
      <c r="D550">
        <v>20056</v>
      </c>
      <c r="E550">
        <f t="shared" si="8"/>
        <v>2.0056000000000001E-2</v>
      </c>
      <c r="F550">
        <f>SUM($E$2:E550)</f>
        <v>12.908987999999999</v>
      </c>
    </row>
    <row r="551" spans="1:6" x14ac:dyDescent="0.25">
      <c r="A551">
        <v>2.2000000000000002</v>
      </c>
      <c r="B551">
        <v>-10.24</v>
      </c>
      <c r="C551">
        <v>0.08</v>
      </c>
      <c r="D551">
        <v>22508</v>
      </c>
      <c r="E551">
        <f t="shared" si="8"/>
        <v>2.2508E-2</v>
      </c>
      <c r="F551">
        <f>SUM($E$2:E551)</f>
        <v>12.931495999999999</v>
      </c>
    </row>
    <row r="552" spans="1:6" x14ac:dyDescent="0.25">
      <c r="A552">
        <v>2.35</v>
      </c>
      <c r="B552">
        <v>-9.34</v>
      </c>
      <c r="C552">
        <v>0.47</v>
      </c>
      <c r="D552">
        <v>27884</v>
      </c>
      <c r="E552">
        <f t="shared" si="8"/>
        <v>2.7883999999999999E-2</v>
      </c>
      <c r="F552">
        <f>SUM($E$2:E552)</f>
        <v>12.959379999999999</v>
      </c>
    </row>
    <row r="553" spans="1:6" x14ac:dyDescent="0.25">
      <c r="A553">
        <v>1.73</v>
      </c>
      <c r="B553">
        <v>-9.85</v>
      </c>
      <c r="C553">
        <v>0</v>
      </c>
      <c r="D553">
        <v>21076</v>
      </c>
      <c r="E553">
        <f t="shared" si="8"/>
        <v>2.1076000000000001E-2</v>
      </c>
      <c r="F553">
        <f>SUM($E$2:E553)</f>
        <v>12.980456</v>
      </c>
    </row>
    <row r="554" spans="1:6" x14ac:dyDescent="0.25">
      <c r="A554">
        <v>2.08</v>
      </c>
      <c r="B554">
        <v>-9.61</v>
      </c>
      <c r="C554">
        <v>-0.39</v>
      </c>
      <c r="D554">
        <v>22600</v>
      </c>
      <c r="E554">
        <f t="shared" si="8"/>
        <v>2.2599999999999999E-2</v>
      </c>
      <c r="F554">
        <f>SUM($E$2:E554)</f>
        <v>13.003056000000001</v>
      </c>
    </row>
    <row r="555" spans="1:6" x14ac:dyDescent="0.25">
      <c r="A555">
        <v>0.94</v>
      </c>
      <c r="B555">
        <v>-10.24</v>
      </c>
      <c r="C555">
        <v>-0.35</v>
      </c>
      <c r="D555">
        <v>27608</v>
      </c>
      <c r="E555">
        <f t="shared" si="8"/>
        <v>2.7608000000000001E-2</v>
      </c>
      <c r="F555">
        <f>SUM($E$2:E555)</f>
        <v>13.030664000000002</v>
      </c>
    </row>
    <row r="556" spans="1:6" x14ac:dyDescent="0.25">
      <c r="A556">
        <v>2.2000000000000002</v>
      </c>
      <c r="B556">
        <v>-8.98</v>
      </c>
      <c r="C556">
        <v>0.2</v>
      </c>
      <c r="D556">
        <v>21104</v>
      </c>
      <c r="E556">
        <f t="shared" si="8"/>
        <v>2.1104000000000001E-2</v>
      </c>
      <c r="F556">
        <f>SUM($E$2:E556)</f>
        <v>13.051768000000001</v>
      </c>
    </row>
    <row r="557" spans="1:6" x14ac:dyDescent="0.25">
      <c r="A557">
        <v>2.86</v>
      </c>
      <c r="B557">
        <v>-9.57</v>
      </c>
      <c r="C557">
        <v>-0.31</v>
      </c>
      <c r="D557">
        <v>22628</v>
      </c>
      <c r="E557">
        <f t="shared" si="8"/>
        <v>2.2627999999999999E-2</v>
      </c>
      <c r="F557">
        <f>SUM($E$2:E557)</f>
        <v>13.074396</v>
      </c>
    </row>
    <row r="558" spans="1:6" x14ac:dyDescent="0.25">
      <c r="A558">
        <v>4.16</v>
      </c>
      <c r="B558">
        <v>-10.119999999999999</v>
      </c>
      <c r="C558">
        <v>0.27</v>
      </c>
      <c r="D558">
        <v>28068</v>
      </c>
      <c r="E558">
        <f t="shared" si="8"/>
        <v>2.8067999999999999E-2</v>
      </c>
      <c r="F558">
        <f>SUM($E$2:E558)</f>
        <v>13.102463999999999</v>
      </c>
    </row>
    <row r="559" spans="1:6" x14ac:dyDescent="0.25">
      <c r="A559">
        <v>2.59</v>
      </c>
      <c r="B559">
        <v>-10.32</v>
      </c>
      <c r="C559">
        <v>-0.12</v>
      </c>
      <c r="D559">
        <v>21108</v>
      </c>
      <c r="E559">
        <f t="shared" si="8"/>
        <v>2.1107999999999998E-2</v>
      </c>
      <c r="F559">
        <f>SUM($E$2:E559)</f>
        <v>13.123571999999999</v>
      </c>
    </row>
    <row r="560" spans="1:6" x14ac:dyDescent="0.25">
      <c r="A560">
        <v>1.29</v>
      </c>
      <c r="B560">
        <v>-10.4</v>
      </c>
      <c r="C560">
        <v>0.35</v>
      </c>
      <c r="D560">
        <v>22688</v>
      </c>
      <c r="E560">
        <f t="shared" si="8"/>
        <v>2.2688E-2</v>
      </c>
      <c r="F560">
        <f>SUM($E$2:E560)</f>
        <v>13.14626</v>
      </c>
    </row>
    <row r="561" spans="1:6" x14ac:dyDescent="0.25">
      <c r="A561">
        <v>1.02</v>
      </c>
      <c r="B561">
        <v>-10.24</v>
      </c>
      <c r="C561">
        <v>1.29</v>
      </c>
      <c r="D561">
        <v>28172</v>
      </c>
      <c r="E561">
        <f t="shared" si="8"/>
        <v>2.8171999999999999E-2</v>
      </c>
      <c r="F561">
        <f>SUM($E$2:E561)</f>
        <v>13.174431999999999</v>
      </c>
    </row>
    <row r="562" spans="1:6" x14ac:dyDescent="0.25">
      <c r="A562">
        <v>1.77</v>
      </c>
      <c r="B562">
        <v>-11.41</v>
      </c>
      <c r="C562">
        <v>1.69</v>
      </c>
      <c r="D562">
        <v>21148</v>
      </c>
      <c r="E562">
        <f t="shared" si="8"/>
        <v>2.1148E-2</v>
      </c>
      <c r="F562">
        <f>SUM($E$2:E562)</f>
        <v>13.19558</v>
      </c>
    </row>
    <row r="563" spans="1:6" x14ac:dyDescent="0.25">
      <c r="A563">
        <v>2.04</v>
      </c>
      <c r="B563">
        <v>-9.65</v>
      </c>
      <c r="C563">
        <v>0.86</v>
      </c>
      <c r="D563">
        <v>22640</v>
      </c>
      <c r="E563">
        <f t="shared" si="8"/>
        <v>2.264E-2</v>
      </c>
      <c r="F563">
        <f>SUM($E$2:E563)</f>
        <v>13.218220000000001</v>
      </c>
    </row>
    <row r="564" spans="1:6" x14ac:dyDescent="0.25">
      <c r="A564">
        <v>1.84</v>
      </c>
      <c r="B564">
        <v>-10.59</v>
      </c>
      <c r="C564">
        <v>0.24</v>
      </c>
      <c r="D564">
        <v>27988</v>
      </c>
      <c r="E564">
        <f t="shared" si="8"/>
        <v>2.7987999999999999E-2</v>
      </c>
      <c r="F564">
        <f>SUM($E$2:E564)</f>
        <v>13.246208000000001</v>
      </c>
    </row>
    <row r="565" spans="1:6" x14ac:dyDescent="0.25">
      <c r="A565">
        <v>1.41</v>
      </c>
      <c r="B565">
        <v>-11.73</v>
      </c>
      <c r="C565">
        <v>0.2</v>
      </c>
      <c r="D565">
        <v>21128</v>
      </c>
      <c r="E565">
        <f t="shared" si="8"/>
        <v>2.1128000000000001E-2</v>
      </c>
      <c r="F565">
        <f>SUM($E$2:E565)</f>
        <v>13.267336</v>
      </c>
    </row>
    <row r="566" spans="1:6" x14ac:dyDescent="0.25">
      <c r="A566">
        <v>1.22</v>
      </c>
      <c r="B566">
        <v>-10.32</v>
      </c>
      <c r="C566">
        <v>0.24</v>
      </c>
      <c r="D566">
        <v>22608</v>
      </c>
      <c r="E566">
        <f t="shared" si="8"/>
        <v>2.2608E-2</v>
      </c>
      <c r="F566">
        <f>SUM($E$2:E566)</f>
        <v>13.289944</v>
      </c>
    </row>
    <row r="567" spans="1:6" x14ac:dyDescent="0.25">
      <c r="A567">
        <v>2.2799999999999998</v>
      </c>
      <c r="B567">
        <v>-10.08</v>
      </c>
      <c r="C567">
        <v>0.51</v>
      </c>
      <c r="D567">
        <v>28044</v>
      </c>
      <c r="E567">
        <f t="shared" si="8"/>
        <v>2.8043999999999999E-2</v>
      </c>
      <c r="F567">
        <f>SUM($E$2:E567)</f>
        <v>13.317988</v>
      </c>
    </row>
    <row r="568" spans="1:6" x14ac:dyDescent="0.25">
      <c r="A568">
        <v>1.53</v>
      </c>
      <c r="B568">
        <v>-10.55</v>
      </c>
      <c r="C568">
        <v>0.08</v>
      </c>
      <c r="D568">
        <v>21116</v>
      </c>
      <c r="E568">
        <f t="shared" si="8"/>
        <v>2.1115999999999999E-2</v>
      </c>
      <c r="F568">
        <f>SUM($E$2:E568)</f>
        <v>13.339103999999999</v>
      </c>
    </row>
    <row r="569" spans="1:6" x14ac:dyDescent="0.25">
      <c r="A569">
        <v>0.71</v>
      </c>
      <c r="B569">
        <v>-10.59</v>
      </c>
      <c r="C569">
        <v>-0.67</v>
      </c>
      <c r="D569">
        <v>22796</v>
      </c>
      <c r="E569">
        <f t="shared" si="8"/>
        <v>2.2796E-2</v>
      </c>
      <c r="F569">
        <f>SUM($E$2:E569)</f>
        <v>13.361899999999999</v>
      </c>
    </row>
    <row r="570" spans="1:6" x14ac:dyDescent="0.25">
      <c r="A570">
        <v>0.86</v>
      </c>
      <c r="B570">
        <v>-8.9</v>
      </c>
      <c r="C570">
        <v>0.39</v>
      </c>
      <c r="D570">
        <v>32780</v>
      </c>
      <c r="E570">
        <f t="shared" si="8"/>
        <v>3.2779999999999997E-2</v>
      </c>
      <c r="F570">
        <f>SUM($E$2:E570)</f>
        <v>13.394679999999999</v>
      </c>
    </row>
    <row r="571" spans="1:6" x14ac:dyDescent="0.25">
      <c r="A571">
        <v>1.84</v>
      </c>
      <c r="B571">
        <v>-9.3800000000000008</v>
      </c>
      <c r="C571">
        <v>-0.55000000000000004</v>
      </c>
      <c r="D571">
        <v>21884</v>
      </c>
      <c r="E571">
        <f t="shared" si="8"/>
        <v>2.1884000000000001E-2</v>
      </c>
      <c r="F571">
        <f>SUM($E$2:E571)</f>
        <v>13.416563999999999</v>
      </c>
    </row>
    <row r="572" spans="1:6" x14ac:dyDescent="0.25">
      <c r="A572">
        <v>3.53</v>
      </c>
      <c r="B572">
        <v>-11.02</v>
      </c>
      <c r="C572">
        <v>-0.67</v>
      </c>
      <c r="D572">
        <v>25332</v>
      </c>
      <c r="E572">
        <f t="shared" si="8"/>
        <v>2.5332E-2</v>
      </c>
      <c r="F572">
        <f>SUM($E$2:E572)</f>
        <v>13.441896</v>
      </c>
    </row>
    <row r="573" spans="1:6" x14ac:dyDescent="0.25">
      <c r="A573">
        <v>2.31</v>
      </c>
      <c r="B573">
        <v>-10.87</v>
      </c>
      <c r="C573">
        <v>-0.16</v>
      </c>
      <c r="D573">
        <v>24556</v>
      </c>
      <c r="E573">
        <f t="shared" si="8"/>
        <v>2.4556000000000001E-2</v>
      </c>
      <c r="F573">
        <f>SUM($E$2:E573)</f>
        <v>13.466452</v>
      </c>
    </row>
    <row r="574" spans="1:6" x14ac:dyDescent="0.25">
      <c r="A574">
        <v>2.2000000000000002</v>
      </c>
      <c r="B574">
        <v>-9.57</v>
      </c>
      <c r="C574">
        <v>0</v>
      </c>
      <c r="D574">
        <v>21968</v>
      </c>
      <c r="E574">
        <f t="shared" si="8"/>
        <v>2.1968000000000001E-2</v>
      </c>
      <c r="F574">
        <f>SUM($E$2:E574)</f>
        <v>13.48842</v>
      </c>
    </row>
    <row r="575" spans="1:6" x14ac:dyDescent="0.25">
      <c r="A575">
        <v>1.88</v>
      </c>
      <c r="B575">
        <v>-9.9600000000000009</v>
      </c>
      <c r="C575">
        <v>-0.31</v>
      </c>
      <c r="D575">
        <v>25384</v>
      </c>
      <c r="E575">
        <f t="shared" si="8"/>
        <v>2.5384E-2</v>
      </c>
      <c r="F575">
        <f>SUM($E$2:E575)</f>
        <v>13.513804</v>
      </c>
    </row>
    <row r="576" spans="1:6" x14ac:dyDescent="0.25">
      <c r="A576">
        <v>1.84</v>
      </c>
      <c r="B576">
        <v>-9.77</v>
      </c>
      <c r="C576">
        <v>-0.31</v>
      </c>
      <c r="D576">
        <v>24472</v>
      </c>
      <c r="E576">
        <f t="shared" si="8"/>
        <v>2.4472000000000001E-2</v>
      </c>
      <c r="F576">
        <f>SUM($E$2:E576)</f>
        <v>13.538276</v>
      </c>
    </row>
    <row r="577" spans="1:6" x14ac:dyDescent="0.25">
      <c r="A577">
        <v>0.86</v>
      </c>
      <c r="B577">
        <v>-10.63</v>
      </c>
      <c r="C577">
        <v>-0.39</v>
      </c>
      <c r="D577">
        <v>21908</v>
      </c>
      <c r="E577">
        <f t="shared" si="8"/>
        <v>2.1908E-2</v>
      </c>
      <c r="F577">
        <f>SUM($E$2:E577)</f>
        <v>13.560184</v>
      </c>
    </row>
    <row r="578" spans="1:6" x14ac:dyDescent="0.25">
      <c r="A578">
        <v>1.1000000000000001</v>
      </c>
      <c r="B578">
        <v>-8.94</v>
      </c>
      <c r="C578">
        <v>-0.55000000000000004</v>
      </c>
      <c r="D578">
        <v>25348</v>
      </c>
      <c r="E578">
        <f t="shared" si="8"/>
        <v>2.5347999999999999E-2</v>
      </c>
      <c r="F578">
        <f>SUM($E$2:E578)</f>
        <v>13.585531999999999</v>
      </c>
    </row>
    <row r="579" spans="1:6" x14ac:dyDescent="0.25">
      <c r="A579">
        <v>1.18</v>
      </c>
      <c r="B579">
        <v>-9.81</v>
      </c>
      <c r="C579">
        <v>-0.9</v>
      </c>
      <c r="D579">
        <v>24512</v>
      </c>
      <c r="E579">
        <f t="shared" ref="E579:E642" si="9">D579/1000000</f>
        <v>2.4511999999999999E-2</v>
      </c>
      <c r="F579">
        <f>SUM($E$2:E579)</f>
        <v>13.610043999999998</v>
      </c>
    </row>
    <row r="580" spans="1:6" x14ac:dyDescent="0.25">
      <c r="A580">
        <v>2</v>
      </c>
      <c r="B580">
        <v>-10.199999999999999</v>
      </c>
      <c r="C580">
        <v>-0.63</v>
      </c>
      <c r="D580">
        <v>21896</v>
      </c>
      <c r="E580">
        <f t="shared" si="9"/>
        <v>2.1895999999999999E-2</v>
      </c>
      <c r="F580">
        <f>SUM($E$2:E580)</f>
        <v>13.631939999999998</v>
      </c>
    </row>
    <row r="581" spans="1:6" x14ac:dyDescent="0.25">
      <c r="A581">
        <v>1.1399999999999999</v>
      </c>
      <c r="B581">
        <v>-10.94</v>
      </c>
      <c r="C581">
        <v>-0.82</v>
      </c>
      <c r="D581">
        <v>25240</v>
      </c>
      <c r="E581">
        <f t="shared" si="9"/>
        <v>2.5239999999999999E-2</v>
      </c>
      <c r="F581">
        <f>SUM($E$2:E581)</f>
        <v>13.657179999999999</v>
      </c>
    </row>
    <row r="582" spans="1:6" x14ac:dyDescent="0.25">
      <c r="A582">
        <v>1.92</v>
      </c>
      <c r="B582">
        <v>-10.16</v>
      </c>
      <c r="C582">
        <v>0.94</v>
      </c>
      <c r="D582">
        <v>24444</v>
      </c>
      <c r="E582">
        <f t="shared" si="9"/>
        <v>2.4444E-2</v>
      </c>
      <c r="F582">
        <f>SUM($E$2:E582)</f>
        <v>13.681623999999999</v>
      </c>
    </row>
    <row r="583" spans="1:6" x14ac:dyDescent="0.25">
      <c r="A583">
        <v>1.57</v>
      </c>
      <c r="B583">
        <v>-9.85</v>
      </c>
      <c r="C583">
        <v>0.31</v>
      </c>
      <c r="D583">
        <v>21908</v>
      </c>
      <c r="E583">
        <f t="shared" si="9"/>
        <v>2.1908E-2</v>
      </c>
      <c r="F583">
        <f>SUM($E$2:E583)</f>
        <v>13.703531999999999</v>
      </c>
    </row>
    <row r="584" spans="1:6" x14ac:dyDescent="0.25">
      <c r="A584">
        <v>1.06</v>
      </c>
      <c r="B584">
        <v>-9.69</v>
      </c>
      <c r="C584">
        <v>0.12</v>
      </c>
      <c r="D584">
        <v>25304</v>
      </c>
      <c r="E584">
        <f t="shared" si="9"/>
        <v>2.5304E-2</v>
      </c>
      <c r="F584">
        <f>SUM($E$2:E584)</f>
        <v>13.728835999999999</v>
      </c>
    </row>
    <row r="585" spans="1:6" x14ac:dyDescent="0.25">
      <c r="A585">
        <v>0.82</v>
      </c>
      <c r="B585">
        <v>-11.02</v>
      </c>
      <c r="C585">
        <v>-0.59</v>
      </c>
      <c r="D585">
        <v>24448</v>
      </c>
      <c r="E585">
        <f t="shared" si="9"/>
        <v>2.4448000000000001E-2</v>
      </c>
      <c r="F585">
        <f>SUM($E$2:E585)</f>
        <v>13.753283999999999</v>
      </c>
    </row>
    <row r="586" spans="1:6" x14ac:dyDescent="0.25">
      <c r="A586">
        <v>0.9</v>
      </c>
      <c r="B586">
        <v>-9.65</v>
      </c>
      <c r="C586">
        <v>-0.12</v>
      </c>
      <c r="D586">
        <v>21936</v>
      </c>
      <c r="E586">
        <f t="shared" si="9"/>
        <v>2.1936000000000001E-2</v>
      </c>
      <c r="F586">
        <f>SUM($E$2:E586)</f>
        <v>13.775219999999999</v>
      </c>
    </row>
    <row r="587" spans="1:6" x14ac:dyDescent="0.25">
      <c r="A587">
        <v>0.51</v>
      </c>
      <c r="B587">
        <v>-9.49</v>
      </c>
      <c r="C587">
        <v>-0.63</v>
      </c>
      <c r="D587">
        <v>25392</v>
      </c>
      <c r="E587">
        <f t="shared" si="9"/>
        <v>2.5392000000000001E-2</v>
      </c>
      <c r="F587">
        <f>SUM($E$2:E587)</f>
        <v>13.800611999999999</v>
      </c>
    </row>
    <row r="588" spans="1:6" x14ac:dyDescent="0.25">
      <c r="A588">
        <v>1.02</v>
      </c>
      <c r="B588">
        <v>-10.4</v>
      </c>
      <c r="C588">
        <v>-0.31</v>
      </c>
      <c r="D588">
        <v>24472</v>
      </c>
      <c r="E588">
        <f t="shared" si="9"/>
        <v>2.4472000000000001E-2</v>
      </c>
      <c r="F588">
        <f>SUM($E$2:E588)</f>
        <v>13.825083999999999</v>
      </c>
    </row>
    <row r="589" spans="1:6" x14ac:dyDescent="0.25">
      <c r="A589">
        <v>1.29</v>
      </c>
      <c r="B589">
        <v>-9.89</v>
      </c>
      <c r="C589">
        <v>-0.67</v>
      </c>
      <c r="D589">
        <v>21948</v>
      </c>
      <c r="E589">
        <f t="shared" si="9"/>
        <v>2.1947999999999999E-2</v>
      </c>
      <c r="F589">
        <f>SUM($E$2:E589)</f>
        <v>13.847031999999999</v>
      </c>
    </row>
    <row r="590" spans="1:6" x14ac:dyDescent="0.25">
      <c r="A590">
        <v>2.04</v>
      </c>
      <c r="B590">
        <v>-9.73</v>
      </c>
      <c r="C590">
        <v>-0.47</v>
      </c>
      <c r="D590">
        <v>25440</v>
      </c>
      <c r="E590">
        <f t="shared" si="9"/>
        <v>2.5440000000000001E-2</v>
      </c>
      <c r="F590">
        <f>SUM($E$2:E590)</f>
        <v>13.872471999999998</v>
      </c>
    </row>
    <row r="591" spans="1:6" x14ac:dyDescent="0.25">
      <c r="A591">
        <v>0.98</v>
      </c>
      <c r="B591">
        <v>-10.119999999999999</v>
      </c>
      <c r="C591">
        <v>-0.2</v>
      </c>
      <c r="D591">
        <v>24380</v>
      </c>
      <c r="E591">
        <f t="shared" si="9"/>
        <v>2.4379999999999999E-2</v>
      </c>
      <c r="F591">
        <f>SUM($E$2:E591)</f>
        <v>13.896851999999999</v>
      </c>
    </row>
    <row r="592" spans="1:6" x14ac:dyDescent="0.25">
      <c r="A592">
        <v>1.33</v>
      </c>
      <c r="B592">
        <v>-10.36</v>
      </c>
      <c r="C592">
        <v>-0.39</v>
      </c>
      <c r="D592">
        <v>27588</v>
      </c>
      <c r="E592">
        <f t="shared" si="9"/>
        <v>2.7588000000000001E-2</v>
      </c>
      <c r="F592">
        <f>SUM($E$2:E592)</f>
        <v>13.924439999999999</v>
      </c>
    </row>
    <row r="593" spans="1:6" x14ac:dyDescent="0.25">
      <c r="A593">
        <v>1.37</v>
      </c>
      <c r="B593">
        <v>-10.16</v>
      </c>
      <c r="C593">
        <v>-0.59</v>
      </c>
      <c r="D593">
        <v>27952</v>
      </c>
      <c r="E593">
        <f t="shared" si="9"/>
        <v>2.7952000000000001E-2</v>
      </c>
      <c r="F593">
        <f>SUM($E$2:E593)</f>
        <v>13.952392</v>
      </c>
    </row>
    <row r="594" spans="1:6" x14ac:dyDescent="0.25">
      <c r="A594">
        <v>0.71</v>
      </c>
      <c r="B594">
        <v>-9.18</v>
      </c>
      <c r="C594">
        <v>-0.2</v>
      </c>
      <c r="D594">
        <v>21160</v>
      </c>
      <c r="E594">
        <f t="shared" si="9"/>
        <v>2.1160000000000002E-2</v>
      </c>
      <c r="F594">
        <f>SUM($E$2:E594)</f>
        <v>13.973552</v>
      </c>
    </row>
    <row r="595" spans="1:6" x14ac:dyDescent="0.25">
      <c r="A595">
        <v>1.33</v>
      </c>
      <c r="B595">
        <v>-10.32</v>
      </c>
      <c r="C595">
        <v>0.27</v>
      </c>
      <c r="D595">
        <v>22608</v>
      </c>
      <c r="E595">
        <f t="shared" si="9"/>
        <v>2.2608E-2</v>
      </c>
      <c r="F595">
        <f>SUM($E$2:E595)</f>
        <v>13.99616</v>
      </c>
    </row>
    <row r="596" spans="1:6" x14ac:dyDescent="0.25">
      <c r="A596">
        <v>1.45</v>
      </c>
      <c r="B596">
        <v>-9.9600000000000009</v>
      </c>
      <c r="C596">
        <v>-0.27</v>
      </c>
      <c r="D596">
        <v>27988</v>
      </c>
      <c r="E596">
        <f t="shared" si="9"/>
        <v>2.7987999999999999E-2</v>
      </c>
      <c r="F596">
        <f>SUM($E$2:E596)</f>
        <v>14.024148</v>
      </c>
    </row>
    <row r="597" spans="1:6" x14ac:dyDescent="0.25">
      <c r="A597">
        <v>1.45</v>
      </c>
      <c r="B597">
        <v>-10.4</v>
      </c>
      <c r="C597">
        <v>0.04</v>
      </c>
      <c r="D597">
        <v>21128</v>
      </c>
      <c r="E597">
        <f t="shared" si="9"/>
        <v>2.1128000000000001E-2</v>
      </c>
      <c r="F597">
        <f>SUM($E$2:E597)</f>
        <v>14.045275999999999</v>
      </c>
    </row>
    <row r="598" spans="1:6" x14ac:dyDescent="0.25">
      <c r="A598">
        <v>1.45</v>
      </c>
      <c r="B598">
        <v>-9.89</v>
      </c>
      <c r="C598">
        <v>0.16</v>
      </c>
      <c r="D598">
        <v>22608</v>
      </c>
      <c r="E598">
        <f t="shared" si="9"/>
        <v>2.2608E-2</v>
      </c>
      <c r="F598">
        <f>SUM($E$2:E598)</f>
        <v>14.067883999999999</v>
      </c>
    </row>
    <row r="599" spans="1:6" x14ac:dyDescent="0.25">
      <c r="A599">
        <v>1.33</v>
      </c>
      <c r="B599">
        <v>-9.85</v>
      </c>
      <c r="C599">
        <v>-0.08</v>
      </c>
      <c r="D599">
        <v>27960</v>
      </c>
      <c r="E599">
        <f t="shared" si="9"/>
        <v>2.7959999999999999E-2</v>
      </c>
      <c r="F599">
        <f>SUM($E$2:E599)</f>
        <v>14.095844</v>
      </c>
    </row>
    <row r="600" spans="1:6" x14ac:dyDescent="0.25">
      <c r="A600">
        <v>0.2</v>
      </c>
      <c r="B600">
        <v>-10.039999999999999</v>
      </c>
      <c r="C600">
        <v>0.04</v>
      </c>
      <c r="D600">
        <v>21024</v>
      </c>
      <c r="E600">
        <f t="shared" si="9"/>
        <v>2.1024000000000001E-2</v>
      </c>
      <c r="F600">
        <f>SUM($E$2:E600)</f>
        <v>14.116868</v>
      </c>
    </row>
    <row r="601" spans="1:6" x14ac:dyDescent="0.25">
      <c r="A601">
        <v>0.82</v>
      </c>
      <c r="B601">
        <v>-9.5299999999999994</v>
      </c>
      <c r="C601">
        <v>0.16</v>
      </c>
      <c r="D601">
        <v>22584</v>
      </c>
      <c r="E601">
        <f t="shared" si="9"/>
        <v>2.2584E-2</v>
      </c>
      <c r="F601">
        <f>SUM($E$2:E601)</f>
        <v>14.139452</v>
      </c>
    </row>
    <row r="602" spans="1:6" x14ac:dyDescent="0.25">
      <c r="A602">
        <v>0.47</v>
      </c>
      <c r="B602">
        <v>-10.67</v>
      </c>
      <c r="C602">
        <v>-0.24</v>
      </c>
      <c r="D602">
        <v>27860</v>
      </c>
      <c r="E602">
        <f t="shared" si="9"/>
        <v>2.7859999999999999E-2</v>
      </c>
      <c r="F602">
        <f>SUM($E$2:E602)</f>
        <v>14.167312000000001</v>
      </c>
    </row>
    <row r="603" spans="1:6" x14ac:dyDescent="0.25">
      <c r="A603">
        <v>0.71</v>
      </c>
      <c r="B603">
        <v>-9.92</v>
      </c>
      <c r="C603">
        <v>-0.47</v>
      </c>
      <c r="D603">
        <v>21112</v>
      </c>
      <c r="E603">
        <f t="shared" si="9"/>
        <v>2.1111999999999999E-2</v>
      </c>
      <c r="F603">
        <f>SUM($E$2:E603)</f>
        <v>14.188424000000001</v>
      </c>
    </row>
    <row r="604" spans="1:6" x14ac:dyDescent="0.25">
      <c r="A604">
        <v>0.47</v>
      </c>
      <c r="B604">
        <v>-9.81</v>
      </c>
      <c r="C604">
        <v>-0.12</v>
      </c>
      <c r="D604">
        <v>22648</v>
      </c>
      <c r="E604">
        <f t="shared" si="9"/>
        <v>2.2648000000000001E-2</v>
      </c>
      <c r="F604">
        <f>SUM($E$2:E604)</f>
        <v>14.211072000000001</v>
      </c>
    </row>
    <row r="605" spans="1:6" x14ac:dyDescent="0.25">
      <c r="A605">
        <v>0.04</v>
      </c>
      <c r="B605">
        <v>-10.32</v>
      </c>
      <c r="C605">
        <v>-0.16</v>
      </c>
      <c r="D605">
        <v>27940</v>
      </c>
      <c r="E605">
        <f t="shared" si="9"/>
        <v>2.794E-2</v>
      </c>
      <c r="F605">
        <f>SUM($E$2:E605)</f>
        <v>14.239012000000001</v>
      </c>
    </row>
    <row r="606" spans="1:6" x14ac:dyDescent="0.25">
      <c r="A606">
        <v>0.43</v>
      </c>
      <c r="B606">
        <v>-10.16</v>
      </c>
      <c r="C606">
        <v>-0.55000000000000004</v>
      </c>
      <c r="D606">
        <v>21172</v>
      </c>
      <c r="E606">
        <f t="shared" si="9"/>
        <v>2.1172E-2</v>
      </c>
      <c r="F606">
        <f>SUM($E$2:E606)</f>
        <v>14.260184000000001</v>
      </c>
    </row>
    <row r="607" spans="1:6" x14ac:dyDescent="0.25">
      <c r="A607">
        <v>2.4300000000000002</v>
      </c>
      <c r="B607">
        <v>-9.3800000000000008</v>
      </c>
      <c r="C607">
        <v>-0.43</v>
      </c>
      <c r="D607">
        <v>22804</v>
      </c>
      <c r="E607">
        <f t="shared" si="9"/>
        <v>2.2804000000000001E-2</v>
      </c>
      <c r="F607">
        <f>SUM($E$2:E607)</f>
        <v>14.282988000000001</v>
      </c>
    </row>
    <row r="608" spans="1:6" x14ac:dyDescent="0.25">
      <c r="A608">
        <v>2.04</v>
      </c>
      <c r="B608">
        <v>-9.89</v>
      </c>
      <c r="C608">
        <v>-0.59</v>
      </c>
      <c r="D608">
        <v>28020</v>
      </c>
      <c r="E608">
        <f t="shared" si="9"/>
        <v>2.802E-2</v>
      </c>
      <c r="F608">
        <f>SUM($E$2:E608)</f>
        <v>14.311008000000001</v>
      </c>
    </row>
    <row r="609" spans="1:6" x14ac:dyDescent="0.25">
      <c r="A609">
        <v>1.49</v>
      </c>
      <c r="B609">
        <v>-11.49</v>
      </c>
      <c r="C609">
        <v>-0.94</v>
      </c>
      <c r="D609">
        <v>21068</v>
      </c>
      <c r="E609">
        <f t="shared" si="9"/>
        <v>2.1068E-2</v>
      </c>
      <c r="F609">
        <f>SUM($E$2:E609)</f>
        <v>14.332076000000001</v>
      </c>
    </row>
    <row r="610" spans="1:6" x14ac:dyDescent="0.25">
      <c r="A610">
        <v>1.18</v>
      </c>
      <c r="B610">
        <v>-10.24</v>
      </c>
      <c r="C610">
        <v>-0.55000000000000004</v>
      </c>
      <c r="D610">
        <v>22656</v>
      </c>
      <c r="E610">
        <f t="shared" si="9"/>
        <v>2.2655999999999999E-2</v>
      </c>
      <c r="F610">
        <f>SUM($E$2:E610)</f>
        <v>14.354732</v>
      </c>
    </row>
    <row r="611" spans="1:6" x14ac:dyDescent="0.25">
      <c r="A611">
        <v>1.45</v>
      </c>
      <c r="B611">
        <v>-9.57</v>
      </c>
      <c r="C611">
        <v>-0.24</v>
      </c>
      <c r="D611">
        <v>28104</v>
      </c>
      <c r="E611">
        <f t="shared" si="9"/>
        <v>2.8104000000000001E-2</v>
      </c>
      <c r="F611">
        <f>SUM($E$2:E611)</f>
        <v>14.382836000000001</v>
      </c>
    </row>
    <row r="612" spans="1:6" x14ac:dyDescent="0.25">
      <c r="A612">
        <v>1.18</v>
      </c>
      <c r="B612">
        <v>-9.69</v>
      </c>
      <c r="C612">
        <v>0.08</v>
      </c>
      <c r="D612">
        <v>21096</v>
      </c>
      <c r="E612">
        <f t="shared" si="9"/>
        <v>2.1096E-2</v>
      </c>
      <c r="F612">
        <f>SUM($E$2:E612)</f>
        <v>14.403932000000001</v>
      </c>
    </row>
    <row r="613" spans="1:6" x14ac:dyDescent="0.25">
      <c r="A613">
        <v>-1.73</v>
      </c>
      <c r="B613">
        <v>-9.3000000000000007</v>
      </c>
      <c r="C613">
        <v>-0.12</v>
      </c>
      <c r="D613">
        <v>30864</v>
      </c>
      <c r="E613">
        <f t="shared" si="9"/>
        <v>3.0863999999999999E-2</v>
      </c>
      <c r="F613">
        <f>SUM($E$2:E613)</f>
        <v>14.434796</v>
      </c>
    </row>
    <row r="614" spans="1:6" x14ac:dyDescent="0.25">
      <c r="A614">
        <v>-0.59</v>
      </c>
      <c r="B614">
        <v>-10.94</v>
      </c>
      <c r="C614">
        <v>-0.47</v>
      </c>
      <c r="D614">
        <v>24468</v>
      </c>
      <c r="E614">
        <f t="shared" si="9"/>
        <v>2.4468E-2</v>
      </c>
      <c r="F614">
        <f>SUM($E$2:E614)</f>
        <v>14.459264000000001</v>
      </c>
    </row>
    <row r="615" spans="1:6" x14ac:dyDescent="0.25">
      <c r="A615">
        <v>0.08</v>
      </c>
      <c r="B615">
        <v>-9.3800000000000008</v>
      </c>
      <c r="C615">
        <v>0.24</v>
      </c>
      <c r="D615">
        <v>21992</v>
      </c>
      <c r="E615">
        <f t="shared" si="9"/>
        <v>2.1992000000000001E-2</v>
      </c>
      <c r="F615">
        <f>SUM($E$2:E615)</f>
        <v>14.481256</v>
      </c>
    </row>
    <row r="616" spans="1:6" x14ac:dyDescent="0.25">
      <c r="A616">
        <v>1.26</v>
      </c>
      <c r="B616">
        <v>-10.4</v>
      </c>
      <c r="C616">
        <v>-0.47</v>
      </c>
      <c r="D616">
        <v>25216</v>
      </c>
      <c r="E616">
        <f t="shared" si="9"/>
        <v>2.5215999999999999E-2</v>
      </c>
      <c r="F616">
        <f>SUM($E$2:E616)</f>
        <v>14.506472</v>
      </c>
    </row>
    <row r="617" spans="1:6" x14ac:dyDescent="0.25">
      <c r="A617">
        <v>1.65</v>
      </c>
      <c r="B617">
        <v>-9.89</v>
      </c>
      <c r="C617">
        <v>-0.24</v>
      </c>
      <c r="D617">
        <v>24448</v>
      </c>
      <c r="E617">
        <f t="shared" si="9"/>
        <v>2.4448000000000001E-2</v>
      </c>
      <c r="F617">
        <f>SUM($E$2:E617)</f>
        <v>14.53092</v>
      </c>
    </row>
    <row r="618" spans="1:6" x14ac:dyDescent="0.25">
      <c r="A618">
        <v>0.94</v>
      </c>
      <c r="B618">
        <v>-10.47</v>
      </c>
      <c r="C618">
        <v>-0.59</v>
      </c>
      <c r="D618">
        <v>21924</v>
      </c>
      <c r="E618">
        <f t="shared" si="9"/>
        <v>2.1923999999999999E-2</v>
      </c>
      <c r="F618">
        <f>SUM($E$2:E618)</f>
        <v>14.552844</v>
      </c>
    </row>
    <row r="619" spans="1:6" x14ac:dyDescent="0.25">
      <c r="A619">
        <v>0.08</v>
      </c>
      <c r="B619">
        <v>-11.02</v>
      </c>
      <c r="C619">
        <v>-0.51</v>
      </c>
      <c r="D619">
        <v>25308</v>
      </c>
      <c r="E619">
        <f t="shared" si="9"/>
        <v>2.5308000000000001E-2</v>
      </c>
      <c r="F619">
        <f>SUM($E$2:E619)</f>
        <v>14.578152000000001</v>
      </c>
    </row>
    <row r="620" spans="1:6" x14ac:dyDescent="0.25">
      <c r="A620">
        <v>0.24</v>
      </c>
      <c r="B620">
        <v>-9.73</v>
      </c>
      <c r="C620">
        <v>0.2</v>
      </c>
      <c r="D620">
        <v>24468</v>
      </c>
      <c r="E620">
        <f t="shared" si="9"/>
        <v>2.4468E-2</v>
      </c>
      <c r="F620">
        <f>SUM($E$2:E620)</f>
        <v>14.602620000000002</v>
      </c>
    </row>
    <row r="621" spans="1:6" x14ac:dyDescent="0.25">
      <c r="A621">
        <v>0.51</v>
      </c>
      <c r="B621">
        <v>-8.98</v>
      </c>
      <c r="C621">
        <v>0.47</v>
      </c>
      <c r="D621">
        <v>21876</v>
      </c>
      <c r="E621">
        <f t="shared" si="9"/>
        <v>2.1876E-2</v>
      </c>
      <c r="F621">
        <f>SUM($E$2:E621)</f>
        <v>14.624496000000002</v>
      </c>
    </row>
    <row r="622" spans="1:6" x14ac:dyDescent="0.25">
      <c r="A622">
        <v>-3.1</v>
      </c>
      <c r="B622">
        <v>-8.7899999999999991</v>
      </c>
      <c r="C622">
        <v>0</v>
      </c>
      <c r="D622">
        <v>25288</v>
      </c>
      <c r="E622">
        <f t="shared" si="9"/>
        <v>2.5288000000000001E-2</v>
      </c>
      <c r="F622">
        <f>SUM($E$2:E622)</f>
        <v>14.649784000000002</v>
      </c>
    </row>
    <row r="623" spans="1:6" x14ac:dyDescent="0.25">
      <c r="A623">
        <v>-1.37</v>
      </c>
      <c r="B623">
        <v>-9.89</v>
      </c>
      <c r="C623">
        <v>-0.04</v>
      </c>
      <c r="D623">
        <v>24368</v>
      </c>
      <c r="E623">
        <f t="shared" si="9"/>
        <v>2.4368000000000001E-2</v>
      </c>
      <c r="F623">
        <f>SUM($E$2:E623)</f>
        <v>14.674152000000003</v>
      </c>
    </row>
    <row r="624" spans="1:6" x14ac:dyDescent="0.25">
      <c r="A624">
        <v>-0.04</v>
      </c>
      <c r="B624">
        <v>-11.3</v>
      </c>
      <c r="C624">
        <v>-0.94</v>
      </c>
      <c r="D624">
        <v>21960</v>
      </c>
      <c r="E624">
        <f t="shared" si="9"/>
        <v>2.196E-2</v>
      </c>
      <c r="F624">
        <f>SUM($E$2:E624)</f>
        <v>14.696112000000003</v>
      </c>
    </row>
    <row r="625" spans="1:6" x14ac:dyDescent="0.25">
      <c r="A625">
        <v>0.78</v>
      </c>
      <c r="B625">
        <v>-9.06</v>
      </c>
      <c r="C625">
        <v>-0.2</v>
      </c>
      <c r="D625">
        <v>25272</v>
      </c>
      <c r="E625">
        <f t="shared" si="9"/>
        <v>2.5271999999999999E-2</v>
      </c>
      <c r="F625">
        <f>SUM($E$2:E625)</f>
        <v>14.721384000000002</v>
      </c>
    </row>
    <row r="626" spans="1:6" x14ac:dyDescent="0.25">
      <c r="A626">
        <v>0.75</v>
      </c>
      <c r="B626">
        <v>-9.9600000000000009</v>
      </c>
      <c r="C626">
        <v>0.71</v>
      </c>
      <c r="D626">
        <v>24348</v>
      </c>
      <c r="E626">
        <f t="shared" si="9"/>
        <v>2.4348000000000002E-2</v>
      </c>
      <c r="F626">
        <f>SUM($E$2:E626)</f>
        <v>14.745732000000002</v>
      </c>
    </row>
    <row r="627" spans="1:6" x14ac:dyDescent="0.25">
      <c r="A627">
        <v>0.08</v>
      </c>
      <c r="B627">
        <v>-10.4</v>
      </c>
      <c r="C627">
        <v>-0.82</v>
      </c>
      <c r="D627">
        <v>21880</v>
      </c>
      <c r="E627">
        <f t="shared" si="9"/>
        <v>2.188E-2</v>
      </c>
      <c r="F627">
        <f>SUM($E$2:E627)</f>
        <v>14.767612000000002</v>
      </c>
    </row>
    <row r="628" spans="1:6" x14ac:dyDescent="0.25">
      <c r="A628">
        <v>0.55000000000000004</v>
      </c>
      <c r="B628">
        <v>-9.5299999999999994</v>
      </c>
      <c r="C628">
        <v>-0.16</v>
      </c>
      <c r="D628">
        <v>25228</v>
      </c>
      <c r="E628">
        <f t="shared" si="9"/>
        <v>2.5228E-2</v>
      </c>
      <c r="F628">
        <f>SUM($E$2:E628)</f>
        <v>14.792840000000002</v>
      </c>
    </row>
    <row r="629" spans="1:6" x14ac:dyDescent="0.25">
      <c r="A629">
        <v>0.67</v>
      </c>
      <c r="B629">
        <v>-10</v>
      </c>
      <c r="C629">
        <v>0.04</v>
      </c>
      <c r="D629">
        <v>24392</v>
      </c>
      <c r="E629">
        <f t="shared" si="9"/>
        <v>2.4392E-2</v>
      </c>
      <c r="F629">
        <f>SUM($E$2:E629)</f>
        <v>14.817232000000002</v>
      </c>
    </row>
    <row r="630" spans="1:6" x14ac:dyDescent="0.25">
      <c r="A630">
        <v>1.1000000000000001</v>
      </c>
      <c r="B630">
        <v>-9.81</v>
      </c>
      <c r="C630">
        <v>-0.31</v>
      </c>
      <c r="D630">
        <v>21892</v>
      </c>
      <c r="E630">
        <f t="shared" si="9"/>
        <v>2.1891999999999998E-2</v>
      </c>
      <c r="F630">
        <f>SUM($E$2:E630)</f>
        <v>14.839124000000002</v>
      </c>
    </row>
    <row r="631" spans="1:6" x14ac:dyDescent="0.25">
      <c r="A631">
        <v>0.86</v>
      </c>
      <c r="B631">
        <v>-9.81</v>
      </c>
      <c r="C631">
        <v>-0.2</v>
      </c>
      <c r="D631">
        <v>25216</v>
      </c>
      <c r="E631">
        <f t="shared" si="9"/>
        <v>2.5215999999999999E-2</v>
      </c>
      <c r="F631">
        <f>SUM($E$2:E631)</f>
        <v>14.864340000000002</v>
      </c>
    </row>
    <row r="632" spans="1:6" x14ac:dyDescent="0.25">
      <c r="A632">
        <v>0.86</v>
      </c>
      <c r="B632">
        <v>-10.16</v>
      </c>
      <c r="C632">
        <v>0.2</v>
      </c>
      <c r="D632">
        <v>24364</v>
      </c>
      <c r="E632">
        <f t="shared" si="9"/>
        <v>2.4364E-2</v>
      </c>
      <c r="F632">
        <f>SUM($E$2:E632)</f>
        <v>14.888704000000002</v>
      </c>
    </row>
    <row r="633" spans="1:6" x14ac:dyDescent="0.25">
      <c r="A633">
        <v>0.82</v>
      </c>
      <c r="B633">
        <v>-9.4499999999999993</v>
      </c>
      <c r="C633">
        <v>-0.2</v>
      </c>
      <c r="D633">
        <v>21912</v>
      </c>
      <c r="E633">
        <f t="shared" si="9"/>
        <v>2.1912000000000001E-2</v>
      </c>
      <c r="F633">
        <f>SUM($E$2:E633)</f>
        <v>14.910616000000003</v>
      </c>
    </row>
    <row r="634" spans="1:6" x14ac:dyDescent="0.25">
      <c r="A634">
        <v>0.04</v>
      </c>
      <c r="B634">
        <v>-10.4</v>
      </c>
      <c r="C634">
        <v>-0.47</v>
      </c>
      <c r="D634">
        <v>33420</v>
      </c>
      <c r="E634">
        <f t="shared" si="9"/>
        <v>3.3419999999999998E-2</v>
      </c>
      <c r="F634">
        <f>SUM($E$2:E634)</f>
        <v>14.944036000000002</v>
      </c>
    </row>
    <row r="635" spans="1:6" x14ac:dyDescent="0.25">
      <c r="A635">
        <v>0</v>
      </c>
      <c r="B635">
        <v>-10.71</v>
      </c>
      <c r="C635">
        <v>-0.31</v>
      </c>
      <c r="D635">
        <v>21084</v>
      </c>
      <c r="E635">
        <f t="shared" si="9"/>
        <v>2.1083999999999999E-2</v>
      </c>
      <c r="F635">
        <f>SUM($E$2:E635)</f>
        <v>14.965120000000002</v>
      </c>
    </row>
    <row r="636" spans="1:6" x14ac:dyDescent="0.25">
      <c r="A636">
        <v>-0.35</v>
      </c>
      <c r="B636">
        <v>-9.1</v>
      </c>
      <c r="C636">
        <v>0</v>
      </c>
      <c r="D636">
        <v>22500</v>
      </c>
      <c r="E636">
        <f t="shared" si="9"/>
        <v>2.2499999999999999E-2</v>
      </c>
      <c r="F636">
        <f>SUM($E$2:E636)</f>
        <v>14.987620000000003</v>
      </c>
    </row>
    <row r="637" spans="1:6" x14ac:dyDescent="0.25">
      <c r="A637">
        <v>-0.51</v>
      </c>
      <c r="B637">
        <v>-10.16</v>
      </c>
      <c r="C637">
        <v>0.31</v>
      </c>
      <c r="D637">
        <v>27896</v>
      </c>
      <c r="E637">
        <f t="shared" si="9"/>
        <v>2.7896000000000001E-2</v>
      </c>
      <c r="F637">
        <f>SUM($E$2:E637)</f>
        <v>15.015516000000003</v>
      </c>
    </row>
    <row r="638" spans="1:6" x14ac:dyDescent="0.25">
      <c r="A638">
        <v>-0.35</v>
      </c>
      <c r="B638">
        <v>-10.4</v>
      </c>
      <c r="C638">
        <v>-0.39</v>
      </c>
      <c r="D638">
        <v>21148</v>
      </c>
      <c r="E638">
        <f t="shared" si="9"/>
        <v>2.1148E-2</v>
      </c>
      <c r="F638">
        <f>SUM($E$2:E638)</f>
        <v>15.036664000000004</v>
      </c>
    </row>
    <row r="639" spans="1:6" x14ac:dyDescent="0.25">
      <c r="A639">
        <v>-0.16</v>
      </c>
      <c r="B639">
        <v>-10.51</v>
      </c>
      <c r="C639">
        <v>-0.59</v>
      </c>
      <c r="D639">
        <v>22704</v>
      </c>
      <c r="E639">
        <f t="shared" si="9"/>
        <v>2.2703999999999998E-2</v>
      </c>
      <c r="F639">
        <f>SUM($E$2:E639)</f>
        <v>15.059368000000003</v>
      </c>
    </row>
    <row r="640" spans="1:6" x14ac:dyDescent="0.25">
      <c r="A640">
        <v>0.08</v>
      </c>
      <c r="B640">
        <v>-10</v>
      </c>
      <c r="C640">
        <v>-0.24</v>
      </c>
      <c r="D640">
        <v>27832</v>
      </c>
      <c r="E640">
        <f t="shared" si="9"/>
        <v>2.7831999999999999E-2</v>
      </c>
      <c r="F640">
        <f>SUM($E$2:E640)</f>
        <v>15.087200000000003</v>
      </c>
    </row>
    <row r="641" spans="1:6" x14ac:dyDescent="0.25">
      <c r="A641">
        <v>0.08</v>
      </c>
      <c r="B641">
        <v>-10.16</v>
      </c>
      <c r="C641">
        <v>0.2</v>
      </c>
      <c r="D641">
        <v>21128</v>
      </c>
      <c r="E641">
        <f t="shared" si="9"/>
        <v>2.1128000000000001E-2</v>
      </c>
      <c r="F641">
        <f>SUM($E$2:E641)</f>
        <v>15.108328000000002</v>
      </c>
    </row>
    <row r="642" spans="1:6" x14ac:dyDescent="0.25">
      <c r="A642">
        <v>0.27</v>
      </c>
      <c r="B642">
        <v>-9.77</v>
      </c>
      <c r="C642">
        <v>-0.63</v>
      </c>
      <c r="D642">
        <v>22620</v>
      </c>
      <c r="E642">
        <f t="shared" si="9"/>
        <v>2.2620000000000001E-2</v>
      </c>
      <c r="F642">
        <f>SUM($E$2:E642)</f>
        <v>15.130948000000002</v>
      </c>
    </row>
    <row r="643" spans="1:6" x14ac:dyDescent="0.25">
      <c r="A643">
        <v>0.63</v>
      </c>
      <c r="B643">
        <v>-10.9</v>
      </c>
      <c r="C643">
        <v>-0.08</v>
      </c>
      <c r="D643">
        <v>27888</v>
      </c>
      <c r="E643">
        <f t="shared" ref="E643:E706" si="10">D643/1000000</f>
        <v>2.7888E-2</v>
      </c>
      <c r="F643">
        <f>SUM($E$2:E643)</f>
        <v>15.158836000000003</v>
      </c>
    </row>
    <row r="644" spans="1:6" x14ac:dyDescent="0.25">
      <c r="A644">
        <v>0.12</v>
      </c>
      <c r="B644">
        <v>-10.47</v>
      </c>
      <c r="C644">
        <v>-0.47</v>
      </c>
      <c r="D644">
        <v>21056</v>
      </c>
      <c r="E644">
        <f t="shared" si="10"/>
        <v>2.1055999999999998E-2</v>
      </c>
      <c r="F644">
        <f>SUM($E$2:E644)</f>
        <v>15.179892000000002</v>
      </c>
    </row>
    <row r="645" spans="1:6" x14ac:dyDescent="0.25">
      <c r="A645">
        <v>0.2</v>
      </c>
      <c r="B645">
        <v>-10.67</v>
      </c>
      <c r="C645">
        <v>-0.9</v>
      </c>
      <c r="D645">
        <v>22680</v>
      </c>
      <c r="E645">
        <f t="shared" si="10"/>
        <v>2.2679999999999999E-2</v>
      </c>
      <c r="F645">
        <f>SUM($E$2:E645)</f>
        <v>15.202572000000002</v>
      </c>
    </row>
    <row r="646" spans="1:6" x14ac:dyDescent="0.25">
      <c r="A646">
        <v>0.2</v>
      </c>
      <c r="B646">
        <v>-9.73</v>
      </c>
      <c r="C646">
        <v>-0.24</v>
      </c>
      <c r="D646">
        <v>27904</v>
      </c>
      <c r="E646">
        <f t="shared" si="10"/>
        <v>2.7904000000000002E-2</v>
      </c>
      <c r="F646">
        <f>SUM($E$2:E646)</f>
        <v>15.230476000000001</v>
      </c>
    </row>
    <row r="647" spans="1:6" x14ac:dyDescent="0.25">
      <c r="A647">
        <v>0.67</v>
      </c>
      <c r="B647">
        <v>-10.36</v>
      </c>
      <c r="C647">
        <v>0.12</v>
      </c>
      <c r="D647">
        <v>21072</v>
      </c>
      <c r="E647">
        <f t="shared" si="10"/>
        <v>2.1072E-2</v>
      </c>
      <c r="F647">
        <f>SUM($E$2:E647)</f>
        <v>15.251548000000001</v>
      </c>
    </row>
    <row r="648" spans="1:6" x14ac:dyDescent="0.25">
      <c r="A648">
        <v>-0.24</v>
      </c>
      <c r="B648">
        <v>-10.47</v>
      </c>
      <c r="C648">
        <v>-0.35</v>
      </c>
      <c r="D648">
        <v>22648</v>
      </c>
      <c r="E648">
        <f t="shared" si="10"/>
        <v>2.2648000000000001E-2</v>
      </c>
      <c r="F648">
        <f>SUM($E$2:E648)</f>
        <v>15.274196000000002</v>
      </c>
    </row>
    <row r="649" spans="1:6" x14ac:dyDescent="0.25">
      <c r="A649">
        <v>-0.2</v>
      </c>
      <c r="B649">
        <v>-10.67</v>
      </c>
      <c r="C649">
        <v>0.78</v>
      </c>
      <c r="D649">
        <v>28040</v>
      </c>
      <c r="E649">
        <f t="shared" si="10"/>
        <v>2.8039999999999999E-2</v>
      </c>
      <c r="F649">
        <f>SUM($E$2:E649)</f>
        <v>15.302236000000002</v>
      </c>
    </row>
    <row r="650" spans="1:6" x14ac:dyDescent="0.25">
      <c r="A650">
        <v>-0.31</v>
      </c>
      <c r="B650">
        <v>-9.92</v>
      </c>
      <c r="C650">
        <v>-0.27</v>
      </c>
      <c r="D650">
        <v>20988</v>
      </c>
      <c r="E650">
        <f t="shared" si="10"/>
        <v>2.0988E-2</v>
      </c>
      <c r="F650">
        <f>SUM($E$2:E650)</f>
        <v>15.323224000000002</v>
      </c>
    </row>
    <row r="651" spans="1:6" x14ac:dyDescent="0.25">
      <c r="A651">
        <v>-0.08</v>
      </c>
      <c r="B651">
        <v>-9.9600000000000009</v>
      </c>
      <c r="C651">
        <v>-0.12</v>
      </c>
      <c r="D651">
        <v>22516</v>
      </c>
      <c r="E651">
        <f t="shared" si="10"/>
        <v>2.2516000000000001E-2</v>
      </c>
      <c r="F651">
        <f>SUM($E$2:E651)</f>
        <v>15.345740000000001</v>
      </c>
    </row>
    <row r="652" spans="1:6" x14ac:dyDescent="0.25">
      <c r="A652">
        <v>-0.47</v>
      </c>
      <c r="B652">
        <v>-10.08</v>
      </c>
      <c r="C652">
        <v>-0.39</v>
      </c>
      <c r="D652">
        <v>27820</v>
      </c>
      <c r="E652">
        <f t="shared" si="10"/>
        <v>2.7820000000000001E-2</v>
      </c>
      <c r="F652">
        <f>SUM($E$2:E652)</f>
        <v>15.373560000000001</v>
      </c>
    </row>
    <row r="653" spans="1:6" x14ac:dyDescent="0.25">
      <c r="A653">
        <v>-0.82</v>
      </c>
      <c r="B653">
        <v>-10</v>
      </c>
      <c r="C653">
        <v>-0.59</v>
      </c>
      <c r="D653">
        <v>21128</v>
      </c>
      <c r="E653">
        <f t="shared" si="10"/>
        <v>2.1128000000000001E-2</v>
      </c>
      <c r="F653">
        <f>SUM($E$2:E653)</f>
        <v>15.394688</v>
      </c>
    </row>
    <row r="654" spans="1:6" x14ac:dyDescent="0.25">
      <c r="A654">
        <v>0</v>
      </c>
      <c r="B654">
        <v>-9.57</v>
      </c>
      <c r="C654">
        <v>-0.31</v>
      </c>
      <c r="D654">
        <v>30764</v>
      </c>
      <c r="E654">
        <f t="shared" si="10"/>
        <v>3.0764E-2</v>
      </c>
      <c r="F654">
        <f>SUM($E$2:E654)</f>
        <v>15.425452</v>
      </c>
    </row>
    <row r="655" spans="1:6" x14ac:dyDescent="0.25">
      <c r="A655">
        <v>0.51</v>
      </c>
      <c r="B655">
        <v>-10.4</v>
      </c>
      <c r="C655">
        <v>-0.12</v>
      </c>
      <c r="D655">
        <v>24392</v>
      </c>
      <c r="E655">
        <f t="shared" si="10"/>
        <v>2.4392E-2</v>
      </c>
      <c r="F655">
        <f>SUM($E$2:E655)</f>
        <v>15.449844000000001</v>
      </c>
    </row>
    <row r="656" spans="1:6" x14ac:dyDescent="0.25">
      <c r="A656">
        <v>-0.71</v>
      </c>
      <c r="B656">
        <v>-9.69</v>
      </c>
      <c r="C656">
        <v>-0.16</v>
      </c>
      <c r="D656">
        <v>21960</v>
      </c>
      <c r="E656">
        <f t="shared" si="10"/>
        <v>2.196E-2</v>
      </c>
      <c r="F656">
        <f>SUM($E$2:E656)</f>
        <v>15.471804000000001</v>
      </c>
    </row>
    <row r="657" spans="1:6" x14ac:dyDescent="0.25">
      <c r="A657">
        <v>-0.63</v>
      </c>
      <c r="B657">
        <v>-9.57</v>
      </c>
      <c r="C657">
        <v>-0.2</v>
      </c>
      <c r="D657">
        <v>25308</v>
      </c>
      <c r="E657">
        <f t="shared" si="10"/>
        <v>2.5308000000000001E-2</v>
      </c>
      <c r="F657">
        <f>SUM($E$2:E657)</f>
        <v>15.497112000000001</v>
      </c>
    </row>
    <row r="658" spans="1:6" x14ac:dyDescent="0.25">
      <c r="A658">
        <v>-0.86</v>
      </c>
      <c r="B658">
        <v>-10.59</v>
      </c>
      <c r="C658">
        <v>-0.08</v>
      </c>
      <c r="D658">
        <v>24344</v>
      </c>
      <c r="E658">
        <f t="shared" si="10"/>
        <v>2.4344000000000001E-2</v>
      </c>
      <c r="F658">
        <f>SUM($E$2:E658)</f>
        <v>15.521456000000001</v>
      </c>
    </row>
    <row r="659" spans="1:6" x14ac:dyDescent="0.25">
      <c r="A659">
        <v>-0.04</v>
      </c>
      <c r="B659">
        <v>-10.87</v>
      </c>
      <c r="C659">
        <v>-0.39</v>
      </c>
      <c r="D659">
        <v>21804</v>
      </c>
      <c r="E659">
        <f t="shared" si="10"/>
        <v>2.1804E-2</v>
      </c>
      <c r="F659">
        <f>SUM($E$2:E659)</f>
        <v>15.54326</v>
      </c>
    </row>
    <row r="660" spans="1:6" x14ac:dyDescent="0.25">
      <c r="A660">
        <v>1.33</v>
      </c>
      <c r="B660">
        <v>-9.73</v>
      </c>
      <c r="C660">
        <v>-0.47</v>
      </c>
      <c r="D660">
        <v>25360</v>
      </c>
      <c r="E660">
        <f t="shared" si="10"/>
        <v>2.5360000000000001E-2</v>
      </c>
      <c r="F660">
        <f>SUM($E$2:E660)</f>
        <v>15.568619999999999</v>
      </c>
    </row>
    <row r="661" spans="1:6" x14ac:dyDescent="0.25">
      <c r="A661">
        <v>1.1000000000000001</v>
      </c>
      <c r="B661">
        <v>-9.92</v>
      </c>
      <c r="C661">
        <v>-0.39</v>
      </c>
      <c r="D661">
        <v>24452</v>
      </c>
      <c r="E661">
        <f t="shared" si="10"/>
        <v>2.4452000000000002E-2</v>
      </c>
      <c r="F661">
        <f>SUM($E$2:E661)</f>
        <v>15.593071999999999</v>
      </c>
    </row>
    <row r="662" spans="1:6" x14ac:dyDescent="0.25">
      <c r="A662">
        <v>-0.31</v>
      </c>
      <c r="B662">
        <v>-10.36</v>
      </c>
      <c r="C662">
        <v>-0.08</v>
      </c>
      <c r="D662">
        <v>21836</v>
      </c>
      <c r="E662">
        <f t="shared" si="10"/>
        <v>2.1836000000000001E-2</v>
      </c>
      <c r="F662">
        <f>SUM($E$2:E662)</f>
        <v>15.614908</v>
      </c>
    </row>
    <row r="663" spans="1:6" x14ac:dyDescent="0.25">
      <c r="A663">
        <v>0.16</v>
      </c>
      <c r="B663">
        <v>-10.119999999999999</v>
      </c>
      <c r="C663">
        <v>-0.43</v>
      </c>
      <c r="D663">
        <v>25336</v>
      </c>
      <c r="E663">
        <f t="shared" si="10"/>
        <v>2.5336000000000001E-2</v>
      </c>
      <c r="F663">
        <f>SUM($E$2:E663)</f>
        <v>15.640243999999999</v>
      </c>
    </row>
    <row r="664" spans="1:6" x14ac:dyDescent="0.25">
      <c r="A664">
        <v>0.43</v>
      </c>
      <c r="B664">
        <v>-10.16</v>
      </c>
      <c r="C664">
        <v>-0.43</v>
      </c>
      <c r="D664">
        <v>24356</v>
      </c>
      <c r="E664">
        <f t="shared" si="10"/>
        <v>2.4355999999999999E-2</v>
      </c>
      <c r="F664">
        <f>SUM($E$2:E664)</f>
        <v>15.664599999999998</v>
      </c>
    </row>
    <row r="665" spans="1:6" x14ac:dyDescent="0.25">
      <c r="A665">
        <v>-0.04</v>
      </c>
      <c r="B665">
        <v>-10.36</v>
      </c>
      <c r="C665">
        <v>-0.71</v>
      </c>
      <c r="D665">
        <v>21764</v>
      </c>
      <c r="E665">
        <f t="shared" si="10"/>
        <v>2.1763999999999999E-2</v>
      </c>
      <c r="F665">
        <f>SUM($E$2:E665)</f>
        <v>15.686363999999998</v>
      </c>
    </row>
    <row r="666" spans="1:6" x14ac:dyDescent="0.25">
      <c r="A666">
        <v>-0.98</v>
      </c>
      <c r="B666">
        <v>-10.4</v>
      </c>
      <c r="C666">
        <v>-0.55000000000000004</v>
      </c>
      <c r="D666">
        <v>25260</v>
      </c>
      <c r="E666">
        <f t="shared" si="10"/>
        <v>2.5260000000000001E-2</v>
      </c>
      <c r="F666">
        <f>SUM($E$2:E666)</f>
        <v>15.711623999999997</v>
      </c>
    </row>
    <row r="667" spans="1:6" x14ac:dyDescent="0.25">
      <c r="A667">
        <v>-0.78</v>
      </c>
      <c r="B667">
        <v>-10.55</v>
      </c>
      <c r="C667">
        <v>-0.71</v>
      </c>
      <c r="D667">
        <v>24408</v>
      </c>
      <c r="E667">
        <f t="shared" si="10"/>
        <v>2.4407999999999999E-2</v>
      </c>
      <c r="F667">
        <f>SUM($E$2:E667)</f>
        <v>15.736031999999996</v>
      </c>
    </row>
    <row r="668" spans="1:6" x14ac:dyDescent="0.25">
      <c r="A668">
        <v>-0.08</v>
      </c>
      <c r="B668">
        <v>-10.55</v>
      </c>
      <c r="C668">
        <v>0.08</v>
      </c>
      <c r="D668">
        <v>21824</v>
      </c>
      <c r="E668">
        <f t="shared" si="10"/>
        <v>2.1824E-2</v>
      </c>
      <c r="F668">
        <f>SUM($E$2:E668)</f>
        <v>15.757855999999997</v>
      </c>
    </row>
    <row r="669" spans="1:6" x14ac:dyDescent="0.25">
      <c r="A669">
        <v>-0.2</v>
      </c>
      <c r="B669">
        <v>-10</v>
      </c>
      <c r="C669">
        <v>-0.2</v>
      </c>
      <c r="D669">
        <v>25288</v>
      </c>
      <c r="E669">
        <f t="shared" si="10"/>
        <v>2.5288000000000001E-2</v>
      </c>
      <c r="F669">
        <f>SUM($E$2:E669)</f>
        <v>15.783143999999997</v>
      </c>
    </row>
    <row r="670" spans="1:6" x14ac:dyDescent="0.25">
      <c r="A670">
        <v>0.16</v>
      </c>
      <c r="B670">
        <v>-10.039999999999999</v>
      </c>
      <c r="C670">
        <v>-0.47</v>
      </c>
      <c r="D670">
        <v>24364</v>
      </c>
      <c r="E670">
        <f t="shared" si="10"/>
        <v>2.4364E-2</v>
      </c>
      <c r="F670">
        <f>SUM($E$2:E670)</f>
        <v>15.807507999999997</v>
      </c>
    </row>
    <row r="671" spans="1:6" x14ac:dyDescent="0.25">
      <c r="A671">
        <v>0.24</v>
      </c>
      <c r="B671">
        <v>-10.47</v>
      </c>
      <c r="C671">
        <v>-0.55000000000000004</v>
      </c>
      <c r="D671">
        <v>21860</v>
      </c>
      <c r="E671">
        <f t="shared" si="10"/>
        <v>2.1860000000000001E-2</v>
      </c>
      <c r="F671">
        <f>SUM($E$2:E671)</f>
        <v>15.829367999999997</v>
      </c>
    </row>
    <row r="672" spans="1:6" x14ac:dyDescent="0.25">
      <c r="A672">
        <v>0.75</v>
      </c>
      <c r="B672">
        <v>-10.4</v>
      </c>
      <c r="C672">
        <v>-0.94</v>
      </c>
      <c r="D672">
        <v>25264</v>
      </c>
      <c r="E672">
        <f t="shared" si="10"/>
        <v>2.5264000000000002E-2</v>
      </c>
      <c r="F672">
        <f>SUM($E$2:E672)</f>
        <v>15.854631999999997</v>
      </c>
    </row>
    <row r="673" spans="1:6" x14ac:dyDescent="0.25">
      <c r="A673">
        <v>1.1000000000000001</v>
      </c>
      <c r="B673">
        <v>-10.47</v>
      </c>
      <c r="C673">
        <v>-0.43</v>
      </c>
      <c r="D673">
        <v>24332</v>
      </c>
      <c r="E673">
        <f t="shared" si="10"/>
        <v>2.4331999999999999E-2</v>
      </c>
      <c r="F673">
        <f>SUM($E$2:E673)</f>
        <v>15.878963999999996</v>
      </c>
    </row>
    <row r="674" spans="1:6" x14ac:dyDescent="0.25">
      <c r="A674">
        <v>0.47</v>
      </c>
      <c r="B674">
        <v>-9.69</v>
      </c>
      <c r="C674">
        <v>-0.78</v>
      </c>
      <c r="D674">
        <v>21792</v>
      </c>
      <c r="E674">
        <f t="shared" si="10"/>
        <v>2.1791999999999999E-2</v>
      </c>
      <c r="F674">
        <f>SUM($E$2:E674)</f>
        <v>15.900755999999996</v>
      </c>
    </row>
    <row r="675" spans="1:6" x14ac:dyDescent="0.25">
      <c r="A675">
        <v>0.27</v>
      </c>
      <c r="B675">
        <v>-9.49</v>
      </c>
      <c r="C675">
        <v>0.47</v>
      </c>
      <c r="D675">
        <v>33300</v>
      </c>
      <c r="E675">
        <f t="shared" si="10"/>
        <v>3.3300000000000003E-2</v>
      </c>
      <c r="F675">
        <f>SUM($E$2:E675)</f>
        <v>15.934055999999996</v>
      </c>
    </row>
    <row r="676" spans="1:6" x14ac:dyDescent="0.25">
      <c r="A676">
        <v>-1.18</v>
      </c>
      <c r="B676">
        <v>-9.61</v>
      </c>
      <c r="C676">
        <v>0.86</v>
      </c>
      <c r="D676">
        <v>20828</v>
      </c>
      <c r="E676">
        <f t="shared" si="10"/>
        <v>2.0827999999999999E-2</v>
      </c>
      <c r="F676">
        <f>SUM($E$2:E676)</f>
        <v>15.954883999999996</v>
      </c>
    </row>
    <row r="677" spans="1:6" x14ac:dyDescent="0.25">
      <c r="A677">
        <v>0</v>
      </c>
      <c r="B677">
        <v>-10.28</v>
      </c>
      <c r="C677">
        <v>-0.16</v>
      </c>
      <c r="D677">
        <v>22396</v>
      </c>
      <c r="E677">
        <f t="shared" si="10"/>
        <v>2.2395999999999999E-2</v>
      </c>
      <c r="F677">
        <f>SUM($E$2:E677)</f>
        <v>15.977279999999997</v>
      </c>
    </row>
    <row r="678" spans="1:6" x14ac:dyDescent="0.25">
      <c r="A678">
        <v>0.51</v>
      </c>
      <c r="B678">
        <v>-9.89</v>
      </c>
      <c r="C678">
        <v>-0.16</v>
      </c>
      <c r="D678">
        <v>27740</v>
      </c>
      <c r="E678">
        <f t="shared" si="10"/>
        <v>2.7740000000000001E-2</v>
      </c>
      <c r="F678">
        <f>SUM($E$2:E678)</f>
        <v>16.005019999999998</v>
      </c>
    </row>
    <row r="679" spans="1:6" x14ac:dyDescent="0.25">
      <c r="A679">
        <v>0.2</v>
      </c>
      <c r="B679">
        <v>-9.81</v>
      </c>
      <c r="C679">
        <v>0.27</v>
      </c>
      <c r="D679">
        <v>20928</v>
      </c>
      <c r="E679">
        <f t="shared" si="10"/>
        <v>2.0927999999999999E-2</v>
      </c>
      <c r="F679">
        <f>SUM($E$2:E679)</f>
        <v>16.025948</v>
      </c>
    </row>
    <row r="680" spans="1:6" x14ac:dyDescent="0.25">
      <c r="A680">
        <v>-0.04</v>
      </c>
      <c r="B680">
        <v>-9.85</v>
      </c>
      <c r="C680">
        <v>0.39</v>
      </c>
      <c r="D680">
        <v>22508</v>
      </c>
      <c r="E680">
        <f t="shared" si="10"/>
        <v>2.2508E-2</v>
      </c>
      <c r="F680">
        <f>SUM($E$2:E680)</f>
        <v>16.048455999999998</v>
      </c>
    </row>
    <row r="681" spans="1:6" x14ac:dyDescent="0.25">
      <c r="A681">
        <v>-0.39</v>
      </c>
      <c r="B681">
        <v>-10.63</v>
      </c>
      <c r="C681">
        <v>-0.31</v>
      </c>
      <c r="D681">
        <v>27716</v>
      </c>
      <c r="E681">
        <f t="shared" si="10"/>
        <v>2.7716000000000001E-2</v>
      </c>
      <c r="F681">
        <f>SUM($E$2:E681)</f>
        <v>16.076172</v>
      </c>
    </row>
    <row r="682" spans="1:6" x14ac:dyDescent="0.25">
      <c r="A682">
        <v>0.43</v>
      </c>
      <c r="B682">
        <v>-10.32</v>
      </c>
      <c r="C682">
        <v>-1.61</v>
      </c>
      <c r="D682">
        <v>20996</v>
      </c>
      <c r="E682">
        <f t="shared" si="10"/>
        <v>2.0996000000000001E-2</v>
      </c>
      <c r="F682">
        <f>SUM($E$2:E682)</f>
        <v>16.097168</v>
      </c>
    </row>
    <row r="683" spans="1:6" x14ac:dyDescent="0.25">
      <c r="A683">
        <v>0.12</v>
      </c>
      <c r="B683">
        <v>-9.92</v>
      </c>
      <c r="C683">
        <v>-0.16</v>
      </c>
      <c r="D683">
        <v>22600</v>
      </c>
      <c r="E683">
        <f t="shared" si="10"/>
        <v>2.2599999999999999E-2</v>
      </c>
      <c r="F683">
        <f>SUM($E$2:E683)</f>
        <v>16.119768000000001</v>
      </c>
    </row>
    <row r="684" spans="1:6" x14ac:dyDescent="0.25">
      <c r="A684">
        <v>-0.39</v>
      </c>
      <c r="B684">
        <v>-10.83</v>
      </c>
      <c r="C684">
        <v>-0.39</v>
      </c>
      <c r="D684">
        <v>27780</v>
      </c>
      <c r="E684">
        <f t="shared" si="10"/>
        <v>2.7779999999999999E-2</v>
      </c>
      <c r="F684">
        <f>SUM($E$2:E684)</f>
        <v>16.147548</v>
      </c>
    </row>
    <row r="685" spans="1:6" x14ac:dyDescent="0.25">
      <c r="A685">
        <v>-0.12</v>
      </c>
      <c r="B685">
        <v>-10.43</v>
      </c>
      <c r="C685">
        <v>0.51</v>
      </c>
      <c r="D685">
        <v>20996</v>
      </c>
      <c r="E685">
        <f t="shared" si="10"/>
        <v>2.0996000000000001E-2</v>
      </c>
      <c r="F685">
        <f>SUM($E$2:E685)</f>
        <v>16.168544000000001</v>
      </c>
    </row>
    <row r="686" spans="1:6" x14ac:dyDescent="0.25">
      <c r="A686">
        <v>0.47</v>
      </c>
      <c r="B686">
        <v>-10.08</v>
      </c>
      <c r="C686">
        <v>-0.75</v>
      </c>
      <c r="D686">
        <v>22616</v>
      </c>
      <c r="E686">
        <f t="shared" si="10"/>
        <v>2.2616000000000001E-2</v>
      </c>
      <c r="F686">
        <f>SUM($E$2:E686)</f>
        <v>16.19116</v>
      </c>
    </row>
    <row r="687" spans="1:6" x14ac:dyDescent="0.25">
      <c r="A687">
        <v>-0.9</v>
      </c>
      <c r="B687">
        <v>-9.69</v>
      </c>
      <c r="C687">
        <v>-0.2</v>
      </c>
      <c r="D687">
        <v>27824</v>
      </c>
      <c r="E687">
        <f t="shared" si="10"/>
        <v>2.7824000000000002E-2</v>
      </c>
      <c r="F687">
        <f>SUM($E$2:E687)</f>
        <v>16.218983999999999</v>
      </c>
    </row>
    <row r="688" spans="1:6" x14ac:dyDescent="0.25">
      <c r="A688">
        <v>0.04</v>
      </c>
      <c r="B688">
        <v>-10.59</v>
      </c>
      <c r="C688">
        <v>-0.12</v>
      </c>
      <c r="D688">
        <v>20948</v>
      </c>
      <c r="E688">
        <f t="shared" si="10"/>
        <v>2.0948000000000001E-2</v>
      </c>
      <c r="F688">
        <f>SUM($E$2:E688)</f>
        <v>16.239932</v>
      </c>
    </row>
    <row r="689" spans="1:6" x14ac:dyDescent="0.25">
      <c r="A689">
        <v>0.08</v>
      </c>
      <c r="B689">
        <v>-10.51</v>
      </c>
      <c r="C689">
        <v>0.43</v>
      </c>
      <c r="D689">
        <v>22564</v>
      </c>
      <c r="E689">
        <f t="shared" si="10"/>
        <v>2.2564000000000001E-2</v>
      </c>
      <c r="F689">
        <f>SUM($E$2:E689)</f>
        <v>16.262495999999999</v>
      </c>
    </row>
    <row r="690" spans="1:6" x14ac:dyDescent="0.25">
      <c r="A690">
        <v>-0.04</v>
      </c>
      <c r="B690">
        <v>-10.28</v>
      </c>
      <c r="C690">
        <v>-0.98</v>
      </c>
      <c r="D690">
        <v>27776</v>
      </c>
      <c r="E690">
        <f t="shared" si="10"/>
        <v>2.7775999999999999E-2</v>
      </c>
      <c r="F690">
        <f>SUM($E$2:E690)</f>
        <v>16.290271999999998</v>
      </c>
    </row>
    <row r="691" spans="1:6" x14ac:dyDescent="0.25">
      <c r="A691">
        <v>0.67</v>
      </c>
      <c r="B691">
        <v>-9.73</v>
      </c>
      <c r="C691">
        <v>-0.82</v>
      </c>
      <c r="D691">
        <v>20948</v>
      </c>
      <c r="E691">
        <f t="shared" si="10"/>
        <v>2.0948000000000001E-2</v>
      </c>
      <c r="F691">
        <f>SUM($E$2:E691)</f>
        <v>16.311219999999999</v>
      </c>
    </row>
    <row r="692" spans="1:6" x14ac:dyDescent="0.25">
      <c r="A692">
        <v>0.86</v>
      </c>
      <c r="B692">
        <v>-8.94</v>
      </c>
      <c r="C692">
        <v>-0.24</v>
      </c>
      <c r="D692">
        <v>22372</v>
      </c>
      <c r="E692">
        <f t="shared" si="10"/>
        <v>2.2372E-2</v>
      </c>
      <c r="F692">
        <f>SUM($E$2:E692)</f>
        <v>16.333591999999999</v>
      </c>
    </row>
    <row r="693" spans="1:6" x14ac:dyDescent="0.25">
      <c r="A693">
        <v>-0.12</v>
      </c>
      <c r="B693">
        <v>-9.85</v>
      </c>
      <c r="C693">
        <v>-0.12</v>
      </c>
      <c r="D693">
        <v>27628</v>
      </c>
      <c r="E693">
        <f t="shared" si="10"/>
        <v>2.7628E-2</v>
      </c>
      <c r="F693">
        <f>SUM($E$2:E693)</f>
        <v>16.361219999999999</v>
      </c>
    </row>
    <row r="694" spans="1:6" x14ac:dyDescent="0.25">
      <c r="A694">
        <v>0.12</v>
      </c>
      <c r="B694">
        <v>-11.14</v>
      </c>
      <c r="C694">
        <v>0.31</v>
      </c>
      <c r="D694">
        <v>20992</v>
      </c>
      <c r="E694">
        <f t="shared" si="10"/>
        <v>2.0992E-2</v>
      </c>
      <c r="F694">
        <f>SUM($E$2:E694)</f>
        <v>16.382211999999999</v>
      </c>
    </row>
    <row r="695" spans="1:6" x14ac:dyDescent="0.25">
      <c r="A695">
        <v>-0.35</v>
      </c>
      <c r="B695">
        <v>-9.77</v>
      </c>
      <c r="C695">
        <v>-1.1000000000000001</v>
      </c>
      <c r="D695">
        <v>45892</v>
      </c>
      <c r="E695">
        <f t="shared" si="10"/>
        <v>4.5892000000000002E-2</v>
      </c>
      <c r="F695">
        <f>SUM($E$2:E695)</f>
        <v>16.428103999999998</v>
      </c>
    </row>
    <row r="696" spans="1:6" x14ac:dyDescent="0.25">
      <c r="A696">
        <v>-0.47</v>
      </c>
      <c r="B696">
        <v>-9.81</v>
      </c>
      <c r="C696">
        <v>-0.98</v>
      </c>
      <c r="D696">
        <v>21764</v>
      </c>
      <c r="E696">
        <f t="shared" si="10"/>
        <v>2.1763999999999999E-2</v>
      </c>
      <c r="F696">
        <f>SUM($E$2:E696)</f>
        <v>16.449867999999999</v>
      </c>
    </row>
    <row r="697" spans="1:6" x14ac:dyDescent="0.25">
      <c r="A697">
        <v>0.98</v>
      </c>
      <c r="B697">
        <v>-10.119999999999999</v>
      </c>
      <c r="C697">
        <v>-0.08</v>
      </c>
      <c r="D697">
        <v>25128</v>
      </c>
      <c r="E697">
        <f t="shared" si="10"/>
        <v>2.5128000000000001E-2</v>
      </c>
      <c r="F697">
        <f>SUM($E$2:E697)</f>
        <v>16.474995999999997</v>
      </c>
    </row>
    <row r="698" spans="1:6" x14ac:dyDescent="0.25">
      <c r="A698">
        <v>1.29</v>
      </c>
      <c r="B698">
        <v>-9.77</v>
      </c>
      <c r="C698">
        <v>0.82</v>
      </c>
      <c r="D698">
        <v>24364</v>
      </c>
      <c r="E698">
        <f t="shared" si="10"/>
        <v>2.4364E-2</v>
      </c>
      <c r="F698">
        <f>SUM($E$2:E698)</f>
        <v>16.499359999999996</v>
      </c>
    </row>
    <row r="699" spans="1:6" x14ac:dyDescent="0.25">
      <c r="A699">
        <v>-1.18</v>
      </c>
      <c r="B699">
        <v>-10.75</v>
      </c>
      <c r="C699">
        <v>0.04</v>
      </c>
      <c r="D699">
        <v>21560</v>
      </c>
      <c r="E699">
        <f t="shared" si="10"/>
        <v>2.1559999999999999E-2</v>
      </c>
      <c r="F699">
        <f>SUM($E$2:E699)</f>
        <v>16.520919999999997</v>
      </c>
    </row>
    <row r="700" spans="1:6" x14ac:dyDescent="0.25">
      <c r="A700">
        <v>0.71</v>
      </c>
      <c r="B700">
        <v>-9.65</v>
      </c>
      <c r="C700">
        <v>-2.5499999999999998</v>
      </c>
      <c r="D700">
        <v>25224</v>
      </c>
      <c r="E700">
        <f t="shared" si="10"/>
        <v>2.5224E-2</v>
      </c>
      <c r="F700">
        <f>SUM($E$2:E700)</f>
        <v>16.546143999999998</v>
      </c>
    </row>
    <row r="701" spans="1:6" x14ac:dyDescent="0.25">
      <c r="A701">
        <v>0.08</v>
      </c>
      <c r="B701">
        <v>-9.77</v>
      </c>
      <c r="C701">
        <v>-1.06</v>
      </c>
      <c r="D701">
        <v>24248</v>
      </c>
      <c r="E701">
        <f t="shared" si="10"/>
        <v>2.4247999999999999E-2</v>
      </c>
      <c r="F701">
        <f>SUM($E$2:E701)</f>
        <v>16.570391999999998</v>
      </c>
    </row>
    <row r="702" spans="1:6" x14ac:dyDescent="0.25">
      <c r="A702">
        <v>0.78</v>
      </c>
      <c r="B702">
        <v>-10.4</v>
      </c>
      <c r="C702">
        <v>-2.59</v>
      </c>
      <c r="D702">
        <v>21696</v>
      </c>
      <c r="E702">
        <f t="shared" si="10"/>
        <v>2.1696E-2</v>
      </c>
      <c r="F702">
        <f>SUM($E$2:E702)</f>
        <v>16.592087999999997</v>
      </c>
    </row>
    <row r="703" spans="1:6" x14ac:dyDescent="0.25">
      <c r="A703">
        <v>-7.34</v>
      </c>
      <c r="B703">
        <v>-12.83</v>
      </c>
      <c r="C703">
        <v>-0.82</v>
      </c>
      <c r="D703">
        <v>25124</v>
      </c>
      <c r="E703">
        <f t="shared" si="10"/>
        <v>2.5124E-2</v>
      </c>
      <c r="F703">
        <f>SUM($E$2:E703)</f>
        <v>16.617211999999999</v>
      </c>
    </row>
    <row r="704" spans="1:6" x14ac:dyDescent="0.25">
      <c r="A704">
        <v>-6.55</v>
      </c>
      <c r="B704">
        <v>-8.59</v>
      </c>
      <c r="C704">
        <v>7.65</v>
      </c>
      <c r="D704">
        <v>24332</v>
      </c>
      <c r="E704">
        <f t="shared" si="10"/>
        <v>2.4331999999999999E-2</v>
      </c>
      <c r="F704">
        <f>SUM($E$2:E704)</f>
        <v>16.641544</v>
      </c>
    </row>
    <row r="705" spans="1:6" x14ac:dyDescent="0.25">
      <c r="A705">
        <v>0.39</v>
      </c>
      <c r="B705">
        <v>-9.26</v>
      </c>
      <c r="C705">
        <v>-2.98</v>
      </c>
      <c r="D705">
        <v>21568</v>
      </c>
      <c r="E705">
        <f t="shared" si="10"/>
        <v>2.1568E-2</v>
      </c>
      <c r="F705">
        <f>SUM($E$2:E705)</f>
        <v>16.663111999999998</v>
      </c>
    </row>
    <row r="706" spans="1:6" x14ac:dyDescent="0.25">
      <c r="A706">
        <v>0.08</v>
      </c>
      <c r="B706">
        <v>-8.7899999999999991</v>
      </c>
      <c r="C706">
        <v>-0.67</v>
      </c>
      <c r="D706">
        <v>25092</v>
      </c>
      <c r="E706">
        <f t="shared" si="10"/>
        <v>2.5092E-2</v>
      </c>
      <c r="F706">
        <f>SUM($E$2:E706)</f>
        <v>16.688203999999999</v>
      </c>
    </row>
    <row r="707" spans="1:6" x14ac:dyDescent="0.25">
      <c r="A707">
        <v>-0.39</v>
      </c>
      <c r="B707">
        <v>-11.92</v>
      </c>
      <c r="C707">
        <v>0.35</v>
      </c>
      <c r="D707">
        <v>24252</v>
      </c>
      <c r="E707">
        <f t="shared" ref="E707:E770" si="11">D707/1000000</f>
        <v>2.4251999999999999E-2</v>
      </c>
      <c r="F707">
        <f>SUM($E$2:E707)</f>
        <v>16.712456</v>
      </c>
    </row>
    <row r="708" spans="1:6" x14ac:dyDescent="0.25">
      <c r="A708">
        <v>0.04</v>
      </c>
      <c r="B708">
        <v>-11.38</v>
      </c>
      <c r="C708">
        <v>-1.26</v>
      </c>
      <c r="D708">
        <v>21744</v>
      </c>
      <c r="E708">
        <f t="shared" si="11"/>
        <v>2.1743999999999999E-2</v>
      </c>
      <c r="F708">
        <f>SUM($E$2:E708)</f>
        <v>16.734200000000001</v>
      </c>
    </row>
    <row r="709" spans="1:6" x14ac:dyDescent="0.25">
      <c r="A709">
        <v>0.47</v>
      </c>
      <c r="B709">
        <v>-10.43</v>
      </c>
      <c r="C709">
        <v>1.65</v>
      </c>
      <c r="D709">
        <v>25208</v>
      </c>
      <c r="E709">
        <f t="shared" si="11"/>
        <v>2.5208000000000001E-2</v>
      </c>
      <c r="F709">
        <f>SUM($E$2:E709)</f>
        <v>16.759408000000001</v>
      </c>
    </row>
    <row r="710" spans="1:6" x14ac:dyDescent="0.25">
      <c r="A710">
        <v>-0.31</v>
      </c>
      <c r="B710">
        <v>-9.81</v>
      </c>
      <c r="C710">
        <v>0.82</v>
      </c>
      <c r="D710">
        <v>24364</v>
      </c>
      <c r="E710">
        <f t="shared" si="11"/>
        <v>2.4364E-2</v>
      </c>
      <c r="F710">
        <f>SUM($E$2:E710)</f>
        <v>16.783771999999999</v>
      </c>
    </row>
    <row r="711" spans="1:6" x14ac:dyDescent="0.25">
      <c r="A711">
        <v>0.51</v>
      </c>
      <c r="B711">
        <v>-11.65</v>
      </c>
      <c r="C711">
        <v>-1.1000000000000001</v>
      </c>
      <c r="D711">
        <v>21604</v>
      </c>
      <c r="E711">
        <f t="shared" si="11"/>
        <v>2.1604000000000002E-2</v>
      </c>
      <c r="F711">
        <f>SUM($E$2:E711)</f>
        <v>16.805375999999999</v>
      </c>
    </row>
    <row r="712" spans="1:6" x14ac:dyDescent="0.25">
      <c r="A712">
        <v>-0.16</v>
      </c>
      <c r="B712">
        <v>-10.16</v>
      </c>
      <c r="C712">
        <v>-0.39</v>
      </c>
      <c r="D712">
        <v>25304</v>
      </c>
      <c r="E712">
        <f t="shared" si="11"/>
        <v>2.5304E-2</v>
      </c>
      <c r="F712">
        <f>SUM($E$2:E712)</f>
        <v>16.830679999999997</v>
      </c>
    </row>
    <row r="713" spans="1:6" x14ac:dyDescent="0.25">
      <c r="A713">
        <v>0.67</v>
      </c>
      <c r="B713">
        <v>-9.34</v>
      </c>
      <c r="C713">
        <v>-1.1000000000000001</v>
      </c>
      <c r="D713">
        <v>24388</v>
      </c>
      <c r="E713">
        <f t="shared" si="11"/>
        <v>2.4388E-2</v>
      </c>
      <c r="F713">
        <f>SUM($E$2:E713)</f>
        <v>16.855067999999996</v>
      </c>
    </row>
    <row r="714" spans="1:6" x14ac:dyDescent="0.25">
      <c r="A714">
        <v>-0.04</v>
      </c>
      <c r="B714">
        <v>-9.1</v>
      </c>
      <c r="C714">
        <v>-0.35</v>
      </c>
      <c r="D714">
        <v>21544</v>
      </c>
      <c r="E714">
        <f t="shared" si="11"/>
        <v>2.1544000000000001E-2</v>
      </c>
      <c r="F714">
        <f>SUM($E$2:E714)</f>
        <v>16.876611999999994</v>
      </c>
    </row>
    <row r="715" spans="1:6" x14ac:dyDescent="0.25">
      <c r="A715">
        <v>0.12</v>
      </c>
      <c r="B715">
        <v>-9.81</v>
      </c>
      <c r="C715">
        <v>-0.67</v>
      </c>
      <c r="D715">
        <v>25260</v>
      </c>
      <c r="E715">
        <f t="shared" si="11"/>
        <v>2.5260000000000001E-2</v>
      </c>
      <c r="F715">
        <f>SUM($E$2:E715)</f>
        <v>16.901871999999994</v>
      </c>
    </row>
    <row r="716" spans="1:6" x14ac:dyDescent="0.25">
      <c r="A716">
        <v>0.55000000000000004</v>
      </c>
      <c r="B716">
        <v>-10.32</v>
      </c>
      <c r="C716">
        <v>-0.31</v>
      </c>
      <c r="D716">
        <v>28868</v>
      </c>
      <c r="E716">
        <f t="shared" si="11"/>
        <v>2.8868000000000001E-2</v>
      </c>
      <c r="F716">
        <f>SUM($E$2:E716)</f>
        <v>16.930739999999993</v>
      </c>
    </row>
    <row r="717" spans="1:6" x14ac:dyDescent="0.25">
      <c r="A717">
        <v>0.31</v>
      </c>
      <c r="B717">
        <v>-10.59</v>
      </c>
      <c r="C717">
        <v>-0.24</v>
      </c>
      <c r="D717">
        <v>22552</v>
      </c>
      <c r="E717">
        <f t="shared" si="11"/>
        <v>2.2551999999999999E-2</v>
      </c>
      <c r="F717">
        <f>SUM($E$2:E717)</f>
        <v>16.953291999999994</v>
      </c>
    </row>
    <row r="718" spans="1:6" x14ac:dyDescent="0.25">
      <c r="A718">
        <v>0.04</v>
      </c>
      <c r="B718">
        <v>-10.67</v>
      </c>
      <c r="C718">
        <v>-1.06</v>
      </c>
      <c r="D718">
        <v>27856</v>
      </c>
      <c r="E718">
        <f t="shared" si="11"/>
        <v>2.7855999999999999E-2</v>
      </c>
      <c r="F718">
        <f>SUM($E$2:E718)</f>
        <v>16.981147999999994</v>
      </c>
    </row>
    <row r="719" spans="1:6" x14ac:dyDescent="0.25">
      <c r="A719">
        <v>-0.16</v>
      </c>
      <c r="B719">
        <v>-10.16</v>
      </c>
      <c r="C719">
        <v>-0.08</v>
      </c>
      <c r="D719">
        <v>20840</v>
      </c>
      <c r="E719">
        <f t="shared" si="11"/>
        <v>2.0840000000000001E-2</v>
      </c>
      <c r="F719">
        <f>SUM($E$2:E719)</f>
        <v>17.001987999999994</v>
      </c>
    </row>
    <row r="720" spans="1:6" x14ac:dyDescent="0.25">
      <c r="A720">
        <v>1.29</v>
      </c>
      <c r="B720">
        <v>-10</v>
      </c>
      <c r="C720">
        <v>-0.63</v>
      </c>
      <c r="D720">
        <v>22596</v>
      </c>
      <c r="E720">
        <f t="shared" si="11"/>
        <v>2.2596000000000002E-2</v>
      </c>
      <c r="F720">
        <f>SUM($E$2:E720)</f>
        <v>17.024583999999994</v>
      </c>
    </row>
    <row r="721" spans="1:6" x14ac:dyDescent="0.25">
      <c r="A721">
        <v>0.39</v>
      </c>
      <c r="B721">
        <v>-9.77</v>
      </c>
      <c r="C721">
        <v>-0.9</v>
      </c>
      <c r="D721">
        <v>27724</v>
      </c>
      <c r="E721">
        <f t="shared" si="11"/>
        <v>2.7723999999999999E-2</v>
      </c>
      <c r="F721">
        <f>SUM($E$2:E721)</f>
        <v>17.052307999999993</v>
      </c>
    </row>
    <row r="722" spans="1:6" x14ac:dyDescent="0.25">
      <c r="A722">
        <v>0.55000000000000004</v>
      </c>
      <c r="B722">
        <v>-9.9600000000000009</v>
      </c>
      <c r="C722">
        <v>-1.18</v>
      </c>
      <c r="D722">
        <v>20888</v>
      </c>
      <c r="E722">
        <f t="shared" si="11"/>
        <v>2.0888E-2</v>
      </c>
      <c r="F722">
        <f>SUM($E$2:E722)</f>
        <v>17.073195999999992</v>
      </c>
    </row>
    <row r="723" spans="1:6" x14ac:dyDescent="0.25">
      <c r="A723">
        <v>0.35</v>
      </c>
      <c r="B723">
        <v>-10.119999999999999</v>
      </c>
      <c r="C723">
        <v>-0.35</v>
      </c>
      <c r="D723">
        <v>22352</v>
      </c>
      <c r="E723">
        <f t="shared" si="11"/>
        <v>2.2352E-2</v>
      </c>
      <c r="F723">
        <f>SUM($E$2:E723)</f>
        <v>17.095547999999994</v>
      </c>
    </row>
    <row r="724" spans="1:6" x14ac:dyDescent="0.25">
      <c r="A724">
        <v>1.33</v>
      </c>
      <c r="B724">
        <v>-10.039999999999999</v>
      </c>
      <c r="C724">
        <v>0.16</v>
      </c>
      <c r="D724">
        <v>27572</v>
      </c>
      <c r="E724">
        <f t="shared" si="11"/>
        <v>2.7571999999999999E-2</v>
      </c>
      <c r="F724">
        <f>SUM($E$2:E724)</f>
        <v>17.123119999999993</v>
      </c>
    </row>
    <row r="725" spans="1:6" x14ac:dyDescent="0.25">
      <c r="A725">
        <v>1.06</v>
      </c>
      <c r="B725">
        <v>-9.92</v>
      </c>
      <c r="C725">
        <v>-0.75</v>
      </c>
      <c r="D725">
        <v>20740</v>
      </c>
      <c r="E725">
        <f t="shared" si="11"/>
        <v>2.0740000000000001E-2</v>
      </c>
      <c r="F725">
        <f>SUM($E$2:E725)</f>
        <v>17.143859999999993</v>
      </c>
    </row>
    <row r="726" spans="1:6" x14ac:dyDescent="0.25">
      <c r="A726">
        <v>2.4300000000000002</v>
      </c>
      <c r="B726">
        <v>-9.4499999999999993</v>
      </c>
      <c r="C726">
        <v>-0.27</v>
      </c>
      <c r="D726">
        <v>22512</v>
      </c>
      <c r="E726">
        <f t="shared" si="11"/>
        <v>2.2512000000000001E-2</v>
      </c>
      <c r="F726">
        <f>SUM($E$2:E726)</f>
        <v>17.166371999999992</v>
      </c>
    </row>
    <row r="727" spans="1:6" x14ac:dyDescent="0.25">
      <c r="A727">
        <v>0.9</v>
      </c>
      <c r="B727">
        <v>-10.199999999999999</v>
      </c>
      <c r="C727">
        <v>-0.2</v>
      </c>
      <c r="D727">
        <v>27548</v>
      </c>
      <c r="E727">
        <f t="shared" si="11"/>
        <v>2.7548E-2</v>
      </c>
      <c r="F727">
        <f>SUM($E$2:E727)</f>
        <v>17.193919999999991</v>
      </c>
    </row>
    <row r="728" spans="1:6" x14ac:dyDescent="0.25">
      <c r="A728">
        <v>1.26</v>
      </c>
      <c r="B728">
        <v>-10.59</v>
      </c>
      <c r="C728">
        <v>-0.75</v>
      </c>
      <c r="D728">
        <v>20944</v>
      </c>
      <c r="E728">
        <f t="shared" si="11"/>
        <v>2.0944000000000001E-2</v>
      </c>
      <c r="F728">
        <f>SUM($E$2:E728)</f>
        <v>17.214863999999992</v>
      </c>
    </row>
    <row r="729" spans="1:6" x14ac:dyDescent="0.25">
      <c r="A729">
        <v>1.33</v>
      </c>
      <c r="B729">
        <v>-9.85</v>
      </c>
      <c r="C729">
        <v>-0.82</v>
      </c>
      <c r="D729">
        <v>22216</v>
      </c>
      <c r="E729">
        <f t="shared" si="11"/>
        <v>2.2216E-2</v>
      </c>
      <c r="F729">
        <f>SUM($E$2:E729)</f>
        <v>17.237079999999992</v>
      </c>
    </row>
    <row r="730" spans="1:6" x14ac:dyDescent="0.25">
      <c r="A730">
        <v>0.9</v>
      </c>
      <c r="B730">
        <v>-10.039999999999999</v>
      </c>
      <c r="C730">
        <v>-0.9</v>
      </c>
      <c r="D730">
        <v>27744</v>
      </c>
      <c r="E730">
        <f t="shared" si="11"/>
        <v>2.7744000000000001E-2</v>
      </c>
      <c r="F730">
        <f>SUM($E$2:E730)</f>
        <v>17.26482399999999</v>
      </c>
    </row>
    <row r="731" spans="1:6" x14ac:dyDescent="0.25">
      <c r="A731">
        <v>0.9</v>
      </c>
      <c r="B731">
        <v>-10.119999999999999</v>
      </c>
      <c r="C731">
        <v>-0.75</v>
      </c>
      <c r="D731">
        <v>23576</v>
      </c>
      <c r="E731">
        <f t="shared" si="11"/>
        <v>2.3576E-2</v>
      </c>
      <c r="F731">
        <f>SUM($E$2:E731)</f>
        <v>17.288399999999989</v>
      </c>
    </row>
    <row r="732" spans="1:6" x14ac:dyDescent="0.25">
      <c r="A732">
        <v>0.86</v>
      </c>
      <c r="B732">
        <v>-10.119999999999999</v>
      </c>
      <c r="C732">
        <v>-0.94</v>
      </c>
      <c r="D732">
        <v>27332</v>
      </c>
      <c r="E732">
        <f t="shared" si="11"/>
        <v>2.7331999999999999E-2</v>
      </c>
      <c r="F732">
        <f>SUM($E$2:E732)</f>
        <v>17.31573199999999</v>
      </c>
    </row>
    <row r="733" spans="1:6" x14ac:dyDescent="0.25">
      <c r="A733">
        <v>1.1399999999999999</v>
      </c>
      <c r="B733">
        <v>-10.36</v>
      </c>
      <c r="C733">
        <v>-0.39</v>
      </c>
      <c r="D733">
        <v>28736</v>
      </c>
      <c r="E733">
        <f t="shared" si="11"/>
        <v>2.8736000000000001E-2</v>
      </c>
      <c r="F733">
        <f>SUM($E$2:E733)</f>
        <v>17.344467999999988</v>
      </c>
    </row>
    <row r="734" spans="1:6" x14ac:dyDescent="0.25">
      <c r="A734">
        <v>1.1399999999999999</v>
      </c>
      <c r="B734">
        <v>-9.18</v>
      </c>
      <c r="C734">
        <v>0.16</v>
      </c>
      <c r="D734">
        <v>21276</v>
      </c>
      <c r="E734">
        <f t="shared" si="11"/>
        <v>2.1276E-2</v>
      </c>
      <c r="F734">
        <f>SUM($E$2:E734)</f>
        <v>17.365743999999989</v>
      </c>
    </row>
    <row r="735" spans="1:6" x14ac:dyDescent="0.25">
      <c r="A735">
        <v>0.94</v>
      </c>
      <c r="B735">
        <v>-9.89</v>
      </c>
      <c r="C735">
        <v>-0.47</v>
      </c>
      <c r="D735">
        <v>19416</v>
      </c>
      <c r="E735">
        <f t="shared" si="11"/>
        <v>1.9415999999999999E-2</v>
      </c>
      <c r="F735">
        <f>SUM($E$2:E735)</f>
        <v>17.385159999999988</v>
      </c>
    </row>
    <row r="736" spans="1:6" x14ac:dyDescent="0.25">
      <c r="A736">
        <v>0.78</v>
      </c>
      <c r="B736">
        <v>-9.73</v>
      </c>
      <c r="C736">
        <v>-0.86</v>
      </c>
      <c r="D736">
        <v>22144</v>
      </c>
      <c r="E736">
        <f t="shared" si="11"/>
        <v>2.2144E-2</v>
      </c>
      <c r="F736">
        <f>SUM($E$2:E736)</f>
        <v>17.407303999999989</v>
      </c>
    </row>
    <row r="737" spans="1:6" x14ac:dyDescent="0.25">
      <c r="A737">
        <v>-0.51</v>
      </c>
      <c r="B737">
        <v>-10.36</v>
      </c>
      <c r="C737">
        <v>-0.31</v>
      </c>
      <c r="D737">
        <v>25232</v>
      </c>
      <c r="E737">
        <f t="shared" si="11"/>
        <v>2.5232000000000001E-2</v>
      </c>
      <c r="F737">
        <f>SUM($E$2:E737)</f>
        <v>17.432535999999988</v>
      </c>
    </row>
    <row r="738" spans="1:6" x14ac:dyDescent="0.25">
      <c r="A738">
        <v>-0.04</v>
      </c>
      <c r="B738">
        <v>-10.67</v>
      </c>
      <c r="C738">
        <v>-1.06</v>
      </c>
      <c r="D738">
        <v>25224</v>
      </c>
      <c r="E738">
        <f t="shared" si="11"/>
        <v>2.5224E-2</v>
      </c>
      <c r="F738">
        <f>SUM($E$2:E738)</f>
        <v>17.45775999999999</v>
      </c>
    </row>
    <row r="739" spans="1:6" x14ac:dyDescent="0.25">
      <c r="A739">
        <v>0.43</v>
      </c>
      <c r="B739">
        <v>-9.61</v>
      </c>
      <c r="C739">
        <v>-0.51</v>
      </c>
      <c r="D739">
        <v>24280</v>
      </c>
      <c r="E739">
        <f t="shared" si="11"/>
        <v>2.4279999999999999E-2</v>
      </c>
      <c r="F739">
        <f>SUM($E$2:E739)</f>
        <v>17.482039999999991</v>
      </c>
    </row>
    <row r="740" spans="1:6" x14ac:dyDescent="0.25">
      <c r="A740">
        <v>0.94</v>
      </c>
      <c r="B740">
        <v>-9.69</v>
      </c>
      <c r="C740">
        <v>-0.67</v>
      </c>
      <c r="D740">
        <v>21768</v>
      </c>
      <c r="E740">
        <f t="shared" si="11"/>
        <v>2.1767999999999999E-2</v>
      </c>
      <c r="F740">
        <f>SUM($E$2:E740)</f>
        <v>17.503807999999992</v>
      </c>
    </row>
    <row r="741" spans="1:6" x14ac:dyDescent="0.25">
      <c r="A741">
        <v>0.35</v>
      </c>
      <c r="B741">
        <v>-10.119999999999999</v>
      </c>
      <c r="C741">
        <v>-0.9</v>
      </c>
      <c r="D741">
        <v>24844</v>
      </c>
      <c r="E741">
        <f t="shared" si="11"/>
        <v>2.4844000000000001E-2</v>
      </c>
      <c r="F741">
        <f>SUM($E$2:E741)</f>
        <v>17.528651999999994</v>
      </c>
    </row>
    <row r="742" spans="1:6" x14ac:dyDescent="0.25">
      <c r="A742">
        <v>1.37</v>
      </c>
      <c r="B742">
        <v>-10.75</v>
      </c>
      <c r="C742">
        <v>-0.59</v>
      </c>
      <c r="D742">
        <v>24252</v>
      </c>
      <c r="E742">
        <f t="shared" si="11"/>
        <v>2.4251999999999999E-2</v>
      </c>
      <c r="F742">
        <f>SUM($E$2:E742)</f>
        <v>17.552903999999995</v>
      </c>
    </row>
    <row r="743" spans="1:6" x14ac:dyDescent="0.25">
      <c r="A743">
        <v>1.26</v>
      </c>
      <c r="B743">
        <v>-10.71</v>
      </c>
      <c r="C743">
        <v>-0.08</v>
      </c>
      <c r="D743">
        <v>21768</v>
      </c>
      <c r="E743">
        <f t="shared" si="11"/>
        <v>2.1767999999999999E-2</v>
      </c>
      <c r="F743">
        <f>SUM($E$2:E743)</f>
        <v>17.574671999999996</v>
      </c>
    </row>
    <row r="744" spans="1:6" x14ac:dyDescent="0.25">
      <c r="A744">
        <v>0.63</v>
      </c>
      <c r="B744">
        <v>-9.57</v>
      </c>
      <c r="C744">
        <v>0.16</v>
      </c>
      <c r="D744">
        <v>25372</v>
      </c>
      <c r="E744">
        <f t="shared" si="11"/>
        <v>2.5371999999999999E-2</v>
      </c>
      <c r="F744">
        <f>SUM($E$2:E744)</f>
        <v>17.600043999999997</v>
      </c>
    </row>
    <row r="745" spans="1:6" x14ac:dyDescent="0.25">
      <c r="A745">
        <v>1.22</v>
      </c>
      <c r="B745">
        <v>-9.9600000000000009</v>
      </c>
      <c r="C745">
        <v>-0.94</v>
      </c>
      <c r="D745">
        <v>24372</v>
      </c>
      <c r="E745">
        <f t="shared" si="11"/>
        <v>2.4372000000000001E-2</v>
      </c>
      <c r="F745">
        <f>SUM($E$2:E745)</f>
        <v>17.624415999999997</v>
      </c>
    </row>
    <row r="746" spans="1:6" x14ac:dyDescent="0.25">
      <c r="A746">
        <v>0.08</v>
      </c>
      <c r="B746">
        <v>-9.92</v>
      </c>
      <c r="C746">
        <v>-0.55000000000000004</v>
      </c>
      <c r="D746">
        <v>21772</v>
      </c>
      <c r="E746">
        <f t="shared" si="11"/>
        <v>2.1772E-2</v>
      </c>
      <c r="F746">
        <f>SUM($E$2:E746)</f>
        <v>17.646187999999995</v>
      </c>
    </row>
    <row r="747" spans="1:6" x14ac:dyDescent="0.25">
      <c r="A747">
        <v>0.08</v>
      </c>
      <c r="B747">
        <v>-10.119999999999999</v>
      </c>
      <c r="C747">
        <v>-1.06</v>
      </c>
      <c r="D747">
        <v>25148</v>
      </c>
      <c r="E747">
        <f t="shared" si="11"/>
        <v>2.5148E-2</v>
      </c>
      <c r="F747">
        <f>SUM($E$2:E747)</f>
        <v>17.671335999999997</v>
      </c>
    </row>
    <row r="748" spans="1:6" x14ac:dyDescent="0.25">
      <c r="A748">
        <v>0.47</v>
      </c>
      <c r="B748">
        <v>-10.08</v>
      </c>
      <c r="C748">
        <v>-0.71</v>
      </c>
      <c r="D748">
        <v>24316</v>
      </c>
      <c r="E748">
        <f t="shared" si="11"/>
        <v>2.4316000000000001E-2</v>
      </c>
      <c r="F748">
        <f>SUM($E$2:E748)</f>
        <v>17.695651999999995</v>
      </c>
    </row>
    <row r="749" spans="1:6" x14ac:dyDescent="0.25">
      <c r="A749">
        <v>0.67</v>
      </c>
      <c r="B749">
        <v>-10.28</v>
      </c>
      <c r="C749">
        <v>-1.29</v>
      </c>
      <c r="D749">
        <v>21780</v>
      </c>
      <c r="E749">
        <f t="shared" si="11"/>
        <v>2.1780000000000001E-2</v>
      </c>
      <c r="F749">
        <f>SUM($E$2:E749)</f>
        <v>17.717431999999995</v>
      </c>
    </row>
    <row r="750" spans="1:6" x14ac:dyDescent="0.25">
      <c r="A750">
        <v>0.78</v>
      </c>
      <c r="B750">
        <v>-10.32</v>
      </c>
      <c r="C750">
        <v>-0.71</v>
      </c>
      <c r="D750">
        <v>25204</v>
      </c>
      <c r="E750">
        <f t="shared" si="11"/>
        <v>2.5204000000000001E-2</v>
      </c>
      <c r="F750">
        <f>SUM($E$2:E750)</f>
        <v>17.742635999999994</v>
      </c>
    </row>
    <row r="751" spans="1:6" x14ac:dyDescent="0.25">
      <c r="A751">
        <v>0.59</v>
      </c>
      <c r="B751">
        <v>-9.41</v>
      </c>
      <c r="C751">
        <v>-1.18</v>
      </c>
      <c r="D751">
        <v>24360</v>
      </c>
      <c r="E751">
        <f t="shared" si="11"/>
        <v>2.436E-2</v>
      </c>
      <c r="F751">
        <f>SUM($E$2:E751)</f>
        <v>17.766995999999995</v>
      </c>
    </row>
    <row r="752" spans="1:6" x14ac:dyDescent="0.25">
      <c r="A752">
        <v>1.18</v>
      </c>
      <c r="B752">
        <v>-9.49</v>
      </c>
      <c r="C752">
        <v>0.47</v>
      </c>
      <c r="D752">
        <v>21744</v>
      </c>
      <c r="E752">
        <f t="shared" si="11"/>
        <v>2.1743999999999999E-2</v>
      </c>
      <c r="F752">
        <f>SUM($E$2:E752)</f>
        <v>17.788739999999997</v>
      </c>
    </row>
    <row r="753" spans="1:6" x14ac:dyDescent="0.25">
      <c r="A753">
        <v>1.18</v>
      </c>
      <c r="B753">
        <v>-9.92</v>
      </c>
      <c r="C753">
        <v>-0.47</v>
      </c>
      <c r="D753">
        <v>25116</v>
      </c>
      <c r="E753">
        <f t="shared" si="11"/>
        <v>2.5115999999999999E-2</v>
      </c>
      <c r="F753">
        <f>SUM($E$2:E753)</f>
        <v>17.813855999999998</v>
      </c>
    </row>
    <row r="754" spans="1:6" x14ac:dyDescent="0.25">
      <c r="A754">
        <v>0.63</v>
      </c>
      <c r="B754">
        <v>-10.47</v>
      </c>
      <c r="C754">
        <v>-0.67</v>
      </c>
      <c r="D754">
        <v>24320</v>
      </c>
      <c r="E754">
        <f t="shared" si="11"/>
        <v>2.4320000000000001E-2</v>
      </c>
      <c r="F754">
        <f>SUM($E$2:E754)</f>
        <v>17.838175999999997</v>
      </c>
    </row>
    <row r="755" spans="1:6" x14ac:dyDescent="0.25">
      <c r="A755">
        <v>0.24</v>
      </c>
      <c r="B755">
        <v>-11.65</v>
      </c>
      <c r="C755">
        <v>-1.02</v>
      </c>
      <c r="D755">
        <v>21792</v>
      </c>
      <c r="E755">
        <f t="shared" si="11"/>
        <v>2.1791999999999999E-2</v>
      </c>
      <c r="F755">
        <f>SUM($E$2:E755)</f>
        <v>17.859967999999999</v>
      </c>
    </row>
    <row r="756" spans="1:6" x14ac:dyDescent="0.25">
      <c r="A756">
        <v>0.78</v>
      </c>
      <c r="B756">
        <v>-9.61</v>
      </c>
      <c r="C756">
        <v>-0.67</v>
      </c>
      <c r="D756">
        <v>25176</v>
      </c>
      <c r="E756">
        <f t="shared" si="11"/>
        <v>2.5176E-2</v>
      </c>
      <c r="F756">
        <f>SUM($E$2:E756)</f>
        <v>17.885143999999997</v>
      </c>
    </row>
    <row r="757" spans="1:6" x14ac:dyDescent="0.25">
      <c r="A757">
        <v>0.78</v>
      </c>
      <c r="B757">
        <v>-10.119999999999999</v>
      </c>
      <c r="C757">
        <v>-0.55000000000000004</v>
      </c>
      <c r="D757">
        <v>24364</v>
      </c>
      <c r="E757">
        <f t="shared" si="11"/>
        <v>2.4364E-2</v>
      </c>
      <c r="F757">
        <f>SUM($E$2:E757)</f>
        <v>17.909507999999995</v>
      </c>
    </row>
    <row r="758" spans="1:6" x14ac:dyDescent="0.25">
      <c r="A758">
        <v>0.35</v>
      </c>
      <c r="B758">
        <v>-10.039999999999999</v>
      </c>
      <c r="C758">
        <v>-0.51</v>
      </c>
      <c r="D758">
        <v>27268</v>
      </c>
      <c r="E758">
        <f t="shared" si="11"/>
        <v>2.7268000000000001E-2</v>
      </c>
      <c r="F758">
        <f>SUM($E$2:E758)</f>
        <v>17.936775999999995</v>
      </c>
    </row>
    <row r="759" spans="1:6" x14ac:dyDescent="0.25">
      <c r="A759">
        <v>0.86</v>
      </c>
      <c r="B759">
        <v>-10.08</v>
      </c>
      <c r="C759">
        <v>-0.47</v>
      </c>
      <c r="D759">
        <v>27984</v>
      </c>
      <c r="E759">
        <f t="shared" si="11"/>
        <v>2.7983999999999998E-2</v>
      </c>
      <c r="F759">
        <f>SUM($E$2:E759)</f>
        <v>17.964759999999995</v>
      </c>
    </row>
    <row r="760" spans="1:6" x14ac:dyDescent="0.25">
      <c r="A760">
        <v>1.88</v>
      </c>
      <c r="B760">
        <v>-9.69</v>
      </c>
      <c r="C760">
        <v>0.12</v>
      </c>
      <c r="D760">
        <v>20956</v>
      </c>
      <c r="E760">
        <f t="shared" si="11"/>
        <v>2.0955999999999999E-2</v>
      </c>
      <c r="F760">
        <f>SUM($E$2:E760)</f>
        <v>17.985715999999996</v>
      </c>
    </row>
    <row r="761" spans="1:6" x14ac:dyDescent="0.25">
      <c r="A761">
        <v>1.26</v>
      </c>
      <c r="B761">
        <v>-9.85</v>
      </c>
      <c r="C761">
        <v>-0.35</v>
      </c>
      <c r="D761">
        <v>22492</v>
      </c>
      <c r="E761">
        <f t="shared" si="11"/>
        <v>2.2492000000000002E-2</v>
      </c>
      <c r="F761">
        <f>SUM($E$2:E761)</f>
        <v>18.008207999999996</v>
      </c>
    </row>
    <row r="762" spans="1:6" x14ac:dyDescent="0.25">
      <c r="A762">
        <v>0.9</v>
      </c>
      <c r="B762">
        <v>-10.08</v>
      </c>
      <c r="C762">
        <v>0.55000000000000004</v>
      </c>
      <c r="D762">
        <v>27912</v>
      </c>
      <c r="E762">
        <f t="shared" si="11"/>
        <v>2.7911999999999999E-2</v>
      </c>
      <c r="F762">
        <f>SUM($E$2:E762)</f>
        <v>18.036119999999997</v>
      </c>
    </row>
    <row r="763" spans="1:6" x14ac:dyDescent="0.25">
      <c r="A763">
        <v>0.2</v>
      </c>
      <c r="B763">
        <v>-10.36</v>
      </c>
      <c r="C763">
        <v>-0.98</v>
      </c>
      <c r="D763">
        <v>20940</v>
      </c>
      <c r="E763">
        <f t="shared" si="11"/>
        <v>2.094E-2</v>
      </c>
      <c r="F763">
        <f>SUM($E$2:E763)</f>
        <v>18.057059999999996</v>
      </c>
    </row>
    <row r="764" spans="1:6" x14ac:dyDescent="0.25">
      <c r="A764">
        <v>1.84</v>
      </c>
      <c r="B764">
        <v>-9.92</v>
      </c>
      <c r="C764">
        <v>-1.02</v>
      </c>
      <c r="D764">
        <v>22552</v>
      </c>
      <c r="E764">
        <f t="shared" si="11"/>
        <v>2.2551999999999999E-2</v>
      </c>
      <c r="F764">
        <f>SUM($E$2:E764)</f>
        <v>18.079611999999997</v>
      </c>
    </row>
    <row r="765" spans="1:6" x14ac:dyDescent="0.25">
      <c r="A765">
        <v>1.45</v>
      </c>
      <c r="B765">
        <v>-9.49</v>
      </c>
      <c r="C765">
        <v>-0.86</v>
      </c>
      <c r="D765">
        <v>27792</v>
      </c>
      <c r="E765">
        <f t="shared" si="11"/>
        <v>2.7792000000000001E-2</v>
      </c>
      <c r="F765">
        <f>SUM($E$2:E765)</f>
        <v>18.107403999999999</v>
      </c>
    </row>
    <row r="766" spans="1:6" x14ac:dyDescent="0.25">
      <c r="A766">
        <v>0.59</v>
      </c>
      <c r="B766">
        <v>-9.06</v>
      </c>
      <c r="C766">
        <v>0.43</v>
      </c>
      <c r="D766">
        <v>20956</v>
      </c>
      <c r="E766">
        <f t="shared" si="11"/>
        <v>2.0955999999999999E-2</v>
      </c>
      <c r="F766">
        <f>SUM($E$2:E766)</f>
        <v>18.128360000000001</v>
      </c>
    </row>
    <row r="767" spans="1:6" x14ac:dyDescent="0.25">
      <c r="A767">
        <v>1.1399999999999999</v>
      </c>
      <c r="B767">
        <v>-10.55</v>
      </c>
      <c r="C767">
        <v>0.24</v>
      </c>
      <c r="D767">
        <v>22488</v>
      </c>
      <c r="E767">
        <f t="shared" si="11"/>
        <v>2.2488000000000001E-2</v>
      </c>
      <c r="F767">
        <f>SUM($E$2:E767)</f>
        <v>18.150848</v>
      </c>
    </row>
    <row r="768" spans="1:6" x14ac:dyDescent="0.25">
      <c r="A768">
        <v>1.26</v>
      </c>
      <c r="B768">
        <v>-10.59</v>
      </c>
      <c r="C768">
        <v>-0.59</v>
      </c>
      <c r="D768">
        <v>27764</v>
      </c>
      <c r="E768">
        <f t="shared" si="11"/>
        <v>2.7764E-2</v>
      </c>
      <c r="F768">
        <f>SUM($E$2:E768)</f>
        <v>18.178612000000001</v>
      </c>
    </row>
    <row r="769" spans="1:6" x14ac:dyDescent="0.25">
      <c r="A769">
        <v>0.94</v>
      </c>
      <c r="B769">
        <v>-10.039999999999999</v>
      </c>
      <c r="C769">
        <v>-0.16</v>
      </c>
      <c r="D769">
        <v>20984</v>
      </c>
      <c r="E769">
        <f t="shared" si="11"/>
        <v>2.0983999999999999E-2</v>
      </c>
      <c r="F769">
        <f>SUM($E$2:E769)</f>
        <v>18.199596</v>
      </c>
    </row>
    <row r="770" spans="1:6" x14ac:dyDescent="0.25">
      <c r="A770">
        <v>1.18</v>
      </c>
      <c r="B770">
        <v>-9.73</v>
      </c>
      <c r="C770">
        <v>-1.02</v>
      </c>
      <c r="D770">
        <v>22544</v>
      </c>
      <c r="E770">
        <f t="shared" si="11"/>
        <v>2.2544000000000002E-2</v>
      </c>
      <c r="F770">
        <f>SUM($E$2:E770)</f>
        <v>18.22214</v>
      </c>
    </row>
    <row r="771" spans="1:6" x14ac:dyDescent="0.25">
      <c r="A771">
        <v>1.1000000000000001</v>
      </c>
      <c r="B771">
        <v>-9.9600000000000009</v>
      </c>
      <c r="C771">
        <v>-0.82</v>
      </c>
      <c r="D771">
        <v>27776</v>
      </c>
      <c r="E771">
        <f t="shared" ref="E771:E834" si="12">D771/1000000</f>
        <v>2.7775999999999999E-2</v>
      </c>
      <c r="F771">
        <f>SUM($E$2:E771)</f>
        <v>18.249915999999999</v>
      </c>
    </row>
    <row r="772" spans="1:6" x14ac:dyDescent="0.25">
      <c r="A772">
        <v>1.8</v>
      </c>
      <c r="B772">
        <v>-10.28</v>
      </c>
      <c r="C772">
        <v>-1.33</v>
      </c>
      <c r="D772">
        <v>20928</v>
      </c>
      <c r="E772">
        <f t="shared" si="12"/>
        <v>2.0927999999999999E-2</v>
      </c>
      <c r="F772">
        <f>SUM($E$2:E772)</f>
        <v>18.270844</v>
      </c>
    </row>
    <row r="773" spans="1:6" x14ac:dyDescent="0.25">
      <c r="A773">
        <v>1.41</v>
      </c>
      <c r="B773">
        <v>-9.34</v>
      </c>
      <c r="C773">
        <v>-0.12</v>
      </c>
      <c r="D773">
        <v>22568</v>
      </c>
      <c r="E773">
        <f t="shared" si="12"/>
        <v>2.2568000000000001E-2</v>
      </c>
      <c r="F773">
        <f>SUM($E$2:E773)</f>
        <v>18.293412</v>
      </c>
    </row>
    <row r="774" spans="1:6" x14ac:dyDescent="0.25">
      <c r="A774">
        <v>1.41</v>
      </c>
      <c r="B774">
        <v>-9.89</v>
      </c>
      <c r="C774">
        <v>-0.39</v>
      </c>
      <c r="D774">
        <v>27704</v>
      </c>
      <c r="E774">
        <f t="shared" si="12"/>
        <v>2.7703999999999999E-2</v>
      </c>
      <c r="F774">
        <f>SUM($E$2:E774)</f>
        <v>18.321116</v>
      </c>
    </row>
    <row r="775" spans="1:6" x14ac:dyDescent="0.25">
      <c r="A775">
        <v>1.29</v>
      </c>
      <c r="B775">
        <v>-9.85</v>
      </c>
      <c r="C775">
        <v>-0.43</v>
      </c>
      <c r="D775">
        <v>20912</v>
      </c>
      <c r="E775">
        <f t="shared" si="12"/>
        <v>2.0912E-2</v>
      </c>
      <c r="F775">
        <f>SUM($E$2:E775)</f>
        <v>18.342027999999999</v>
      </c>
    </row>
    <row r="776" spans="1:6" x14ac:dyDescent="0.25">
      <c r="A776">
        <v>0.98</v>
      </c>
      <c r="B776">
        <v>-10.199999999999999</v>
      </c>
      <c r="C776">
        <v>0.2</v>
      </c>
      <c r="D776">
        <v>22536</v>
      </c>
      <c r="E776">
        <f t="shared" si="12"/>
        <v>2.2536E-2</v>
      </c>
      <c r="F776">
        <f>SUM($E$2:E776)</f>
        <v>18.364563999999998</v>
      </c>
    </row>
    <row r="777" spans="1:6" x14ac:dyDescent="0.25">
      <c r="A777">
        <v>-1.02</v>
      </c>
      <c r="B777">
        <v>-11.22</v>
      </c>
      <c r="C777">
        <v>0.43</v>
      </c>
      <c r="D777">
        <v>27952</v>
      </c>
      <c r="E777">
        <f t="shared" si="12"/>
        <v>2.7952000000000001E-2</v>
      </c>
      <c r="F777">
        <f>SUM($E$2:E777)</f>
        <v>18.392515999999997</v>
      </c>
    </row>
    <row r="778" spans="1:6" x14ac:dyDescent="0.25">
      <c r="A778">
        <v>2.12</v>
      </c>
      <c r="B778">
        <v>-9.73</v>
      </c>
      <c r="C778">
        <v>-1.33</v>
      </c>
      <c r="D778">
        <v>20968</v>
      </c>
      <c r="E778">
        <f t="shared" si="12"/>
        <v>2.0968000000000001E-2</v>
      </c>
      <c r="F778">
        <f>SUM($E$2:E778)</f>
        <v>18.413483999999997</v>
      </c>
    </row>
    <row r="779" spans="1:6" x14ac:dyDescent="0.25">
      <c r="A779">
        <v>2.12</v>
      </c>
      <c r="B779">
        <v>-8.1999999999999993</v>
      </c>
      <c r="C779">
        <v>-0.16</v>
      </c>
      <c r="D779">
        <v>30776</v>
      </c>
      <c r="E779">
        <f t="shared" si="12"/>
        <v>3.0776000000000001E-2</v>
      </c>
      <c r="F779">
        <f>SUM($E$2:E779)</f>
        <v>18.444259999999996</v>
      </c>
    </row>
    <row r="780" spans="1:6" x14ac:dyDescent="0.25">
      <c r="A780">
        <v>1.65</v>
      </c>
      <c r="B780">
        <v>-10.71</v>
      </c>
      <c r="C780">
        <v>-0.98</v>
      </c>
      <c r="D780">
        <v>24376</v>
      </c>
      <c r="E780">
        <f t="shared" si="12"/>
        <v>2.4375999999999998E-2</v>
      </c>
      <c r="F780">
        <f>SUM($E$2:E780)</f>
        <v>18.468635999999996</v>
      </c>
    </row>
    <row r="781" spans="1:6" x14ac:dyDescent="0.25">
      <c r="A781">
        <v>1.88</v>
      </c>
      <c r="B781">
        <v>-11.14</v>
      </c>
      <c r="C781">
        <v>-1.57</v>
      </c>
      <c r="D781">
        <v>21784</v>
      </c>
      <c r="E781">
        <f t="shared" si="12"/>
        <v>2.1784000000000001E-2</v>
      </c>
      <c r="F781">
        <f>SUM($E$2:E781)</f>
        <v>18.490419999999997</v>
      </c>
    </row>
    <row r="782" spans="1:6" x14ac:dyDescent="0.25">
      <c r="A782">
        <v>0.82</v>
      </c>
      <c r="B782">
        <v>-10.9</v>
      </c>
      <c r="C782">
        <v>0</v>
      </c>
      <c r="D782">
        <v>25404</v>
      </c>
      <c r="E782">
        <f t="shared" si="12"/>
        <v>2.5403999999999999E-2</v>
      </c>
      <c r="F782">
        <f>SUM($E$2:E782)</f>
        <v>18.515823999999999</v>
      </c>
    </row>
    <row r="783" spans="1:6" x14ac:dyDescent="0.25">
      <c r="A783">
        <v>0.43</v>
      </c>
      <c r="B783">
        <v>-11.06</v>
      </c>
      <c r="C783">
        <v>-0.55000000000000004</v>
      </c>
      <c r="D783">
        <v>24296</v>
      </c>
      <c r="E783">
        <f t="shared" si="12"/>
        <v>2.4296000000000002E-2</v>
      </c>
      <c r="F783">
        <f>SUM($E$2:E783)</f>
        <v>18.540119999999998</v>
      </c>
    </row>
    <row r="784" spans="1:6" x14ac:dyDescent="0.25">
      <c r="A784">
        <v>0.63</v>
      </c>
      <c r="B784">
        <v>-9.57</v>
      </c>
      <c r="C784">
        <v>-0.55000000000000004</v>
      </c>
      <c r="D784">
        <v>21768</v>
      </c>
      <c r="E784">
        <f t="shared" si="12"/>
        <v>2.1767999999999999E-2</v>
      </c>
      <c r="F784">
        <f>SUM($E$2:E784)</f>
        <v>18.561888</v>
      </c>
    </row>
    <row r="785" spans="1:6" x14ac:dyDescent="0.25">
      <c r="A785">
        <v>1.1399999999999999</v>
      </c>
      <c r="B785">
        <v>-9.14</v>
      </c>
      <c r="C785">
        <v>-0.94</v>
      </c>
      <c r="D785">
        <v>25204</v>
      </c>
      <c r="E785">
        <f t="shared" si="12"/>
        <v>2.5204000000000001E-2</v>
      </c>
      <c r="F785">
        <f>SUM($E$2:E785)</f>
        <v>18.587091999999998</v>
      </c>
    </row>
    <row r="786" spans="1:6" x14ac:dyDescent="0.25">
      <c r="A786">
        <v>1.06</v>
      </c>
      <c r="B786">
        <v>-9.73</v>
      </c>
      <c r="C786">
        <v>-0.67</v>
      </c>
      <c r="D786">
        <v>24236</v>
      </c>
      <c r="E786">
        <f t="shared" si="12"/>
        <v>2.4236000000000001E-2</v>
      </c>
      <c r="F786">
        <f>SUM($E$2:E786)</f>
        <v>18.611327999999997</v>
      </c>
    </row>
    <row r="787" spans="1:6" x14ac:dyDescent="0.25">
      <c r="A787">
        <v>1.65</v>
      </c>
      <c r="B787">
        <v>-10.67</v>
      </c>
      <c r="C787">
        <v>-0.59</v>
      </c>
      <c r="D787">
        <v>21744</v>
      </c>
      <c r="E787">
        <f t="shared" si="12"/>
        <v>2.1743999999999999E-2</v>
      </c>
      <c r="F787">
        <f>SUM($E$2:E787)</f>
        <v>18.633071999999999</v>
      </c>
    </row>
    <row r="788" spans="1:6" x14ac:dyDescent="0.25">
      <c r="A788">
        <v>0.86</v>
      </c>
      <c r="B788">
        <v>-11.26</v>
      </c>
      <c r="C788">
        <v>-1.41</v>
      </c>
      <c r="D788">
        <v>25268</v>
      </c>
      <c r="E788">
        <f t="shared" si="12"/>
        <v>2.5267999999999999E-2</v>
      </c>
      <c r="F788">
        <f>SUM($E$2:E788)</f>
        <v>18.658339999999999</v>
      </c>
    </row>
    <row r="789" spans="1:6" x14ac:dyDescent="0.25">
      <c r="A789">
        <v>2.79</v>
      </c>
      <c r="B789">
        <v>-9.92</v>
      </c>
      <c r="C789">
        <v>-1.77</v>
      </c>
      <c r="D789">
        <v>24312</v>
      </c>
      <c r="E789">
        <f t="shared" si="12"/>
        <v>2.4312E-2</v>
      </c>
      <c r="F789">
        <f>SUM($E$2:E789)</f>
        <v>18.682651999999997</v>
      </c>
    </row>
    <row r="790" spans="1:6" x14ac:dyDescent="0.25">
      <c r="A790">
        <v>1.37</v>
      </c>
      <c r="B790">
        <v>-9.81</v>
      </c>
      <c r="C790">
        <v>-0.43</v>
      </c>
      <c r="D790">
        <v>21732</v>
      </c>
      <c r="E790">
        <f t="shared" si="12"/>
        <v>2.1732000000000001E-2</v>
      </c>
      <c r="F790">
        <f>SUM($E$2:E790)</f>
        <v>18.704383999999997</v>
      </c>
    </row>
    <row r="791" spans="1:6" x14ac:dyDescent="0.25">
      <c r="A791">
        <v>0.78</v>
      </c>
      <c r="B791">
        <v>-9.73</v>
      </c>
      <c r="C791">
        <v>-1.02</v>
      </c>
      <c r="D791">
        <v>25200</v>
      </c>
      <c r="E791">
        <f t="shared" si="12"/>
        <v>2.52E-2</v>
      </c>
      <c r="F791">
        <f>SUM($E$2:E791)</f>
        <v>18.729583999999999</v>
      </c>
    </row>
    <row r="792" spans="1:6" x14ac:dyDescent="0.25">
      <c r="A792">
        <v>0.98</v>
      </c>
      <c r="B792">
        <v>-10</v>
      </c>
      <c r="C792">
        <v>-0.94</v>
      </c>
      <c r="D792">
        <v>24288</v>
      </c>
      <c r="E792">
        <f t="shared" si="12"/>
        <v>2.4288000000000001E-2</v>
      </c>
      <c r="F792">
        <f>SUM($E$2:E792)</f>
        <v>18.753871999999998</v>
      </c>
    </row>
    <row r="793" spans="1:6" x14ac:dyDescent="0.25">
      <c r="A793">
        <v>0.43</v>
      </c>
      <c r="B793">
        <v>-10.63</v>
      </c>
      <c r="C793">
        <v>-0.31</v>
      </c>
      <c r="D793">
        <v>21756</v>
      </c>
      <c r="E793">
        <f t="shared" si="12"/>
        <v>2.1756000000000001E-2</v>
      </c>
      <c r="F793">
        <f>SUM($E$2:E793)</f>
        <v>18.775627999999998</v>
      </c>
    </row>
    <row r="794" spans="1:6" x14ac:dyDescent="0.25">
      <c r="A794">
        <v>0.59</v>
      </c>
      <c r="B794">
        <v>-10</v>
      </c>
      <c r="C794">
        <v>-0.82</v>
      </c>
      <c r="D794">
        <v>25228</v>
      </c>
      <c r="E794">
        <f t="shared" si="12"/>
        <v>2.5228E-2</v>
      </c>
      <c r="F794">
        <f>SUM($E$2:E794)</f>
        <v>18.800855999999996</v>
      </c>
    </row>
    <row r="795" spans="1:6" x14ac:dyDescent="0.25">
      <c r="A795">
        <v>1.29</v>
      </c>
      <c r="B795">
        <v>-9.49</v>
      </c>
      <c r="C795">
        <v>-0.86</v>
      </c>
      <c r="D795">
        <v>24328</v>
      </c>
      <c r="E795">
        <f t="shared" si="12"/>
        <v>2.4327999999999999E-2</v>
      </c>
      <c r="F795">
        <f>SUM($E$2:E795)</f>
        <v>18.825183999999997</v>
      </c>
    </row>
    <row r="796" spans="1:6" x14ac:dyDescent="0.25">
      <c r="A796">
        <v>1.73</v>
      </c>
      <c r="B796">
        <v>-10.08</v>
      </c>
      <c r="C796">
        <v>-0.12</v>
      </c>
      <c r="D796">
        <v>21752</v>
      </c>
      <c r="E796">
        <f t="shared" si="12"/>
        <v>2.1752000000000001E-2</v>
      </c>
      <c r="F796">
        <f>SUM($E$2:E796)</f>
        <v>18.846935999999996</v>
      </c>
    </row>
    <row r="797" spans="1:6" x14ac:dyDescent="0.25">
      <c r="A797">
        <v>0.67</v>
      </c>
      <c r="B797">
        <v>-10.75</v>
      </c>
      <c r="C797">
        <v>-1.1399999999999999</v>
      </c>
      <c r="D797">
        <v>25212</v>
      </c>
      <c r="E797">
        <f t="shared" si="12"/>
        <v>2.5211999999999998E-2</v>
      </c>
      <c r="F797">
        <f>SUM($E$2:E797)</f>
        <v>18.872147999999996</v>
      </c>
    </row>
    <row r="798" spans="1:6" x14ac:dyDescent="0.25">
      <c r="A798">
        <v>0.82</v>
      </c>
      <c r="B798">
        <v>-10.79</v>
      </c>
      <c r="C798">
        <v>-1.06</v>
      </c>
      <c r="D798">
        <v>24524</v>
      </c>
      <c r="E798">
        <f t="shared" si="12"/>
        <v>2.4524000000000001E-2</v>
      </c>
      <c r="F798">
        <f>SUM($E$2:E798)</f>
        <v>18.896671999999995</v>
      </c>
    </row>
    <row r="799" spans="1:6" x14ac:dyDescent="0.25">
      <c r="A799">
        <v>0.55000000000000004</v>
      </c>
      <c r="B799">
        <v>-10.32</v>
      </c>
      <c r="C799">
        <v>-0.98</v>
      </c>
      <c r="D799">
        <v>21780</v>
      </c>
      <c r="E799">
        <f t="shared" si="12"/>
        <v>2.1780000000000001E-2</v>
      </c>
      <c r="F799">
        <f>SUM($E$2:E799)</f>
        <v>18.918451999999995</v>
      </c>
    </row>
    <row r="800" spans="1:6" x14ac:dyDescent="0.25">
      <c r="A800">
        <v>0.55000000000000004</v>
      </c>
      <c r="B800">
        <v>-9.4499999999999993</v>
      </c>
      <c r="C800">
        <v>-0.2</v>
      </c>
      <c r="D800">
        <v>33280</v>
      </c>
      <c r="E800">
        <f t="shared" si="12"/>
        <v>3.3279999999999997E-2</v>
      </c>
      <c r="F800">
        <f>SUM($E$2:E800)</f>
        <v>18.951731999999996</v>
      </c>
    </row>
    <row r="801" spans="1:6" x14ac:dyDescent="0.25">
      <c r="A801">
        <v>0.16</v>
      </c>
      <c r="B801">
        <v>-9.61</v>
      </c>
      <c r="C801">
        <v>-1.06</v>
      </c>
      <c r="D801">
        <v>20848</v>
      </c>
      <c r="E801">
        <f t="shared" si="12"/>
        <v>2.0847999999999998E-2</v>
      </c>
      <c r="F801">
        <f>SUM($E$2:E801)</f>
        <v>18.972579999999997</v>
      </c>
    </row>
    <row r="802" spans="1:6" x14ac:dyDescent="0.25">
      <c r="A802">
        <v>1.22</v>
      </c>
      <c r="B802">
        <v>-10.32</v>
      </c>
      <c r="C802">
        <v>-0.71</v>
      </c>
      <c r="D802">
        <v>22364</v>
      </c>
      <c r="E802">
        <f t="shared" si="12"/>
        <v>2.2363999999999998E-2</v>
      </c>
      <c r="F802">
        <f>SUM($E$2:E802)</f>
        <v>18.994943999999997</v>
      </c>
    </row>
    <row r="803" spans="1:6" x14ac:dyDescent="0.25">
      <c r="A803">
        <v>0.82</v>
      </c>
      <c r="B803">
        <v>-10.67</v>
      </c>
      <c r="C803">
        <v>-1.1399999999999999</v>
      </c>
      <c r="D803">
        <v>27872</v>
      </c>
      <c r="E803">
        <f t="shared" si="12"/>
        <v>2.7872000000000001E-2</v>
      </c>
      <c r="F803">
        <f>SUM($E$2:E803)</f>
        <v>19.022815999999995</v>
      </c>
    </row>
    <row r="804" spans="1:6" x14ac:dyDescent="0.25">
      <c r="A804">
        <v>1.06</v>
      </c>
      <c r="B804">
        <v>-10.199999999999999</v>
      </c>
      <c r="C804">
        <v>-1.33</v>
      </c>
      <c r="D804">
        <v>20980</v>
      </c>
      <c r="E804">
        <f t="shared" si="12"/>
        <v>2.0979999999999999E-2</v>
      </c>
      <c r="F804">
        <f>SUM($E$2:E804)</f>
        <v>19.043795999999997</v>
      </c>
    </row>
    <row r="805" spans="1:6" x14ac:dyDescent="0.25">
      <c r="A805">
        <v>1.22</v>
      </c>
      <c r="B805">
        <v>-8.43</v>
      </c>
      <c r="C805">
        <v>0.43</v>
      </c>
      <c r="D805">
        <v>22552</v>
      </c>
      <c r="E805">
        <f t="shared" si="12"/>
        <v>2.2551999999999999E-2</v>
      </c>
      <c r="F805">
        <f>SUM($E$2:E805)</f>
        <v>19.066347999999998</v>
      </c>
    </row>
    <row r="806" spans="1:6" x14ac:dyDescent="0.25">
      <c r="A806">
        <v>2</v>
      </c>
      <c r="B806">
        <v>-9.34</v>
      </c>
      <c r="C806">
        <v>-0.43</v>
      </c>
      <c r="D806">
        <v>27572</v>
      </c>
      <c r="E806">
        <f t="shared" si="12"/>
        <v>2.7571999999999999E-2</v>
      </c>
      <c r="F806">
        <f>SUM($E$2:E806)</f>
        <v>19.093919999999997</v>
      </c>
    </row>
    <row r="807" spans="1:6" x14ac:dyDescent="0.25">
      <c r="A807">
        <v>0.94</v>
      </c>
      <c r="B807">
        <v>-10.4</v>
      </c>
      <c r="C807">
        <v>-0.78</v>
      </c>
      <c r="D807">
        <v>20844</v>
      </c>
      <c r="E807">
        <f t="shared" si="12"/>
        <v>2.0844000000000001E-2</v>
      </c>
      <c r="F807">
        <f>SUM($E$2:E807)</f>
        <v>19.114763999999997</v>
      </c>
    </row>
    <row r="808" spans="1:6" x14ac:dyDescent="0.25">
      <c r="A808">
        <v>1.18</v>
      </c>
      <c r="B808">
        <v>-10.55</v>
      </c>
      <c r="C808">
        <v>0.55000000000000004</v>
      </c>
      <c r="D808">
        <v>22564</v>
      </c>
      <c r="E808">
        <f t="shared" si="12"/>
        <v>2.2564000000000001E-2</v>
      </c>
      <c r="F808">
        <f>SUM($E$2:E808)</f>
        <v>19.137327999999997</v>
      </c>
    </row>
    <row r="809" spans="1:6" x14ac:dyDescent="0.25">
      <c r="A809">
        <v>1.1000000000000001</v>
      </c>
      <c r="B809">
        <v>-10.55</v>
      </c>
      <c r="C809">
        <v>-0.78</v>
      </c>
      <c r="D809">
        <v>27760</v>
      </c>
      <c r="E809">
        <f t="shared" si="12"/>
        <v>2.776E-2</v>
      </c>
      <c r="F809">
        <f>SUM($E$2:E809)</f>
        <v>19.165087999999997</v>
      </c>
    </row>
    <row r="810" spans="1:6" x14ac:dyDescent="0.25">
      <c r="A810">
        <v>0.86</v>
      </c>
      <c r="B810">
        <v>-9.85</v>
      </c>
      <c r="C810">
        <v>-0.75</v>
      </c>
      <c r="D810">
        <v>20964</v>
      </c>
      <c r="E810">
        <f t="shared" si="12"/>
        <v>2.0964E-2</v>
      </c>
      <c r="F810">
        <f>SUM($E$2:E810)</f>
        <v>19.186051999999997</v>
      </c>
    </row>
    <row r="811" spans="1:6" x14ac:dyDescent="0.25">
      <c r="A811">
        <v>1.1000000000000001</v>
      </c>
      <c r="B811">
        <v>-9.89</v>
      </c>
      <c r="C811">
        <v>-0.43</v>
      </c>
      <c r="D811">
        <v>22520</v>
      </c>
      <c r="E811">
        <f t="shared" si="12"/>
        <v>2.2519999999999998E-2</v>
      </c>
      <c r="F811">
        <f>SUM($E$2:E811)</f>
        <v>19.208571999999997</v>
      </c>
    </row>
    <row r="812" spans="1:6" x14ac:dyDescent="0.25">
      <c r="A812">
        <v>0.75</v>
      </c>
      <c r="B812">
        <v>-9.65</v>
      </c>
      <c r="C812">
        <v>-1.02</v>
      </c>
      <c r="D812">
        <v>27540</v>
      </c>
      <c r="E812">
        <f t="shared" si="12"/>
        <v>2.7539999999999999E-2</v>
      </c>
      <c r="F812">
        <f>SUM($E$2:E812)</f>
        <v>19.236111999999995</v>
      </c>
    </row>
    <row r="813" spans="1:6" x14ac:dyDescent="0.25">
      <c r="A813">
        <v>0.78</v>
      </c>
      <c r="B813">
        <v>-9.85</v>
      </c>
      <c r="C813">
        <v>-0.51</v>
      </c>
      <c r="D813">
        <v>20852</v>
      </c>
      <c r="E813">
        <f t="shared" si="12"/>
        <v>2.0851999999999999E-2</v>
      </c>
      <c r="F813">
        <f>SUM($E$2:E813)</f>
        <v>19.256963999999996</v>
      </c>
    </row>
    <row r="814" spans="1:6" x14ac:dyDescent="0.25">
      <c r="A814">
        <v>0.51</v>
      </c>
      <c r="B814">
        <v>-10.55</v>
      </c>
      <c r="C814">
        <v>-1.57</v>
      </c>
      <c r="D814">
        <v>22504</v>
      </c>
      <c r="E814">
        <f t="shared" si="12"/>
        <v>2.2504E-2</v>
      </c>
      <c r="F814">
        <f>SUM($E$2:E814)</f>
        <v>19.279467999999998</v>
      </c>
    </row>
    <row r="815" spans="1:6" x14ac:dyDescent="0.25">
      <c r="A815">
        <v>0.55000000000000004</v>
      </c>
      <c r="B815">
        <v>-10.039999999999999</v>
      </c>
      <c r="C815">
        <v>-0.31</v>
      </c>
      <c r="D815">
        <v>27632</v>
      </c>
      <c r="E815">
        <f t="shared" si="12"/>
        <v>2.7632E-2</v>
      </c>
      <c r="F815">
        <f>SUM($E$2:E815)</f>
        <v>19.307099999999998</v>
      </c>
    </row>
    <row r="816" spans="1:6" x14ac:dyDescent="0.25">
      <c r="A816">
        <v>0.78</v>
      </c>
      <c r="B816">
        <v>-9.73</v>
      </c>
      <c r="C816">
        <v>-0.59</v>
      </c>
      <c r="D816">
        <v>20908</v>
      </c>
      <c r="E816">
        <f t="shared" si="12"/>
        <v>2.0908E-2</v>
      </c>
      <c r="F816">
        <f>SUM($E$2:E816)</f>
        <v>19.328007999999997</v>
      </c>
    </row>
    <row r="817" spans="1:6" x14ac:dyDescent="0.25">
      <c r="A817">
        <v>1.33</v>
      </c>
      <c r="B817">
        <v>-10.24</v>
      </c>
      <c r="C817">
        <v>-0.71</v>
      </c>
      <c r="D817">
        <v>22512</v>
      </c>
      <c r="E817">
        <f t="shared" si="12"/>
        <v>2.2512000000000001E-2</v>
      </c>
      <c r="F817">
        <f>SUM($E$2:E817)</f>
        <v>19.350519999999996</v>
      </c>
    </row>
    <row r="818" spans="1:6" x14ac:dyDescent="0.25">
      <c r="A818">
        <v>1.18</v>
      </c>
      <c r="B818">
        <v>-10.039999999999999</v>
      </c>
      <c r="C818">
        <v>-0.27</v>
      </c>
      <c r="D818">
        <v>27696</v>
      </c>
      <c r="E818">
        <f t="shared" si="12"/>
        <v>2.7695999999999998E-2</v>
      </c>
      <c r="F818">
        <f>SUM($E$2:E818)</f>
        <v>19.378215999999995</v>
      </c>
    </row>
    <row r="819" spans="1:6" x14ac:dyDescent="0.25">
      <c r="A819">
        <v>0.9</v>
      </c>
      <c r="B819">
        <v>-9.41</v>
      </c>
      <c r="C819">
        <v>-0.9</v>
      </c>
      <c r="D819">
        <v>20976</v>
      </c>
      <c r="E819">
        <f t="shared" si="12"/>
        <v>2.0976000000000002E-2</v>
      </c>
      <c r="F819">
        <f>SUM($E$2:E819)</f>
        <v>19.399191999999996</v>
      </c>
    </row>
    <row r="820" spans="1:6" x14ac:dyDescent="0.25">
      <c r="A820">
        <v>0.71</v>
      </c>
      <c r="B820">
        <v>-9.65</v>
      </c>
      <c r="C820">
        <v>-0.39</v>
      </c>
      <c r="D820">
        <v>22328</v>
      </c>
      <c r="E820">
        <f t="shared" si="12"/>
        <v>2.2328000000000001E-2</v>
      </c>
      <c r="F820">
        <f>SUM($E$2:E820)</f>
        <v>19.421519999999997</v>
      </c>
    </row>
    <row r="821" spans="1:6" x14ac:dyDescent="0.25">
      <c r="A821">
        <v>0.94</v>
      </c>
      <c r="B821">
        <v>-10.9</v>
      </c>
      <c r="C821">
        <v>-1.88</v>
      </c>
      <c r="D821">
        <v>32264</v>
      </c>
      <c r="E821">
        <f t="shared" si="12"/>
        <v>3.2264000000000001E-2</v>
      </c>
      <c r="F821">
        <f>SUM($E$2:E821)</f>
        <v>19.453783999999999</v>
      </c>
    </row>
    <row r="822" spans="1:6" x14ac:dyDescent="0.25">
      <c r="A822">
        <v>0.59</v>
      </c>
      <c r="B822">
        <v>-9.9600000000000009</v>
      </c>
      <c r="C822">
        <v>-0.75</v>
      </c>
      <c r="D822">
        <v>21776</v>
      </c>
      <c r="E822">
        <f t="shared" si="12"/>
        <v>2.1776E-2</v>
      </c>
      <c r="F822">
        <f>SUM($E$2:E822)</f>
        <v>19.475559999999998</v>
      </c>
    </row>
    <row r="823" spans="1:6" x14ac:dyDescent="0.25">
      <c r="A823">
        <v>0.67</v>
      </c>
      <c r="B823">
        <v>-9.69</v>
      </c>
      <c r="C823">
        <v>-0.43</v>
      </c>
      <c r="D823">
        <v>25140</v>
      </c>
      <c r="E823">
        <f t="shared" si="12"/>
        <v>2.5139999999999999E-2</v>
      </c>
      <c r="F823">
        <f>SUM($E$2:E823)</f>
        <v>19.500699999999998</v>
      </c>
    </row>
    <row r="824" spans="1:6" x14ac:dyDescent="0.25">
      <c r="A824">
        <v>-0.43</v>
      </c>
      <c r="B824">
        <v>-10.55</v>
      </c>
      <c r="C824">
        <v>-0.59</v>
      </c>
      <c r="D824">
        <v>24140</v>
      </c>
      <c r="E824">
        <f t="shared" si="12"/>
        <v>2.4140000000000002E-2</v>
      </c>
      <c r="F824">
        <f>SUM($E$2:E824)</f>
        <v>19.524839999999998</v>
      </c>
    </row>
    <row r="825" spans="1:6" x14ac:dyDescent="0.25">
      <c r="A825">
        <v>-0.27</v>
      </c>
      <c r="B825">
        <v>-9.85</v>
      </c>
      <c r="C825">
        <v>-0.67</v>
      </c>
      <c r="D825">
        <v>21804</v>
      </c>
      <c r="E825">
        <f t="shared" si="12"/>
        <v>2.1804E-2</v>
      </c>
      <c r="F825">
        <f>SUM($E$2:E825)</f>
        <v>19.546643999999997</v>
      </c>
    </row>
    <row r="826" spans="1:6" x14ac:dyDescent="0.25">
      <c r="A826">
        <v>1.45</v>
      </c>
      <c r="B826">
        <v>-10.47</v>
      </c>
      <c r="C826">
        <v>-0.08</v>
      </c>
      <c r="D826">
        <v>25220</v>
      </c>
      <c r="E826">
        <f t="shared" si="12"/>
        <v>2.5219999999999999E-2</v>
      </c>
      <c r="F826">
        <f>SUM($E$2:E826)</f>
        <v>19.571863999999998</v>
      </c>
    </row>
    <row r="827" spans="1:6" x14ac:dyDescent="0.25">
      <c r="A827">
        <v>1.06</v>
      </c>
      <c r="B827">
        <v>-9.61</v>
      </c>
      <c r="C827">
        <v>-0.94</v>
      </c>
      <c r="D827">
        <v>24136</v>
      </c>
      <c r="E827">
        <f t="shared" si="12"/>
        <v>2.4136000000000001E-2</v>
      </c>
      <c r="F827">
        <f>SUM($E$2:E827)</f>
        <v>19.595999999999997</v>
      </c>
    </row>
    <row r="828" spans="1:6" x14ac:dyDescent="0.25">
      <c r="A828">
        <v>1.53</v>
      </c>
      <c r="B828">
        <v>-9.61</v>
      </c>
      <c r="C828">
        <v>-0.35</v>
      </c>
      <c r="D828">
        <v>21560</v>
      </c>
      <c r="E828">
        <f t="shared" si="12"/>
        <v>2.1559999999999999E-2</v>
      </c>
      <c r="F828">
        <f>SUM($E$2:E828)</f>
        <v>19.617559999999997</v>
      </c>
    </row>
    <row r="829" spans="1:6" x14ac:dyDescent="0.25">
      <c r="A829">
        <v>0.59</v>
      </c>
      <c r="B829">
        <v>-9.92</v>
      </c>
      <c r="C829">
        <v>-0.71</v>
      </c>
      <c r="D829">
        <v>25104</v>
      </c>
      <c r="E829">
        <f t="shared" si="12"/>
        <v>2.5104000000000001E-2</v>
      </c>
      <c r="F829">
        <f>SUM($E$2:E829)</f>
        <v>19.642663999999996</v>
      </c>
    </row>
    <row r="830" spans="1:6" x14ac:dyDescent="0.25">
      <c r="A830">
        <v>0.98</v>
      </c>
      <c r="B830">
        <v>-10</v>
      </c>
      <c r="C830">
        <v>-0.59</v>
      </c>
      <c r="D830">
        <v>24300</v>
      </c>
      <c r="E830">
        <f t="shared" si="12"/>
        <v>2.4299999999999999E-2</v>
      </c>
      <c r="F830">
        <f>SUM($E$2:E830)</f>
        <v>19.666963999999997</v>
      </c>
    </row>
    <row r="831" spans="1:6" x14ac:dyDescent="0.25">
      <c r="A831">
        <v>0.16</v>
      </c>
      <c r="B831">
        <v>-10.43</v>
      </c>
      <c r="C831">
        <v>-1.06</v>
      </c>
      <c r="D831">
        <v>21748</v>
      </c>
      <c r="E831">
        <f t="shared" si="12"/>
        <v>2.1748E-2</v>
      </c>
      <c r="F831">
        <f>SUM($E$2:E831)</f>
        <v>19.688711999999995</v>
      </c>
    </row>
    <row r="832" spans="1:6" x14ac:dyDescent="0.25">
      <c r="A832">
        <v>0.27</v>
      </c>
      <c r="B832">
        <v>-10.71</v>
      </c>
      <c r="C832">
        <v>-1.26</v>
      </c>
      <c r="D832">
        <v>25200</v>
      </c>
      <c r="E832">
        <f t="shared" si="12"/>
        <v>2.52E-2</v>
      </c>
      <c r="F832">
        <f>SUM($E$2:E832)</f>
        <v>19.713911999999997</v>
      </c>
    </row>
    <row r="833" spans="1:6" x14ac:dyDescent="0.25">
      <c r="A833">
        <v>1.53</v>
      </c>
      <c r="B833">
        <v>-10.28</v>
      </c>
      <c r="C833">
        <v>-0.24</v>
      </c>
      <c r="D833">
        <v>24244</v>
      </c>
      <c r="E833">
        <f t="shared" si="12"/>
        <v>2.4244000000000002E-2</v>
      </c>
      <c r="F833">
        <f>SUM($E$2:E833)</f>
        <v>19.738155999999996</v>
      </c>
    </row>
    <row r="834" spans="1:6" x14ac:dyDescent="0.25">
      <c r="A834">
        <v>0.47</v>
      </c>
      <c r="B834">
        <v>-10.08</v>
      </c>
      <c r="C834">
        <v>-0.59</v>
      </c>
      <c r="D834">
        <v>21620</v>
      </c>
      <c r="E834">
        <f t="shared" si="12"/>
        <v>2.162E-2</v>
      </c>
      <c r="F834">
        <f>SUM($E$2:E834)</f>
        <v>19.759775999999995</v>
      </c>
    </row>
    <row r="835" spans="1:6" x14ac:dyDescent="0.25">
      <c r="A835">
        <v>0.55000000000000004</v>
      </c>
      <c r="B835">
        <v>-9.89</v>
      </c>
      <c r="C835">
        <v>-0.75</v>
      </c>
      <c r="D835">
        <v>25248</v>
      </c>
      <c r="E835">
        <f t="shared" ref="E835:E898" si="13">D835/1000000</f>
        <v>2.5248E-2</v>
      </c>
      <c r="F835">
        <f>SUM($E$2:E835)</f>
        <v>19.785023999999996</v>
      </c>
    </row>
    <row r="836" spans="1:6" x14ac:dyDescent="0.25">
      <c r="A836">
        <v>-0.43</v>
      </c>
      <c r="B836">
        <v>-10.43</v>
      </c>
      <c r="C836">
        <v>-0.82</v>
      </c>
      <c r="D836">
        <v>24216</v>
      </c>
      <c r="E836">
        <f t="shared" si="13"/>
        <v>2.4216000000000001E-2</v>
      </c>
      <c r="F836">
        <f>SUM($E$2:E836)</f>
        <v>19.809239999999996</v>
      </c>
    </row>
    <row r="837" spans="1:6" x14ac:dyDescent="0.25">
      <c r="A837">
        <v>0.04</v>
      </c>
      <c r="B837">
        <v>-10.24</v>
      </c>
      <c r="C837">
        <v>-1.33</v>
      </c>
      <c r="D837">
        <v>21628</v>
      </c>
      <c r="E837">
        <f t="shared" si="13"/>
        <v>2.1628000000000001E-2</v>
      </c>
      <c r="F837">
        <f>SUM($E$2:E837)</f>
        <v>19.830867999999995</v>
      </c>
    </row>
    <row r="838" spans="1:6" x14ac:dyDescent="0.25">
      <c r="A838">
        <v>0.55000000000000004</v>
      </c>
      <c r="B838">
        <v>-9.9600000000000009</v>
      </c>
      <c r="C838">
        <v>0.16</v>
      </c>
      <c r="D838">
        <v>25212</v>
      </c>
      <c r="E838">
        <f t="shared" si="13"/>
        <v>2.5211999999999998E-2</v>
      </c>
      <c r="F838">
        <f>SUM($E$2:E838)</f>
        <v>19.856079999999995</v>
      </c>
    </row>
    <row r="839" spans="1:6" x14ac:dyDescent="0.25">
      <c r="A839">
        <v>0.78</v>
      </c>
      <c r="B839">
        <v>-10.32</v>
      </c>
      <c r="C839">
        <v>-1.1000000000000001</v>
      </c>
      <c r="D839">
        <v>24208</v>
      </c>
      <c r="E839">
        <f t="shared" si="13"/>
        <v>2.4208E-2</v>
      </c>
      <c r="F839">
        <f>SUM($E$2:E839)</f>
        <v>19.880287999999997</v>
      </c>
    </row>
    <row r="840" spans="1:6" x14ac:dyDescent="0.25">
      <c r="A840">
        <v>1.1000000000000001</v>
      </c>
      <c r="B840">
        <v>-9.77</v>
      </c>
      <c r="C840">
        <v>-0.94</v>
      </c>
      <c r="D840">
        <v>21600</v>
      </c>
      <c r="E840">
        <f t="shared" si="13"/>
        <v>2.1600000000000001E-2</v>
      </c>
      <c r="F840">
        <f>SUM($E$2:E840)</f>
        <v>19.901887999999996</v>
      </c>
    </row>
    <row r="841" spans="1:6" x14ac:dyDescent="0.25">
      <c r="A841">
        <v>1.22</v>
      </c>
      <c r="B841">
        <v>-10.08</v>
      </c>
      <c r="C841">
        <v>-0.43</v>
      </c>
      <c r="D841">
        <v>25140</v>
      </c>
      <c r="E841">
        <f t="shared" si="13"/>
        <v>2.5139999999999999E-2</v>
      </c>
      <c r="F841">
        <f>SUM($E$2:E841)</f>
        <v>19.927027999999996</v>
      </c>
    </row>
    <row r="842" spans="1:6" x14ac:dyDescent="0.25">
      <c r="A842">
        <v>0.55000000000000004</v>
      </c>
      <c r="B842">
        <v>-9.92</v>
      </c>
      <c r="C842">
        <v>-0.16</v>
      </c>
      <c r="D842">
        <v>28932</v>
      </c>
      <c r="E842">
        <f t="shared" si="13"/>
        <v>2.8931999999999999E-2</v>
      </c>
      <c r="F842">
        <f>SUM($E$2:E842)</f>
        <v>19.955959999999997</v>
      </c>
    </row>
    <row r="843" spans="1:6" x14ac:dyDescent="0.25">
      <c r="A843">
        <v>-0.67</v>
      </c>
      <c r="B843">
        <v>-10.36</v>
      </c>
      <c r="C843">
        <v>-0.59</v>
      </c>
      <c r="D843">
        <v>22532</v>
      </c>
      <c r="E843">
        <f t="shared" si="13"/>
        <v>2.2532E-2</v>
      </c>
      <c r="F843">
        <f>SUM($E$2:E843)</f>
        <v>19.978491999999999</v>
      </c>
    </row>
    <row r="844" spans="1:6" x14ac:dyDescent="0.25">
      <c r="A844">
        <v>-0.35</v>
      </c>
      <c r="B844">
        <v>-8.5500000000000007</v>
      </c>
      <c r="C844">
        <v>-0.82</v>
      </c>
      <c r="D844">
        <v>27656</v>
      </c>
      <c r="E844">
        <f t="shared" si="13"/>
        <v>2.7656E-2</v>
      </c>
      <c r="F844">
        <f>SUM($E$2:E844)</f>
        <v>20.006148</v>
      </c>
    </row>
    <row r="845" spans="1:6" x14ac:dyDescent="0.25">
      <c r="A845">
        <v>-0.04</v>
      </c>
      <c r="B845">
        <v>-9.85</v>
      </c>
      <c r="C845">
        <v>-0.12</v>
      </c>
      <c r="D845">
        <v>20908</v>
      </c>
      <c r="E845">
        <f t="shared" si="13"/>
        <v>2.0908E-2</v>
      </c>
      <c r="F845">
        <f>SUM($E$2:E845)</f>
        <v>20.027055999999998</v>
      </c>
    </row>
    <row r="846" spans="1:6" x14ac:dyDescent="0.25">
      <c r="A846">
        <v>0.47</v>
      </c>
      <c r="B846">
        <v>-10.199999999999999</v>
      </c>
      <c r="C846">
        <v>-0.47</v>
      </c>
      <c r="D846">
        <v>22552</v>
      </c>
      <c r="E846">
        <f t="shared" si="13"/>
        <v>2.2551999999999999E-2</v>
      </c>
      <c r="F846">
        <f>SUM($E$2:E846)</f>
        <v>20.049607999999999</v>
      </c>
    </row>
    <row r="847" spans="1:6" x14ac:dyDescent="0.25">
      <c r="A847">
        <v>6.94</v>
      </c>
      <c r="B847">
        <v>-9.49</v>
      </c>
      <c r="C847">
        <v>-0.2</v>
      </c>
      <c r="D847">
        <v>27808</v>
      </c>
      <c r="E847">
        <f t="shared" si="13"/>
        <v>2.7807999999999999E-2</v>
      </c>
      <c r="F847">
        <f>SUM($E$2:E847)</f>
        <v>20.077415999999999</v>
      </c>
    </row>
    <row r="848" spans="1:6" x14ac:dyDescent="0.25">
      <c r="A848">
        <v>4.75</v>
      </c>
      <c r="B848">
        <v>-10.32</v>
      </c>
      <c r="C848">
        <v>-1.65</v>
      </c>
      <c r="D848">
        <v>20912</v>
      </c>
      <c r="E848">
        <f t="shared" si="13"/>
        <v>2.0912E-2</v>
      </c>
      <c r="F848">
        <f>SUM($E$2:E848)</f>
        <v>20.098327999999999</v>
      </c>
    </row>
    <row r="849" spans="1:6" x14ac:dyDescent="0.25">
      <c r="A849">
        <v>2.5099999999999998</v>
      </c>
      <c r="B849">
        <v>-9.3000000000000007</v>
      </c>
      <c r="C849">
        <v>-0.67</v>
      </c>
      <c r="D849">
        <v>22508</v>
      </c>
      <c r="E849">
        <f t="shared" si="13"/>
        <v>2.2508E-2</v>
      </c>
      <c r="F849">
        <f>SUM($E$2:E849)</f>
        <v>20.120835999999997</v>
      </c>
    </row>
    <row r="850" spans="1:6" x14ac:dyDescent="0.25">
      <c r="A850">
        <v>0.31</v>
      </c>
      <c r="B850">
        <v>-11.14</v>
      </c>
      <c r="C850">
        <v>-1.1399999999999999</v>
      </c>
      <c r="D850">
        <v>27808</v>
      </c>
      <c r="E850">
        <f t="shared" si="13"/>
        <v>2.7807999999999999E-2</v>
      </c>
      <c r="F850">
        <f>SUM($E$2:E850)</f>
        <v>20.148643999999997</v>
      </c>
    </row>
    <row r="851" spans="1:6" x14ac:dyDescent="0.25">
      <c r="A851">
        <v>0.08</v>
      </c>
      <c r="B851">
        <v>-10.98</v>
      </c>
      <c r="C851">
        <v>-0.75</v>
      </c>
      <c r="D851">
        <v>20856</v>
      </c>
      <c r="E851">
        <f t="shared" si="13"/>
        <v>2.0856E-2</v>
      </c>
      <c r="F851">
        <f>SUM($E$2:E851)</f>
        <v>20.169499999999996</v>
      </c>
    </row>
    <row r="852" spans="1:6" x14ac:dyDescent="0.25">
      <c r="A852">
        <v>-0.43</v>
      </c>
      <c r="B852">
        <v>-10.119999999999999</v>
      </c>
      <c r="C852">
        <v>-0.39</v>
      </c>
      <c r="D852">
        <v>22404</v>
      </c>
      <c r="E852">
        <f t="shared" si="13"/>
        <v>2.2404E-2</v>
      </c>
      <c r="F852">
        <f>SUM($E$2:E852)</f>
        <v>20.191903999999997</v>
      </c>
    </row>
    <row r="853" spans="1:6" x14ac:dyDescent="0.25">
      <c r="A853">
        <v>0.94</v>
      </c>
      <c r="B853">
        <v>-9.5299999999999994</v>
      </c>
      <c r="C853">
        <v>-0.82</v>
      </c>
      <c r="D853">
        <v>27712</v>
      </c>
      <c r="E853">
        <f t="shared" si="13"/>
        <v>2.7712000000000001E-2</v>
      </c>
      <c r="F853">
        <f>SUM($E$2:E853)</f>
        <v>20.219615999999998</v>
      </c>
    </row>
    <row r="854" spans="1:6" x14ac:dyDescent="0.25">
      <c r="A854">
        <v>0.51</v>
      </c>
      <c r="B854">
        <v>-9.41</v>
      </c>
      <c r="C854">
        <v>-0.12</v>
      </c>
      <c r="D854">
        <v>20892</v>
      </c>
      <c r="E854">
        <f t="shared" si="13"/>
        <v>2.0892000000000001E-2</v>
      </c>
      <c r="F854">
        <f>SUM($E$2:E854)</f>
        <v>20.240507999999998</v>
      </c>
    </row>
    <row r="855" spans="1:6" x14ac:dyDescent="0.25">
      <c r="A855">
        <v>0.9</v>
      </c>
      <c r="B855">
        <v>-9.61</v>
      </c>
      <c r="C855">
        <v>-0.86</v>
      </c>
      <c r="D855">
        <v>22232</v>
      </c>
      <c r="E855">
        <f t="shared" si="13"/>
        <v>2.2231999999999998E-2</v>
      </c>
      <c r="F855">
        <f>SUM($E$2:E855)</f>
        <v>20.262739999999997</v>
      </c>
    </row>
    <row r="856" spans="1:6" x14ac:dyDescent="0.25">
      <c r="A856">
        <v>0.16</v>
      </c>
      <c r="B856">
        <v>-12.04</v>
      </c>
      <c r="C856">
        <v>-1.1399999999999999</v>
      </c>
      <c r="D856">
        <v>27488</v>
      </c>
      <c r="E856">
        <f t="shared" si="13"/>
        <v>2.7487999999999999E-2</v>
      </c>
      <c r="F856">
        <f>SUM($E$2:E856)</f>
        <v>20.290227999999999</v>
      </c>
    </row>
    <row r="857" spans="1:6" x14ac:dyDescent="0.25">
      <c r="A857">
        <v>1.41</v>
      </c>
      <c r="B857">
        <v>-10.9</v>
      </c>
      <c r="C857">
        <v>-0.78</v>
      </c>
      <c r="D857">
        <v>20892</v>
      </c>
      <c r="E857">
        <f t="shared" si="13"/>
        <v>2.0892000000000001E-2</v>
      </c>
      <c r="F857">
        <f>SUM($E$2:E857)</f>
        <v>20.311119999999999</v>
      </c>
    </row>
    <row r="858" spans="1:6" x14ac:dyDescent="0.25">
      <c r="A858">
        <v>1.33</v>
      </c>
      <c r="B858">
        <v>-8.1999999999999993</v>
      </c>
      <c r="C858">
        <v>0</v>
      </c>
      <c r="D858">
        <v>22392</v>
      </c>
      <c r="E858">
        <f t="shared" si="13"/>
        <v>2.2391999999999999E-2</v>
      </c>
      <c r="F858">
        <f>SUM($E$2:E858)</f>
        <v>20.333511999999999</v>
      </c>
    </row>
    <row r="859" spans="1:6" x14ac:dyDescent="0.25">
      <c r="A859">
        <v>0.94</v>
      </c>
      <c r="B859">
        <v>-8.08</v>
      </c>
      <c r="C859">
        <v>-0.31</v>
      </c>
      <c r="D859">
        <v>27396</v>
      </c>
      <c r="E859">
        <f t="shared" si="13"/>
        <v>2.7396E-2</v>
      </c>
      <c r="F859">
        <f>SUM($E$2:E859)</f>
        <v>20.360907999999998</v>
      </c>
    </row>
    <row r="860" spans="1:6" x14ac:dyDescent="0.25">
      <c r="A860">
        <v>0.55000000000000004</v>
      </c>
      <c r="B860">
        <v>-10.83</v>
      </c>
      <c r="C860">
        <v>-0.82</v>
      </c>
      <c r="D860">
        <v>20944</v>
      </c>
      <c r="E860">
        <f t="shared" si="13"/>
        <v>2.0944000000000001E-2</v>
      </c>
      <c r="F860">
        <f>SUM($E$2:E860)</f>
        <v>20.381851999999999</v>
      </c>
    </row>
    <row r="861" spans="1:6" x14ac:dyDescent="0.25">
      <c r="A861">
        <v>0.12</v>
      </c>
      <c r="B861">
        <v>-10.47</v>
      </c>
      <c r="C861">
        <v>-1.33</v>
      </c>
      <c r="D861">
        <v>22300</v>
      </c>
      <c r="E861">
        <f t="shared" si="13"/>
        <v>2.23E-2</v>
      </c>
      <c r="F861">
        <f>SUM($E$2:E861)</f>
        <v>20.404152</v>
      </c>
    </row>
    <row r="862" spans="1:6" x14ac:dyDescent="0.25">
      <c r="A862">
        <v>0.9</v>
      </c>
      <c r="B862">
        <v>-9.4499999999999993</v>
      </c>
      <c r="C862">
        <v>-0.82</v>
      </c>
      <c r="D862">
        <v>45148</v>
      </c>
      <c r="E862">
        <f t="shared" si="13"/>
        <v>4.5148000000000001E-2</v>
      </c>
      <c r="F862">
        <f>SUM($E$2:E862)</f>
        <v>20.449300000000001</v>
      </c>
    </row>
    <row r="863" spans="1:6" x14ac:dyDescent="0.25">
      <c r="A863">
        <v>1.1399999999999999</v>
      </c>
      <c r="B863">
        <v>-10</v>
      </c>
      <c r="C863">
        <v>-0.71</v>
      </c>
      <c r="D863">
        <v>25180</v>
      </c>
      <c r="E863">
        <f t="shared" si="13"/>
        <v>2.5180000000000001E-2</v>
      </c>
      <c r="F863">
        <f>SUM($E$2:E863)</f>
        <v>20.47448</v>
      </c>
    </row>
    <row r="864" spans="1:6" x14ac:dyDescent="0.25">
      <c r="A864">
        <v>0.98</v>
      </c>
      <c r="B864">
        <v>-9.9600000000000009</v>
      </c>
      <c r="C864">
        <v>-0.43</v>
      </c>
      <c r="D864">
        <v>24308</v>
      </c>
      <c r="E864">
        <f t="shared" si="13"/>
        <v>2.4308E-2</v>
      </c>
      <c r="F864">
        <f>SUM($E$2:E864)</f>
        <v>20.498788000000001</v>
      </c>
    </row>
    <row r="865" spans="1:6" x14ac:dyDescent="0.25">
      <c r="A865">
        <v>0.71</v>
      </c>
      <c r="B865">
        <v>-9.41</v>
      </c>
      <c r="C865">
        <v>-0.27</v>
      </c>
      <c r="D865">
        <v>21812</v>
      </c>
      <c r="E865">
        <f t="shared" si="13"/>
        <v>2.1812000000000002E-2</v>
      </c>
      <c r="F865">
        <f>SUM($E$2:E865)</f>
        <v>20.520600000000002</v>
      </c>
    </row>
    <row r="866" spans="1:6" x14ac:dyDescent="0.25">
      <c r="A866">
        <v>0.78</v>
      </c>
      <c r="B866">
        <v>-10.43</v>
      </c>
      <c r="C866">
        <v>-0.67</v>
      </c>
      <c r="D866">
        <v>25280</v>
      </c>
      <c r="E866">
        <f t="shared" si="13"/>
        <v>2.528E-2</v>
      </c>
      <c r="F866">
        <f>SUM($E$2:E866)</f>
        <v>20.54588</v>
      </c>
    </row>
    <row r="867" spans="1:6" x14ac:dyDescent="0.25">
      <c r="A867">
        <v>0.55000000000000004</v>
      </c>
      <c r="B867">
        <v>-9.85</v>
      </c>
      <c r="C867">
        <v>-0.2</v>
      </c>
      <c r="D867">
        <v>24404</v>
      </c>
      <c r="E867">
        <f t="shared" si="13"/>
        <v>2.4403999999999999E-2</v>
      </c>
      <c r="F867">
        <f>SUM($E$2:E867)</f>
        <v>20.570284000000001</v>
      </c>
    </row>
    <row r="868" spans="1:6" x14ac:dyDescent="0.25">
      <c r="A868">
        <v>1.1000000000000001</v>
      </c>
      <c r="B868">
        <v>-10.119999999999999</v>
      </c>
      <c r="C868">
        <v>-0.47</v>
      </c>
      <c r="D868">
        <v>21724</v>
      </c>
      <c r="E868">
        <f t="shared" si="13"/>
        <v>2.1724E-2</v>
      </c>
      <c r="F868">
        <f>SUM($E$2:E868)</f>
        <v>20.592008</v>
      </c>
    </row>
    <row r="869" spans="1:6" x14ac:dyDescent="0.25">
      <c r="A869">
        <v>1.37</v>
      </c>
      <c r="B869">
        <v>-9.06</v>
      </c>
      <c r="C869">
        <v>-0.27</v>
      </c>
      <c r="D869">
        <v>25252</v>
      </c>
      <c r="E869">
        <f t="shared" si="13"/>
        <v>2.5252E-2</v>
      </c>
      <c r="F869">
        <f>SUM($E$2:E869)</f>
        <v>20.617259999999998</v>
      </c>
    </row>
    <row r="870" spans="1:6" x14ac:dyDescent="0.25">
      <c r="A870">
        <v>1.45</v>
      </c>
      <c r="B870">
        <v>-10.199999999999999</v>
      </c>
      <c r="C870">
        <v>-1.1000000000000001</v>
      </c>
      <c r="D870">
        <v>24348</v>
      </c>
      <c r="E870">
        <f t="shared" si="13"/>
        <v>2.4348000000000002E-2</v>
      </c>
      <c r="F870">
        <f>SUM($E$2:E870)</f>
        <v>20.641607999999998</v>
      </c>
    </row>
    <row r="871" spans="1:6" x14ac:dyDescent="0.25">
      <c r="A871">
        <v>1.73</v>
      </c>
      <c r="B871">
        <v>-11.45</v>
      </c>
      <c r="C871">
        <v>-0.98</v>
      </c>
      <c r="D871">
        <v>21728</v>
      </c>
      <c r="E871">
        <f t="shared" si="13"/>
        <v>2.1728000000000001E-2</v>
      </c>
      <c r="F871">
        <f>SUM($E$2:E871)</f>
        <v>20.663335999999997</v>
      </c>
    </row>
    <row r="872" spans="1:6" x14ac:dyDescent="0.25">
      <c r="A872">
        <v>1.37</v>
      </c>
      <c r="B872">
        <v>-11.02</v>
      </c>
      <c r="C872">
        <v>-0.63</v>
      </c>
      <c r="D872">
        <v>25220</v>
      </c>
      <c r="E872">
        <f t="shared" si="13"/>
        <v>2.5219999999999999E-2</v>
      </c>
      <c r="F872">
        <f>SUM($E$2:E872)</f>
        <v>20.688555999999998</v>
      </c>
    </row>
    <row r="873" spans="1:6" x14ac:dyDescent="0.25">
      <c r="A873">
        <v>1.22</v>
      </c>
      <c r="B873">
        <v>-8.94</v>
      </c>
      <c r="C873">
        <v>-0.75</v>
      </c>
      <c r="D873">
        <v>24348</v>
      </c>
      <c r="E873">
        <f t="shared" si="13"/>
        <v>2.4348000000000002E-2</v>
      </c>
      <c r="F873">
        <f>SUM($E$2:E873)</f>
        <v>20.712903999999998</v>
      </c>
    </row>
    <row r="874" spans="1:6" x14ac:dyDescent="0.25">
      <c r="A874">
        <v>1.45</v>
      </c>
      <c r="B874">
        <v>-8.6300000000000008</v>
      </c>
      <c r="C874">
        <v>-0.55000000000000004</v>
      </c>
      <c r="D874">
        <v>21672</v>
      </c>
      <c r="E874">
        <f t="shared" si="13"/>
        <v>2.1672E-2</v>
      </c>
      <c r="F874">
        <f>SUM($E$2:E874)</f>
        <v>20.734575999999997</v>
      </c>
    </row>
    <row r="875" spans="1:6" x14ac:dyDescent="0.25">
      <c r="A875">
        <v>0.71</v>
      </c>
      <c r="B875">
        <v>-10.08</v>
      </c>
      <c r="C875">
        <v>-0.51</v>
      </c>
      <c r="D875">
        <v>25312</v>
      </c>
      <c r="E875">
        <f t="shared" si="13"/>
        <v>2.5312000000000001E-2</v>
      </c>
      <c r="F875">
        <f>SUM($E$2:E875)</f>
        <v>20.759887999999997</v>
      </c>
    </row>
    <row r="876" spans="1:6" x14ac:dyDescent="0.25">
      <c r="A876">
        <v>0.39</v>
      </c>
      <c r="B876">
        <v>-10.87</v>
      </c>
      <c r="C876">
        <v>-1.1399999999999999</v>
      </c>
      <c r="D876">
        <v>24372</v>
      </c>
      <c r="E876">
        <f t="shared" si="13"/>
        <v>2.4372000000000001E-2</v>
      </c>
      <c r="F876">
        <f>SUM($E$2:E876)</f>
        <v>20.784259999999996</v>
      </c>
    </row>
    <row r="877" spans="1:6" x14ac:dyDescent="0.25">
      <c r="A877">
        <v>0.27</v>
      </c>
      <c r="B877">
        <v>-10.59</v>
      </c>
      <c r="C877">
        <v>-1.45</v>
      </c>
      <c r="D877">
        <v>21716</v>
      </c>
      <c r="E877">
        <f t="shared" si="13"/>
        <v>2.1715999999999999E-2</v>
      </c>
      <c r="F877">
        <f>SUM($E$2:E877)</f>
        <v>20.805975999999998</v>
      </c>
    </row>
    <row r="878" spans="1:6" x14ac:dyDescent="0.25">
      <c r="A878">
        <v>0.27</v>
      </c>
      <c r="B878">
        <v>-9.41</v>
      </c>
      <c r="C878">
        <v>-0.94</v>
      </c>
      <c r="D878">
        <v>25208</v>
      </c>
      <c r="E878">
        <f t="shared" si="13"/>
        <v>2.5208000000000001E-2</v>
      </c>
      <c r="F878">
        <f>SUM($E$2:E878)</f>
        <v>20.831183999999997</v>
      </c>
    </row>
    <row r="879" spans="1:6" x14ac:dyDescent="0.25">
      <c r="A879">
        <v>0.78</v>
      </c>
      <c r="B879">
        <v>-9.41</v>
      </c>
      <c r="C879">
        <v>-0.59</v>
      </c>
      <c r="D879">
        <v>24364</v>
      </c>
      <c r="E879">
        <f t="shared" si="13"/>
        <v>2.4364E-2</v>
      </c>
      <c r="F879">
        <f>SUM($E$2:E879)</f>
        <v>20.855547999999995</v>
      </c>
    </row>
    <row r="880" spans="1:6" x14ac:dyDescent="0.25">
      <c r="A880">
        <v>1.41</v>
      </c>
      <c r="B880">
        <v>-9.85</v>
      </c>
      <c r="C880">
        <v>-0.55000000000000004</v>
      </c>
      <c r="D880">
        <v>21796</v>
      </c>
      <c r="E880">
        <f t="shared" si="13"/>
        <v>2.1795999999999999E-2</v>
      </c>
      <c r="F880">
        <f>SUM($E$2:E880)</f>
        <v>20.877343999999994</v>
      </c>
    </row>
    <row r="881" spans="1:6" x14ac:dyDescent="0.25">
      <c r="A881">
        <v>1.37</v>
      </c>
      <c r="B881">
        <v>-10</v>
      </c>
      <c r="C881">
        <v>-0.86</v>
      </c>
      <c r="D881">
        <v>25252</v>
      </c>
      <c r="E881">
        <f t="shared" si="13"/>
        <v>2.5252E-2</v>
      </c>
      <c r="F881">
        <f>SUM($E$2:E881)</f>
        <v>20.902595999999992</v>
      </c>
    </row>
    <row r="882" spans="1:6" x14ac:dyDescent="0.25">
      <c r="A882">
        <v>0.98</v>
      </c>
      <c r="B882">
        <v>-10.83</v>
      </c>
      <c r="C882">
        <v>-0.51</v>
      </c>
      <c r="D882">
        <v>24352</v>
      </c>
      <c r="E882">
        <f t="shared" si="13"/>
        <v>2.4351999999999999E-2</v>
      </c>
      <c r="F882">
        <f>SUM($E$2:E882)</f>
        <v>20.926947999999992</v>
      </c>
    </row>
    <row r="883" spans="1:6" x14ac:dyDescent="0.25">
      <c r="A883">
        <v>1.77</v>
      </c>
      <c r="B883">
        <v>-9.3000000000000007</v>
      </c>
      <c r="C883">
        <v>0</v>
      </c>
      <c r="D883">
        <v>27280</v>
      </c>
      <c r="E883">
        <f t="shared" si="13"/>
        <v>2.7279999999999999E-2</v>
      </c>
      <c r="F883">
        <f>SUM($E$2:E883)</f>
        <v>20.954227999999993</v>
      </c>
    </row>
    <row r="884" spans="1:6" x14ac:dyDescent="0.25">
      <c r="A884">
        <v>-0.16</v>
      </c>
      <c r="B884">
        <v>-10.039999999999999</v>
      </c>
      <c r="C884">
        <v>-3.1</v>
      </c>
      <c r="D884">
        <v>27768</v>
      </c>
      <c r="E884">
        <f t="shared" si="13"/>
        <v>2.7768000000000001E-2</v>
      </c>
      <c r="F884">
        <f>SUM($E$2:E884)</f>
        <v>20.981995999999992</v>
      </c>
    </row>
    <row r="885" spans="1:6" x14ac:dyDescent="0.25">
      <c r="A885">
        <v>-0.31</v>
      </c>
      <c r="B885">
        <v>-10.98</v>
      </c>
      <c r="C885">
        <v>-1.84</v>
      </c>
      <c r="D885">
        <v>20980</v>
      </c>
      <c r="E885">
        <f t="shared" si="13"/>
        <v>2.0979999999999999E-2</v>
      </c>
      <c r="F885">
        <f>SUM($E$2:E885)</f>
        <v>21.002975999999993</v>
      </c>
    </row>
    <row r="886" spans="1:6" x14ac:dyDescent="0.25">
      <c r="A886">
        <v>-0.75</v>
      </c>
      <c r="B886">
        <v>-10.24</v>
      </c>
      <c r="C886">
        <v>-3.37</v>
      </c>
      <c r="D886">
        <v>22620</v>
      </c>
      <c r="E886">
        <f t="shared" si="13"/>
        <v>2.2620000000000001E-2</v>
      </c>
      <c r="F886">
        <f>SUM($E$2:E886)</f>
        <v>21.025595999999993</v>
      </c>
    </row>
    <row r="887" spans="1:6" x14ac:dyDescent="0.25">
      <c r="A887">
        <v>-0.67</v>
      </c>
      <c r="B887">
        <v>-9.81</v>
      </c>
      <c r="C887">
        <v>0.55000000000000004</v>
      </c>
      <c r="D887">
        <v>27836</v>
      </c>
      <c r="E887">
        <f t="shared" si="13"/>
        <v>2.7836E-2</v>
      </c>
      <c r="F887">
        <f>SUM($E$2:E887)</f>
        <v>21.053431999999994</v>
      </c>
    </row>
    <row r="888" spans="1:6" x14ac:dyDescent="0.25">
      <c r="A888">
        <v>2.16</v>
      </c>
      <c r="B888">
        <v>-11.89</v>
      </c>
      <c r="C888">
        <v>-0.63</v>
      </c>
      <c r="D888">
        <v>21004</v>
      </c>
      <c r="E888">
        <f t="shared" si="13"/>
        <v>2.1003999999999998E-2</v>
      </c>
      <c r="F888">
        <f>SUM($E$2:E888)</f>
        <v>21.074435999999995</v>
      </c>
    </row>
    <row r="889" spans="1:6" x14ac:dyDescent="0.25">
      <c r="A889">
        <v>0.2</v>
      </c>
      <c r="B889">
        <v>-14.67</v>
      </c>
      <c r="C889">
        <v>5.65</v>
      </c>
      <c r="D889">
        <v>22500</v>
      </c>
      <c r="E889">
        <f t="shared" si="13"/>
        <v>2.2499999999999999E-2</v>
      </c>
      <c r="F889">
        <f>SUM($E$2:E889)</f>
        <v>21.096935999999996</v>
      </c>
    </row>
    <row r="890" spans="1:6" x14ac:dyDescent="0.25">
      <c r="A890">
        <v>-0.47</v>
      </c>
      <c r="B890">
        <v>-9.92</v>
      </c>
      <c r="C890">
        <v>0.55000000000000004</v>
      </c>
      <c r="D890">
        <v>27716</v>
      </c>
      <c r="E890">
        <f t="shared" si="13"/>
        <v>2.7716000000000001E-2</v>
      </c>
      <c r="F890">
        <f>SUM($E$2:E890)</f>
        <v>21.124651999999998</v>
      </c>
    </row>
    <row r="891" spans="1:6" x14ac:dyDescent="0.25">
      <c r="A891">
        <v>0.59</v>
      </c>
      <c r="B891">
        <v>-8.83</v>
      </c>
      <c r="C891">
        <v>2.63</v>
      </c>
      <c r="D891">
        <v>20992</v>
      </c>
      <c r="E891">
        <f t="shared" si="13"/>
        <v>2.0992E-2</v>
      </c>
      <c r="F891">
        <f>SUM($E$2:E891)</f>
        <v>21.145643999999997</v>
      </c>
    </row>
    <row r="892" spans="1:6" x14ac:dyDescent="0.25">
      <c r="A892">
        <v>0.94</v>
      </c>
      <c r="B892">
        <v>-10.36</v>
      </c>
      <c r="C892">
        <v>1.06</v>
      </c>
      <c r="D892">
        <v>22588</v>
      </c>
      <c r="E892">
        <f t="shared" si="13"/>
        <v>2.2588E-2</v>
      </c>
      <c r="F892">
        <f>SUM($E$2:E892)</f>
        <v>21.168231999999996</v>
      </c>
    </row>
    <row r="893" spans="1:6" x14ac:dyDescent="0.25">
      <c r="A893">
        <v>0.63</v>
      </c>
      <c r="B893">
        <v>-11.41</v>
      </c>
      <c r="C893">
        <v>0.12</v>
      </c>
      <c r="D893">
        <v>27720</v>
      </c>
      <c r="E893">
        <f t="shared" si="13"/>
        <v>2.7720000000000002E-2</v>
      </c>
      <c r="F893">
        <f>SUM($E$2:E893)</f>
        <v>21.195951999999995</v>
      </c>
    </row>
    <row r="894" spans="1:6" x14ac:dyDescent="0.25">
      <c r="A894">
        <v>0.78</v>
      </c>
      <c r="B894">
        <v>-10.36</v>
      </c>
      <c r="C894">
        <v>1.1000000000000001</v>
      </c>
      <c r="D894">
        <v>20836</v>
      </c>
      <c r="E894">
        <f t="shared" si="13"/>
        <v>2.0836E-2</v>
      </c>
      <c r="F894">
        <f>SUM($E$2:E894)</f>
        <v>21.216787999999994</v>
      </c>
    </row>
    <row r="895" spans="1:6" x14ac:dyDescent="0.25">
      <c r="A895">
        <v>0.71</v>
      </c>
      <c r="B895">
        <v>-9.34</v>
      </c>
      <c r="C895">
        <v>0.08</v>
      </c>
      <c r="D895">
        <v>22468</v>
      </c>
      <c r="E895">
        <f t="shared" si="13"/>
        <v>2.2467999999999998E-2</v>
      </c>
      <c r="F895">
        <f>SUM($E$2:E895)</f>
        <v>21.239255999999994</v>
      </c>
    </row>
    <row r="896" spans="1:6" x14ac:dyDescent="0.25">
      <c r="A896">
        <v>1.1000000000000001</v>
      </c>
      <c r="B896">
        <v>-9.49</v>
      </c>
      <c r="C896">
        <v>0.35</v>
      </c>
      <c r="D896">
        <v>27752</v>
      </c>
      <c r="E896">
        <f t="shared" si="13"/>
        <v>2.7751999999999999E-2</v>
      </c>
      <c r="F896">
        <f>SUM($E$2:E896)</f>
        <v>21.267007999999993</v>
      </c>
    </row>
    <row r="897" spans="1:6" x14ac:dyDescent="0.25">
      <c r="A897">
        <v>1.26</v>
      </c>
      <c r="B897">
        <v>-10.79</v>
      </c>
      <c r="C897">
        <v>-0.63</v>
      </c>
      <c r="D897">
        <v>20896</v>
      </c>
      <c r="E897">
        <f t="shared" si="13"/>
        <v>2.0896000000000001E-2</v>
      </c>
      <c r="F897">
        <f>SUM($E$2:E897)</f>
        <v>21.287903999999994</v>
      </c>
    </row>
    <row r="898" spans="1:6" x14ac:dyDescent="0.25">
      <c r="A898">
        <v>0.71</v>
      </c>
      <c r="B898">
        <v>-11.18</v>
      </c>
      <c r="C898">
        <v>-0.59</v>
      </c>
      <c r="D898">
        <v>22656</v>
      </c>
      <c r="E898">
        <f t="shared" si="13"/>
        <v>2.2655999999999999E-2</v>
      </c>
      <c r="F898">
        <f>SUM($E$2:E898)</f>
        <v>21.310559999999995</v>
      </c>
    </row>
    <row r="899" spans="1:6" x14ac:dyDescent="0.25">
      <c r="A899">
        <v>0.55000000000000004</v>
      </c>
      <c r="B899">
        <v>-10.16</v>
      </c>
      <c r="C899">
        <v>-1.88</v>
      </c>
      <c r="D899">
        <v>27900</v>
      </c>
      <c r="E899">
        <f t="shared" ref="E899:E962" si="14">D899/1000000</f>
        <v>2.7900000000000001E-2</v>
      </c>
      <c r="F899">
        <f>SUM($E$2:E899)</f>
        <v>21.338459999999994</v>
      </c>
    </row>
    <row r="900" spans="1:6" x14ac:dyDescent="0.25">
      <c r="A900">
        <v>0.55000000000000004</v>
      </c>
      <c r="B900">
        <v>-8.5500000000000007</v>
      </c>
      <c r="C900">
        <v>-0.78</v>
      </c>
      <c r="D900">
        <v>21048</v>
      </c>
      <c r="E900">
        <f t="shared" si="14"/>
        <v>2.1048000000000001E-2</v>
      </c>
      <c r="F900">
        <f>SUM($E$2:E900)</f>
        <v>21.359507999999995</v>
      </c>
    </row>
    <row r="901" spans="1:6" x14ac:dyDescent="0.25">
      <c r="A901">
        <v>-2.86</v>
      </c>
      <c r="B901">
        <v>-9.69</v>
      </c>
      <c r="C901">
        <v>2.31</v>
      </c>
      <c r="D901">
        <v>22440</v>
      </c>
      <c r="E901">
        <f t="shared" si="14"/>
        <v>2.2440000000000002E-2</v>
      </c>
      <c r="F901">
        <f>SUM($E$2:E901)</f>
        <v>21.381947999999994</v>
      </c>
    </row>
    <row r="902" spans="1:6" x14ac:dyDescent="0.25">
      <c r="A902">
        <v>1.29</v>
      </c>
      <c r="B902">
        <v>-10.24</v>
      </c>
      <c r="C902">
        <v>5.61</v>
      </c>
      <c r="D902">
        <v>27844</v>
      </c>
      <c r="E902">
        <f t="shared" si="14"/>
        <v>2.7844000000000001E-2</v>
      </c>
      <c r="F902">
        <f>SUM($E$2:E902)</f>
        <v>21.409791999999996</v>
      </c>
    </row>
    <row r="903" spans="1:6" x14ac:dyDescent="0.25">
      <c r="A903">
        <v>0.63</v>
      </c>
      <c r="B903">
        <v>-8.75</v>
      </c>
      <c r="C903">
        <v>2.82</v>
      </c>
      <c r="D903">
        <v>21004</v>
      </c>
      <c r="E903">
        <f t="shared" si="14"/>
        <v>2.1003999999999998E-2</v>
      </c>
      <c r="F903">
        <f>SUM($E$2:E903)</f>
        <v>21.430795999999997</v>
      </c>
    </row>
    <row r="904" spans="1:6" x14ac:dyDescent="0.25">
      <c r="A904">
        <v>1.69</v>
      </c>
      <c r="B904">
        <v>-10.199999999999999</v>
      </c>
      <c r="C904">
        <v>1.45</v>
      </c>
      <c r="D904">
        <v>30764</v>
      </c>
      <c r="E904">
        <f t="shared" si="14"/>
        <v>3.0764E-2</v>
      </c>
      <c r="F904">
        <f>SUM($E$2:E904)</f>
        <v>21.461559999999999</v>
      </c>
    </row>
    <row r="905" spans="1:6" x14ac:dyDescent="0.25">
      <c r="A905">
        <v>1.45</v>
      </c>
      <c r="B905">
        <v>-11.1</v>
      </c>
      <c r="C905">
        <v>0.47</v>
      </c>
      <c r="D905">
        <v>24336</v>
      </c>
      <c r="E905">
        <f t="shared" si="14"/>
        <v>2.4336E-2</v>
      </c>
      <c r="F905">
        <f>SUM($E$2:E905)</f>
        <v>21.485896</v>
      </c>
    </row>
    <row r="906" spans="1:6" x14ac:dyDescent="0.25">
      <c r="A906">
        <v>2.12</v>
      </c>
      <c r="B906">
        <v>-9.85</v>
      </c>
      <c r="C906">
        <v>-0.08</v>
      </c>
      <c r="D906">
        <v>21752</v>
      </c>
      <c r="E906">
        <f t="shared" si="14"/>
        <v>2.1752000000000001E-2</v>
      </c>
      <c r="F906">
        <f>SUM($E$2:E906)</f>
        <v>21.507648</v>
      </c>
    </row>
    <row r="907" spans="1:6" x14ac:dyDescent="0.25">
      <c r="A907">
        <v>1.45</v>
      </c>
      <c r="B907">
        <v>-9.57</v>
      </c>
      <c r="C907">
        <v>0.08</v>
      </c>
      <c r="D907">
        <v>25264</v>
      </c>
      <c r="E907">
        <f t="shared" si="14"/>
        <v>2.5264000000000002E-2</v>
      </c>
      <c r="F907">
        <f>SUM($E$2:E907)</f>
        <v>21.532912</v>
      </c>
    </row>
    <row r="908" spans="1:6" x14ac:dyDescent="0.25">
      <c r="A908">
        <v>0.55000000000000004</v>
      </c>
      <c r="B908">
        <v>-9.85</v>
      </c>
      <c r="C908">
        <v>-0.39</v>
      </c>
      <c r="D908">
        <v>24288</v>
      </c>
      <c r="E908">
        <f t="shared" si="14"/>
        <v>2.4288000000000001E-2</v>
      </c>
      <c r="F908">
        <f>SUM($E$2:E908)</f>
        <v>21.557199999999998</v>
      </c>
    </row>
    <row r="909" spans="1:6" x14ac:dyDescent="0.25">
      <c r="A909">
        <v>-0.04</v>
      </c>
      <c r="B909">
        <v>-10.79</v>
      </c>
      <c r="C909">
        <v>0.16</v>
      </c>
      <c r="D909">
        <v>21652</v>
      </c>
      <c r="E909">
        <f t="shared" si="14"/>
        <v>2.1652000000000001E-2</v>
      </c>
      <c r="F909">
        <f>SUM($E$2:E909)</f>
        <v>21.578851999999998</v>
      </c>
    </row>
    <row r="910" spans="1:6" x14ac:dyDescent="0.25">
      <c r="A910">
        <v>-0.16</v>
      </c>
      <c r="B910">
        <v>-10.43</v>
      </c>
      <c r="C910">
        <v>0.2</v>
      </c>
      <c r="D910">
        <v>25280</v>
      </c>
      <c r="E910">
        <f t="shared" si="14"/>
        <v>2.528E-2</v>
      </c>
      <c r="F910">
        <f>SUM($E$2:E910)</f>
        <v>21.604131999999996</v>
      </c>
    </row>
    <row r="911" spans="1:6" x14ac:dyDescent="0.25">
      <c r="A911">
        <v>0.12</v>
      </c>
      <c r="B911">
        <v>-9.5299999999999994</v>
      </c>
      <c r="C911">
        <v>-1.41</v>
      </c>
      <c r="D911">
        <v>24328</v>
      </c>
      <c r="E911">
        <f t="shared" si="14"/>
        <v>2.4327999999999999E-2</v>
      </c>
      <c r="F911">
        <f>SUM($E$2:E911)</f>
        <v>21.628459999999997</v>
      </c>
    </row>
    <row r="912" spans="1:6" x14ac:dyDescent="0.25">
      <c r="A912">
        <v>1.1399999999999999</v>
      </c>
      <c r="B912">
        <v>-10.24</v>
      </c>
      <c r="C912">
        <v>-0.51</v>
      </c>
      <c r="D912">
        <v>21788</v>
      </c>
      <c r="E912">
        <f t="shared" si="14"/>
        <v>2.1787999999999998E-2</v>
      </c>
      <c r="F912">
        <f>SUM($E$2:E912)</f>
        <v>21.650247999999998</v>
      </c>
    </row>
    <row r="913" spans="1:6" x14ac:dyDescent="0.25">
      <c r="A913">
        <v>1.57</v>
      </c>
      <c r="B913">
        <v>-9.65</v>
      </c>
      <c r="C913">
        <v>-0.04</v>
      </c>
      <c r="D913">
        <v>25244</v>
      </c>
      <c r="E913">
        <f t="shared" si="14"/>
        <v>2.5243999999999999E-2</v>
      </c>
      <c r="F913">
        <f>SUM($E$2:E913)</f>
        <v>21.675491999999998</v>
      </c>
    </row>
    <row r="914" spans="1:6" x14ac:dyDescent="0.25">
      <c r="A914">
        <v>1.29</v>
      </c>
      <c r="B914">
        <v>-10</v>
      </c>
      <c r="C914">
        <v>1.41</v>
      </c>
      <c r="D914">
        <v>24308</v>
      </c>
      <c r="E914">
        <f t="shared" si="14"/>
        <v>2.4308E-2</v>
      </c>
      <c r="F914">
        <f>SUM($E$2:E914)</f>
        <v>21.6998</v>
      </c>
    </row>
    <row r="915" spans="1:6" x14ac:dyDescent="0.25">
      <c r="A915">
        <v>1.41</v>
      </c>
      <c r="B915">
        <v>-9.34</v>
      </c>
      <c r="C915">
        <v>-0.27</v>
      </c>
      <c r="D915">
        <v>21668</v>
      </c>
      <c r="E915">
        <f t="shared" si="14"/>
        <v>2.1668E-2</v>
      </c>
      <c r="F915">
        <f>SUM($E$2:E915)</f>
        <v>21.721467999999998</v>
      </c>
    </row>
    <row r="916" spans="1:6" x14ac:dyDescent="0.25">
      <c r="A916">
        <v>1.18</v>
      </c>
      <c r="B916">
        <v>-10.87</v>
      </c>
      <c r="C916">
        <v>0.27</v>
      </c>
      <c r="D916">
        <v>25168</v>
      </c>
      <c r="E916">
        <f t="shared" si="14"/>
        <v>2.5167999999999999E-2</v>
      </c>
      <c r="F916">
        <f>SUM($E$2:E916)</f>
        <v>21.746635999999999</v>
      </c>
    </row>
    <row r="917" spans="1:6" x14ac:dyDescent="0.25">
      <c r="A917">
        <v>0.78</v>
      </c>
      <c r="B917">
        <v>-10.87</v>
      </c>
      <c r="C917">
        <v>0.04</v>
      </c>
      <c r="D917">
        <v>25688</v>
      </c>
      <c r="E917">
        <f t="shared" si="14"/>
        <v>2.5687999999999999E-2</v>
      </c>
      <c r="F917">
        <f>SUM($E$2:E917)</f>
        <v>21.772323999999998</v>
      </c>
    </row>
    <row r="918" spans="1:6" x14ac:dyDescent="0.25">
      <c r="A918">
        <v>0.82</v>
      </c>
      <c r="B918">
        <v>-8.24</v>
      </c>
      <c r="C918">
        <v>1.53</v>
      </c>
      <c r="D918">
        <v>25560</v>
      </c>
      <c r="E918">
        <f t="shared" si="14"/>
        <v>2.5559999999999999E-2</v>
      </c>
      <c r="F918">
        <f>SUM($E$2:E918)</f>
        <v>21.797883999999996</v>
      </c>
    </row>
    <row r="919" spans="1:6" x14ac:dyDescent="0.25">
      <c r="A919">
        <v>0.16</v>
      </c>
      <c r="B919">
        <v>-9.49</v>
      </c>
      <c r="C919">
        <v>1.69</v>
      </c>
      <c r="D919">
        <v>28064</v>
      </c>
      <c r="E919">
        <f t="shared" si="14"/>
        <v>2.8063999999999999E-2</v>
      </c>
      <c r="F919">
        <f>SUM($E$2:E919)</f>
        <v>21.825947999999997</v>
      </c>
    </row>
    <row r="920" spans="1:6" x14ac:dyDescent="0.25">
      <c r="A920">
        <v>0.27</v>
      </c>
      <c r="B920">
        <v>-9.9600000000000009</v>
      </c>
      <c r="C920">
        <v>1.33</v>
      </c>
      <c r="D920">
        <v>25272</v>
      </c>
      <c r="E920">
        <f t="shared" si="14"/>
        <v>2.5271999999999999E-2</v>
      </c>
      <c r="F920">
        <f>SUM($E$2:E920)</f>
        <v>21.851219999999998</v>
      </c>
    </row>
    <row r="921" spans="1:6" x14ac:dyDescent="0.25">
      <c r="A921">
        <v>0.47</v>
      </c>
      <c r="B921">
        <v>-11.41</v>
      </c>
      <c r="C921">
        <v>3.14</v>
      </c>
      <c r="D921">
        <v>19864</v>
      </c>
      <c r="E921">
        <f t="shared" si="14"/>
        <v>1.9864E-2</v>
      </c>
      <c r="F921">
        <f>SUM($E$2:E921)</f>
        <v>21.871083999999996</v>
      </c>
    </row>
    <row r="922" spans="1:6" x14ac:dyDescent="0.25">
      <c r="A922">
        <v>1.33</v>
      </c>
      <c r="B922">
        <v>-8.4700000000000006</v>
      </c>
      <c r="C922">
        <v>1.33</v>
      </c>
      <c r="D922">
        <v>20920</v>
      </c>
      <c r="E922">
        <f t="shared" si="14"/>
        <v>2.0920000000000001E-2</v>
      </c>
      <c r="F922">
        <f>SUM($E$2:E922)</f>
        <v>21.892003999999996</v>
      </c>
    </row>
    <row r="923" spans="1:6" x14ac:dyDescent="0.25">
      <c r="A923">
        <v>0.43</v>
      </c>
      <c r="B923">
        <v>-9.89</v>
      </c>
      <c r="C923">
        <v>1.8</v>
      </c>
      <c r="D923">
        <v>21044</v>
      </c>
      <c r="E923">
        <f t="shared" si="14"/>
        <v>2.1044E-2</v>
      </c>
      <c r="F923">
        <f>SUM($E$2:E923)</f>
        <v>21.913047999999996</v>
      </c>
    </row>
    <row r="924" spans="1:6" x14ac:dyDescent="0.25">
      <c r="A924">
        <v>0.08</v>
      </c>
      <c r="B924">
        <v>-9.92</v>
      </c>
      <c r="C924">
        <v>1.29</v>
      </c>
      <c r="D924">
        <v>21032</v>
      </c>
      <c r="E924">
        <f t="shared" si="14"/>
        <v>2.1031999999999999E-2</v>
      </c>
      <c r="F924">
        <f>SUM($E$2:E924)</f>
        <v>21.934079999999998</v>
      </c>
    </row>
    <row r="925" spans="1:6" x14ac:dyDescent="0.25">
      <c r="A925">
        <v>0.55000000000000004</v>
      </c>
      <c r="B925">
        <v>-10.63</v>
      </c>
      <c r="C925">
        <v>0.82</v>
      </c>
      <c r="D925">
        <v>25060</v>
      </c>
      <c r="E925">
        <f t="shared" si="14"/>
        <v>2.5059999999999999E-2</v>
      </c>
      <c r="F925">
        <f>SUM($E$2:E925)</f>
        <v>21.959139999999998</v>
      </c>
    </row>
    <row r="926" spans="1:6" x14ac:dyDescent="0.25">
      <c r="A926">
        <v>0.51</v>
      </c>
      <c r="B926">
        <v>-11.18</v>
      </c>
      <c r="C926">
        <v>0.2</v>
      </c>
      <c r="D926">
        <v>28920</v>
      </c>
      <c r="E926">
        <f t="shared" si="14"/>
        <v>2.8920000000000001E-2</v>
      </c>
      <c r="F926">
        <f>SUM($E$2:E926)</f>
        <v>21.988059999999997</v>
      </c>
    </row>
    <row r="927" spans="1:6" x14ac:dyDescent="0.25">
      <c r="A927">
        <v>1.49</v>
      </c>
      <c r="B927">
        <v>-10.32</v>
      </c>
      <c r="C927">
        <v>0.75</v>
      </c>
      <c r="D927">
        <v>22728</v>
      </c>
      <c r="E927">
        <f t="shared" si="14"/>
        <v>2.2728000000000002E-2</v>
      </c>
      <c r="F927">
        <f>SUM($E$2:E927)</f>
        <v>22.010787999999998</v>
      </c>
    </row>
    <row r="928" spans="1:6" x14ac:dyDescent="0.25">
      <c r="A928">
        <v>1.65</v>
      </c>
      <c r="B928">
        <v>-8.6300000000000008</v>
      </c>
      <c r="C928">
        <v>1.37</v>
      </c>
      <c r="D928">
        <v>27432</v>
      </c>
      <c r="E928">
        <f t="shared" si="14"/>
        <v>2.7432000000000002E-2</v>
      </c>
      <c r="F928">
        <f>SUM($E$2:E928)</f>
        <v>22.038219999999999</v>
      </c>
    </row>
    <row r="929" spans="1:6" x14ac:dyDescent="0.25">
      <c r="A929">
        <v>1.1000000000000001</v>
      </c>
      <c r="B929">
        <v>-9.69</v>
      </c>
      <c r="C929">
        <v>1.06</v>
      </c>
      <c r="D929">
        <v>20944</v>
      </c>
      <c r="E929">
        <f t="shared" si="14"/>
        <v>2.0944000000000001E-2</v>
      </c>
      <c r="F929">
        <f>SUM($E$2:E929)</f>
        <v>22.059163999999999</v>
      </c>
    </row>
    <row r="930" spans="1:6" x14ac:dyDescent="0.25">
      <c r="A930">
        <v>2.04</v>
      </c>
      <c r="B930">
        <v>-10.75</v>
      </c>
      <c r="C930">
        <v>0.78</v>
      </c>
      <c r="D930">
        <v>22440</v>
      </c>
      <c r="E930">
        <f t="shared" si="14"/>
        <v>2.2440000000000002E-2</v>
      </c>
      <c r="F930">
        <f>SUM($E$2:E930)</f>
        <v>22.081603999999999</v>
      </c>
    </row>
    <row r="931" spans="1:6" x14ac:dyDescent="0.25">
      <c r="A931">
        <v>0.71</v>
      </c>
      <c r="B931">
        <v>-10.16</v>
      </c>
      <c r="C931">
        <v>-0.08</v>
      </c>
      <c r="D931">
        <v>28156</v>
      </c>
      <c r="E931">
        <f t="shared" si="14"/>
        <v>2.8156E-2</v>
      </c>
      <c r="F931">
        <f>SUM($E$2:E931)</f>
        <v>22.109759999999998</v>
      </c>
    </row>
    <row r="932" spans="1:6" x14ac:dyDescent="0.25">
      <c r="A932">
        <v>0.82</v>
      </c>
      <c r="B932">
        <v>-8.8699999999999992</v>
      </c>
      <c r="C932">
        <v>-1.1000000000000001</v>
      </c>
      <c r="D932">
        <v>21036</v>
      </c>
      <c r="E932">
        <f t="shared" si="14"/>
        <v>2.1035999999999999E-2</v>
      </c>
      <c r="F932">
        <f>SUM($E$2:E932)</f>
        <v>22.130795999999997</v>
      </c>
    </row>
    <row r="933" spans="1:6" x14ac:dyDescent="0.25">
      <c r="A933">
        <v>0.75</v>
      </c>
      <c r="B933">
        <v>-9.9600000000000009</v>
      </c>
      <c r="C933">
        <v>-0.82</v>
      </c>
      <c r="D933">
        <v>22620</v>
      </c>
      <c r="E933">
        <f t="shared" si="14"/>
        <v>2.2620000000000001E-2</v>
      </c>
      <c r="F933">
        <f>SUM($E$2:E933)</f>
        <v>22.153415999999996</v>
      </c>
    </row>
    <row r="934" spans="1:6" x14ac:dyDescent="0.25">
      <c r="A934">
        <v>0.63</v>
      </c>
      <c r="B934">
        <v>-10.63</v>
      </c>
      <c r="C934">
        <v>-0.31</v>
      </c>
      <c r="D934">
        <v>27732</v>
      </c>
      <c r="E934">
        <f t="shared" si="14"/>
        <v>2.7732E-2</v>
      </c>
      <c r="F934">
        <f>SUM($E$2:E934)</f>
        <v>22.181147999999997</v>
      </c>
    </row>
    <row r="935" spans="1:6" x14ac:dyDescent="0.25">
      <c r="A935">
        <v>1.02</v>
      </c>
      <c r="B935">
        <v>-10.87</v>
      </c>
      <c r="C935">
        <v>-0.71</v>
      </c>
      <c r="D935">
        <v>21032</v>
      </c>
      <c r="E935">
        <f t="shared" si="14"/>
        <v>2.1031999999999999E-2</v>
      </c>
      <c r="F935">
        <f>SUM($E$2:E935)</f>
        <v>22.202179999999998</v>
      </c>
    </row>
    <row r="936" spans="1:6" x14ac:dyDescent="0.25">
      <c r="A936">
        <v>1.02</v>
      </c>
      <c r="B936">
        <v>-10.51</v>
      </c>
      <c r="C936">
        <v>-0.39</v>
      </c>
      <c r="D936">
        <v>22568</v>
      </c>
      <c r="E936">
        <f t="shared" si="14"/>
        <v>2.2568000000000001E-2</v>
      </c>
      <c r="F936">
        <f>SUM($E$2:E936)</f>
        <v>22.224747999999998</v>
      </c>
    </row>
    <row r="937" spans="1:6" x14ac:dyDescent="0.25">
      <c r="A937">
        <v>1.45</v>
      </c>
      <c r="B937">
        <v>-9.26</v>
      </c>
      <c r="C937">
        <v>0.31</v>
      </c>
      <c r="D937">
        <v>28000</v>
      </c>
      <c r="E937">
        <f t="shared" si="14"/>
        <v>2.8000000000000001E-2</v>
      </c>
      <c r="F937">
        <f>SUM($E$2:E937)</f>
        <v>22.252747999999997</v>
      </c>
    </row>
    <row r="938" spans="1:6" x14ac:dyDescent="0.25">
      <c r="A938">
        <v>1.33</v>
      </c>
      <c r="B938">
        <v>-10.08</v>
      </c>
      <c r="C938">
        <v>-0.04</v>
      </c>
      <c r="D938">
        <v>20940</v>
      </c>
      <c r="E938">
        <f t="shared" si="14"/>
        <v>2.094E-2</v>
      </c>
      <c r="F938">
        <f>SUM($E$2:E938)</f>
        <v>22.273687999999996</v>
      </c>
    </row>
    <row r="939" spans="1:6" x14ac:dyDescent="0.25">
      <c r="A939">
        <v>1.61</v>
      </c>
      <c r="B939">
        <v>-10.83</v>
      </c>
      <c r="C939">
        <v>-0.75</v>
      </c>
      <c r="D939">
        <v>22576</v>
      </c>
      <c r="E939">
        <f t="shared" si="14"/>
        <v>2.2575999999999999E-2</v>
      </c>
      <c r="F939">
        <f>SUM($E$2:E939)</f>
        <v>22.296263999999997</v>
      </c>
    </row>
    <row r="940" spans="1:6" x14ac:dyDescent="0.25">
      <c r="A940">
        <v>1.26</v>
      </c>
      <c r="B940">
        <v>-10.87</v>
      </c>
      <c r="C940">
        <v>-0.55000000000000004</v>
      </c>
      <c r="D940">
        <v>27948</v>
      </c>
      <c r="E940">
        <f t="shared" si="14"/>
        <v>2.7948000000000001E-2</v>
      </c>
      <c r="F940">
        <f>SUM($E$2:E940)</f>
        <v>22.324211999999996</v>
      </c>
    </row>
    <row r="941" spans="1:6" x14ac:dyDescent="0.25">
      <c r="A941">
        <v>1.26</v>
      </c>
      <c r="B941">
        <v>-10.79</v>
      </c>
      <c r="C941">
        <v>0.35</v>
      </c>
      <c r="D941">
        <v>21004</v>
      </c>
      <c r="E941">
        <f t="shared" si="14"/>
        <v>2.1003999999999998E-2</v>
      </c>
      <c r="F941">
        <f>SUM($E$2:E941)</f>
        <v>22.345215999999997</v>
      </c>
    </row>
    <row r="942" spans="1:6" x14ac:dyDescent="0.25">
      <c r="A942">
        <v>1.57</v>
      </c>
      <c r="B942">
        <v>-9.92</v>
      </c>
      <c r="C942">
        <v>-0.67</v>
      </c>
      <c r="D942">
        <v>22668</v>
      </c>
      <c r="E942">
        <f t="shared" si="14"/>
        <v>2.2668000000000001E-2</v>
      </c>
      <c r="F942">
        <f>SUM($E$2:E942)</f>
        <v>22.367883999999997</v>
      </c>
    </row>
    <row r="943" spans="1:6" x14ac:dyDescent="0.25">
      <c r="A943">
        <v>1.41</v>
      </c>
      <c r="B943">
        <v>-9.81</v>
      </c>
      <c r="C943">
        <v>0.12</v>
      </c>
      <c r="D943">
        <v>27764</v>
      </c>
      <c r="E943">
        <f t="shared" si="14"/>
        <v>2.7764E-2</v>
      </c>
      <c r="F943">
        <f>SUM($E$2:E943)</f>
        <v>22.395647999999998</v>
      </c>
    </row>
    <row r="944" spans="1:6" x14ac:dyDescent="0.25">
      <c r="A944">
        <v>1.29</v>
      </c>
      <c r="B944">
        <v>-9.26</v>
      </c>
      <c r="C944">
        <v>-0.2</v>
      </c>
      <c r="D944">
        <v>20956</v>
      </c>
      <c r="E944">
        <f t="shared" si="14"/>
        <v>2.0955999999999999E-2</v>
      </c>
      <c r="F944">
        <f>SUM($E$2:E944)</f>
        <v>22.416604</v>
      </c>
    </row>
    <row r="945" spans="1:6" x14ac:dyDescent="0.25">
      <c r="A945">
        <v>1.53</v>
      </c>
      <c r="B945">
        <v>-10.199999999999999</v>
      </c>
      <c r="C945">
        <v>-0.39</v>
      </c>
      <c r="D945">
        <v>22556</v>
      </c>
      <c r="E945">
        <f t="shared" si="14"/>
        <v>2.2556E-2</v>
      </c>
      <c r="F945">
        <f>SUM($E$2:E945)</f>
        <v>22.439160000000001</v>
      </c>
    </row>
    <row r="946" spans="1:6" x14ac:dyDescent="0.25">
      <c r="A946">
        <v>1.84</v>
      </c>
      <c r="B946">
        <v>-10.59</v>
      </c>
      <c r="C946">
        <v>0.35</v>
      </c>
      <c r="D946">
        <v>28012</v>
      </c>
      <c r="E946">
        <f t="shared" si="14"/>
        <v>2.8011999999999999E-2</v>
      </c>
      <c r="F946">
        <f>SUM($E$2:E946)</f>
        <v>22.467172000000001</v>
      </c>
    </row>
    <row r="947" spans="1:6" x14ac:dyDescent="0.25">
      <c r="A947">
        <v>2.2400000000000002</v>
      </c>
      <c r="B947">
        <v>-9.3800000000000008</v>
      </c>
      <c r="C947">
        <v>0</v>
      </c>
      <c r="D947">
        <v>26556</v>
      </c>
      <c r="E947">
        <f t="shared" si="14"/>
        <v>2.6556E-2</v>
      </c>
      <c r="F947">
        <f>SUM($E$2:E947)</f>
        <v>22.493728000000001</v>
      </c>
    </row>
    <row r="948" spans="1:6" x14ac:dyDescent="0.25">
      <c r="A948">
        <v>2.16</v>
      </c>
      <c r="B948">
        <v>-9.06</v>
      </c>
      <c r="C948">
        <v>0.08</v>
      </c>
      <c r="D948">
        <v>25132</v>
      </c>
      <c r="E948">
        <f t="shared" si="14"/>
        <v>2.5132000000000002E-2</v>
      </c>
      <c r="F948">
        <f>SUM($E$2:E948)</f>
        <v>22.51886</v>
      </c>
    </row>
    <row r="949" spans="1:6" x14ac:dyDescent="0.25">
      <c r="A949">
        <v>1.22</v>
      </c>
      <c r="B949">
        <v>-10.47</v>
      </c>
      <c r="C949">
        <v>-0.35</v>
      </c>
      <c r="D949">
        <v>24240</v>
      </c>
      <c r="E949">
        <f t="shared" si="14"/>
        <v>2.4240000000000001E-2</v>
      </c>
      <c r="F949">
        <f>SUM($E$2:E949)</f>
        <v>22.543099999999999</v>
      </c>
    </row>
    <row r="950" spans="1:6" x14ac:dyDescent="0.25">
      <c r="A950">
        <v>0.12</v>
      </c>
      <c r="B950">
        <v>-10.51</v>
      </c>
      <c r="C950">
        <v>-0.63</v>
      </c>
      <c r="D950">
        <v>21788</v>
      </c>
      <c r="E950">
        <f t="shared" si="14"/>
        <v>2.1787999999999998E-2</v>
      </c>
      <c r="F950">
        <f>SUM($E$2:E950)</f>
        <v>22.564888</v>
      </c>
    </row>
    <row r="951" spans="1:6" x14ac:dyDescent="0.25">
      <c r="A951">
        <v>1.84</v>
      </c>
      <c r="B951">
        <v>-10.039999999999999</v>
      </c>
      <c r="C951">
        <v>0.9</v>
      </c>
      <c r="D951">
        <v>25372</v>
      </c>
      <c r="E951">
        <f t="shared" si="14"/>
        <v>2.5371999999999999E-2</v>
      </c>
      <c r="F951">
        <f>SUM($E$2:E951)</f>
        <v>22.590260000000001</v>
      </c>
    </row>
    <row r="952" spans="1:6" x14ac:dyDescent="0.25">
      <c r="A952">
        <v>2.08</v>
      </c>
      <c r="B952">
        <v>-9.61</v>
      </c>
      <c r="C952">
        <v>1.1000000000000001</v>
      </c>
      <c r="D952">
        <v>24328</v>
      </c>
      <c r="E952">
        <f t="shared" si="14"/>
        <v>2.4327999999999999E-2</v>
      </c>
      <c r="F952">
        <f>SUM($E$2:E952)</f>
        <v>22.614588000000001</v>
      </c>
    </row>
    <row r="953" spans="1:6" x14ac:dyDescent="0.25">
      <c r="A953">
        <v>1.77</v>
      </c>
      <c r="B953">
        <v>-9.14</v>
      </c>
      <c r="C953">
        <v>3.06</v>
      </c>
      <c r="D953">
        <v>21764</v>
      </c>
      <c r="E953">
        <f t="shared" si="14"/>
        <v>2.1763999999999999E-2</v>
      </c>
      <c r="F953">
        <f>SUM($E$2:E953)</f>
        <v>22.636352000000002</v>
      </c>
    </row>
    <row r="954" spans="1:6" x14ac:dyDescent="0.25">
      <c r="A954">
        <v>0.9</v>
      </c>
      <c r="B954">
        <v>-10.4</v>
      </c>
      <c r="C954">
        <v>1.65</v>
      </c>
      <c r="D954">
        <v>25224</v>
      </c>
      <c r="E954">
        <f t="shared" si="14"/>
        <v>2.5224E-2</v>
      </c>
      <c r="F954">
        <f>SUM($E$2:E954)</f>
        <v>22.661576000000004</v>
      </c>
    </row>
    <row r="955" spans="1:6" x14ac:dyDescent="0.25">
      <c r="A955">
        <v>0.94</v>
      </c>
      <c r="B955">
        <v>-10.32</v>
      </c>
      <c r="C955">
        <v>2.2000000000000002</v>
      </c>
      <c r="D955">
        <v>24320</v>
      </c>
      <c r="E955">
        <f t="shared" si="14"/>
        <v>2.4320000000000001E-2</v>
      </c>
      <c r="F955">
        <f>SUM($E$2:E955)</f>
        <v>22.685896000000003</v>
      </c>
    </row>
    <row r="956" spans="1:6" x14ac:dyDescent="0.25">
      <c r="A956">
        <v>0.86</v>
      </c>
      <c r="B956">
        <v>-10.55</v>
      </c>
      <c r="C956">
        <v>2.4700000000000002</v>
      </c>
      <c r="D956">
        <v>21788</v>
      </c>
      <c r="E956">
        <f t="shared" si="14"/>
        <v>2.1787999999999998E-2</v>
      </c>
      <c r="F956">
        <f>SUM($E$2:E956)</f>
        <v>22.707684000000004</v>
      </c>
    </row>
    <row r="957" spans="1:6" x14ac:dyDescent="0.25">
      <c r="A957">
        <v>1.96</v>
      </c>
      <c r="B957">
        <v>-9.5299999999999994</v>
      </c>
      <c r="C957">
        <v>3.3</v>
      </c>
      <c r="D957">
        <v>25344</v>
      </c>
      <c r="E957">
        <f t="shared" si="14"/>
        <v>2.5343999999999998E-2</v>
      </c>
      <c r="F957">
        <f>SUM($E$2:E957)</f>
        <v>22.733028000000004</v>
      </c>
    </row>
    <row r="958" spans="1:6" x14ac:dyDescent="0.25">
      <c r="A958">
        <v>1.41</v>
      </c>
      <c r="B958">
        <v>-10.47</v>
      </c>
      <c r="C958">
        <v>3.06</v>
      </c>
      <c r="D958">
        <v>24348</v>
      </c>
      <c r="E958">
        <f t="shared" si="14"/>
        <v>2.4348000000000002E-2</v>
      </c>
      <c r="F958">
        <f>SUM($E$2:E958)</f>
        <v>22.757376000000004</v>
      </c>
    </row>
    <row r="959" spans="1:6" x14ac:dyDescent="0.25">
      <c r="A959">
        <v>1.61</v>
      </c>
      <c r="B959">
        <v>-9.14</v>
      </c>
      <c r="C959">
        <v>2.71</v>
      </c>
      <c r="D959">
        <v>21784</v>
      </c>
      <c r="E959">
        <f t="shared" si="14"/>
        <v>2.1784000000000001E-2</v>
      </c>
      <c r="F959">
        <f>SUM($E$2:E959)</f>
        <v>22.779160000000005</v>
      </c>
    </row>
    <row r="960" spans="1:6" x14ac:dyDescent="0.25">
      <c r="A960">
        <v>2.4700000000000002</v>
      </c>
      <c r="B960">
        <v>-9.89</v>
      </c>
      <c r="C960">
        <v>2.04</v>
      </c>
      <c r="D960">
        <v>25096</v>
      </c>
      <c r="E960">
        <f t="shared" si="14"/>
        <v>2.5096E-2</v>
      </c>
      <c r="F960">
        <f>SUM($E$2:E960)</f>
        <v>22.804256000000006</v>
      </c>
    </row>
    <row r="961" spans="1:6" x14ac:dyDescent="0.25">
      <c r="A961">
        <v>1.88</v>
      </c>
      <c r="B961">
        <v>-10.32</v>
      </c>
      <c r="C961">
        <v>1.84</v>
      </c>
      <c r="D961">
        <v>24276</v>
      </c>
      <c r="E961">
        <f t="shared" si="14"/>
        <v>2.4275999999999999E-2</v>
      </c>
      <c r="F961">
        <f>SUM($E$2:E961)</f>
        <v>22.828532000000006</v>
      </c>
    </row>
    <row r="962" spans="1:6" x14ac:dyDescent="0.25">
      <c r="A962">
        <v>-0.12</v>
      </c>
      <c r="B962">
        <v>-11.06</v>
      </c>
      <c r="C962">
        <v>2.2400000000000002</v>
      </c>
      <c r="D962">
        <v>21800</v>
      </c>
      <c r="E962">
        <f t="shared" si="14"/>
        <v>2.18E-2</v>
      </c>
      <c r="F962">
        <f>SUM($E$2:E962)</f>
        <v>22.850332000000005</v>
      </c>
    </row>
    <row r="963" spans="1:6" x14ac:dyDescent="0.25">
      <c r="A963">
        <v>1.96</v>
      </c>
      <c r="B963">
        <v>-10.28</v>
      </c>
      <c r="C963">
        <v>3.61</v>
      </c>
      <c r="D963">
        <v>25408</v>
      </c>
      <c r="E963">
        <f t="shared" ref="E963:E1026" si="15">D963/1000000</f>
        <v>2.5408E-2</v>
      </c>
      <c r="F963">
        <f>SUM($E$2:E963)</f>
        <v>22.875740000000004</v>
      </c>
    </row>
    <row r="964" spans="1:6" x14ac:dyDescent="0.25">
      <c r="A964">
        <v>2.2000000000000002</v>
      </c>
      <c r="B964">
        <v>-9.92</v>
      </c>
      <c r="C964">
        <v>2.79</v>
      </c>
      <c r="D964">
        <v>24524</v>
      </c>
      <c r="E964">
        <f t="shared" si="15"/>
        <v>2.4524000000000001E-2</v>
      </c>
      <c r="F964">
        <f>SUM($E$2:E964)</f>
        <v>22.900264000000004</v>
      </c>
    </row>
    <row r="965" spans="1:6" x14ac:dyDescent="0.25">
      <c r="A965">
        <v>2.79</v>
      </c>
      <c r="B965">
        <v>-9.18</v>
      </c>
      <c r="C965">
        <v>2.67</v>
      </c>
      <c r="D965">
        <v>21764</v>
      </c>
      <c r="E965">
        <f t="shared" si="15"/>
        <v>2.1763999999999999E-2</v>
      </c>
      <c r="F965">
        <f>SUM($E$2:E965)</f>
        <v>22.922028000000005</v>
      </c>
    </row>
    <row r="966" spans="1:6" x14ac:dyDescent="0.25">
      <c r="A966">
        <v>2.5499999999999998</v>
      </c>
      <c r="B966">
        <v>-9.14</v>
      </c>
      <c r="C966">
        <v>3.49</v>
      </c>
      <c r="D966">
        <v>25160</v>
      </c>
      <c r="E966">
        <f t="shared" si="15"/>
        <v>2.5159999999999998E-2</v>
      </c>
      <c r="F966">
        <f>SUM($E$2:E966)</f>
        <v>22.947188000000004</v>
      </c>
    </row>
    <row r="967" spans="1:6" x14ac:dyDescent="0.25">
      <c r="A967">
        <v>0.43</v>
      </c>
      <c r="B967">
        <v>-9.61</v>
      </c>
      <c r="C967">
        <v>3.02</v>
      </c>
      <c r="D967">
        <v>24360</v>
      </c>
      <c r="E967">
        <f t="shared" si="15"/>
        <v>2.436E-2</v>
      </c>
      <c r="F967">
        <f>SUM($E$2:E967)</f>
        <v>22.971548000000006</v>
      </c>
    </row>
    <row r="968" spans="1:6" x14ac:dyDescent="0.25">
      <c r="A968">
        <v>1.26</v>
      </c>
      <c r="B968">
        <v>-10.94</v>
      </c>
      <c r="C968">
        <v>2.67</v>
      </c>
      <c r="D968">
        <v>21744</v>
      </c>
      <c r="E968">
        <f t="shared" si="15"/>
        <v>2.1743999999999999E-2</v>
      </c>
      <c r="F968">
        <f>SUM($E$2:E968)</f>
        <v>22.993292000000007</v>
      </c>
    </row>
    <row r="969" spans="1:6" x14ac:dyDescent="0.25">
      <c r="A969">
        <v>-0.27</v>
      </c>
      <c r="B969">
        <v>-11.65</v>
      </c>
      <c r="C969">
        <v>0.63</v>
      </c>
      <c r="D969">
        <v>33344</v>
      </c>
      <c r="E969">
        <f t="shared" si="15"/>
        <v>3.3343999999999999E-2</v>
      </c>
      <c r="F969">
        <f>SUM($E$2:E969)</f>
        <v>23.026636000000007</v>
      </c>
    </row>
    <row r="970" spans="1:6" x14ac:dyDescent="0.25">
      <c r="A970">
        <v>0.35</v>
      </c>
      <c r="B970">
        <v>-7.06</v>
      </c>
      <c r="C970">
        <v>-0.67</v>
      </c>
      <c r="D970">
        <v>21020</v>
      </c>
      <c r="E970">
        <f t="shared" si="15"/>
        <v>2.102E-2</v>
      </c>
      <c r="F970">
        <f>SUM($E$2:E970)</f>
        <v>23.047656000000007</v>
      </c>
    </row>
    <row r="971" spans="1:6" x14ac:dyDescent="0.25">
      <c r="A971">
        <v>1.18</v>
      </c>
      <c r="B971">
        <v>-7.81</v>
      </c>
      <c r="C971">
        <v>0.86</v>
      </c>
      <c r="D971">
        <v>22536</v>
      </c>
      <c r="E971">
        <f t="shared" si="15"/>
        <v>2.2536E-2</v>
      </c>
      <c r="F971">
        <f>SUM($E$2:E971)</f>
        <v>23.070192000000006</v>
      </c>
    </row>
    <row r="972" spans="1:6" x14ac:dyDescent="0.25">
      <c r="A972">
        <v>1.73</v>
      </c>
      <c r="B972">
        <v>-10.039999999999999</v>
      </c>
      <c r="C972">
        <v>1.45</v>
      </c>
      <c r="D972">
        <v>27764</v>
      </c>
      <c r="E972">
        <f t="shared" si="15"/>
        <v>2.7764E-2</v>
      </c>
      <c r="F972">
        <f>SUM($E$2:E972)</f>
        <v>23.097956000000007</v>
      </c>
    </row>
    <row r="973" spans="1:6" x14ac:dyDescent="0.25">
      <c r="A973">
        <v>0.9</v>
      </c>
      <c r="B973">
        <v>-11.34</v>
      </c>
      <c r="C973">
        <v>-0.08</v>
      </c>
      <c r="D973">
        <v>20968</v>
      </c>
      <c r="E973">
        <f t="shared" si="15"/>
        <v>2.0968000000000001E-2</v>
      </c>
      <c r="F973">
        <f>SUM($E$2:E973)</f>
        <v>23.118924000000007</v>
      </c>
    </row>
    <row r="974" spans="1:6" x14ac:dyDescent="0.25">
      <c r="A974">
        <v>0.43</v>
      </c>
      <c r="B974">
        <v>-10.28</v>
      </c>
      <c r="C974">
        <v>0.75</v>
      </c>
      <c r="D974">
        <v>22584</v>
      </c>
      <c r="E974">
        <f t="shared" si="15"/>
        <v>2.2584E-2</v>
      </c>
      <c r="F974">
        <f>SUM($E$2:E974)</f>
        <v>23.141508000000005</v>
      </c>
    </row>
    <row r="975" spans="1:6" x14ac:dyDescent="0.25">
      <c r="A975">
        <v>0.82</v>
      </c>
      <c r="B975">
        <v>-9.41</v>
      </c>
      <c r="C975">
        <v>0.39</v>
      </c>
      <c r="D975">
        <v>27832</v>
      </c>
      <c r="E975">
        <f t="shared" si="15"/>
        <v>2.7831999999999999E-2</v>
      </c>
      <c r="F975">
        <f>SUM($E$2:E975)</f>
        <v>23.169340000000005</v>
      </c>
    </row>
    <row r="976" spans="1:6" x14ac:dyDescent="0.25">
      <c r="A976">
        <v>1.33</v>
      </c>
      <c r="B976">
        <v>-9.02</v>
      </c>
      <c r="C976">
        <v>0.98</v>
      </c>
      <c r="D976">
        <v>20944</v>
      </c>
      <c r="E976">
        <f t="shared" si="15"/>
        <v>2.0944000000000001E-2</v>
      </c>
      <c r="F976">
        <f>SUM($E$2:E976)</f>
        <v>23.190284000000005</v>
      </c>
    </row>
    <row r="977" spans="1:6" x14ac:dyDescent="0.25">
      <c r="A977">
        <v>0.08</v>
      </c>
      <c r="B977">
        <v>-10.36</v>
      </c>
      <c r="C977">
        <v>0.2</v>
      </c>
      <c r="D977">
        <v>22440</v>
      </c>
      <c r="E977">
        <f t="shared" si="15"/>
        <v>2.2440000000000002E-2</v>
      </c>
      <c r="F977">
        <f>SUM($E$2:E977)</f>
        <v>23.212724000000005</v>
      </c>
    </row>
    <row r="978" spans="1:6" x14ac:dyDescent="0.25">
      <c r="A978">
        <v>1.65</v>
      </c>
      <c r="B978">
        <v>-9.77</v>
      </c>
      <c r="C978">
        <v>0.47</v>
      </c>
      <c r="D978">
        <v>27884</v>
      </c>
      <c r="E978">
        <f t="shared" si="15"/>
        <v>2.7883999999999999E-2</v>
      </c>
      <c r="F978">
        <f>SUM($E$2:E978)</f>
        <v>23.240608000000005</v>
      </c>
    </row>
    <row r="979" spans="1:6" x14ac:dyDescent="0.25">
      <c r="A979">
        <v>0.75</v>
      </c>
      <c r="B979">
        <v>-9.9600000000000009</v>
      </c>
      <c r="C979">
        <v>0.59</v>
      </c>
      <c r="D979">
        <v>20948</v>
      </c>
      <c r="E979">
        <f t="shared" si="15"/>
        <v>2.0948000000000001E-2</v>
      </c>
      <c r="F979">
        <f>SUM($E$2:E979)</f>
        <v>23.261556000000006</v>
      </c>
    </row>
    <row r="980" spans="1:6" x14ac:dyDescent="0.25">
      <c r="A980">
        <v>1.33</v>
      </c>
      <c r="B980">
        <v>-9.14</v>
      </c>
      <c r="C980">
        <v>0.51</v>
      </c>
      <c r="D980">
        <v>22436</v>
      </c>
      <c r="E980">
        <f t="shared" si="15"/>
        <v>2.2436000000000001E-2</v>
      </c>
      <c r="F980">
        <f>SUM($E$2:E980)</f>
        <v>23.283992000000005</v>
      </c>
    </row>
    <row r="981" spans="1:6" x14ac:dyDescent="0.25">
      <c r="A981">
        <v>1.18</v>
      </c>
      <c r="B981">
        <v>-9.92</v>
      </c>
      <c r="C981">
        <v>0</v>
      </c>
      <c r="D981">
        <v>27904</v>
      </c>
      <c r="E981">
        <f t="shared" si="15"/>
        <v>2.7904000000000002E-2</v>
      </c>
      <c r="F981">
        <f>SUM($E$2:E981)</f>
        <v>23.311896000000004</v>
      </c>
    </row>
    <row r="982" spans="1:6" x14ac:dyDescent="0.25">
      <c r="A982">
        <v>0.08</v>
      </c>
      <c r="B982">
        <v>-10.51</v>
      </c>
      <c r="C982">
        <v>-0.31</v>
      </c>
      <c r="D982">
        <v>20808</v>
      </c>
      <c r="E982">
        <f t="shared" si="15"/>
        <v>2.0808E-2</v>
      </c>
      <c r="F982">
        <f>SUM($E$2:E982)</f>
        <v>23.332704000000003</v>
      </c>
    </row>
    <row r="983" spans="1:6" x14ac:dyDescent="0.25">
      <c r="A983">
        <v>-0.16</v>
      </c>
      <c r="B983">
        <v>-10.55</v>
      </c>
      <c r="C983">
        <v>0.08</v>
      </c>
      <c r="D983">
        <v>22568</v>
      </c>
      <c r="E983">
        <f t="shared" si="15"/>
        <v>2.2568000000000001E-2</v>
      </c>
      <c r="F983">
        <f>SUM($E$2:E983)</f>
        <v>23.355272000000003</v>
      </c>
    </row>
    <row r="984" spans="1:6" x14ac:dyDescent="0.25">
      <c r="A984">
        <v>0.51</v>
      </c>
      <c r="B984">
        <v>-10.08</v>
      </c>
      <c r="C984">
        <v>0.47</v>
      </c>
      <c r="D984">
        <v>27820</v>
      </c>
      <c r="E984">
        <f t="shared" si="15"/>
        <v>2.7820000000000001E-2</v>
      </c>
      <c r="F984">
        <f>SUM($E$2:E984)</f>
        <v>23.383092000000001</v>
      </c>
    </row>
    <row r="985" spans="1:6" x14ac:dyDescent="0.25">
      <c r="A985">
        <v>0.31</v>
      </c>
      <c r="B985">
        <v>-9.89</v>
      </c>
      <c r="C985">
        <v>1.06</v>
      </c>
      <c r="D985">
        <v>20932</v>
      </c>
      <c r="E985">
        <f t="shared" si="15"/>
        <v>2.0931999999999999E-2</v>
      </c>
      <c r="F985">
        <f>SUM($E$2:E985)</f>
        <v>23.404024</v>
      </c>
    </row>
    <row r="986" spans="1:6" x14ac:dyDescent="0.25">
      <c r="A986">
        <v>0.82</v>
      </c>
      <c r="B986">
        <v>-9.1</v>
      </c>
      <c r="C986">
        <v>0.31</v>
      </c>
      <c r="D986">
        <v>22512</v>
      </c>
      <c r="E986">
        <f t="shared" si="15"/>
        <v>2.2512000000000001E-2</v>
      </c>
      <c r="F986">
        <f>SUM($E$2:E986)</f>
        <v>23.426535999999999</v>
      </c>
    </row>
    <row r="987" spans="1:6" x14ac:dyDescent="0.25">
      <c r="A987">
        <v>0.67</v>
      </c>
      <c r="B987">
        <v>-10</v>
      </c>
      <c r="C987">
        <v>-0.27</v>
      </c>
      <c r="D987">
        <v>27656</v>
      </c>
      <c r="E987">
        <f t="shared" si="15"/>
        <v>2.7656E-2</v>
      </c>
      <c r="F987">
        <f>SUM($E$2:E987)</f>
        <v>23.454191999999999</v>
      </c>
    </row>
    <row r="988" spans="1:6" x14ac:dyDescent="0.25">
      <c r="A988">
        <v>0.24</v>
      </c>
      <c r="B988">
        <v>-10.51</v>
      </c>
      <c r="C988">
        <v>-0.43</v>
      </c>
      <c r="D988">
        <v>20988</v>
      </c>
      <c r="E988">
        <f t="shared" si="15"/>
        <v>2.0988E-2</v>
      </c>
      <c r="F988">
        <f>SUM($E$2:E988)</f>
        <v>23.475179999999998</v>
      </c>
    </row>
    <row r="989" spans="1:6" x14ac:dyDescent="0.25">
      <c r="A989">
        <v>0.35</v>
      </c>
      <c r="B989">
        <v>-10.24</v>
      </c>
      <c r="C989">
        <v>-0.12</v>
      </c>
      <c r="D989">
        <v>22600</v>
      </c>
      <c r="E989">
        <f t="shared" si="15"/>
        <v>2.2599999999999999E-2</v>
      </c>
      <c r="F989">
        <f>SUM($E$2:E989)</f>
        <v>23.497779999999999</v>
      </c>
    </row>
    <row r="990" spans="1:6" x14ac:dyDescent="0.25">
      <c r="A990">
        <v>0.94</v>
      </c>
      <c r="B990">
        <v>-9.65</v>
      </c>
      <c r="C990">
        <v>0.51</v>
      </c>
      <c r="D990">
        <v>32336</v>
      </c>
      <c r="E990">
        <f t="shared" si="15"/>
        <v>3.2335999999999997E-2</v>
      </c>
      <c r="F990">
        <f>SUM($E$2:E990)</f>
        <v>23.530116</v>
      </c>
    </row>
    <row r="991" spans="1:6" x14ac:dyDescent="0.25">
      <c r="A991">
        <v>0.24</v>
      </c>
      <c r="B991">
        <v>-10.32</v>
      </c>
      <c r="C991">
        <v>-0.04</v>
      </c>
      <c r="D991">
        <v>21712</v>
      </c>
      <c r="E991">
        <f t="shared" si="15"/>
        <v>2.1711999999999999E-2</v>
      </c>
      <c r="F991">
        <f>SUM($E$2:E991)</f>
        <v>23.551828</v>
      </c>
    </row>
    <row r="992" spans="1:6" x14ac:dyDescent="0.25">
      <c r="A992">
        <v>0.67</v>
      </c>
      <c r="B992">
        <v>-10.59</v>
      </c>
      <c r="C992">
        <v>-0.24</v>
      </c>
      <c r="D992">
        <v>25256</v>
      </c>
      <c r="E992">
        <f t="shared" si="15"/>
        <v>2.5256000000000001E-2</v>
      </c>
      <c r="F992">
        <f>SUM($E$2:E992)</f>
        <v>23.577083999999999</v>
      </c>
    </row>
    <row r="993" spans="1:6" x14ac:dyDescent="0.25">
      <c r="A993">
        <v>0.78</v>
      </c>
      <c r="B993">
        <v>-10.08</v>
      </c>
      <c r="C993">
        <v>-0.04</v>
      </c>
      <c r="D993">
        <v>24288</v>
      </c>
      <c r="E993">
        <f t="shared" si="15"/>
        <v>2.4288000000000001E-2</v>
      </c>
      <c r="F993">
        <f>SUM($E$2:E993)</f>
        <v>23.601371999999998</v>
      </c>
    </row>
    <row r="994" spans="1:6" x14ac:dyDescent="0.25">
      <c r="A994">
        <v>0.43</v>
      </c>
      <c r="B994">
        <v>-10</v>
      </c>
      <c r="C994">
        <v>0.16</v>
      </c>
      <c r="D994">
        <v>21800</v>
      </c>
      <c r="E994">
        <f t="shared" si="15"/>
        <v>2.18E-2</v>
      </c>
      <c r="F994">
        <f>SUM($E$2:E994)</f>
        <v>23.623171999999997</v>
      </c>
    </row>
    <row r="995" spans="1:6" x14ac:dyDescent="0.25">
      <c r="A995">
        <v>1.26</v>
      </c>
      <c r="B995">
        <v>-9.89</v>
      </c>
      <c r="C995">
        <v>0.71</v>
      </c>
      <c r="D995">
        <v>25192</v>
      </c>
      <c r="E995">
        <f t="shared" si="15"/>
        <v>2.5191999999999999E-2</v>
      </c>
      <c r="F995">
        <f>SUM($E$2:E995)</f>
        <v>23.648363999999997</v>
      </c>
    </row>
    <row r="996" spans="1:6" x14ac:dyDescent="0.25">
      <c r="A996">
        <v>0.9</v>
      </c>
      <c r="B996">
        <v>-10.199999999999999</v>
      </c>
      <c r="C996">
        <v>-0.24</v>
      </c>
      <c r="D996">
        <v>24200</v>
      </c>
      <c r="E996">
        <f t="shared" si="15"/>
        <v>2.4199999999999999E-2</v>
      </c>
      <c r="F996">
        <f>SUM($E$2:E996)</f>
        <v>23.672563999999998</v>
      </c>
    </row>
    <row r="997" spans="1:6" x14ac:dyDescent="0.25">
      <c r="A997">
        <v>0.55000000000000004</v>
      </c>
      <c r="B997">
        <v>-10.039999999999999</v>
      </c>
      <c r="C997">
        <v>-0.35</v>
      </c>
      <c r="D997">
        <v>21796</v>
      </c>
      <c r="E997">
        <f t="shared" si="15"/>
        <v>2.1795999999999999E-2</v>
      </c>
      <c r="F997">
        <f>SUM($E$2:E997)</f>
        <v>23.694359999999996</v>
      </c>
    </row>
    <row r="998" spans="1:6" x14ac:dyDescent="0.25">
      <c r="A998">
        <v>1.02</v>
      </c>
      <c r="B998">
        <v>-9.89</v>
      </c>
      <c r="C998">
        <v>0.31</v>
      </c>
      <c r="D998">
        <v>25236</v>
      </c>
      <c r="E998">
        <f t="shared" si="15"/>
        <v>2.5236000000000001E-2</v>
      </c>
      <c r="F998">
        <f>SUM($E$2:E998)</f>
        <v>23.719595999999996</v>
      </c>
    </row>
    <row r="999" spans="1:6" x14ac:dyDescent="0.25">
      <c r="A999">
        <v>1.18</v>
      </c>
      <c r="B999">
        <v>-9.65</v>
      </c>
      <c r="C999">
        <v>0.12</v>
      </c>
      <c r="D999">
        <v>24228</v>
      </c>
      <c r="E999">
        <f t="shared" si="15"/>
        <v>2.4228E-2</v>
      </c>
      <c r="F999">
        <f>SUM($E$2:E999)</f>
        <v>23.743823999999996</v>
      </c>
    </row>
    <row r="1000" spans="1:6" x14ac:dyDescent="0.25">
      <c r="A1000">
        <v>1.18</v>
      </c>
      <c r="B1000">
        <v>-10.43</v>
      </c>
      <c r="C1000">
        <v>0.27</v>
      </c>
      <c r="D1000">
        <v>21544</v>
      </c>
      <c r="E1000">
        <f t="shared" si="15"/>
        <v>2.1544000000000001E-2</v>
      </c>
      <c r="F1000">
        <f>SUM($E$2:E1000)</f>
        <v>23.765367999999995</v>
      </c>
    </row>
    <row r="1001" spans="1:6" x14ac:dyDescent="0.25">
      <c r="A1001">
        <v>1.61</v>
      </c>
      <c r="B1001">
        <v>-10</v>
      </c>
      <c r="C1001">
        <v>-0.47</v>
      </c>
      <c r="D1001">
        <v>25116</v>
      </c>
      <c r="E1001">
        <f t="shared" si="15"/>
        <v>2.5115999999999999E-2</v>
      </c>
      <c r="F1001">
        <f>SUM($E$2:E1001)</f>
        <v>23.790483999999996</v>
      </c>
    </row>
    <row r="1002" spans="1:6" x14ac:dyDescent="0.25">
      <c r="A1002">
        <v>1.1000000000000001</v>
      </c>
      <c r="B1002">
        <v>-10.199999999999999</v>
      </c>
      <c r="C1002">
        <v>-0.24</v>
      </c>
      <c r="D1002">
        <v>24336</v>
      </c>
      <c r="E1002">
        <f t="shared" si="15"/>
        <v>2.4336E-2</v>
      </c>
      <c r="F1002">
        <f>SUM($E$2:E1002)</f>
        <v>23.814819999999997</v>
      </c>
    </row>
    <row r="1003" spans="1:6" x14ac:dyDescent="0.25">
      <c r="A1003">
        <v>0.86</v>
      </c>
      <c r="B1003">
        <v>-10.36</v>
      </c>
      <c r="C1003">
        <v>0.24</v>
      </c>
      <c r="D1003">
        <v>21672</v>
      </c>
      <c r="E1003">
        <f t="shared" si="15"/>
        <v>2.1672E-2</v>
      </c>
      <c r="F1003">
        <f>SUM($E$2:E1003)</f>
        <v>23.836491999999996</v>
      </c>
    </row>
    <row r="1004" spans="1:6" x14ac:dyDescent="0.25">
      <c r="A1004">
        <v>0.35</v>
      </c>
      <c r="B1004">
        <v>-10.87</v>
      </c>
      <c r="C1004">
        <v>-0.35</v>
      </c>
      <c r="D1004">
        <v>25204</v>
      </c>
      <c r="E1004">
        <f t="shared" si="15"/>
        <v>2.5204000000000001E-2</v>
      </c>
      <c r="F1004">
        <f>SUM($E$2:E1004)</f>
        <v>23.861695999999995</v>
      </c>
    </row>
    <row r="1005" spans="1:6" x14ac:dyDescent="0.25">
      <c r="A1005">
        <v>0.39</v>
      </c>
      <c r="B1005">
        <v>-10.43</v>
      </c>
      <c r="C1005">
        <v>0</v>
      </c>
      <c r="D1005">
        <v>24256</v>
      </c>
      <c r="E1005">
        <f t="shared" si="15"/>
        <v>2.4256E-2</v>
      </c>
      <c r="F1005">
        <f>SUM($E$2:E1005)</f>
        <v>23.885951999999996</v>
      </c>
    </row>
    <row r="1006" spans="1:6" x14ac:dyDescent="0.25">
      <c r="A1006">
        <v>1.06</v>
      </c>
      <c r="B1006">
        <v>-9.41</v>
      </c>
      <c r="C1006">
        <v>-0.12</v>
      </c>
      <c r="D1006">
        <v>21720</v>
      </c>
      <c r="E1006">
        <f t="shared" si="15"/>
        <v>2.172E-2</v>
      </c>
      <c r="F1006">
        <f>SUM($E$2:E1006)</f>
        <v>23.907671999999994</v>
      </c>
    </row>
    <row r="1007" spans="1:6" x14ac:dyDescent="0.25">
      <c r="A1007">
        <v>1.61</v>
      </c>
      <c r="B1007">
        <v>-10.08</v>
      </c>
      <c r="C1007">
        <v>-0.16</v>
      </c>
      <c r="D1007">
        <v>25000</v>
      </c>
      <c r="E1007">
        <f t="shared" si="15"/>
        <v>2.5000000000000001E-2</v>
      </c>
      <c r="F1007">
        <f>SUM($E$2:E1007)</f>
        <v>23.932671999999993</v>
      </c>
    </row>
    <row r="1008" spans="1:6" x14ac:dyDescent="0.25">
      <c r="A1008">
        <v>2.04</v>
      </c>
      <c r="B1008">
        <v>-10.55</v>
      </c>
      <c r="C1008">
        <v>-0.47</v>
      </c>
      <c r="D1008">
        <v>24320</v>
      </c>
      <c r="E1008">
        <f t="shared" si="15"/>
        <v>2.4320000000000001E-2</v>
      </c>
      <c r="F1008">
        <f>SUM($E$2:E1008)</f>
        <v>23.956991999999993</v>
      </c>
    </row>
    <row r="1009" spans="1:6" x14ac:dyDescent="0.25">
      <c r="A1009">
        <v>2.39</v>
      </c>
      <c r="B1009">
        <v>-10.4</v>
      </c>
      <c r="C1009">
        <v>-0.94</v>
      </c>
      <c r="D1009">
        <v>21652</v>
      </c>
      <c r="E1009">
        <f t="shared" si="15"/>
        <v>2.1652000000000001E-2</v>
      </c>
      <c r="F1009">
        <f>SUM($E$2:E1009)</f>
        <v>23.978643999999992</v>
      </c>
    </row>
    <row r="1010" spans="1:6" x14ac:dyDescent="0.25">
      <c r="A1010">
        <v>3.18</v>
      </c>
      <c r="B1010">
        <v>-9.65</v>
      </c>
      <c r="C1010">
        <v>-0.75</v>
      </c>
      <c r="D1010">
        <v>25148</v>
      </c>
      <c r="E1010">
        <f t="shared" si="15"/>
        <v>2.5148E-2</v>
      </c>
      <c r="F1010">
        <f>SUM($E$2:E1010)</f>
        <v>24.003791999999994</v>
      </c>
    </row>
    <row r="1011" spans="1:6" x14ac:dyDescent="0.25">
      <c r="A1011">
        <v>3.33</v>
      </c>
      <c r="B1011">
        <v>-10.199999999999999</v>
      </c>
      <c r="C1011">
        <v>-0.55000000000000004</v>
      </c>
      <c r="D1011">
        <v>28644</v>
      </c>
      <c r="E1011">
        <f t="shared" si="15"/>
        <v>2.8643999999999999E-2</v>
      </c>
      <c r="F1011">
        <f>SUM($E$2:E1011)</f>
        <v>24.032435999999993</v>
      </c>
    </row>
    <row r="1012" spans="1:6" x14ac:dyDescent="0.25">
      <c r="A1012">
        <v>3.37</v>
      </c>
      <c r="B1012">
        <v>-9.89</v>
      </c>
      <c r="C1012">
        <v>-0.63</v>
      </c>
      <c r="D1012">
        <v>22432</v>
      </c>
      <c r="E1012">
        <f t="shared" si="15"/>
        <v>2.2432000000000001E-2</v>
      </c>
      <c r="F1012">
        <f>SUM($E$2:E1012)</f>
        <v>24.054867999999992</v>
      </c>
    </row>
    <row r="1013" spans="1:6" x14ac:dyDescent="0.25">
      <c r="A1013">
        <v>2.75</v>
      </c>
      <c r="B1013">
        <v>-9.49</v>
      </c>
      <c r="C1013">
        <v>-0.31</v>
      </c>
      <c r="D1013">
        <v>27384</v>
      </c>
      <c r="E1013">
        <f t="shared" si="15"/>
        <v>2.7383999999999999E-2</v>
      </c>
      <c r="F1013">
        <f>SUM($E$2:E1013)</f>
        <v>24.082251999999993</v>
      </c>
    </row>
    <row r="1014" spans="1:6" x14ac:dyDescent="0.25">
      <c r="A1014">
        <v>2.98</v>
      </c>
      <c r="B1014">
        <v>-9.3000000000000007</v>
      </c>
      <c r="C1014">
        <v>-0.63</v>
      </c>
      <c r="D1014">
        <v>20752</v>
      </c>
      <c r="E1014">
        <f t="shared" si="15"/>
        <v>2.0752E-2</v>
      </c>
      <c r="F1014">
        <f>SUM($E$2:E1014)</f>
        <v>24.103003999999995</v>
      </c>
    </row>
    <row r="1015" spans="1:6" x14ac:dyDescent="0.25">
      <c r="A1015">
        <v>2.67</v>
      </c>
      <c r="B1015">
        <v>-9.89</v>
      </c>
      <c r="C1015">
        <v>-0.39</v>
      </c>
      <c r="D1015">
        <v>22212</v>
      </c>
      <c r="E1015">
        <f t="shared" si="15"/>
        <v>2.2211999999999999E-2</v>
      </c>
      <c r="F1015">
        <f>SUM($E$2:E1015)</f>
        <v>24.125215999999995</v>
      </c>
    </row>
    <row r="1016" spans="1:6" x14ac:dyDescent="0.25">
      <c r="A1016">
        <v>1.61</v>
      </c>
      <c r="B1016">
        <v>-10.32</v>
      </c>
      <c r="C1016">
        <v>-0.2</v>
      </c>
      <c r="D1016">
        <v>27588</v>
      </c>
      <c r="E1016">
        <f t="shared" si="15"/>
        <v>2.7588000000000001E-2</v>
      </c>
      <c r="F1016">
        <f>SUM($E$2:E1016)</f>
        <v>24.152803999999996</v>
      </c>
    </row>
    <row r="1017" spans="1:6" x14ac:dyDescent="0.25">
      <c r="A1017">
        <v>2.16</v>
      </c>
      <c r="B1017">
        <v>-10.16</v>
      </c>
      <c r="C1017">
        <v>-0.67</v>
      </c>
      <c r="D1017">
        <v>20692</v>
      </c>
      <c r="E1017">
        <f t="shared" si="15"/>
        <v>2.0691999999999999E-2</v>
      </c>
      <c r="F1017">
        <f>SUM($E$2:E1017)</f>
        <v>24.173495999999997</v>
      </c>
    </row>
    <row r="1018" spans="1:6" x14ac:dyDescent="0.25">
      <c r="A1018">
        <v>2.4300000000000002</v>
      </c>
      <c r="B1018">
        <v>-9.61</v>
      </c>
      <c r="C1018">
        <v>-0.31</v>
      </c>
      <c r="D1018">
        <v>22432</v>
      </c>
      <c r="E1018">
        <f t="shared" si="15"/>
        <v>2.2432000000000001E-2</v>
      </c>
      <c r="F1018">
        <f>SUM($E$2:E1018)</f>
        <v>24.195927999999995</v>
      </c>
    </row>
    <row r="1019" spans="1:6" x14ac:dyDescent="0.25">
      <c r="A1019">
        <v>3.02</v>
      </c>
      <c r="B1019">
        <v>-9.41</v>
      </c>
      <c r="C1019">
        <v>-0.51</v>
      </c>
      <c r="D1019">
        <v>27564</v>
      </c>
      <c r="E1019">
        <f t="shared" si="15"/>
        <v>2.7564000000000002E-2</v>
      </c>
      <c r="F1019">
        <f>SUM($E$2:E1019)</f>
        <v>24.223491999999997</v>
      </c>
    </row>
    <row r="1020" spans="1:6" x14ac:dyDescent="0.25">
      <c r="A1020">
        <v>3.02</v>
      </c>
      <c r="B1020">
        <v>-9.65</v>
      </c>
      <c r="C1020">
        <v>-1.06</v>
      </c>
      <c r="D1020">
        <v>20676</v>
      </c>
      <c r="E1020">
        <f t="shared" si="15"/>
        <v>2.0676E-2</v>
      </c>
      <c r="F1020">
        <f>SUM($E$2:E1020)</f>
        <v>24.244167999999998</v>
      </c>
    </row>
    <row r="1021" spans="1:6" x14ac:dyDescent="0.25">
      <c r="A1021">
        <v>2.9</v>
      </c>
      <c r="B1021">
        <v>-10.28</v>
      </c>
      <c r="C1021">
        <v>-0.63</v>
      </c>
      <c r="D1021">
        <v>22368</v>
      </c>
      <c r="E1021">
        <f t="shared" si="15"/>
        <v>2.2367999999999999E-2</v>
      </c>
      <c r="F1021">
        <f>SUM($E$2:E1021)</f>
        <v>24.266535999999999</v>
      </c>
    </row>
    <row r="1022" spans="1:6" x14ac:dyDescent="0.25">
      <c r="A1022">
        <v>2.86</v>
      </c>
      <c r="B1022">
        <v>-9.65</v>
      </c>
      <c r="C1022">
        <v>0</v>
      </c>
      <c r="D1022">
        <v>27628</v>
      </c>
      <c r="E1022">
        <f t="shared" si="15"/>
        <v>2.7628E-2</v>
      </c>
      <c r="F1022">
        <f>SUM($E$2:E1022)</f>
        <v>24.294163999999999</v>
      </c>
    </row>
    <row r="1023" spans="1:6" x14ac:dyDescent="0.25">
      <c r="A1023">
        <v>3.18</v>
      </c>
      <c r="B1023">
        <v>-9.81</v>
      </c>
      <c r="C1023">
        <v>-0.2</v>
      </c>
      <c r="D1023">
        <v>20688</v>
      </c>
      <c r="E1023">
        <f t="shared" si="15"/>
        <v>2.0688000000000002E-2</v>
      </c>
      <c r="F1023">
        <f>SUM($E$2:E1023)</f>
        <v>24.314851999999998</v>
      </c>
    </row>
    <row r="1024" spans="1:6" x14ac:dyDescent="0.25">
      <c r="A1024">
        <v>5.92</v>
      </c>
      <c r="B1024">
        <v>-13.89</v>
      </c>
      <c r="C1024">
        <v>-0.31</v>
      </c>
      <c r="D1024">
        <v>22388</v>
      </c>
      <c r="E1024">
        <f t="shared" si="15"/>
        <v>2.2388000000000002E-2</v>
      </c>
      <c r="F1024">
        <f>SUM($E$2:E1024)</f>
        <v>24.337239999999998</v>
      </c>
    </row>
    <row r="1025" spans="1:6" x14ac:dyDescent="0.25">
      <c r="A1025">
        <v>2.79</v>
      </c>
      <c r="B1025">
        <v>-9.69</v>
      </c>
      <c r="C1025">
        <v>-0.12</v>
      </c>
      <c r="D1025">
        <v>27420</v>
      </c>
      <c r="E1025">
        <f t="shared" si="15"/>
        <v>2.742E-2</v>
      </c>
      <c r="F1025">
        <f>SUM($E$2:E1025)</f>
        <v>24.364659999999997</v>
      </c>
    </row>
    <row r="1026" spans="1:6" x14ac:dyDescent="0.25">
      <c r="A1026">
        <v>3.22</v>
      </c>
      <c r="B1026">
        <v>-9.89</v>
      </c>
      <c r="C1026">
        <v>-0.51</v>
      </c>
      <c r="D1026">
        <v>20728</v>
      </c>
      <c r="E1026">
        <f t="shared" si="15"/>
        <v>2.0728E-2</v>
      </c>
      <c r="F1026">
        <f>SUM($E$2:E1026)</f>
        <v>24.385387999999995</v>
      </c>
    </row>
    <row r="1027" spans="1:6" x14ac:dyDescent="0.25">
      <c r="A1027">
        <v>2.59</v>
      </c>
      <c r="B1027">
        <v>-9.57</v>
      </c>
      <c r="C1027">
        <v>-0.55000000000000004</v>
      </c>
      <c r="D1027">
        <v>22228</v>
      </c>
      <c r="E1027">
        <f t="shared" ref="E1027:E1090" si="16">D1027/1000000</f>
        <v>2.2228000000000001E-2</v>
      </c>
      <c r="F1027">
        <f>SUM($E$2:E1027)</f>
        <v>24.407615999999994</v>
      </c>
    </row>
    <row r="1028" spans="1:6" x14ac:dyDescent="0.25">
      <c r="A1028">
        <v>2.63</v>
      </c>
      <c r="B1028">
        <v>-10.28</v>
      </c>
      <c r="C1028">
        <v>-0.39</v>
      </c>
      <c r="D1028">
        <v>27520</v>
      </c>
      <c r="E1028">
        <f t="shared" si="16"/>
        <v>2.7519999999999999E-2</v>
      </c>
      <c r="F1028">
        <f>SUM($E$2:E1028)</f>
        <v>24.435135999999993</v>
      </c>
    </row>
    <row r="1029" spans="1:6" x14ac:dyDescent="0.25">
      <c r="A1029">
        <v>2</v>
      </c>
      <c r="B1029">
        <v>-10.63</v>
      </c>
      <c r="C1029">
        <v>-0.78</v>
      </c>
      <c r="D1029">
        <v>20720</v>
      </c>
      <c r="E1029">
        <f t="shared" si="16"/>
        <v>2.0719999999999999E-2</v>
      </c>
      <c r="F1029">
        <f>SUM($E$2:E1029)</f>
        <v>24.455855999999994</v>
      </c>
    </row>
    <row r="1030" spans="1:6" x14ac:dyDescent="0.25">
      <c r="A1030">
        <v>2.2400000000000002</v>
      </c>
      <c r="B1030">
        <v>-9.69</v>
      </c>
      <c r="C1030">
        <v>-0.27</v>
      </c>
      <c r="D1030">
        <v>22416</v>
      </c>
      <c r="E1030">
        <f t="shared" si="16"/>
        <v>2.2415999999999998E-2</v>
      </c>
      <c r="F1030">
        <f>SUM($E$2:E1030)</f>
        <v>24.478271999999993</v>
      </c>
    </row>
    <row r="1031" spans="1:6" x14ac:dyDescent="0.25">
      <c r="A1031">
        <v>2.82</v>
      </c>
      <c r="B1031">
        <v>-10.199999999999999</v>
      </c>
      <c r="C1031">
        <v>-0.31</v>
      </c>
      <c r="D1031">
        <v>27528</v>
      </c>
      <c r="E1031">
        <f t="shared" si="16"/>
        <v>2.7528E-2</v>
      </c>
      <c r="F1031">
        <f>SUM($E$2:E1031)</f>
        <v>24.505799999999994</v>
      </c>
    </row>
    <row r="1032" spans="1:6" x14ac:dyDescent="0.25">
      <c r="A1032">
        <v>2.5499999999999998</v>
      </c>
      <c r="B1032">
        <v>-9.02</v>
      </c>
      <c r="C1032">
        <v>0.12</v>
      </c>
      <c r="D1032">
        <v>42800</v>
      </c>
      <c r="E1032">
        <f t="shared" si="16"/>
        <v>4.2799999999999998E-2</v>
      </c>
      <c r="F1032">
        <f>SUM($E$2:E1032)</f>
        <v>24.548599999999993</v>
      </c>
    </row>
    <row r="1033" spans="1:6" x14ac:dyDescent="0.25">
      <c r="A1033">
        <v>2.31</v>
      </c>
      <c r="B1033">
        <v>-10.4</v>
      </c>
      <c r="C1033">
        <v>0</v>
      </c>
      <c r="D1033">
        <v>23872</v>
      </c>
      <c r="E1033">
        <f t="shared" si="16"/>
        <v>2.3872000000000001E-2</v>
      </c>
      <c r="F1033">
        <f>SUM($E$2:E1033)</f>
        <v>24.572471999999994</v>
      </c>
    </row>
    <row r="1034" spans="1:6" x14ac:dyDescent="0.25">
      <c r="A1034">
        <v>3.18</v>
      </c>
      <c r="B1034">
        <v>-9.49</v>
      </c>
      <c r="C1034">
        <v>-0.2</v>
      </c>
      <c r="D1034">
        <v>21236</v>
      </c>
      <c r="E1034">
        <f t="shared" si="16"/>
        <v>2.1236000000000001E-2</v>
      </c>
      <c r="F1034">
        <f>SUM($E$2:E1034)</f>
        <v>24.593707999999992</v>
      </c>
    </row>
    <row r="1035" spans="1:6" x14ac:dyDescent="0.25">
      <c r="A1035">
        <v>2.16</v>
      </c>
      <c r="B1035">
        <v>-10.08</v>
      </c>
      <c r="C1035">
        <v>-0.39</v>
      </c>
      <c r="D1035">
        <v>24796</v>
      </c>
      <c r="E1035">
        <f t="shared" si="16"/>
        <v>2.4795999999999999E-2</v>
      </c>
      <c r="F1035">
        <f>SUM($E$2:E1035)</f>
        <v>24.618503999999991</v>
      </c>
    </row>
    <row r="1036" spans="1:6" x14ac:dyDescent="0.25">
      <c r="A1036">
        <v>3.1</v>
      </c>
      <c r="B1036">
        <v>-9.77</v>
      </c>
      <c r="C1036">
        <v>-0.67</v>
      </c>
      <c r="D1036">
        <v>23888</v>
      </c>
      <c r="E1036">
        <f t="shared" si="16"/>
        <v>2.3888E-2</v>
      </c>
      <c r="F1036">
        <f>SUM($E$2:E1036)</f>
        <v>24.64239199999999</v>
      </c>
    </row>
    <row r="1037" spans="1:6" x14ac:dyDescent="0.25">
      <c r="A1037">
        <v>3.1</v>
      </c>
      <c r="B1037">
        <v>-9.69</v>
      </c>
      <c r="C1037">
        <v>-0.51</v>
      </c>
      <c r="D1037">
        <v>21316</v>
      </c>
      <c r="E1037">
        <f t="shared" si="16"/>
        <v>2.1316000000000002E-2</v>
      </c>
      <c r="F1037">
        <f>SUM($E$2:E1037)</f>
        <v>24.663707999999989</v>
      </c>
    </row>
    <row r="1038" spans="1:6" x14ac:dyDescent="0.25">
      <c r="A1038">
        <v>2.98</v>
      </c>
      <c r="B1038">
        <v>-8.5500000000000007</v>
      </c>
      <c r="C1038">
        <v>-0.08</v>
      </c>
      <c r="D1038">
        <v>24756</v>
      </c>
      <c r="E1038">
        <f t="shared" si="16"/>
        <v>2.4756E-2</v>
      </c>
      <c r="F1038">
        <f>SUM($E$2:E1038)</f>
        <v>24.688463999999989</v>
      </c>
    </row>
    <row r="1039" spans="1:6" x14ac:dyDescent="0.25">
      <c r="A1039">
        <v>2.98</v>
      </c>
      <c r="B1039">
        <v>-9.81</v>
      </c>
      <c r="C1039">
        <v>-0.43</v>
      </c>
      <c r="D1039">
        <v>23812</v>
      </c>
      <c r="E1039">
        <f t="shared" si="16"/>
        <v>2.3812E-2</v>
      </c>
      <c r="F1039">
        <f>SUM($E$2:E1039)</f>
        <v>24.712275999999989</v>
      </c>
    </row>
    <row r="1040" spans="1:6" x14ac:dyDescent="0.25">
      <c r="A1040">
        <v>3.1</v>
      </c>
      <c r="B1040">
        <v>-10.43</v>
      </c>
      <c r="C1040">
        <v>-0.47</v>
      </c>
      <c r="D1040">
        <v>21184</v>
      </c>
      <c r="E1040">
        <f t="shared" si="16"/>
        <v>2.1184000000000001E-2</v>
      </c>
      <c r="F1040">
        <f>SUM($E$2:E1040)</f>
        <v>24.73345999999999</v>
      </c>
    </row>
    <row r="1041" spans="1:6" x14ac:dyDescent="0.25">
      <c r="A1041">
        <v>2.08</v>
      </c>
      <c r="B1041">
        <v>-9.69</v>
      </c>
      <c r="C1041">
        <v>0.51</v>
      </c>
      <c r="D1041">
        <v>24648</v>
      </c>
      <c r="E1041">
        <f t="shared" si="16"/>
        <v>2.4648E-2</v>
      </c>
      <c r="F1041">
        <f>SUM($E$2:E1041)</f>
        <v>24.758107999999989</v>
      </c>
    </row>
    <row r="1042" spans="1:6" x14ac:dyDescent="0.25">
      <c r="A1042">
        <v>1.61</v>
      </c>
      <c r="B1042">
        <v>-10.36</v>
      </c>
      <c r="C1042">
        <v>-0.16</v>
      </c>
      <c r="D1042">
        <v>23648</v>
      </c>
      <c r="E1042">
        <f t="shared" si="16"/>
        <v>2.3647999999999999E-2</v>
      </c>
      <c r="F1042">
        <f>SUM($E$2:E1042)</f>
        <v>24.781755999999991</v>
      </c>
    </row>
    <row r="1043" spans="1:6" x14ac:dyDescent="0.25">
      <c r="A1043">
        <v>2.2799999999999998</v>
      </c>
      <c r="B1043">
        <v>-10.43</v>
      </c>
      <c r="C1043">
        <v>-0.67</v>
      </c>
      <c r="D1043">
        <v>21184</v>
      </c>
      <c r="E1043">
        <f t="shared" si="16"/>
        <v>2.1184000000000001E-2</v>
      </c>
      <c r="F1043">
        <f>SUM($E$2:E1043)</f>
        <v>24.802939999999992</v>
      </c>
    </row>
    <row r="1044" spans="1:6" x14ac:dyDescent="0.25">
      <c r="A1044">
        <v>2.5099999999999998</v>
      </c>
      <c r="B1044">
        <v>-11.02</v>
      </c>
      <c r="C1044">
        <v>-0.55000000000000004</v>
      </c>
      <c r="D1044">
        <v>24760</v>
      </c>
      <c r="E1044">
        <f t="shared" si="16"/>
        <v>2.4760000000000001E-2</v>
      </c>
      <c r="F1044">
        <f>SUM($E$2:E1044)</f>
        <v>24.827699999999993</v>
      </c>
    </row>
    <row r="1045" spans="1:6" x14ac:dyDescent="0.25">
      <c r="A1045">
        <v>3.06</v>
      </c>
      <c r="B1045">
        <v>-9.18</v>
      </c>
      <c r="C1045">
        <v>-0.43</v>
      </c>
      <c r="D1045">
        <v>23932</v>
      </c>
      <c r="E1045">
        <f t="shared" si="16"/>
        <v>2.3931999999999998E-2</v>
      </c>
      <c r="F1045">
        <f>SUM($E$2:E1045)</f>
        <v>24.851631999999992</v>
      </c>
    </row>
    <row r="1046" spans="1:6" x14ac:dyDescent="0.25">
      <c r="A1046">
        <v>2.4700000000000002</v>
      </c>
      <c r="B1046">
        <v>-8.94</v>
      </c>
      <c r="C1046">
        <v>-0.63</v>
      </c>
      <c r="D1046">
        <v>21232</v>
      </c>
      <c r="E1046">
        <f t="shared" si="16"/>
        <v>2.1232000000000001E-2</v>
      </c>
      <c r="F1046">
        <f>SUM($E$2:E1046)</f>
        <v>24.872863999999993</v>
      </c>
    </row>
    <row r="1047" spans="1:6" x14ac:dyDescent="0.25">
      <c r="A1047">
        <v>2.04</v>
      </c>
      <c r="B1047">
        <v>-10.98</v>
      </c>
      <c r="C1047">
        <v>-0.67</v>
      </c>
      <c r="D1047">
        <v>24700</v>
      </c>
      <c r="E1047">
        <f t="shared" si="16"/>
        <v>2.47E-2</v>
      </c>
      <c r="F1047">
        <f>SUM($E$2:E1047)</f>
        <v>24.897563999999992</v>
      </c>
    </row>
    <row r="1048" spans="1:6" x14ac:dyDescent="0.25">
      <c r="A1048">
        <v>2.94</v>
      </c>
      <c r="B1048">
        <v>-9.4499999999999993</v>
      </c>
      <c r="C1048">
        <v>-0.75</v>
      </c>
      <c r="D1048">
        <v>23836</v>
      </c>
      <c r="E1048">
        <f t="shared" si="16"/>
        <v>2.3836E-2</v>
      </c>
      <c r="F1048">
        <f>SUM($E$2:E1048)</f>
        <v>24.921399999999991</v>
      </c>
    </row>
    <row r="1049" spans="1:6" x14ac:dyDescent="0.25">
      <c r="A1049">
        <v>2.12</v>
      </c>
      <c r="B1049">
        <v>-8.7899999999999991</v>
      </c>
      <c r="C1049">
        <v>-0.75</v>
      </c>
      <c r="D1049">
        <v>21288</v>
      </c>
      <c r="E1049">
        <f t="shared" si="16"/>
        <v>2.1288000000000001E-2</v>
      </c>
      <c r="F1049">
        <f>SUM($E$2:E1049)</f>
        <v>24.94268799999999</v>
      </c>
    </row>
    <row r="1050" spans="1:6" x14ac:dyDescent="0.25">
      <c r="A1050">
        <v>1.92</v>
      </c>
      <c r="B1050">
        <v>-10</v>
      </c>
      <c r="C1050">
        <v>-1.18</v>
      </c>
      <c r="D1050">
        <v>24664</v>
      </c>
      <c r="E1050">
        <f t="shared" si="16"/>
        <v>2.4663999999999998E-2</v>
      </c>
      <c r="F1050">
        <f>SUM($E$2:E1050)</f>
        <v>24.967351999999991</v>
      </c>
    </row>
    <row r="1051" spans="1:6" x14ac:dyDescent="0.25">
      <c r="A1051">
        <v>1.61</v>
      </c>
      <c r="B1051">
        <v>-9.49</v>
      </c>
      <c r="C1051">
        <v>-0.16</v>
      </c>
      <c r="D1051">
        <v>23720</v>
      </c>
      <c r="E1051">
        <f t="shared" si="16"/>
        <v>2.3720000000000001E-2</v>
      </c>
      <c r="F1051">
        <f>SUM($E$2:E1051)</f>
        <v>24.991071999999992</v>
      </c>
    </row>
    <row r="1052" spans="1:6" x14ac:dyDescent="0.25">
      <c r="A1052">
        <v>2.16</v>
      </c>
      <c r="B1052">
        <v>-10.199999999999999</v>
      </c>
      <c r="C1052">
        <v>-0.43</v>
      </c>
      <c r="D1052">
        <v>21296</v>
      </c>
      <c r="E1052">
        <f t="shared" si="16"/>
        <v>2.1295999999999999E-2</v>
      </c>
      <c r="F1052">
        <f>SUM($E$2:E1052)</f>
        <v>25.012367999999991</v>
      </c>
    </row>
    <row r="1053" spans="1:6" x14ac:dyDescent="0.25">
      <c r="A1053">
        <v>2.59</v>
      </c>
      <c r="B1053">
        <v>-10.32</v>
      </c>
      <c r="C1053">
        <v>-1.02</v>
      </c>
      <c r="D1053">
        <v>32808</v>
      </c>
      <c r="E1053">
        <f t="shared" si="16"/>
        <v>3.2807999999999997E-2</v>
      </c>
      <c r="F1053">
        <f>SUM($E$2:E1053)</f>
        <v>25.045175999999991</v>
      </c>
    </row>
    <row r="1054" spans="1:6" x14ac:dyDescent="0.25">
      <c r="A1054">
        <v>2.75</v>
      </c>
      <c r="B1054">
        <v>-10.24</v>
      </c>
      <c r="C1054">
        <v>0.2</v>
      </c>
      <c r="D1054">
        <v>20884</v>
      </c>
      <c r="E1054">
        <f t="shared" si="16"/>
        <v>2.0884E-2</v>
      </c>
      <c r="F1054">
        <f>SUM($E$2:E1054)</f>
        <v>25.06605999999999</v>
      </c>
    </row>
    <row r="1055" spans="1:6" x14ac:dyDescent="0.25">
      <c r="A1055">
        <v>3.45</v>
      </c>
      <c r="B1055">
        <v>-9.2200000000000006</v>
      </c>
      <c r="C1055">
        <v>-0.9</v>
      </c>
      <c r="D1055">
        <v>22444</v>
      </c>
      <c r="E1055">
        <f t="shared" si="16"/>
        <v>2.2443999999999999E-2</v>
      </c>
      <c r="F1055">
        <f>SUM($E$2:E1055)</f>
        <v>25.08850399999999</v>
      </c>
    </row>
    <row r="1056" spans="1:6" x14ac:dyDescent="0.25">
      <c r="A1056">
        <v>1.92</v>
      </c>
      <c r="B1056">
        <v>-9.9600000000000009</v>
      </c>
      <c r="C1056">
        <v>-0.12</v>
      </c>
      <c r="D1056">
        <v>27796</v>
      </c>
      <c r="E1056">
        <f t="shared" si="16"/>
        <v>2.7796000000000001E-2</v>
      </c>
      <c r="F1056">
        <f>SUM($E$2:E1056)</f>
        <v>25.116299999999988</v>
      </c>
    </row>
    <row r="1057" spans="1:6" x14ac:dyDescent="0.25">
      <c r="A1057">
        <v>2</v>
      </c>
      <c r="B1057">
        <v>-9.73</v>
      </c>
      <c r="C1057">
        <v>-0.86</v>
      </c>
      <c r="D1057">
        <v>20944</v>
      </c>
      <c r="E1057">
        <f t="shared" si="16"/>
        <v>2.0944000000000001E-2</v>
      </c>
      <c r="F1057">
        <f>SUM($E$2:E1057)</f>
        <v>25.137243999999988</v>
      </c>
    </row>
    <row r="1058" spans="1:6" x14ac:dyDescent="0.25">
      <c r="A1058">
        <v>1.53</v>
      </c>
      <c r="B1058">
        <v>-10.24</v>
      </c>
      <c r="C1058">
        <v>-0.67</v>
      </c>
      <c r="D1058">
        <v>22432</v>
      </c>
      <c r="E1058">
        <f t="shared" si="16"/>
        <v>2.2432000000000001E-2</v>
      </c>
      <c r="F1058">
        <f>SUM($E$2:E1058)</f>
        <v>25.159675999999987</v>
      </c>
    </row>
    <row r="1059" spans="1:6" x14ac:dyDescent="0.25">
      <c r="A1059">
        <v>2.39</v>
      </c>
      <c r="B1059">
        <v>-10.43</v>
      </c>
      <c r="C1059">
        <v>-0.82</v>
      </c>
      <c r="D1059">
        <v>27840</v>
      </c>
      <c r="E1059">
        <f t="shared" si="16"/>
        <v>2.784E-2</v>
      </c>
      <c r="F1059">
        <f>SUM($E$2:E1059)</f>
        <v>25.187515999999988</v>
      </c>
    </row>
    <row r="1060" spans="1:6" x14ac:dyDescent="0.25">
      <c r="A1060">
        <v>2.31</v>
      </c>
      <c r="B1060">
        <v>-11.14</v>
      </c>
      <c r="C1060">
        <v>-0.55000000000000004</v>
      </c>
      <c r="D1060">
        <v>20856</v>
      </c>
      <c r="E1060">
        <f t="shared" si="16"/>
        <v>2.0856E-2</v>
      </c>
      <c r="F1060">
        <f>SUM($E$2:E1060)</f>
        <v>25.208371999999986</v>
      </c>
    </row>
    <row r="1061" spans="1:6" x14ac:dyDescent="0.25">
      <c r="A1061">
        <v>2.98</v>
      </c>
      <c r="B1061">
        <v>-9.92</v>
      </c>
      <c r="C1061">
        <v>0.2</v>
      </c>
      <c r="D1061">
        <v>22500</v>
      </c>
      <c r="E1061">
        <f t="shared" si="16"/>
        <v>2.2499999999999999E-2</v>
      </c>
      <c r="F1061">
        <f>SUM($E$2:E1061)</f>
        <v>25.230871999999987</v>
      </c>
    </row>
    <row r="1062" spans="1:6" x14ac:dyDescent="0.25">
      <c r="A1062">
        <v>2.71</v>
      </c>
      <c r="B1062">
        <v>-10.87</v>
      </c>
      <c r="C1062">
        <v>-0.51</v>
      </c>
      <c r="D1062">
        <v>27636</v>
      </c>
      <c r="E1062">
        <f t="shared" si="16"/>
        <v>2.7636000000000001E-2</v>
      </c>
      <c r="F1062">
        <f>SUM($E$2:E1062)</f>
        <v>25.258507999999988</v>
      </c>
    </row>
    <row r="1063" spans="1:6" x14ac:dyDescent="0.25">
      <c r="A1063">
        <v>2.94</v>
      </c>
      <c r="B1063">
        <v>-10.24</v>
      </c>
      <c r="C1063">
        <v>-0.98</v>
      </c>
      <c r="D1063">
        <v>20844</v>
      </c>
      <c r="E1063">
        <f t="shared" si="16"/>
        <v>2.0844000000000001E-2</v>
      </c>
      <c r="F1063">
        <f>SUM($E$2:E1063)</f>
        <v>25.279351999999989</v>
      </c>
    </row>
    <row r="1064" spans="1:6" x14ac:dyDescent="0.25">
      <c r="A1064">
        <v>1.96</v>
      </c>
      <c r="B1064">
        <v>-8.5500000000000007</v>
      </c>
      <c r="C1064">
        <v>-0.16</v>
      </c>
      <c r="D1064">
        <v>22488</v>
      </c>
      <c r="E1064">
        <f t="shared" si="16"/>
        <v>2.2488000000000001E-2</v>
      </c>
      <c r="F1064">
        <f>SUM($E$2:E1064)</f>
        <v>25.301839999999988</v>
      </c>
    </row>
    <row r="1065" spans="1:6" x14ac:dyDescent="0.25">
      <c r="A1065">
        <v>1.96</v>
      </c>
      <c r="B1065">
        <v>-9.26</v>
      </c>
      <c r="C1065">
        <v>0.59</v>
      </c>
      <c r="D1065">
        <v>27624</v>
      </c>
      <c r="E1065">
        <f t="shared" si="16"/>
        <v>2.7623999999999999E-2</v>
      </c>
      <c r="F1065">
        <f>SUM($E$2:E1065)</f>
        <v>25.329463999999987</v>
      </c>
    </row>
    <row r="1066" spans="1:6" x14ac:dyDescent="0.25">
      <c r="A1066">
        <v>2.08</v>
      </c>
      <c r="B1066">
        <v>-10.43</v>
      </c>
      <c r="C1066">
        <v>-0.98</v>
      </c>
      <c r="D1066">
        <v>20796</v>
      </c>
      <c r="E1066">
        <f t="shared" si="16"/>
        <v>2.0795999999999999E-2</v>
      </c>
      <c r="F1066">
        <f>SUM($E$2:E1066)</f>
        <v>25.350259999999988</v>
      </c>
    </row>
    <row r="1067" spans="1:6" x14ac:dyDescent="0.25">
      <c r="A1067">
        <v>1.61</v>
      </c>
      <c r="B1067">
        <v>-10.199999999999999</v>
      </c>
      <c r="C1067">
        <v>-0.75</v>
      </c>
      <c r="D1067">
        <v>22484</v>
      </c>
      <c r="E1067">
        <f t="shared" si="16"/>
        <v>2.2484000000000001E-2</v>
      </c>
      <c r="F1067">
        <f>SUM($E$2:E1067)</f>
        <v>25.372743999999987</v>
      </c>
    </row>
    <row r="1068" spans="1:6" x14ac:dyDescent="0.25">
      <c r="A1068">
        <v>1.53</v>
      </c>
      <c r="B1068">
        <v>-9.77</v>
      </c>
      <c r="C1068">
        <v>-0.71</v>
      </c>
      <c r="D1068">
        <v>27652</v>
      </c>
      <c r="E1068">
        <f t="shared" si="16"/>
        <v>2.7651999999999999E-2</v>
      </c>
      <c r="F1068">
        <f>SUM($E$2:E1068)</f>
        <v>25.400395999999986</v>
      </c>
    </row>
    <row r="1069" spans="1:6" x14ac:dyDescent="0.25">
      <c r="A1069">
        <v>2.79</v>
      </c>
      <c r="B1069">
        <v>-9.34</v>
      </c>
      <c r="C1069">
        <v>0.31</v>
      </c>
      <c r="D1069">
        <v>20836</v>
      </c>
      <c r="E1069">
        <f t="shared" si="16"/>
        <v>2.0836E-2</v>
      </c>
      <c r="F1069">
        <f>SUM($E$2:E1069)</f>
        <v>25.421231999999986</v>
      </c>
    </row>
    <row r="1070" spans="1:6" x14ac:dyDescent="0.25">
      <c r="A1070">
        <v>2.5499999999999998</v>
      </c>
      <c r="B1070">
        <v>-10.79</v>
      </c>
      <c r="C1070">
        <v>-0.78</v>
      </c>
      <c r="D1070">
        <v>22432</v>
      </c>
      <c r="E1070">
        <f t="shared" si="16"/>
        <v>2.2432000000000001E-2</v>
      </c>
      <c r="F1070">
        <f>SUM($E$2:E1070)</f>
        <v>25.443663999999984</v>
      </c>
    </row>
    <row r="1071" spans="1:6" x14ac:dyDescent="0.25">
      <c r="A1071">
        <v>3.18</v>
      </c>
      <c r="B1071">
        <v>-10.75</v>
      </c>
      <c r="C1071">
        <v>-0.94</v>
      </c>
      <c r="D1071">
        <v>27640</v>
      </c>
      <c r="E1071">
        <f t="shared" si="16"/>
        <v>2.7640000000000001E-2</v>
      </c>
      <c r="F1071">
        <f>SUM($E$2:E1071)</f>
        <v>25.471303999999986</v>
      </c>
    </row>
    <row r="1072" spans="1:6" x14ac:dyDescent="0.25">
      <c r="A1072">
        <v>3.3</v>
      </c>
      <c r="B1072">
        <v>-10</v>
      </c>
      <c r="C1072">
        <v>-0.82</v>
      </c>
      <c r="D1072">
        <v>20964</v>
      </c>
      <c r="E1072">
        <f t="shared" si="16"/>
        <v>2.0964E-2</v>
      </c>
      <c r="F1072">
        <f>SUM($E$2:E1072)</f>
        <v>25.492267999999985</v>
      </c>
    </row>
    <row r="1073" spans="1:6" x14ac:dyDescent="0.25">
      <c r="A1073">
        <v>3.06</v>
      </c>
      <c r="B1073">
        <v>-9.69</v>
      </c>
      <c r="C1073">
        <v>-1.02</v>
      </c>
      <c r="D1073">
        <v>22492</v>
      </c>
      <c r="E1073">
        <f t="shared" si="16"/>
        <v>2.2492000000000002E-2</v>
      </c>
      <c r="F1073">
        <f>SUM($E$2:E1073)</f>
        <v>25.514759999999985</v>
      </c>
    </row>
    <row r="1074" spans="1:6" x14ac:dyDescent="0.25">
      <c r="A1074">
        <v>1.84</v>
      </c>
      <c r="B1074">
        <v>-9.14</v>
      </c>
      <c r="C1074">
        <v>-0.31</v>
      </c>
      <c r="D1074">
        <v>32316</v>
      </c>
      <c r="E1074">
        <f t="shared" si="16"/>
        <v>3.2315999999999998E-2</v>
      </c>
      <c r="F1074">
        <f>SUM($E$2:E1074)</f>
        <v>25.547075999999986</v>
      </c>
    </row>
    <row r="1075" spans="1:6" x14ac:dyDescent="0.25">
      <c r="A1075">
        <v>1.41</v>
      </c>
      <c r="B1075">
        <v>-9.81</v>
      </c>
      <c r="C1075">
        <v>-1.1000000000000001</v>
      </c>
      <c r="D1075">
        <v>21744</v>
      </c>
      <c r="E1075">
        <f t="shared" si="16"/>
        <v>2.1743999999999999E-2</v>
      </c>
      <c r="F1075">
        <f>SUM($E$2:E1075)</f>
        <v>25.568819999999988</v>
      </c>
    </row>
    <row r="1076" spans="1:6" x14ac:dyDescent="0.25">
      <c r="A1076">
        <v>2.04</v>
      </c>
      <c r="B1076">
        <v>-10.08</v>
      </c>
      <c r="C1076">
        <v>-0.27</v>
      </c>
      <c r="D1076">
        <v>25104</v>
      </c>
      <c r="E1076">
        <f t="shared" si="16"/>
        <v>2.5104000000000001E-2</v>
      </c>
      <c r="F1076">
        <f>SUM($E$2:E1076)</f>
        <v>25.593923999999987</v>
      </c>
    </row>
    <row r="1077" spans="1:6" x14ac:dyDescent="0.25">
      <c r="A1077">
        <v>1.92</v>
      </c>
      <c r="B1077">
        <v>-10.9</v>
      </c>
      <c r="C1077">
        <v>-0.35</v>
      </c>
      <c r="D1077">
        <v>24216</v>
      </c>
      <c r="E1077">
        <f t="shared" si="16"/>
        <v>2.4216000000000001E-2</v>
      </c>
      <c r="F1077">
        <f>SUM($E$2:E1077)</f>
        <v>25.618139999999986</v>
      </c>
    </row>
    <row r="1078" spans="1:6" x14ac:dyDescent="0.25">
      <c r="A1078">
        <v>1.8</v>
      </c>
      <c r="B1078">
        <v>-9.65</v>
      </c>
      <c r="C1078">
        <v>-0.35</v>
      </c>
      <c r="D1078">
        <v>21592</v>
      </c>
      <c r="E1078">
        <f t="shared" si="16"/>
        <v>2.1592E-2</v>
      </c>
      <c r="F1078">
        <f>SUM($E$2:E1078)</f>
        <v>25.639731999999984</v>
      </c>
    </row>
    <row r="1079" spans="1:6" x14ac:dyDescent="0.25">
      <c r="A1079">
        <v>2.5099999999999998</v>
      </c>
      <c r="B1079">
        <v>-9.26</v>
      </c>
      <c r="C1079">
        <v>-0.08</v>
      </c>
      <c r="D1079">
        <v>25056</v>
      </c>
      <c r="E1079">
        <f t="shared" si="16"/>
        <v>2.5055999999999998E-2</v>
      </c>
      <c r="F1079">
        <f>SUM($E$2:E1079)</f>
        <v>25.664787999999984</v>
      </c>
    </row>
    <row r="1080" spans="1:6" x14ac:dyDescent="0.25">
      <c r="A1080">
        <v>2.63</v>
      </c>
      <c r="B1080">
        <v>-11.02</v>
      </c>
      <c r="C1080">
        <v>-0.71</v>
      </c>
      <c r="D1080">
        <v>24240</v>
      </c>
      <c r="E1080">
        <f t="shared" si="16"/>
        <v>2.4240000000000001E-2</v>
      </c>
      <c r="F1080">
        <f>SUM($E$2:E1080)</f>
        <v>25.689027999999983</v>
      </c>
    </row>
    <row r="1081" spans="1:6" x14ac:dyDescent="0.25">
      <c r="A1081">
        <v>2.71</v>
      </c>
      <c r="B1081">
        <v>-9.18</v>
      </c>
      <c r="C1081">
        <v>-0.39</v>
      </c>
      <c r="D1081">
        <v>21764</v>
      </c>
      <c r="E1081">
        <f t="shared" si="16"/>
        <v>2.1763999999999999E-2</v>
      </c>
      <c r="F1081">
        <f>SUM($E$2:E1081)</f>
        <v>25.710791999999984</v>
      </c>
    </row>
    <row r="1082" spans="1:6" x14ac:dyDescent="0.25">
      <c r="A1082">
        <v>2</v>
      </c>
      <c r="B1082">
        <v>-9.14</v>
      </c>
      <c r="C1082">
        <v>-0.86</v>
      </c>
      <c r="D1082">
        <v>25040</v>
      </c>
      <c r="E1082">
        <f t="shared" si="16"/>
        <v>2.504E-2</v>
      </c>
      <c r="F1082">
        <f>SUM($E$2:E1082)</f>
        <v>25.735831999999984</v>
      </c>
    </row>
    <row r="1083" spans="1:6" x14ac:dyDescent="0.25">
      <c r="A1083">
        <v>2</v>
      </c>
      <c r="B1083">
        <v>-9.57</v>
      </c>
      <c r="C1083">
        <v>0.12</v>
      </c>
      <c r="D1083">
        <v>24228</v>
      </c>
      <c r="E1083">
        <f t="shared" si="16"/>
        <v>2.4228E-2</v>
      </c>
      <c r="F1083">
        <f>SUM($E$2:E1083)</f>
        <v>25.760059999999985</v>
      </c>
    </row>
    <row r="1084" spans="1:6" x14ac:dyDescent="0.25">
      <c r="A1084">
        <v>2.4700000000000002</v>
      </c>
      <c r="B1084">
        <v>-10.24</v>
      </c>
      <c r="C1084">
        <v>-0.78</v>
      </c>
      <c r="D1084">
        <v>21692</v>
      </c>
      <c r="E1084">
        <f t="shared" si="16"/>
        <v>2.1691999999999999E-2</v>
      </c>
      <c r="F1084">
        <f>SUM($E$2:E1084)</f>
        <v>25.781751999999987</v>
      </c>
    </row>
    <row r="1085" spans="1:6" x14ac:dyDescent="0.25">
      <c r="A1085">
        <v>2.12</v>
      </c>
      <c r="B1085">
        <v>-8.9</v>
      </c>
      <c r="C1085">
        <v>-0.78</v>
      </c>
      <c r="D1085">
        <v>25108</v>
      </c>
      <c r="E1085">
        <f t="shared" si="16"/>
        <v>2.5107999999999998E-2</v>
      </c>
      <c r="F1085">
        <f>SUM($E$2:E1085)</f>
        <v>25.806859999999986</v>
      </c>
    </row>
    <row r="1086" spans="1:6" x14ac:dyDescent="0.25">
      <c r="A1086">
        <v>3.8</v>
      </c>
      <c r="B1086">
        <v>-10.87</v>
      </c>
      <c r="C1086">
        <v>-0.75</v>
      </c>
      <c r="D1086">
        <v>24408</v>
      </c>
      <c r="E1086">
        <f t="shared" si="16"/>
        <v>2.4407999999999999E-2</v>
      </c>
      <c r="F1086">
        <f>SUM($E$2:E1086)</f>
        <v>25.831267999999987</v>
      </c>
    </row>
    <row r="1087" spans="1:6" x14ac:dyDescent="0.25">
      <c r="A1087">
        <v>3.53</v>
      </c>
      <c r="B1087">
        <v>-11.53</v>
      </c>
      <c r="C1087">
        <v>-0.82</v>
      </c>
      <c r="D1087">
        <v>21760</v>
      </c>
      <c r="E1087">
        <f t="shared" si="16"/>
        <v>2.1760000000000002E-2</v>
      </c>
      <c r="F1087">
        <f>SUM($E$2:E1087)</f>
        <v>25.853027999999988</v>
      </c>
    </row>
    <row r="1088" spans="1:6" x14ac:dyDescent="0.25">
      <c r="A1088">
        <v>3.1</v>
      </c>
      <c r="B1088">
        <v>-9.3000000000000007</v>
      </c>
      <c r="C1088">
        <v>0.31</v>
      </c>
      <c r="D1088">
        <v>25200</v>
      </c>
      <c r="E1088">
        <f t="shared" si="16"/>
        <v>2.52E-2</v>
      </c>
      <c r="F1088">
        <f>SUM($E$2:E1088)</f>
        <v>25.878227999999989</v>
      </c>
    </row>
    <row r="1089" spans="1:6" x14ac:dyDescent="0.25">
      <c r="A1089">
        <v>3.14</v>
      </c>
      <c r="B1089">
        <v>-9.65</v>
      </c>
      <c r="C1089">
        <v>0.2</v>
      </c>
      <c r="D1089">
        <v>24200</v>
      </c>
      <c r="E1089">
        <f t="shared" si="16"/>
        <v>2.4199999999999999E-2</v>
      </c>
      <c r="F1089">
        <f>SUM($E$2:E1089)</f>
        <v>25.90242799999999</v>
      </c>
    </row>
    <row r="1090" spans="1:6" x14ac:dyDescent="0.25">
      <c r="A1090">
        <v>2.86</v>
      </c>
      <c r="B1090">
        <v>-10.55</v>
      </c>
      <c r="C1090">
        <v>-1.06</v>
      </c>
      <c r="D1090">
        <v>21468</v>
      </c>
      <c r="E1090">
        <f t="shared" si="16"/>
        <v>2.1468000000000001E-2</v>
      </c>
      <c r="F1090">
        <f>SUM($E$2:E1090)</f>
        <v>25.923895999999989</v>
      </c>
    </row>
    <row r="1091" spans="1:6" x14ac:dyDescent="0.25">
      <c r="A1091">
        <v>2.67</v>
      </c>
      <c r="B1091">
        <v>-9.02</v>
      </c>
      <c r="C1091">
        <v>0.08</v>
      </c>
      <c r="D1091">
        <v>25020</v>
      </c>
      <c r="E1091">
        <f t="shared" ref="E1091:E1154" si="17">D1091/1000000</f>
        <v>2.5020000000000001E-2</v>
      </c>
      <c r="F1091">
        <f>SUM($E$2:E1091)</f>
        <v>25.94891599999999</v>
      </c>
    </row>
    <row r="1092" spans="1:6" x14ac:dyDescent="0.25">
      <c r="A1092">
        <v>3.06</v>
      </c>
      <c r="B1092">
        <v>-9.73</v>
      </c>
      <c r="C1092">
        <v>-0.04</v>
      </c>
      <c r="D1092">
        <v>24128</v>
      </c>
      <c r="E1092">
        <f t="shared" si="17"/>
        <v>2.4128E-2</v>
      </c>
      <c r="F1092">
        <f>SUM($E$2:E1092)</f>
        <v>25.973043999999991</v>
      </c>
    </row>
    <row r="1093" spans="1:6" x14ac:dyDescent="0.25">
      <c r="A1093">
        <v>4</v>
      </c>
      <c r="B1093">
        <v>-9.85</v>
      </c>
      <c r="C1093">
        <v>0.59</v>
      </c>
      <c r="D1093">
        <v>21500</v>
      </c>
      <c r="E1093">
        <f t="shared" si="17"/>
        <v>2.1499999999999998E-2</v>
      </c>
      <c r="F1093">
        <f>SUM($E$2:E1093)</f>
        <v>25.994543999999991</v>
      </c>
    </row>
    <row r="1094" spans="1:6" x14ac:dyDescent="0.25">
      <c r="A1094">
        <v>2.98</v>
      </c>
      <c r="B1094">
        <v>-10.16</v>
      </c>
      <c r="C1094">
        <v>0.16</v>
      </c>
      <c r="D1094">
        <v>24992</v>
      </c>
      <c r="E1094">
        <f t="shared" si="17"/>
        <v>2.4992E-2</v>
      </c>
      <c r="F1094">
        <f>SUM($E$2:E1094)</f>
        <v>26.019535999999992</v>
      </c>
    </row>
    <row r="1095" spans="1:6" x14ac:dyDescent="0.25">
      <c r="A1095">
        <v>2.63</v>
      </c>
      <c r="B1095">
        <v>-9.85</v>
      </c>
      <c r="C1095">
        <v>-0.9</v>
      </c>
      <c r="D1095">
        <v>24228</v>
      </c>
      <c r="E1095">
        <f t="shared" si="17"/>
        <v>2.4228E-2</v>
      </c>
      <c r="F1095">
        <f>SUM($E$2:E1095)</f>
        <v>26.043763999999992</v>
      </c>
    </row>
    <row r="1096" spans="1:6" x14ac:dyDescent="0.25">
      <c r="A1096">
        <v>2.5099999999999998</v>
      </c>
      <c r="B1096">
        <v>-9.18</v>
      </c>
      <c r="C1096">
        <v>-1.73</v>
      </c>
      <c r="D1096">
        <v>27136</v>
      </c>
      <c r="E1096">
        <f t="shared" si="17"/>
        <v>2.7136E-2</v>
      </c>
      <c r="F1096">
        <f>SUM($E$2:E1096)</f>
        <v>26.070899999999991</v>
      </c>
    </row>
    <row r="1097" spans="1:6" x14ac:dyDescent="0.25">
      <c r="A1097">
        <v>1.57</v>
      </c>
      <c r="B1097">
        <v>-10.36</v>
      </c>
      <c r="C1097">
        <v>-0.82</v>
      </c>
      <c r="D1097">
        <v>27696</v>
      </c>
      <c r="E1097">
        <f t="shared" si="17"/>
        <v>2.7695999999999998E-2</v>
      </c>
      <c r="F1097">
        <f>SUM($E$2:E1097)</f>
        <v>26.09859599999999</v>
      </c>
    </row>
    <row r="1098" spans="1:6" x14ac:dyDescent="0.25">
      <c r="A1098">
        <v>0.98</v>
      </c>
      <c r="B1098">
        <v>-10.63</v>
      </c>
      <c r="C1098">
        <v>-0.63</v>
      </c>
      <c r="D1098">
        <v>20832</v>
      </c>
      <c r="E1098">
        <f t="shared" si="17"/>
        <v>2.0832E-2</v>
      </c>
      <c r="F1098">
        <f>SUM($E$2:E1098)</f>
        <v>26.119427999999989</v>
      </c>
    </row>
    <row r="1099" spans="1:6" x14ac:dyDescent="0.25">
      <c r="A1099">
        <v>1.02</v>
      </c>
      <c r="B1099">
        <v>-10.36</v>
      </c>
      <c r="C1099">
        <v>-0.98</v>
      </c>
      <c r="D1099">
        <v>22496</v>
      </c>
      <c r="E1099">
        <f t="shared" si="17"/>
        <v>2.2495999999999999E-2</v>
      </c>
      <c r="F1099">
        <f>SUM($E$2:E1099)</f>
        <v>26.141923999999989</v>
      </c>
    </row>
    <row r="1100" spans="1:6" x14ac:dyDescent="0.25">
      <c r="A1100">
        <v>1.69</v>
      </c>
      <c r="B1100">
        <v>-10.28</v>
      </c>
      <c r="C1100">
        <v>-0.35</v>
      </c>
      <c r="D1100">
        <v>27692</v>
      </c>
      <c r="E1100">
        <f t="shared" si="17"/>
        <v>2.7692000000000001E-2</v>
      </c>
      <c r="F1100">
        <f>SUM($E$2:E1100)</f>
        <v>26.169615999999987</v>
      </c>
    </row>
    <row r="1101" spans="1:6" x14ac:dyDescent="0.25">
      <c r="A1101">
        <v>2.75</v>
      </c>
      <c r="B1101">
        <v>-10.08</v>
      </c>
      <c r="C1101">
        <v>-0.08</v>
      </c>
      <c r="D1101">
        <v>20980</v>
      </c>
      <c r="E1101">
        <f t="shared" si="17"/>
        <v>2.0979999999999999E-2</v>
      </c>
      <c r="F1101">
        <f>SUM($E$2:E1101)</f>
        <v>26.190595999999989</v>
      </c>
    </row>
    <row r="1102" spans="1:6" x14ac:dyDescent="0.25">
      <c r="A1102">
        <v>2</v>
      </c>
      <c r="B1102">
        <v>-10.24</v>
      </c>
      <c r="C1102">
        <v>-0.67</v>
      </c>
      <c r="D1102">
        <v>22144</v>
      </c>
      <c r="E1102">
        <f t="shared" si="17"/>
        <v>2.2144E-2</v>
      </c>
      <c r="F1102">
        <f>SUM($E$2:E1102)</f>
        <v>26.212739999999989</v>
      </c>
    </row>
    <row r="1103" spans="1:6" x14ac:dyDescent="0.25">
      <c r="A1103">
        <v>3.06</v>
      </c>
      <c r="B1103">
        <v>-8.51</v>
      </c>
      <c r="C1103">
        <v>-0.63</v>
      </c>
      <c r="D1103">
        <v>27780</v>
      </c>
      <c r="E1103">
        <f t="shared" si="17"/>
        <v>2.7779999999999999E-2</v>
      </c>
      <c r="F1103">
        <f>SUM($E$2:E1103)</f>
        <v>26.240519999999989</v>
      </c>
    </row>
    <row r="1104" spans="1:6" x14ac:dyDescent="0.25">
      <c r="A1104">
        <v>3.22</v>
      </c>
      <c r="B1104">
        <v>-8.2799999999999994</v>
      </c>
      <c r="C1104">
        <v>-0.2</v>
      </c>
      <c r="D1104">
        <v>23604</v>
      </c>
      <c r="E1104">
        <f t="shared" si="17"/>
        <v>2.3604E-2</v>
      </c>
      <c r="F1104">
        <f>SUM($E$2:E1104)</f>
        <v>26.264123999999988</v>
      </c>
    </row>
    <row r="1105" spans="1:6" x14ac:dyDescent="0.25">
      <c r="A1105">
        <v>2.86</v>
      </c>
      <c r="B1105">
        <v>-10</v>
      </c>
      <c r="C1105">
        <v>-0.16</v>
      </c>
      <c r="D1105">
        <v>27112</v>
      </c>
      <c r="E1105">
        <f t="shared" si="17"/>
        <v>2.7112000000000001E-2</v>
      </c>
      <c r="F1105">
        <f>SUM($E$2:E1105)</f>
        <v>26.291235999999987</v>
      </c>
    </row>
    <row r="1106" spans="1:6" x14ac:dyDescent="0.25">
      <c r="A1106">
        <v>3.41</v>
      </c>
      <c r="B1106">
        <v>-10.47</v>
      </c>
      <c r="C1106">
        <v>-0.9</v>
      </c>
      <c r="D1106">
        <v>28724</v>
      </c>
      <c r="E1106">
        <f t="shared" si="17"/>
        <v>2.8724E-2</v>
      </c>
      <c r="F1106">
        <f>SUM($E$2:E1106)</f>
        <v>26.319959999999988</v>
      </c>
    </row>
    <row r="1107" spans="1:6" x14ac:dyDescent="0.25">
      <c r="A1107">
        <v>3.49</v>
      </c>
      <c r="B1107">
        <v>-9.85</v>
      </c>
      <c r="C1107">
        <v>-0.86</v>
      </c>
      <c r="D1107">
        <v>20964</v>
      </c>
      <c r="E1107">
        <f t="shared" si="17"/>
        <v>2.0964E-2</v>
      </c>
      <c r="F1107">
        <f>SUM($E$2:E1107)</f>
        <v>26.340923999999987</v>
      </c>
    </row>
    <row r="1108" spans="1:6" x14ac:dyDescent="0.25">
      <c r="A1108">
        <v>3.26</v>
      </c>
      <c r="B1108">
        <v>-9.57</v>
      </c>
      <c r="C1108">
        <v>-1.06</v>
      </c>
      <c r="D1108">
        <v>19396</v>
      </c>
      <c r="E1108">
        <f t="shared" si="17"/>
        <v>1.9396E-2</v>
      </c>
      <c r="F1108">
        <f>SUM($E$2:E1108)</f>
        <v>26.360319999999987</v>
      </c>
    </row>
    <row r="1109" spans="1:6" x14ac:dyDescent="0.25">
      <c r="A1109">
        <v>2.79</v>
      </c>
      <c r="B1109">
        <v>-9.26</v>
      </c>
      <c r="C1109">
        <v>-0.43</v>
      </c>
      <c r="D1109">
        <v>22080</v>
      </c>
      <c r="E1109">
        <f t="shared" si="17"/>
        <v>2.2079999999999999E-2</v>
      </c>
      <c r="F1109">
        <f>SUM($E$2:E1109)</f>
        <v>26.382399999999986</v>
      </c>
    </row>
    <row r="1110" spans="1:6" x14ac:dyDescent="0.25">
      <c r="A1110">
        <v>2</v>
      </c>
      <c r="B1110">
        <v>-10.43</v>
      </c>
      <c r="C1110">
        <v>-0.9</v>
      </c>
      <c r="D1110">
        <v>19920</v>
      </c>
      <c r="E1110">
        <f t="shared" si="17"/>
        <v>1.992E-2</v>
      </c>
      <c r="F1110">
        <f>SUM($E$2:E1110)</f>
        <v>26.402319999999985</v>
      </c>
    </row>
    <row r="1111" spans="1:6" x14ac:dyDescent="0.25">
      <c r="A1111">
        <v>2.75</v>
      </c>
      <c r="B1111">
        <v>-9.73</v>
      </c>
      <c r="C1111">
        <v>0.94</v>
      </c>
      <c r="D1111">
        <v>105948</v>
      </c>
      <c r="E1111">
        <f t="shared" si="17"/>
        <v>0.105948</v>
      </c>
      <c r="F1111">
        <f>SUM($E$2:E1111)</f>
        <v>26.508267999999987</v>
      </c>
    </row>
    <row r="1112" spans="1:6" x14ac:dyDescent="0.25">
      <c r="A1112">
        <v>2.39</v>
      </c>
      <c r="B1112">
        <v>-8.98</v>
      </c>
      <c r="C1112">
        <v>-0.47</v>
      </c>
      <c r="D1112">
        <v>21764</v>
      </c>
      <c r="E1112">
        <f t="shared" si="17"/>
        <v>2.1763999999999999E-2</v>
      </c>
      <c r="F1112">
        <f>SUM($E$2:E1112)</f>
        <v>26.530031999999988</v>
      </c>
    </row>
    <row r="1113" spans="1:6" x14ac:dyDescent="0.25">
      <c r="A1113">
        <v>2.98</v>
      </c>
      <c r="B1113">
        <v>-10.51</v>
      </c>
      <c r="C1113">
        <v>-1.18</v>
      </c>
      <c r="D1113">
        <v>25284</v>
      </c>
      <c r="E1113">
        <f t="shared" si="17"/>
        <v>2.5284000000000001E-2</v>
      </c>
      <c r="F1113">
        <f>SUM($E$2:E1113)</f>
        <v>26.555315999999987</v>
      </c>
    </row>
    <row r="1114" spans="1:6" x14ac:dyDescent="0.25">
      <c r="A1114">
        <v>2.39</v>
      </c>
      <c r="B1114">
        <v>-10.94</v>
      </c>
      <c r="C1114">
        <v>-0.98</v>
      </c>
      <c r="D1114">
        <v>24376</v>
      </c>
      <c r="E1114">
        <f t="shared" si="17"/>
        <v>2.4375999999999998E-2</v>
      </c>
      <c r="F1114">
        <f>SUM($E$2:E1114)</f>
        <v>26.579691999999987</v>
      </c>
    </row>
    <row r="1115" spans="1:6" x14ac:dyDescent="0.25">
      <c r="A1115">
        <v>3.1</v>
      </c>
      <c r="B1115">
        <v>-10.199999999999999</v>
      </c>
      <c r="C1115">
        <v>-0.78</v>
      </c>
      <c r="D1115">
        <v>21784</v>
      </c>
      <c r="E1115">
        <f t="shared" si="17"/>
        <v>2.1784000000000001E-2</v>
      </c>
      <c r="F1115">
        <f>SUM($E$2:E1115)</f>
        <v>26.601475999999987</v>
      </c>
    </row>
    <row r="1116" spans="1:6" x14ac:dyDescent="0.25">
      <c r="A1116">
        <v>3.88</v>
      </c>
      <c r="B1116">
        <v>-9.57</v>
      </c>
      <c r="C1116">
        <v>-0.35</v>
      </c>
      <c r="D1116">
        <v>33484</v>
      </c>
      <c r="E1116">
        <f t="shared" si="17"/>
        <v>3.3484E-2</v>
      </c>
      <c r="F1116">
        <f>SUM($E$2:E1116)</f>
        <v>26.634959999999989</v>
      </c>
    </row>
    <row r="1117" spans="1:6" x14ac:dyDescent="0.25">
      <c r="A1117">
        <v>2.39</v>
      </c>
      <c r="B1117">
        <v>-11.3</v>
      </c>
      <c r="C1117">
        <v>-1.02</v>
      </c>
      <c r="D1117">
        <v>20968</v>
      </c>
      <c r="E1117">
        <f t="shared" si="17"/>
        <v>2.0968000000000001E-2</v>
      </c>
      <c r="F1117">
        <f>SUM($E$2:E1117)</f>
        <v>26.655927999999989</v>
      </c>
    </row>
    <row r="1118" spans="1:6" x14ac:dyDescent="0.25">
      <c r="A1118">
        <v>2.71</v>
      </c>
      <c r="B1118">
        <v>-9.65</v>
      </c>
      <c r="C1118">
        <v>-0.39</v>
      </c>
      <c r="D1118">
        <v>22492</v>
      </c>
      <c r="E1118">
        <f t="shared" si="17"/>
        <v>2.2492000000000002E-2</v>
      </c>
      <c r="F1118">
        <f>SUM($E$2:E1118)</f>
        <v>26.678419999999988</v>
      </c>
    </row>
    <row r="1119" spans="1:6" x14ac:dyDescent="0.25">
      <c r="A1119">
        <v>4.24</v>
      </c>
      <c r="B1119">
        <v>-9.02</v>
      </c>
      <c r="C1119">
        <v>-0.86</v>
      </c>
      <c r="D1119">
        <v>28172</v>
      </c>
      <c r="E1119">
        <f t="shared" si="17"/>
        <v>2.8171999999999999E-2</v>
      </c>
      <c r="F1119">
        <f>SUM($E$2:E1119)</f>
        <v>26.70659199999999</v>
      </c>
    </row>
    <row r="1120" spans="1:6" x14ac:dyDescent="0.25">
      <c r="A1120">
        <v>2.59</v>
      </c>
      <c r="B1120">
        <v>-9.57</v>
      </c>
      <c r="C1120">
        <v>-0.9</v>
      </c>
      <c r="D1120">
        <v>20960</v>
      </c>
      <c r="E1120">
        <f t="shared" si="17"/>
        <v>2.0959999999999999E-2</v>
      </c>
      <c r="F1120">
        <f>SUM($E$2:E1120)</f>
        <v>26.727551999999989</v>
      </c>
    </row>
    <row r="1121" spans="1:6" x14ac:dyDescent="0.25">
      <c r="A1121">
        <v>0.98</v>
      </c>
      <c r="B1121">
        <v>-11.41</v>
      </c>
      <c r="C1121">
        <v>-0.75</v>
      </c>
      <c r="D1121">
        <v>22560</v>
      </c>
      <c r="E1121">
        <f t="shared" si="17"/>
        <v>2.256E-2</v>
      </c>
      <c r="F1121">
        <f>SUM($E$2:E1121)</f>
        <v>26.750111999999987</v>
      </c>
    </row>
    <row r="1122" spans="1:6" x14ac:dyDescent="0.25">
      <c r="A1122">
        <v>2.35</v>
      </c>
      <c r="B1122">
        <v>-8.83</v>
      </c>
      <c r="C1122">
        <v>-1.1399999999999999</v>
      </c>
      <c r="D1122">
        <v>27856</v>
      </c>
      <c r="E1122">
        <f t="shared" si="17"/>
        <v>2.7855999999999999E-2</v>
      </c>
      <c r="F1122">
        <f>SUM($E$2:E1122)</f>
        <v>26.777967999999987</v>
      </c>
    </row>
    <row r="1123" spans="1:6" x14ac:dyDescent="0.25">
      <c r="A1123">
        <v>2.04</v>
      </c>
      <c r="B1123">
        <v>-8.8699999999999992</v>
      </c>
      <c r="C1123">
        <v>-1.22</v>
      </c>
      <c r="D1123">
        <v>20952</v>
      </c>
      <c r="E1123">
        <f t="shared" si="17"/>
        <v>2.0951999999999998E-2</v>
      </c>
      <c r="F1123">
        <f>SUM($E$2:E1123)</f>
        <v>26.798919999999988</v>
      </c>
    </row>
    <row r="1124" spans="1:6" x14ac:dyDescent="0.25">
      <c r="A1124">
        <v>1.53</v>
      </c>
      <c r="B1124">
        <v>-11.18</v>
      </c>
      <c r="C1124">
        <v>-1.02</v>
      </c>
      <c r="D1124">
        <v>22500</v>
      </c>
      <c r="E1124">
        <f t="shared" si="17"/>
        <v>2.2499999999999999E-2</v>
      </c>
      <c r="F1124">
        <f>SUM($E$2:E1124)</f>
        <v>26.821419999999989</v>
      </c>
    </row>
    <row r="1125" spans="1:6" x14ac:dyDescent="0.25">
      <c r="A1125">
        <v>2.5499999999999998</v>
      </c>
      <c r="B1125">
        <v>-11.38</v>
      </c>
      <c r="C1125">
        <v>-0.67</v>
      </c>
      <c r="D1125">
        <v>28032</v>
      </c>
      <c r="E1125">
        <f t="shared" si="17"/>
        <v>2.8032000000000001E-2</v>
      </c>
      <c r="F1125">
        <f>SUM($E$2:E1125)</f>
        <v>26.849451999999989</v>
      </c>
    </row>
    <row r="1126" spans="1:6" x14ac:dyDescent="0.25">
      <c r="A1126">
        <v>2.63</v>
      </c>
      <c r="B1126">
        <v>-9.34</v>
      </c>
      <c r="C1126">
        <v>-0.35</v>
      </c>
      <c r="D1126">
        <v>20976</v>
      </c>
      <c r="E1126">
        <f t="shared" si="17"/>
        <v>2.0976000000000002E-2</v>
      </c>
      <c r="F1126">
        <f>SUM($E$2:E1126)</f>
        <v>26.87042799999999</v>
      </c>
    </row>
    <row r="1127" spans="1:6" x14ac:dyDescent="0.25">
      <c r="A1127">
        <v>2.4300000000000002</v>
      </c>
      <c r="B1127">
        <v>-8.24</v>
      </c>
      <c r="C1127">
        <v>-0.43</v>
      </c>
      <c r="D1127">
        <v>22460</v>
      </c>
      <c r="E1127">
        <f t="shared" si="17"/>
        <v>2.2460000000000001E-2</v>
      </c>
      <c r="F1127">
        <f>SUM($E$2:E1127)</f>
        <v>26.892887999999989</v>
      </c>
    </row>
    <row r="1128" spans="1:6" x14ac:dyDescent="0.25">
      <c r="A1128">
        <v>2.5499999999999998</v>
      </c>
      <c r="B1128">
        <v>-9.9600000000000009</v>
      </c>
      <c r="C1128">
        <v>-0.08</v>
      </c>
      <c r="D1128">
        <v>27788</v>
      </c>
      <c r="E1128">
        <f t="shared" si="17"/>
        <v>2.7788E-2</v>
      </c>
      <c r="F1128">
        <f>SUM($E$2:E1128)</f>
        <v>26.92067599999999</v>
      </c>
    </row>
    <row r="1129" spans="1:6" x14ac:dyDescent="0.25">
      <c r="A1129">
        <v>2.98</v>
      </c>
      <c r="B1129">
        <v>-10.9</v>
      </c>
      <c r="C1129">
        <v>-0.31</v>
      </c>
      <c r="D1129">
        <v>20920</v>
      </c>
      <c r="E1129">
        <f t="shared" si="17"/>
        <v>2.0920000000000001E-2</v>
      </c>
      <c r="F1129">
        <f>SUM($E$2:E1129)</f>
        <v>26.94159599999999</v>
      </c>
    </row>
    <row r="1130" spans="1:6" x14ac:dyDescent="0.25">
      <c r="A1130">
        <v>3.26</v>
      </c>
      <c r="B1130">
        <v>-8.51</v>
      </c>
      <c r="C1130">
        <v>-0.51</v>
      </c>
      <c r="D1130">
        <v>22528</v>
      </c>
      <c r="E1130">
        <f t="shared" si="17"/>
        <v>2.2527999999999999E-2</v>
      </c>
      <c r="F1130">
        <f>SUM($E$2:E1130)</f>
        <v>26.964123999999991</v>
      </c>
    </row>
    <row r="1131" spans="1:6" x14ac:dyDescent="0.25">
      <c r="A1131">
        <v>1.84</v>
      </c>
      <c r="B1131">
        <v>-9.2200000000000006</v>
      </c>
      <c r="C1131">
        <v>-0.82</v>
      </c>
      <c r="D1131">
        <v>27764</v>
      </c>
      <c r="E1131">
        <f t="shared" si="17"/>
        <v>2.7764E-2</v>
      </c>
      <c r="F1131">
        <f>SUM($E$2:E1131)</f>
        <v>26.991887999999992</v>
      </c>
    </row>
    <row r="1132" spans="1:6" x14ac:dyDescent="0.25">
      <c r="A1132">
        <v>3.1</v>
      </c>
      <c r="B1132">
        <v>-11.85</v>
      </c>
      <c r="C1132">
        <v>-0.08</v>
      </c>
      <c r="D1132">
        <v>20932</v>
      </c>
      <c r="E1132">
        <f t="shared" si="17"/>
        <v>2.0931999999999999E-2</v>
      </c>
      <c r="F1132">
        <f>SUM($E$2:E1132)</f>
        <v>27.012819999999991</v>
      </c>
    </row>
    <row r="1133" spans="1:6" x14ac:dyDescent="0.25">
      <c r="A1133">
        <v>2.71</v>
      </c>
      <c r="B1133">
        <v>-9.92</v>
      </c>
      <c r="C1133">
        <v>-0.82</v>
      </c>
      <c r="D1133">
        <v>22488</v>
      </c>
      <c r="E1133">
        <f t="shared" si="17"/>
        <v>2.2488000000000001E-2</v>
      </c>
      <c r="F1133">
        <f>SUM($E$2:E1133)</f>
        <v>27.03530799999999</v>
      </c>
    </row>
    <row r="1134" spans="1:6" x14ac:dyDescent="0.25">
      <c r="A1134">
        <v>1.84</v>
      </c>
      <c r="B1134">
        <v>-7.57</v>
      </c>
      <c r="C1134">
        <v>0.08</v>
      </c>
      <c r="D1134">
        <v>27764</v>
      </c>
      <c r="E1134">
        <f t="shared" si="17"/>
        <v>2.7764E-2</v>
      </c>
      <c r="F1134">
        <f>SUM($E$2:E1134)</f>
        <v>27.063071999999991</v>
      </c>
    </row>
    <row r="1135" spans="1:6" x14ac:dyDescent="0.25">
      <c r="A1135">
        <v>2</v>
      </c>
      <c r="B1135">
        <v>-10.9</v>
      </c>
      <c r="C1135">
        <v>-1.1000000000000001</v>
      </c>
      <c r="D1135">
        <v>20908</v>
      </c>
      <c r="E1135">
        <f t="shared" si="17"/>
        <v>2.0908E-2</v>
      </c>
      <c r="F1135">
        <f>SUM($E$2:E1135)</f>
        <v>27.08397999999999</v>
      </c>
    </row>
    <row r="1136" spans="1:6" x14ac:dyDescent="0.25">
      <c r="A1136">
        <v>2.2000000000000002</v>
      </c>
      <c r="B1136">
        <v>-10.83</v>
      </c>
      <c r="C1136">
        <v>-0.67</v>
      </c>
      <c r="D1136">
        <v>22404</v>
      </c>
      <c r="E1136">
        <f t="shared" si="17"/>
        <v>2.2404E-2</v>
      </c>
      <c r="F1136">
        <f>SUM($E$2:E1136)</f>
        <v>27.106383999999991</v>
      </c>
    </row>
    <row r="1137" spans="1:6" x14ac:dyDescent="0.25">
      <c r="A1137">
        <v>2.59</v>
      </c>
      <c r="B1137">
        <v>-10.55</v>
      </c>
      <c r="C1137">
        <v>-0.78</v>
      </c>
      <c r="D1137">
        <v>27836</v>
      </c>
      <c r="E1137">
        <f t="shared" si="17"/>
        <v>2.7836E-2</v>
      </c>
      <c r="F1137">
        <f>SUM($E$2:E1137)</f>
        <v>27.134219999999992</v>
      </c>
    </row>
    <row r="1138" spans="1:6" x14ac:dyDescent="0.25">
      <c r="A1138">
        <v>2.5499999999999998</v>
      </c>
      <c r="B1138">
        <v>-9.77</v>
      </c>
      <c r="C1138">
        <v>-1.22</v>
      </c>
      <c r="D1138">
        <v>18368</v>
      </c>
      <c r="E1138">
        <f t="shared" si="17"/>
        <v>1.8367999999999999E-2</v>
      </c>
      <c r="F1138">
        <f>SUM($E$2:E1138)</f>
        <v>27.152587999999991</v>
      </c>
    </row>
    <row r="1139" spans="1:6" x14ac:dyDescent="0.25">
      <c r="A1139">
        <v>2.94</v>
      </c>
      <c r="B1139">
        <v>-8.8699999999999992</v>
      </c>
      <c r="C1139">
        <v>-0.67</v>
      </c>
      <c r="D1139">
        <v>22504</v>
      </c>
      <c r="E1139">
        <f t="shared" si="17"/>
        <v>2.2504E-2</v>
      </c>
      <c r="F1139">
        <f>SUM($E$2:E1139)</f>
        <v>27.175091999999992</v>
      </c>
    </row>
    <row r="1140" spans="1:6" x14ac:dyDescent="0.25">
      <c r="A1140">
        <v>3.37</v>
      </c>
      <c r="B1140">
        <v>-9.4499999999999993</v>
      </c>
      <c r="C1140">
        <v>-0.98</v>
      </c>
      <c r="D1140">
        <v>27788</v>
      </c>
      <c r="E1140">
        <f t="shared" si="17"/>
        <v>2.7788E-2</v>
      </c>
      <c r="F1140">
        <f>SUM($E$2:E1140)</f>
        <v>27.202879999999993</v>
      </c>
    </row>
    <row r="1141" spans="1:6" x14ac:dyDescent="0.25">
      <c r="A1141">
        <v>3.18</v>
      </c>
      <c r="B1141">
        <v>-10.24</v>
      </c>
      <c r="C1141">
        <v>-0.71</v>
      </c>
      <c r="D1141">
        <v>20936</v>
      </c>
      <c r="E1141">
        <f t="shared" si="17"/>
        <v>2.0936E-2</v>
      </c>
      <c r="F1141">
        <f>SUM($E$2:E1141)</f>
        <v>27.223815999999992</v>
      </c>
    </row>
    <row r="1142" spans="1:6" x14ac:dyDescent="0.25">
      <c r="A1142">
        <v>2.16</v>
      </c>
      <c r="B1142">
        <v>-10.119999999999999</v>
      </c>
      <c r="C1142">
        <v>-0.71</v>
      </c>
      <c r="D1142">
        <v>22512</v>
      </c>
      <c r="E1142">
        <f t="shared" si="17"/>
        <v>2.2512000000000001E-2</v>
      </c>
      <c r="F1142">
        <f>SUM($E$2:E1142)</f>
        <v>27.246327999999991</v>
      </c>
    </row>
    <row r="1143" spans="1:6" x14ac:dyDescent="0.25">
      <c r="A1143">
        <v>1.73</v>
      </c>
      <c r="B1143">
        <v>-9.4499999999999993</v>
      </c>
      <c r="C1143">
        <v>-0.78</v>
      </c>
      <c r="D1143">
        <v>27972</v>
      </c>
      <c r="E1143">
        <f t="shared" si="17"/>
        <v>2.7972E-2</v>
      </c>
      <c r="F1143">
        <f>SUM($E$2:E1143)</f>
        <v>27.27429999999999</v>
      </c>
    </row>
    <row r="1144" spans="1:6" x14ac:dyDescent="0.25">
      <c r="A1144">
        <v>2.12</v>
      </c>
      <c r="B1144">
        <v>-9.85</v>
      </c>
      <c r="C1144">
        <v>-0.43</v>
      </c>
      <c r="D1144">
        <v>20952</v>
      </c>
      <c r="E1144">
        <f t="shared" si="17"/>
        <v>2.0951999999999998E-2</v>
      </c>
      <c r="F1144">
        <f>SUM($E$2:E1144)</f>
        <v>27.295251999999991</v>
      </c>
    </row>
    <row r="1145" spans="1:6" x14ac:dyDescent="0.25">
      <c r="A1145">
        <v>2.63</v>
      </c>
      <c r="B1145">
        <v>-10.08</v>
      </c>
      <c r="C1145">
        <v>-0.2</v>
      </c>
      <c r="D1145">
        <v>22400</v>
      </c>
      <c r="E1145">
        <f t="shared" si="17"/>
        <v>2.24E-2</v>
      </c>
      <c r="F1145">
        <f>SUM($E$2:E1145)</f>
        <v>27.317651999999992</v>
      </c>
    </row>
    <row r="1146" spans="1:6" x14ac:dyDescent="0.25">
      <c r="A1146">
        <v>2.82</v>
      </c>
      <c r="B1146">
        <v>-10.4</v>
      </c>
      <c r="C1146">
        <v>-1.1000000000000001</v>
      </c>
      <c r="D1146">
        <v>27836</v>
      </c>
      <c r="E1146">
        <f t="shared" si="17"/>
        <v>2.7836E-2</v>
      </c>
      <c r="F1146">
        <f>SUM($E$2:E1146)</f>
        <v>27.345487999999992</v>
      </c>
    </row>
    <row r="1147" spans="1:6" x14ac:dyDescent="0.25">
      <c r="A1147">
        <v>3.45</v>
      </c>
      <c r="B1147">
        <v>-10.039999999999999</v>
      </c>
      <c r="C1147">
        <v>-0.82</v>
      </c>
      <c r="D1147">
        <v>21000</v>
      </c>
      <c r="E1147">
        <f t="shared" si="17"/>
        <v>2.1000000000000001E-2</v>
      </c>
      <c r="F1147">
        <f>SUM($E$2:E1147)</f>
        <v>27.366487999999993</v>
      </c>
    </row>
    <row r="1148" spans="1:6" x14ac:dyDescent="0.25">
      <c r="A1148">
        <v>3.1</v>
      </c>
      <c r="B1148">
        <v>-10.039999999999999</v>
      </c>
      <c r="C1148">
        <v>-0.78</v>
      </c>
      <c r="D1148">
        <v>22448</v>
      </c>
      <c r="E1148">
        <f t="shared" si="17"/>
        <v>2.2447999999999999E-2</v>
      </c>
      <c r="F1148">
        <f>SUM($E$2:E1148)</f>
        <v>27.388935999999994</v>
      </c>
    </row>
    <row r="1149" spans="1:6" x14ac:dyDescent="0.25">
      <c r="A1149">
        <v>4</v>
      </c>
      <c r="B1149">
        <v>-8.7899999999999991</v>
      </c>
      <c r="C1149">
        <v>-0.16</v>
      </c>
      <c r="D1149">
        <v>27716</v>
      </c>
      <c r="E1149">
        <f t="shared" si="17"/>
        <v>2.7716000000000001E-2</v>
      </c>
      <c r="F1149">
        <f>SUM($E$2:E1149)</f>
        <v>27.416651999999996</v>
      </c>
    </row>
    <row r="1150" spans="1:6" x14ac:dyDescent="0.25">
      <c r="A1150">
        <v>3.18</v>
      </c>
      <c r="B1150">
        <v>-9.85</v>
      </c>
      <c r="C1150">
        <v>-0.86</v>
      </c>
      <c r="D1150">
        <v>20940</v>
      </c>
      <c r="E1150">
        <f t="shared" si="17"/>
        <v>2.094E-2</v>
      </c>
      <c r="F1150">
        <f>SUM($E$2:E1150)</f>
        <v>27.437591999999995</v>
      </c>
    </row>
    <row r="1151" spans="1:6" x14ac:dyDescent="0.25">
      <c r="A1151">
        <v>3.37</v>
      </c>
      <c r="B1151">
        <v>-9.9600000000000009</v>
      </c>
      <c r="C1151">
        <v>-0.51</v>
      </c>
      <c r="D1151">
        <v>22472</v>
      </c>
      <c r="E1151">
        <f t="shared" si="17"/>
        <v>2.2471999999999999E-2</v>
      </c>
      <c r="F1151">
        <f>SUM($E$2:E1151)</f>
        <v>27.460063999999996</v>
      </c>
    </row>
    <row r="1152" spans="1:6" x14ac:dyDescent="0.25">
      <c r="A1152">
        <v>3.3</v>
      </c>
      <c r="B1152">
        <v>-10.36</v>
      </c>
      <c r="C1152">
        <v>-0.86</v>
      </c>
      <c r="D1152">
        <v>27752</v>
      </c>
      <c r="E1152">
        <f t="shared" si="17"/>
        <v>2.7751999999999999E-2</v>
      </c>
      <c r="F1152">
        <f>SUM($E$2:E1152)</f>
        <v>27.487815999999995</v>
      </c>
    </row>
    <row r="1153" spans="1:6" x14ac:dyDescent="0.25">
      <c r="A1153">
        <v>3.61</v>
      </c>
      <c r="B1153">
        <v>-9.9600000000000009</v>
      </c>
      <c r="C1153">
        <v>-0.55000000000000004</v>
      </c>
      <c r="D1153">
        <v>21000</v>
      </c>
      <c r="E1153">
        <f t="shared" si="17"/>
        <v>2.1000000000000001E-2</v>
      </c>
      <c r="F1153">
        <f>SUM($E$2:E1153)</f>
        <v>27.508815999999996</v>
      </c>
    </row>
    <row r="1154" spans="1:6" x14ac:dyDescent="0.25">
      <c r="A1154">
        <v>2.79</v>
      </c>
      <c r="B1154">
        <v>-9.61</v>
      </c>
      <c r="C1154">
        <v>-0.43</v>
      </c>
      <c r="D1154">
        <v>22464</v>
      </c>
      <c r="E1154">
        <f t="shared" si="17"/>
        <v>2.2464000000000001E-2</v>
      </c>
      <c r="F1154">
        <f>SUM($E$2:E1154)</f>
        <v>27.531279999999995</v>
      </c>
    </row>
    <row r="1155" spans="1:6" x14ac:dyDescent="0.25">
      <c r="A1155">
        <v>2.86</v>
      </c>
      <c r="B1155">
        <v>-9.3800000000000008</v>
      </c>
      <c r="C1155">
        <v>0</v>
      </c>
      <c r="D1155">
        <v>27724</v>
      </c>
      <c r="E1155">
        <f t="shared" ref="E1155:E1218" si="18">D1155/1000000</f>
        <v>2.7723999999999999E-2</v>
      </c>
      <c r="F1155">
        <f>SUM($E$2:E1155)</f>
        <v>27.559003999999995</v>
      </c>
    </row>
    <row r="1156" spans="1:6" x14ac:dyDescent="0.25">
      <c r="A1156">
        <v>2.2799999999999998</v>
      </c>
      <c r="B1156">
        <v>-10.43</v>
      </c>
      <c r="C1156">
        <v>-1.26</v>
      </c>
      <c r="D1156">
        <v>20868</v>
      </c>
      <c r="E1156">
        <f t="shared" si="18"/>
        <v>2.0868000000000001E-2</v>
      </c>
      <c r="F1156">
        <f>SUM($E$2:E1156)</f>
        <v>27.579871999999995</v>
      </c>
    </row>
    <row r="1157" spans="1:6" x14ac:dyDescent="0.25">
      <c r="A1157">
        <v>2.75</v>
      </c>
      <c r="B1157">
        <v>-9.92</v>
      </c>
      <c r="C1157">
        <v>-0.24</v>
      </c>
      <c r="D1157">
        <v>22512</v>
      </c>
      <c r="E1157">
        <f t="shared" si="18"/>
        <v>2.2512000000000001E-2</v>
      </c>
      <c r="F1157">
        <f>SUM($E$2:E1157)</f>
        <v>27.602383999999994</v>
      </c>
    </row>
    <row r="1158" spans="1:6" x14ac:dyDescent="0.25">
      <c r="A1158">
        <v>2.63</v>
      </c>
      <c r="B1158">
        <v>-10.119999999999999</v>
      </c>
      <c r="C1158">
        <v>-0.71</v>
      </c>
      <c r="D1158">
        <v>27680</v>
      </c>
      <c r="E1158">
        <f t="shared" si="18"/>
        <v>2.768E-2</v>
      </c>
      <c r="F1158">
        <f>SUM($E$2:E1158)</f>
        <v>27.630063999999994</v>
      </c>
    </row>
    <row r="1159" spans="1:6" x14ac:dyDescent="0.25">
      <c r="A1159">
        <v>4.16</v>
      </c>
      <c r="B1159">
        <v>-9.85</v>
      </c>
      <c r="C1159">
        <v>-0.12</v>
      </c>
      <c r="D1159">
        <v>18392</v>
      </c>
      <c r="E1159">
        <f t="shared" si="18"/>
        <v>1.8391999999999999E-2</v>
      </c>
      <c r="F1159">
        <f>SUM($E$2:E1159)</f>
        <v>27.648455999999992</v>
      </c>
    </row>
    <row r="1160" spans="1:6" x14ac:dyDescent="0.25">
      <c r="A1160">
        <v>2.59</v>
      </c>
      <c r="B1160">
        <v>-10.199999999999999</v>
      </c>
      <c r="C1160">
        <v>-0.75</v>
      </c>
      <c r="D1160">
        <v>22380</v>
      </c>
      <c r="E1160">
        <f t="shared" si="18"/>
        <v>2.2380000000000001E-2</v>
      </c>
      <c r="F1160">
        <f>SUM($E$2:E1160)</f>
        <v>27.670835999999991</v>
      </c>
    </row>
    <row r="1161" spans="1:6" x14ac:dyDescent="0.25">
      <c r="A1161">
        <v>2.9</v>
      </c>
      <c r="B1161">
        <v>-9.3800000000000008</v>
      </c>
      <c r="C1161">
        <v>-0.78</v>
      </c>
      <c r="D1161">
        <v>27848</v>
      </c>
      <c r="E1161">
        <f t="shared" si="18"/>
        <v>2.7848000000000001E-2</v>
      </c>
      <c r="F1161">
        <f>SUM($E$2:E1161)</f>
        <v>27.698683999999989</v>
      </c>
    </row>
    <row r="1162" spans="1:6" x14ac:dyDescent="0.25">
      <c r="A1162">
        <v>2.82</v>
      </c>
      <c r="B1162">
        <v>-8.67</v>
      </c>
      <c r="C1162">
        <v>0.08</v>
      </c>
      <c r="D1162">
        <v>21008</v>
      </c>
      <c r="E1162">
        <f t="shared" si="18"/>
        <v>2.1007999999999999E-2</v>
      </c>
      <c r="F1162">
        <f>SUM($E$2:E1162)</f>
        <v>27.719691999999988</v>
      </c>
    </row>
    <row r="1163" spans="1:6" x14ac:dyDescent="0.25">
      <c r="A1163">
        <v>2.98</v>
      </c>
      <c r="B1163">
        <v>-9.73</v>
      </c>
      <c r="C1163">
        <v>-1.06</v>
      </c>
      <c r="D1163">
        <v>22524</v>
      </c>
      <c r="E1163">
        <f t="shared" si="18"/>
        <v>2.2523999999999999E-2</v>
      </c>
      <c r="F1163">
        <f>SUM($E$2:E1163)</f>
        <v>27.742215999999988</v>
      </c>
    </row>
    <row r="1164" spans="1:6" x14ac:dyDescent="0.25">
      <c r="A1164">
        <v>3.8</v>
      </c>
      <c r="B1164">
        <v>-9.65</v>
      </c>
      <c r="C1164">
        <v>0</v>
      </c>
      <c r="D1164">
        <v>27968</v>
      </c>
      <c r="E1164">
        <f t="shared" si="18"/>
        <v>2.7968E-2</v>
      </c>
      <c r="F1164">
        <f>SUM($E$2:E1164)</f>
        <v>27.77018399999999</v>
      </c>
    </row>
    <row r="1165" spans="1:6" x14ac:dyDescent="0.25">
      <c r="A1165">
        <v>1.73</v>
      </c>
      <c r="B1165">
        <v>-9.77</v>
      </c>
      <c r="C1165">
        <v>0.39</v>
      </c>
      <c r="D1165">
        <v>20960</v>
      </c>
      <c r="E1165">
        <f t="shared" si="18"/>
        <v>2.0959999999999999E-2</v>
      </c>
      <c r="F1165">
        <f>SUM($E$2:E1165)</f>
        <v>27.791143999999989</v>
      </c>
    </row>
    <row r="1166" spans="1:6" x14ac:dyDescent="0.25">
      <c r="A1166">
        <v>2.4700000000000002</v>
      </c>
      <c r="B1166">
        <v>-9.73</v>
      </c>
      <c r="C1166">
        <v>-0.59</v>
      </c>
      <c r="D1166">
        <v>22516</v>
      </c>
      <c r="E1166">
        <f t="shared" si="18"/>
        <v>2.2516000000000001E-2</v>
      </c>
      <c r="F1166">
        <f>SUM($E$2:E1166)</f>
        <v>27.813659999999988</v>
      </c>
    </row>
    <row r="1167" spans="1:6" x14ac:dyDescent="0.25">
      <c r="A1167">
        <v>2.5099999999999998</v>
      </c>
      <c r="B1167">
        <v>-9.92</v>
      </c>
      <c r="C1167">
        <v>-0.9</v>
      </c>
      <c r="D1167">
        <v>27728</v>
      </c>
      <c r="E1167">
        <f t="shared" si="18"/>
        <v>2.7727999999999999E-2</v>
      </c>
      <c r="F1167">
        <f>SUM($E$2:E1167)</f>
        <v>27.841387999999988</v>
      </c>
    </row>
    <row r="1168" spans="1:6" x14ac:dyDescent="0.25">
      <c r="A1168">
        <v>2.9</v>
      </c>
      <c r="B1168">
        <v>-10.16</v>
      </c>
      <c r="C1168">
        <v>-1.1399999999999999</v>
      </c>
      <c r="D1168">
        <v>20980</v>
      </c>
      <c r="E1168">
        <f t="shared" si="18"/>
        <v>2.0979999999999999E-2</v>
      </c>
      <c r="F1168">
        <f>SUM($E$2:E1168)</f>
        <v>27.862367999999989</v>
      </c>
    </row>
    <row r="1169" spans="1:6" x14ac:dyDescent="0.25">
      <c r="A1169">
        <v>2.59</v>
      </c>
      <c r="B1169">
        <v>-10.32</v>
      </c>
      <c r="C1169">
        <v>-0.82</v>
      </c>
      <c r="D1169">
        <v>22584</v>
      </c>
      <c r="E1169">
        <f t="shared" si="18"/>
        <v>2.2584E-2</v>
      </c>
      <c r="F1169">
        <f>SUM($E$2:E1169)</f>
        <v>27.884951999999988</v>
      </c>
    </row>
    <row r="1170" spans="1:6" x14ac:dyDescent="0.25">
      <c r="A1170">
        <v>3.88</v>
      </c>
      <c r="B1170">
        <v>-8.67</v>
      </c>
      <c r="C1170">
        <v>0.2</v>
      </c>
      <c r="D1170">
        <v>27776</v>
      </c>
      <c r="E1170">
        <f t="shared" si="18"/>
        <v>2.7775999999999999E-2</v>
      </c>
      <c r="F1170">
        <f>SUM($E$2:E1170)</f>
        <v>27.912727999999987</v>
      </c>
    </row>
    <row r="1171" spans="1:6" x14ac:dyDescent="0.25">
      <c r="A1171">
        <v>3.1</v>
      </c>
      <c r="B1171">
        <v>-9.57</v>
      </c>
      <c r="C1171">
        <v>-0.78</v>
      </c>
      <c r="D1171">
        <v>20992</v>
      </c>
      <c r="E1171">
        <f t="shared" si="18"/>
        <v>2.0992E-2</v>
      </c>
      <c r="F1171">
        <f>SUM($E$2:E1171)</f>
        <v>27.933719999999987</v>
      </c>
    </row>
    <row r="1172" spans="1:6" x14ac:dyDescent="0.25">
      <c r="A1172">
        <v>2.4700000000000002</v>
      </c>
      <c r="B1172">
        <v>-9.92</v>
      </c>
      <c r="C1172">
        <v>-0.43</v>
      </c>
      <c r="D1172">
        <v>22388</v>
      </c>
      <c r="E1172">
        <f t="shared" si="18"/>
        <v>2.2388000000000002E-2</v>
      </c>
      <c r="F1172">
        <f>SUM($E$2:E1172)</f>
        <v>27.956107999999986</v>
      </c>
    </row>
    <row r="1173" spans="1:6" x14ac:dyDescent="0.25">
      <c r="A1173">
        <v>2.67</v>
      </c>
      <c r="B1173">
        <v>-9.65</v>
      </c>
      <c r="C1173">
        <v>-0.86</v>
      </c>
      <c r="D1173">
        <v>27788</v>
      </c>
      <c r="E1173">
        <f t="shared" si="18"/>
        <v>2.7788E-2</v>
      </c>
      <c r="F1173">
        <f>SUM($E$2:E1173)</f>
        <v>27.983895999999987</v>
      </c>
    </row>
    <row r="1174" spans="1:6" x14ac:dyDescent="0.25">
      <c r="A1174">
        <v>3.53</v>
      </c>
      <c r="B1174">
        <v>-9.3800000000000008</v>
      </c>
      <c r="C1174">
        <v>-0.94</v>
      </c>
      <c r="D1174">
        <v>20940</v>
      </c>
      <c r="E1174">
        <f t="shared" si="18"/>
        <v>2.094E-2</v>
      </c>
      <c r="F1174">
        <f>SUM($E$2:E1174)</f>
        <v>28.004835999999987</v>
      </c>
    </row>
    <row r="1175" spans="1:6" x14ac:dyDescent="0.25">
      <c r="A1175">
        <v>3.14</v>
      </c>
      <c r="B1175">
        <v>-9.77</v>
      </c>
      <c r="C1175">
        <v>-0.31</v>
      </c>
      <c r="D1175">
        <v>22392</v>
      </c>
      <c r="E1175">
        <f t="shared" si="18"/>
        <v>2.2391999999999999E-2</v>
      </c>
      <c r="F1175">
        <f>SUM($E$2:E1175)</f>
        <v>28.027227999999987</v>
      </c>
    </row>
    <row r="1176" spans="1:6" x14ac:dyDescent="0.25">
      <c r="A1176">
        <v>3.84</v>
      </c>
      <c r="B1176">
        <v>-9.14</v>
      </c>
      <c r="C1176">
        <v>-0.08</v>
      </c>
      <c r="D1176">
        <v>27768</v>
      </c>
      <c r="E1176">
        <f t="shared" si="18"/>
        <v>2.7768000000000001E-2</v>
      </c>
      <c r="F1176">
        <f>SUM($E$2:E1176)</f>
        <v>28.054995999999985</v>
      </c>
    </row>
    <row r="1177" spans="1:6" x14ac:dyDescent="0.25">
      <c r="A1177">
        <v>3.57</v>
      </c>
      <c r="B1177">
        <v>-9.92</v>
      </c>
      <c r="C1177">
        <v>-0.43</v>
      </c>
      <c r="D1177">
        <v>20984</v>
      </c>
      <c r="E1177">
        <f t="shared" si="18"/>
        <v>2.0983999999999999E-2</v>
      </c>
      <c r="F1177">
        <f>SUM($E$2:E1177)</f>
        <v>28.075979999999984</v>
      </c>
    </row>
    <row r="1178" spans="1:6" x14ac:dyDescent="0.25">
      <c r="A1178">
        <v>4.3899999999999997</v>
      </c>
      <c r="B1178">
        <v>-10.32</v>
      </c>
      <c r="C1178">
        <v>-0.98</v>
      </c>
      <c r="D1178">
        <v>22360</v>
      </c>
      <c r="E1178">
        <f t="shared" si="18"/>
        <v>2.2360000000000001E-2</v>
      </c>
      <c r="F1178">
        <f>SUM($E$2:E1178)</f>
        <v>28.098339999999983</v>
      </c>
    </row>
    <row r="1179" spans="1:6" x14ac:dyDescent="0.25">
      <c r="A1179">
        <v>2.67</v>
      </c>
      <c r="B1179">
        <v>-9.61</v>
      </c>
      <c r="C1179">
        <v>-0.59</v>
      </c>
      <c r="D1179">
        <v>27776</v>
      </c>
      <c r="E1179">
        <f t="shared" si="18"/>
        <v>2.7775999999999999E-2</v>
      </c>
      <c r="F1179">
        <f>SUM($E$2:E1179)</f>
        <v>28.126115999999982</v>
      </c>
    </row>
    <row r="1180" spans="1:6" x14ac:dyDescent="0.25">
      <c r="A1180">
        <v>3.26</v>
      </c>
      <c r="B1180">
        <v>-9.2200000000000006</v>
      </c>
      <c r="C1180">
        <v>-0.63</v>
      </c>
      <c r="D1180">
        <v>26464</v>
      </c>
      <c r="E1180">
        <f t="shared" si="18"/>
        <v>2.6464000000000001E-2</v>
      </c>
      <c r="F1180">
        <f>SUM($E$2:E1180)</f>
        <v>28.152579999999983</v>
      </c>
    </row>
    <row r="1181" spans="1:6" x14ac:dyDescent="0.25">
      <c r="A1181">
        <v>3.8</v>
      </c>
      <c r="B1181">
        <v>-9.73</v>
      </c>
      <c r="C1181">
        <v>-0.39</v>
      </c>
      <c r="D1181">
        <v>25148</v>
      </c>
      <c r="E1181">
        <f t="shared" si="18"/>
        <v>2.5148E-2</v>
      </c>
      <c r="F1181">
        <f>SUM($E$2:E1181)</f>
        <v>28.177727999999984</v>
      </c>
    </row>
    <row r="1182" spans="1:6" x14ac:dyDescent="0.25">
      <c r="A1182">
        <v>4.16</v>
      </c>
      <c r="B1182">
        <v>-9.57</v>
      </c>
      <c r="C1182">
        <v>-0.55000000000000004</v>
      </c>
      <c r="D1182">
        <v>24284</v>
      </c>
      <c r="E1182">
        <f t="shared" si="18"/>
        <v>2.4284E-2</v>
      </c>
      <c r="F1182">
        <f>SUM($E$2:E1182)</f>
        <v>28.202011999999986</v>
      </c>
    </row>
    <row r="1183" spans="1:6" x14ac:dyDescent="0.25">
      <c r="A1183">
        <v>3.77</v>
      </c>
      <c r="B1183">
        <v>-9.1</v>
      </c>
      <c r="C1183">
        <v>-0.75</v>
      </c>
      <c r="D1183">
        <v>21664</v>
      </c>
      <c r="E1183">
        <f t="shared" si="18"/>
        <v>2.1663999999999999E-2</v>
      </c>
      <c r="F1183">
        <f>SUM($E$2:E1183)</f>
        <v>28.223675999999987</v>
      </c>
    </row>
    <row r="1184" spans="1:6" x14ac:dyDescent="0.25">
      <c r="A1184">
        <v>4.28</v>
      </c>
      <c r="B1184">
        <v>-9.61</v>
      </c>
      <c r="C1184">
        <v>-0.78</v>
      </c>
      <c r="D1184">
        <v>25228</v>
      </c>
      <c r="E1184">
        <f t="shared" si="18"/>
        <v>2.5228E-2</v>
      </c>
      <c r="F1184">
        <f>SUM($E$2:E1184)</f>
        <v>28.248903999999985</v>
      </c>
    </row>
    <row r="1185" spans="1:6" x14ac:dyDescent="0.25">
      <c r="A1185">
        <v>3.73</v>
      </c>
      <c r="B1185">
        <v>-8.9</v>
      </c>
      <c r="C1185">
        <v>-0.39</v>
      </c>
      <c r="D1185">
        <v>24284</v>
      </c>
      <c r="E1185">
        <f t="shared" si="18"/>
        <v>2.4284E-2</v>
      </c>
      <c r="F1185">
        <f>SUM($E$2:E1185)</f>
        <v>28.273187999999987</v>
      </c>
    </row>
    <row r="1186" spans="1:6" x14ac:dyDescent="0.25">
      <c r="A1186">
        <v>3.33</v>
      </c>
      <c r="B1186">
        <v>-9.61</v>
      </c>
      <c r="C1186">
        <v>-0.94</v>
      </c>
      <c r="D1186">
        <v>21728</v>
      </c>
      <c r="E1186">
        <f t="shared" si="18"/>
        <v>2.1728000000000001E-2</v>
      </c>
      <c r="F1186">
        <f>SUM($E$2:E1186)</f>
        <v>28.294915999999986</v>
      </c>
    </row>
    <row r="1187" spans="1:6" x14ac:dyDescent="0.25">
      <c r="A1187">
        <v>3.45</v>
      </c>
      <c r="B1187">
        <v>-9.5299999999999994</v>
      </c>
      <c r="C1187">
        <v>-0.47</v>
      </c>
      <c r="D1187">
        <v>25164</v>
      </c>
      <c r="E1187">
        <f t="shared" si="18"/>
        <v>2.5163999999999999E-2</v>
      </c>
      <c r="F1187">
        <f>SUM($E$2:E1187)</f>
        <v>28.320079999999987</v>
      </c>
    </row>
    <row r="1188" spans="1:6" x14ac:dyDescent="0.25">
      <c r="A1188">
        <v>2.86</v>
      </c>
      <c r="B1188">
        <v>-9.89</v>
      </c>
      <c r="C1188">
        <v>-0.47</v>
      </c>
      <c r="D1188">
        <v>24348</v>
      </c>
      <c r="E1188">
        <f t="shared" si="18"/>
        <v>2.4348000000000002E-2</v>
      </c>
      <c r="F1188">
        <f>SUM($E$2:E1188)</f>
        <v>28.344427999999986</v>
      </c>
    </row>
    <row r="1189" spans="1:6" x14ac:dyDescent="0.25">
      <c r="A1189">
        <v>2.67</v>
      </c>
      <c r="B1189">
        <v>-9.14</v>
      </c>
      <c r="C1189">
        <v>-0.27</v>
      </c>
      <c r="D1189">
        <v>21672</v>
      </c>
      <c r="E1189">
        <f t="shared" si="18"/>
        <v>2.1672E-2</v>
      </c>
      <c r="F1189">
        <f>SUM($E$2:E1189)</f>
        <v>28.366099999999985</v>
      </c>
    </row>
    <row r="1190" spans="1:6" x14ac:dyDescent="0.25">
      <c r="A1190">
        <v>2.71</v>
      </c>
      <c r="B1190">
        <v>-10.51</v>
      </c>
      <c r="C1190">
        <v>-0.78</v>
      </c>
      <c r="D1190">
        <v>25212</v>
      </c>
      <c r="E1190">
        <f t="shared" si="18"/>
        <v>2.5211999999999998E-2</v>
      </c>
      <c r="F1190">
        <f>SUM($E$2:E1190)</f>
        <v>28.391311999999985</v>
      </c>
    </row>
    <row r="1191" spans="1:6" x14ac:dyDescent="0.25">
      <c r="A1191">
        <v>2.16</v>
      </c>
      <c r="B1191">
        <v>-9.9600000000000009</v>
      </c>
      <c r="C1191">
        <v>-0.43</v>
      </c>
      <c r="D1191">
        <v>24296</v>
      </c>
      <c r="E1191">
        <f t="shared" si="18"/>
        <v>2.4296000000000002E-2</v>
      </c>
      <c r="F1191">
        <f>SUM($E$2:E1191)</f>
        <v>28.415607999999985</v>
      </c>
    </row>
    <row r="1192" spans="1:6" x14ac:dyDescent="0.25">
      <c r="A1192">
        <v>2.08</v>
      </c>
      <c r="B1192">
        <v>-9.3800000000000008</v>
      </c>
      <c r="C1192">
        <v>-0.31</v>
      </c>
      <c r="D1192">
        <v>21832</v>
      </c>
      <c r="E1192">
        <f t="shared" si="18"/>
        <v>2.1832000000000001E-2</v>
      </c>
      <c r="F1192">
        <f>SUM($E$2:E1192)</f>
        <v>28.437439999999985</v>
      </c>
    </row>
    <row r="1193" spans="1:6" x14ac:dyDescent="0.25">
      <c r="A1193">
        <v>2.5099999999999998</v>
      </c>
      <c r="B1193">
        <v>-10.4</v>
      </c>
      <c r="C1193">
        <v>-0.75</v>
      </c>
      <c r="D1193">
        <v>25120</v>
      </c>
      <c r="E1193">
        <f t="shared" si="18"/>
        <v>2.512E-2</v>
      </c>
      <c r="F1193">
        <f>SUM($E$2:E1193)</f>
        <v>28.462559999999986</v>
      </c>
    </row>
    <row r="1194" spans="1:6" x14ac:dyDescent="0.25">
      <c r="A1194">
        <v>1.53</v>
      </c>
      <c r="B1194">
        <v>-10.119999999999999</v>
      </c>
      <c r="C1194">
        <v>-0.75</v>
      </c>
      <c r="D1194">
        <v>24344</v>
      </c>
      <c r="E1194">
        <f t="shared" si="18"/>
        <v>2.4344000000000001E-2</v>
      </c>
      <c r="F1194">
        <f>SUM($E$2:E1194)</f>
        <v>28.486903999999985</v>
      </c>
    </row>
    <row r="1195" spans="1:6" x14ac:dyDescent="0.25">
      <c r="A1195">
        <v>2.35</v>
      </c>
      <c r="B1195">
        <v>-9.73</v>
      </c>
      <c r="C1195">
        <v>-0.82</v>
      </c>
      <c r="D1195">
        <v>21856</v>
      </c>
      <c r="E1195">
        <f t="shared" si="18"/>
        <v>2.1856E-2</v>
      </c>
      <c r="F1195">
        <f>SUM($E$2:E1195)</f>
        <v>28.508759999999985</v>
      </c>
    </row>
    <row r="1196" spans="1:6" x14ac:dyDescent="0.25">
      <c r="A1196">
        <v>2.79</v>
      </c>
      <c r="B1196">
        <v>-10.039999999999999</v>
      </c>
      <c r="C1196">
        <v>-0.67</v>
      </c>
      <c r="D1196">
        <v>25068</v>
      </c>
      <c r="E1196">
        <f t="shared" si="18"/>
        <v>2.5068E-2</v>
      </c>
      <c r="F1196">
        <f>SUM($E$2:E1196)</f>
        <v>28.533827999999986</v>
      </c>
    </row>
    <row r="1197" spans="1:6" x14ac:dyDescent="0.25">
      <c r="A1197">
        <v>2.67</v>
      </c>
      <c r="B1197">
        <v>-10.51</v>
      </c>
      <c r="C1197">
        <v>-1.26</v>
      </c>
      <c r="D1197">
        <v>24440</v>
      </c>
      <c r="E1197">
        <f t="shared" si="18"/>
        <v>2.444E-2</v>
      </c>
      <c r="F1197">
        <f>SUM($E$2:E1197)</f>
        <v>28.558267999999984</v>
      </c>
    </row>
    <row r="1198" spans="1:6" x14ac:dyDescent="0.25">
      <c r="A1198">
        <v>2.86</v>
      </c>
      <c r="B1198">
        <v>-9.3800000000000008</v>
      </c>
      <c r="C1198">
        <v>-0.51</v>
      </c>
      <c r="D1198">
        <v>21868</v>
      </c>
      <c r="E1198">
        <f t="shared" si="18"/>
        <v>2.1867999999999999E-2</v>
      </c>
      <c r="F1198">
        <f>SUM($E$2:E1198)</f>
        <v>28.580135999999985</v>
      </c>
    </row>
    <row r="1199" spans="1:6" x14ac:dyDescent="0.25">
      <c r="A1199">
        <v>2.94</v>
      </c>
      <c r="B1199">
        <v>-9.3800000000000008</v>
      </c>
      <c r="C1199">
        <v>-0.39</v>
      </c>
      <c r="D1199">
        <v>25204</v>
      </c>
      <c r="E1199">
        <f t="shared" si="18"/>
        <v>2.5204000000000001E-2</v>
      </c>
      <c r="F1199">
        <f>SUM($E$2:E1199)</f>
        <v>28.605339999999984</v>
      </c>
    </row>
    <row r="1200" spans="1:6" x14ac:dyDescent="0.25">
      <c r="A1200">
        <v>2.2400000000000002</v>
      </c>
      <c r="B1200">
        <v>-9.77</v>
      </c>
      <c r="C1200">
        <v>-0.86</v>
      </c>
      <c r="D1200">
        <v>24248</v>
      </c>
      <c r="E1200">
        <f t="shared" si="18"/>
        <v>2.4247999999999999E-2</v>
      </c>
      <c r="F1200">
        <f>SUM($E$2:E1200)</f>
        <v>28.629587999999984</v>
      </c>
    </row>
    <row r="1201" spans="1:6" x14ac:dyDescent="0.25">
      <c r="A1201">
        <v>2.75</v>
      </c>
      <c r="B1201">
        <v>-10.43</v>
      </c>
      <c r="C1201">
        <v>-0.98</v>
      </c>
      <c r="D1201">
        <v>46492</v>
      </c>
      <c r="E1201">
        <f t="shared" si="18"/>
        <v>4.6491999999999999E-2</v>
      </c>
      <c r="F1201">
        <f>SUM($E$2:E1201)</f>
        <v>28.676079999999985</v>
      </c>
    </row>
    <row r="1202" spans="1:6" x14ac:dyDescent="0.25">
      <c r="A1202">
        <v>3.41</v>
      </c>
      <c r="B1202">
        <v>-9.69</v>
      </c>
      <c r="C1202">
        <v>-0.24</v>
      </c>
      <c r="D1202">
        <v>21052</v>
      </c>
      <c r="E1202">
        <f t="shared" si="18"/>
        <v>2.1052000000000001E-2</v>
      </c>
      <c r="F1202">
        <f>SUM($E$2:E1202)</f>
        <v>28.697131999999986</v>
      </c>
    </row>
    <row r="1203" spans="1:6" x14ac:dyDescent="0.25">
      <c r="A1203">
        <v>5.0199999999999996</v>
      </c>
      <c r="B1203">
        <v>-8.83</v>
      </c>
      <c r="C1203">
        <v>-0.39</v>
      </c>
      <c r="D1203">
        <v>22464</v>
      </c>
      <c r="E1203">
        <f t="shared" si="18"/>
        <v>2.2464000000000001E-2</v>
      </c>
      <c r="F1203">
        <f>SUM($E$2:E1203)</f>
        <v>28.719595999999985</v>
      </c>
    </row>
    <row r="1204" spans="1:6" x14ac:dyDescent="0.25">
      <c r="A1204">
        <v>2.67</v>
      </c>
      <c r="B1204">
        <v>-10.08</v>
      </c>
      <c r="C1204">
        <v>-0.16</v>
      </c>
      <c r="D1204">
        <v>27724</v>
      </c>
      <c r="E1204">
        <f t="shared" si="18"/>
        <v>2.7723999999999999E-2</v>
      </c>
      <c r="F1204">
        <f>SUM($E$2:E1204)</f>
        <v>28.747319999999984</v>
      </c>
    </row>
    <row r="1205" spans="1:6" x14ac:dyDescent="0.25">
      <c r="A1205">
        <v>3.02</v>
      </c>
      <c r="B1205">
        <v>-9.73</v>
      </c>
      <c r="C1205">
        <v>-0.47</v>
      </c>
      <c r="D1205">
        <v>21120</v>
      </c>
      <c r="E1205">
        <f t="shared" si="18"/>
        <v>2.112E-2</v>
      </c>
      <c r="F1205">
        <f>SUM($E$2:E1205)</f>
        <v>28.768439999999984</v>
      </c>
    </row>
    <row r="1206" spans="1:6" x14ac:dyDescent="0.25">
      <c r="A1206">
        <v>2.5499999999999998</v>
      </c>
      <c r="B1206">
        <v>-9.9600000000000009</v>
      </c>
      <c r="C1206">
        <v>-1.49</v>
      </c>
      <c r="D1206">
        <v>22532</v>
      </c>
      <c r="E1206">
        <f t="shared" si="18"/>
        <v>2.2532E-2</v>
      </c>
      <c r="F1206">
        <f>SUM($E$2:E1206)</f>
        <v>28.790971999999986</v>
      </c>
    </row>
    <row r="1207" spans="1:6" x14ac:dyDescent="0.25">
      <c r="A1207">
        <v>2.2799999999999998</v>
      </c>
      <c r="B1207">
        <v>-10.039999999999999</v>
      </c>
      <c r="C1207">
        <v>-0.82</v>
      </c>
      <c r="D1207">
        <v>27628</v>
      </c>
      <c r="E1207">
        <f t="shared" si="18"/>
        <v>2.7628E-2</v>
      </c>
      <c r="F1207">
        <f>SUM($E$2:E1207)</f>
        <v>28.818599999999986</v>
      </c>
    </row>
    <row r="1208" spans="1:6" x14ac:dyDescent="0.25">
      <c r="A1208">
        <v>1.53</v>
      </c>
      <c r="B1208">
        <v>-9.61</v>
      </c>
      <c r="C1208">
        <v>-1.1399999999999999</v>
      </c>
      <c r="D1208">
        <v>21092</v>
      </c>
      <c r="E1208">
        <f t="shared" si="18"/>
        <v>2.1092E-2</v>
      </c>
      <c r="F1208">
        <f>SUM($E$2:E1208)</f>
        <v>28.839691999999985</v>
      </c>
    </row>
    <row r="1209" spans="1:6" x14ac:dyDescent="0.25">
      <c r="A1209">
        <v>2</v>
      </c>
      <c r="B1209">
        <v>-9.85</v>
      </c>
      <c r="C1209">
        <v>-0.51</v>
      </c>
      <c r="D1209">
        <v>22380</v>
      </c>
      <c r="E1209">
        <f t="shared" si="18"/>
        <v>2.2380000000000001E-2</v>
      </c>
      <c r="F1209">
        <f>SUM($E$2:E1209)</f>
        <v>28.862071999999984</v>
      </c>
    </row>
    <row r="1210" spans="1:6" x14ac:dyDescent="0.25">
      <c r="A1210">
        <v>1.8</v>
      </c>
      <c r="B1210">
        <v>-9.77</v>
      </c>
      <c r="C1210">
        <v>-0.59</v>
      </c>
      <c r="D1210">
        <v>27596</v>
      </c>
      <c r="E1210">
        <f t="shared" si="18"/>
        <v>2.7595999999999999E-2</v>
      </c>
      <c r="F1210">
        <f>SUM($E$2:E1210)</f>
        <v>28.889667999999983</v>
      </c>
    </row>
    <row r="1211" spans="1:6" x14ac:dyDescent="0.25">
      <c r="A1211">
        <v>2.5099999999999998</v>
      </c>
      <c r="B1211">
        <v>-10.4</v>
      </c>
      <c r="C1211">
        <v>-0.27</v>
      </c>
      <c r="D1211">
        <v>21008</v>
      </c>
      <c r="E1211">
        <f t="shared" si="18"/>
        <v>2.1007999999999999E-2</v>
      </c>
      <c r="F1211">
        <f>SUM($E$2:E1211)</f>
        <v>28.910675999999981</v>
      </c>
    </row>
    <row r="1212" spans="1:6" x14ac:dyDescent="0.25">
      <c r="A1212">
        <v>2.31</v>
      </c>
      <c r="B1212">
        <v>-10.199999999999999</v>
      </c>
      <c r="C1212">
        <v>-0.71</v>
      </c>
      <c r="D1212">
        <v>22540</v>
      </c>
      <c r="E1212">
        <f t="shared" si="18"/>
        <v>2.2540000000000001E-2</v>
      </c>
      <c r="F1212">
        <f>SUM($E$2:E1212)</f>
        <v>28.93321599999998</v>
      </c>
    </row>
    <row r="1213" spans="1:6" x14ac:dyDescent="0.25">
      <c r="A1213">
        <v>2.2000000000000002</v>
      </c>
      <c r="B1213">
        <v>-9.57</v>
      </c>
      <c r="C1213">
        <v>-0.75</v>
      </c>
      <c r="D1213">
        <v>27868</v>
      </c>
      <c r="E1213">
        <f t="shared" si="18"/>
        <v>2.7868E-2</v>
      </c>
      <c r="F1213">
        <f>SUM($E$2:E1213)</f>
        <v>28.961083999999982</v>
      </c>
    </row>
    <row r="1214" spans="1:6" x14ac:dyDescent="0.25">
      <c r="A1214">
        <v>3.3</v>
      </c>
      <c r="B1214">
        <v>-9.89</v>
      </c>
      <c r="C1214">
        <v>0.04</v>
      </c>
      <c r="D1214">
        <v>20992</v>
      </c>
      <c r="E1214">
        <f t="shared" si="18"/>
        <v>2.0992E-2</v>
      </c>
      <c r="F1214">
        <f>SUM($E$2:E1214)</f>
        <v>28.982075999999982</v>
      </c>
    </row>
    <row r="1215" spans="1:6" x14ac:dyDescent="0.25">
      <c r="A1215">
        <v>2.98</v>
      </c>
      <c r="B1215">
        <v>-9.61</v>
      </c>
      <c r="C1215">
        <v>-1.06</v>
      </c>
      <c r="D1215">
        <v>22396</v>
      </c>
      <c r="E1215">
        <f t="shared" si="18"/>
        <v>2.2395999999999999E-2</v>
      </c>
      <c r="F1215">
        <f>SUM($E$2:E1215)</f>
        <v>29.004471999999982</v>
      </c>
    </row>
    <row r="1216" spans="1:6" x14ac:dyDescent="0.25">
      <c r="A1216">
        <v>2.35</v>
      </c>
      <c r="B1216">
        <v>-10</v>
      </c>
      <c r="C1216">
        <v>-0.67</v>
      </c>
      <c r="D1216">
        <v>27768</v>
      </c>
      <c r="E1216">
        <f t="shared" si="18"/>
        <v>2.7768000000000001E-2</v>
      </c>
      <c r="F1216">
        <f>SUM($E$2:E1216)</f>
        <v>29.03223999999998</v>
      </c>
    </row>
    <row r="1217" spans="1:6" x14ac:dyDescent="0.25">
      <c r="A1217">
        <v>3.14</v>
      </c>
      <c r="B1217">
        <v>-9.65</v>
      </c>
      <c r="C1217">
        <v>-0.98</v>
      </c>
      <c r="D1217">
        <v>21076</v>
      </c>
      <c r="E1217">
        <f t="shared" si="18"/>
        <v>2.1076000000000001E-2</v>
      </c>
      <c r="F1217">
        <f>SUM($E$2:E1217)</f>
        <v>29.053315999999981</v>
      </c>
    </row>
    <row r="1218" spans="1:6" x14ac:dyDescent="0.25">
      <c r="A1218">
        <v>2.4300000000000002</v>
      </c>
      <c r="B1218">
        <v>-9.49</v>
      </c>
      <c r="C1218">
        <v>-0.67</v>
      </c>
      <c r="D1218">
        <v>22612</v>
      </c>
      <c r="E1218">
        <f t="shared" si="18"/>
        <v>2.2612E-2</v>
      </c>
      <c r="F1218">
        <f>SUM($E$2:E1218)</f>
        <v>29.07592799999998</v>
      </c>
    </row>
    <row r="1219" spans="1:6" x14ac:dyDescent="0.25">
      <c r="A1219">
        <v>2.4700000000000002</v>
      </c>
      <c r="B1219">
        <v>-10.24</v>
      </c>
      <c r="C1219">
        <v>-1.1000000000000001</v>
      </c>
      <c r="D1219">
        <v>27768</v>
      </c>
      <c r="E1219">
        <f t="shared" ref="E1219:E1282" si="19">D1219/1000000</f>
        <v>2.7768000000000001E-2</v>
      </c>
      <c r="F1219">
        <f>SUM($E$2:E1219)</f>
        <v>29.103695999999978</v>
      </c>
    </row>
    <row r="1220" spans="1:6" x14ac:dyDescent="0.25">
      <c r="A1220">
        <v>2.16</v>
      </c>
      <c r="B1220">
        <v>-10.039999999999999</v>
      </c>
      <c r="C1220">
        <v>-0.35</v>
      </c>
      <c r="D1220">
        <v>21000</v>
      </c>
      <c r="E1220">
        <f t="shared" si="19"/>
        <v>2.1000000000000001E-2</v>
      </c>
      <c r="F1220">
        <f>SUM($E$2:E1220)</f>
        <v>29.124695999999979</v>
      </c>
    </row>
    <row r="1221" spans="1:6" x14ac:dyDescent="0.25">
      <c r="A1221">
        <v>2.2799999999999998</v>
      </c>
      <c r="B1221">
        <v>-9.57</v>
      </c>
      <c r="C1221">
        <v>-0.63</v>
      </c>
      <c r="D1221">
        <v>22472</v>
      </c>
      <c r="E1221">
        <f t="shared" si="19"/>
        <v>2.2471999999999999E-2</v>
      </c>
      <c r="F1221">
        <f>SUM($E$2:E1221)</f>
        <v>29.147167999999979</v>
      </c>
    </row>
    <row r="1222" spans="1:6" x14ac:dyDescent="0.25">
      <c r="A1222">
        <v>2.39</v>
      </c>
      <c r="B1222">
        <v>-9.81</v>
      </c>
      <c r="C1222">
        <v>-0.67</v>
      </c>
      <c r="D1222">
        <v>32260</v>
      </c>
      <c r="E1222">
        <f t="shared" si="19"/>
        <v>3.2259999999999997E-2</v>
      </c>
      <c r="F1222">
        <f>SUM($E$2:E1222)</f>
        <v>29.17942799999998</v>
      </c>
    </row>
    <row r="1223" spans="1:6" x14ac:dyDescent="0.25">
      <c r="A1223">
        <v>2.31</v>
      </c>
      <c r="B1223">
        <v>-10.08</v>
      </c>
      <c r="C1223">
        <v>-1.29</v>
      </c>
      <c r="D1223">
        <v>21696</v>
      </c>
      <c r="E1223">
        <f t="shared" si="19"/>
        <v>2.1696E-2</v>
      </c>
      <c r="F1223">
        <f>SUM($E$2:E1223)</f>
        <v>29.201123999999979</v>
      </c>
    </row>
    <row r="1224" spans="1:6" x14ac:dyDescent="0.25">
      <c r="A1224">
        <v>2.2799999999999998</v>
      </c>
      <c r="B1224">
        <v>-9.81</v>
      </c>
      <c r="C1224">
        <v>-0.67</v>
      </c>
      <c r="D1224">
        <v>25252</v>
      </c>
      <c r="E1224">
        <f t="shared" si="19"/>
        <v>2.5252E-2</v>
      </c>
      <c r="F1224">
        <f>SUM($E$2:E1224)</f>
        <v>29.226375999999977</v>
      </c>
    </row>
    <row r="1225" spans="1:6" x14ac:dyDescent="0.25">
      <c r="A1225">
        <v>2.71</v>
      </c>
      <c r="B1225">
        <v>-9.2200000000000006</v>
      </c>
      <c r="C1225">
        <v>-1.1000000000000001</v>
      </c>
      <c r="D1225">
        <v>24272</v>
      </c>
      <c r="E1225">
        <f t="shared" si="19"/>
        <v>2.4271999999999998E-2</v>
      </c>
      <c r="F1225">
        <f>SUM($E$2:E1225)</f>
        <v>29.250647999999977</v>
      </c>
    </row>
    <row r="1226" spans="1:6" x14ac:dyDescent="0.25">
      <c r="A1226">
        <v>2.9</v>
      </c>
      <c r="B1226">
        <v>-9.14</v>
      </c>
      <c r="C1226">
        <v>-0.75</v>
      </c>
      <c r="D1226">
        <v>21820</v>
      </c>
      <c r="E1226">
        <f t="shared" si="19"/>
        <v>2.1819999999999999E-2</v>
      </c>
      <c r="F1226">
        <f>SUM($E$2:E1226)</f>
        <v>29.272467999999979</v>
      </c>
    </row>
    <row r="1227" spans="1:6" x14ac:dyDescent="0.25">
      <c r="A1227">
        <v>3.33</v>
      </c>
      <c r="B1227">
        <v>-10.16</v>
      </c>
      <c r="C1227">
        <v>-0.47</v>
      </c>
      <c r="D1227">
        <v>25188</v>
      </c>
      <c r="E1227">
        <f t="shared" si="19"/>
        <v>2.5187999999999999E-2</v>
      </c>
      <c r="F1227">
        <f>SUM($E$2:E1227)</f>
        <v>29.297655999999979</v>
      </c>
    </row>
    <row r="1228" spans="1:6" x14ac:dyDescent="0.25">
      <c r="A1228">
        <v>2.4700000000000002</v>
      </c>
      <c r="B1228">
        <v>-9.61</v>
      </c>
      <c r="C1228">
        <v>-0.43</v>
      </c>
      <c r="D1228">
        <v>24364</v>
      </c>
      <c r="E1228">
        <f t="shared" si="19"/>
        <v>2.4364E-2</v>
      </c>
      <c r="F1228">
        <f>SUM($E$2:E1228)</f>
        <v>29.322019999999977</v>
      </c>
    </row>
    <row r="1229" spans="1:6" x14ac:dyDescent="0.25">
      <c r="A1229">
        <v>2.4700000000000002</v>
      </c>
      <c r="B1229">
        <v>-9.3800000000000008</v>
      </c>
      <c r="C1229">
        <v>-0.67</v>
      </c>
      <c r="D1229">
        <v>21704</v>
      </c>
      <c r="E1229">
        <f t="shared" si="19"/>
        <v>2.1704000000000001E-2</v>
      </c>
      <c r="F1229">
        <f>SUM($E$2:E1229)</f>
        <v>29.343723999999977</v>
      </c>
    </row>
    <row r="1230" spans="1:6" x14ac:dyDescent="0.25">
      <c r="A1230">
        <v>1.92</v>
      </c>
      <c r="B1230">
        <v>-9.73</v>
      </c>
      <c r="C1230">
        <v>-0.63</v>
      </c>
      <c r="D1230">
        <v>25188</v>
      </c>
      <c r="E1230">
        <f t="shared" si="19"/>
        <v>2.5187999999999999E-2</v>
      </c>
      <c r="F1230">
        <f>SUM($E$2:E1230)</f>
        <v>29.368911999999977</v>
      </c>
    </row>
    <row r="1231" spans="1:6" x14ac:dyDescent="0.25">
      <c r="A1231">
        <v>1.77</v>
      </c>
      <c r="B1231">
        <v>-9.61</v>
      </c>
      <c r="C1231">
        <v>-0.59</v>
      </c>
      <c r="D1231">
        <v>24356</v>
      </c>
      <c r="E1231">
        <f t="shared" si="19"/>
        <v>2.4355999999999999E-2</v>
      </c>
      <c r="F1231">
        <f>SUM($E$2:E1231)</f>
        <v>29.393267999999978</v>
      </c>
    </row>
    <row r="1232" spans="1:6" x14ac:dyDescent="0.25">
      <c r="A1232">
        <v>3.41</v>
      </c>
      <c r="B1232">
        <v>-8.98</v>
      </c>
      <c r="C1232">
        <v>-0.24</v>
      </c>
      <c r="D1232">
        <v>21868</v>
      </c>
      <c r="E1232">
        <f t="shared" si="19"/>
        <v>2.1867999999999999E-2</v>
      </c>
      <c r="F1232">
        <f>SUM($E$2:E1232)</f>
        <v>29.415135999999979</v>
      </c>
    </row>
    <row r="1233" spans="1:6" x14ac:dyDescent="0.25">
      <c r="A1233">
        <v>2.5499999999999998</v>
      </c>
      <c r="B1233">
        <v>-10.24</v>
      </c>
      <c r="C1233">
        <v>-0.75</v>
      </c>
      <c r="D1233">
        <v>25156</v>
      </c>
      <c r="E1233">
        <f t="shared" si="19"/>
        <v>2.5156000000000001E-2</v>
      </c>
      <c r="F1233">
        <f>SUM($E$2:E1233)</f>
        <v>29.440291999999978</v>
      </c>
    </row>
    <row r="1234" spans="1:6" x14ac:dyDescent="0.25">
      <c r="A1234">
        <v>2.9</v>
      </c>
      <c r="B1234">
        <v>-9.73</v>
      </c>
      <c r="C1234">
        <v>-0.43</v>
      </c>
      <c r="D1234">
        <v>24292</v>
      </c>
      <c r="E1234">
        <f t="shared" si="19"/>
        <v>2.4292000000000001E-2</v>
      </c>
      <c r="F1234">
        <f>SUM($E$2:E1234)</f>
        <v>29.464583999999977</v>
      </c>
    </row>
    <row r="1235" spans="1:6" x14ac:dyDescent="0.25">
      <c r="A1235">
        <v>2.4300000000000002</v>
      </c>
      <c r="B1235">
        <v>-9.65</v>
      </c>
      <c r="C1235">
        <v>-1.06</v>
      </c>
      <c r="D1235">
        <v>21788</v>
      </c>
      <c r="E1235">
        <f t="shared" si="19"/>
        <v>2.1787999999999998E-2</v>
      </c>
      <c r="F1235">
        <f>SUM($E$2:E1235)</f>
        <v>29.486371999999978</v>
      </c>
    </row>
    <row r="1236" spans="1:6" x14ac:dyDescent="0.25">
      <c r="A1236">
        <v>1.33</v>
      </c>
      <c r="B1236">
        <v>-10.59</v>
      </c>
      <c r="C1236">
        <v>-0.78</v>
      </c>
      <c r="D1236">
        <v>25256</v>
      </c>
      <c r="E1236">
        <f t="shared" si="19"/>
        <v>2.5256000000000001E-2</v>
      </c>
      <c r="F1236">
        <f>SUM($E$2:E1236)</f>
        <v>29.511627999999977</v>
      </c>
    </row>
    <row r="1237" spans="1:6" x14ac:dyDescent="0.25">
      <c r="A1237">
        <v>2.5499999999999998</v>
      </c>
      <c r="B1237">
        <v>-10.87</v>
      </c>
      <c r="C1237">
        <v>-0.67</v>
      </c>
      <c r="D1237">
        <v>24424</v>
      </c>
      <c r="E1237">
        <f t="shared" si="19"/>
        <v>2.4424000000000001E-2</v>
      </c>
      <c r="F1237">
        <f>SUM($E$2:E1237)</f>
        <v>29.536051999999977</v>
      </c>
    </row>
    <row r="1238" spans="1:6" x14ac:dyDescent="0.25">
      <c r="A1238">
        <v>3.65</v>
      </c>
      <c r="B1238">
        <v>-8.7100000000000009</v>
      </c>
      <c r="C1238">
        <v>-0.39</v>
      </c>
      <c r="D1238">
        <v>21752</v>
      </c>
      <c r="E1238">
        <f t="shared" si="19"/>
        <v>2.1752000000000001E-2</v>
      </c>
      <c r="F1238">
        <f>SUM($E$2:E1238)</f>
        <v>29.557803999999976</v>
      </c>
    </row>
    <row r="1239" spans="1:6" x14ac:dyDescent="0.25">
      <c r="A1239">
        <v>2.82</v>
      </c>
      <c r="B1239">
        <v>-9.9600000000000009</v>
      </c>
      <c r="C1239">
        <v>-0.86</v>
      </c>
      <c r="D1239">
        <v>25180</v>
      </c>
      <c r="E1239">
        <f t="shared" si="19"/>
        <v>2.5180000000000001E-2</v>
      </c>
      <c r="F1239">
        <f>SUM($E$2:E1239)</f>
        <v>29.582983999999975</v>
      </c>
    </row>
    <row r="1240" spans="1:6" x14ac:dyDescent="0.25">
      <c r="A1240">
        <v>2.5499999999999998</v>
      </c>
      <c r="B1240">
        <v>-10.119999999999999</v>
      </c>
      <c r="C1240">
        <v>-0.63</v>
      </c>
      <c r="D1240">
        <v>24276</v>
      </c>
      <c r="E1240">
        <f t="shared" si="19"/>
        <v>2.4275999999999999E-2</v>
      </c>
      <c r="F1240">
        <f>SUM($E$2:E1240)</f>
        <v>29.607259999999975</v>
      </c>
    </row>
    <row r="1241" spans="1:6" x14ac:dyDescent="0.25">
      <c r="A1241">
        <v>2.04</v>
      </c>
      <c r="B1241">
        <v>-10.24</v>
      </c>
      <c r="C1241">
        <v>-0.51</v>
      </c>
      <c r="D1241">
        <v>21904</v>
      </c>
      <c r="E1241">
        <f t="shared" si="19"/>
        <v>2.1904E-2</v>
      </c>
      <c r="F1241">
        <f>SUM($E$2:E1241)</f>
        <v>29.629163999999975</v>
      </c>
    </row>
    <row r="1242" spans="1:6" x14ac:dyDescent="0.25">
      <c r="A1242">
        <v>1.84</v>
      </c>
      <c r="B1242">
        <v>-9.61</v>
      </c>
      <c r="C1242">
        <v>0</v>
      </c>
      <c r="D1242">
        <v>25244</v>
      </c>
      <c r="E1242">
        <f t="shared" si="19"/>
        <v>2.5243999999999999E-2</v>
      </c>
      <c r="F1242">
        <f>SUM($E$2:E1242)</f>
        <v>29.654407999999975</v>
      </c>
    </row>
    <row r="1243" spans="1:6" x14ac:dyDescent="0.25">
      <c r="A1243">
        <v>2.5499999999999998</v>
      </c>
      <c r="B1243">
        <v>-9.77</v>
      </c>
      <c r="C1243">
        <v>-0.16</v>
      </c>
      <c r="D1243">
        <v>29080</v>
      </c>
      <c r="E1243">
        <f t="shared" si="19"/>
        <v>2.9080000000000002E-2</v>
      </c>
      <c r="F1243">
        <f>SUM($E$2:E1243)</f>
        <v>29.683487999999976</v>
      </c>
    </row>
    <row r="1244" spans="1:6" x14ac:dyDescent="0.25">
      <c r="A1244">
        <v>2.39</v>
      </c>
      <c r="B1244">
        <v>-9.73</v>
      </c>
      <c r="C1244">
        <v>-0.31</v>
      </c>
      <c r="D1244">
        <v>22540</v>
      </c>
      <c r="E1244">
        <f t="shared" si="19"/>
        <v>2.2540000000000001E-2</v>
      </c>
      <c r="F1244">
        <f>SUM($E$2:E1244)</f>
        <v>29.706027999999975</v>
      </c>
    </row>
    <row r="1245" spans="1:6" x14ac:dyDescent="0.25">
      <c r="A1245">
        <v>2.94</v>
      </c>
      <c r="B1245">
        <v>-9.89</v>
      </c>
      <c r="C1245">
        <v>-0.86</v>
      </c>
      <c r="D1245">
        <v>27704</v>
      </c>
      <c r="E1245">
        <f t="shared" si="19"/>
        <v>2.7703999999999999E-2</v>
      </c>
      <c r="F1245">
        <f>SUM($E$2:E1245)</f>
        <v>29.733731999999975</v>
      </c>
    </row>
    <row r="1246" spans="1:6" x14ac:dyDescent="0.25">
      <c r="A1246">
        <v>2.5499999999999998</v>
      </c>
      <c r="B1246">
        <v>-10.119999999999999</v>
      </c>
      <c r="C1246">
        <v>-0.35</v>
      </c>
      <c r="D1246">
        <v>21004</v>
      </c>
      <c r="E1246">
        <f t="shared" si="19"/>
        <v>2.1003999999999998E-2</v>
      </c>
      <c r="F1246">
        <f>SUM($E$2:E1246)</f>
        <v>29.754735999999976</v>
      </c>
    </row>
    <row r="1247" spans="1:6" x14ac:dyDescent="0.25">
      <c r="A1247">
        <v>2.75</v>
      </c>
      <c r="B1247">
        <v>-9.5299999999999994</v>
      </c>
      <c r="C1247">
        <v>-0.35</v>
      </c>
      <c r="D1247">
        <v>22492</v>
      </c>
      <c r="E1247">
        <f t="shared" si="19"/>
        <v>2.2492000000000002E-2</v>
      </c>
      <c r="F1247">
        <f>SUM($E$2:E1247)</f>
        <v>29.777227999999976</v>
      </c>
    </row>
    <row r="1248" spans="1:6" x14ac:dyDescent="0.25">
      <c r="A1248">
        <v>2.12</v>
      </c>
      <c r="B1248">
        <v>-10.119999999999999</v>
      </c>
      <c r="C1248">
        <v>-0.47</v>
      </c>
      <c r="D1248">
        <v>27876</v>
      </c>
      <c r="E1248">
        <f t="shared" si="19"/>
        <v>2.7876000000000001E-2</v>
      </c>
      <c r="F1248">
        <f>SUM($E$2:E1248)</f>
        <v>29.805103999999975</v>
      </c>
    </row>
    <row r="1249" spans="1:6" x14ac:dyDescent="0.25">
      <c r="A1249">
        <v>1.96</v>
      </c>
      <c r="B1249">
        <v>-10.039999999999999</v>
      </c>
      <c r="C1249">
        <v>-0.67</v>
      </c>
      <c r="D1249">
        <v>21040</v>
      </c>
      <c r="E1249">
        <f t="shared" si="19"/>
        <v>2.104E-2</v>
      </c>
      <c r="F1249">
        <f>SUM($E$2:E1249)</f>
        <v>29.826143999999974</v>
      </c>
    </row>
    <row r="1250" spans="1:6" x14ac:dyDescent="0.25">
      <c r="A1250">
        <v>1.92</v>
      </c>
      <c r="B1250">
        <v>-9.85</v>
      </c>
      <c r="C1250">
        <v>0.12</v>
      </c>
      <c r="D1250">
        <v>22416</v>
      </c>
      <c r="E1250">
        <f t="shared" si="19"/>
        <v>2.2415999999999998E-2</v>
      </c>
      <c r="F1250">
        <f>SUM($E$2:E1250)</f>
        <v>29.848559999999974</v>
      </c>
    </row>
    <row r="1251" spans="1:6" x14ac:dyDescent="0.25">
      <c r="A1251">
        <v>2.16</v>
      </c>
      <c r="B1251">
        <v>-10.51</v>
      </c>
      <c r="C1251">
        <v>-0.9</v>
      </c>
      <c r="D1251">
        <v>27744</v>
      </c>
      <c r="E1251">
        <f t="shared" si="19"/>
        <v>2.7744000000000001E-2</v>
      </c>
      <c r="F1251">
        <f>SUM($E$2:E1251)</f>
        <v>29.876303999999973</v>
      </c>
    </row>
    <row r="1252" spans="1:6" x14ac:dyDescent="0.25">
      <c r="A1252">
        <v>2</v>
      </c>
      <c r="B1252">
        <v>-10.24</v>
      </c>
      <c r="C1252">
        <v>-1.22</v>
      </c>
      <c r="D1252">
        <v>21080</v>
      </c>
      <c r="E1252">
        <f t="shared" si="19"/>
        <v>2.1080000000000002E-2</v>
      </c>
      <c r="F1252">
        <f>SUM($E$2:E1252)</f>
        <v>29.897383999999974</v>
      </c>
    </row>
    <row r="1253" spans="1:6" x14ac:dyDescent="0.25">
      <c r="A1253">
        <v>1.84</v>
      </c>
      <c r="B1253">
        <v>-9.2200000000000006</v>
      </c>
      <c r="C1253">
        <v>-0.12</v>
      </c>
      <c r="D1253">
        <v>22508</v>
      </c>
      <c r="E1253">
        <f t="shared" si="19"/>
        <v>2.2508E-2</v>
      </c>
      <c r="F1253">
        <f>SUM($E$2:E1253)</f>
        <v>29.919891999999972</v>
      </c>
    </row>
    <row r="1254" spans="1:6" x14ac:dyDescent="0.25">
      <c r="A1254">
        <v>2.12</v>
      </c>
      <c r="B1254">
        <v>-10.51</v>
      </c>
      <c r="C1254">
        <v>0.08</v>
      </c>
      <c r="D1254">
        <v>27856</v>
      </c>
      <c r="E1254">
        <f t="shared" si="19"/>
        <v>2.7855999999999999E-2</v>
      </c>
      <c r="F1254">
        <f>SUM($E$2:E1254)</f>
        <v>29.947747999999972</v>
      </c>
    </row>
    <row r="1255" spans="1:6" x14ac:dyDescent="0.25">
      <c r="A1255">
        <v>1.61</v>
      </c>
      <c r="B1255">
        <v>-10.4</v>
      </c>
      <c r="C1255">
        <v>-0.71</v>
      </c>
      <c r="D1255">
        <v>21012</v>
      </c>
      <c r="E1255">
        <f t="shared" si="19"/>
        <v>2.1011999999999999E-2</v>
      </c>
      <c r="F1255">
        <f>SUM($E$2:E1255)</f>
        <v>29.968759999999971</v>
      </c>
    </row>
    <row r="1256" spans="1:6" x14ac:dyDescent="0.25">
      <c r="A1256">
        <v>1.18</v>
      </c>
      <c r="B1256">
        <v>-10.4</v>
      </c>
      <c r="C1256">
        <v>-0.04</v>
      </c>
      <c r="D1256">
        <v>22412</v>
      </c>
      <c r="E1256">
        <f t="shared" si="19"/>
        <v>2.2412000000000001E-2</v>
      </c>
      <c r="F1256">
        <f>SUM($E$2:E1256)</f>
        <v>29.99117199999997</v>
      </c>
    </row>
    <row r="1257" spans="1:6" x14ac:dyDescent="0.25">
      <c r="A1257">
        <v>1.49</v>
      </c>
      <c r="B1257">
        <v>-9.2200000000000006</v>
      </c>
      <c r="C1257">
        <v>-0.35</v>
      </c>
      <c r="D1257">
        <v>27780</v>
      </c>
      <c r="E1257">
        <f t="shared" si="19"/>
        <v>2.7779999999999999E-2</v>
      </c>
      <c r="F1257">
        <f>SUM($E$2:E1257)</f>
        <v>30.01895199999997</v>
      </c>
    </row>
    <row r="1258" spans="1:6" x14ac:dyDescent="0.25">
      <c r="A1258">
        <v>1.33</v>
      </c>
      <c r="B1258">
        <v>-10.16</v>
      </c>
      <c r="C1258">
        <v>-0.67</v>
      </c>
      <c r="D1258">
        <v>20964</v>
      </c>
      <c r="E1258">
        <f t="shared" si="19"/>
        <v>2.0964E-2</v>
      </c>
      <c r="F1258">
        <f>SUM($E$2:E1258)</f>
        <v>30.03991599999997</v>
      </c>
    </row>
    <row r="1259" spans="1:6" x14ac:dyDescent="0.25">
      <c r="A1259">
        <v>1.73</v>
      </c>
      <c r="B1259">
        <v>-10.119999999999999</v>
      </c>
      <c r="C1259">
        <v>-0.27</v>
      </c>
      <c r="D1259">
        <v>22412</v>
      </c>
      <c r="E1259">
        <f t="shared" si="19"/>
        <v>2.2412000000000001E-2</v>
      </c>
      <c r="F1259">
        <f>SUM($E$2:E1259)</f>
        <v>30.062327999999969</v>
      </c>
    </row>
    <row r="1260" spans="1:6" x14ac:dyDescent="0.25">
      <c r="A1260">
        <v>1.88</v>
      </c>
      <c r="B1260">
        <v>-9.81</v>
      </c>
      <c r="C1260">
        <v>-0.86</v>
      </c>
      <c r="D1260">
        <v>27680</v>
      </c>
      <c r="E1260">
        <f t="shared" si="19"/>
        <v>2.768E-2</v>
      </c>
      <c r="F1260">
        <f>SUM($E$2:E1260)</f>
        <v>30.090007999999969</v>
      </c>
    </row>
    <row r="1261" spans="1:6" x14ac:dyDescent="0.25">
      <c r="A1261">
        <v>1.53</v>
      </c>
      <c r="B1261">
        <v>-9.69</v>
      </c>
      <c r="C1261">
        <v>-0.98</v>
      </c>
      <c r="D1261">
        <v>21056</v>
      </c>
      <c r="E1261">
        <f t="shared" si="19"/>
        <v>2.1055999999999998E-2</v>
      </c>
      <c r="F1261">
        <f>SUM($E$2:E1261)</f>
        <v>30.111063999999971</v>
      </c>
    </row>
    <row r="1262" spans="1:6" x14ac:dyDescent="0.25">
      <c r="A1262">
        <v>1.33</v>
      </c>
      <c r="B1262">
        <v>-10.32</v>
      </c>
      <c r="C1262">
        <v>-1.1000000000000001</v>
      </c>
      <c r="D1262">
        <v>22600</v>
      </c>
      <c r="E1262">
        <f t="shared" si="19"/>
        <v>2.2599999999999999E-2</v>
      </c>
      <c r="F1262">
        <f>SUM($E$2:E1262)</f>
        <v>30.133663999999971</v>
      </c>
    </row>
    <row r="1263" spans="1:6" x14ac:dyDescent="0.25">
      <c r="A1263">
        <v>1.1000000000000001</v>
      </c>
      <c r="B1263">
        <v>-10.67</v>
      </c>
      <c r="C1263">
        <v>0.67</v>
      </c>
      <c r="D1263">
        <v>27768</v>
      </c>
      <c r="E1263">
        <f t="shared" si="19"/>
        <v>2.7768000000000001E-2</v>
      </c>
      <c r="F1263">
        <f>SUM($E$2:E1263)</f>
        <v>30.161431999999969</v>
      </c>
    </row>
    <row r="1264" spans="1:6" x14ac:dyDescent="0.25">
      <c r="A1264">
        <v>2.67</v>
      </c>
      <c r="B1264">
        <v>-8.98</v>
      </c>
      <c r="C1264">
        <v>-0.12</v>
      </c>
      <c r="D1264">
        <v>26584</v>
      </c>
      <c r="E1264">
        <f t="shared" si="19"/>
        <v>2.6584E-2</v>
      </c>
      <c r="F1264">
        <f>SUM($E$2:E1264)</f>
        <v>30.188015999999969</v>
      </c>
    </row>
    <row r="1265" spans="1:6" x14ac:dyDescent="0.25">
      <c r="A1265">
        <v>2</v>
      </c>
      <c r="B1265">
        <v>-10.24</v>
      </c>
      <c r="C1265">
        <v>-0.51</v>
      </c>
      <c r="D1265">
        <v>25300</v>
      </c>
      <c r="E1265">
        <f t="shared" si="19"/>
        <v>2.53E-2</v>
      </c>
      <c r="F1265">
        <f>SUM($E$2:E1265)</f>
        <v>30.213315999999971</v>
      </c>
    </row>
    <row r="1266" spans="1:6" x14ac:dyDescent="0.25">
      <c r="A1266">
        <v>4.04</v>
      </c>
      <c r="B1266">
        <v>-10</v>
      </c>
      <c r="C1266">
        <v>-0.67</v>
      </c>
      <c r="D1266">
        <v>24376</v>
      </c>
      <c r="E1266">
        <f t="shared" si="19"/>
        <v>2.4375999999999998E-2</v>
      </c>
      <c r="F1266">
        <f>SUM($E$2:E1266)</f>
        <v>30.237691999999971</v>
      </c>
    </row>
    <row r="1267" spans="1:6" x14ac:dyDescent="0.25">
      <c r="A1267">
        <v>3.37</v>
      </c>
      <c r="B1267">
        <v>-8.43</v>
      </c>
      <c r="C1267">
        <v>-0.2</v>
      </c>
      <c r="D1267">
        <v>21908</v>
      </c>
      <c r="E1267">
        <f t="shared" si="19"/>
        <v>2.1908E-2</v>
      </c>
      <c r="F1267">
        <f>SUM($E$2:E1267)</f>
        <v>30.259599999999971</v>
      </c>
    </row>
    <row r="1268" spans="1:6" x14ac:dyDescent="0.25">
      <c r="A1268">
        <v>2.5099999999999998</v>
      </c>
      <c r="B1268">
        <v>-10.08</v>
      </c>
      <c r="C1268">
        <v>-0.94</v>
      </c>
      <c r="D1268">
        <v>25132</v>
      </c>
      <c r="E1268">
        <f t="shared" si="19"/>
        <v>2.5132000000000002E-2</v>
      </c>
      <c r="F1268">
        <f>SUM($E$2:E1268)</f>
        <v>30.28473199999997</v>
      </c>
    </row>
    <row r="1269" spans="1:6" x14ac:dyDescent="0.25">
      <c r="A1269">
        <v>2.04</v>
      </c>
      <c r="B1269">
        <v>-10.28</v>
      </c>
      <c r="C1269">
        <v>-1.18</v>
      </c>
      <c r="D1269">
        <v>24424</v>
      </c>
      <c r="E1269">
        <f t="shared" si="19"/>
        <v>2.4424000000000001E-2</v>
      </c>
      <c r="F1269">
        <f>SUM($E$2:E1269)</f>
        <v>30.30915599999997</v>
      </c>
    </row>
    <row r="1270" spans="1:6" x14ac:dyDescent="0.25">
      <c r="A1270">
        <v>1.96</v>
      </c>
      <c r="B1270">
        <v>-9.61</v>
      </c>
      <c r="C1270">
        <v>-0.71</v>
      </c>
      <c r="D1270">
        <v>21772</v>
      </c>
      <c r="E1270">
        <f t="shared" si="19"/>
        <v>2.1772E-2</v>
      </c>
      <c r="F1270">
        <f>SUM($E$2:E1270)</f>
        <v>30.330927999999968</v>
      </c>
    </row>
    <row r="1271" spans="1:6" x14ac:dyDescent="0.25">
      <c r="A1271">
        <v>2.31</v>
      </c>
      <c r="B1271">
        <v>-10.16</v>
      </c>
      <c r="C1271">
        <v>-1.29</v>
      </c>
      <c r="D1271">
        <v>25216</v>
      </c>
      <c r="E1271">
        <f t="shared" si="19"/>
        <v>2.5215999999999999E-2</v>
      </c>
      <c r="F1271">
        <f>SUM($E$2:E1271)</f>
        <v>30.356143999999968</v>
      </c>
    </row>
    <row r="1272" spans="1:6" x14ac:dyDescent="0.25">
      <c r="A1272">
        <v>1.88</v>
      </c>
      <c r="B1272">
        <v>-10.43</v>
      </c>
      <c r="C1272">
        <v>-1.02</v>
      </c>
      <c r="D1272">
        <v>24432</v>
      </c>
      <c r="E1272">
        <f t="shared" si="19"/>
        <v>2.4431999999999999E-2</v>
      </c>
      <c r="F1272">
        <f>SUM($E$2:E1272)</f>
        <v>30.380575999999969</v>
      </c>
    </row>
    <row r="1273" spans="1:6" x14ac:dyDescent="0.25">
      <c r="A1273">
        <v>1.92</v>
      </c>
      <c r="B1273">
        <v>-9.61</v>
      </c>
      <c r="C1273">
        <v>-0.98</v>
      </c>
      <c r="D1273">
        <v>21888</v>
      </c>
      <c r="E1273">
        <f t="shared" si="19"/>
        <v>2.1888000000000001E-2</v>
      </c>
      <c r="F1273">
        <f>SUM($E$2:E1273)</f>
        <v>30.40246399999997</v>
      </c>
    </row>
    <row r="1274" spans="1:6" x14ac:dyDescent="0.25">
      <c r="A1274">
        <v>1.73</v>
      </c>
      <c r="B1274">
        <v>-10.16</v>
      </c>
      <c r="C1274">
        <v>0.39</v>
      </c>
      <c r="D1274">
        <v>25152</v>
      </c>
      <c r="E1274">
        <f t="shared" si="19"/>
        <v>2.5152000000000001E-2</v>
      </c>
      <c r="F1274">
        <f>SUM($E$2:E1274)</f>
        <v>30.427615999999968</v>
      </c>
    </row>
    <row r="1275" spans="1:6" x14ac:dyDescent="0.25">
      <c r="A1275">
        <v>2.39</v>
      </c>
      <c r="B1275">
        <v>-9.49</v>
      </c>
      <c r="C1275">
        <v>-1.1000000000000001</v>
      </c>
      <c r="D1275">
        <v>24336</v>
      </c>
      <c r="E1275">
        <f t="shared" si="19"/>
        <v>2.4336E-2</v>
      </c>
      <c r="F1275">
        <f>SUM($E$2:E1275)</f>
        <v>30.45195199999997</v>
      </c>
    </row>
    <row r="1276" spans="1:6" x14ac:dyDescent="0.25">
      <c r="A1276">
        <v>2.2799999999999998</v>
      </c>
      <c r="B1276">
        <v>-10.16</v>
      </c>
      <c r="C1276">
        <v>-0.82</v>
      </c>
      <c r="D1276">
        <v>21644</v>
      </c>
      <c r="E1276">
        <f t="shared" si="19"/>
        <v>2.1644E-2</v>
      </c>
      <c r="F1276">
        <f>SUM($E$2:E1276)</f>
        <v>30.473595999999969</v>
      </c>
    </row>
    <row r="1277" spans="1:6" x14ac:dyDescent="0.25">
      <c r="A1277">
        <v>2.08</v>
      </c>
      <c r="B1277">
        <v>-10.199999999999999</v>
      </c>
      <c r="C1277">
        <v>-0.9</v>
      </c>
      <c r="D1277">
        <v>25220</v>
      </c>
      <c r="E1277">
        <f t="shared" si="19"/>
        <v>2.5219999999999999E-2</v>
      </c>
      <c r="F1277">
        <f>SUM($E$2:E1277)</f>
        <v>30.49881599999997</v>
      </c>
    </row>
    <row r="1278" spans="1:6" x14ac:dyDescent="0.25">
      <c r="A1278">
        <v>2.16</v>
      </c>
      <c r="B1278">
        <v>-10.24</v>
      </c>
      <c r="C1278">
        <v>-0.67</v>
      </c>
      <c r="D1278">
        <v>24268</v>
      </c>
      <c r="E1278">
        <f t="shared" si="19"/>
        <v>2.4268000000000001E-2</v>
      </c>
      <c r="F1278">
        <f>SUM($E$2:E1278)</f>
        <v>30.523083999999969</v>
      </c>
    </row>
    <row r="1279" spans="1:6" x14ac:dyDescent="0.25">
      <c r="A1279">
        <v>2.94</v>
      </c>
      <c r="B1279">
        <v>-9.2200000000000006</v>
      </c>
      <c r="C1279">
        <v>-0.63</v>
      </c>
      <c r="D1279">
        <v>21668</v>
      </c>
      <c r="E1279">
        <f t="shared" si="19"/>
        <v>2.1668E-2</v>
      </c>
      <c r="F1279">
        <f>SUM($E$2:E1279)</f>
        <v>30.544751999999967</v>
      </c>
    </row>
    <row r="1280" spans="1:6" x14ac:dyDescent="0.25">
      <c r="A1280">
        <v>3.69</v>
      </c>
      <c r="B1280">
        <v>-9.41</v>
      </c>
      <c r="C1280">
        <v>-1.06</v>
      </c>
      <c r="D1280">
        <v>25040</v>
      </c>
      <c r="E1280">
        <f t="shared" si="19"/>
        <v>2.504E-2</v>
      </c>
      <c r="F1280">
        <f>SUM($E$2:E1280)</f>
        <v>30.569791999999968</v>
      </c>
    </row>
    <row r="1281" spans="1:6" x14ac:dyDescent="0.25">
      <c r="A1281">
        <v>2.9</v>
      </c>
      <c r="B1281">
        <v>-9.73</v>
      </c>
      <c r="C1281">
        <v>-0.78</v>
      </c>
      <c r="D1281">
        <v>25644</v>
      </c>
      <c r="E1281">
        <f t="shared" si="19"/>
        <v>2.5644E-2</v>
      </c>
      <c r="F1281">
        <f>SUM($E$2:E1281)</f>
        <v>30.595435999999967</v>
      </c>
    </row>
    <row r="1282" spans="1:6" x14ac:dyDescent="0.25">
      <c r="A1282">
        <v>2.9</v>
      </c>
      <c r="B1282">
        <v>-10.75</v>
      </c>
      <c r="C1282">
        <v>-1.37</v>
      </c>
      <c r="D1282">
        <v>25460</v>
      </c>
      <c r="E1282">
        <f t="shared" si="19"/>
        <v>2.546E-2</v>
      </c>
      <c r="F1282">
        <f>SUM($E$2:E1282)</f>
        <v>30.620895999999966</v>
      </c>
    </row>
    <row r="1283" spans="1:6" x14ac:dyDescent="0.25">
      <c r="A1283">
        <v>2.35</v>
      </c>
      <c r="B1283">
        <v>-8</v>
      </c>
      <c r="C1283">
        <v>-0.67</v>
      </c>
      <c r="D1283">
        <v>27980</v>
      </c>
      <c r="E1283">
        <f t="shared" ref="E1283:E1346" si="20">D1283/1000000</f>
        <v>2.7980000000000001E-2</v>
      </c>
      <c r="F1283">
        <f>SUM($E$2:E1283)</f>
        <v>30.648875999999966</v>
      </c>
    </row>
    <row r="1284" spans="1:6" x14ac:dyDescent="0.25">
      <c r="A1284">
        <v>2.31</v>
      </c>
      <c r="B1284">
        <v>-10.87</v>
      </c>
      <c r="C1284">
        <v>-0.47</v>
      </c>
      <c r="D1284">
        <v>25420</v>
      </c>
      <c r="E1284">
        <f t="shared" si="20"/>
        <v>2.5420000000000002E-2</v>
      </c>
      <c r="F1284">
        <f>SUM($E$2:E1284)</f>
        <v>30.674295999999966</v>
      </c>
    </row>
    <row r="1285" spans="1:6" x14ac:dyDescent="0.25">
      <c r="A1285">
        <v>2.16</v>
      </c>
      <c r="B1285">
        <v>-10.32</v>
      </c>
      <c r="C1285">
        <v>-0.71</v>
      </c>
      <c r="D1285">
        <v>24132</v>
      </c>
      <c r="E1285">
        <f t="shared" si="20"/>
        <v>2.4132000000000001E-2</v>
      </c>
      <c r="F1285">
        <f>SUM($E$2:E1285)</f>
        <v>30.698427999999968</v>
      </c>
    </row>
    <row r="1286" spans="1:6" x14ac:dyDescent="0.25">
      <c r="A1286">
        <v>1.8</v>
      </c>
      <c r="B1286">
        <v>-9.49</v>
      </c>
      <c r="C1286">
        <v>-0.9</v>
      </c>
      <c r="D1286">
        <v>22424</v>
      </c>
      <c r="E1286">
        <f t="shared" si="20"/>
        <v>2.2423999999999999E-2</v>
      </c>
      <c r="F1286">
        <f>SUM($E$2:E1286)</f>
        <v>30.720851999999969</v>
      </c>
    </row>
    <row r="1287" spans="1:6" x14ac:dyDescent="0.25">
      <c r="A1287">
        <v>2.2000000000000002</v>
      </c>
      <c r="B1287">
        <v>-9.49</v>
      </c>
      <c r="C1287">
        <v>-0.59</v>
      </c>
      <c r="D1287">
        <v>19968</v>
      </c>
      <c r="E1287">
        <f t="shared" si="20"/>
        <v>1.9968E-2</v>
      </c>
      <c r="F1287">
        <f>SUM($E$2:E1287)</f>
        <v>30.740819999999967</v>
      </c>
    </row>
    <row r="1288" spans="1:6" x14ac:dyDescent="0.25">
      <c r="A1288">
        <v>2.04</v>
      </c>
      <c r="B1288">
        <v>-9.1</v>
      </c>
      <c r="C1288">
        <v>-0.43</v>
      </c>
      <c r="D1288">
        <v>22416</v>
      </c>
      <c r="E1288">
        <f t="shared" si="20"/>
        <v>2.2415999999999998E-2</v>
      </c>
      <c r="F1288">
        <f>SUM($E$2:E1288)</f>
        <v>30.763235999999967</v>
      </c>
    </row>
    <row r="1289" spans="1:6" x14ac:dyDescent="0.25">
      <c r="A1289">
        <v>2.59</v>
      </c>
      <c r="B1289">
        <v>-9.65</v>
      </c>
      <c r="C1289">
        <v>0.04</v>
      </c>
      <c r="D1289">
        <v>27800</v>
      </c>
      <c r="E1289">
        <f t="shared" si="20"/>
        <v>2.7799999999999998E-2</v>
      </c>
      <c r="F1289">
        <f>SUM($E$2:E1289)</f>
        <v>30.791035999999966</v>
      </c>
    </row>
    <row r="1290" spans="1:6" x14ac:dyDescent="0.25">
      <c r="A1290">
        <v>1.96</v>
      </c>
      <c r="B1290">
        <v>-9.1</v>
      </c>
      <c r="C1290">
        <v>-0.08</v>
      </c>
      <c r="D1290">
        <v>21036</v>
      </c>
      <c r="E1290">
        <f t="shared" si="20"/>
        <v>2.1035999999999999E-2</v>
      </c>
      <c r="F1290">
        <f>SUM($E$2:E1290)</f>
        <v>30.812071999999965</v>
      </c>
    </row>
    <row r="1291" spans="1:6" x14ac:dyDescent="0.25">
      <c r="A1291">
        <v>3.41</v>
      </c>
      <c r="B1291">
        <v>-9.18</v>
      </c>
      <c r="C1291">
        <v>-0.67</v>
      </c>
      <c r="D1291">
        <v>22716</v>
      </c>
      <c r="E1291">
        <f t="shared" si="20"/>
        <v>2.2716E-2</v>
      </c>
      <c r="F1291">
        <f>SUM($E$2:E1291)</f>
        <v>30.834787999999964</v>
      </c>
    </row>
    <row r="1292" spans="1:6" x14ac:dyDescent="0.25">
      <c r="A1292">
        <v>2.82</v>
      </c>
      <c r="B1292">
        <v>-9.3800000000000008</v>
      </c>
      <c r="C1292">
        <v>-0.31</v>
      </c>
      <c r="D1292">
        <v>27504</v>
      </c>
      <c r="E1292">
        <f t="shared" si="20"/>
        <v>2.7504000000000001E-2</v>
      </c>
      <c r="F1292">
        <f>SUM($E$2:E1292)</f>
        <v>30.862291999999965</v>
      </c>
    </row>
    <row r="1293" spans="1:6" x14ac:dyDescent="0.25">
      <c r="A1293">
        <v>2.71</v>
      </c>
      <c r="B1293">
        <v>-10.199999999999999</v>
      </c>
      <c r="C1293">
        <v>-0.71</v>
      </c>
      <c r="D1293">
        <v>21088</v>
      </c>
      <c r="E1293">
        <f t="shared" si="20"/>
        <v>2.1087999999999999E-2</v>
      </c>
      <c r="F1293">
        <f>SUM($E$2:E1293)</f>
        <v>30.883379999999963</v>
      </c>
    </row>
    <row r="1294" spans="1:6" x14ac:dyDescent="0.25">
      <c r="A1294">
        <v>2.79</v>
      </c>
      <c r="B1294">
        <v>-10.16</v>
      </c>
      <c r="C1294">
        <v>-1.1000000000000001</v>
      </c>
      <c r="D1294">
        <v>22660</v>
      </c>
      <c r="E1294">
        <f t="shared" si="20"/>
        <v>2.266E-2</v>
      </c>
      <c r="F1294">
        <f>SUM($E$2:E1294)</f>
        <v>30.906039999999962</v>
      </c>
    </row>
    <row r="1295" spans="1:6" x14ac:dyDescent="0.25">
      <c r="A1295">
        <v>2.2400000000000002</v>
      </c>
      <c r="B1295">
        <v>-9.4499999999999993</v>
      </c>
      <c r="C1295">
        <v>0.04</v>
      </c>
      <c r="D1295">
        <v>28136</v>
      </c>
      <c r="E1295">
        <f t="shared" si="20"/>
        <v>2.8136000000000001E-2</v>
      </c>
      <c r="F1295">
        <f>SUM($E$2:E1295)</f>
        <v>30.934175999999962</v>
      </c>
    </row>
    <row r="1296" spans="1:6" x14ac:dyDescent="0.25">
      <c r="A1296">
        <v>2.16</v>
      </c>
      <c r="B1296">
        <v>-10.16</v>
      </c>
      <c r="C1296">
        <v>-0.67</v>
      </c>
      <c r="D1296">
        <v>21052</v>
      </c>
      <c r="E1296">
        <f t="shared" si="20"/>
        <v>2.1052000000000001E-2</v>
      </c>
      <c r="F1296">
        <f>SUM($E$2:E1296)</f>
        <v>30.955227999999963</v>
      </c>
    </row>
    <row r="1297" spans="1:6" x14ac:dyDescent="0.25">
      <c r="A1297">
        <v>3.33</v>
      </c>
      <c r="B1297">
        <v>-9.02</v>
      </c>
      <c r="C1297">
        <v>-0.55000000000000004</v>
      </c>
      <c r="D1297">
        <v>22660</v>
      </c>
      <c r="E1297">
        <f t="shared" si="20"/>
        <v>2.266E-2</v>
      </c>
      <c r="F1297">
        <f>SUM($E$2:E1297)</f>
        <v>30.977887999999961</v>
      </c>
    </row>
    <row r="1298" spans="1:6" x14ac:dyDescent="0.25">
      <c r="A1298">
        <v>3.37</v>
      </c>
      <c r="B1298">
        <v>-9.26</v>
      </c>
      <c r="C1298">
        <v>-0.31</v>
      </c>
      <c r="D1298">
        <v>27856</v>
      </c>
      <c r="E1298">
        <f t="shared" si="20"/>
        <v>2.7855999999999999E-2</v>
      </c>
      <c r="F1298">
        <f>SUM($E$2:E1298)</f>
        <v>31.005743999999961</v>
      </c>
    </row>
    <row r="1299" spans="1:6" x14ac:dyDescent="0.25">
      <c r="A1299">
        <v>2.94</v>
      </c>
      <c r="B1299">
        <v>-9.77</v>
      </c>
      <c r="C1299">
        <v>-0.27</v>
      </c>
      <c r="D1299">
        <v>21132</v>
      </c>
      <c r="E1299">
        <f t="shared" si="20"/>
        <v>2.1132000000000001E-2</v>
      </c>
      <c r="F1299">
        <f>SUM($E$2:E1299)</f>
        <v>31.026875999999962</v>
      </c>
    </row>
    <row r="1300" spans="1:6" x14ac:dyDescent="0.25">
      <c r="A1300">
        <v>2.5099999999999998</v>
      </c>
      <c r="B1300">
        <v>-9.9600000000000009</v>
      </c>
      <c r="C1300">
        <v>-0.82</v>
      </c>
      <c r="D1300">
        <v>22684</v>
      </c>
      <c r="E1300">
        <f t="shared" si="20"/>
        <v>2.2683999999999999E-2</v>
      </c>
      <c r="F1300">
        <f>SUM($E$2:E1300)</f>
        <v>31.049559999999964</v>
      </c>
    </row>
    <row r="1301" spans="1:6" x14ac:dyDescent="0.25">
      <c r="A1301">
        <v>2.67</v>
      </c>
      <c r="B1301">
        <v>-10.119999999999999</v>
      </c>
      <c r="C1301">
        <v>-0.63</v>
      </c>
      <c r="D1301">
        <v>28132</v>
      </c>
      <c r="E1301">
        <f t="shared" si="20"/>
        <v>2.8132000000000001E-2</v>
      </c>
      <c r="F1301">
        <f>SUM($E$2:E1301)</f>
        <v>31.077691999999963</v>
      </c>
    </row>
    <row r="1302" spans="1:6" x14ac:dyDescent="0.25">
      <c r="A1302">
        <v>3.1</v>
      </c>
      <c r="B1302">
        <v>-10.119999999999999</v>
      </c>
      <c r="C1302">
        <v>-1.06</v>
      </c>
      <c r="D1302">
        <v>21184</v>
      </c>
      <c r="E1302">
        <f t="shared" si="20"/>
        <v>2.1184000000000001E-2</v>
      </c>
      <c r="F1302">
        <f>SUM($E$2:E1302)</f>
        <v>31.098875999999965</v>
      </c>
    </row>
    <row r="1303" spans="1:6" x14ac:dyDescent="0.25">
      <c r="A1303">
        <v>2.16</v>
      </c>
      <c r="B1303">
        <v>-9.69</v>
      </c>
      <c r="C1303">
        <v>-0.59</v>
      </c>
      <c r="D1303">
        <v>22640</v>
      </c>
      <c r="E1303">
        <f t="shared" si="20"/>
        <v>2.264E-2</v>
      </c>
      <c r="F1303">
        <f>SUM($E$2:E1303)</f>
        <v>31.121515999999964</v>
      </c>
    </row>
    <row r="1304" spans="1:6" x14ac:dyDescent="0.25">
      <c r="A1304">
        <v>2.12</v>
      </c>
      <c r="B1304">
        <v>-10.24</v>
      </c>
      <c r="C1304">
        <v>-0.82</v>
      </c>
      <c r="D1304">
        <v>27960</v>
      </c>
      <c r="E1304">
        <f t="shared" si="20"/>
        <v>2.7959999999999999E-2</v>
      </c>
      <c r="F1304">
        <f>SUM($E$2:E1304)</f>
        <v>31.149475999999964</v>
      </c>
    </row>
    <row r="1305" spans="1:6" x14ac:dyDescent="0.25">
      <c r="A1305">
        <v>2.79</v>
      </c>
      <c r="B1305">
        <v>-10.32</v>
      </c>
      <c r="C1305">
        <v>-0.51</v>
      </c>
      <c r="D1305">
        <v>21136</v>
      </c>
      <c r="E1305">
        <f t="shared" si="20"/>
        <v>2.1135999999999999E-2</v>
      </c>
      <c r="F1305">
        <f>SUM($E$2:E1305)</f>
        <v>31.170611999999963</v>
      </c>
    </row>
    <row r="1306" spans="1:6" x14ac:dyDescent="0.25">
      <c r="A1306">
        <v>2.98</v>
      </c>
      <c r="B1306">
        <v>-9.4499999999999993</v>
      </c>
      <c r="C1306">
        <v>-0.08</v>
      </c>
      <c r="D1306">
        <v>30988</v>
      </c>
      <c r="E1306">
        <f t="shared" si="20"/>
        <v>3.0988000000000002E-2</v>
      </c>
      <c r="F1306">
        <f>SUM($E$2:E1306)</f>
        <v>31.201599999999964</v>
      </c>
    </row>
    <row r="1307" spans="1:6" x14ac:dyDescent="0.25">
      <c r="A1307">
        <v>3.45</v>
      </c>
      <c r="B1307">
        <v>-9.61</v>
      </c>
      <c r="C1307">
        <v>-0.51</v>
      </c>
      <c r="D1307">
        <v>24512</v>
      </c>
      <c r="E1307">
        <f t="shared" si="20"/>
        <v>2.4511999999999999E-2</v>
      </c>
      <c r="F1307">
        <f>SUM($E$2:E1307)</f>
        <v>31.226111999999965</v>
      </c>
    </row>
    <row r="1308" spans="1:6" x14ac:dyDescent="0.25">
      <c r="A1308">
        <v>3.22</v>
      </c>
      <c r="B1308">
        <v>-10</v>
      </c>
      <c r="C1308">
        <v>-0.94</v>
      </c>
      <c r="D1308">
        <v>21928</v>
      </c>
      <c r="E1308">
        <f t="shared" si="20"/>
        <v>2.1928E-2</v>
      </c>
      <c r="F1308">
        <f>SUM($E$2:E1308)</f>
        <v>31.248039999999964</v>
      </c>
    </row>
    <row r="1309" spans="1:6" x14ac:dyDescent="0.25">
      <c r="A1309">
        <v>3.37</v>
      </c>
      <c r="B1309">
        <v>-9.65</v>
      </c>
      <c r="C1309">
        <v>-0.78</v>
      </c>
      <c r="D1309">
        <v>25412</v>
      </c>
      <c r="E1309">
        <f t="shared" si="20"/>
        <v>2.5412000000000001E-2</v>
      </c>
      <c r="F1309">
        <f>SUM($E$2:E1309)</f>
        <v>31.273451999999963</v>
      </c>
    </row>
    <row r="1310" spans="1:6" x14ac:dyDescent="0.25">
      <c r="A1310">
        <v>2.39</v>
      </c>
      <c r="B1310">
        <v>-10.28</v>
      </c>
      <c r="C1310">
        <v>-0.59</v>
      </c>
      <c r="D1310">
        <v>24400</v>
      </c>
      <c r="E1310">
        <f t="shared" si="20"/>
        <v>2.4400000000000002E-2</v>
      </c>
      <c r="F1310">
        <f>SUM($E$2:E1310)</f>
        <v>31.297851999999963</v>
      </c>
    </row>
    <row r="1311" spans="1:6" x14ac:dyDescent="0.25">
      <c r="A1311">
        <v>2.2799999999999998</v>
      </c>
      <c r="B1311">
        <v>-10</v>
      </c>
      <c r="C1311">
        <v>0.16</v>
      </c>
      <c r="D1311">
        <v>21964</v>
      </c>
      <c r="E1311">
        <f t="shared" si="20"/>
        <v>2.1964000000000001E-2</v>
      </c>
      <c r="F1311">
        <f>SUM($E$2:E1311)</f>
        <v>31.319815999999964</v>
      </c>
    </row>
    <row r="1312" spans="1:6" x14ac:dyDescent="0.25">
      <c r="A1312">
        <v>2.2000000000000002</v>
      </c>
      <c r="B1312">
        <v>-9.73</v>
      </c>
      <c r="C1312">
        <v>-0.71</v>
      </c>
      <c r="D1312">
        <v>25400</v>
      </c>
      <c r="E1312">
        <f t="shared" si="20"/>
        <v>2.5399999999999999E-2</v>
      </c>
      <c r="F1312">
        <f>SUM($E$2:E1312)</f>
        <v>31.345215999999965</v>
      </c>
    </row>
    <row r="1313" spans="1:6" x14ac:dyDescent="0.25">
      <c r="A1313">
        <v>2.2400000000000002</v>
      </c>
      <c r="B1313">
        <v>-10.32</v>
      </c>
      <c r="C1313">
        <v>-0.9</v>
      </c>
      <c r="D1313">
        <v>24520</v>
      </c>
      <c r="E1313">
        <f t="shared" si="20"/>
        <v>2.452E-2</v>
      </c>
      <c r="F1313">
        <f>SUM($E$2:E1313)</f>
        <v>31.369735999999964</v>
      </c>
    </row>
    <row r="1314" spans="1:6" x14ac:dyDescent="0.25">
      <c r="A1314">
        <v>2.16</v>
      </c>
      <c r="B1314">
        <v>-9.9600000000000009</v>
      </c>
      <c r="C1314">
        <v>0</v>
      </c>
      <c r="D1314">
        <v>21964</v>
      </c>
      <c r="E1314">
        <f t="shared" si="20"/>
        <v>2.1964000000000001E-2</v>
      </c>
      <c r="F1314">
        <f>SUM($E$2:E1314)</f>
        <v>31.391699999999965</v>
      </c>
    </row>
    <row r="1315" spans="1:6" x14ac:dyDescent="0.25">
      <c r="A1315">
        <v>2.5099999999999998</v>
      </c>
      <c r="B1315">
        <v>-10.039999999999999</v>
      </c>
      <c r="C1315">
        <v>-0.12</v>
      </c>
      <c r="D1315">
        <v>25288</v>
      </c>
      <c r="E1315">
        <f t="shared" si="20"/>
        <v>2.5288000000000001E-2</v>
      </c>
      <c r="F1315">
        <f>SUM($E$2:E1315)</f>
        <v>31.416987999999964</v>
      </c>
    </row>
    <row r="1316" spans="1:6" x14ac:dyDescent="0.25">
      <c r="A1316">
        <v>2.5499999999999998</v>
      </c>
      <c r="B1316">
        <v>-10.08</v>
      </c>
      <c r="C1316">
        <v>-1.1000000000000001</v>
      </c>
      <c r="D1316">
        <v>24616</v>
      </c>
      <c r="E1316">
        <f t="shared" si="20"/>
        <v>2.4615999999999999E-2</v>
      </c>
      <c r="F1316">
        <f>SUM($E$2:E1316)</f>
        <v>31.441603999999966</v>
      </c>
    </row>
    <row r="1317" spans="1:6" x14ac:dyDescent="0.25">
      <c r="A1317">
        <v>3.26</v>
      </c>
      <c r="B1317">
        <v>-9.3800000000000008</v>
      </c>
      <c r="C1317">
        <v>-0.31</v>
      </c>
      <c r="D1317">
        <v>21932</v>
      </c>
      <c r="E1317">
        <f t="shared" si="20"/>
        <v>2.1932E-2</v>
      </c>
      <c r="F1317">
        <f>SUM($E$2:E1317)</f>
        <v>31.463535999999966</v>
      </c>
    </row>
    <row r="1318" spans="1:6" x14ac:dyDescent="0.25">
      <c r="A1318">
        <v>3.22</v>
      </c>
      <c r="B1318">
        <v>-9.69</v>
      </c>
      <c r="C1318">
        <v>-0.63</v>
      </c>
      <c r="D1318">
        <v>25316</v>
      </c>
      <c r="E1318">
        <f t="shared" si="20"/>
        <v>2.5316000000000002E-2</v>
      </c>
      <c r="F1318">
        <f>SUM($E$2:E1318)</f>
        <v>31.488851999999966</v>
      </c>
    </row>
    <row r="1319" spans="1:6" x14ac:dyDescent="0.25">
      <c r="A1319">
        <v>2.67</v>
      </c>
      <c r="B1319">
        <v>-10.16</v>
      </c>
      <c r="C1319">
        <v>-0.82</v>
      </c>
      <c r="D1319">
        <v>24336</v>
      </c>
      <c r="E1319">
        <f t="shared" si="20"/>
        <v>2.4336E-2</v>
      </c>
      <c r="F1319">
        <f>SUM($E$2:E1319)</f>
        <v>31.513187999999968</v>
      </c>
    </row>
    <row r="1320" spans="1:6" x14ac:dyDescent="0.25">
      <c r="A1320">
        <v>2.82</v>
      </c>
      <c r="B1320">
        <v>-10.24</v>
      </c>
      <c r="C1320">
        <v>-0.94</v>
      </c>
      <c r="D1320">
        <v>21924</v>
      </c>
      <c r="E1320">
        <f t="shared" si="20"/>
        <v>2.1923999999999999E-2</v>
      </c>
      <c r="F1320">
        <f>SUM($E$2:E1320)</f>
        <v>31.535111999999966</v>
      </c>
    </row>
    <row r="1321" spans="1:6" x14ac:dyDescent="0.25">
      <c r="A1321">
        <v>2.75</v>
      </c>
      <c r="B1321">
        <v>-9.81</v>
      </c>
      <c r="C1321">
        <v>0.59</v>
      </c>
      <c r="D1321">
        <v>25284</v>
      </c>
      <c r="E1321">
        <f t="shared" si="20"/>
        <v>2.5284000000000001E-2</v>
      </c>
      <c r="F1321">
        <f>SUM($E$2:E1321)</f>
        <v>31.560395999999965</v>
      </c>
    </row>
    <row r="1322" spans="1:6" x14ac:dyDescent="0.25">
      <c r="A1322">
        <v>2.5099999999999998</v>
      </c>
      <c r="B1322">
        <v>-9.34</v>
      </c>
      <c r="C1322">
        <v>-0.31</v>
      </c>
      <c r="D1322">
        <v>24408</v>
      </c>
      <c r="E1322">
        <f t="shared" si="20"/>
        <v>2.4407999999999999E-2</v>
      </c>
      <c r="F1322">
        <f>SUM($E$2:E1322)</f>
        <v>31.584803999999966</v>
      </c>
    </row>
    <row r="1323" spans="1:6" x14ac:dyDescent="0.25">
      <c r="A1323">
        <v>3.06</v>
      </c>
      <c r="B1323">
        <v>-9.77</v>
      </c>
      <c r="C1323">
        <v>-0.27</v>
      </c>
      <c r="D1323">
        <v>21896</v>
      </c>
      <c r="E1323">
        <f t="shared" si="20"/>
        <v>2.1895999999999999E-2</v>
      </c>
      <c r="F1323">
        <f>SUM($E$2:E1323)</f>
        <v>31.606699999999968</v>
      </c>
    </row>
    <row r="1324" spans="1:6" x14ac:dyDescent="0.25">
      <c r="A1324">
        <v>2.67</v>
      </c>
      <c r="B1324">
        <v>-10.16</v>
      </c>
      <c r="C1324">
        <v>-0.86</v>
      </c>
      <c r="D1324">
        <v>25360</v>
      </c>
      <c r="E1324">
        <f t="shared" si="20"/>
        <v>2.5360000000000001E-2</v>
      </c>
      <c r="F1324">
        <f>SUM($E$2:E1324)</f>
        <v>31.632059999999967</v>
      </c>
    </row>
    <row r="1325" spans="1:6" x14ac:dyDescent="0.25">
      <c r="A1325">
        <v>2.63</v>
      </c>
      <c r="B1325">
        <v>-9.81</v>
      </c>
      <c r="C1325">
        <v>-0.75</v>
      </c>
      <c r="D1325">
        <v>24400</v>
      </c>
      <c r="E1325">
        <f t="shared" si="20"/>
        <v>2.4400000000000002E-2</v>
      </c>
      <c r="F1325">
        <f>SUM($E$2:E1325)</f>
        <v>31.656459999999967</v>
      </c>
    </row>
    <row r="1326" spans="1:6" x14ac:dyDescent="0.25">
      <c r="A1326">
        <v>3.02</v>
      </c>
      <c r="B1326">
        <v>-9.4499999999999993</v>
      </c>
      <c r="C1326">
        <v>-0.04</v>
      </c>
      <c r="D1326">
        <v>21896</v>
      </c>
      <c r="E1326">
        <f t="shared" si="20"/>
        <v>2.1895999999999999E-2</v>
      </c>
      <c r="F1326">
        <f>SUM($E$2:E1326)</f>
        <v>31.678355999999969</v>
      </c>
    </row>
    <row r="1327" spans="1:6" x14ac:dyDescent="0.25">
      <c r="A1327">
        <v>2.5499999999999998</v>
      </c>
      <c r="B1327">
        <v>-9.89</v>
      </c>
      <c r="C1327">
        <v>-0.51</v>
      </c>
      <c r="D1327">
        <v>33668</v>
      </c>
      <c r="E1327">
        <f t="shared" si="20"/>
        <v>3.3667999999999997E-2</v>
      </c>
      <c r="F1327">
        <f>SUM($E$2:E1327)</f>
        <v>31.712023999999968</v>
      </c>
    </row>
    <row r="1328" spans="1:6" x14ac:dyDescent="0.25">
      <c r="A1328">
        <v>2.59</v>
      </c>
      <c r="B1328">
        <v>-10</v>
      </c>
      <c r="C1328">
        <v>-1.02</v>
      </c>
      <c r="D1328">
        <v>21112</v>
      </c>
      <c r="E1328">
        <f t="shared" si="20"/>
        <v>2.1111999999999999E-2</v>
      </c>
      <c r="F1328">
        <f>SUM($E$2:E1328)</f>
        <v>31.733135999999966</v>
      </c>
    </row>
    <row r="1329" spans="1:6" x14ac:dyDescent="0.25">
      <c r="A1329">
        <v>2.12</v>
      </c>
      <c r="B1329">
        <v>-9.81</v>
      </c>
      <c r="C1329">
        <v>-1.1399999999999999</v>
      </c>
      <c r="D1329">
        <v>22656</v>
      </c>
      <c r="E1329">
        <f t="shared" si="20"/>
        <v>2.2655999999999999E-2</v>
      </c>
      <c r="F1329">
        <f>SUM($E$2:E1329)</f>
        <v>31.755791999999968</v>
      </c>
    </row>
    <row r="1330" spans="1:6" x14ac:dyDescent="0.25">
      <c r="A1330">
        <v>2.35</v>
      </c>
      <c r="B1330">
        <v>-9.89</v>
      </c>
      <c r="C1330">
        <v>-0.63</v>
      </c>
      <c r="D1330">
        <v>28000</v>
      </c>
      <c r="E1330">
        <f t="shared" si="20"/>
        <v>2.8000000000000001E-2</v>
      </c>
      <c r="F1330">
        <f>SUM($E$2:E1330)</f>
        <v>31.783791999999966</v>
      </c>
    </row>
    <row r="1331" spans="1:6" x14ac:dyDescent="0.25">
      <c r="A1331">
        <v>2.35</v>
      </c>
      <c r="B1331">
        <v>-10.08</v>
      </c>
      <c r="C1331">
        <v>0.2</v>
      </c>
      <c r="D1331">
        <v>21040</v>
      </c>
      <c r="E1331">
        <f t="shared" si="20"/>
        <v>2.104E-2</v>
      </c>
      <c r="F1331">
        <f>SUM($E$2:E1331)</f>
        <v>31.804831999999966</v>
      </c>
    </row>
    <row r="1332" spans="1:6" x14ac:dyDescent="0.25">
      <c r="A1332">
        <v>2.9</v>
      </c>
      <c r="B1332">
        <v>-10.039999999999999</v>
      </c>
      <c r="C1332">
        <v>-0.51</v>
      </c>
      <c r="D1332">
        <v>22436</v>
      </c>
      <c r="E1332">
        <f t="shared" si="20"/>
        <v>2.2436000000000001E-2</v>
      </c>
      <c r="F1332">
        <f>SUM($E$2:E1332)</f>
        <v>31.827267999999965</v>
      </c>
    </row>
    <row r="1333" spans="1:6" x14ac:dyDescent="0.25">
      <c r="A1333">
        <v>2.5499999999999998</v>
      </c>
      <c r="B1333">
        <v>-9.4499999999999993</v>
      </c>
      <c r="C1333">
        <v>0.35</v>
      </c>
      <c r="D1333">
        <v>27980</v>
      </c>
      <c r="E1333">
        <f t="shared" si="20"/>
        <v>2.7980000000000001E-2</v>
      </c>
      <c r="F1333">
        <f>SUM($E$2:E1333)</f>
        <v>31.855247999999964</v>
      </c>
    </row>
    <row r="1334" spans="1:6" x14ac:dyDescent="0.25">
      <c r="A1334">
        <v>2.16</v>
      </c>
      <c r="B1334">
        <v>-9.85</v>
      </c>
      <c r="C1334">
        <v>-0.9</v>
      </c>
      <c r="D1334">
        <v>20984</v>
      </c>
      <c r="E1334">
        <f t="shared" si="20"/>
        <v>2.0983999999999999E-2</v>
      </c>
      <c r="F1334">
        <f>SUM($E$2:E1334)</f>
        <v>31.876231999999963</v>
      </c>
    </row>
    <row r="1335" spans="1:6" x14ac:dyDescent="0.25">
      <c r="A1335">
        <v>2</v>
      </c>
      <c r="B1335">
        <v>-10.039999999999999</v>
      </c>
      <c r="C1335">
        <v>-0.63</v>
      </c>
      <c r="D1335">
        <v>22628</v>
      </c>
      <c r="E1335">
        <f t="shared" si="20"/>
        <v>2.2627999999999999E-2</v>
      </c>
      <c r="F1335">
        <f>SUM($E$2:E1335)</f>
        <v>31.898859999999964</v>
      </c>
    </row>
    <row r="1336" spans="1:6" x14ac:dyDescent="0.25">
      <c r="A1336">
        <v>2.2000000000000002</v>
      </c>
      <c r="B1336">
        <v>-10.32</v>
      </c>
      <c r="C1336">
        <v>-0.9</v>
      </c>
      <c r="D1336">
        <v>27704</v>
      </c>
      <c r="E1336">
        <f t="shared" si="20"/>
        <v>2.7703999999999999E-2</v>
      </c>
      <c r="F1336">
        <f>SUM($E$2:E1336)</f>
        <v>31.926563999999964</v>
      </c>
    </row>
    <row r="1337" spans="1:6" x14ac:dyDescent="0.25">
      <c r="A1337">
        <v>2.35</v>
      </c>
      <c r="B1337">
        <v>-9.92</v>
      </c>
      <c r="C1337">
        <v>-0.94</v>
      </c>
      <c r="D1337">
        <v>21076</v>
      </c>
      <c r="E1337">
        <f t="shared" si="20"/>
        <v>2.1076000000000001E-2</v>
      </c>
      <c r="F1337">
        <f>SUM($E$2:E1337)</f>
        <v>31.947639999999964</v>
      </c>
    </row>
    <row r="1338" spans="1:6" x14ac:dyDescent="0.25">
      <c r="A1338">
        <v>2.82</v>
      </c>
      <c r="B1338">
        <v>-9.85</v>
      </c>
      <c r="C1338">
        <v>-0.63</v>
      </c>
      <c r="D1338">
        <v>22608</v>
      </c>
      <c r="E1338">
        <f t="shared" si="20"/>
        <v>2.2608E-2</v>
      </c>
      <c r="F1338">
        <f>SUM($E$2:E1338)</f>
        <v>31.970247999999966</v>
      </c>
    </row>
    <row r="1339" spans="1:6" x14ac:dyDescent="0.25">
      <c r="A1339">
        <v>4.04</v>
      </c>
      <c r="B1339">
        <v>-9.77</v>
      </c>
      <c r="C1339">
        <v>-0.16</v>
      </c>
      <c r="D1339">
        <v>28012</v>
      </c>
      <c r="E1339">
        <f t="shared" si="20"/>
        <v>2.8011999999999999E-2</v>
      </c>
      <c r="F1339">
        <f>SUM($E$2:E1339)</f>
        <v>31.998259999999966</v>
      </c>
    </row>
    <row r="1340" spans="1:6" x14ac:dyDescent="0.25">
      <c r="A1340">
        <v>2.82</v>
      </c>
      <c r="B1340">
        <v>-8.83</v>
      </c>
      <c r="C1340">
        <v>-0.2</v>
      </c>
      <c r="D1340">
        <v>21096</v>
      </c>
      <c r="E1340">
        <f t="shared" si="20"/>
        <v>2.1096E-2</v>
      </c>
      <c r="F1340">
        <f>SUM($E$2:E1340)</f>
        <v>32.019355999999966</v>
      </c>
    </row>
    <row r="1341" spans="1:6" x14ac:dyDescent="0.25">
      <c r="A1341">
        <v>3.02</v>
      </c>
      <c r="B1341">
        <v>-9.73</v>
      </c>
      <c r="C1341">
        <v>-1.06</v>
      </c>
      <c r="D1341">
        <v>22620</v>
      </c>
      <c r="E1341">
        <f t="shared" si="20"/>
        <v>2.2620000000000001E-2</v>
      </c>
      <c r="F1341">
        <f>SUM($E$2:E1341)</f>
        <v>32.04197599999997</v>
      </c>
    </row>
    <row r="1342" spans="1:6" x14ac:dyDescent="0.25">
      <c r="A1342">
        <v>2.35</v>
      </c>
      <c r="B1342">
        <v>-10.36</v>
      </c>
      <c r="C1342">
        <v>-0.78</v>
      </c>
      <c r="D1342">
        <v>27848</v>
      </c>
      <c r="E1342">
        <f t="shared" si="20"/>
        <v>2.7848000000000001E-2</v>
      </c>
      <c r="F1342">
        <f>SUM($E$2:E1342)</f>
        <v>32.069823999999969</v>
      </c>
    </row>
    <row r="1343" spans="1:6" x14ac:dyDescent="0.25">
      <c r="A1343">
        <v>2.5099999999999998</v>
      </c>
      <c r="B1343">
        <v>-9.85</v>
      </c>
      <c r="C1343">
        <v>-0.86</v>
      </c>
      <c r="D1343">
        <v>21152</v>
      </c>
      <c r="E1343">
        <f t="shared" si="20"/>
        <v>2.1152000000000001E-2</v>
      </c>
      <c r="F1343">
        <f>SUM($E$2:E1343)</f>
        <v>32.090975999999969</v>
      </c>
    </row>
    <row r="1344" spans="1:6" x14ac:dyDescent="0.25">
      <c r="A1344">
        <v>2.16</v>
      </c>
      <c r="B1344">
        <v>-10</v>
      </c>
      <c r="C1344">
        <v>-0.39</v>
      </c>
      <c r="D1344">
        <v>22716</v>
      </c>
      <c r="E1344">
        <f t="shared" si="20"/>
        <v>2.2716E-2</v>
      </c>
      <c r="F1344">
        <f>SUM($E$2:E1344)</f>
        <v>32.113691999999972</v>
      </c>
    </row>
    <row r="1345" spans="1:6" x14ac:dyDescent="0.25">
      <c r="A1345">
        <v>2.67</v>
      </c>
      <c r="B1345">
        <v>-10.32</v>
      </c>
      <c r="C1345">
        <v>-1.1399999999999999</v>
      </c>
      <c r="D1345">
        <v>27928</v>
      </c>
      <c r="E1345">
        <f t="shared" si="20"/>
        <v>2.7928000000000001E-2</v>
      </c>
      <c r="F1345">
        <f>SUM($E$2:E1345)</f>
        <v>32.141619999999975</v>
      </c>
    </row>
    <row r="1346" spans="1:6" x14ac:dyDescent="0.25">
      <c r="A1346">
        <v>2.63</v>
      </c>
      <c r="B1346">
        <v>-10.28</v>
      </c>
      <c r="C1346">
        <v>-0.98</v>
      </c>
      <c r="D1346">
        <v>21052</v>
      </c>
      <c r="E1346">
        <f t="shared" si="20"/>
        <v>2.1052000000000001E-2</v>
      </c>
      <c r="F1346">
        <f>SUM($E$2:E1346)</f>
        <v>32.162671999999972</v>
      </c>
    </row>
    <row r="1347" spans="1:6" x14ac:dyDescent="0.25">
      <c r="A1347">
        <v>2.98</v>
      </c>
      <c r="B1347">
        <v>-9.4499999999999993</v>
      </c>
      <c r="C1347">
        <v>-0.39</v>
      </c>
      <c r="D1347">
        <v>22660</v>
      </c>
      <c r="E1347">
        <f t="shared" ref="E1347:E1410" si="21">D1347/1000000</f>
        <v>2.266E-2</v>
      </c>
      <c r="F1347">
        <f>SUM($E$2:E1347)</f>
        <v>32.185331999999974</v>
      </c>
    </row>
    <row r="1348" spans="1:6" x14ac:dyDescent="0.25">
      <c r="A1348">
        <v>2.79</v>
      </c>
      <c r="B1348">
        <v>-9.65</v>
      </c>
      <c r="C1348">
        <v>-0.47</v>
      </c>
      <c r="D1348">
        <v>32556</v>
      </c>
      <c r="E1348">
        <f t="shared" si="21"/>
        <v>3.2556000000000002E-2</v>
      </c>
      <c r="F1348">
        <f>SUM($E$2:E1348)</f>
        <v>32.217887999999974</v>
      </c>
    </row>
    <row r="1349" spans="1:6" x14ac:dyDescent="0.25">
      <c r="A1349">
        <v>3.22</v>
      </c>
      <c r="B1349">
        <v>-9.9600000000000009</v>
      </c>
      <c r="C1349">
        <v>-0.98</v>
      </c>
      <c r="D1349">
        <v>21760</v>
      </c>
      <c r="E1349">
        <f t="shared" si="21"/>
        <v>2.1760000000000002E-2</v>
      </c>
      <c r="F1349">
        <f>SUM($E$2:E1349)</f>
        <v>32.239647999999974</v>
      </c>
    </row>
    <row r="1350" spans="1:6" x14ac:dyDescent="0.25">
      <c r="A1350">
        <v>1.92</v>
      </c>
      <c r="B1350">
        <v>-10.119999999999999</v>
      </c>
      <c r="C1350">
        <v>-0.59</v>
      </c>
      <c r="D1350">
        <v>25368</v>
      </c>
      <c r="E1350">
        <f t="shared" si="21"/>
        <v>2.5368000000000002E-2</v>
      </c>
      <c r="F1350">
        <f>SUM($E$2:E1350)</f>
        <v>32.265015999999974</v>
      </c>
    </row>
    <row r="1351" spans="1:6" x14ac:dyDescent="0.25">
      <c r="A1351">
        <v>2.4700000000000002</v>
      </c>
      <c r="B1351">
        <v>-10</v>
      </c>
      <c r="C1351">
        <v>-0.55000000000000004</v>
      </c>
      <c r="D1351">
        <v>24376</v>
      </c>
      <c r="E1351">
        <f t="shared" si="21"/>
        <v>2.4375999999999998E-2</v>
      </c>
      <c r="F1351">
        <f>SUM($E$2:E1351)</f>
        <v>32.289391999999971</v>
      </c>
    </row>
    <row r="1352" spans="1:6" x14ac:dyDescent="0.25">
      <c r="A1352">
        <v>3.1</v>
      </c>
      <c r="B1352">
        <v>-9.9600000000000009</v>
      </c>
      <c r="C1352">
        <v>-0.55000000000000004</v>
      </c>
      <c r="D1352">
        <v>21600</v>
      </c>
      <c r="E1352">
        <f t="shared" si="21"/>
        <v>2.1600000000000001E-2</v>
      </c>
      <c r="F1352">
        <f>SUM($E$2:E1352)</f>
        <v>32.31099199999997</v>
      </c>
    </row>
    <row r="1353" spans="1:6" x14ac:dyDescent="0.25">
      <c r="A1353">
        <v>2.16</v>
      </c>
      <c r="B1353">
        <v>-9.73</v>
      </c>
      <c r="C1353">
        <v>-0.78</v>
      </c>
      <c r="D1353">
        <v>25184</v>
      </c>
      <c r="E1353">
        <f t="shared" si="21"/>
        <v>2.5184000000000002E-2</v>
      </c>
      <c r="F1353">
        <f>SUM($E$2:E1353)</f>
        <v>32.336175999999973</v>
      </c>
    </row>
    <row r="1354" spans="1:6" x14ac:dyDescent="0.25">
      <c r="A1354">
        <v>2.86</v>
      </c>
      <c r="B1354">
        <v>-9.9600000000000009</v>
      </c>
      <c r="C1354">
        <v>-0.75</v>
      </c>
      <c r="D1354">
        <v>24216</v>
      </c>
      <c r="E1354">
        <f t="shared" si="21"/>
        <v>2.4216000000000001E-2</v>
      </c>
      <c r="F1354">
        <f>SUM($E$2:E1354)</f>
        <v>32.360391999999976</v>
      </c>
    </row>
    <row r="1355" spans="1:6" x14ac:dyDescent="0.25">
      <c r="A1355">
        <v>2.5099999999999998</v>
      </c>
      <c r="B1355">
        <v>-10.039999999999999</v>
      </c>
      <c r="C1355">
        <v>-0.86</v>
      </c>
      <c r="D1355">
        <v>21712</v>
      </c>
      <c r="E1355">
        <f t="shared" si="21"/>
        <v>2.1711999999999999E-2</v>
      </c>
      <c r="F1355">
        <f>SUM($E$2:E1355)</f>
        <v>32.382103999999977</v>
      </c>
    </row>
    <row r="1356" spans="1:6" x14ac:dyDescent="0.25">
      <c r="A1356">
        <v>3.1</v>
      </c>
      <c r="B1356">
        <v>-9.69</v>
      </c>
      <c r="C1356">
        <v>0.43</v>
      </c>
      <c r="D1356">
        <v>25120</v>
      </c>
      <c r="E1356">
        <f t="shared" si="21"/>
        <v>2.512E-2</v>
      </c>
      <c r="F1356">
        <f>SUM($E$2:E1356)</f>
        <v>32.407223999999978</v>
      </c>
    </row>
    <row r="1357" spans="1:6" x14ac:dyDescent="0.25">
      <c r="A1357">
        <v>2.98</v>
      </c>
      <c r="B1357">
        <v>-9.73</v>
      </c>
      <c r="C1357">
        <v>-0.51</v>
      </c>
      <c r="D1357">
        <v>24184</v>
      </c>
      <c r="E1357">
        <f t="shared" si="21"/>
        <v>2.4184000000000001E-2</v>
      </c>
      <c r="F1357">
        <f>SUM($E$2:E1357)</f>
        <v>32.431407999999976</v>
      </c>
    </row>
    <row r="1358" spans="1:6" x14ac:dyDescent="0.25">
      <c r="A1358">
        <v>2.63</v>
      </c>
      <c r="B1358">
        <v>-9.5299999999999994</v>
      </c>
      <c r="C1358">
        <v>-0.94</v>
      </c>
      <c r="D1358">
        <v>21728</v>
      </c>
      <c r="E1358">
        <f t="shared" si="21"/>
        <v>2.1728000000000001E-2</v>
      </c>
      <c r="F1358">
        <f>SUM($E$2:E1358)</f>
        <v>32.453135999999979</v>
      </c>
    </row>
    <row r="1359" spans="1:6" x14ac:dyDescent="0.25">
      <c r="A1359">
        <v>2.82</v>
      </c>
      <c r="B1359">
        <v>-9.69</v>
      </c>
      <c r="C1359">
        <v>-0.9</v>
      </c>
      <c r="D1359">
        <v>25104</v>
      </c>
      <c r="E1359">
        <f t="shared" si="21"/>
        <v>2.5104000000000001E-2</v>
      </c>
      <c r="F1359">
        <f>SUM($E$2:E1359)</f>
        <v>32.478239999999978</v>
      </c>
    </row>
    <row r="1360" spans="1:6" x14ac:dyDescent="0.25">
      <c r="A1360">
        <v>2.5099999999999998</v>
      </c>
      <c r="B1360">
        <v>-10.039999999999999</v>
      </c>
      <c r="C1360">
        <v>-0.67</v>
      </c>
      <c r="D1360">
        <v>24208</v>
      </c>
      <c r="E1360">
        <f t="shared" si="21"/>
        <v>2.4208E-2</v>
      </c>
      <c r="F1360">
        <f>SUM($E$2:E1360)</f>
        <v>32.50244799999998</v>
      </c>
    </row>
    <row r="1361" spans="1:6" x14ac:dyDescent="0.25">
      <c r="A1361">
        <v>2.63</v>
      </c>
      <c r="B1361">
        <v>-9.65</v>
      </c>
      <c r="C1361">
        <v>-0.67</v>
      </c>
      <c r="D1361">
        <v>21788</v>
      </c>
      <c r="E1361">
        <f t="shared" si="21"/>
        <v>2.1787999999999998E-2</v>
      </c>
      <c r="F1361">
        <f>SUM($E$2:E1361)</f>
        <v>32.524235999999981</v>
      </c>
    </row>
    <row r="1362" spans="1:6" x14ac:dyDescent="0.25">
      <c r="A1362">
        <v>2.4700000000000002</v>
      </c>
      <c r="B1362">
        <v>-9.92</v>
      </c>
      <c r="C1362">
        <v>-0.78</v>
      </c>
      <c r="D1362">
        <v>25120</v>
      </c>
      <c r="E1362">
        <f t="shared" si="21"/>
        <v>2.512E-2</v>
      </c>
      <c r="F1362">
        <f>SUM($E$2:E1362)</f>
        <v>32.549355999999982</v>
      </c>
    </row>
    <row r="1363" spans="1:6" x14ac:dyDescent="0.25">
      <c r="A1363">
        <v>2.2799999999999998</v>
      </c>
      <c r="B1363">
        <v>-10.08</v>
      </c>
      <c r="C1363">
        <v>-0.71</v>
      </c>
      <c r="D1363">
        <v>24264</v>
      </c>
      <c r="E1363">
        <f t="shared" si="21"/>
        <v>2.4264000000000001E-2</v>
      </c>
      <c r="F1363">
        <f>SUM($E$2:E1363)</f>
        <v>32.573619999999984</v>
      </c>
    </row>
    <row r="1364" spans="1:6" x14ac:dyDescent="0.25">
      <c r="A1364">
        <v>2.4300000000000002</v>
      </c>
      <c r="B1364">
        <v>-10.08</v>
      </c>
      <c r="C1364">
        <v>-0.9</v>
      </c>
      <c r="D1364">
        <v>21744</v>
      </c>
      <c r="E1364">
        <f t="shared" si="21"/>
        <v>2.1743999999999999E-2</v>
      </c>
      <c r="F1364">
        <f>SUM($E$2:E1364)</f>
        <v>32.595363999999982</v>
      </c>
    </row>
    <row r="1365" spans="1:6" x14ac:dyDescent="0.25">
      <c r="A1365">
        <v>2.4300000000000002</v>
      </c>
      <c r="B1365">
        <v>-9.73</v>
      </c>
      <c r="C1365">
        <v>-0.71</v>
      </c>
      <c r="D1365">
        <v>25136</v>
      </c>
      <c r="E1365">
        <f t="shared" si="21"/>
        <v>2.5135999999999999E-2</v>
      </c>
      <c r="F1365">
        <f>SUM($E$2:E1365)</f>
        <v>32.620499999999986</v>
      </c>
    </row>
    <row r="1366" spans="1:6" x14ac:dyDescent="0.25">
      <c r="A1366">
        <v>2.79</v>
      </c>
      <c r="B1366">
        <v>-10.24</v>
      </c>
      <c r="C1366">
        <v>-0.51</v>
      </c>
      <c r="D1366">
        <v>24160</v>
      </c>
      <c r="E1366">
        <f t="shared" si="21"/>
        <v>2.4160000000000001E-2</v>
      </c>
      <c r="F1366">
        <f>SUM($E$2:E1366)</f>
        <v>32.644659999999988</v>
      </c>
    </row>
    <row r="1367" spans="1:6" x14ac:dyDescent="0.25">
      <c r="A1367">
        <v>3.3</v>
      </c>
      <c r="B1367">
        <v>-9.73</v>
      </c>
      <c r="C1367">
        <v>-0.82</v>
      </c>
      <c r="D1367">
        <v>21792</v>
      </c>
      <c r="E1367">
        <f t="shared" si="21"/>
        <v>2.1791999999999999E-2</v>
      </c>
      <c r="F1367">
        <f>SUM($E$2:E1367)</f>
        <v>32.666451999999985</v>
      </c>
    </row>
    <row r="1368" spans="1:6" x14ac:dyDescent="0.25">
      <c r="A1368">
        <v>3.49</v>
      </c>
      <c r="B1368">
        <v>-9.18</v>
      </c>
      <c r="C1368">
        <v>0.27</v>
      </c>
      <c r="D1368">
        <v>24996</v>
      </c>
      <c r="E1368">
        <f t="shared" si="21"/>
        <v>2.4996000000000001E-2</v>
      </c>
      <c r="F1368">
        <f>SUM($E$2:E1368)</f>
        <v>32.691447999999987</v>
      </c>
    </row>
    <row r="1369" spans="1:6" x14ac:dyDescent="0.25">
      <c r="A1369">
        <v>2.75</v>
      </c>
      <c r="B1369">
        <v>-10.28</v>
      </c>
      <c r="C1369">
        <v>-0.47</v>
      </c>
      <c r="D1369">
        <v>42844</v>
      </c>
      <c r="E1369">
        <f t="shared" si="21"/>
        <v>4.2844E-2</v>
      </c>
      <c r="F1369">
        <f>SUM($E$2:E1369)</f>
        <v>32.734291999999989</v>
      </c>
    </row>
    <row r="1370" spans="1:6" x14ac:dyDescent="0.25">
      <c r="A1370">
        <v>2.2799999999999998</v>
      </c>
      <c r="B1370">
        <v>-9.92</v>
      </c>
      <c r="C1370">
        <v>-1.1399999999999999</v>
      </c>
      <c r="D1370">
        <v>27796</v>
      </c>
      <c r="E1370">
        <f t="shared" si="21"/>
        <v>2.7796000000000001E-2</v>
      </c>
      <c r="F1370">
        <f>SUM($E$2:E1370)</f>
        <v>32.762087999999991</v>
      </c>
    </row>
    <row r="1371" spans="1:6" x14ac:dyDescent="0.25">
      <c r="A1371">
        <v>2.31</v>
      </c>
      <c r="B1371">
        <v>-9.77</v>
      </c>
      <c r="C1371">
        <v>-1.1399999999999999</v>
      </c>
      <c r="D1371">
        <v>20968</v>
      </c>
      <c r="E1371">
        <f t="shared" si="21"/>
        <v>2.0968000000000001E-2</v>
      </c>
      <c r="F1371">
        <f>SUM($E$2:E1371)</f>
        <v>32.783055999999995</v>
      </c>
    </row>
    <row r="1372" spans="1:6" x14ac:dyDescent="0.25">
      <c r="A1372">
        <v>2.5499999999999998</v>
      </c>
      <c r="B1372">
        <v>-9.5299999999999994</v>
      </c>
      <c r="C1372">
        <v>-0.59</v>
      </c>
      <c r="D1372">
        <v>22476</v>
      </c>
      <c r="E1372">
        <f t="shared" si="21"/>
        <v>2.2475999999999999E-2</v>
      </c>
      <c r="F1372">
        <f>SUM($E$2:E1372)</f>
        <v>32.805531999999992</v>
      </c>
    </row>
    <row r="1373" spans="1:6" x14ac:dyDescent="0.25">
      <c r="A1373">
        <v>2.86</v>
      </c>
      <c r="B1373">
        <v>-9.65</v>
      </c>
      <c r="C1373">
        <v>-0.63</v>
      </c>
      <c r="D1373">
        <v>27696</v>
      </c>
      <c r="E1373">
        <f t="shared" si="21"/>
        <v>2.7695999999999998E-2</v>
      </c>
      <c r="F1373">
        <f>SUM($E$2:E1373)</f>
        <v>32.833227999999991</v>
      </c>
    </row>
    <row r="1374" spans="1:6" x14ac:dyDescent="0.25">
      <c r="A1374">
        <v>3.14</v>
      </c>
      <c r="B1374">
        <v>-9.89</v>
      </c>
      <c r="C1374">
        <v>-0.31</v>
      </c>
      <c r="D1374">
        <v>20916</v>
      </c>
      <c r="E1374">
        <f t="shared" si="21"/>
        <v>2.0916000000000001E-2</v>
      </c>
      <c r="F1374">
        <f>SUM($E$2:E1374)</f>
        <v>32.854143999999991</v>
      </c>
    </row>
    <row r="1375" spans="1:6" x14ac:dyDescent="0.25">
      <c r="A1375">
        <v>2.75</v>
      </c>
      <c r="B1375">
        <v>-10.119999999999999</v>
      </c>
      <c r="C1375">
        <v>-1.06</v>
      </c>
      <c r="D1375">
        <v>22532</v>
      </c>
      <c r="E1375">
        <f t="shared" si="21"/>
        <v>2.2532E-2</v>
      </c>
      <c r="F1375">
        <f>SUM($E$2:E1375)</f>
        <v>32.876675999999989</v>
      </c>
    </row>
    <row r="1376" spans="1:6" x14ac:dyDescent="0.25">
      <c r="A1376">
        <v>3.49</v>
      </c>
      <c r="B1376">
        <v>-8.32</v>
      </c>
      <c r="C1376">
        <v>0.04</v>
      </c>
      <c r="D1376">
        <v>27736</v>
      </c>
      <c r="E1376">
        <f t="shared" si="21"/>
        <v>2.7736E-2</v>
      </c>
      <c r="F1376">
        <f>SUM($E$2:E1376)</f>
        <v>32.904411999999986</v>
      </c>
    </row>
    <row r="1377" spans="1:6" x14ac:dyDescent="0.25">
      <c r="A1377">
        <v>4.63</v>
      </c>
      <c r="B1377">
        <v>-10.51</v>
      </c>
      <c r="C1377">
        <v>-1.1399999999999999</v>
      </c>
      <c r="D1377">
        <v>128500</v>
      </c>
      <c r="E1377">
        <f t="shared" si="21"/>
        <v>0.1285</v>
      </c>
      <c r="F1377">
        <f>SUM($E$2:E1377)</f>
        <v>33.032911999999989</v>
      </c>
    </row>
    <row r="1378" spans="1:6" x14ac:dyDescent="0.25">
      <c r="A1378">
        <v>3.53</v>
      </c>
      <c r="B1378">
        <v>-9.9600000000000009</v>
      </c>
      <c r="C1378">
        <v>-0.35</v>
      </c>
      <c r="D1378">
        <v>24252</v>
      </c>
      <c r="E1378">
        <f t="shared" si="21"/>
        <v>2.4251999999999999E-2</v>
      </c>
      <c r="F1378">
        <f>SUM($E$2:E1378)</f>
        <v>33.057163999999986</v>
      </c>
    </row>
    <row r="1379" spans="1:6" x14ac:dyDescent="0.25">
      <c r="A1379">
        <v>1.26</v>
      </c>
      <c r="B1379">
        <v>-9.85</v>
      </c>
      <c r="C1379">
        <v>-0.51</v>
      </c>
      <c r="D1379">
        <v>21580</v>
      </c>
      <c r="E1379">
        <f t="shared" si="21"/>
        <v>2.1579999999999998E-2</v>
      </c>
      <c r="F1379">
        <f>SUM($E$2:E1379)</f>
        <v>33.078743999999986</v>
      </c>
    </row>
    <row r="1380" spans="1:6" x14ac:dyDescent="0.25">
      <c r="A1380">
        <v>3.69</v>
      </c>
      <c r="B1380">
        <v>-8.94</v>
      </c>
      <c r="C1380">
        <v>-1.37</v>
      </c>
      <c r="D1380">
        <v>25176</v>
      </c>
      <c r="E1380">
        <f t="shared" si="21"/>
        <v>2.5176E-2</v>
      </c>
      <c r="F1380">
        <f>SUM($E$2:E1380)</f>
        <v>33.103919999999988</v>
      </c>
    </row>
    <row r="1381" spans="1:6" x14ac:dyDescent="0.25">
      <c r="A1381">
        <v>2.4700000000000002</v>
      </c>
      <c r="B1381">
        <v>-10.08</v>
      </c>
      <c r="C1381">
        <v>-0.67</v>
      </c>
      <c r="D1381">
        <v>24196</v>
      </c>
      <c r="E1381">
        <f t="shared" si="21"/>
        <v>2.4195999999999999E-2</v>
      </c>
      <c r="F1381">
        <f>SUM($E$2:E1381)</f>
        <v>33.128115999999991</v>
      </c>
    </row>
    <row r="1382" spans="1:6" x14ac:dyDescent="0.25">
      <c r="A1382">
        <v>3.33</v>
      </c>
      <c r="B1382">
        <v>-10.16</v>
      </c>
      <c r="C1382">
        <v>-0.47</v>
      </c>
      <c r="D1382">
        <v>21632</v>
      </c>
      <c r="E1382">
        <f t="shared" si="21"/>
        <v>2.1631999999999998E-2</v>
      </c>
      <c r="F1382">
        <f>SUM($E$2:E1382)</f>
        <v>33.149747999999988</v>
      </c>
    </row>
    <row r="1383" spans="1:6" x14ac:dyDescent="0.25">
      <c r="A1383">
        <v>3.3</v>
      </c>
      <c r="B1383">
        <v>-9.02</v>
      </c>
      <c r="C1383">
        <v>-0.59</v>
      </c>
      <c r="D1383">
        <v>25044</v>
      </c>
      <c r="E1383">
        <f t="shared" si="21"/>
        <v>2.5044E-2</v>
      </c>
      <c r="F1383">
        <f>SUM($E$2:E1383)</f>
        <v>33.174791999999989</v>
      </c>
    </row>
    <row r="1384" spans="1:6" x14ac:dyDescent="0.25">
      <c r="A1384">
        <v>3.26</v>
      </c>
      <c r="B1384">
        <v>-9.5299999999999994</v>
      </c>
      <c r="C1384">
        <v>-0.63</v>
      </c>
      <c r="D1384">
        <v>24108</v>
      </c>
      <c r="E1384">
        <f t="shared" si="21"/>
        <v>2.4108000000000001E-2</v>
      </c>
      <c r="F1384">
        <f>SUM($E$2:E1384)</f>
        <v>33.198899999999988</v>
      </c>
    </row>
    <row r="1385" spans="1:6" x14ac:dyDescent="0.25">
      <c r="A1385">
        <v>3.33</v>
      </c>
      <c r="B1385">
        <v>-8.98</v>
      </c>
      <c r="C1385">
        <v>-0.86</v>
      </c>
      <c r="D1385">
        <v>21588</v>
      </c>
      <c r="E1385">
        <f t="shared" si="21"/>
        <v>2.1588E-2</v>
      </c>
      <c r="F1385">
        <f>SUM($E$2:E1385)</f>
        <v>33.220487999999989</v>
      </c>
    </row>
    <row r="1386" spans="1:6" x14ac:dyDescent="0.25">
      <c r="A1386">
        <v>1.92</v>
      </c>
      <c r="B1386">
        <v>-10.63</v>
      </c>
      <c r="C1386">
        <v>-1.22</v>
      </c>
      <c r="D1386">
        <v>25192</v>
      </c>
      <c r="E1386">
        <f t="shared" si="21"/>
        <v>2.5191999999999999E-2</v>
      </c>
      <c r="F1386">
        <f>SUM($E$2:E1386)</f>
        <v>33.245679999999986</v>
      </c>
    </row>
    <row r="1387" spans="1:6" x14ac:dyDescent="0.25">
      <c r="A1387">
        <v>2</v>
      </c>
      <c r="B1387">
        <v>-10.4</v>
      </c>
      <c r="C1387">
        <v>-1.77</v>
      </c>
      <c r="D1387">
        <v>24320</v>
      </c>
      <c r="E1387">
        <f t="shared" si="21"/>
        <v>2.4320000000000001E-2</v>
      </c>
      <c r="F1387">
        <f>SUM($E$2:E1387)</f>
        <v>33.269999999999989</v>
      </c>
    </row>
    <row r="1388" spans="1:6" x14ac:dyDescent="0.25">
      <c r="A1388">
        <v>0.75</v>
      </c>
      <c r="B1388">
        <v>-10.98</v>
      </c>
      <c r="C1388">
        <v>-0.86</v>
      </c>
      <c r="D1388">
        <v>21688</v>
      </c>
      <c r="E1388">
        <f t="shared" si="21"/>
        <v>2.1687999999999999E-2</v>
      </c>
      <c r="F1388">
        <f>SUM($E$2:E1388)</f>
        <v>33.291687999999986</v>
      </c>
    </row>
    <row r="1389" spans="1:6" x14ac:dyDescent="0.25">
      <c r="A1389">
        <v>0.75</v>
      </c>
      <c r="B1389">
        <v>-9.57</v>
      </c>
      <c r="C1389">
        <v>-1.02</v>
      </c>
      <c r="D1389">
        <v>25148</v>
      </c>
      <c r="E1389">
        <f t="shared" si="21"/>
        <v>2.5148E-2</v>
      </c>
      <c r="F1389">
        <f>SUM($E$2:E1389)</f>
        <v>33.316835999999988</v>
      </c>
    </row>
    <row r="1390" spans="1:6" x14ac:dyDescent="0.25">
      <c r="A1390">
        <v>1.88</v>
      </c>
      <c r="B1390">
        <v>-9.4499999999999993</v>
      </c>
      <c r="C1390">
        <v>-0.47</v>
      </c>
      <c r="D1390">
        <v>28912</v>
      </c>
      <c r="E1390">
        <f t="shared" si="21"/>
        <v>2.8912E-2</v>
      </c>
      <c r="F1390">
        <f>SUM($E$2:E1390)</f>
        <v>33.345747999999986</v>
      </c>
    </row>
    <row r="1391" spans="1:6" x14ac:dyDescent="0.25">
      <c r="A1391">
        <v>0.94</v>
      </c>
      <c r="B1391">
        <v>-10.55</v>
      </c>
      <c r="C1391">
        <v>-0.12</v>
      </c>
      <c r="D1391">
        <v>22340</v>
      </c>
      <c r="E1391">
        <f t="shared" si="21"/>
        <v>2.2339999999999999E-2</v>
      </c>
      <c r="F1391">
        <f>SUM($E$2:E1391)</f>
        <v>33.368087999999986</v>
      </c>
    </row>
    <row r="1392" spans="1:6" x14ac:dyDescent="0.25">
      <c r="A1392">
        <v>3.45</v>
      </c>
      <c r="B1392">
        <v>-9.18</v>
      </c>
      <c r="C1392">
        <v>-0.12</v>
      </c>
      <c r="D1392">
        <v>27668</v>
      </c>
      <c r="E1392">
        <f t="shared" si="21"/>
        <v>2.7668000000000002E-2</v>
      </c>
      <c r="F1392">
        <f>SUM($E$2:E1392)</f>
        <v>33.395755999999984</v>
      </c>
    </row>
    <row r="1393" spans="1:6" x14ac:dyDescent="0.25">
      <c r="A1393">
        <v>3.02</v>
      </c>
      <c r="B1393">
        <v>-9.77</v>
      </c>
      <c r="C1393">
        <v>0.08</v>
      </c>
      <c r="D1393">
        <v>20860</v>
      </c>
      <c r="E1393">
        <f t="shared" si="21"/>
        <v>2.086E-2</v>
      </c>
      <c r="F1393">
        <f>SUM($E$2:E1393)</f>
        <v>33.416615999999983</v>
      </c>
    </row>
    <row r="1394" spans="1:6" x14ac:dyDescent="0.25">
      <c r="A1394">
        <v>2.5499999999999998</v>
      </c>
      <c r="B1394">
        <v>-9.49</v>
      </c>
      <c r="C1394">
        <v>0.12</v>
      </c>
      <c r="D1394">
        <v>22352</v>
      </c>
      <c r="E1394">
        <f t="shared" si="21"/>
        <v>2.2352E-2</v>
      </c>
      <c r="F1394">
        <f>SUM($E$2:E1394)</f>
        <v>33.438967999999981</v>
      </c>
    </row>
    <row r="1395" spans="1:6" x14ac:dyDescent="0.25">
      <c r="A1395">
        <v>2.4300000000000002</v>
      </c>
      <c r="B1395">
        <v>-9.85</v>
      </c>
      <c r="C1395">
        <v>-0.98</v>
      </c>
      <c r="D1395">
        <v>27664</v>
      </c>
      <c r="E1395">
        <f t="shared" si="21"/>
        <v>2.7664000000000001E-2</v>
      </c>
      <c r="F1395">
        <f>SUM($E$2:E1395)</f>
        <v>33.466631999999983</v>
      </c>
    </row>
    <row r="1396" spans="1:6" x14ac:dyDescent="0.25">
      <c r="A1396">
        <v>2.12</v>
      </c>
      <c r="B1396">
        <v>-11.45</v>
      </c>
      <c r="C1396">
        <v>-1.33</v>
      </c>
      <c r="D1396">
        <v>20856</v>
      </c>
      <c r="E1396">
        <f t="shared" si="21"/>
        <v>2.0856E-2</v>
      </c>
      <c r="F1396">
        <f>SUM($E$2:E1396)</f>
        <v>33.487487999999985</v>
      </c>
    </row>
    <row r="1397" spans="1:6" x14ac:dyDescent="0.25">
      <c r="A1397">
        <v>1.49</v>
      </c>
      <c r="B1397">
        <v>-11.02</v>
      </c>
      <c r="C1397">
        <v>-0.2</v>
      </c>
      <c r="D1397">
        <v>22408</v>
      </c>
      <c r="E1397">
        <f t="shared" si="21"/>
        <v>2.2408000000000001E-2</v>
      </c>
      <c r="F1397">
        <f>SUM($E$2:E1397)</f>
        <v>33.509895999999983</v>
      </c>
    </row>
    <row r="1398" spans="1:6" x14ac:dyDescent="0.25">
      <c r="A1398">
        <v>1.65</v>
      </c>
      <c r="B1398">
        <v>-8.51</v>
      </c>
      <c r="C1398">
        <v>-0.55000000000000004</v>
      </c>
      <c r="D1398">
        <v>27728</v>
      </c>
      <c r="E1398">
        <f t="shared" si="21"/>
        <v>2.7727999999999999E-2</v>
      </c>
      <c r="F1398">
        <f>SUM($E$2:E1398)</f>
        <v>33.537623999999987</v>
      </c>
    </row>
    <row r="1399" spans="1:6" x14ac:dyDescent="0.25">
      <c r="A1399">
        <v>1.92</v>
      </c>
      <c r="B1399">
        <v>-10.9</v>
      </c>
      <c r="C1399">
        <v>-1.41</v>
      </c>
      <c r="D1399">
        <v>20912</v>
      </c>
      <c r="E1399">
        <f t="shared" si="21"/>
        <v>2.0912E-2</v>
      </c>
      <c r="F1399">
        <f>SUM($E$2:E1399)</f>
        <v>33.558535999999989</v>
      </c>
    </row>
    <row r="1400" spans="1:6" x14ac:dyDescent="0.25">
      <c r="A1400">
        <v>2.12</v>
      </c>
      <c r="B1400">
        <v>-10.9</v>
      </c>
      <c r="C1400">
        <v>-0.86</v>
      </c>
      <c r="D1400">
        <v>22560</v>
      </c>
      <c r="E1400">
        <f t="shared" si="21"/>
        <v>2.256E-2</v>
      </c>
      <c r="F1400">
        <f>SUM($E$2:E1400)</f>
        <v>33.581095999999988</v>
      </c>
    </row>
    <row r="1401" spans="1:6" x14ac:dyDescent="0.25">
      <c r="A1401">
        <v>1.73</v>
      </c>
      <c r="B1401">
        <v>-9.5299999999999994</v>
      </c>
      <c r="C1401">
        <v>-1.33</v>
      </c>
      <c r="D1401">
        <v>27552</v>
      </c>
      <c r="E1401">
        <f t="shared" si="21"/>
        <v>2.7552E-2</v>
      </c>
      <c r="F1401">
        <f>SUM($E$2:E1401)</f>
        <v>33.608647999999988</v>
      </c>
    </row>
    <row r="1402" spans="1:6" x14ac:dyDescent="0.25">
      <c r="A1402">
        <v>3.57</v>
      </c>
      <c r="B1402">
        <v>-9.34</v>
      </c>
      <c r="C1402">
        <v>-1.22</v>
      </c>
      <c r="D1402">
        <v>20824</v>
      </c>
      <c r="E1402">
        <f t="shared" si="21"/>
        <v>2.0823999999999999E-2</v>
      </c>
      <c r="F1402">
        <f>SUM($E$2:E1402)</f>
        <v>33.629471999999986</v>
      </c>
    </row>
    <row r="1403" spans="1:6" x14ac:dyDescent="0.25">
      <c r="A1403">
        <v>3.45</v>
      </c>
      <c r="B1403">
        <v>-10.32</v>
      </c>
      <c r="C1403">
        <v>0.47</v>
      </c>
      <c r="D1403">
        <v>22384</v>
      </c>
      <c r="E1403">
        <f t="shared" si="21"/>
        <v>2.2384000000000001E-2</v>
      </c>
      <c r="F1403">
        <f>SUM($E$2:E1403)</f>
        <v>33.651855999999988</v>
      </c>
    </row>
    <row r="1404" spans="1:6" x14ac:dyDescent="0.25">
      <c r="A1404">
        <v>1.65</v>
      </c>
      <c r="B1404">
        <v>-9.5299999999999994</v>
      </c>
      <c r="C1404">
        <v>0.12</v>
      </c>
      <c r="D1404">
        <v>27580</v>
      </c>
      <c r="E1404">
        <f t="shared" si="21"/>
        <v>2.758E-2</v>
      </c>
      <c r="F1404">
        <f>SUM($E$2:E1404)</f>
        <v>33.679435999999988</v>
      </c>
    </row>
    <row r="1405" spans="1:6" x14ac:dyDescent="0.25">
      <c r="A1405">
        <v>3.33</v>
      </c>
      <c r="B1405">
        <v>-8.6300000000000008</v>
      </c>
      <c r="C1405">
        <v>-0.78</v>
      </c>
      <c r="D1405">
        <v>20768</v>
      </c>
      <c r="E1405">
        <f t="shared" si="21"/>
        <v>2.0767999999999998E-2</v>
      </c>
      <c r="F1405">
        <f>SUM($E$2:E1405)</f>
        <v>33.700203999999985</v>
      </c>
    </row>
    <row r="1406" spans="1:6" x14ac:dyDescent="0.25">
      <c r="A1406">
        <v>2.35</v>
      </c>
      <c r="B1406">
        <v>-10.16</v>
      </c>
      <c r="C1406">
        <v>0.08</v>
      </c>
      <c r="D1406">
        <v>22548</v>
      </c>
      <c r="E1406">
        <f t="shared" si="21"/>
        <v>2.2547999999999999E-2</v>
      </c>
      <c r="F1406">
        <f>SUM($E$2:E1406)</f>
        <v>33.722751999999986</v>
      </c>
    </row>
    <row r="1407" spans="1:6" x14ac:dyDescent="0.25">
      <c r="A1407">
        <v>0</v>
      </c>
      <c r="B1407">
        <v>-10.08</v>
      </c>
      <c r="C1407">
        <v>-1.1000000000000001</v>
      </c>
      <c r="D1407">
        <v>27764</v>
      </c>
      <c r="E1407">
        <f t="shared" si="21"/>
        <v>2.7764E-2</v>
      </c>
      <c r="F1407">
        <f>SUM($E$2:E1407)</f>
        <v>33.750515999999983</v>
      </c>
    </row>
    <row r="1408" spans="1:6" x14ac:dyDescent="0.25">
      <c r="A1408">
        <v>2</v>
      </c>
      <c r="B1408">
        <v>-10.94</v>
      </c>
      <c r="C1408">
        <v>-0.75</v>
      </c>
      <c r="D1408">
        <v>20776</v>
      </c>
      <c r="E1408">
        <f t="shared" si="21"/>
        <v>2.0775999999999999E-2</v>
      </c>
      <c r="F1408">
        <f>SUM($E$2:E1408)</f>
        <v>33.771291999999981</v>
      </c>
    </row>
    <row r="1409" spans="1:6" x14ac:dyDescent="0.25">
      <c r="A1409">
        <v>2.5499999999999998</v>
      </c>
      <c r="B1409">
        <v>-9.26</v>
      </c>
      <c r="C1409">
        <v>-0.55000000000000004</v>
      </c>
      <c r="D1409">
        <v>22584</v>
      </c>
      <c r="E1409">
        <f t="shared" si="21"/>
        <v>2.2584E-2</v>
      </c>
      <c r="F1409">
        <f>SUM($E$2:E1409)</f>
        <v>33.793875999999983</v>
      </c>
    </row>
    <row r="1410" spans="1:6" x14ac:dyDescent="0.25">
      <c r="A1410">
        <v>1.49</v>
      </c>
      <c r="B1410">
        <v>-10.67</v>
      </c>
      <c r="C1410">
        <v>-0.24</v>
      </c>
      <c r="D1410">
        <v>27728</v>
      </c>
      <c r="E1410">
        <f t="shared" si="21"/>
        <v>2.7727999999999999E-2</v>
      </c>
      <c r="F1410">
        <f>SUM($E$2:E1410)</f>
        <v>33.821603999999986</v>
      </c>
    </row>
    <row r="1411" spans="1:6" x14ac:dyDescent="0.25">
      <c r="A1411">
        <v>1.61</v>
      </c>
      <c r="B1411">
        <v>-8.9</v>
      </c>
      <c r="C1411">
        <v>-1.33</v>
      </c>
      <c r="D1411">
        <v>26384</v>
      </c>
      <c r="E1411">
        <f t="shared" ref="E1411:E1474" si="22">D1411/1000000</f>
        <v>2.6384000000000001E-2</v>
      </c>
      <c r="F1411">
        <f>SUM($E$2:E1411)</f>
        <v>33.847987999999987</v>
      </c>
    </row>
    <row r="1412" spans="1:6" x14ac:dyDescent="0.25">
      <c r="A1412">
        <v>3.14</v>
      </c>
      <c r="B1412">
        <v>-9.3000000000000007</v>
      </c>
      <c r="C1412">
        <v>-1.69</v>
      </c>
      <c r="D1412">
        <v>25140</v>
      </c>
      <c r="E1412">
        <f t="shared" si="22"/>
        <v>2.5139999999999999E-2</v>
      </c>
      <c r="F1412">
        <f>SUM($E$2:E1412)</f>
        <v>33.873127999999987</v>
      </c>
    </row>
    <row r="1413" spans="1:6" x14ac:dyDescent="0.25">
      <c r="A1413">
        <v>2.67</v>
      </c>
      <c r="B1413">
        <v>-10.59</v>
      </c>
      <c r="C1413">
        <v>0.24</v>
      </c>
      <c r="D1413">
        <v>24292</v>
      </c>
      <c r="E1413">
        <f t="shared" si="22"/>
        <v>2.4292000000000001E-2</v>
      </c>
      <c r="F1413">
        <f>SUM($E$2:E1413)</f>
        <v>33.89741999999999</v>
      </c>
    </row>
    <row r="1414" spans="1:6" x14ac:dyDescent="0.25">
      <c r="A1414">
        <v>1.84</v>
      </c>
      <c r="B1414">
        <v>-9.81</v>
      </c>
      <c r="C1414">
        <v>-1.45</v>
      </c>
      <c r="D1414">
        <v>21664</v>
      </c>
      <c r="E1414">
        <f t="shared" si="22"/>
        <v>2.1663999999999999E-2</v>
      </c>
      <c r="F1414">
        <f>SUM($E$2:E1414)</f>
        <v>33.919083999999991</v>
      </c>
    </row>
    <row r="1415" spans="1:6" x14ac:dyDescent="0.25">
      <c r="A1415">
        <v>1.06</v>
      </c>
      <c r="B1415">
        <v>-11.22</v>
      </c>
      <c r="C1415">
        <v>-0.98</v>
      </c>
      <c r="D1415">
        <v>25180</v>
      </c>
      <c r="E1415">
        <f t="shared" si="22"/>
        <v>2.5180000000000001E-2</v>
      </c>
      <c r="F1415">
        <f>SUM($E$2:E1415)</f>
        <v>33.94426399999999</v>
      </c>
    </row>
    <row r="1416" spans="1:6" x14ac:dyDescent="0.25">
      <c r="A1416">
        <v>1.88</v>
      </c>
      <c r="B1416">
        <v>-10.43</v>
      </c>
      <c r="C1416">
        <v>-0.59</v>
      </c>
      <c r="D1416">
        <v>24172</v>
      </c>
      <c r="E1416">
        <f t="shared" si="22"/>
        <v>2.4171999999999999E-2</v>
      </c>
      <c r="F1416">
        <f>SUM($E$2:E1416)</f>
        <v>33.96843599999999</v>
      </c>
    </row>
    <row r="1417" spans="1:6" x14ac:dyDescent="0.25">
      <c r="A1417">
        <v>2.39</v>
      </c>
      <c r="B1417">
        <v>-9.85</v>
      </c>
      <c r="C1417">
        <v>-0.75</v>
      </c>
      <c r="D1417">
        <v>21772</v>
      </c>
      <c r="E1417">
        <f t="shared" si="22"/>
        <v>2.1772E-2</v>
      </c>
      <c r="F1417">
        <f>SUM($E$2:E1417)</f>
        <v>33.990207999999988</v>
      </c>
    </row>
    <row r="1418" spans="1:6" x14ac:dyDescent="0.25">
      <c r="A1418">
        <v>1.8</v>
      </c>
      <c r="B1418">
        <v>-10</v>
      </c>
      <c r="C1418">
        <v>-0.75</v>
      </c>
      <c r="D1418">
        <v>25144</v>
      </c>
      <c r="E1418">
        <f t="shared" si="22"/>
        <v>2.5144E-2</v>
      </c>
      <c r="F1418">
        <f>SUM($E$2:E1418)</f>
        <v>34.015351999999986</v>
      </c>
    </row>
    <row r="1419" spans="1:6" x14ac:dyDescent="0.25">
      <c r="A1419">
        <v>1.22</v>
      </c>
      <c r="B1419">
        <v>-10.98</v>
      </c>
      <c r="C1419">
        <v>-1.06</v>
      </c>
      <c r="D1419">
        <v>24264</v>
      </c>
      <c r="E1419">
        <f t="shared" si="22"/>
        <v>2.4264000000000001E-2</v>
      </c>
      <c r="F1419">
        <f>SUM($E$2:E1419)</f>
        <v>34.039615999999988</v>
      </c>
    </row>
    <row r="1420" spans="1:6" x14ac:dyDescent="0.25">
      <c r="A1420">
        <v>0.35</v>
      </c>
      <c r="B1420">
        <v>-10.199999999999999</v>
      </c>
      <c r="C1420">
        <v>0.63</v>
      </c>
      <c r="D1420">
        <v>21620</v>
      </c>
      <c r="E1420">
        <f t="shared" si="22"/>
        <v>2.162E-2</v>
      </c>
      <c r="F1420">
        <f>SUM($E$2:E1420)</f>
        <v>34.061235999999987</v>
      </c>
    </row>
    <row r="1421" spans="1:6" x14ac:dyDescent="0.25">
      <c r="A1421">
        <v>2.2000000000000002</v>
      </c>
      <c r="B1421">
        <v>-9.1</v>
      </c>
      <c r="C1421">
        <v>0.04</v>
      </c>
      <c r="D1421">
        <v>25240</v>
      </c>
      <c r="E1421">
        <f t="shared" si="22"/>
        <v>2.5239999999999999E-2</v>
      </c>
      <c r="F1421">
        <f>SUM($E$2:E1421)</f>
        <v>34.086475999999983</v>
      </c>
    </row>
    <row r="1422" spans="1:6" x14ac:dyDescent="0.25">
      <c r="A1422">
        <v>1.33</v>
      </c>
      <c r="B1422">
        <v>-10.32</v>
      </c>
      <c r="C1422">
        <v>-1.1399999999999999</v>
      </c>
      <c r="D1422">
        <v>24208</v>
      </c>
      <c r="E1422">
        <f t="shared" si="22"/>
        <v>2.4208E-2</v>
      </c>
      <c r="F1422">
        <f>SUM($E$2:E1422)</f>
        <v>34.110683999999985</v>
      </c>
    </row>
    <row r="1423" spans="1:6" x14ac:dyDescent="0.25">
      <c r="A1423">
        <v>1.77</v>
      </c>
      <c r="B1423">
        <v>-10.32</v>
      </c>
      <c r="C1423">
        <v>-0.71</v>
      </c>
      <c r="D1423">
        <v>21784</v>
      </c>
      <c r="E1423">
        <f t="shared" si="22"/>
        <v>2.1784000000000001E-2</v>
      </c>
      <c r="F1423">
        <f>SUM($E$2:E1423)</f>
        <v>34.132467999999982</v>
      </c>
    </row>
    <row r="1424" spans="1:6" x14ac:dyDescent="0.25">
      <c r="A1424">
        <v>1.29</v>
      </c>
      <c r="B1424">
        <v>-9.57</v>
      </c>
      <c r="C1424">
        <v>-0.82</v>
      </c>
      <c r="D1424">
        <v>25280</v>
      </c>
      <c r="E1424">
        <f t="shared" si="22"/>
        <v>2.528E-2</v>
      </c>
      <c r="F1424">
        <f>SUM($E$2:E1424)</f>
        <v>34.157747999999984</v>
      </c>
    </row>
    <row r="1425" spans="1:6" x14ac:dyDescent="0.25">
      <c r="A1425">
        <v>1.8</v>
      </c>
      <c r="B1425">
        <v>-10.47</v>
      </c>
      <c r="C1425">
        <v>-0.86</v>
      </c>
      <c r="D1425">
        <v>24300</v>
      </c>
      <c r="E1425">
        <f t="shared" si="22"/>
        <v>2.4299999999999999E-2</v>
      </c>
      <c r="F1425">
        <f>SUM($E$2:E1425)</f>
        <v>34.18204799999998</v>
      </c>
    </row>
    <row r="1426" spans="1:6" x14ac:dyDescent="0.25">
      <c r="A1426">
        <v>2.16</v>
      </c>
      <c r="B1426">
        <v>-10.4</v>
      </c>
      <c r="C1426">
        <v>-0.51</v>
      </c>
      <c r="D1426">
        <v>21736</v>
      </c>
      <c r="E1426">
        <f t="shared" si="22"/>
        <v>2.1735999999999998E-2</v>
      </c>
      <c r="F1426">
        <f>SUM($E$2:E1426)</f>
        <v>34.203783999999978</v>
      </c>
    </row>
    <row r="1427" spans="1:6" x14ac:dyDescent="0.25">
      <c r="A1427">
        <v>2.4700000000000002</v>
      </c>
      <c r="B1427">
        <v>-9.3800000000000008</v>
      </c>
      <c r="C1427">
        <v>0.08</v>
      </c>
      <c r="D1427">
        <v>25228</v>
      </c>
      <c r="E1427">
        <f t="shared" si="22"/>
        <v>2.5228E-2</v>
      </c>
      <c r="F1427">
        <f>SUM($E$2:E1427)</f>
        <v>34.229011999999976</v>
      </c>
    </row>
    <row r="1428" spans="1:6" x14ac:dyDescent="0.25">
      <c r="A1428">
        <v>2.4700000000000002</v>
      </c>
      <c r="B1428">
        <v>-9.77</v>
      </c>
      <c r="C1428">
        <v>-0.86</v>
      </c>
      <c r="D1428">
        <v>24248</v>
      </c>
      <c r="E1428">
        <f t="shared" si="22"/>
        <v>2.4247999999999999E-2</v>
      </c>
      <c r="F1428">
        <f>SUM($E$2:E1428)</f>
        <v>34.253259999999976</v>
      </c>
    </row>
    <row r="1429" spans="1:6" x14ac:dyDescent="0.25">
      <c r="A1429">
        <v>3.33</v>
      </c>
      <c r="B1429">
        <v>-9.3000000000000007</v>
      </c>
      <c r="C1429">
        <v>-0.55000000000000004</v>
      </c>
      <c r="D1429">
        <v>21580</v>
      </c>
      <c r="E1429">
        <f t="shared" si="22"/>
        <v>2.1579999999999998E-2</v>
      </c>
      <c r="F1429">
        <f>SUM($E$2:E1429)</f>
        <v>34.274839999999976</v>
      </c>
    </row>
    <row r="1430" spans="1:6" x14ac:dyDescent="0.25">
      <c r="A1430">
        <v>4.08</v>
      </c>
      <c r="B1430">
        <v>-9.49</v>
      </c>
      <c r="C1430">
        <v>-0.9</v>
      </c>
      <c r="D1430">
        <v>25252</v>
      </c>
      <c r="E1430">
        <f t="shared" si="22"/>
        <v>2.5252E-2</v>
      </c>
      <c r="F1430">
        <f>SUM($E$2:E1430)</f>
        <v>34.300091999999978</v>
      </c>
    </row>
    <row r="1431" spans="1:6" x14ac:dyDescent="0.25">
      <c r="A1431">
        <v>3.92</v>
      </c>
      <c r="B1431">
        <v>-8.98</v>
      </c>
      <c r="C1431">
        <v>-0.51</v>
      </c>
      <c r="D1431">
        <v>24196</v>
      </c>
      <c r="E1431">
        <f t="shared" si="22"/>
        <v>2.4195999999999999E-2</v>
      </c>
      <c r="F1431">
        <f>SUM($E$2:E1431)</f>
        <v>34.324287999999981</v>
      </c>
    </row>
    <row r="1432" spans="1:6" x14ac:dyDescent="0.25">
      <c r="A1432">
        <v>2.71</v>
      </c>
      <c r="B1432">
        <v>-10.36</v>
      </c>
      <c r="C1432">
        <v>-0.51</v>
      </c>
      <c r="D1432">
        <v>27304</v>
      </c>
      <c r="E1432">
        <f t="shared" si="22"/>
        <v>2.7303999999999998E-2</v>
      </c>
      <c r="F1432">
        <f>SUM($E$2:E1432)</f>
        <v>34.351591999999982</v>
      </c>
    </row>
    <row r="1433" spans="1:6" x14ac:dyDescent="0.25">
      <c r="A1433">
        <v>2.59</v>
      </c>
      <c r="B1433">
        <v>-8.94</v>
      </c>
      <c r="C1433">
        <v>-0.16</v>
      </c>
      <c r="D1433">
        <v>27720</v>
      </c>
      <c r="E1433">
        <f t="shared" si="22"/>
        <v>2.7720000000000002E-2</v>
      </c>
      <c r="F1433">
        <f>SUM($E$2:E1433)</f>
        <v>34.379311999999985</v>
      </c>
    </row>
    <row r="1434" spans="1:6" x14ac:dyDescent="0.25">
      <c r="A1434">
        <v>2</v>
      </c>
      <c r="B1434">
        <v>-9.77</v>
      </c>
      <c r="C1434">
        <v>-0.63</v>
      </c>
      <c r="D1434">
        <v>20860</v>
      </c>
      <c r="E1434">
        <f t="shared" si="22"/>
        <v>2.086E-2</v>
      </c>
      <c r="F1434">
        <f>SUM($E$2:E1434)</f>
        <v>34.400171999999984</v>
      </c>
    </row>
    <row r="1435" spans="1:6" x14ac:dyDescent="0.25">
      <c r="A1435">
        <v>2.75</v>
      </c>
      <c r="B1435">
        <v>-10.55</v>
      </c>
      <c r="C1435">
        <v>-1.33</v>
      </c>
      <c r="D1435">
        <v>22352</v>
      </c>
      <c r="E1435">
        <f t="shared" si="22"/>
        <v>2.2352E-2</v>
      </c>
      <c r="F1435">
        <f>SUM($E$2:E1435)</f>
        <v>34.422523999999981</v>
      </c>
    </row>
    <row r="1436" spans="1:6" x14ac:dyDescent="0.25">
      <c r="A1436">
        <v>1.88</v>
      </c>
      <c r="B1436">
        <v>-9.61</v>
      </c>
      <c r="C1436">
        <v>-0.71</v>
      </c>
      <c r="D1436">
        <v>27700</v>
      </c>
      <c r="E1436">
        <f t="shared" si="22"/>
        <v>2.7699999999999999E-2</v>
      </c>
      <c r="F1436">
        <f>SUM($E$2:E1436)</f>
        <v>34.450223999999984</v>
      </c>
    </row>
    <row r="1437" spans="1:6" x14ac:dyDescent="0.25">
      <c r="A1437">
        <v>2.12</v>
      </c>
      <c r="B1437">
        <v>-9.65</v>
      </c>
      <c r="C1437">
        <v>0.35</v>
      </c>
      <c r="D1437">
        <v>20840</v>
      </c>
      <c r="E1437">
        <f t="shared" si="22"/>
        <v>2.0840000000000001E-2</v>
      </c>
      <c r="F1437">
        <f>SUM($E$2:E1437)</f>
        <v>34.471063999999984</v>
      </c>
    </row>
    <row r="1438" spans="1:6" x14ac:dyDescent="0.25">
      <c r="A1438">
        <v>2</v>
      </c>
      <c r="B1438">
        <v>-10.24</v>
      </c>
      <c r="C1438">
        <v>-0.71</v>
      </c>
      <c r="D1438">
        <v>22336</v>
      </c>
      <c r="E1438">
        <f t="shared" si="22"/>
        <v>2.2336000000000002E-2</v>
      </c>
      <c r="F1438">
        <f>SUM($E$2:E1438)</f>
        <v>34.493399999999987</v>
      </c>
    </row>
    <row r="1439" spans="1:6" x14ac:dyDescent="0.25">
      <c r="A1439">
        <v>1.8</v>
      </c>
      <c r="B1439">
        <v>-9.85</v>
      </c>
      <c r="C1439">
        <v>-0.47</v>
      </c>
      <c r="D1439">
        <v>27728</v>
      </c>
      <c r="E1439">
        <f t="shared" si="22"/>
        <v>2.7727999999999999E-2</v>
      </c>
      <c r="F1439">
        <f>SUM($E$2:E1439)</f>
        <v>34.52112799999999</v>
      </c>
    </row>
    <row r="1440" spans="1:6" x14ac:dyDescent="0.25">
      <c r="A1440">
        <v>2.04</v>
      </c>
      <c r="B1440">
        <v>-10.199999999999999</v>
      </c>
      <c r="C1440">
        <v>-0.75</v>
      </c>
      <c r="D1440">
        <v>20848</v>
      </c>
      <c r="E1440">
        <f t="shared" si="22"/>
        <v>2.0847999999999998E-2</v>
      </c>
      <c r="F1440">
        <f>SUM($E$2:E1440)</f>
        <v>34.541975999999991</v>
      </c>
    </row>
    <row r="1441" spans="1:6" x14ac:dyDescent="0.25">
      <c r="A1441">
        <v>2.31</v>
      </c>
      <c r="B1441">
        <v>-10.28</v>
      </c>
      <c r="C1441">
        <v>-1.29</v>
      </c>
      <c r="D1441">
        <v>22544</v>
      </c>
      <c r="E1441">
        <f t="shared" si="22"/>
        <v>2.2544000000000002E-2</v>
      </c>
      <c r="F1441">
        <f>SUM($E$2:E1441)</f>
        <v>34.564519999999995</v>
      </c>
    </row>
    <row r="1442" spans="1:6" x14ac:dyDescent="0.25">
      <c r="A1442">
        <v>2.04</v>
      </c>
      <c r="B1442">
        <v>-9.3000000000000007</v>
      </c>
      <c r="C1442">
        <v>0.08</v>
      </c>
      <c r="D1442">
        <v>27712</v>
      </c>
      <c r="E1442">
        <f t="shared" si="22"/>
        <v>2.7712000000000001E-2</v>
      </c>
      <c r="F1442">
        <f>SUM($E$2:E1442)</f>
        <v>34.592231999999996</v>
      </c>
    </row>
    <row r="1443" spans="1:6" x14ac:dyDescent="0.25">
      <c r="A1443">
        <v>4.55</v>
      </c>
      <c r="B1443">
        <v>-9.49</v>
      </c>
      <c r="C1443">
        <v>-0.63</v>
      </c>
      <c r="D1443">
        <v>20812</v>
      </c>
      <c r="E1443">
        <f t="shared" si="22"/>
        <v>2.0812000000000001E-2</v>
      </c>
      <c r="F1443">
        <f>SUM($E$2:E1443)</f>
        <v>34.613043999999995</v>
      </c>
    </row>
    <row r="1444" spans="1:6" x14ac:dyDescent="0.25">
      <c r="A1444">
        <v>4.16</v>
      </c>
      <c r="B1444">
        <v>-9.02</v>
      </c>
      <c r="C1444">
        <v>-0.24</v>
      </c>
      <c r="D1444">
        <v>22528</v>
      </c>
      <c r="E1444">
        <f t="shared" si="22"/>
        <v>2.2527999999999999E-2</v>
      </c>
      <c r="F1444">
        <f>SUM($E$2:E1444)</f>
        <v>34.635571999999996</v>
      </c>
    </row>
    <row r="1445" spans="1:6" x14ac:dyDescent="0.25">
      <c r="A1445">
        <v>2.59</v>
      </c>
      <c r="B1445">
        <v>-9.9600000000000009</v>
      </c>
      <c r="C1445">
        <v>-0.78</v>
      </c>
      <c r="D1445">
        <v>27752</v>
      </c>
      <c r="E1445">
        <f t="shared" si="22"/>
        <v>2.7751999999999999E-2</v>
      </c>
      <c r="F1445">
        <f>SUM($E$2:E1445)</f>
        <v>34.663323999999996</v>
      </c>
    </row>
    <row r="1446" spans="1:6" x14ac:dyDescent="0.25">
      <c r="A1446">
        <v>2.86</v>
      </c>
      <c r="B1446">
        <v>-10.4</v>
      </c>
      <c r="C1446">
        <v>-1.1399999999999999</v>
      </c>
      <c r="D1446">
        <v>20860</v>
      </c>
      <c r="E1446">
        <f t="shared" si="22"/>
        <v>2.086E-2</v>
      </c>
      <c r="F1446">
        <f>SUM($E$2:E1446)</f>
        <v>34.684183999999995</v>
      </c>
    </row>
    <row r="1447" spans="1:6" x14ac:dyDescent="0.25">
      <c r="A1447">
        <v>2.2400000000000002</v>
      </c>
      <c r="B1447">
        <v>-9.69</v>
      </c>
      <c r="C1447">
        <v>-0.04</v>
      </c>
      <c r="D1447">
        <v>22400</v>
      </c>
      <c r="E1447">
        <f t="shared" si="22"/>
        <v>2.24E-2</v>
      </c>
      <c r="F1447">
        <f>SUM($E$2:E1447)</f>
        <v>34.706583999999992</v>
      </c>
    </row>
    <row r="1448" spans="1:6" x14ac:dyDescent="0.25">
      <c r="A1448">
        <v>2.63</v>
      </c>
      <c r="B1448">
        <v>-10.32</v>
      </c>
      <c r="C1448">
        <v>-1.18</v>
      </c>
      <c r="D1448">
        <v>27684</v>
      </c>
      <c r="E1448">
        <f t="shared" si="22"/>
        <v>2.7684E-2</v>
      </c>
      <c r="F1448">
        <f>SUM($E$2:E1448)</f>
        <v>34.734267999999993</v>
      </c>
    </row>
    <row r="1449" spans="1:6" x14ac:dyDescent="0.25">
      <c r="A1449">
        <v>2.94</v>
      </c>
      <c r="B1449">
        <v>-10.47</v>
      </c>
      <c r="C1449">
        <v>-0.71</v>
      </c>
      <c r="D1449">
        <v>20908</v>
      </c>
      <c r="E1449">
        <f t="shared" si="22"/>
        <v>2.0908E-2</v>
      </c>
      <c r="F1449">
        <f>SUM($E$2:E1449)</f>
        <v>34.755175999999992</v>
      </c>
    </row>
    <row r="1450" spans="1:6" x14ac:dyDescent="0.25">
      <c r="A1450">
        <v>1.8</v>
      </c>
      <c r="B1450">
        <v>-9.65</v>
      </c>
      <c r="C1450">
        <v>-0.78</v>
      </c>
      <c r="D1450">
        <v>22416</v>
      </c>
      <c r="E1450">
        <f t="shared" si="22"/>
        <v>2.2415999999999998E-2</v>
      </c>
      <c r="F1450">
        <f>SUM($E$2:E1450)</f>
        <v>34.777591999999991</v>
      </c>
    </row>
    <row r="1451" spans="1:6" x14ac:dyDescent="0.25">
      <c r="A1451">
        <v>2.4700000000000002</v>
      </c>
      <c r="B1451">
        <v>-10</v>
      </c>
      <c r="C1451">
        <v>-1.22</v>
      </c>
      <c r="D1451">
        <v>27676</v>
      </c>
      <c r="E1451">
        <f t="shared" si="22"/>
        <v>2.7675999999999999E-2</v>
      </c>
      <c r="F1451">
        <f>SUM($E$2:E1451)</f>
        <v>34.805267999999991</v>
      </c>
    </row>
    <row r="1452" spans="1:6" x14ac:dyDescent="0.25">
      <c r="A1452">
        <v>2.4700000000000002</v>
      </c>
      <c r="B1452">
        <v>-9.34</v>
      </c>
      <c r="C1452">
        <v>-0.27</v>
      </c>
      <c r="D1452">
        <v>20800</v>
      </c>
      <c r="E1452">
        <f t="shared" si="22"/>
        <v>2.0799999999999999E-2</v>
      </c>
      <c r="F1452">
        <f>SUM($E$2:E1452)</f>
        <v>34.826067999999992</v>
      </c>
    </row>
    <row r="1453" spans="1:6" x14ac:dyDescent="0.25">
      <c r="A1453">
        <v>2.59</v>
      </c>
      <c r="B1453">
        <v>-9.34</v>
      </c>
      <c r="C1453">
        <v>-0.82</v>
      </c>
      <c r="D1453">
        <v>30612</v>
      </c>
      <c r="E1453">
        <f t="shared" si="22"/>
        <v>3.0612E-2</v>
      </c>
      <c r="F1453">
        <f>SUM($E$2:E1453)</f>
        <v>34.85667999999999</v>
      </c>
    </row>
    <row r="1454" spans="1:6" x14ac:dyDescent="0.25">
      <c r="A1454">
        <v>2.75</v>
      </c>
      <c r="B1454">
        <v>-9.61</v>
      </c>
      <c r="C1454">
        <v>-0.98</v>
      </c>
      <c r="D1454">
        <v>24168</v>
      </c>
      <c r="E1454">
        <f t="shared" si="22"/>
        <v>2.4167999999999999E-2</v>
      </c>
      <c r="F1454">
        <f>SUM($E$2:E1454)</f>
        <v>34.880847999999993</v>
      </c>
    </row>
    <row r="1455" spans="1:6" x14ac:dyDescent="0.25">
      <c r="A1455">
        <v>3.1</v>
      </c>
      <c r="B1455">
        <v>-9.61</v>
      </c>
      <c r="C1455">
        <v>0</v>
      </c>
      <c r="D1455">
        <v>21504</v>
      </c>
      <c r="E1455">
        <f t="shared" si="22"/>
        <v>2.1503999999999999E-2</v>
      </c>
      <c r="F1455">
        <f>SUM($E$2:E1455)</f>
        <v>34.902351999999993</v>
      </c>
    </row>
    <row r="1456" spans="1:6" x14ac:dyDescent="0.25">
      <c r="A1456">
        <v>3.88</v>
      </c>
      <c r="B1456">
        <v>-9.89</v>
      </c>
      <c r="C1456">
        <v>-0.59</v>
      </c>
      <c r="D1456">
        <v>24916</v>
      </c>
      <c r="E1456">
        <f t="shared" si="22"/>
        <v>2.4916000000000001E-2</v>
      </c>
      <c r="F1456">
        <f>SUM($E$2:E1456)</f>
        <v>34.927267999999991</v>
      </c>
    </row>
    <row r="1457" spans="1:6" x14ac:dyDescent="0.25">
      <c r="A1457">
        <v>3.06</v>
      </c>
      <c r="B1457">
        <v>-9.5299999999999994</v>
      </c>
      <c r="C1457">
        <v>-0.47</v>
      </c>
      <c r="D1457">
        <v>25700</v>
      </c>
      <c r="E1457">
        <f t="shared" si="22"/>
        <v>2.5700000000000001E-2</v>
      </c>
      <c r="F1457">
        <f>SUM($E$2:E1457)</f>
        <v>34.952967999999991</v>
      </c>
    </row>
    <row r="1458" spans="1:6" x14ac:dyDescent="0.25">
      <c r="A1458">
        <v>2.08</v>
      </c>
      <c r="B1458">
        <v>-9.57</v>
      </c>
      <c r="C1458">
        <v>-0.47</v>
      </c>
      <c r="D1458">
        <v>25412</v>
      </c>
      <c r="E1458">
        <f t="shared" si="22"/>
        <v>2.5412000000000001E-2</v>
      </c>
      <c r="F1458">
        <f>SUM($E$2:E1458)</f>
        <v>34.978379999999994</v>
      </c>
    </row>
    <row r="1459" spans="1:6" x14ac:dyDescent="0.25">
      <c r="A1459">
        <v>1.88</v>
      </c>
      <c r="B1459">
        <v>-10.08</v>
      </c>
      <c r="C1459">
        <v>-0.35</v>
      </c>
      <c r="D1459">
        <v>28036</v>
      </c>
      <c r="E1459">
        <f t="shared" si="22"/>
        <v>2.8035999999999998E-2</v>
      </c>
      <c r="F1459">
        <f>SUM($E$2:E1459)</f>
        <v>35.006415999999994</v>
      </c>
    </row>
    <row r="1460" spans="1:6" x14ac:dyDescent="0.25">
      <c r="A1460">
        <v>2.63</v>
      </c>
      <c r="B1460">
        <v>-9.26</v>
      </c>
      <c r="C1460">
        <v>-0.55000000000000004</v>
      </c>
      <c r="D1460">
        <v>25316</v>
      </c>
      <c r="E1460">
        <f t="shared" si="22"/>
        <v>2.5316000000000002E-2</v>
      </c>
      <c r="F1460">
        <f>SUM($E$2:E1460)</f>
        <v>35.031731999999991</v>
      </c>
    </row>
    <row r="1461" spans="1:6" x14ac:dyDescent="0.25">
      <c r="A1461">
        <v>2.04</v>
      </c>
      <c r="B1461">
        <v>-10.9</v>
      </c>
      <c r="C1461">
        <v>-0.27</v>
      </c>
      <c r="D1461">
        <v>19912</v>
      </c>
      <c r="E1461">
        <f t="shared" si="22"/>
        <v>1.9911999999999999E-2</v>
      </c>
      <c r="F1461">
        <f>SUM($E$2:E1461)</f>
        <v>35.051643999999989</v>
      </c>
    </row>
    <row r="1462" spans="1:6" x14ac:dyDescent="0.25">
      <c r="A1462">
        <v>2.16</v>
      </c>
      <c r="B1462">
        <v>-10</v>
      </c>
      <c r="C1462">
        <v>-1.06</v>
      </c>
      <c r="D1462">
        <v>20852</v>
      </c>
      <c r="E1462">
        <f t="shared" si="22"/>
        <v>2.0851999999999999E-2</v>
      </c>
      <c r="F1462">
        <f>SUM($E$2:E1462)</f>
        <v>35.072495999999987</v>
      </c>
    </row>
    <row r="1463" spans="1:6" x14ac:dyDescent="0.25">
      <c r="A1463">
        <v>2.08</v>
      </c>
      <c r="B1463">
        <v>-10.08</v>
      </c>
      <c r="C1463">
        <v>-0.94</v>
      </c>
      <c r="D1463">
        <v>21076</v>
      </c>
      <c r="E1463">
        <f t="shared" si="22"/>
        <v>2.1076000000000001E-2</v>
      </c>
      <c r="F1463">
        <f>SUM($E$2:E1463)</f>
        <v>35.093571999999988</v>
      </c>
    </row>
    <row r="1464" spans="1:6" x14ac:dyDescent="0.25">
      <c r="A1464">
        <v>2.71</v>
      </c>
      <c r="B1464">
        <v>-10</v>
      </c>
      <c r="C1464">
        <v>-0.82</v>
      </c>
      <c r="D1464">
        <v>21096</v>
      </c>
      <c r="E1464">
        <f t="shared" si="22"/>
        <v>2.1096E-2</v>
      </c>
      <c r="F1464">
        <f>SUM($E$2:E1464)</f>
        <v>35.114667999999988</v>
      </c>
    </row>
    <row r="1465" spans="1:6" x14ac:dyDescent="0.25">
      <c r="A1465">
        <v>2.31</v>
      </c>
      <c r="B1465">
        <v>-9.89</v>
      </c>
      <c r="C1465">
        <v>-0.67</v>
      </c>
      <c r="D1465">
        <v>25144</v>
      </c>
      <c r="E1465">
        <f t="shared" si="22"/>
        <v>2.5144E-2</v>
      </c>
      <c r="F1465">
        <f>SUM($E$2:E1465)</f>
        <v>35.139811999999985</v>
      </c>
    </row>
    <row r="1466" spans="1:6" x14ac:dyDescent="0.25">
      <c r="A1466">
        <v>3.33</v>
      </c>
      <c r="B1466">
        <v>-9.65</v>
      </c>
      <c r="C1466">
        <v>-1.02</v>
      </c>
      <c r="D1466">
        <v>24268</v>
      </c>
      <c r="E1466">
        <f t="shared" si="22"/>
        <v>2.4268000000000001E-2</v>
      </c>
      <c r="F1466">
        <f>SUM($E$2:E1466)</f>
        <v>35.164079999999984</v>
      </c>
    </row>
    <row r="1467" spans="1:6" x14ac:dyDescent="0.25">
      <c r="A1467">
        <v>3.33</v>
      </c>
      <c r="B1467">
        <v>-9.73</v>
      </c>
      <c r="C1467">
        <v>-1.65</v>
      </c>
      <c r="D1467">
        <v>21772</v>
      </c>
      <c r="E1467">
        <f t="shared" si="22"/>
        <v>2.1772E-2</v>
      </c>
      <c r="F1467">
        <f>SUM($E$2:E1467)</f>
        <v>35.185851999999983</v>
      </c>
    </row>
    <row r="1468" spans="1:6" x14ac:dyDescent="0.25">
      <c r="A1468">
        <v>2.5499999999999998</v>
      </c>
      <c r="B1468">
        <v>-9.02</v>
      </c>
      <c r="C1468">
        <v>0.78</v>
      </c>
      <c r="D1468">
        <v>25152</v>
      </c>
      <c r="E1468">
        <f t="shared" si="22"/>
        <v>2.5152000000000001E-2</v>
      </c>
      <c r="F1468">
        <f>SUM($E$2:E1468)</f>
        <v>35.211003999999981</v>
      </c>
    </row>
    <row r="1469" spans="1:6" x14ac:dyDescent="0.25">
      <c r="A1469">
        <v>1.84</v>
      </c>
      <c r="B1469">
        <v>-9.34</v>
      </c>
      <c r="C1469">
        <v>-0.24</v>
      </c>
      <c r="D1469">
        <v>24188</v>
      </c>
      <c r="E1469">
        <f t="shared" si="22"/>
        <v>2.4188000000000001E-2</v>
      </c>
      <c r="F1469">
        <f>SUM($E$2:E1469)</f>
        <v>35.235191999999984</v>
      </c>
    </row>
    <row r="1470" spans="1:6" x14ac:dyDescent="0.25">
      <c r="A1470">
        <v>2.59</v>
      </c>
      <c r="B1470">
        <v>-9.89</v>
      </c>
      <c r="C1470">
        <v>-0.27</v>
      </c>
      <c r="D1470">
        <v>21720</v>
      </c>
      <c r="E1470">
        <f t="shared" si="22"/>
        <v>2.172E-2</v>
      </c>
      <c r="F1470">
        <f>SUM($E$2:E1470)</f>
        <v>35.256911999999986</v>
      </c>
    </row>
    <row r="1471" spans="1:6" x14ac:dyDescent="0.25">
      <c r="A1471">
        <v>1.84</v>
      </c>
      <c r="B1471">
        <v>-10.199999999999999</v>
      </c>
      <c r="C1471">
        <v>-0.47</v>
      </c>
      <c r="D1471">
        <v>25324</v>
      </c>
      <c r="E1471">
        <f t="shared" si="22"/>
        <v>2.5323999999999999E-2</v>
      </c>
      <c r="F1471">
        <f>SUM($E$2:E1471)</f>
        <v>35.282235999999983</v>
      </c>
    </row>
    <row r="1472" spans="1:6" x14ac:dyDescent="0.25">
      <c r="A1472">
        <v>1.69</v>
      </c>
      <c r="B1472">
        <v>-9.73</v>
      </c>
      <c r="C1472">
        <v>-0.04</v>
      </c>
      <c r="D1472">
        <v>24576</v>
      </c>
      <c r="E1472">
        <f t="shared" si="22"/>
        <v>2.4576000000000001E-2</v>
      </c>
      <c r="F1472">
        <f>SUM($E$2:E1472)</f>
        <v>35.306811999999987</v>
      </c>
    </row>
    <row r="1473" spans="1:6" x14ac:dyDescent="0.25">
      <c r="A1473">
        <v>2.4700000000000002</v>
      </c>
      <c r="B1473">
        <v>-9.92</v>
      </c>
      <c r="C1473">
        <v>-0.31</v>
      </c>
      <c r="D1473">
        <v>21752</v>
      </c>
      <c r="E1473">
        <f t="shared" si="22"/>
        <v>2.1752000000000001E-2</v>
      </c>
      <c r="F1473">
        <f>SUM($E$2:E1473)</f>
        <v>35.328563999999986</v>
      </c>
    </row>
    <row r="1474" spans="1:6" x14ac:dyDescent="0.25">
      <c r="A1474">
        <v>1.65</v>
      </c>
      <c r="B1474">
        <v>-10.28</v>
      </c>
      <c r="C1474">
        <v>-0.78</v>
      </c>
      <c r="D1474">
        <v>25180</v>
      </c>
      <c r="E1474">
        <f t="shared" si="22"/>
        <v>2.5180000000000001E-2</v>
      </c>
      <c r="F1474">
        <f>SUM($E$2:E1474)</f>
        <v>35.353743999999985</v>
      </c>
    </row>
    <row r="1475" spans="1:6" x14ac:dyDescent="0.25">
      <c r="A1475">
        <v>2.04</v>
      </c>
      <c r="B1475">
        <v>-10.16</v>
      </c>
      <c r="C1475">
        <v>-1.02</v>
      </c>
      <c r="D1475">
        <v>29096</v>
      </c>
      <c r="E1475">
        <f t="shared" ref="E1475:E1538" si="23">D1475/1000000</f>
        <v>2.9096E-2</v>
      </c>
      <c r="F1475">
        <f>SUM($E$2:E1475)</f>
        <v>35.382839999999987</v>
      </c>
    </row>
    <row r="1476" spans="1:6" x14ac:dyDescent="0.25">
      <c r="A1476">
        <v>1.73</v>
      </c>
      <c r="B1476">
        <v>-9.34</v>
      </c>
      <c r="C1476">
        <v>-1.1399999999999999</v>
      </c>
      <c r="D1476">
        <v>22568</v>
      </c>
      <c r="E1476">
        <f t="shared" si="23"/>
        <v>2.2568000000000001E-2</v>
      </c>
      <c r="F1476">
        <f>SUM($E$2:E1476)</f>
        <v>35.405407999999987</v>
      </c>
    </row>
    <row r="1477" spans="1:6" x14ac:dyDescent="0.25">
      <c r="A1477">
        <v>2.31</v>
      </c>
      <c r="B1477">
        <v>-10.199999999999999</v>
      </c>
      <c r="C1477">
        <v>-1.37</v>
      </c>
      <c r="D1477">
        <v>27820</v>
      </c>
      <c r="E1477">
        <f t="shared" si="23"/>
        <v>2.7820000000000001E-2</v>
      </c>
      <c r="F1477">
        <f>SUM($E$2:E1477)</f>
        <v>35.433227999999986</v>
      </c>
    </row>
    <row r="1478" spans="1:6" x14ac:dyDescent="0.25">
      <c r="A1478">
        <v>2.79</v>
      </c>
      <c r="B1478">
        <v>-10.199999999999999</v>
      </c>
      <c r="C1478">
        <v>-0.51</v>
      </c>
      <c r="D1478">
        <v>21008</v>
      </c>
      <c r="E1478">
        <f t="shared" si="23"/>
        <v>2.1007999999999999E-2</v>
      </c>
      <c r="F1478">
        <f>SUM($E$2:E1478)</f>
        <v>35.454235999999987</v>
      </c>
    </row>
    <row r="1479" spans="1:6" x14ac:dyDescent="0.25">
      <c r="A1479">
        <v>3.06</v>
      </c>
      <c r="B1479">
        <v>-9.77</v>
      </c>
      <c r="C1479">
        <v>-0.67</v>
      </c>
      <c r="D1479">
        <v>22576</v>
      </c>
      <c r="E1479">
        <f t="shared" si="23"/>
        <v>2.2575999999999999E-2</v>
      </c>
      <c r="F1479">
        <f>SUM($E$2:E1479)</f>
        <v>35.476811999999988</v>
      </c>
    </row>
    <row r="1480" spans="1:6" x14ac:dyDescent="0.25">
      <c r="A1480">
        <v>2.79</v>
      </c>
      <c r="B1480">
        <v>-10.08</v>
      </c>
      <c r="C1480">
        <v>-0.86</v>
      </c>
      <c r="D1480">
        <v>28004</v>
      </c>
      <c r="E1480">
        <f t="shared" si="23"/>
        <v>2.8004000000000001E-2</v>
      </c>
      <c r="F1480">
        <f>SUM($E$2:E1480)</f>
        <v>35.504815999999991</v>
      </c>
    </row>
    <row r="1481" spans="1:6" x14ac:dyDescent="0.25">
      <c r="A1481">
        <v>3.3</v>
      </c>
      <c r="B1481">
        <v>-9.26</v>
      </c>
      <c r="C1481">
        <v>-0.67</v>
      </c>
      <c r="D1481">
        <v>21008</v>
      </c>
      <c r="E1481">
        <f t="shared" si="23"/>
        <v>2.1007999999999999E-2</v>
      </c>
      <c r="F1481">
        <f>SUM($E$2:E1481)</f>
        <v>35.525823999999993</v>
      </c>
    </row>
    <row r="1482" spans="1:6" x14ac:dyDescent="0.25">
      <c r="A1482">
        <v>2.08</v>
      </c>
      <c r="B1482">
        <v>-10.28</v>
      </c>
      <c r="C1482">
        <v>-0.59</v>
      </c>
      <c r="D1482">
        <v>22644</v>
      </c>
      <c r="E1482">
        <f t="shared" si="23"/>
        <v>2.2644000000000001E-2</v>
      </c>
      <c r="F1482">
        <f>SUM($E$2:E1482)</f>
        <v>35.548467999999993</v>
      </c>
    </row>
    <row r="1483" spans="1:6" x14ac:dyDescent="0.25">
      <c r="A1483">
        <v>2.5499999999999998</v>
      </c>
      <c r="B1483">
        <v>-9.81</v>
      </c>
      <c r="C1483">
        <v>-0.55000000000000004</v>
      </c>
      <c r="D1483">
        <v>27876</v>
      </c>
      <c r="E1483">
        <f t="shared" si="23"/>
        <v>2.7876000000000001E-2</v>
      </c>
      <c r="F1483">
        <f>SUM($E$2:E1483)</f>
        <v>35.576343999999992</v>
      </c>
    </row>
    <row r="1484" spans="1:6" x14ac:dyDescent="0.25">
      <c r="A1484">
        <v>2.75</v>
      </c>
      <c r="B1484">
        <v>-10.039999999999999</v>
      </c>
      <c r="C1484">
        <v>-0.31</v>
      </c>
      <c r="D1484">
        <v>20948</v>
      </c>
      <c r="E1484">
        <f t="shared" si="23"/>
        <v>2.0948000000000001E-2</v>
      </c>
      <c r="F1484">
        <f>SUM($E$2:E1484)</f>
        <v>35.597291999999989</v>
      </c>
    </row>
    <row r="1485" spans="1:6" x14ac:dyDescent="0.25">
      <c r="A1485">
        <v>2.9</v>
      </c>
      <c r="B1485">
        <v>-10.08</v>
      </c>
      <c r="C1485">
        <v>-0.27</v>
      </c>
      <c r="D1485">
        <v>22580</v>
      </c>
      <c r="E1485">
        <f t="shared" si="23"/>
        <v>2.2579999999999999E-2</v>
      </c>
      <c r="F1485">
        <f>SUM($E$2:E1485)</f>
        <v>35.619871999999987</v>
      </c>
    </row>
    <row r="1486" spans="1:6" x14ac:dyDescent="0.25">
      <c r="A1486">
        <v>2.59</v>
      </c>
      <c r="B1486">
        <v>-9.26</v>
      </c>
      <c r="C1486">
        <v>0.12</v>
      </c>
      <c r="D1486">
        <v>27984</v>
      </c>
      <c r="E1486">
        <f t="shared" si="23"/>
        <v>2.7983999999999998E-2</v>
      </c>
      <c r="F1486">
        <f>SUM($E$2:E1486)</f>
        <v>35.647855999999983</v>
      </c>
    </row>
    <row r="1487" spans="1:6" x14ac:dyDescent="0.25">
      <c r="A1487">
        <v>2.35</v>
      </c>
      <c r="B1487">
        <v>-10.119999999999999</v>
      </c>
      <c r="C1487">
        <v>-1.49</v>
      </c>
      <c r="D1487">
        <v>20932</v>
      </c>
      <c r="E1487">
        <f t="shared" si="23"/>
        <v>2.0931999999999999E-2</v>
      </c>
      <c r="F1487">
        <f>SUM($E$2:E1487)</f>
        <v>35.668787999999985</v>
      </c>
    </row>
    <row r="1488" spans="1:6" x14ac:dyDescent="0.25">
      <c r="A1488">
        <v>3.14</v>
      </c>
      <c r="B1488">
        <v>-10.51</v>
      </c>
      <c r="C1488">
        <v>-0.94</v>
      </c>
      <c r="D1488">
        <v>22584</v>
      </c>
      <c r="E1488">
        <f t="shared" si="23"/>
        <v>2.2584E-2</v>
      </c>
      <c r="F1488">
        <f>SUM($E$2:E1488)</f>
        <v>35.691371999999987</v>
      </c>
    </row>
    <row r="1489" spans="1:6" x14ac:dyDescent="0.25">
      <c r="A1489">
        <v>2.94</v>
      </c>
      <c r="B1489">
        <v>-9.3000000000000007</v>
      </c>
      <c r="C1489">
        <v>-0.55000000000000004</v>
      </c>
      <c r="D1489">
        <v>27884</v>
      </c>
      <c r="E1489">
        <f t="shared" si="23"/>
        <v>2.7883999999999999E-2</v>
      </c>
      <c r="F1489">
        <f>SUM($E$2:E1489)</f>
        <v>35.719255999999987</v>
      </c>
    </row>
    <row r="1490" spans="1:6" x14ac:dyDescent="0.25">
      <c r="A1490">
        <v>3.02</v>
      </c>
      <c r="B1490">
        <v>-8.94</v>
      </c>
      <c r="C1490">
        <v>-0.82</v>
      </c>
      <c r="D1490">
        <v>20948</v>
      </c>
      <c r="E1490">
        <f t="shared" si="23"/>
        <v>2.0948000000000001E-2</v>
      </c>
      <c r="F1490">
        <f>SUM($E$2:E1490)</f>
        <v>35.740203999999984</v>
      </c>
    </row>
    <row r="1491" spans="1:6" x14ac:dyDescent="0.25">
      <c r="A1491">
        <v>3.41</v>
      </c>
      <c r="B1491">
        <v>-10.71</v>
      </c>
      <c r="C1491">
        <v>-0.86</v>
      </c>
      <c r="D1491">
        <v>22532</v>
      </c>
      <c r="E1491">
        <f t="shared" si="23"/>
        <v>2.2532E-2</v>
      </c>
      <c r="F1491">
        <f>SUM($E$2:E1491)</f>
        <v>35.762735999999983</v>
      </c>
    </row>
    <row r="1492" spans="1:6" x14ac:dyDescent="0.25">
      <c r="A1492">
        <v>2.86</v>
      </c>
      <c r="B1492">
        <v>-8.7899999999999991</v>
      </c>
      <c r="C1492">
        <v>-0.2</v>
      </c>
      <c r="D1492">
        <v>27908</v>
      </c>
      <c r="E1492">
        <f t="shared" si="23"/>
        <v>2.7907999999999999E-2</v>
      </c>
      <c r="F1492">
        <f>SUM($E$2:E1492)</f>
        <v>35.790643999999979</v>
      </c>
    </row>
    <row r="1493" spans="1:6" x14ac:dyDescent="0.25">
      <c r="A1493">
        <v>2.16</v>
      </c>
      <c r="B1493">
        <v>-9.06</v>
      </c>
      <c r="C1493">
        <v>-0.04</v>
      </c>
      <c r="D1493">
        <v>20976</v>
      </c>
      <c r="E1493">
        <f t="shared" si="23"/>
        <v>2.0976000000000002E-2</v>
      </c>
      <c r="F1493">
        <f>SUM($E$2:E1493)</f>
        <v>35.811619999999976</v>
      </c>
    </row>
    <row r="1494" spans="1:6" x14ac:dyDescent="0.25">
      <c r="A1494">
        <v>2.04</v>
      </c>
      <c r="B1494">
        <v>-10.79</v>
      </c>
      <c r="C1494">
        <v>-0.78</v>
      </c>
      <c r="D1494">
        <v>22528</v>
      </c>
      <c r="E1494">
        <f t="shared" si="23"/>
        <v>2.2527999999999999E-2</v>
      </c>
      <c r="F1494">
        <f>SUM($E$2:E1494)</f>
        <v>35.834147999999978</v>
      </c>
    </row>
    <row r="1495" spans="1:6" x14ac:dyDescent="0.25">
      <c r="A1495">
        <v>2.63</v>
      </c>
      <c r="B1495">
        <v>-10.16</v>
      </c>
      <c r="C1495">
        <v>-0.78</v>
      </c>
      <c r="D1495">
        <v>27848</v>
      </c>
      <c r="E1495">
        <f t="shared" si="23"/>
        <v>2.7848000000000001E-2</v>
      </c>
      <c r="F1495">
        <f>SUM($E$2:E1495)</f>
        <v>35.861995999999976</v>
      </c>
    </row>
    <row r="1496" spans="1:6" x14ac:dyDescent="0.25">
      <c r="A1496">
        <v>1.57</v>
      </c>
      <c r="B1496">
        <v>-9.92</v>
      </c>
      <c r="C1496">
        <v>0.24</v>
      </c>
      <c r="D1496">
        <v>18364</v>
      </c>
      <c r="E1496">
        <f t="shared" si="23"/>
        <v>1.8363999999999998E-2</v>
      </c>
      <c r="F1496">
        <f>SUM($E$2:E1496)</f>
        <v>35.880359999999975</v>
      </c>
    </row>
    <row r="1497" spans="1:6" x14ac:dyDescent="0.25">
      <c r="A1497">
        <v>2.71</v>
      </c>
      <c r="B1497">
        <v>-10.4</v>
      </c>
      <c r="C1497">
        <v>-0.27</v>
      </c>
      <c r="D1497">
        <v>22512</v>
      </c>
      <c r="E1497">
        <f t="shared" si="23"/>
        <v>2.2512000000000001E-2</v>
      </c>
      <c r="F1497">
        <f>SUM($E$2:E1497)</f>
        <v>35.902871999999974</v>
      </c>
    </row>
    <row r="1498" spans="1:6" x14ac:dyDescent="0.25">
      <c r="A1498">
        <v>2.94</v>
      </c>
      <c r="B1498">
        <v>-10.08</v>
      </c>
      <c r="C1498">
        <v>-0.27</v>
      </c>
      <c r="D1498">
        <v>27908</v>
      </c>
      <c r="E1498">
        <f t="shared" si="23"/>
        <v>2.7907999999999999E-2</v>
      </c>
      <c r="F1498">
        <f>SUM($E$2:E1498)</f>
        <v>35.93077999999997</v>
      </c>
    </row>
    <row r="1499" spans="1:6" x14ac:dyDescent="0.25">
      <c r="A1499">
        <v>3.49</v>
      </c>
      <c r="B1499">
        <v>-9.34</v>
      </c>
      <c r="C1499">
        <v>-0.47</v>
      </c>
      <c r="D1499">
        <v>20972</v>
      </c>
      <c r="E1499">
        <f t="shared" si="23"/>
        <v>2.0972000000000001E-2</v>
      </c>
      <c r="F1499">
        <f>SUM($E$2:E1499)</f>
        <v>35.951751999999971</v>
      </c>
    </row>
    <row r="1500" spans="1:6" x14ac:dyDescent="0.25">
      <c r="A1500">
        <v>2.63</v>
      </c>
      <c r="B1500">
        <v>-9.9600000000000009</v>
      </c>
      <c r="C1500">
        <v>-1.29</v>
      </c>
      <c r="D1500">
        <v>22656</v>
      </c>
      <c r="E1500">
        <f t="shared" si="23"/>
        <v>2.2655999999999999E-2</v>
      </c>
      <c r="F1500">
        <f>SUM($E$2:E1500)</f>
        <v>35.974407999999968</v>
      </c>
    </row>
    <row r="1501" spans="1:6" x14ac:dyDescent="0.25">
      <c r="A1501">
        <v>3.02</v>
      </c>
      <c r="B1501">
        <v>-9.65</v>
      </c>
      <c r="C1501">
        <v>-0.31</v>
      </c>
      <c r="D1501">
        <v>27948</v>
      </c>
      <c r="E1501">
        <f t="shared" si="23"/>
        <v>2.7948000000000001E-2</v>
      </c>
      <c r="F1501">
        <f>SUM($E$2:E1501)</f>
        <v>36.00235599999997</v>
      </c>
    </row>
    <row r="1502" spans="1:6" x14ac:dyDescent="0.25">
      <c r="A1502">
        <v>2.16</v>
      </c>
      <c r="B1502">
        <v>-10.24</v>
      </c>
      <c r="C1502">
        <v>-1.1000000000000001</v>
      </c>
      <c r="D1502">
        <v>20924</v>
      </c>
      <c r="E1502">
        <f t="shared" si="23"/>
        <v>2.0924000000000002E-2</v>
      </c>
      <c r="F1502">
        <f>SUM($E$2:E1502)</f>
        <v>36.023279999999971</v>
      </c>
    </row>
    <row r="1503" spans="1:6" x14ac:dyDescent="0.25">
      <c r="A1503">
        <v>2.5099999999999998</v>
      </c>
      <c r="B1503">
        <v>-9.57</v>
      </c>
      <c r="C1503">
        <v>-0.12</v>
      </c>
      <c r="D1503">
        <v>22604</v>
      </c>
      <c r="E1503">
        <f t="shared" si="23"/>
        <v>2.2603999999999999E-2</v>
      </c>
      <c r="F1503">
        <f>SUM($E$2:E1503)</f>
        <v>36.045883999999973</v>
      </c>
    </row>
    <row r="1504" spans="1:6" x14ac:dyDescent="0.25">
      <c r="A1504">
        <v>2.4300000000000002</v>
      </c>
      <c r="B1504">
        <v>-9.61</v>
      </c>
      <c r="C1504">
        <v>-0.98</v>
      </c>
      <c r="D1504">
        <v>27800</v>
      </c>
      <c r="E1504">
        <f t="shared" si="23"/>
        <v>2.7799999999999998E-2</v>
      </c>
      <c r="F1504">
        <f>SUM($E$2:E1504)</f>
        <v>36.073683999999972</v>
      </c>
    </row>
    <row r="1505" spans="1:6" x14ac:dyDescent="0.25">
      <c r="A1505">
        <v>2.82</v>
      </c>
      <c r="B1505">
        <v>-10.039999999999999</v>
      </c>
      <c r="C1505">
        <v>-1.06</v>
      </c>
      <c r="D1505">
        <v>20900</v>
      </c>
      <c r="E1505">
        <f t="shared" si="23"/>
        <v>2.0899999999999998E-2</v>
      </c>
      <c r="F1505">
        <f>SUM($E$2:E1505)</f>
        <v>36.094583999999969</v>
      </c>
    </row>
    <row r="1506" spans="1:6" x14ac:dyDescent="0.25">
      <c r="A1506">
        <v>2.04</v>
      </c>
      <c r="B1506">
        <v>-10.119999999999999</v>
      </c>
      <c r="C1506">
        <v>-1.33</v>
      </c>
      <c r="D1506">
        <v>22676</v>
      </c>
      <c r="E1506">
        <f t="shared" si="23"/>
        <v>2.2676000000000002E-2</v>
      </c>
      <c r="F1506">
        <f>SUM($E$2:E1506)</f>
        <v>36.117259999999966</v>
      </c>
    </row>
    <row r="1507" spans="1:6" x14ac:dyDescent="0.25">
      <c r="A1507">
        <v>3.18</v>
      </c>
      <c r="B1507">
        <v>-9.3000000000000007</v>
      </c>
      <c r="C1507">
        <v>-0.12</v>
      </c>
      <c r="D1507">
        <v>27920</v>
      </c>
      <c r="E1507">
        <f t="shared" si="23"/>
        <v>2.792E-2</v>
      </c>
      <c r="F1507">
        <f>SUM($E$2:E1507)</f>
        <v>36.145179999999968</v>
      </c>
    </row>
    <row r="1508" spans="1:6" x14ac:dyDescent="0.25">
      <c r="A1508">
        <v>3.1</v>
      </c>
      <c r="B1508">
        <v>-9.92</v>
      </c>
      <c r="C1508">
        <v>-0.82</v>
      </c>
      <c r="D1508">
        <v>20928</v>
      </c>
      <c r="E1508">
        <f t="shared" si="23"/>
        <v>2.0927999999999999E-2</v>
      </c>
      <c r="F1508">
        <f>SUM($E$2:E1508)</f>
        <v>36.166107999999966</v>
      </c>
    </row>
    <row r="1509" spans="1:6" x14ac:dyDescent="0.25">
      <c r="A1509">
        <v>3.37</v>
      </c>
      <c r="B1509">
        <v>-10.4</v>
      </c>
      <c r="C1509">
        <v>-0.39</v>
      </c>
      <c r="D1509">
        <v>22536</v>
      </c>
      <c r="E1509">
        <f t="shared" si="23"/>
        <v>2.2536E-2</v>
      </c>
      <c r="F1509">
        <f>SUM($E$2:E1509)</f>
        <v>36.188643999999968</v>
      </c>
    </row>
    <row r="1510" spans="1:6" x14ac:dyDescent="0.25">
      <c r="A1510">
        <v>2.5499999999999998</v>
      </c>
      <c r="B1510">
        <v>-9.5299999999999994</v>
      </c>
      <c r="C1510">
        <v>-0.51</v>
      </c>
      <c r="D1510">
        <v>27904</v>
      </c>
      <c r="E1510">
        <f t="shared" si="23"/>
        <v>2.7904000000000002E-2</v>
      </c>
      <c r="F1510">
        <f>SUM($E$2:E1510)</f>
        <v>36.216547999999968</v>
      </c>
    </row>
    <row r="1511" spans="1:6" x14ac:dyDescent="0.25">
      <c r="A1511">
        <v>2.67</v>
      </c>
      <c r="B1511">
        <v>-9.89</v>
      </c>
      <c r="C1511">
        <v>-0.51</v>
      </c>
      <c r="D1511">
        <v>20956</v>
      </c>
      <c r="E1511">
        <f t="shared" si="23"/>
        <v>2.0955999999999999E-2</v>
      </c>
      <c r="F1511">
        <f>SUM($E$2:E1511)</f>
        <v>36.237503999999966</v>
      </c>
    </row>
    <row r="1512" spans="1:6" x14ac:dyDescent="0.25">
      <c r="A1512">
        <v>2.39</v>
      </c>
      <c r="B1512">
        <v>-10.43</v>
      </c>
      <c r="C1512">
        <v>-1.22</v>
      </c>
      <c r="D1512">
        <v>22548</v>
      </c>
      <c r="E1512">
        <f t="shared" si="23"/>
        <v>2.2547999999999999E-2</v>
      </c>
      <c r="F1512">
        <f>SUM($E$2:E1512)</f>
        <v>36.260051999999966</v>
      </c>
    </row>
    <row r="1513" spans="1:6" x14ac:dyDescent="0.25">
      <c r="A1513">
        <v>2.79</v>
      </c>
      <c r="B1513">
        <v>-9.92</v>
      </c>
      <c r="C1513">
        <v>-1.53</v>
      </c>
      <c r="D1513">
        <v>27844</v>
      </c>
      <c r="E1513">
        <f t="shared" si="23"/>
        <v>2.7844000000000001E-2</v>
      </c>
      <c r="F1513">
        <f>SUM($E$2:E1513)</f>
        <v>36.287895999999968</v>
      </c>
    </row>
    <row r="1514" spans="1:6" x14ac:dyDescent="0.25">
      <c r="A1514">
        <v>2.86</v>
      </c>
      <c r="B1514">
        <v>-10.119999999999999</v>
      </c>
      <c r="C1514">
        <v>0</v>
      </c>
      <c r="D1514">
        <v>20976</v>
      </c>
      <c r="E1514">
        <f t="shared" si="23"/>
        <v>2.0976000000000002E-2</v>
      </c>
      <c r="F1514">
        <f>SUM($E$2:E1514)</f>
        <v>36.308871999999965</v>
      </c>
    </row>
    <row r="1515" spans="1:6" x14ac:dyDescent="0.25">
      <c r="A1515">
        <v>3.18</v>
      </c>
      <c r="B1515">
        <v>-10.119999999999999</v>
      </c>
      <c r="C1515">
        <v>-0.39</v>
      </c>
      <c r="D1515">
        <v>22520</v>
      </c>
      <c r="E1515">
        <f t="shared" si="23"/>
        <v>2.2519999999999998E-2</v>
      </c>
      <c r="F1515">
        <f>SUM($E$2:E1515)</f>
        <v>36.331391999999965</v>
      </c>
    </row>
    <row r="1516" spans="1:6" x14ac:dyDescent="0.25">
      <c r="A1516">
        <v>2.2799999999999998</v>
      </c>
      <c r="B1516">
        <v>-9.77</v>
      </c>
      <c r="C1516">
        <v>-0.55000000000000004</v>
      </c>
      <c r="D1516">
        <v>27680</v>
      </c>
      <c r="E1516">
        <f t="shared" si="23"/>
        <v>2.768E-2</v>
      </c>
      <c r="F1516">
        <f>SUM($E$2:E1516)</f>
        <v>36.359071999999962</v>
      </c>
    </row>
    <row r="1517" spans="1:6" x14ac:dyDescent="0.25">
      <c r="A1517">
        <v>3.02</v>
      </c>
      <c r="B1517">
        <v>-10.08</v>
      </c>
      <c r="C1517">
        <v>-1.26</v>
      </c>
      <c r="D1517">
        <v>18352</v>
      </c>
      <c r="E1517">
        <f t="shared" si="23"/>
        <v>1.8352E-2</v>
      </c>
      <c r="F1517">
        <f>SUM($E$2:E1517)</f>
        <v>36.377423999999962</v>
      </c>
    </row>
    <row r="1518" spans="1:6" x14ac:dyDescent="0.25">
      <c r="A1518">
        <v>2.67</v>
      </c>
      <c r="B1518">
        <v>-10</v>
      </c>
      <c r="C1518">
        <v>-0.98</v>
      </c>
      <c r="D1518">
        <v>22496</v>
      </c>
      <c r="E1518">
        <f t="shared" si="23"/>
        <v>2.2495999999999999E-2</v>
      </c>
      <c r="F1518">
        <f>SUM($E$2:E1518)</f>
        <v>36.399919999999959</v>
      </c>
    </row>
    <row r="1519" spans="1:6" x14ac:dyDescent="0.25">
      <c r="A1519">
        <v>2.79</v>
      </c>
      <c r="B1519">
        <v>-9.73</v>
      </c>
      <c r="C1519">
        <v>-0.39</v>
      </c>
      <c r="D1519">
        <v>27796</v>
      </c>
      <c r="E1519">
        <f t="shared" si="23"/>
        <v>2.7796000000000001E-2</v>
      </c>
      <c r="F1519">
        <f>SUM($E$2:E1519)</f>
        <v>36.427715999999961</v>
      </c>
    </row>
    <row r="1520" spans="1:6" x14ac:dyDescent="0.25">
      <c r="A1520">
        <v>2.4300000000000002</v>
      </c>
      <c r="B1520">
        <v>-10.199999999999999</v>
      </c>
      <c r="C1520">
        <v>-0.55000000000000004</v>
      </c>
      <c r="D1520">
        <v>20880</v>
      </c>
      <c r="E1520">
        <f t="shared" si="23"/>
        <v>2.0879999999999999E-2</v>
      </c>
      <c r="F1520">
        <f>SUM($E$2:E1520)</f>
        <v>36.448595999999959</v>
      </c>
    </row>
    <row r="1521" spans="1:6" x14ac:dyDescent="0.25">
      <c r="A1521">
        <v>2.59</v>
      </c>
      <c r="B1521">
        <v>-9.89</v>
      </c>
      <c r="C1521">
        <v>-1.45</v>
      </c>
      <c r="D1521">
        <v>22580</v>
      </c>
      <c r="E1521">
        <f t="shared" si="23"/>
        <v>2.2579999999999999E-2</v>
      </c>
      <c r="F1521">
        <f>SUM($E$2:E1521)</f>
        <v>36.471175999999957</v>
      </c>
    </row>
    <row r="1522" spans="1:6" x14ac:dyDescent="0.25">
      <c r="A1522">
        <v>2.86</v>
      </c>
      <c r="B1522">
        <v>-10</v>
      </c>
      <c r="C1522">
        <v>-0.94</v>
      </c>
      <c r="D1522">
        <v>27864</v>
      </c>
      <c r="E1522">
        <f t="shared" si="23"/>
        <v>2.7864E-2</v>
      </c>
      <c r="F1522">
        <f>SUM($E$2:E1522)</f>
        <v>36.499039999999958</v>
      </c>
    </row>
    <row r="1523" spans="1:6" x14ac:dyDescent="0.25">
      <c r="A1523">
        <v>3.33</v>
      </c>
      <c r="B1523">
        <v>-10.16</v>
      </c>
      <c r="C1523">
        <v>-1.1000000000000001</v>
      </c>
      <c r="D1523">
        <v>20940</v>
      </c>
      <c r="E1523">
        <f t="shared" si="23"/>
        <v>2.094E-2</v>
      </c>
      <c r="F1523">
        <f>SUM($E$2:E1523)</f>
        <v>36.519979999999961</v>
      </c>
    </row>
    <row r="1524" spans="1:6" x14ac:dyDescent="0.25">
      <c r="A1524">
        <v>2.82</v>
      </c>
      <c r="B1524">
        <v>-9.65</v>
      </c>
      <c r="C1524">
        <v>-0.55000000000000004</v>
      </c>
      <c r="D1524">
        <v>22508</v>
      </c>
      <c r="E1524">
        <f t="shared" si="23"/>
        <v>2.2508E-2</v>
      </c>
      <c r="F1524">
        <f>SUM($E$2:E1524)</f>
        <v>36.542487999999963</v>
      </c>
    </row>
    <row r="1525" spans="1:6" x14ac:dyDescent="0.25">
      <c r="A1525">
        <v>2.12</v>
      </c>
      <c r="B1525">
        <v>-10</v>
      </c>
      <c r="C1525">
        <v>-0.78</v>
      </c>
      <c r="D1525">
        <v>27844</v>
      </c>
      <c r="E1525">
        <f t="shared" si="23"/>
        <v>2.7844000000000001E-2</v>
      </c>
      <c r="F1525">
        <f>SUM($E$2:E1525)</f>
        <v>36.570331999999965</v>
      </c>
    </row>
    <row r="1526" spans="1:6" x14ac:dyDescent="0.25">
      <c r="A1526">
        <v>2.86</v>
      </c>
      <c r="B1526">
        <v>-10.16</v>
      </c>
      <c r="C1526">
        <v>-0.9</v>
      </c>
      <c r="D1526">
        <v>20916</v>
      </c>
      <c r="E1526">
        <f t="shared" si="23"/>
        <v>2.0916000000000001E-2</v>
      </c>
      <c r="F1526">
        <f>SUM($E$2:E1526)</f>
        <v>36.591247999999965</v>
      </c>
    </row>
    <row r="1527" spans="1:6" x14ac:dyDescent="0.25">
      <c r="A1527">
        <v>2.59</v>
      </c>
      <c r="B1527">
        <v>-9.3800000000000008</v>
      </c>
      <c r="C1527">
        <v>-0.55000000000000004</v>
      </c>
      <c r="D1527">
        <v>22580</v>
      </c>
      <c r="E1527">
        <f t="shared" si="23"/>
        <v>2.2579999999999999E-2</v>
      </c>
      <c r="F1527">
        <f>SUM($E$2:E1527)</f>
        <v>36.613827999999963</v>
      </c>
    </row>
    <row r="1528" spans="1:6" x14ac:dyDescent="0.25">
      <c r="A1528">
        <v>3.02</v>
      </c>
      <c r="B1528">
        <v>-9.73</v>
      </c>
      <c r="C1528">
        <v>-0.43</v>
      </c>
      <c r="D1528">
        <v>27832</v>
      </c>
      <c r="E1528">
        <f t="shared" si="23"/>
        <v>2.7831999999999999E-2</v>
      </c>
      <c r="F1528">
        <f>SUM($E$2:E1528)</f>
        <v>36.641659999999959</v>
      </c>
    </row>
    <row r="1529" spans="1:6" x14ac:dyDescent="0.25">
      <c r="A1529">
        <v>2.4700000000000002</v>
      </c>
      <c r="B1529">
        <v>-9.57</v>
      </c>
      <c r="C1529">
        <v>-0.9</v>
      </c>
      <c r="D1529">
        <v>20928</v>
      </c>
      <c r="E1529">
        <f t="shared" si="23"/>
        <v>2.0927999999999999E-2</v>
      </c>
      <c r="F1529">
        <f>SUM($E$2:E1529)</f>
        <v>36.662587999999957</v>
      </c>
    </row>
    <row r="1530" spans="1:6" x14ac:dyDescent="0.25">
      <c r="A1530">
        <v>2.5099999999999998</v>
      </c>
      <c r="B1530">
        <v>-10.16</v>
      </c>
      <c r="C1530">
        <v>0.08</v>
      </c>
      <c r="D1530">
        <v>22552</v>
      </c>
      <c r="E1530">
        <f t="shared" si="23"/>
        <v>2.2551999999999999E-2</v>
      </c>
      <c r="F1530">
        <f>SUM($E$2:E1530)</f>
        <v>36.685139999999954</v>
      </c>
    </row>
    <row r="1531" spans="1:6" x14ac:dyDescent="0.25">
      <c r="A1531">
        <v>2.31</v>
      </c>
      <c r="B1531">
        <v>-9.69</v>
      </c>
      <c r="C1531">
        <v>-0.9</v>
      </c>
      <c r="D1531">
        <v>27808</v>
      </c>
      <c r="E1531">
        <f t="shared" si="23"/>
        <v>2.7807999999999999E-2</v>
      </c>
      <c r="F1531">
        <f>SUM($E$2:E1531)</f>
        <v>36.712947999999955</v>
      </c>
    </row>
    <row r="1532" spans="1:6" x14ac:dyDescent="0.25">
      <c r="A1532">
        <v>2.94</v>
      </c>
      <c r="B1532">
        <v>-10.039999999999999</v>
      </c>
      <c r="C1532">
        <v>-0.24</v>
      </c>
      <c r="D1532">
        <v>20948</v>
      </c>
      <c r="E1532">
        <f t="shared" si="23"/>
        <v>2.0948000000000001E-2</v>
      </c>
      <c r="F1532">
        <f>SUM($E$2:E1532)</f>
        <v>36.733895999999952</v>
      </c>
    </row>
    <row r="1533" spans="1:6" x14ac:dyDescent="0.25">
      <c r="A1533">
        <v>2.4700000000000002</v>
      </c>
      <c r="B1533">
        <v>-10.08</v>
      </c>
      <c r="C1533">
        <v>-0.35</v>
      </c>
      <c r="D1533">
        <v>22528</v>
      </c>
      <c r="E1533">
        <f t="shared" si="23"/>
        <v>2.2527999999999999E-2</v>
      </c>
      <c r="F1533">
        <f>SUM($E$2:E1533)</f>
        <v>36.756423999999953</v>
      </c>
    </row>
    <row r="1534" spans="1:6" x14ac:dyDescent="0.25">
      <c r="A1534">
        <v>2.79</v>
      </c>
      <c r="B1534">
        <v>-9.85</v>
      </c>
      <c r="C1534">
        <v>-0.86</v>
      </c>
      <c r="D1534">
        <v>27692</v>
      </c>
      <c r="E1534">
        <f t="shared" si="23"/>
        <v>2.7692000000000001E-2</v>
      </c>
      <c r="F1534">
        <f>SUM($E$2:E1534)</f>
        <v>36.784115999999955</v>
      </c>
    </row>
    <row r="1535" spans="1:6" x14ac:dyDescent="0.25">
      <c r="A1535">
        <v>3.06</v>
      </c>
      <c r="B1535">
        <v>-9.5299999999999994</v>
      </c>
      <c r="C1535">
        <v>-0.31</v>
      </c>
      <c r="D1535">
        <v>20880</v>
      </c>
      <c r="E1535">
        <f t="shared" si="23"/>
        <v>2.0879999999999999E-2</v>
      </c>
      <c r="F1535">
        <f>SUM($E$2:E1535)</f>
        <v>36.804995999999953</v>
      </c>
    </row>
    <row r="1536" spans="1:6" x14ac:dyDescent="0.25">
      <c r="A1536">
        <v>2.94</v>
      </c>
      <c r="B1536">
        <v>-9.5299999999999994</v>
      </c>
      <c r="C1536">
        <v>0.12</v>
      </c>
      <c r="D1536">
        <v>22508</v>
      </c>
      <c r="E1536">
        <f t="shared" si="23"/>
        <v>2.2508E-2</v>
      </c>
      <c r="F1536">
        <f>SUM($E$2:E1536)</f>
        <v>36.827503999999955</v>
      </c>
    </row>
    <row r="1537" spans="1:6" x14ac:dyDescent="0.25">
      <c r="A1537">
        <v>3.06</v>
      </c>
      <c r="B1537">
        <v>-10.119999999999999</v>
      </c>
      <c r="C1537">
        <v>0.16</v>
      </c>
      <c r="D1537">
        <v>27588</v>
      </c>
      <c r="E1537">
        <f t="shared" si="23"/>
        <v>2.7588000000000001E-2</v>
      </c>
      <c r="F1537">
        <f>SUM($E$2:E1537)</f>
        <v>36.855091999999956</v>
      </c>
    </row>
    <row r="1538" spans="1:6" x14ac:dyDescent="0.25">
      <c r="A1538">
        <v>2.94</v>
      </c>
      <c r="B1538">
        <v>-9.77</v>
      </c>
      <c r="C1538">
        <v>-0.71</v>
      </c>
      <c r="D1538">
        <v>29612</v>
      </c>
      <c r="E1538">
        <f t="shared" si="23"/>
        <v>2.9611999999999999E-2</v>
      </c>
      <c r="F1538">
        <f>SUM($E$2:E1538)</f>
        <v>36.884703999999957</v>
      </c>
    </row>
    <row r="1539" spans="1:6" x14ac:dyDescent="0.25">
      <c r="A1539">
        <v>3.49</v>
      </c>
      <c r="B1539">
        <v>-9.73</v>
      </c>
      <c r="C1539">
        <v>-0.86</v>
      </c>
      <c r="D1539">
        <v>27776</v>
      </c>
      <c r="E1539">
        <f t="shared" ref="E1539:E1602" si="24">D1539/1000000</f>
        <v>2.7775999999999999E-2</v>
      </c>
      <c r="F1539">
        <f>SUM($E$2:E1539)</f>
        <v>36.91247999999996</v>
      </c>
    </row>
    <row r="1540" spans="1:6" x14ac:dyDescent="0.25">
      <c r="A1540">
        <v>2.98</v>
      </c>
      <c r="B1540">
        <v>-9.92</v>
      </c>
      <c r="C1540">
        <v>-0.82</v>
      </c>
      <c r="D1540">
        <v>20996</v>
      </c>
      <c r="E1540">
        <f t="shared" si="24"/>
        <v>2.0996000000000001E-2</v>
      </c>
      <c r="F1540">
        <f>SUM($E$2:E1540)</f>
        <v>36.933475999999956</v>
      </c>
    </row>
    <row r="1541" spans="1:6" x14ac:dyDescent="0.25">
      <c r="A1541">
        <v>2.2000000000000002</v>
      </c>
      <c r="B1541">
        <v>-9.77</v>
      </c>
      <c r="C1541">
        <v>-0.78</v>
      </c>
      <c r="D1541">
        <v>22512</v>
      </c>
      <c r="E1541">
        <f t="shared" si="24"/>
        <v>2.2512000000000001E-2</v>
      </c>
      <c r="F1541">
        <f>SUM($E$2:E1541)</f>
        <v>36.955987999999955</v>
      </c>
    </row>
    <row r="1542" spans="1:6" x14ac:dyDescent="0.25">
      <c r="A1542">
        <v>2.75</v>
      </c>
      <c r="B1542">
        <v>-9.5299999999999994</v>
      </c>
      <c r="C1542">
        <v>-0.35</v>
      </c>
      <c r="D1542">
        <v>27720</v>
      </c>
      <c r="E1542">
        <f t="shared" si="24"/>
        <v>2.7720000000000002E-2</v>
      </c>
      <c r="F1542">
        <f>SUM($E$2:E1542)</f>
        <v>36.983707999999957</v>
      </c>
    </row>
    <row r="1543" spans="1:6" x14ac:dyDescent="0.25">
      <c r="A1543">
        <v>3.53</v>
      </c>
      <c r="B1543">
        <v>-9.61</v>
      </c>
      <c r="C1543">
        <v>-0.71</v>
      </c>
      <c r="D1543">
        <v>20956</v>
      </c>
      <c r="E1543">
        <f t="shared" si="24"/>
        <v>2.0955999999999999E-2</v>
      </c>
      <c r="F1543">
        <f>SUM($E$2:E1543)</f>
        <v>37.004663999999956</v>
      </c>
    </row>
    <row r="1544" spans="1:6" x14ac:dyDescent="0.25">
      <c r="A1544">
        <v>2.5099999999999998</v>
      </c>
      <c r="B1544">
        <v>-9.4499999999999993</v>
      </c>
      <c r="C1544">
        <v>-0.9</v>
      </c>
      <c r="D1544">
        <v>22424</v>
      </c>
      <c r="E1544">
        <f t="shared" si="24"/>
        <v>2.2423999999999999E-2</v>
      </c>
      <c r="F1544">
        <f>SUM($E$2:E1544)</f>
        <v>37.027087999999956</v>
      </c>
    </row>
    <row r="1545" spans="1:6" x14ac:dyDescent="0.25">
      <c r="A1545">
        <v>2.94</v>
      </c>
      <c r="B1545">
        <v>-9.65</v>
      </c>
      <c r="C1545">
        <v>-0.16</v>
      </c>
      <c r="D1545">
        <v>27728</v>
      </c>
      <c r="E1545">
        <f t="shared" si="24"/>
        <v>2.7727999999999999E-2</v>
      </c>
      <c r="F1545">
        <f>SUM($E$2:E1545)</f>
        <v>37.05481599999996</v>
      </c>
    </row>
    <row r="1546" spans="1:6" x14ac:dyDescent="0.25">
      <c r="A1546">
        <v>3.06</v>
      </c>
      <c r="B1546">
        <v>-9.9600000000000009</v>
      </c>
      <c r="C1546">
        <v>-0.63</v>
      </c>
      <c r="D1546">
        <v>20976</v>
      </c>
      <c r="E1546">
        <f t="shared" si="24"/>
        <v>2.0976000000000002E-2</v>
      </c>
      <c r="F1546">
        <f>SUM($E$2:E1546)</f>
        <v>37.075791999999957</v>
      </c>
    </row>
    <row r="1547" spans="1:6" x14ac:dyDescent="0.25">
      <c r="A1547">
        <v>2.75</v>
      </c>
      <c r="B1547">
        <v>-10.28</v>
      </c>
      <c r="C1547">
        <v>-1.06</v>
      </c>
      <c r="D1547">
        <v>22488</v>
      </c>
      <c r="E1547">
        <f t="shared" si="24"/>
        <v>2.2488000000000001E-2</v>
      </c>
      <c r="F1547">
        <f>SUM($E$2:E1547)</f>
        <v>37.09827999999996</v>
      </c>
    </row>
    <row r="1548" spans="1:6" x14ac:dyDescent="0.25">
      <c r="A1548">
        <v>2.75</v>
      </c>
      <c r="B1548">
        <v>-9.3000000000000007</v>
      </c>
      <c r="C1548">
        <v>0.12</v>
      </c>
      <c r="D1548">
        <v>27752</v>
      </c>
      <c r="E1548">
        <f t="shared" si="24"/>
        <v>2.7751999999999999E-2</v>
      </c>
      <c r="F1548">
        <f>SUM($E$2:E1548)</f>
        <v>37.12603199999996</v>
      </c>
    </row>
    <row r="1549" spans="1:6" x14ac:dyDescent="0.25">
      <c r="A1549">
        <v>2.5499999999999998</v>
      </c>
      <c r="B1549">
        <v>-10.16</v>
      </c>
      <c r="C1549">
        <v>-0.82</v>
      </c>
      <c r="D1549">
        <v>20852</v>
      </c>
      <c r="E1549">
        <f t="shared" si="24"/>
        <v>2.0851999999999999E-2</v>
      </c>
      <c r="F1549">
        <f>SUM($E$2:E1549)</f>
        <v>37.146883999999957</v>
      </c>
    </row>
    <row r="1550" spans="1:6" x14ac:dyDescent="0.25">
      <c r="A1550">
        <v>2.5099999999999998</v>
      </c>
      <c r="B1550">
        <v>-9.3000000000000007</v>
      </c>
      <c r="C1550">
        <v>-0.24</v>
      </c>
      <c r="D1550">
        <v>22440</v>
      </c>
      <c r="E1550">
        <f t="shared" si="24"/>
        <v>2.2440000000000002E-2</v>
      </c>
      <c r="F1550">
        <f>SUM($E$2:E1550)</f>
        <v>37.169323999999961</v>
      </c>
    </row>
    <row r="1551" spans="1:6" x14ac:dyDescent="0.25">
      <c r="A1551">
        <v>2.82</v>
      </c>
      <c r="B1551">
        <v>-10.36</v>
      </c>
      <c r="C1551">
        <v>-0.86</v>
      </c>
      <c r="D1551">
        <v>27668</v>
      </c>
      <c r="E1551">
        <f t="shared" si="24"/>
        <v>2.7668000000000002E-2</v>
      </c>
      <c r="F1551">
        <f>SUM($E$2:E1551)</f>
        <v>37.196991999999959</v>
      </c>
    </row>
    <row r="1552" spans="1:6" x14ac:dyDescent="0.25">
      <c r="A1552">
        <v>2.5499999999999998</v>
      </c>
      <c r="B1552">
        <v>-10.039999999999999</v>
      </c>
      <c r="C1552">
        <v>-0.9</v>
      </c>
      <c r="D1552">
        <v>21008</v>
      </c>
      <c r="E1552">
        <f t="shared" si="24"/>
        <v>2.1007999999999999E-2</v>
      </c>
      <c r="F1552">
        <f>SUM($E$2:E1552)</f>
        <v>37.217999999999961</v>
      </c>
    </row>
    <row r="1553" spans="1:6" x14ac:dyDescent="0.25">
      <c r="A1553">
        <v>2.5099999999999998</v>
      </c>
      <c r="B1553">
        <v>-10.24</v>
      </c>
      <c r="C1553">
        <v>-0.55000000000000004</v>
      </c>
      <c r="D1553">
        <v>22568</v>
      </c>
      <c r="E1553">
        <f t="shared" si="24"/>
        <v>2.2568000000000001E-2</v>
      </c>
      <c r="F1553">
        <f>SUM($E$2:E1553)</f>
        <v>37.240567999999961</v>
      </c>
    </row>
    <row r="1554" spans="1:6" x14ac:dyDescent="0.25">
      <c r="A1554">
        <v>2.2400000000000002</v>
      </c>
      <c r="B1554">
        <v>-9.92</v>
      </c>
      <c r="C1554">
        <v>-0.75</v>
      </c>
      <c r="D1554">
        <v>27688</v>
      </c>
      <c r="E1554">
        <f t="shared" si="24"/>
        <v>2.7688000000000001E-2</v>
      </c>
      <c r="F1554">
        <f>SUM($E$2:E1554)</f>
        <v>37.268255999999958</v>
      </c>
    </row>
    <row r="1555" spans="1:6" x14ac:dyDescent="0.25">
      <c r="A1555">
        <v>3.02</v>
      </c>
      <c r="B1555">
        <v>-9.73</v>
      </c>
      <c r="C1555">
        <v>-1.49</v>
      </c>
      <c r="D1555">
        <v>20908</v>
      </c>
      <c r="E1555">
        <f t="shared" si="24"/>
        <v>2.0908E-2</v>
      </c>
      <c r="F1555">
        <f>SUM($E$2:E1555)</f>
        <v>37.289163999999957</v>
      </c>
    </row>
    <row r="1556" spans="1:6" x14ac:dyDescent="0.25">
      <c r="A1556">
        <v>2.2000000000000002</v>
      </c>
      <c r="B1556">
        <v>-10.199999999999999</v>
      </c>
      <c r="C1556">
        <v>-1.22</v>
      </c>
      <c r="D1556">
        <v>22592</v>
      </c>
      <c r="E1556">
        <f t="shared" si="24"/>
        <v>2.2592000000000001E-2</v>
      </c>
      <c r="F1556">
        <f>SUM($E$2:E1556)</f>
        <v>37.31175599999996</v>
      </c>
    </row>
    <row r="1557" spans="1:6" x14ac:dyDescent="0.25">
      <c r="A1557">
        <v>2.2400000000000002</v>
      </c>
      <c r="B1557">
        <v>-9.92</v>
      </c>
      <c r="C1557">
        <v>-0.98</v>
      </c>
      <c r="D1557">
        <v>27808</v>
      </c>
      <c r="E1557">
        <f t="shared" si="24"/>
        <v>2.7807999999999999E-2</v>
      </c>
      <c r="F1557">
        <f>SUM($E$2:E1557)</f>
        <v>37.33956399999996</v>
      </c>
    </row>
    <row r="1558" spans="1:6" x14ac:dyDescent="0.25">
      <c r="A1558">
        <v>3.02</v>
      </c>
      <c r="B1558">
        <v>-9.65</v>
      </c>
      <c r="C1558">
        <v>-0.16</v>
      </c>
      <c r="D1558">
        <v>20872</v>
      </c>
      <c r="E1558">
        <f t="shared" si="24"/>
        <v>2.0872000000000002E-2</v>
      </c>
      <c r="F1558">
        <f>SUM($E$2:E1558)</f>
        <v>37.360435999999957</v>
      </c>
    </row>
    <row r="1559" spans="1:6" x14ac:dyDescent="0.25">
      <c r="A1559">
        <v>2.63</v>
      </c>
      <c r="B1559">
        <v>-9.81</v>
      </c>
      <c r="C1559">
        <v>-0.71</v>
      </c>
      <c r="D1559">
        <v>30764</v>
      </c>
      <c r="E1559">
        <f t="shared" si="24"/>
        <v>3.0764E-2</v>
      </c>
      <c r="F1559">
        <f>SUM($E$2:E1559)</f>
        <v>37.391199999999955</v>
      </c>
    </row>
    <row r="1560" spans="1:6" x14ac:dyDescent="0.25">
      <c r="A1560">
        <v>2.63</v>
      </c>
      <c r="B1560">
        <v>-9.57</v>
      </c>
      <c r="C1560">
        <v>-0.71</v>
      </c>
      <c r="D1560">
        <v>24224</v>
      </c>
      <c r="E1560">
        <f t="shared" si="24"/>
        <v>2.4223999999999999E-2</v>
      </c>
      <c r="F1560">
        <f>SUM($E$2:E1560)</f>
        <v>37.415423999999952</v>
      </c>
    </row>
    <row r="1561" spans="1:6" x14ac:dyDescent="0.25">
      <c r="A1561">
        <v>3.14</v>
      </c>
      <c r="B1561">
        <v>-9.77</v>
      </c>
      <c r="C1561">
        <v>-0.82</v>
      </c>
      <c r="D1561">
        <v>21752</v>
      </c>
      <c r="E1561">
        <f t="shared" si="24"/>
        <v>2.1752000000000001E-2</v>
      </c>
      <c r="F1561">
        <f>SUM($E$2:E1561)</f>
        <v>37.437175999999951</v>
      </c>
    </row>
    <row r="1562" spans="1:6" x14ac:dyDescent="0.25">
      <c r="A1562">
        <v>2.5499999999999998</v>
      </c>
      <c r="B1562">
        <v>-10.039999999999999</v>
      </c>
      <c r="C1562">
        <v>-1.1000000000000001</v>
      </c>
      <c r="D1562">
        <v>25204</v>
      </c>
      <c r="E1562">
        <f t="shared" si="24"/>
        <v>2.5204000000000001E-2</v>
      </c>
      <c r="F1562">
        <f>SUM($E$2:E1562)</f>
        <v>37.462379999999953</v>
      </c>
    </row>
    <row r="1563" spans="1:6" x14ac:dyDescent="0.25">
      <c r="A1563">
        <v>2.94</v>
      </c>
      <c r="B1563">
        <v>-9.85</v>
      </c>
      <c r="C1563">
        <v>-0.86</v>
      </c>
      <c r="D1563">
        <v>24416</v>
      </c>
      <c r="E1563">
        <f t="shared" si="24"/>
        <v>2.4416E-2</v>
      </c>
      <c r="F1563">
        <f>SUM($E$2:E1563)</f>
        <v>37.486795999999956</v>
      </c>
    </row>
    <row r="1564" spans="1:6" x14ac:dyDescent="0.25">
      <c r="A1564">
        <v>2.98</v>
      </c>
      <c r="B1564">
        <v>-9.65</v>
      </c>
      <c r="C1564">
        <v>-0.31</v>
      </c>
      <c r="D1564">
        <v>21776</v>
      </c>
      <c r="E1564">
        <f t="shared" si="24"/>
        <v>2.1776E-2</v>
      </c>
      <c r="F1564">
        <f>SUM($E$2:E1564)</f>
        <v>37.508571999999958</v>
      </c>
    </row>
    <row r="1565" spans="1:6" x14ac:dyDescent="0.25">
      <c r="A1565">
        <v>2.67</v>
      </c>
      <c r="B1565">
        <v>-11.57</v>
      </c>
      <c r="C1565">
        <v>-0.78</v>
      </c>
      <c r="D1565">
        <v>25092</v>
      </c>
      <c r="E1565">
        <f t="shared" si="24"/>
        <v>2.5092E-2</v>
      </c>
      <c r="F1565">
        <f>SUM($E$2:E1565)</f>
        <v>37.533663999999959</v>
      </c>
    </row>
    <row r="1566" spans="1:6" x14ac:dyDescent="0.25">
      <c r="A1566">
        <v>3.22</v>
      </c>
      <c r="B1566">
        <v>-9.9600000000000009</v>
      </c>
      <c r="C1566">
        <v>-0.47</v>
      </c>
      <c r="D1566">
        <v>24236</v>
      </c>
      <c r="E1566">
        <f t="shared" si="24"/>
        <v>2.4236000000000001E-2</v>
      </c>
      <c r="F1566">
        <f>SUM($E$2:E1566)</f>
        <v>37.557899999999961</v>
      </c>
    </row>
    <row r="1567" spans="1:6" x14ac:dyDescent="0.25">
      <c r="A1567">
        <v>2.86</v>
      </c>
      <c r="B1567">
        <v>-7.92</v>
      </c>
      <c r="C1567">
        <v>-0.16</v>
      </c>
      <c r="D1567">
        <v>21764</v>
      </c>
      <c r="E1567">
        <f t="shared" si="24"/>
        <v>2.1763999999999999E-2</v>
      </c>
      <c r="F1567">
        <f>SUM($E$2:E1567)</f>
        <v>37.579663999999958</v>
      </c>
    </row>
    <row r="1568" spans="1:6" x14ac:dyDescent="0.25">
      <c r="A1568">
        <v>3.57</v>
      </c>
      <c r="B1568">
        <v>-10.63</v>
      </c>
      <c r="C1568">
        <v>-0.78</v>
      </c>
      <c r="D1568">
        <v>25084</v>
      </c>
      <c r="E1568">
        <f t="shared" si="24"/>
        <v>2.5083999999999999E-2</v>
      </c>
      <c r="F1568">
        <f>SUM($E$2:E1568)</f>
        <v>37.604747999999958</v>
      </c>
    </row>
    <row r="1569" spans="1:6" x14ac:dyDescent="0.25">
      <c r="A1569">
        <v>2.5099999999999998</v>
      </c>
      <c r="B1569">
        <v>-9.2200000000000006</v>
      </c>
      <c r="C1569">
        <v>-0.59</v>
      </c>
      <c r="D1569">
        <v>24284</v>
      </c>
      <c r="E1569">
        <f t="shared" si="24"/>
        <v>2.4284E-2</v>
      </c>
      <c r="F1569">
        <f>SUM($E$2:E1569)</f>
        <v>37.62903199999996</v>
      </c>
    </row>
    <row r="1570" spans="1:6" x14ac:dyDescent="0.25">
      <c r="A1570">
        <v>2.4700000000000002</v>
      </c>
      <c r="B1570">
        <v>-9.1</v>
      </c>
      <c r="C1570">
        <v>-0.47</v>
      </c>
      <c r="D1570">
        <v>21672</v>
      </c>
      <c r="E1570">
        <f t="shared" si="24"/>
        <v>2.1672E-2</v>
      </c>
      <c r="F1570">
        <f>SUM($E$2:E1570)</f>
        <v>37.650703999999962</v>
      </c>
    </row>
    <row r="1571" spans="1:6" x14ac:dyDescent="0.25">
      <c r="A1571">
        <v>2.4300000000000002</v>
      </c>
      <c r="B1571">
        <v>-11.02</v>
      </c>
      <c r="C1571">
        <v>-0.24</v>
      </c>
      <c r="D1571">
        <v>25132</v>
      </c>
      <c r="E1571">
        <f t="shared" si="24"/>
        <v>2.5132000000000002E-2</v>
      </c>
      <c r="F1571">
        <f>SUM($E$2:E1571)</f>
        <v>37.675835999999961</v>
      </c>
    </row>
    <row r="1572" spans="1:6" x14ac:dyDescent="0.25">
      <c r="A1572">
        <v>2.12</v>
      </c>
      <c r="B1572">
        <v>-9.3800000000000008</v>
      </c>
      <c r="C1572">
        <v>-0.2</v>
      </c>
      <c r="D1572">
        <v>24252</v>
      </c>
      <c r="E1572">
        <f t="shared" si="24"/>
        <v>2.4251999999999999E-2</v>
      </c>
      <c r="F1572">
        <f>SUM($E$2:E1572)</f>
        <v>37.700087999999958</v>
      </c>
    </row>
    <row r="1573" spans="1:6" x14ac:dyDescent="0.25">
      <c r="A1573">
        <v>2.31</v>
      </c>
      <c r="B1573">
        <v>-9.9600000000000009</v>
      </c>
      <c r="C1573">
        <v>-0.98</v>
      </c>
      <c r="D1573">
        <v>21620</v>
      </c>
      <c r="E1573">
        <f t="shared" si="24"/>
        <v>2.162E-2</v>
      </c>
      <c r="F1573">
        <f>SUM($E$2:E1573)</f>
        <v>37.721707999999957</v>
      </c>
    </row>
    <row r="1574" spans="1:6" x14ac:dyDescent="0.25">
      <c r="A1574">
        <v>2.39</v>
      </c>
      <c r="B1574">
        <v>-10.16</v>
      </c>
      <c r="C1574">
        <v>-0.67</v>
      </c>
      <c r="D1574">
        <v>25172</v>
      </c>
      <c r="E1574">
        <f t="shared" si="24"/>
        <v>2.5172E-2</v>
      </c>
      <c r="F1574">
        <f>SUM($E$2:E1574)</f>
        <v>37.746879999999955</v>
      </c>
    </row>
    <row r="1575" spans="1:6" x14ac:dyDescent="0.25">
      <c r="A1575">
        <v>2.16</v>
      </c>
      <c r="B1575">
        <v>-9.14</v>
      </c>
      <c r="C1575">
        <v>-0.67</v>
      </c>
      <c r="D1575">
        <v>24408</v>
      </c>
      <c r="E1575">
        <f t="shared" si="24"/>
        <v>2.4407999999999999E-2</v>
      </c>
      <c r="F1575">
        <f>SUM($E$2:E1575)</f>
        <v>37.771287999999956</v>
      </c>
    </row>
    <row r="1576" spans="1:6" x14ac:dyDescent="0.25">
      <c r="A1576">
        <v>2.94</v>
      </c>
      <c r="B1576">
        <v>-10.67</v>
      </c>
      <c r="C1576">
        <v>-0.63</v>
      </c>
      <c r="D1576">
        <v>21728</v>
      </c>
      <c r="E1576">
        <f t="shared" si="24"/>
        <v>2.1728000000000001E-2</v>
      </c>
      <c r="F1576">
        <f>SUM($E$2:E1576)</f>
        <v>37.793015999999959</v>
      </c>
    </row>
    <row r="1577" spans="1:6" x14ac:dyDescent="0.25">
      <c r="A1577">
        <v>3.61</v>
      </c>
      <c r="B1577">
        <v>-9.61</v>
      </c>
      <c r="C1577">
        <v>-0.86</v>
      </c>
      <c r="D1577">
        <v>25220</v>
      </c>
      <c r="E1577">
        <f t="shared" si="24"/>
        <v>2.5219999999999999E-2</v>
      </c>
      <c r="F1577">
        <f>SUM($E$2:E1577)</f>
        <v>37.818235999999956</v>
      </c>
    </row>
    <row r="1578" spans="1:6" x14ac:dyDescent="0.25">
      <c r="A1578">
        <v>3.3</v>
      </c>
      <c r="B1578">
        <v>-8.94</v>
      </c>
      <c r="C1578">
        <v>0.51</v>
      </c>
      <c r="D1578">
        <v>24328</v>
      </c>
      <c r="E1578">
        <f t="shared" si="24"/>
        <v>2.4327999999999999E-2</v>
      </c>
      <c r="F1578">
        <f>SUM($E$2:E1578)</f>
        <v>37.842563999999953</v>
      </c>
    </row>
    <row r="1579" spans="1:6" x14ac:dyDescent="0.25">
      <c r="A1579">
        <v>3.22</v>
      </c>
      <c r="B1579">
        <v>-10.98</v>
      </c>
      <c r="C1579">
        <v>-0.9</v>
      </c>
      <c r="D1579">
        <v>21668</v>
      </c>
      <c r="E1579">
        <f t="shared" si="24"/>
        <v>2.1668E-2</v>
      </c>
      <c r="F1579">
        <f>SUM($E$2:E1579)</f>
        <v>37.864231999999951</v>
      </c>
    </row>
    <row r="1580" spans="1:6" x14ac:dyDescent="0.25">
      <c r="A1580">
        <v>1.77</v>
      </c>
      <c r="B1580">
        <v>-9.77</v>
      </c>
      <c r="C1580">
        <v>-1.02</v>
      </c>
      <c r="D1580">
        <v>33152</v>
      </c>
      <c r="E1580">
        <f t="shared" si="24"/>
        <v>3.3152000000000001E-2</v>
      </c>
      <c r="F1580">
        <f>SUM($E$2:E1580)</f>
        <v>37.897383999999953</v>
      </c>
    </row>
    <row r="1581" spans="1:6" x14ac:dyDescent="0.25">
      <c r="A1581">
        <v>2.5099999999999998</v>
      </c>
      <c r="B1581">
        <v>-9.02</v>
      </c>
      <c r="C1581">
        <v>-0.12</v>
      </c>
      <c r="D1581">
        <v>20868</v>
      </c>
      <c r="E1581">
        <f t="shared" si="24"/>
        <v>2.0868000000000001E-2</v>
      </c>
      <c r="F1581">
        <f>SUM($E$2:E1581)</f>
        <v>37.918251999999953</v>
      </c>
    </row>
    <row r="1582" spans="1:6" x14ac:dyDescent="0.25">
      <c r="A1582">
        <v>2.2799999999999998</v>
      </c>
      <c r="B1582">
        <v>-11.06</v>
      </c>
      <c r="C1582">
        <v>-1.02</v>
      </c>
      <c r="D1582">
        <v>22476</v>
      </c>
      <c r="E1582">
        <f t="shared" si="24"/>
        <v>2.2475999999999999E-2</v>
      </c>
      <c r="F1582">
        <f>SUM($E$2:E1582)</f>
        <v>37.94072799999995</v>
      </c>
    </row>
    <row r="1583" spans="1:6" x14ac:dyDescent="0.25">
      <c r="A1583">
        <v>2.82</v>
      </c>
      <c r="B1583">
        <v>-8.94</v>
      </c>
      <c r="C1583">
        <v>-0.71</v>
      </c>
      <c r="D1583">
        <v>27708</v>
      </c>
      <c r="E1583">
        <f t="shared" si="24"/>
        <v>2.7708E-2</v>
      </c>
      <c r="F1583">
        <f>SUM($E$2:E1583)</f>
        <v>37.968435999999947</v>
      </c>
    </row>
    <row r="1584" spans="1:6" x14ac:dyDescent="0.25">
      <c r="A1584">
        <v>3.61</v>
      </c>
      <c r="B1584">
        <v>-9.73</v>
      </c>
      <c r="C1584">
        <v>-0.08</v>
      </c>
      <c r="D1584">
        <v>20876</v>
      </c>
      <c r="E1584">
        <f t="shared" si="24"/>
        <v>2.0875999999999999E-2</v>
      </c>
      <c r="F1584">
        <f>SUM($E$2:E1584)</f>
        <v>37.989311999999948</v>
      </c>
    </row>
    <row r="1585" spans="1:6" x14ac:dyDescent="0.25">
      <c r="A1585">
        <v>2.9</v>
      </c>
      <c r="B1585">
        <v>-10.67</v>
      </c>
      <c r="C1585">
        <v>-0.12</v>
      </c>
      <c r="D1585">
        <v>22372</v>
      </c>
      <c r="E1585">
        <f t="shared" si="24"/>
        <v>2.2372E-2</v>
      </c>
      <c r="F1585">
        <f>SUM($E$2:E1585)</f>
        <v>38.011683999999946</v>
      </c>
    </row>
    <row r="1586" spans="1:6" x14ac:dyDescent="0.25">
      <c r="A1586">
        <v>3.18</v>
      </c>
      <c r="B1586">
        <v>-9.14</v>
      </c>
      <c r="C1586">
        <v>-0.55000000000000004</v>
      </c>
      <c r="D1586">
        <v>27724</v>
      </c>
      <c r="E1586">
        <f t="shared" si="24"/>
        <v>2.7723999999999999E-2</v>
      </c>
      <c r="F1586">
        <f>SUM($E$2:E1586)</f>
        <v>38.039407999999945</v>
      </c>
    </row>
    <row r="1587" spans="1:6" x14ac:dyDescent="0.25">
      <c r="A1587">
        <v>2.94</v>
      </c>
      <c r="B1587">
        <v>-9.89</v>
      </c>
      <c r="C1587">
        <v>-0.55000000000000004</v>
      </c>
      <c r="D1587">
        <v>20892</v>
      </c>
      <c r="E1587">
        <f t="shared" si="24"/>
        <v>2.0892000000000001E-2</v>
      </c>
      <c r="F1587">
        <f>SUM($E$2:E1587)</f>
        <v>38.060299999999948</v>
      </c>
    </row>
    <row r="1588" spans="1:6" x14ac:dyDescent="0.25">
      <c r="A1588">
        <v>4</v>
      </c>
      <c r="B1588">
        <v>-10.08</v>
      </c>
      <c r="C1588">
        <v>-0.67</v>
      </c>
      <c r="D1588">
        <v>22552</v>
      </c>
      <c r="E1588">
        <f t="shared" si="24"/>
        <v>2.2551999999999999E-2</v>
      </c>
      <c r="F1588">
        <f>SUM($E$2:E1588)</f>
        <v>38.082851999999946</v>
      </c>
    </row>
    <row r="1589" spans="1:6" x14ac:dyDescent="0.25">
      <c r="A1589">
        <v>2.4300000000000002</v>
      </c>
      <c r="B1589">
        <v>-9.77</v>
      </c>
      <c r="C1589">
        <v>-1.26</v>
      </c>
      <c r="D1589">
        <v>27712</v>
      </c>
      <c r="E1589">
        <f t="shared" si="24"/>
        <v>2.7712000000000001E-2</v>
      </c>
      <c r="F1589">
        <f>SUM($E$2:E1589)</f>
        <v>38.110563999999947</v>
      </c>
    </row>
    <row r="1590" spans="1:6" x14ac:dyDescent="0.25">
      <c r="A1590">
        <v>3.02</v>
      </c>
      <c r="B1590">
        <v>-9.9600000000000009</v>
      </c>
      <c r="C1590">
        <v>-0.9</v>
      </c>
      <c r="D1590">
        <v>20940</v>
      </c>
      <c r="E1590">
        <f t="shared" si="24"/>
        <v>2.094E-2</v>
      </c>
      <c r="F1590">
        <f>SUM($E$2:E1590)</f>
        <v>38.13150399999995</v>
      </c>
    </row>
    <row r="1591" spans="1:6" x14ac:dyDescent="0.25">
      <c r="A1591">
        <v>2.35</v>
      </c>
      <c r="B1591">
        <v>-9.9600000000000009</v>
      </c>
      <c r="C1591">
        <v>-1.06</v>
      </c>
      <c r="D1591">
        <v>22560</v>
      </c>
      <c r="E1591">
        <f t="shared" si="24"/>
        <v>2.256E-2</v>
      </c>
      <c r="F1591">
        <f>SUM($E$2:E1591)</f>
        <v>38.154063999999948</v>
      </c>
    </row>
    <row r="1592" spans="1:6" x14ac:dyDescent="0.25">
      <c r="A1592">
        <v>3.49</v>
      </c>
      <c r="B1592">
        <v>-9.3800000000000008</v>
      </c>
      <c r="C1592">
        <v>-0.16</v>
      </c>
      <c r="D1592">
        <v>27748</v>
      </c>
      <c r="E1592">
        <f t="shared" si="24"/>
        <v>2.7747999999999998E-2</v>
      </c>
      <c r="F1592">
        <f>SUM($E$2:E1592)</f>
        <v>38.181811999999951</v>
      </c>
    </row>
    <row r="1593" spans="1:6" x14ac:dyDescent="0.25">
      <c r="A1593">
        <v>3.61</v>
      </c>
      <c r="B1593">
        <v>-9.4499999999999993</v>
      </c>
      <c r="C1593">
        <v>-0.78</v>
      </c>
      <c r="D1593">
        <v>20884</v>
      </c>
      <c r="E1593">
        <f t="shared" si="24"/>
        <v>2.0884E-2</v>
      </c>
      <c r="F1593">
        <f>SUM($E$2:E1593)</f>
        <v>38.202695999999953</v>
      </c>
    </row>
    <row r="1594" spans="1:6" x14ac:dyDescent="0.25">
      <c r="A1594">
        <v>3.22</v>
      </c>
      <c r="B1594">
        <v>-9.4499999999999993</v>
      </c>
      <c r="C1594">
        <v>-0.67</v>
      </c>
      <c r="D1594">
        <v>22400</v>
      </c>
      <c r="E1594">
        <f t="shared" si="24"/>
        <v>2.24E-2</v>
      </c>
      <c r="F1594">
        <f>SUM($E$2:E1594)</f>
        <v>38.225095999999951</v>
      </c>
    </row>
    <row r="1595" spans="1:6" x14ac:dyDescent="0.25">
      <c r="A1595">
        <v>2.5499999999999998</v>
      </c>
      <c r="B1595">
        <v>-9.92</v>
      </c>
      <c r="C1595">
        <v>-0.59</v>
      </c>
      <c r="D1595">
        <v>27676</v>
      </c>
      <c r="E1595">
        <f t="shared" si="24"/>
        <v>2.7675999999999999E-2</v>
      </c>
      <c r="F1595">
        <f>SUM($E$2:E1595)</f>
        <v>38.25277199999995</v>
      </c>
    </row>
    <row r="1596" spans="1:6" x14ac:dyDescent="0.25">
      <c r="A1596">
        <v>1.69</v>
      </c>
      <c r="B1596">
        <v>-10.199999999999999</v>
      </c>
      <c r="C1596">
        <v>-0.78</v>
      </c>
      <c r="D1596">
        <v>20944</v>
      </c>
      <c r="E1596">
        <f t="shared" si="24"/>
        <v>2.0944000000000001E-2</v>
      </c>
      <c r="F1596">
        <f>SUM($E$2:E1596)</f>
        <v>38.273715999999951</v>
      </c>
    </row>
    <row r="1597" spans="1:6" x14ac:dyDescent="0.25">
      <c r="A1597">
        <v>2.31</v>
      </c>
      <c r="B1597">
        <v>-9.81</v>
      </c>
      <c r="C1597">
        <v>-0.9</v>
      </c>
      <c r="D1597">
        <v>22496</v>
      </c>
      <c r="E1597">
        <f t="shared" si="24"/>
        <v>2.2495999999999999E-2</v>
      </c>
      <c r="F1597">
        <f>SUM($E$2:E1597)</f>
        <v>38.296211999999947</v>
      </c>
    </row>
    <row r="1598" spans="1:6" x14ac:dyDescent="0.25">
      <c r="A1598">
        <v>2.71</v>
      </c>
      <c r="B1598">
        <v>-9.5299999999999994</v>
      </c>
      <c r="C1598">
        <v>-0.94</v>
      </c>
      <c r="D1598">
        <v>27772</v>
      </c>
      <c r="E1598">
        <f t="shared" si="24"/>
        <v>2.7772000000000002E-2</v>
      </c>
      <c r="F1598">
        <f>SUM($E$2:E1598)</f>
        <v>38.323983999999946</v>
      </c>
    </row>
    <row r="1599" spans="1:6" x14ac:dyDescent="0.25">
      <c r="A1599">
        <v>2.5099999999999998</v>
      </c>
      <c r="B1599">
        <v>-10.36</v>
      </c>
      <c r="C1599">
        <v>-0.71</v>
      </c>
      <c r="D1599">
        <v>20888</v>
      </c>
      <c r="E1599">
        <f t="shared" si="24"/>
        <v>2.0888E-2</v>
      </c>
      <c r="F1599">
        <f>SUM($E$2:E1599)</f>
        <v>38.344871999999945</v>
      </c>
    </row>
    <row r="1600" spans="1:6" x14ac:dyDescent="0.25">
      <c r="A1600">
        <v>2.82</v>
      </c>
      <c r="B1600">
        <v>-9.69</v>
      </c>
      <c r="C1600">
        <v>-1.22</v>
      </c>
      <c r="D1600">
        <v>22508</v>
      </c>
      <c r="E1600">
        <f t="shared" si="24"/>
        <v>2.2508E-2</v>
      </c>
      <c r="F1600">
        <f>SUM($E$2:E1600)</f>
        <v>38.367379999999947</v>
      </c>
    </row>
    <row r="1601" spans="1:6" x14ac:dyDescent="0.25">
      <c r="A1601">
        <v>3.33</v>
      </c>
      <c r="B1601">
        <v>-9.69</v>
      </c>
      <c r="C1601">
        <v>-0.43</v>
      </c>
      <c r="D1601">
        <v>32460</v>
      </c>
      <c r="E1601">
        <f t="shared" si="24"/>
        <v>3.2460000000000003E-2</v>
      </c>
      <c r="F1601">
        <f>SUM($E$2:E1601)</f>
        <v>38.399839999999948</v>
      </c>
    </row>
    <row r="1602" spans="1:6" x14ac:dyDescent="0.25">
      <c r="A1602">
        <v>2.75</v>
      </c>
      <c r="B1602">
        <v>-9.57</v>
      </c>
      <c r="C1602">
        <v>-0.2</v>
      </c>
      <c r="D1602">
        <v>21696</v>
      </c>
      <c r="E1602">
        <f t="shared" si="24"/>
        <v>2.1696E-2</v>
      </c>
      <c r="F1602">
        <f>SUM($E$2:E1602)</f>
        <v>38.421535999999946</v>
      </c>
    </row>
    <row r="1603" spans="1:6" x14ac:dyDescent="0.25">
      <c r="A1603">
        <v>3.57</v>
      </c>
      <c r="B1603">
        <v>-9.89</v>
      </c>
      <c r="C1603">
        <v>-0.16</v>
      </c>
      <c r="D1603">
        <v>25156</v>
      </c>
      <c r="E1603">
        <f t="shared" ref="E1603:E1666" si="25">D1603/1000000</f>
        <v>2.5156000000000001E-2</v>
      </c>
      <c r="F1603">
        <f>SUM($E$2:E1603)</f>
        <v>38.446691999999949</v>
      </c>
    </row>
    <row r="1604" spans="1:6" x14ac:dyDescent="0.25">
      <c r="A1604">
        <v>2.04</v>
      </c>
      <c r="B1604">
        <v>-10.28</v>
      </c>
      <c r="C1604">
        <v>-0.63</v>
      </c>
      <c r="D1604">
        <v>24296</v>
      </c>
      <c r="E1604">
        <f t="shared" si="25"/>
        <v>2.4296000000000002E-2</v>
      </c>
      <c r="F1604">
        <f>SUM($E$2:E1604)</f>
        <v>38.470987999999949</v>
      </c>
    </row>
    <row r="1605" spans="1:6" x14ac:dyDescent="0.25">
      <c r="A1605">
        <v>1.45</v>
      </c>
      <c r="B1605">
        <v>-10.43</v>
      </c>
      <c r="C1605">
        <v>-0.67</v>
      </c>
      <c r="D1605">
        <v>21792</v>
      </c>
      <c r="E1605">
        <f t="shared" si="25"/>
        <v>2.1791999999999999E-2</v>
      </c>
      <c r="F1605">
        <f>SUM($E$2:E1605)</f>
        <v>38.492779999999946</v>
      </c>
    </row>
    <row r="1606" spans="1:6" x14ac:dyDescent="0.25">
      <c r="A1606">
        <v>2.2400000000000002</v>
      </c>
      <c r="B1606">
        <v>-9.89</v>
      </c>
      <c r="C1606">
        <v>-0.67</v>
      </c>
      <c r="D1606">
        <v>25284</v>
      </c>
      <c r="E1606">
        <f t="shared" si="25"/>
        <v>2.5284000000000001E-2</v>
      </c>
      <c r="F1606">
        <f>SUM($E$2:E1606)</f>
        <v>38.518063999999946</v>
      </c>
    </row>
    <row r="1607" spans="1:6" x14ac:dyDescent="0.25">
      <c r="A1607">
        <v>2.9</v>
      </c>
      <c r="B1607">
        <v>-9.89</v>
      </c>
      <c r="C1607">
        <v>-0.51</v>
      </c>
      <c r="D1607">
        <v>24300</v>
      </c>
      <c r="E1607">
        <f t="shared" si="25"/>
        <v>2.4299999999999999E-2</v>
      </c>
      <c r="F1607">
        <f>SUM($E$2:E1607)</f>
        <v>38.542363999999942</v>
      </c>
    </row>
    <row r="1608" spans="1:6" x14ac:dyDescent="0.25">
      <c r="A1608">
        <v>3.06</v>
      </c>
      <c r="B1608">
        <v>-9.77</v>
      </c>
      <c r="C1608">
        <v>-0.35</v>
      </c>
      <c r="D1608">
        <v>21744</v>
      </c>
      <c r="E1608">
        <f t="shared" si="25"/>
        <v>2.1743999999999999E-2</v>
      </c>
      <c r="F1608">
        <f>SUM($E$2:E1608)</f>
        <v>38.564107999999941</v>
      </c>
    </row>
    <row r="1609" spans="1:6" x14ac:dyDescent="0.25">
      <c r="A1609">
        <v>3.49</v>
      </c>
      <c r="B1609">
        <v>-9.02</v>
      </c>
      <c r="C1609">
        <v>-0.43</v>
      </c>
      <c r="D1609">
        <v>25136</v>
      </c>
      <c r="E1609">
        <f t="shared" si="25"/>
        <v>2.5135999999999999E-2</v>
      </c>
      <c r="F1609">
        <f>SUM($E$2:E1609)</f>
        <v>38.589243999999944</v>
      </c>
    </row>
    <row r="1610" spans="1:6" x14ac:dyDescent="0.25">
      <c r="A1610">
        <v>3.14</v>
      </c>
      <c r="B1610">
        <v>-9.3000000000000007</v>
      </c>
      <c r="C1610">
        <v>-0.27</v>
      </c>
      <c r="D1610">
        <v>24256</v>
      </c>
      <c r="E1610">
        <f t="shared" si="25"/>
        <v>2.4256E-2</v>
      </c>
      <c r="F1610">
        <f>SUM($E$2:E1610)</f>
        <v>38.613499999999945</v>
      </c>
    </row>
    <row r="1611" spans="1:6" x14ac:dyDescent="0.25">
      <c r="A1611">
        <v>2.98</v>
      </c>
      <c r="B1611">
        <v>-9.9600000000000009</v>
      </c>
      <c r="C1611">
        <v>-0.78</v>
      </c>
      <c r="D1611">
        <v>21776</v>
      </c>
      <c r="E1611">
        <f t="shared" si="25"/>
        <v>2.1776E-2</v>
      </c>
      <c r="F1611">
        <f>SUM($E$2:E1611)</f>
        <v>38.635275999999948</v>
      </c>
    </row>
    <row r="1612" spans="1:6" x14ac:dyDescent="0.25">
      <c r="A1612">
        <v>2.2000000000000002</v>
      </c>
      <c r="B1612">
        <v>-9.81</v>
      </c>
      <c r="C1612">
        <v>-0.51</v>
      </c>
      <c r="D1612">
        <v>25196</v>
      </c>
      <c r="E1612">
        <f t="shared" si="25"/>
        <v>2.5196E-2</v>
      </c>
      <c r="F1612">
        <f>SUM($E$2:E1612)</f>
        <v>38.660471999999949</v>
      </c>
    </row>
    <row r="1613" spans="1:6" x14ac:dyDescent="0.25">
      <c r="A1613">
        <v>2.82</v>
      </c>
      <c r="B1613">
        <v>-9.9600000000000009</v>
      </c>
      <c r="C1613">
        <v>-0.9</v>
      </c>
      <c r="D1613">
        <v>24404</v>
      </c>
      <c r="E1613">
        <f t="shared" si="25"/>
        <v>2.4403999999999999E-2</v>
      </c>
      <c r="F1613">
        <f>SUM($E$2:E1613)</f>
        <v>38.684875999999946</v>
      </c>
    </row>
    <row r="1614" spans="1:6" x14ac:dyDescent="0.25">
      <c r="A1614">
        <v>2.71</v>
      </c>
      <c r="B1614">
        <v>-9.57</v>
      </c>
      <c r="C1614">
        <v>-0.63</v>
      </c>
      <c r="D1614">
        <v>21580</v>
      </c>
      <c r="E1614">
        <f t="shared" si="25"/>
        <v>2.1579999999999998E-2</v>
      </c>
      <c r="F1614">
        <f>SUM($E$2:E1614)</f>
        <v>38.706455999999946</v>
      </c>
    </row>
    <row r="1615" spans="1:6" x14ac:dyDescent="0.25">
      <c r="A1615">
        <v>2.71</v>
      </c>
      <c r="B1615">
        <v>-9.49</v>
      </c>
      <c r="C1615">
        <v>-0.08</v>
      </c>
      <c r="D1615">
        <v>25240</v>
      </c>
      <c r="E1615">
        <f t="shared" si="25"/>
        <v>2.5239999999999999E-2</v>
      </c>
      <c r="F1615">
        <f>SUM($E$2:E1615)</f>
        <v>38.731695999999943</v>
      </c>
    </row>
    <row r="1616" spans="1:6" x14ac:dyDescent="0.25">
      <c r="A1616">
        <v>2.31</v>
      </c>
      <c r="B1616">
        <v>-10.32</v>
      </c>
      <c r="C1616">
        <v>-1.1000000000000001</v>
      </c>
      <c r="D1616">
        <v>24272</v>
      </c>
      <c r="E1616">
        <f t="shared" si="25"/>
        <v>2.4271999999999998E-2</v>
      </c>
      <c r="F1616">
        <f>SUM($E$2:E1616)</f>
        <v>38.755967999999946</v>
      </c>
    </row>
    <row r="1617" spans="1:6" x14ac:dyDescent="0.25">
      <c r="A1617">
        <v>2.4700000000000002</v>
      </c>
      <c r="B1617">
        <v>-9.61</v>
      </c>
      <c r="C1617">
        <v>-0.39</v>
      </c>
      <c r="D1617">
        <v>21820</v>
      </c>
      <c r="E1617">
        <f t="shared" si="25"/>
        <v>2.1819999999999999E-2</v>
      </c>
      <c r="F1617">
        <f>SUM($E$2:E1617)</f>
        <v>38.777787999999944</v>
      </c>
    </row>
    <row r="1618" spans="1:6" x14ac:dyDescent="0.25">
      <c r="A1618">
        <v>3.33</v>
      </c>
      <c r="B1618">
        <v>-9.65</v>
      </c>
      <c r="C1618">
        <v>-0.31</v>
      </c>
      <c r="D1618">
        <v>25212</v>
      </c>
      <c r="E1618">
        <f t="shared" si="25"/>
        <v>2.5211999999999998E-2</v>
      </c>
      <c r="F1618">
        <f>SUM($E$2:E1618)</f>
        <v>38.802999999999948</v>
      </c>
    </row>
    <row r="1619" spans="1:6" x14ac:dyDescent="0.25">
      <c r="A1619">
        <v>2.16</v>
      </c>
      <c r="B1619">
        <v>-9.34</v>
      </c>
      <c r="C1619">
        <v>-0.35</v>
      </c>
      <c r="D1619">
        <v>24320</v>
      </c>
      <c r="E1619">
        <f t="shared" si="25"/>
        <v>2.4320000000000001E-2</v>
      </c>
      <c r="F1619">
        <f>SUM($E$2:E1619)</f>
        <v>38.827319999999951</v>
      </c>
    </row>
    <row r="1620" spans="1:6" x14ac:dyDescent="0.25">
      <c r="A1620">
        <v>2.2400000000000002</v>
      </c>
      <c r="B1620">
        <v>-9.77</v>
      </c>
      <c r="C1620">
        <v>-0.94</v>
      </c>
      <c r="D1620">
        <v>21648</v>
      </c>
      <c r="E1620">
        <f t="shared" si="25"/>
        <v>2.1648000000000001E-2</v>
      </c>
      <c r="F1620">
        <f>SUM($E$2:E1620)</f>
        <v>38.84896799999995</v>
      </c>
    </row>
    <row r="1621" spans="1:6" x14ac:dyDescent="0.25">
      <c r="A1621">
        <v>2.59</v>
      </c>
      <c r="B1621">
        <v>-9.5299999999999994</v>
      </c>
      <c r="C1621">
        <v>-0.55000000000000004</v>
      </c>
      <c r="D1621">
        <v>25272</v>
      </c>
      <c r="E1621">
        <f t="shared" si="25"/>
        <v>2.5271999999999999E-2</v>
      </c>
      <c r="F1621">
        <f>SUM($E$2:E1621)</f>
        <v>38.874239999999951</v>
      </c>
    </row>
    <row r="1622" spans="1:6" x14ac:dyDescent="0.25">
      <c r="A1622">
        <v>2.4300000000000002</v>
      </c>
      <c r="B1622">
        <v>-9.69</v>
      </c>
      <c r="C1622">
        <v>-0.39</v>
      </c>
      <c r="D1622">
        <v>29044</v>
      </c>
      <c r="E1622">
        <f t="shared" si="25"/>
        <v>2.9044E-2</v>
      </c>
      <c r="F1622">
        <f>SUM($E$2:E1622)</f>
        <v>38.90328399999995</v>
      </c>
    </row>
    <row r="1623" spans="1:6" x14ac:dyDescent="0.25">
      <c r="A1623">
        <v>2.9</v>
      </c>
      <c r="B1623">
        <v>-9.57</v>
      </c>
      <c r="C1623">
        <v>-0.31</v>
      </c>
      <c r="D1623">
        <v>22592</v>
      </c>
      <c r="E1623">
        <f t="shared" si="25"/>
        <v>2.2592000000000001E-2</v>
      </c>
      <c r="F1623">
        <f>SUM($E$2:E1623)</f>
        <v>38.925875999999953</v>
      </c>
    </row>
    <row r="1624" spans="1:6" x14ac:dyDescent="0.25">
      <c r="A1624">
        <v>3.18</v>
      </c>
      <c r="B1624">
        <v>-9.57</v>
      </c>
      <c r="C1624">
        <v>-0.98</v>
      </c>
      <c r="D1624">
        <v>27716</v>
      </c>
      <c r="E1624">
        <f t="shared" si="25"/>
        <v>2.7716000000000001E-2</v>
      </c>
      <c r="F1624">
        <f>SUM($E$2:E1624)</f>
        <v>38.953591999999951</v>
      </c>
    </row>
    <row r="1625" spans="1:6" x14ac:dyDescent="0.25">
      <c r="A1625">
        <v>2.4300000000000002</v>
      </c>
      <c r="B1625">
        <v>-9.9600000000000009</v>
      </c>
      <c r="C1625">
        <v>-0.75</v>
      </c>
      <c r="D1625">
        <v>20884</v>
      </c>
      <c r="E1625">
        <f t="shared" si="25"/>
        <v>2.0884E-2</v>
      </c>
      <c r="F1625">
        <f>SUM($E$2:E1625)</f>
        <v>38.974475999999953</v>
      </c>
    </row>
    <row r="1626" spans="1:6" x14ac:dyDescent="0.25">
      <c r="A1626">
        <v>2.98</v>
      </c>
      <c r="B1626">
        <v>-10</v>
      </c>
      <c r="C1626">
        <v>-0.51</v>
      </c>
      <c r="D1626">
        <v>22560</v>
      </c>
      <c r="E1626">
        <f t="shared" si="25"/>
        <v>2.256E-2</v>
      </c>
      <c r="F1626">
        <f>SUM($E$2:E1626)</f>
        <v>38.997035999999952</v>
      </c>
    </row>
    <row r="1627" spans="1:6" x14ac:dyDescent="0.25">
      <c r="A1627">
        <v>2.86</v>
      </c>
      <c r="B1627">
        <v>-9.61</v>
      </c>
      <c r="C1627">
        <v>-0.78</v>
      </c>
      <c r="D1627">
        <v>27900</v>
      </c>
      <c r="E1627">
        <f t="shared" si="25"/>
        <v>2.7900000000000001E-2</v>
      </c>
      <c r="F1627">
        <f>SUM($E$2:E1627)</f>
        <v>39.024935999999954</v>
      </c>
    </row>
    <row r="1628" spans="1:6" x14ac:dyDescent="0.25">
      <c r="A1628">
        <v>3.1</v>
      </c>
      <c r="B1628">
        <v>-10.08</v>
      </c>
      <c r="C1628">
        <v>-0.51</v>
      </c>
      <c r="D1628">
        <v>20884</v>
      </c>
      <c r="E1628">
        <f t="shared" si="25"/>
        <v>2.0884E-2</v>
      </c>
      <c r="F1628">
        <f>SUM($E$2:E1628)</f>
        <v>39.045819999999956</v>
      </c>
    </row>
    <row r="1629" spans="1:6" x14ac:dyDescent="0.25">
      <c r="A1629">
        <v>2.4700000000000002</v>
      </c>
      <c r="B1629">
        <v>-9.9600000000000009</v>
      </c>
      <c r="C1629">
        <v>-0.47</v>
      </c>
      <c r="D1629">
        <v>22608</v>
      </c>
      <c r="E1629">
        <f t="shared" si="25"/>
        <v>2.2608E-2</v>
      </c>
      <c r="F1629">
        <f>SUM($E$2:E1629)</f>
        <v>39.068427999999955</v>
      </c>
    </row>
    <row r="1630" spans="1:6" x14ac:dyDescent="0.25">
      <c r="A1630">
        <v>2.59</v>
      </c>
      <c r="B1630">
        <v>-10.039999999999999</v>
      </c>
      <c r="C1630">
        <v>-0.82</v>
      </c>
      <c r="D1630">
        <v>27752</v>
      </c>
      <c r="E1630">
        <f t="shared" si="25"/>
        <v>2.7751999999999999E-2</v>
      </c>
      <c r="F1630">
        <f>SUM($E$2:E1630)</f>
        <v>39.096179999999954</v>
      </c>
    </row>
    <row r="1631" spans="1:6" x14ac:dyDescent="0.25">
      <c r="A1631">
        <v>2.4700000000000002</v>
      </c>
      <c r="B1631">
        <v>-10.199999999999999</v>
      </c>
      <c r="C1631">
        <v>-1.02</v>
      </c>
      <c r="D1631">
        <v>20952</v>
      </c>
      <c r="E1631">
        <f t="shared" si="25"/>
        <v>2.0951999999999998E-2</v>
      </c>
      <c r="F1631">
        <f>SUM($E$2:E1631)</f>
        <v>39.117131999999955</v>
      </c>
    </row>
    <row r="1632" spans="1:6" x14ac:dyDescent="0.25">
      <c r="A1632">
        <v>3.14</v>
      </c>
      <c r="B1632">
        <v>-9.69</v>
      </c>
      <c r="C1632">
        <v>-0.71</v>
      </c>
      <c r="D1632">
        <v>22588</v>
      </c>
      <c r="E1632">
        <f t="shared" si="25"/>
        <v>2.2588E-2</v>
      </c>
      <c r="F1632">
        <f>SUM($E$2:E1632)</f>
        <v>39.139719999999954</v>
      </c>
    </row>
    <row r="1633" spans="1:6" x14ac:dyDescent="0.25">
      <c r="A1633">
        <v>2.79</v>
      </c>
      <c r="B1633">
        <v>-9.92</v>
      </c>
      <c r="C1633">
        <v>-0.59</v>
      </c>
      <c r="D1633">
        <v>27932</v>
      </c>
      <c r="E1633">
        <f t="shared" si="25"/>
        <v>2.7931999999999998E-2</v>
      </c>
      <c r="F1633">
        <f>SUM($E$2:E1633)</f>
        <v>39.167651999999954</v>
      </c>
    </row>
    <row r="1634" spans="1:6" x14ac:dyDescent="0.25">
      <c r="A1634">
        <v>3.3</v>
      </c>
      <c r="B1634">
        <v>-9.34</v>
      </c>
      <c r="C1634">
        <v>-1.06</v>
      </c>
      <c r="D1634">
        <v>20904</v>
      </c>
      <c r="E1634">
        <f t="shared" si="25"/>
        <v>2.0903999999999999E-2</v>
      </c>
      <c r="F1634">
        <f>SUM($E$2:E1634)</f>
        <v>39.188555999999956</v>
      </c>
    </row>
    <row r="1635" spans="1:6" x14ac:dyDescent="0.25">
      <c r="A1635">
        <v>2.67</v>
      </c>
      <c r="B1635">
        <v>-9.81</v>
      </c>
      <c r="C1635">
        <v>-0.67</v>
      </c>
      <c r="D1635">
        <v>22532</v>
      </c>
      <c r="E1635">
        <f t="shared" si="25"/>
        <v>2.2532E-2</v>
      </c>
      <c r="F1635">
        <f>SUM($E$2:E1635)</f>
        <v>39.211087999999954</v>
      </c>
    </row>
    <row r="1636" spans="1:6" x14ac:dyDescent="0.25">
      <c r="A1636">
        <v>2.31</v>
      </c>
      <c r="B1636">
        <v>-9.41</v>
      </c>
      <c r="C1636">
        <v>-0.51</v>
      </c>
      <c r="D1636">
        <v>27840</v>
      </c>
      <c r="E1636">
        <f t="shared" si="25"/>
        <v>2.784E-2</v>
      </c>
      <c r="F1636">
        <f>SUM($E$2:E1636)</f>
        <v>39.238927999999952</v>
      </c>
    </row>
    <row r="1637" spans="1:6" x14ac:dyDescent="0.25">
      <c r="A1637">
        <v>2.63</v>
      </c>
      <c r="B1637">
        <v>-10.199999999999999</v>
      </c>
      <c r="C1637">
        <v>-0.71</v>
      </c>
      <c r="D1637">
        <v>20940</v>
      </c>
      <c r="E1637">
        <f t="shared" si="25"/>
        <v>2.094E-2</v>
      </c>
      <c r="F1637">
        <f>SUM($E$2:E1637)</f>
        <v>39.259867999999955</v>
      </c>
    </row>
    <row r="1638" spans="1:6" x14ac:dyDescent="0.25">
      <c r="A1638">
        <v>3.18</v>
      </c>
      <c r="B1638">
        <v>-9.3000000000000007</v>
      </c>
      <c r="C1638">
        <v>-0.78</v>
      </c>
      <c r="D1638">
        <v>22452</v>
      </c>
      <c r="E1638">
        <f t="shared" si="25"/>
        <v>2.2452E-2</v>
      </c>
      <c r="F1638">
        <f>SUM($E$2:E1638)</f>
        <v>39.282319999999956</v>
      </c>
    </row>
    <row r="1639" spans="1:6" x14ac:dyDescent="0.25">
      <c r="A1639">
        <v>2.67</v>
      </c>
      <c r="B1639">
        <v>-10.199999999999999</v>
      </c>
      <c r="C1639">
        <v>-0.98</v>
      </c>
      <c r="D1639">
        <v>27632</v>
      </c>
      <c r="E1639">
        <f t="shared" si="25"/>
        <v>2.7632E-2</v>
      </c>
      <c r="F1639">
        <f>SUM($E$2:E1639)</f>
        <v>39.309951999999953</v>
      </c>
    </row>
    <row r="1640" spans="1:6" x14ac:dyDescent="0.25">
      <c r="A1640">
        <v>2.9</v>
      </c>
      <c r="B1640">
        <v>-9.57</v>
      </c>
      <c r="C1640">
        <v>-0.94</v>
      </c>
      <c r="D1640">
        <v>20860</v>
      </c>
      <c r="E1640">
        <f t="shared" si="25"/>
        <v>2.086E-2</v>
      </c>
      <c r="F1640">
        <f>SUM($E$2:E1640)</f>
        <v>39.330811999999952</v>
      </c>
    </row>
    <row r="1641" spans="1:6" x14ac:dyDescent="0.25">
      <c r="A1641">
        <v>2.71</v>
      </c>
      <c r="B1641">
        <v>-9.85</v>
      </c>
      <c r="C1641">
        <v>-0.75</v>
      </c>
      <c r="D1641">
        <v>22552</v>
      </c>
      <c r="E1641">
        <f t="shared" si="25"/>
        <v>2.2551999999999999E-2</v>
      </c>
      <c r="F1641">
        <f>SUM($E$2:E1641)</f>
        <v>39.353363999999949</v>
      </c>
    </row>
    <row r="1642" spans="1:6" x14ac:dyDescent="0.25">
      <c r="A1642">
        <v>2.2400000000000002</v>
      </c>
      <c r="B1642">
        <v>-9.61</v>
      </c>
      <c r="C1642">
        <v>-0.75</v>
      </c>
      <c r="D1642">
        <v>27592</v>
      </c>
      <c r="E1642">
        <f t="shared" si="25"/>
        <v>2.7591999999999998E-2</v>
      </c>
      <c r="F1642">
        <f>SUM($E$2:E1642)</f>
        <v>39.380955999999948</v>
      </c>
    </row>
    <row r="1643" spans="1:6" x14ac:dyDescent="0.25">
      <c r="A1643">
        <v>2.12</v>
      </c>
      <c r="B1643">
        <v>-10.63</v>
      </c>
      <c r="C1643">
        <v>-0.63</v>
      </c>
      <c r="D1643">
        <v>26316</v>
      </c>
      <c r="E1643">
        <f t="shared" si="25"/>
        <v>2.6315999999999999E-2</v>
      </c>
      <c r="F1643">
        <f>SUM($E$2:E1643)</f>
        <v>39.407271999999949</v>
      </c>
    </row>
    <row r="1644" spans="1:6" x14ac:dyDescent="0.25">
      <c r="A1644">
        <v>2.67</v>
      </c>
      <c r="B1644">
        <v>-9.69</v>
      </c>
      <c r="C1644">
        <v>-0.47</v>
      </c>
      <c r="D1644">
        <v>25056</v>
      </c>
      <c r="E1644">
        <f t="shared" si="25"/>
        <v>2.5055999999999998E-2</v>
      </c>
      <c r="F1644">
        <f>SUM($E$2:E1644)</f>
        <v>39.432327999999949</v>
      </c>
    </row>
    <row r="1645" spans="1:6" x14ac:dyDescent="0.25">
      <c r="A1645">
        <v>2.9</v>
      </c>
      <c r="B1645">
        <v>-10.16</v>
      </c>
      <c r="C1645">
        <v>-0.98</v>
      </c>
      <c r="D1645">
        <v>25636</v>
      </c>
      <c r="E1645">
        <f t="shared" si="25"/>
        <v>2.5635999999999999E-2</v>
      </c>
      <c r="F1645">
        <f>SUM($E$2:E1645)</f>
        <v>39.457963999999947</v>
      </c>
    </row>
    <row r="1646" spans="1:6" x14ac:dyDescent="0.25">
      <c r="A1646">
        <v>2.4700000000000002</v>
      </c>
      <c r="B1646">
        <v>-9.5299999999999994</v>
      </c>
      <c r="C1646">
        <v>-1.18</v>
      </c>
      <c r="D1646">
        <v>25568</v>
      </c>
      <c r="E1646">
        <f t="shared" si="25"/>
        <v>2.5568E-2</v>
      </c>
      <c r="F1646">
        <f>SUM($E$2:E1646)</f>
        <v>39.483531999999947</v>
      </c>
    </row>
    <row r="1647" spans="1:6" x14ac:dyDescent="0.25">
      <c r="A1647">
        <v>2.2799999999999998</v>
      </c>
      <c r="B1647">
        <v>-9.92</v>
      </c>
      <c r="C1647">
        <v>-0.67</v>
      </c>
      <c r="D1647">
        <v>27880</v>
      </c>
      <c r="E1647">
        <f t="shared" si="25"/>
        <v>2.7879999999999999E-2</v>
      </c>
      <c r="F1647">
        <f>SUM($E$2:E1647)</f>
        <v>39.51141199999995</v>
      </c>
    </row>
    <row r="1648" spans="1:6" x14ac:dyDescent="0.25">
      <c r="A1648">
        <v>2.86</v>
      </c>
      <c r="B1648">
        <v>-9.85</v>
      </c>
      <c r="C1648">
        <v>-0.47</v>
      </c>
      <c r="D1648">
        <v>25280</v>
      </c>
      <c r="E1648">
        <f t="shared" si="25"/>
        <v>2.528E-2</v>
      </c>
      <c r="F1648">
        <f>SUM($E$2:E1648)</f>
        <v>39.536691999999952</v>
      </c>
    </row>
    <row r="1649" spans="1:6" x14ac:dyDescent="0.25">
      <c r="A1649">
        <v>2.39</v>
      </c>
      <c r="B1649">
        <v>-10.32</v>
      </c>
      <c r="C1649">
        <v>-1.26</v>
      </c>
      <c r="D1649">
        <v>19860</v>
      </c>
      <c r="E1649">
        <f t="shared" si="25"/>
        <v>1.9859999999999999E-2</v>
      </c>
      <c r="F1649">
        <f>SUM($E$2:E1649)</f>
        <v>39.556551999999954</v>
      </c>
    </row>
    <row r="1650" spans="1:6" x14ac:dyDescent="0.25">
      <c r="A1650">
        <v>2.63</v>
      </c>
      <c r="B1650">
        <v>-10.55</v>
      </c>
      <c r="C1650">
        <v>-1.02</v>
      </c>
      <c r="D1650">
        <v>20904</v>
      </c>
      <c r="E1650">
        <f t="shared" si="25"/>
        <v>2.0903999999999999E-2</v>
      </c>
      <c r="F1650">
        <f>SUM($E$2:E1650)</f>
        <v>39.577455999999955</v>
      </c>
    </row>
    <row r="1651" spans="1:6" x14ac:dyDescent="0.25">
      <c r="A1651">
        <v>3.1</v>
      </c>
      <c r="B1651">
        <v>-9.61</v>
      </c>
      <c r="C1651">
        <v>-0.9</v>
      </c>
      <c r="D1651">
        <v>21136</v>
      </c>
      <c r="E1651">
        <f t="shared" si="25"/>
        <v>2.1135999999999999E-2</v>
      </c>
      <c r="F1651">
        <f>SUM($E$2:E1651)</f>
        <v>39.598591999999954</v>
      </c>
    </row>
    <row r="1652" spans="1:6" x14ac:dyDescent="0.25">
      <c r="A1652">
        <v>2.82</v>
      </c>
      <c r="B1652">
        <v>-9.85</v>
      </c>
      <c r="C1652">
        <v>-0.86</v>
      </c>
      <c r="D1652">
        <v>21216</v>
      </c>
      <c r="E1652">
        <f t="shared" si="25"/>
        <v>2.1215999999999999E-2</v>
      </c>
      <c r="F1652">
        <f>SUM($E$2:E1652)</f>
        <v>39.619807999999956</v>
      </c>
    </row>
    <row r="1653" spans="1:6" x14ac:dyDescent="0.25">
      <c r="A1653">
        <v>2.75</v>
      </c>
      <c r="B1653">
        <v>-10.039999999999999</v>
      </c>
      <c r="C1653">
        <v>-0.39</v>
      </c>
      <c r="D1653">
        <v>25152</v>
      </c>
      <c r="E1653">
        <f t="shared" si="25"/>
        <v>2.5152000000000001E-2</v>
      </c>
      <c r="F1653">
        <f>SUM($E$2:E1653)</f>
        <v>39.644959999999955</v>
      </c>
    </row>
    <row r="1654" spans="1:6" x14ac:dyDescent="0.25">
      <c r="A1654">
        <v>2.5099999999999998</v>
      </c>
      <c r="B1654">
        <v>-9.81</v>
      </c>
      <c r="C1654">
        <v>-0.82</v>
      </c>
      <c r="D1654">
        <v>24352</v>
      </c>
      <c r="E1654">
        <f t="shared" si="25"/>
        <v>2.4351999999999999E-2</v>
      </c>
      <c r="F1654">
        <f>SUM($E$2:E1654)</f>
        <v>39.669311999999955</v>
      </c>
    </row>
    <row r="1655" spans="1:6" x14ac:dyDescent="0.25">
      <c r="A1655">
        <v>2.79</v>
      </c>
      <c r="B1655">
        <v>-10</v>
      </c>
      <c r="C1655">
        <v>-1.26</v>
      </c>
      <c r="D1655">
        <v>21772</v>
      </c>
      <c r="E1655">
        <f t="shared" si="25"/>
        <v>2.1772E-2</v>
      </c>
      <c r="F1655">
        <f>SUM($E$2:E1655)</f>
        <v>39.691083999999954</v>
      </c>
    </row>
    <row r="1656" spans="1:6" x14ac:dyDescent="0.25">
      <c r="A1656">
        <v>2.16</v>
      </c>
      <c r="B1656">
        <v>-9.9600000000000009</v>
      </c>
      <c r="C1656">
        <v>-1.06</v>
      </c>
      <c r="D1656">
        <v>25188</v>
      </c>
      <c r="E1656">
        <f t="shared" si="25"/>
        <v>2.5187999999999999E-2</v>
      </c>
      <c r="F1656">
        <f>SUM($E$2:E1656)</f>
        <v>39.716271999999954</v>
      </c>
    </row>
    <row r="1657" spans="1:6" x14ac:dyDescent="0.25">
      <c r="A1657">
        <v>2.59</v>
      </c>
      <c r="B1657">
        <v>-10.55</v>
      </c>
      <c r="C1657">
        <v>-0.63</v>
      </c>
      <c r="D1657">
        <v>24284</v>
      </c>
      <c r="E1657">
        <f t="shared" si="25"/>
        <v>2.4284E-2</v>
      </c>
      <c r="F1657">
        <f>SUM($E$2:E1657)</f>
        <v>39.740555999999955</v>
      </c>
    </row>
    <row r="1658" spans="1:6" x14ac:dyDescent="0.25">
      <c r="A1658">
        <v>2.79</v>
      </c>
      <c r="B1658">
        <v>-9.77</v>
      </c>
      <c r="C1658">
        <v>-1.1000000000000001</v>
      </c>
      <c r="D1658">
        <v>21836</v>
      </c>
      <c r="E1658">
        <f t="shared" si="25"/>
        <v>2.1836000000000001E-2</v>
      </c>
      <c r="F1658">
        <f>SUM($E$2:E1658)</f>
        <v>39.762391999999956</v>
      </c>
    </row>
    <row r="1659" spans="1:6" x14ac:dyDescent="0.25">
      <c r="A1659">
        <v>2.5499999999999998</v>
      </c>
      <c r="B1659">
        <v>-9.81</v>
      </c>
      <c r="C1659">
        <v>-0.98</v>
      </c>
      <c r="D1659">
        <v>25260</v>
      </c>
      <c r="E1659">
        <f t="shared" si="25"/>
        <v>2.5260000000000001E-2</v>
      </c>
      <c r="F1659">
        <f>SUM($E$2:E1659)</f>
        <v>39.787651999999959</v>
      </c>
    </row>
    <row r="1660" spans="1:6" x14ac:dyDescent="0.25">
      <c r="A1660">
        <v>2.39</v>
      </c>
      <c r="B1660">
        <v>-9.81</v>
      </c>
      <c r="C1660">
        <v>-0.51</v>
      </c>
      <c r="D1660">
        <v>24392</v>
      </c>
      <c r="E1660">
        <f t="shared" si="25"/>
        <v>2.4392E-2</v>
      </c>
      <c r="F1660">
        <f>SUM($E$2:E1660)</f>
        <v>39.812043999999958</v>
      </c>
    </row>
    <row r="1661" spans="1:6" x14ac:dyDescent="0.25">
      <c r="A1661">
        <v>2.63</v>
      </c>
      <c r="B1661">
        <v>-10.32</v>
      </c>
      <c r="C1661">
        <v>1.02</v>
      </c>
      <c r="D1661">
        <v>21804</v>
      </c>
      <c r="E1661">
        <f t="shared" si="25"/>
        <v>2.1804E-2</v>
      </c>
      <c r="F1661">
        <f>SUM($E$2:E1661)</f>
        <v>39.833847999999961</v>
      </c>
    </row>
    <row r="1662" spans="1:6" x14ac:dyDescent="0.25">
      <c r="A1662">
        <v>3.73</v>
      </c>
      <c r="B1662">
        <v>-9.41</v>
      </c>
      <c r="C1662">
        <v>-0.2</v>
      </c>
      <c r="D1662">
        <v>25360</v>
      </c>
      <c r="E1662">
        <f t="shared" si="25"/>
        <v>2.5360000000000001E-2</v>
      </c>
      <c r="F1662">
        <f>SUM($E$2:E1662)</f>
        <v>39.85920799999996</v>
      </c>
    </row>
    <row r="1663" spans="1:6" x14ac:dyDescent="0.25">
      <c r="A1663">
        <v>2.94</v>
      </c>
      <c r="B1663">
        <v>-9.41</v>
      </c>
      <c r="C1663">
        <v>0.47</v>
      </c>
      <c r="D1663">
        <v>24376</v>
      </c>
      <c r="E1663">
        <f t="shared" si="25"/>
        <v>2.4375999999999998E-2</v>
      </c>
      <c r="F1663">
        <f>SUM($E$2:E1663)</f>
        <v>39.883583999999956</v>
      </c>
    </row>
    <row r="1664" spans="1:6" x14ac:dyDescent="0.25">
      <c r="A1664">
        <v>2.98</v>
      </c>
      <c r="B1664">
        <v>-9.9600000000000009</v>
      </c>
      <c r="C1664">
        <v>-0.78</v>
      </c>
      <c r="D1664">
        <v>27388</v>
      </c>
      <c r="E1664">
        <f t="shared" si="25"/>
        <v>2.7387999999999999E-2</v>
      </c>
      <c r="F1664">
        <f>SUM($E$2:E1664)</f>
        <v>39.910971999999958</v>
      </c>
    </row>
    <row r="1665" spans="1:6" x14ac:dyDescent="0.25">
      <c r="A1665">
        <v>2.63</v>
      </c>
      <c r="B1665">
        <v>-10.24</v>
      </c>
      <c r="C1665">
        <v>-0.98</v>
      </c>
      <c r="D1665">
        <v>27916</v>
      </c>
      <c r="E1665">
        <f t="shared" si="25"/>
        <v>2.7916E-2</v>
      </c>
      <c r="F1665">
        <f>SUM($E$2:E1665)</f>
        <v>39.938887999999956</v>
      </c>
    </row>
    <row r="1666" spans="1:6" x14ac:dyDescent="0.25">
      <c r="A1666">
        <v>2.67</v>
      </c>
      <c r="B1666">
        <v>-9.5299999999999994</v>
      </c>
      <c r="C1666">
        <v>-0.51</v>
      </c>
      <c r="D1666">
        <v>21044</v>
      </c>
      <c r="E1666">
        <f t="shared" si="25"/>
        <v>2.1044E-2</v>
      </c>
      <c r="F1666">
        <f>SUM($E$2:E1666)</f>
        <v>39.959931999999959</v>
      </c>
    </row>
    <row r="1667" spans="1:6" x14ac:dyDescent="0.25">
      <c r="A1667">
        <v>2.82</v>
      </c>
      <c r="B1667">
        <v>-9.85</v>
      </c>
      <c r="C1667">
        <v>-0.63</v>
      </c>
      <c r="D1667">
        <v>22568</v>
      </c>
      <c r="E1667">
        <f t="shared" ref="E1667:E1730" si="26">D1667/1000000</f>
        <v>2.2568000000000001E-2</v>
      </c>
      <c r="F1667">
        <f>SUM($E$2:E1667)</f>
        <v>39.982499999999959</v>
      </c>
    </row>
    <row r="1668" spans="1:6" x14ac:dyDescent="0.25">
      <c r="A1668">
        <v>3.22</v>
      </c>
      <c r="B1668">
        <v>-9.81</v>
      </c>
      <c r="C1668">
        <v>-0.94</v>
      </c>
      <c r="D1668">
        <v>27764</v>
      </c>
      <c r="E1668">
        <f t="shared" si="26"/>
        <v>2.7764E-2</v>
      </c>
      <c r="F1668">
        <f>SUM($E$2:E1668)</f>
        <v>40.010263999999957</v>
      </c>
    </row>
    <row r="1669" spans="1:6" x14ac:dyDescent="0.25">
      <c r="A1669">
        <v>2.79</v>
      </c>
      <c r="B1669">
        <v>-10.51</v>
      </c>
      <c r="C1669">
        <v>-1.18</v>
      </c>
      <c r="D1669">
        <v>21004</v>
      </c>
      <c r="E1669">
        <f t="shared" si="26"/>
        <v>2.1003999999999998E-2</v>
      </c>
      <c r="F1669">
        <f>SUM($E$2:E1669)</f>
        <v>40.031267999999955</v>
      </c>
    </row>
    <row r="1670" spans="1:6" x14ac:dyDescent="0.25">
      <c r="A1670">
        <v>2.5099999999999998</v>
      </c>
      <c r="B1670">
        <v>-10.36</v>
      </c>
      <c r="C1670">
        <v>-0.78</v>
      </c>
      <c r="D1670">
        <v>22612</v>
      </c>
      <c r="E1670">
        <f t="shared" si="26"/>
        <v>2.2612E-2</v>
      </c>
      <c r="F1670">
        <f>SUM($E$2:E1670)</f>
        <v>40.053879999999957</v>
      </c>
    </row>
    <row r="1671" spans="1:6" x14ac:dyDescent="0.25">
      <c r="A1671">
        <v>2.5099999999999998</v>
      </c>
      <c r="B1671">
        <v>-9.73</v>
      </c>
      <c r="C1671">
        <v>-0.51</v>
      </c>
      <c r="D1671">
        <v>27848</v>
      </c>
      <c r="E1671">
        <f t="shared" si="26"/>
        <v>2.7848000000000001E-2</v>
      </c>
      <c r="F1671">
        <f>SUM($E$2:E1671)</f>
        <v>40.081727999999956</v>
      </c>
    </row>
    <row r="1672" spans="1:6" x14ac:dyDescent="0.25">
      <c r="A1672">
        <v>2.2799999999999998</v>
      </c>
      <c r="B1672">
        <v>-10.119999999999999</v>
      </c>
      <c r="C1672">
        <v>-0.98</v>
      </c>
      <c r="D1672">
        <v>21000</v>
      </c>
      <c r="E1672">
        <f t="shared" si="26"/>
        <v>2.1000000000000001E-2</v>
      </c>
      <c r="F1672">
        <f>SUM($E$2:E1672)</f>
        <v>40.102727999999956</v>
      </c>
    </row>
    <row r="1673" spans="1:6" x14ac:dyDescent="0.25">
      <c r="A1673">
        <v>3.02</v>
      </c>
      <c r="B1673">
        <v>-9.73</v>
      </c>
      <c r="C1673">
        <v>-0.75</v>
      </c>
      <c r="D1673">
        <v>22672</v>
      </c>
      <c r="E1673">
        <f t="shared" si="26"/>
        <v>2.2672000000000001E-2</v>
      </c>
      <c r="F1673">
        <f>SUM($E$2:E1673)</f>
        <v>40.125399999999956</v>
      </c>
    </row>
    <row r="1674" spans="1:6" x14ac:dyDescent="0.25">
      <c r="A1674">
        <v>3.18</v>
      </c>
      <c r="B1674">
        <v>-9.92</v>
      </c>
      <c r="C1674">
        <v>-0.08</v>
      </c>
      <c r="D1674">
        <v>27988</v>
      </c>
      <c r="E1674">
        <f t="shared" si="26"/>
        <v>2.7987999999999999E-2</v>
      </c>
      <c r="F1674">
        <f>SUM($E$2:E1674)</f>
        <v>40.153387999999957</v>
      </c>
    </row>
    <row r="1675" spans="1:6" x14ac:dyDescent="0.25">
      <c r="A1675">
        <v>2.35</v>
      </c>
      <c r="B1675">
        <v>-10.4</v>
      </c>
      <c r="C1675">
        <v>-0.63</v>
      </c>
      <c r="D1675">
        <v>20980</v>
      </c>
      <c r="E1675">
        <f t="shared" si="26"/>
        <v>2.0979999999999999E-2</v>
      </c>
      <c r="F1675">
        <f>SUM($E$2:E1675)</f>
        <v>40.174367999999959</v>
      </c>
    </row>
    <row r="1676" spans="1:6" x14ac:dyDescent="0.25">
      <c r="A1676">
        <v>3.1</v>
      </c>
      <c r="B1676">
        <v>-9.85</v>
      </c>
      <c r="C1676">
        <v>-1.06</v>
      </c>
      <c r="D1676">
        <v>22620</v>
      </c>
      <c r="E1676">
        <f t="shared" si="26"/>
        <v>2.2620000000000001E-2</v>
      </c>
      <c r="F1676">
        <f>SUM($E$2:E1676)</f>
        <v>40.196987999999962</v>
      </c>
    </row>
    <row r="1677" spans="1:6" x14ac:dyDescent="0.25">
      <c r="A1677">
        <v>2.4300000000000002</v>
      </c>
      <c r="B1677">
        <v>-9.9600000000000009</v>
      </c>
      <c r="C1677">
        <v>-0.9</v>
      </c>
      <c r="D1677">
        <v>27876</v>
      </c>
      <c r="E1677">
        <f t="shared" si="26"/>
        <v>2.7876000000000001E-2</v>
      </c>
      <c r="F1677">
        <f>SUM($E$2:E1677)</f>
        <v>40.224863999999961</v>
      </c>
    </row>
    <row r="1678" spans="1:6" x14ac:dyDescent="0.25">
      <c r="A1678">
        <v>2.63</v>
      </c>
      <c r="B1678">
        <v>-9.81</v>
      </c>
      <c r="C1678">
        <v>-1.26</v>
      </c>
      <c r="D1678">
        <v>21008</v>
      </c>
      <c r="E1678">
        <f t="shared" si="26"/>
        <v>2.1007999999999999E-2</v>
      </c>
      <c r="F1678">
        <f>SUM($E$2:E1678)</f>
        <v>40.245871999999963</v>
      </c>
    </row>
    <row r="1679" spans="1:6" x14ac:dyDescent="0.25">
      <c r="A1679">
        <v>2.63</v>
      </c>
      <c r="B1679">
        <v>-9.89</v>
      </c>
      <c r="C1679">
        <v>-0.71</v>
      </c>
      <c r="D1679">
        <v>22528</v>
      </c>
      <c r="E1679">
        <f t="shared" si="26"/>
        <v>2.2527999999999999E-2</v>
      </c>
      <c r="F1679">
        <f>SUM($E$2:E1679)</f>
        <v>40.268399999999964</v>
      </c>
    </row>
    <row r="1680" spans="1:6" x14ac:dyDescent="0.25">
      <c r="A1680">
        <v>3.22</v>
      </c>
      <c r="B1680">
        <v>-9.73</v>
      </c>
      <c r="C1680">
        <v>-0.08</v>
      </c>
      <c r="D1680">
        <v>27808</v>
      </c>
      <c r="E1680">
        <f t="shared" si="26"/>
        <v>2.7807999999999999E-2</v>
      </c>
      <c r="F1680">
        <f>SUM($E$2:E1680)</f>
        <v>40.296207999999964</v>
      </c>
    </row>
    <row r="1681" spans="1:6" x14ac:dyDescent="0.25">
      <c r="A1681">
        <v>2.63</v>
      </c>
      <c r="B1681">
        <v>-9.81</v>
      </c>
      <c r="C1681">
        <v>-0.63</v>
      </c>
      <c r="D1681">
        <v>20960</v>
      </c>
      <c r="E1681">
        <f t="shared" si="26"/>
        <v>2.0959999999999999E-2</v>
      </c>
      <c r="F1681">
        <f>SUM($E$2:E1681)</f>
        <v>40.317167999999967</v>
      </c>
    </row>
    <row r="1682" spans="1:6" x14ac:dyDescent="0.25">
      <c r="A1682">
        <v>2.39</v>
      </c>
      <c r="B1682">
        <v>-9.34</v>
      </c>
      <c r="C1682">
        <v>-0.67</v>
      </c>
      <c r="D1682">
        <v>22572</v>
      </c>
      <c r="E1682">
        <f t="shared" si="26"/>
        <v>2.2571999999999998E-2</v>
      </c>
      <c r="F1682">
        <f>SUM($E$2:E1682)</f>
        <v>40.339739999999964</v>
      </c>
    </row>
    <row r="1683" spans="1:6" x14ac:dyDescent="0.25">
      <c r="A1683">
        <v>3.06</v>
      </c>
      <c r="B1683">
        <v>-9.81</v>
      </c>
      <c r="C1683">
        <v>-0.59</v>
      </c>
      <c r="D1683">
        <v>27772</v>
      </c>
      <c r="E1683">
        <f t="shared" si="26"/>
        <v>2.7772000000000002E-2</v>
      </c>
      <c r="F1683">
        <f>SUM($E$2:E1683)</f>
        <v>40.367511999999962</v>
      </c>
    </row>
    <row r="1684" spans="1:6" x14ac:dyDescent="0.25">
      <c r="A1684">
        <v>2.4300000000000002</v>
      </c>
      <c r="B1684">
        <v>-9.89</v>
      </c>
      <c r="C1684">
        <v>-0.78</v>
      </c>
      <c r="D1684">
        <v>20968</v>
      </c>
      <c r="E1684">
        <f t="shared" si="26"/>
        <v>2.0968000000000001E-2</v>
      </c>
      <c r="F1684">
        <f>SUM($E$2:E1684)</f>
        <v>40.388479999999966</v>
      </c>
    </row>
    <row r="1685" spans="1:6" x14ac:dyDescent="0.25">
      <c r="A1685">
        <v>3.02</v>
      </c>
      <c r="B1685">
        <v>-8.94</v>
      </c>
      <c r="C1685">
        <v>-0.82</v>
      </c>
      <c r="D1685">
        <v>30504</v>
      </c>
      <c r="E1685">
        <f t="shared" si="26"/>
        <v>3.0504E-2</v>
      </c>
      <c r="F1685">
        <f>SUM($E$2:E1685)</f>
        <v>40.418983999999966</v>
      </c>
    </row>
    <row r="1686" spans="1:6" x14ac:dyDescent="0.25">
      <c r="A1686">
        <v>2.86</v>
      </c>
      <c r="B1686">
        <v>-9.57</v>
      </c>
      <c r="C1686">
        <v>-0.51</v>
      </c>
      <c r="D1686">
        <v>24072</v>
      </c>
      <c r="E1686">
        <f t="shared" si="26"/>
        <v>2.4072E-2</v>
      </c>
      <c r="F1686">
        <f>SUM($E$2:E1686)</f>
        <v>40.443055999999963</v>
      </c>
    </row>
    <row r="1687" spans="1:6" x14ac:dyDescent="0.25">
      <c r="A1687">
        <v>2</v>
      </c>
      <c r="B1687">
        <v>-9.77</v>
      </c>
      <c r="C1687">
        <v>-1.02</v>
      </c>
      <c r="D1687">
        <v>21544</v>
      </c>
      <c r="E1687">
        <f t="shared" si="26"/>
        <v>2.1544000000000001E-2</v>
      </c>
      <c r="F1687">
        <f>SUM($E$2:E1687)</f>
        <v>40.464599999999962</v>
      </c>
    </row>
    <row r="1688" spans="1:6" x14ac:dyDescent="0.25">
      <c r="A1688">
        <v>2.59</v>
      </c>
      <c r="B1688">
        <v>-10</v>
      </c>
      <c r="C1688">
        <v>-0.43</v>
      </c>
      <c r="D1688">
        <v>24992</v>
      </c>
      <c r="E1688">
        <f t="shared" si="26"/>
        <v>2.4992E-2</v>
      </c>
      <c r="F1688">
        <f>SUM($E$2:E1688)</f>
        <v>40.489591999999959</v>
      </c>
    </row>
    <row r="1689" spans="1:6" x14ac:dyDescent="0.25">
      <c r="A1689">
        <v>2.94</v>
      </c>
      <c r="B1689">
        <v>-9.89</v>
      </c>
      <c r="C1689">
        <v>-0.82</v>
      </c>
      <c r="D1689">
        <v>24156</v>
      </c>
      <c r="E1689">
        <f t="shared" si="26"/>
        <v>2.4156E-2</v>
      </c>
      <c r="F1689">
        <f>SUM($E$2:E1689)</f>
        <v>40.513747999999957</v>
      </c>
    </row>
    <row r="1690" spans="1:6" x14ac:dyDescent="0.25">
      <c r="A1690">
        <v>2.5499999999999998</v>
      </c>
      <c r="B1690">
        <v>-9.9600000000000009</v>
      </c>
      <c r="C1690">
        <v>-0.39</v>
      </c>
      <c r="D1690">
        <v>21540</v>
      </c>
      <c r="E1690">
        <f t="shared" si="26"/>
        <v>2.154E-2</v>
      </c>
      <c r="F1690">
        <f>SUM($E$2:E1690)</f>
        <v>40.535287999999959</v>
      </c>
    </row>
    <row r="1691" spans="1:6" x14ac:dyDescent="0.25">
      <c r="A1691">
        <v>2.9</v>
      </c>
      <c r="B1691">
        <v>-9.77</v>
      </c>
      <c r="C1691">
        <v>-0.86</v>
      </c>
      <c r="D1691">
        <v>25052</v>
      </c>
      <c r="E1691">
        <f t="shared" si="26"/>
        <v>2.5052000000000001E-2</v>
      </c>
      <c r="F1691">
        <f>SUM($E$2:E1691)</f>
        <v>40.560339999999961</v>
      </c>
    </row>
    <row r="1692" spans="1:6" x14ac:dyDescent="0.25">
      <c r="A1692">
        <v>2.59</v>
      </c>
      <c r="B1692">
        <v>-9.26</v>
      </c>
      <c r="C1692">
        <v>-0.94</v>
      </c>
      <c r="D1692">
        <v>24020</v>
      </c>
      <c r="E1692">
        <f t="shared" si="26"/>
        <v>2.402E-2</v>
      </c>
      <c r="F1692">
        <f>SUM($E$2:E1692)</f>
        <v>40.584359999999961</v>
      </c>
    </row>
    <row r="1693" spans="1:6" x14ac:dyDescent="0.25">
      <c r="A1693">
        <v>2.35</v>
      </c>
      <c r="B1693">
        <v>-10.4</v>
      </c>
      <c r="C1693">
        <v>-0.98</v>
      </c>
      <c r="D1693">
        <v>21544</v>
      </c>
      <c r="E1693">
        <f t="shared" si="26"/>
        <v>2.1544000000000001E-2</v>
      </c>
      <c r="F1693">
        <f>SUM($E$2:E1693)</f>
        <v>40.60590399999996</v>
      </c>
    </row>
    <row r="1694" spans="1:6" x14ac:dyDescent="0.25">
      <c r="A1694">
        <v>3.02</v>
      </c>
      <c r="B1694">
        <v>-9.26</v>
      </c>
      <c r="C1694">
        <v>-0.04</v>
      </c>
      <c r="D1694">
        <v>25100</v>
      </c>
      <c r="E1694">
        <f t="shared" si="26"/>
        <v>2.5100000000000001E-2</v>
      </c>
      <c r="F1694">
        <f>SUM($E$2:E1694)</f>
        <v>40.631003999999962</v>
      </c>
    </row>
    <row r="1695" spans="1:6" x14ac:dyDescent="0.25">
      <c r="A1695">
        <v>2.59</v>
      </c>
      <c r="B1695">
        <v>-9.2200000000000006</v>
      </c>
      <c r="C1695">
        <v>-0.35</v>
      </c>
      <c r="D1695">
        <v>24180</v>
      </c>
      <c r="E1695">
        <f t="shared" si="26"/>
        <v>2.418E-2</v>
      </c>
      <c r="F1695">
        <f>SUM($E$2:E1695)</f>
        <v>40.655183999999963</v>
      </c>
    </row>
    <row r="1696" spans="1:6" x14ac:dyDescent="0.25">
      <c r="A1696">
        <v>2.4300000000000002</v>
      </c>
      <c r="B1696">
        <v>-10</v>
      </c>
      <c r="C1696">
        <v>-0.82</v>
      </c>
      <c r="D1696">
        <v>21604</v>
      </c>
      <c r="E1696">
        <f t="shared" si="26"/>
        <v>2.1604000000000002E-2</v>
      </c>
      <c r="F1696">
        <f>SUM($E$2:E1696)</f>
        <v>40.676787999999966</v>
      </c>
    </row>
    <row r="1697" spans="1:6" x14ac:dyDescent="0.25">
      <c r="A1697">
        <v>2.98</v>
      </c>
      <c r="B1697">
        <v>-9.89</v>
      </c>
      <c r="C1697">
        <v>-0.59</v>
      </c>
      <c r="D1697">
        <v>24996</v>
      </c>
      <c r="E1697">
        <f t="shared" si="26"/>
        <v>2.4996000000000001E-2</v>
      </c>
      <c r="F1697">
        <f>SUM($E$2:E1697)</f>
        <v>40.701783999999968</v>
      </c>
    </row>
    <row r="1698" spans="1:6" x14ac:dyDescent="0.25">
      <c r="A1698">
        <v>2.67</v>
      </c>
      <c r="B1698">
        <v>-10.08</v>
      </c>
      <c r="C1698">
        <v>-0.78</v>
      </c>
      <c r="D1698">
        <v>24120</v>
      </c>
      <c r="E1698">
        <f t="shared" si="26"/>
        <v>2.4119999999999999E-2</v>
      </c>
      <c r="F1698">
        <f>SUM($E$2:E1698)</f>
        <v>40.725903999999971</v>
      </c>
    </row>
    <row r="1699" spans="1:6" x14ac:dyDescent="0.25">
      <c r="A1699">
        <v>3.02</v>
      </c>
      <c r="B1699">
        <v>-9.65</v>
      </c>
      <c r="C1699">
        <v>-0.59</v>
      </c>
      <c r="D1699">
        <v>21472</v>
      </c>
      <c r="E1699">
        <f t="shared" si="26"/>
        <v>2.1472000000000002E-2</v>
      </c>
      <c r="F1699">
        <f>SUM($E$2:E1699)</f>
        <v>40.747375999999974</v>
      </c>
    </row>
    <row r="1700" spans="1:6" x14ac:dyDescent="0.25">
      <c r="A1700">
        <v>2.82</v>
      </c>
      <c r="B1700">
        <v>-9.2200000000000006</v>
      </c>
      <c r="C1700">
        <v>0.12</v>
      </c>
      <c r="D1700">
        <v>25012</v>
      </c>
      <c r="E1700">
        <f t="shared" si="26"/>
        <v>2.5012E-2</v>
      </c>
      <c r="F1700">
        <f>SUM($E$2:E1700)</f>
        <v>40.772387999999971</v>
      </c>
    </row>
    <row r="1701" spans="1:6" x14ac:dyDescent="0.25">
      <c r="A1701">
        <v>3.06</v>
      </c>
      <c r="B1701">
        <v>-9.41</v>
      </c>
      <c r="C1701">
        <v>-0.94</v>
      </c>
      <c r="D1701">
        <v>24192</v>
      </c>
      <c r="E1701">
        <f t="shared" si="26"/>
        <v>2.4192000000000002E-2</v>
      </c>
      <c r="F1701">
        <f>SUM($E$2:E1701)</f>
        <v>40.79657999999997</v>
      </c>
    </row>
    <row r="1702" spans="1:6" x14ac:dyDescent="0.25">
      <c r="A1702">
        <v>3.3</v>
      </c>
      <c r="B1702">
        <v>-9.73</v>
      </c>
      <c r="C1702">
        <v>-0.35</v>
      </c>
      <c r="D1702">
        <v>21544</v>
      </c>
      <c r="E1702">
        <f t="shared" si="26"/>
        <v>2.1544000000000001E-2</v>
      </c>
      <c r="F1702">
        <f>SUM($E$2:E1702)</f>
        <v>40.818123999999969</v>
      </c>
    </row>
    <row r="1703" spans="1:6" x14ac:dyDescent="0.25">
      <c r="A1703">
        <v>3.22</v>
      </c>
      <c r="B1703">
        <v>-9.57</v>
      </c>
      <c r="C1703">
        <v>-0.82</v>
      </c>
      <c r="D1703">
        <v>25120</v>
      </c>
      <c r="E1703">
        <f t="shared" si="26"/>
        <v>2.512E-2</v>
      </c>
      <c r="F1703">
        <f>SUM($E$2:E1703)</f>
        <v>40.84324399999997</v>
      </c>
    </row>
    <row r="1704" spans="1:6" x14ac:dyDescent="0.25">
      <c r="A1704">
        <v>2.71</v>
      </c>
      <c r="B1704">
        <v>-9.73</v>
      </c>
      <c r="C1704">
        <v>-0.43</v>
      </c>
      <c r="D1704">
        <v>24188</v>
      </c>
      <c r="E1704">
        <f t="shared" si="26"/>
        <v>2.4188000000000001E-2</v>
      </c>
      <c r="F1704">
        <f>SUM($E$2:E1704)</f>
        <v>40.867431999999972</v>
      </c>
    </row>
    <row r="1705" spans="1:6" x14ac:dyDescent="0.25">
      <c r="A1705">
        <v>2.4300000000000002</v>
      </c>
      <c r="B1705">
        <v>-10.32</v>
      </c>
      <c r="C1705">
        <v>-1.06</v>
      </c>
      <c r="D1705">
        <v>21548</v>
      </c>
      <c r="E1705">
        <f t="shared" si="26"/>
        <v>2.1548000000000001E-2</v>
      </c>
      <c r="F1705">
        <f>SUM($E$2:E1705)</f>
        <v>40.888979999999975</v>
      </c>
    </row>
    <row r="1706" spans="1:6" x14ac:dyDescent="0.25">
      <c r="A1706">
        <v>2.86</v>
      </c>
      <c r="B1706">
        <v>-9.49</v>
      </c>
      <c r="C1706">
        <v>-0.31</v>
      </c>
      <c r="D1706">
        <v>25032</v>
      </c>
      <c r="E1706">
        <f t="shared" si="26"/>
        <v>2.5031999999999999E-2</v>
      </c>
      <c r="F1706">
        <f>SUM($E$2:E1706)</f>
        <v>40.914011999999978</v>
      </c>
    </row>
    <row r="1707" spans="1:6" x14ac:dyDescent="0.25">
      <c r="A1707">
        <v>2.67</v>
      </c>
      <c r="B1707">
        <v>-10.08</v>
      </c>
      <c r="C1707">
        <v>-0.9</v>
      </c>
      <c r="D1707">
        <v>31584</v>
      </c>
      <c r="E1707">
        <f t="shared" si="26"/>
        <v>3.1584000000000001E-2</v>
      </c>
      <c r="F1707">
        <f>SUM($E$2:E1707)</f>
        <v>40.945595999999981</v>
      </c>
    </row>
    <row r="1708" spans="1:6" x14ac:dyDescent="0.25">
      <c r="A1708">
        <v>3.26</v>
      </c>
      <c r="B1708">
        <v>-9.4499999999999993</v>
      </c>
      <c r="C1708">
        <v>-0.43</v>
      </c>
      <c r="D1708">
        <v>25092</v>
      </c>
      <c r="E1708">
        <f t="shared" si="26"/>
        <v>2.5092E-2</v>
      </c>
      <c r="F1708">
        <f>SUM($E$2:E1708)</f>
        <v>40.970687999999981</v>
      </c>
    </row>
    <row r="1709" spans="1:6" x14ac:dyDescent="0.25">
      <c r="A1709">
        <v>3.18</v>
      </c>
      <c r="B1709">
        <v>-9.73</v>
      </c>
      <c r="C1709">
        <v>-0.59</v>
      </c>
      <c r="D1709">
        <v>24168</v>
      </c>
      <c r="E1709">
        <f t="shared" si="26"/>
        <v>2.4167999999999999E-2</v>
      </c>
      <c r="F1709">
        <f>SUM($E$2:E1709)</f>
        <v>40.994855999999984</v>
      </c>
    </row>
    <row r="1710" spans="1:6" x14ac:dyDescent="0.25">
      <c r="A1710">
        <v>2.79</v>
      </c>
      <c r="B1710">
        <v>-9.65</v>
      </c>
      <c r="C1710">
        <v>-0.59</v>
      </c>
      <c r="D1710">
        <v>21556</v>
      </c>
      <c r="E1710">
        <f t="shared" si="26"/>
        <v>2.1555999999999999E-2</v>
      </c>
      <c r="F1710">
        <f>SUM($E$2:E1710)</f>
        <v>41.016411999999981</v>
      </c>
    </row>
    <row r="1711" spans="1:6" x14ac:dyDescent="0.25">
      <c r="A1711">
        <v>2.5499999999999998</v>
      </c>
      <c r="B1711">
        <v>-9.89</v>
      </c>
      <c r="C1711">
        <v>-0.86</v>
      </c>
      <c r="D1711">
        <v>24940</v>
      </c>
      <c r="E1711">
        <f t="shared" si="26"/>
        <v>2.494E-2</v>
      </c>
      <c r="F1711">
        <f>SUM($E$2:E1711)</f>
        <v>41.041351999999982</v>
      </c>
    </row>
    <row r="1712" spans="1:6" x14ac:dyDescent="0.25">
      <c r="A1712">
        <v>2.63</v>
      </c>
      <c r="B1712">
        <v>-9.81</v>
      </c>
      <c r="C1712">
        <v>-0.78</v>
      </c>
      <c r="D1712">
        <v>24168</v>
      </c>
      <c r="E1712">
        <f t="shared" si="26"/>
        <v>2.4167999999999999E-2</v>
      </c>
      <c r="F1712">
        <f>SUM($E$2:E1712)</f>
        <v>41.065519999999985</v>
      </c>
    </row>
    <row r="1713" spans="1:6" x14ac:dyDescent="0.25">
      <c r="A1713">
        <v>2.9</v>
      </c>
      <c r="B1713">
        <v>-9.61</v>
      </c>
      <c r="C1713">
        <v>-0.51</v>
      </c>
      <c r="D1713">
        <v>21576</v>
      </c>
      <c r="E1713">
        <f t="shared" si="26"/>
        <v>2.1576000000000001E-2</v>
      </c>
      <c r="F1713">
        <f>SUM($E$2:E1713)</f>
        <v>41.087095999999988</v>
      </c>
    </row>
    <row r="1714" spans="1:6" x14ac:dyDescent="0.25">
      <c r="A1714">
        <v>2.79</v>
      </c>
      <c r="B1714">
        <v>-9.2200000000000006</v>
      </c>
      <c r="C1714">
        <v>-0.75</v>
      </c>
      <c r="D1714">
        <v>25000</v>
      </c>
      <c r="E1714">
        <f t="shared" si="26"/>
        <v>2.5000000000000001E-2</v>
      </c>
      <c r="F1714">
        <f>SUM($E$2:E1714)</f>
        <v>41.112095999999987</v>
      </c>
    </row>
    <row r="1715" spans="1:6" x14ac:dyDescent="0.25">
      <c r="A1715">
        <v>3.18</v>
      </c>
      <c r="B1715">
        <v>-9.92</v>
      </c>
      <c r="C1715">
        <v>-0.63</v>
      </c>
      <c r="D1715">
        <v>24220</v>
      </c>
      <c r="E1715">
        <f t="shared" si="26"/>
        <v>2.4219999999999998E-2</v>
      </c>
      <c r="F1715">
        <f>SUM($E$2:E1715)</f>
        <v>41.136315999999987</v>
      </c>
    </row>
    <row r="1716" spans="1:6" x14ac:dyDescent="0.25">
      <c r="A1716">
        <v>2.39</v>
      </c>
      <c r="B1716">
        <v>-9.18</v>
      </c>
      <c r="C1716">
        <v>-0.39</v>
      </c>
      <c r="D1716">
        <v>21568</v>
      </c>
      <c r="E1716">
        <f t="shared" si="26"/>
        <v>2.1568E-2</v>
      </c>
      <c r="F1716">
        <f>SUM($E$2:E1716)</f>
        <v>41.157883999999989</v>
      </c>
    </row>
    <row r="1717" spans="1:6" x14ac:dyDescent="0.25">
      <c r="A1717">
        <v>3.14</v>
      </c>
      <c r="B1717">
        <v>-9.61</v>
      </c>
      <c r="C1717">
        <v>-0.47</v>
      </c>
      <c r="D1717">
        <v>24992</v>
      </c>
      <c r="E1717">
        <f t="shared" si="26"/>
        <v>2.4992E-2</v>
      </c>
      <c r="F1717">
        <f>SUM($E$2:E1717)</f>
        <v>41.182875999999986</v>
      </c>
    </row>
    <row r="1718" spans="1:6" x14ac:dyDescent="0.25">
      <c r="A1718">
        <v>3.45</v>
      </c>
      <c r="B1718">
        <v>-10.47</v>
      </c>
      <c r="C1718">
        <v>-0.63</v>
      </c>
      <c r="D1718">
        <v>24080</v>
      </c>
      <c r="E1718">
        <f t="shared" si="26"/>
        <v>2.4080000000000001E-2</v>
      </c>
      <c r="F1718">
        <f>SUM($E$2:E1718)</f>
        <v>41.206955999999984</v>
      </c>
    </row>
    <row r="1719" spans="1:6" x14ac:dyDescent="0.25">
      <c r="A1719">
        <v>3.3</v>
      </c>
      <c r="B1719">
        <v>-9.2200000000000006</v>
      </c>
      <c r="C1719">
        <v>-0.47</v>
      </c>
      <c r="D1719">
        <v>21568</v>
      </c>
      <c r="E1719">
        <f t="shared" si="26"/>
        <v>2.1568E-2</v>
      </c>
      <c r="F1719">
        <f>SUM($E$2:E1719)</f>
        <v>41.228523999999986</v>
      </c>
    </row>
    <row r="1720" spans="1:6" x14ac:dyDescent="0.25">
      <c r="A1720">
        <v>2.67</v>
      </c>
      <c r="B1720">
        <v>-10.08</v>
      </c>
      <c r="C1720">
        <v>-0.31</v>
      </c>
      <c r="D1720">
        <v>24904</v>
      </c>
      <c r="E1720">
        <f t="shared" si="26"/>
        <v>2.4903999999999999E-2</v>
      </c>
      <c r="F1720">
        <f>SUM($E$2:E1720)</f>
        <v>41.253427999999985</v>
      </c>
    </row>
    <row r="1721" spans="1:6" x14ac:dyDescent="0.25">
      <c r="A1721">
        <v>2.9</v>
      </c>
      <c r="B1721">
        <v>-9.81</v>
      </c>
      <c r="C1721">
        <v>-0.55000000000000004</v>
      </c>
      <c r="D1721">
        <v>24164</v>
      </c>
      <c r="E1721">
        <f t="shared" si="26"/>
        <v>2.4164000000000001E-2</v>
      </c>
      <c r="F1721">
        <f>SUM($E$2:E1721)</f>
        <v>41.277591999999984</v>
      </c>
    </row>
    <row r="1722" spans="1:6" x14ac:dyDescent="0.25">
      <c r="A1722">
        <v>2.35</v>
      </c>
      <c r="B1722">
        <v>-10.24</v>
      </c>
      <c r="C1722">
        <v>-0.71</v>
      </c>
      <c r="D1722">
        <v>21384</v>
      </c>
      <c r="E1722">
        <f t="shared" si="26"/>
        <v>2.1384E-2</v>
      </c>
      <c r="F1722">
        <f>SUM($E$2:E1722)</f>
        <v>41.298975999999982</v>
      </c>
    </row>
    <row r="1723" spans="1:6" x14ac:dyDescent="0.25">
      <c r="A1723">
        <v>2.9</v>
      </c>
      <c r="B1723">
        <v>-9.73</v>
      </c>
      <c r="C1723">
        <v>-1.06</v>
      </c>
      <c r="D1723">
        <v>24892</v>
      </c>
      <c r="E1723">
        <f t="shared" si="26"/>
        <v>2.4892000000000001E-2</v>
      </c>
      <c r="F1723">
        <f>SUM($E$2:E1723)</f>
        <v>41.323867999999983</v>
      </c>
    </row>
    <row r="1724" spans="1:6" x14ac:dyDescent="0.25">
      <c r="A1724">
        <v>2.31</v>
      </c>
      <c r="B1724">
        <v>-10.08</v>
      </c>
      <c r="C1724">
        <v>-1.18</v>
      </c>
      <c r="D1724">
        <v>24072</v>
      </c>
      <c r="E1724">
        <f t="shared" si="26"/>
        <v>2.4072E-2</v>
      </c>
      <c r="F1724">
        <f>SUM($E$2:E1724)</f>
        <v>41.34793999999998</v>
      </c>
    </row>
    <row r="1725" spans="1:6" x14ac:dyDescent="0.25">
      <c r="A1725">
        <v>2.31</v>
      </c>
      <c r="B1725">
        <v>-9.61</v>
      </c>
      <c r="C1725">
        <v>-1.61</v>
      </c>
      <c r="D1725">
        <v>21576</v>
      </c>
      <c r="E1725">
        <f t="shared" si="26"/>
        <v>2.1576000000000001E-2</v>
      </c>
      <c r="F1725">
        <f>SUM($E$2:E1725)</f>
        <v>41.369515999999983</v>
      </c>
    </row>
    <row r="1726" spans="1:6" x14ac:dyDescent="0.25">
      <c r="A1726">
        <v>2.71</v>
      </c>
      <c r="B1726">
        <v>-9.92</v>
      </c>
      <c r="C1726">
        <v>-0.35</v>
      </c>
      <c r="D1726">
        <v>24948</v>
      </c>
      <c r="E1726">
        <f t="shared" si="26"/>
        <v>2.4948000000000001E-2</v>
      </c>
      <c r="F1726">
        <f>SUM($E$2:E1726)</f>
        <v>41.394463999999985</v>
      </c>
    </row>
    <row r="1727" spans="1:6" x14ac:dyDescent="0.25">
      <c r="A1727">
        <v>2.9</v>
      </c>
      <c r="B1727">
        <v>-10</v>
      </c>
      <c r="C1727">
        <v>-0.63</v>
      </c>
      <c r="D1727">
        <v>23996</v>
      </c>
      <c r="E1727">
        <f t="shared" si="26"/>
        <v>2.3996E-2</v>
      </c>
      <c r="F1727">
        <f>SUM($E$2:E1727)</f>
        <v>41.418459999999982</v>
      </c>
    </row>
    <row r="1728" spans="1:6" x14ac:dyDescent="0.25">
      <c r="A1728">
        <v>2.31</v>
      </c>
      <c r="B1728">
        <v>-9.81</v>
      </c>
      <c r="C1728">
        <v>-1.02</v>
      </c>
      <c r="D1728">
        <v>27184</v>
      </c>
      <c r="E1728">
        <f t="shared" si="26"/>
        <v>2.7184E-2</v>
      </c>
      <c r="F1728">
        <f>SUM($E$2:E1728)</f>
        <v>41.44564399999998</v>
      </c>
    </row>
    <row r="1729" spans="1:6" x14ac:dyDescent="0.25">
      <c r="A1729">
        <v>3.1</v>
      </c>
      <c r="B1729">
        <v>-9.9600000000000009</v>
      </c>
      <c r="C1729">
        <v>-0.94</v>
      </c>
      <c r="D1729">
        <v>28072</v>
      </c>
      <c r="E1729">
        <f t="shared" si="26"/>
        <v>2.8072E-2</v>
      </c>
      <c r="F1729">
        <f>SUM($E$2:E1729)</f>
        <v>41.473715999999982</v>
      </c>
    </row>
    <row r="1730" spans="1:6" x14ac:dyDescent="0.25">
      <c r="A1730">
        <v>3.1</v>
      </c>
      <c r="B1730">
        <v>-9.5299999999999994</v>
      </c>
      <c r="C1730">
        <v>-0.63</v>
      </c>
      <c r="D1730">
        <v>21192</v>
      </c>
      <c r="E1730">
        <f t="shared" si="26"/>
        <v>2.1191999999999999E-2</v>
      </c>
      <c r="F1730">
        <f>SUM($E$2:E1730)</f>
        <v>41.494907999999981</v>
      </c>
    </row>
    <row r="1731" spans="1:6" x14ac:dyDescent="0.25">
      <c r="A1731">
        <v>2.4700000000000002</v>
      </c>
      <c r="B1731">
        <v>-10.08</v>
      </c>
      <c r="C1731">
        <v>-1.02</v>
      </c>
      <c r="D1731">
        <v>22708</v>
      </c>
      <c r="E1731">
        <f t="shared" ref="E1731:E1794" si="27">D1731/1000000</f>
        <v>2.2707999999999999E-2</v>
      </c>
      <c r="F1731">
        <f>SUM($E$2:E1731)</f>
        <v>41.517615999999983</v>
      </c>
    </row>
    <row r="1732" spans="1:6" x14ac:dyDescent="0.25">
      <c r="A1732">
        <v>2.2000000000000002</v>
      </c>
      <c r="B1732">
        <v>-10.199999999999999</v>
      </c>
      <c r="C1732">
        <v>-1.45</v>
      </c>
      <c r="D1732">
        <v>27956</v>
      </c>
      <c r="E1732">
        <f t="shared" si="27"/>
        <v>2.7956000000000002E-2</v>
      </c>
      <c r="F1732">
        <f>SUM($E$2:E1732)</f>
        <v>41.545571999999986</v>
      </c>
    </row>
    <row r="1733" spans="1:6" x14ac:dyDescent="0.25">
      <c r="A1733">
        <v>2.4700000000000002</v>
      </c>
      <c r="B1733">
        <v>-10.199999999999999</v>
      </c>
      <c r="C1733">
        <v>-0.24</v>
      </c>
      <c r="D1733">
        <v>21204</v>
      </c>
      <c r="E1733">
        <f t="shared" si="27"/>
        <v>2.1204000000000001E-2</v>
      </c>
      <c r="F1733">
        <f>SUM($E$2:E1733)</f>
        <v>41.566775999999983</v>
      </c>
    </row>
    <row r="1734" spans="1:6" x14ac:dyDescent="0.25">
      <c r="A1734">
        <v>3.14</v>
      </c>
      <c r="B1734">
        <v>-10.119999999999999</v>
      </c>
      <c r="C1734">
        <v>-0.59</v>
      </c>
      <c r="D1734">
        <v>22740</v>
      </c>
      <c r="E1734">
        <f t="shared" si="27"/>
        <v>2.274E-2</v>
      </c>
      <c r="F1734">
        <f>SUM($E$2:E1734)</f>
        <v>41.589515999999982</v>
      </c>
    </row>
    <row r="1735" spans="1:6" x14ac:dyDescent="0.25">
      <c r="A1735">
        <v>2.2000000000000002</v>
      </c>
      <c r="B1735">
        <v>-9.4499999999999993</v>
      </c>
      <c r="C1735">
        <v>-0.59</v>
      </c>
      <c r="D1735">
        <v>27988</v>
      </c>
      <c r="E1735">
        <f t="shared" si="27"/>
        <v>2.7987999999999999E-2</v>
      </c>
      <c r="F1735">
        <f>SUM($E$2:E1735)</f>
        <v>41.617503999999983</v>
      </c>
    </row>
    <row r="1736" spans="1:6" x14ac:dyDescent="0.25">
      <c r="A1736">
        <v>2.79</v>
      </c>
      <c r="B1736">
        <v>-9.69</v>
      </c>
      <c r="C1736">
        <v>-0.86</v>
      </c>
      <c r="D1736">
        <v>21128</v>
      </c>
      <c r="E1736">
        <f t="shared" si="27"/>
        <v>2.1128000000000001E-2</v>
      </c>
      <c r="F1736">
        <f>SUM($E$2:E1736)</f>
        <v>41.63863199999998</v>
      </c>
    </row>
    <row r="1737" spans="1:6" x14ac:dyDescent="0.25">
      <c r="A1737">
        <v>2.39</v>
      </c>
      <c r="B1737">
        <v>-10.039999999999999</v>
      </c>
      <c r="C1737">
        <v>-0.59</v>
      </c>
      <c r="D1737">
        <v>22524</v>
      </c>
      <c r="E1737">
        <f t="shared" si="27"/>
        <v>2.2523999999999999E-2</v>
      </c>
      <c r="F1737">
        <f>SUM($E$2:E1737)</f>
        <v>41.661155999999977</v>
      </c>
    </row>
    <row r="1738" spans="1:6" x14ac:dyDescent="0.25">
      <c r="A1738">
        <v>3.22</v>
      </c>
      <c r="B1738">
        <v>-9.69</v>
      </c>
      <c r="C1738">
        <v>-0.2</v>
      </c>
      <c r="D1738">
        <v>27920</v>
      </c>
      <c r="E1738">
        <f t="shared" si="27"/>
        <v>2.792E-2</v>
      </c>
      <c r="F1738">
        <f>SUM($E$2:E1738)</f>
        <v>41.689075999999979</v>
      </c>
    </row>
    <row r="1739" spans="1:6" x14ac:dyDescent="0.25">
      <c r="A1739">
        <v>2.5499999999999998</v>
      </c>
      <c r="B1739">
        <v>-9.92</v>
      </c>
      <c r="C1739">
        <v>0.43</v>
      </c>
      <c r="D1739">
        <v>21132</v>
      </c>
      <c r="E1739">
        <f t="shared" si="27"/>
        <v>2.1132000000000001E-2</v>
      </c>
      <c r="F1739">
        <f>SUM($E$2:E1739)</f>
        <v>41.71020799999998</v>
      </c>
    </row>
    <row r="1740" spans="1:6" x14ac:dyDescent="0.25">
      <c r="A1740">
        <v>3.1</v>
      </c>
      <c r="B1740">
        <v>-9.85</v>
      </c>
      <c r="C1740">
        <v>-1.06</v>
      </c>
      <c r="D1740">
        <v>22492</v>
      </c>
      <c r="E1740">
        <f t="shared" si="27"/>
        <v>2.2492000000000002E-2</v>
      </c>
      <c r="F1740">
        <f>SUM($E$2:E1740)</f>
        <v>41.73269999999998</v>
      </c>
    </row>
    <row r="1741" spans="1:6" x14ac:dyDescent="0.25">
      <c r="A1741">
        <v>2.94</v>
      </c>
      <c r="B1741">
        <v>-9.18</v>
      </c>
      <c r="C1741">
        <v>-0.47</v>
      </c>
      <c r="D1741">
        <v>27960</v>
      </c>
      <c r="E1741">
        <f t="shared" si="27"/>
        <v>2.7959999999999999E-2</v>
      </c>
      <c r="F1741">
        <f>SUM($E$2:E1741)</f>
        <v>41.76065999999998</v>
      </c>
    </row>
    <row r="1742" spans="1:6" x14ac:dyDescent="0.25">
      <c r="A1742">
        <v>3.18</v>
      </c>
      <c r="B1742">
        <v>-9.5299999999999994</v>
      </c>
      <c r="C1742">
        <v>-0.43</v>
      </c>
      <c r="D1742">
        <v>21160</v>
      </c>
      <c r="E1742">
        <f t="shared" si="27"/>
        <v>2.1160000000000002E-2</v>
      </c>
      <c r="F1742">
        <f>SUM($E$2:E1742)</f>
        <v>41.781819999999982</v>
      </c>
    </row>
    <row r="1743" spans="1:6" x14ac:dyDescent="0.25">
      <c r="A1743">
        <v>2.2000000000000002</v>
      </c>
      <c r="B1743">
        <v>-9.92</v>
      </c>
      <c r="C1743">
        <v>-0.94</v>
      </c>
      <c r="D1743">
        <v>22708</v>
      </c>
      <c r="E1743">
        <f t="shared" si="27"/>
        <v>2.2707999999999999E-2</v>
      </c>
      <c r="F1743">
        <f>SUM($E$2:E1743)</f>
        <v>41.804527999999983</v>
      </c>
    </row>
    <row r="1744" spans="1:6" x14ac:dyDescent="0.25">
      <c r="A1744">
        <v>2.67</v>
      </c>
      <c r="B1744">
        <v>-9.89</v>
      </c>
      <c r="C1744">
        <v>-0.82</v>
      </c>
      <c r="D1744">
        <v>27884</v>
      </c>
      <c r="E1744">
        <f t="shared" si="27"/>
        <v>2.7883999999999999E-2</v>
      </c>
      <c r="F1744">
        <f>SUM($E$2:E1744)</f>
        <v>41.832411999999984</v>
      </c>
    </row>
    <row r="1745" spans="1:6" x14ac:dyDescent="0.25">
      <c r="A1745">
        <v>2.4700000000000002</v>
      </c>
      <c r="B1745">
        <v>-9.5299999999999994</v>
      </c>
      <c r="C1745">
        <v>-0.39</v>
      </c>
      <c r="D1745">
        <v>21052</v>
      </c>
      <c r="E1745">
        <f t="shared" si="27"/>
        <v>2.1052000000000001E-2</v>
      </c>
      <c r="F1745">
        <f>SUM($E$2:E1745)</f>
        <v>41.853463999999981</v>
      </c>
    </row>
    <row r="1746" spans="1:6" x14ac:dyDescent="0.25">
      <c r="A1746">
        <v>3.1</v>
      </c>
      <c r="B1746">
        <v>-9.81</v>
      </c>
      <c r="C1746">
        <v>-0.94</v>
      </c>
      <c r="D1746">
        <v>22684</v>
      </c>
      <c r="E1746">
        <f t="shared" si="27"/>
        <v>2.2683999999999999E-2</v>
      </c>
      <c r="F1746">
        <f>SUM($E$2:E1746)</f>
        <v>41.876147999999979</v>
      </c>
    </row>
    <row r="1747" spans="1:6" x14ac:dyDescent="0.25">
      <c r="A1747">
        <v>3.18</v>
      </c>
      <c r="B1747">
        <v>-9.26</v>
      </c>
      <c r="C1747">
        <v>-0.24</v>
      </c>
      <c r="D1747">
        <v>27912</v>
      </c>
      <c r="E1747">
        <f t="shared" si="27"/>
        <v>2.7911999999999999E-2</v>
      </c>
      <c r="F1747">
        <f>SUM($E$2:E1747)</f>
        <v>41.90405999999998</v>
      </c>
    </row>
    <row r="1748" spans="1:6" x14ac:dyDescent="0.25">
      <c r="A1748">
        <v>2.94</v>
      </c>
      <c r="B1748">
        <v>-9.73</v>
      </c>
      <c r="C1748">
        <v>-0.86</v>
      </c>
      <c r="D1748">
        <v>21068</v>
      </c>
      <c r="E1748">
        <f t="shared" si="27"/>
        <v>2.1068E-2</v>
      </c>
      <c r="F1748">
        <f>SUM($E$2:E1748)</f>
        <v>41.92512799999998</v>
      </c>
    </row>
    <row r="1749" spans="1:6" x14ac:dyDescent="0.25">
      <c r="A1749">
        <v>2.39</v>
      </c>
      <c r="B1749">
        <v>-10.08</v>
      </c>
      <c r="C1749">
        <v>-0.9</v>
      </c>
      <c r="D1749">
        <v>30848</v>
      </c>
      <c r="E1749">
        <f t="shared" si="27"/>
        <v>3.0848E-2</v>
      </c>
      <c r="F1749">
        <f>SUM($E$2:E1749)</f>
        <v>41.955975999999978</v>
      </c>
    </row>
    <row r="1750" spans="1:6" x14ac:dyDescent="0.25">
      <c r="A1750">
        <v>2.4700000000000002</v>
      </c>
      <c r="B1750">
        <v>-9.5299999999999994</v>
      </c>
      <c r="C1750">
        <v>-0.67</v>
      </c>
      <c r="D1750">
        <v>24532</v>
      </c>
      <c r="E1750">
        <f t="shared" si="27"/>
        <v>2.4532000000000002E-2</v>
      </c>
      <c r="F1750">
        <f>SUM($E$2:E1750)</f>
        <v>41.980507999999979</v>
      </c>
    </row>
    <row r="1751" spans="1:6" x14ac:dyDescent="0.25">
      <c r="A1751">
        <v>2.63</v>
      </c>
      <c r="B1751">
        <v>-10.24</v>
      </c>
      <c r="C1751">
        <v>-1.02</v>
      </c>
      <c r="D1751">
        <v>21804</v>
      </c>
      <c r="E1751">
        <f t="shared" si="27"/>
        <v>2.1804E-2</v>
      </c>
      <c r="F1751">
        <f>SUM($E$2:E1751)</f>
        <v>42.002311999999982</v>
      </c>
    </row>
    <row r="1752" spans="1:6" x14ac:dyDescent="0.25">
      <c r="A1752">
        <v>3.14</v>
      </c>
      <c r="B1752">
        <v>-9.57</v>
      </c>
      <c r="C1752">
        <v>0.47</v>
      </c>
      <c r="D1752">
        <v>25300</v>
      </c>
      <c r="E1752">
        <f t="shared" si="27"/>
        <v>2.53E-2</v>
      </c>
      <c r="F1752">
        <f>SUM($E$2:E1752)</f>
        <v>42.027611999999984</v>
      </c>
    </row>
    <row r="1753" spans="1:6" x14ac:dyDescent="0.25">
      <c r="A1753">
        <v>2.5099999999999998</v>
      </c>
      <c r="B1753">
        <v>-9.9600000000000009</v>
      </c>
      <c r="C1753">
        <v>-0.82</v>
      </c>
      <c r="D1753">
        <v>24396</v>
      </c>
      <c r="E1753">
        <f t="shared" si="27"/>
        <v>2.4396000000000001E-2</v>
      </c>
      <c r="F1753">
        <f>SUM($E$2:E1753)</f>
        <v>42.052007999999987</v>
      </c>
    </row>
    <row r="1754" spans="1:6" x14ac:dyDescent="0.25">
      <c r="A1754">
        <v>2.98</v>
      </c>
      <c r="B1754">
        <v>-10.039999999999999</v>
      </c>
      <c r="C1754">
        <v>-0.86</v>
      </c>
      <c r="D1754">
        <v>21972</v>
      </c>
      <c r="E1754">
        <f t="shared" si="27"/>
        <v>2.1971999999999998E-2</v>
      </c>
      <c r="F1754">
        <f>SUM($E$2:E1754)</f>
        <v>42.073979999999985</v>
      </c>
    </row>
    <row r="1755" spans="1:6" x14ac:dyDescent="0.25">
      <c r="A1755">
        <v>2.59</v>
      </c>
      <c r="B1755">
        <v>-9.57</v>
      </c>
      <c r="C1755">
        <v>-0.43</v>
      </c>
      <c r="D1755">
        <v>25332</v>
      </c>
      <c r="E1755">
        <f t="shared" si="27"/>
        <v>2.5332E-2</v>
      </c>
      <c r="F1755">
        <f>SUM($E$2:E1755)</f>
        <v>42.099311999999983</v>
      </c>
    </row>
    <row r="1756" spans="1:6" x14ac:dyDescent="0.25">
      <c r="A1756">
        <v>2.98</v>
      </c>
      <c r="B1756">
        <v>-9.65</v>
      </c>
      <c r="C1756">
        <v>-0.43</v>
      </c>
      <c r="D1756">
        <v>24468</v>
      </c>
      <c r="E1756">
        <f t="shared" si="27"/>
        <v>2.4468E-2</v>
      </c>
      <c r="F1756">
        <f>SUM($E$2:E1756)</f>
        <v>42.123779999999982</v>
      </c>
    </row>
    <row r="1757" spans="1:6" x14ac:dyDescent="0.25">
      <c r="A1757">
        <v>2.98</v>
      </c>
      <c r="B1757">
        <v>-10.039999999999999</v>
      </c>
      <c r="C1757">
        <v>-0.94</v>
      </c>
      <c r="D1757">
        <v>21896</v>
      </c>
      <c r="E1757">
        <f t="shared" si="27"/>
        <v>2.1895999999999999E-2</v>
      </c>
      <c r="F1757">
        <f>SUM($E$2:E1757)</f>
        <v>42.14567599999998</v>
      </c>
    </row>
    <row r="1758" spans="1:6" x14ac:dyDescent="0.25">
      <c r="A1758">
        <v>2.39</v>
      </c>
      <c r="B1758">
        <v>-9.14</v>
      </c>
      <c r="C1758">
        <v>-0.98</v>
      </c>
      <c r="D1758">
        <v>25324</v>
      </c>
      <c r="E1758">
        <f t="shared" si="27"/>
        <v>2.5323999999999999E-2</v>
      </c>
      <c r="F1758">
        <f>SUM($E$2:E1758)</f>
        <v>42.170999999999978</v>
      </c>
    </row>
    <row r="1759" spans="1:6" x14ac:dyDescent="0.25">
      <c r="A1759">
        <v>2.4300000000000002</v>
      </c>
      <c r="B1759">
        <v>-9.49</v>
      </c>
      <c r="C1759">
        <v>-0.43</v>
      </c>
      <c r="D1759">
        <v>24372</v>
      </c>
      <c r="E1759">
        <f t="shared" si="27"/>
        <v>2.4372000000000001E-2</v>
      </c>
      <c r="F1759">
        <f>SUM($E$2:E1759)</f>
        <v>42.195371999999978</v>
      </c>
    </row>
    <row r="1760" spans="1:6" x14ac:dyDescent="0.25">
      <c r="A1760">
        <v>2.94</v>
      </c>
      <c r="B1760">
        <v>-9.92</v>
      </c>
      <c r="C1760">
        <v>-0.55000000000000004</v>
      </c>
      <c r="D1760">
        <v>21920</v>
      </c>
      <c r="E1760">
        <f t="shared" si="27"/>
        <v>2.1919999999999999E-2</v>
      </c>
      <c r="F1760">
        <f>SUM($E$2:E1760)</f>
        <v>42.217291999999979</v>
      </c>
    </row>
    <row r="1761" spans="1:6" x14ac:dyDescent="0.25">
      <c r="A1761">
        <v>2.75</v>
      </c>
      <c r="B1761">
        <v>-9.9600000000000009</v>
      </c>
      <c r="C1761">
        <v>-0.47</v>
      </c>
      <c r="D1761">
        <v>25348</v>
      </c>
      <c r="E1761">
        <f t="shared" si="27"/>
        <v>2.5347999999999999E-2</v>
      </c>
      <c r="F1761">
        <f>SUM($E$2:E1761)</f>
        <v>42.24263999999998</v>
      </c>
    </row>
    <row r="1762" spans="1:6" x14ac:dyDescent="0.25">
      <c r="A1762">
        <v>2.79</v>
      </c>
      <c r="B1762">
        <v>-9.85</v>
      </c>
      <c r="C1762">
        <v>-0.51</v>
      </c>
      <c r="D1762">
        <v>24292</v>
      </c>
      <c r="E1762">
        <f t="shared" si="27"/>
        <v>2.4292000000000001E-2</v>
      </c>
      <c r="F1762">
        <f>SUM($E$2:E1762)</f>
        <v>42.266931999999983</v>
      </c>
    </row>
    <row r="1763" spans="1:6" x14ac:dyDescent="0.25">
      <c r="A1763">
        <v>2.94</v>
      </c>
      <c r="B1763">
        <v>-10.119999999999999</v>
      </c>
      <c r="C1763">
        <v>-0.94</v>
      </c>
      <c r="D1763">
        <v>21904</v>
      </c>
      <c r="E1763">
        <f t="shared" si="27"/>
        <v>2.1904E-2</v>
      </c>
      <c r="F1763">
        <f>SUM($E$2:E1763)</f>
        <v>42.288835999999982</v>
      </c>
    </row>
    <row r="1764" spans="1:6" x14ac:dyDescent="0.25">
      <c r="A1764">
        <v>2.75</v>
      </c>
      <c r="B1764">
        <v>-9.5299999999999994</v>
      </c>
      <c r="C1764">
        <v>-0.98</v>
      </c>
      <c r="D1764">
        <v>25244</v>
      </c>
      <c r="E1764">
        <f t="shared" si="27"/>
        <v>2.5243999999999999E-2</v>
      </c>
      <c r="F1764">
        <f>SUM($E$2:E1764)</f>
        <v>42.314079999999983</v>
      </c>
    </row>
    <row r="1765" spans="1:6" x14ac:dyDescent="0.25">
      <c r="A1765">
        <v>2.67</v>
      </c>
      <c r="B1765">
        <v>-10.119999999999999</v>
      </c>
      <c r="C1765">
        <v>-0.82</v>
      </c>
      <c r="D1765">
        <v>24360</v>
      </c>
      <c r="E1765">
        <f t="shared" si="27"/>
        <v>2.436E-2</v>
      </c>
      <c r="F1765">
        <f>SUM($E$2:E1765)</f>
        <v>42.338439999999984</v>
      </c>
    </row>
    <row r="1766" spans="1:6" x14ac:dyDescent="0.25">
      <c r="A1766">
        <v>2.82</v>
      </c>
      <c r="B1766">
        <v>-9.61</v>
      </c>
      <c r="C1766">
        <v>-0.63</v>
      </c>
      <c r="D1766">
        <v>22040</v>
      </c>
      <c r="E1766">
        <f t="shared" si="27"/>
        <v>2.2040000000000001E-2</v>
      </c>
      <c r="F1766">
        <f>SUM($E$2:E1766)</f>
        <v>42.360479999999981</v>
      </c>
    </row>
    <row r="1767" spans="1:6" x14ac:dyDescent="0.25">
      <c r="A1767">
        <v>2.63</v>
      </c>
      <c r="B1767">
        <v>-9.85</v>
      </c>
      <c r="C1767">
        <v>-0.71</v>
      </c>
      <c r="D1767">
        <v>25276</v>
      </c>
      <c r="E1767">
        <f t="shared" si="27"/>
        <v>2.5276E-2</v>
      </c>
      <c r="F1767">
        <f>SUM($E$2:E1767)</f>
        <v>42.385755999999979</v>
      </c>
    </row>
    <row r="1768" spans="1:6" x14ac:dyDescent="0.25">
      <c r="A1768">
        <v>2.59</v>
      </c>
      <c r="B1768">
        <v>-9.81</v>
      </c>
      <c r="C1768">
        <v>-0.43</v>
      </c>
      <c r="D1768">
        <v>24432</v>
      </c>
      <c r="E1768">
        <f t="shared" si="27"/>
        <v>2.4431999999999999E-2</v>
      </c>
      <c r="F1768">
        <f>SUM($E$2:E1768)</f>
        <v>42.410187999999977</v>
      </c>
    </row>
    <row r="1769" spans="1:6" x14ac:dyDescent="0.25">
      <c r="A1769">
        <v>3.18</v>
      </c>
      <c r="B1769">
        <v>-9.81</v>
      </c>
      <c r="C1769">
        <v>-0.94</v>
      </c>
      <c r="D1769">
        <v>21920</v>
      </c>
      <c r="E1769">
        <f t="shared" si="27"/>
        <v>2.1919999999999999E-2</v>
      </c>
      <c r="F1769">
        <f>SUM($E$2:E1769)</f>
        <v>42.432107999999978</v>
      </c>
    </row>
    <row r="1770" spans="1:6" x14ac:dyDescent="0.25">
      <c r="A1770">
        <v>2.5099999999999998</v>
      </c>
      <c r="B1770">
        <v>-9.57</v>
      </c>
      <c r="C1770">
        <v>-0.35</v>
      </c>
      <c r="D1770">
        <v>33388</v>
      </c>
      <c r="E1770">
        <f t="shared" si="27"/>
        <v>3.3388000000000001E-2</v>
      </c>
      <c r="F1770">
        <f>SUM($E$2:E1770)</f>
        <v>42.46549599999998</v>
      </c>
    </row>
    <row r="1771" spans="1:6" x14ac:dyDescent="0.25">
      <c r="A1771">
        <v>2.5499999999999998</v>
      </c>
      <c r="B1771">
        <v>-9.69</v>
      </c>
      <c r="C1771">
        <v>-0.35</v>
      </c>
      <c r="D1771">
        <v>21080</v>
      </c>
      <c r="E1771">
        <f t="shared" si="27"/>
        <v>2.1080000000000002E-2</v>
      </c>
      <c r="F1771">
        <f>SUM($E$2:E1771)</f>
        <v>42.486575999999978</v>
      </c>
    </row>
    <row r="1772" spans="1:6" x14ac:dyDescent="0.25">
      <c r="A1772">
        <v>2.39</v>
      </c>
      <c r="B1772">
        <v>-10</v>
      </c>
      <c r="C1772">
        <v>-0.82</v>
      </c>
      <c r="D1772">
        <v>22576</v>
      </c>
      <c r="E1772">
        <f t="shared" si="27"/>
        <v>2.2575999999999999E-2</v>
      </c>
      <c r="F1772">
        <f>SUM($E$2:E1772)</f>
        <v>42.509151999999979</v>
      </c>
    </row>
    <row r="1773" spans="1:6" x14ac:dyDescent="0.25">
      <c r="A1773">
        <v>2.5499999999999998</v>
      </c>
      <c r="B1773">
        <v>-9.92</v>
      </c>
      <c r="C1773">
        <v>-0.82</v>
      </c>
      <c r="D1773">
        <v>27852</v>
      </c>
      <c r="E1773">
        <f t="shared" si="27"/>
        <v>2.7851999999999998E-2</v>
      </c>
      <c r="F1773">
        <f>SUM($E$2:E1773)</f>
        <v>42.537003999999982</v>
      </c>
    </row>
    <row r="1774" spans="1:6" x14ac:dyDescent="0.25">
      <c r="A1774">
        <v>3.22</v>
      </c>
      <c r="B1774">
        <v>-10</v>
      </c>
      <c r="C1774">
        <v>0.43</v>
      </c>
      <c r="D1774">
        <v>21180</v>
      </c>
      <c r="E1774">
        <f t="shared" si="27"/>
        <v>2.1180000000000001E-2</v>
      </c>
      <c r="F1774">
        <f>SUM($E$2:E1774)</f>
        <v>42.558183999999983</v>
      </c>
    </row>
    <row r="1775" spans="1:6" x14ac:dyDescent="0.25">
      <c r="A1775">
        <v>2.4700000000000002</v>
      </c>
      <c r="B1775">
        <v>-9.81</v>
      </c>
      <c r="C1775">
        <v>-0.55000000000000004</v>
      </c>
      <c r="D1775">
        <v>22696</v>
      </c>
      <c r="E1775">
        <f t="shared" si="27"/>
        <v>2.2696000000000001E-2</v>
      </c>
      <c r="F1775">
        <f>SUM($E$2:E1775)</f>
        <v>42.580879999999986</v>
      </c>
    </row>
    <row r="1776" spans="1:6" x14ac:dyDescent="0.25">
      <c r="A1776">
        <v>2.39</v>
      </c>
      <c r="B1776">
        <v>-9.92</v>
      </c>
      <c r="C1776">
        <v>-0.31</v>
      </c>
      <c r="D1776">
        <v>27892</v>
      </c>
      <c r="E1776">
        <f t="shared" si="27"/>
        <v>2.7892E-2</v>
      </c>
      <c r="F1776">
        <f>SUM($E$2:E1776)</f>
        <v>42.608771999999988</v>
      </c>
    </row>
    <row r="1777" spans="1:6" x14ac:dyDescent="0.25">
      <c r="A1777">
        <v>2.98</v>
      </c>
      <c r="B1777">
        <v>-9.57</v>
      </c>
      <c r="C1777">
        <v>-0.82</v>
      </c>
      <c r="D1777">
        <v>21004</v>
      </c>
      <c r="E1777">
        <f t="shared" si="27"/>
        <v>2.1003999999999998E-2</v>
      </c>
      <c r="F1777">
        <f>SUM($E$2:E1777)</f>
        <v>42.629775999999985</v>
      </c>
    </row>
    <row r="1778" spans="1:6" x14ac:dyDescent="0.25">
      <c r="A1778">
        <v>2.4700000000000002</v>
      </c>
      <c r="B1778">
        <v>-10.4</v>
      </c>
      <c r="C1778">
        <v>-0.71</v>
      </c>
      <c r="D1778">
        <v>22640</v>
      </c>
      <c r="E1778">
        <f t="shared" si="27"/>
        <v>2.264E-2</v>
      </c>
      <c r="F1778">
        <f>SUM($E$2:E1778)</f>
        <v>42.652415999999988</v>
      </c>
    </row>
    <row r="1779" spans="1:6" x14ac:dyDescent="0.25">
      <c r="A1779">
        <v>2.79</v>
      </c>
      <c r="B1779">
        <v>-9.73</v>
      </c>
      <c r="C1779">
        <v>-0.75</v>
      </c>
      <c r="D1779">
        <v>27840</v>
      </c>
      <c r="E1779">
        <f t="shared" si="27"/>
        <v>2.784E-2</v>
      </c>
      <c r="F1779">
        <f>SUM($E$2:E1779)</f>
        <v>42.680255999999986</v>
      </c>
    </row>
    <row r="1780" spans="1:6" x14ac:dyDescent="0.25">
      <c r="A1780">
        <v>3.49</v>
      </c>
      <c r="B1780">
        <v>-10.71</v>
      </c>
      <c r="C1780">
        <v>-0.51</v>
      </c>
      <c r="D1780">
        <v>21160</v>
      </c>
      <c r="E1780">
        <f t="shared" si="27"/>
        <v>2.1160000000000002E-2</v>
      </c>
      <c r="F1780">
        <f>SUM($E$2:E1780)</f>
        <v>42.701415999999988</v>
      </c>
    </row>
    <row r="1781" spans="1:6" x14ac:dyDescent="0.25">
      <c r="A1781">
        <v>3.33</v>
      </c>
      <c r="B1781">
        <v>-9.2200000000000006</v>
      </c>
      <c r="C1781">
        <v>-0.27</v>
      </c>
      <c r="D1781">
        <v>22580</v>
      </c>
      <c r="E1781">
        <f t="shared" si="27"/>
        <v>2.2579999999999999E-2</v>
      </c>
      <c r="F1781">
        <f>SUM($E$2:E1781)</f>
        <v>42.723995999999985</v>
      </c>
    </row>
    <row r="1782" spans="1:6" x14ac:dyDescent="0.25">
      <c r="A1782">
        <v>2.9</v>
      </c>
      <c r="B1782">
        <v>-10.51</v>
      </c>
      <c r="C1782">
        <v>-0.67</v>
      </c>
      <c r="D1782">
        <v>27776</v>
      </c>
      <c r="E1782">
        <f t="shared" si="27"/>
        <v>2.7775999999999999E-2</v>
      </c>
      <c r="F1782">
        <f>SUM($E$2:E1782)</f>
        <v>42.751771999999988</v>
      </c>
    </row>
    <row r="1783" spans="1:6" x14ac:dyDescent="0.25">
      <c r="A1783">
        <v>2.59</v>
      </c>
      <c r="B1783">
        <v>-10.28</v>
      </c>
      <c r="C1783">
        <v>-0.75</v>
      </c>
      <c r="D1783">
        <v>21196</v>
      </c>
      <c r="E1783">
        <f t="shared" si="27"/>
        <v>2.1196E-2</v>
      </c>
      <c r="F1783">
        <f>SUM($E$2:E1783)</f>
        <v>42.772967999999992</v>
      </c>
    </row>
    <row r="1784" spans="1:6" x14ac:dyDescent="0.25">
      <c r="A1784">
        <v>2.79</v>
      </c>
      <c r="B1784">
        <v>-9.49</v>
      </c>
      <c r="C1784">
        <v>0</v>
      </c>
      <c r="D1784">
        <v>22740</v>
      </c>
      <c r="E1784">
        <f t="shared" si="27"/>
        <v>2.274E-2</v>
      </c>
      <c r="F1784">
        <f>SUM($E$2:E1784)</f>
        <v>42.795707999999991</v>
      </c>
    </row>
    <row r="1785" spans="1:6" x14ac:dyDescent="0.25">
      <c r="A1785">
        <v>2.75</v>
      </c>
      <c r="B1785">
        <v>-9.85</v>
      </c>
      <c r="C1785">
        <v>-0.55000000000000004</v>
      </c>
      <c r="D1785">
        <v>27720</v>
      </c>
      <c r="E1785">
        <f t="shared" si="27"/>
        <v>2.7720000000000002E-2</v>
      </c>
      <c r="F1785">
        <f>SUM($E$2:E1785)</f>
        <v>42.823427999999993</v>
      </c>
    </row>
    <row r="1786" spans="1:6" x14ac:dyDescent="0.25">
      <c r="A1786">
        <v>2.59</v>
      </c>
      <c r="B1786">
        <v>-9.18</v>
      </c>
      <c r="C1786">
        <v>-0.9</v>
      </c>
      <c r="D1786">
        <v>21124</v>
      </c>
      <c r="E1786">
        <f t="shared" si="27"/>
        <v>2.1124E-2</v>
      </c>
      <c r="F1786">
        <f>SUM($E$2:E1786)</f>
        <v>42.844551999999993</v>
      </c>
    </row>
    <row r="1787" spans="1:6" x14ac:dyDescent="0.25">
      <c r="A1787">
        <v>3.1</v>
      </c>
      <c r="B1787">
        <v>-10</v>
      </c>
      <c r="C1787">
        <v>-0.82</v>
      </c>
      <c r="D1787">
        <v>22532</v>
      </c>
      <c r="E1787">
        <f t="shared" si="27"/>
        <v>2.2532E-2</v>
      </c>
      <c r="F1787">
        <f>SUM($E$2:E1787)</f>
        <v>42.867083999999991</v>
      </c>
    </row>
    <row r="1788" spans="1:6" x14ac:dyDescent="0.25">
      <c r="A1788">
        <v>2.35</v>
      </c>
      <c r="B1788">
        <v>-9.89</v>
      </c>
      <c r="C1788">
        <v>-0.47</v>
      </c>
      <c r="D1788">
        <v>28048</v>
      </c>
      <c r="E1788">
        <f t="shared" si="27"/>
        <v>2.8048E-2</v>
      </c>
      <c r="F1788">
        <f>SUM($E$2:E1788)</f>
        <v>42.89513199999999</v>
      </c>
    </row>
    <row r="1789" spans="1:6" x14ac:dyDescent="0.25">
      <c r="A1789">
        <v>2.79</v>
      </c>
      <c r="B1789">
        <v>-10.119999999999999</v>
      </c>
      <c r="C1789">
        <v>-0.82</v>
      </c>
      <c r="D1789">
        <v>21180</v>
      </c>
      <c r="E1789">
        <f t="shared" si="27"/>
        <v>2.1180000000000001E-2</v>
      </c>
      <c r="F1789">
        <f>SUM($E$2:E1789)</f>
        <v>42.916311999999991</v>
      </c>
    </row>
    <row r="1790" spans="1:6" x14ac:dyDescent="0.25">
      <c r="A1790">
        <v>2.75</v>
      </c>
      <c r="B1790">
        <v>-10.119999999999999</v>
      </c>
      <c r="C1790">
        <v>-0.94</v>
      </c>
      <c r="D1790">
        <v>22748</v>
      </c>
      <c r="E1790">
        <f t="shared" si="27"/>
        <v>2.2748000000000001E-2</v>
      </c>
      <c r="F1790">
        <f>SUM($E$2:E1790)</f>
        <v>42.939059999999991</v>
      </c>
    </row>
    <row r="1791" spans="1:6" x14ac:dyDescent="0.25">
      <c r="A1791">
        <v>2.79</v>
      </c>
      <c r="B1791">
        <v>-9.81</v>
      </c>
      <c r="C1791">
        <v>-0.2</v>
      </c>
      <c r="D1791">
        <v>32624</v>
      </c>
      <c r="E1791">
        <f t="shared" si="27"/>
        <v>3.2624E-2</v>
      </c>
      <c r="F1791">
        <f>SUM($E$2:E1791)</f>
        <v>42.971683999999989</v>
      </c>
    </row>
    <row r="1792" spans="1:6" x14ac:dyDescent="0.25">
      <c r="A1792">
        <v>2.82</v>
      </c>
      <c r="B1792">
        <v>-9.85</v>
      </c>
      <c r="C1792">
        <v>-0.51</v>
      </c>
      <c r="D1792">
        <v>21956</v>
      </c>
      <c r="E1792">
        <f t="shared" si="27"/>
        <v>2.1956E-2</v>
      </c>
      <c r="F1792">
        <f>SUM($E$2:E1792)</f>
        <v>42.993639999999992</v>
      </c>
    </row>
    <row r="1793" spans="1:6" x14ac:dyDescent="0.25">
      <c r="A1793">
        <v>2.5499999999999998</v>
      </c>
      <c r="B1793">
        <v>-10.039999999999999</v>
      </c>
      <c r="C1793">
        <v>-0.51</v>
      </c>
      <c r="D1793">
        <v>25252</v>
      </c>
      <c r="E1793">
        <f t="shared" si="27"/>
        <v>2.5252E-2</v>
      </c>
      <c r="F1793">
        <f>SUM($E$2:E1793)</f>
        <v>43.018891999999994</v>
      </c>
    </row>
    <row r="1794" spans="1:6" x14ac:dyDescent="0.25">
      <c r="A1794">
        <v>2.4700000000000002</v>
      </c>
      <c r="B1794">
        <v>-9.85</v>
      </c>
      <c r="C1794">
        <v>-1.18</v>
      </c>
      <c r="D1794">
        <v>24512</v>
      </c>
      <c r="E1794">
        <f t="shared" si="27"/>
        <v>2.4511999999999999E-2</v>
      </c>
      <c r="F1794">
        <f>SUM($E$2:E1794)</f>
        <v>43.043403999999995</v>
      </c>
    </row>
    <row r="1795" spans="1:6" x14ac:dyDescent="0.25">
      <c r="A1795">
        <v>2.79</v>
      </c>
      <c r="B1795">
        <v>-9.61</v>
      </c>
      <c r="C1795">
        <v>-0.67</v>
      </c>
      <c r="D1795">
        <v>21984</v>
      </c>
      <c r="E1795">
        <f t="shared" ref="E1795:E1858" si="28">D1795/1000000</f>
        <v>2.1984E-2</v>
      </c>
      <c r="F1795">
        <f>SUM($E$2:E1795)</f>
        <v>43.065387999999999</v>
      </c>
    </row>
    <row r="1796" spans="1:6" x14ac:dyDescent="0.25">
      <c r="A1796">
        <v>2.63</v>
      </c>
      <c r="B1796">
        <v>-9.89</v>
      </c>
      <c r="C1796">
        <v>-0.94</v>
      </c>
      <c r="D1796">
        <v>25320</v>
      </c>
      <c r="E1796">
        <f t="shared" si="28"/>
        <v>2.5319999999999999E-2</v>
      </c>
      <c r="F1796">
        <f>SUM($E$2:E1796)</f>
        <v>43.090707999999999</v>
      </c>
    </row>
    <row r="1797" spans="1:6" x14ac:dyDescent="0.25">
      <c r="A1797">
        <v>2.94</v>
      </c>
      <c r="B1797">
        <v>-9.89</v>
      </c>
      <c r="C1797">
        <v>-0.75</v>
      </c>
      <c r="D1797">
        <v>24384</v>
      </c>
      <c r="E1797">
        <f t="shared" si="28"/>
        <v>2.4383999999999999E-2</v>
      </c>
      <c r="F1797">
        <f>SUM($E$2:E1797)</f>
        <v>43.115091999999997</v>
      </c>
    </row>
    <row r="1798" spans="1:6" x14ac:dyDescent="0.25">
      <c r="A1798">
        <v>2.9</v>
      </c>
      <c r="B1798">
        <v>-10.119999999999999</v>
      </c>
      <c r="C1798">
        <v>-0.39</v>
      </c>
      <c r="D1798">
        <v>21980</v>
      </c>
      <c r="E1798">
        <f t="shared" si="28"/>
        <v>2.198E-2</v>
      </c>
      <c r="F1798">
        <f>SUM($E$2:E1798)</f>
        <v>43.137071999999996</v>
      </c>
    </row>
    <row r="1799" spans="1:6" x14ac:dyDescent="0.25">
      <c r="A1799">
        <v>2.4700000000000002</v>
      </c>
      <c r="B1799">
        <v>-9.5299999999999994</v>
      </c>
      <c r="C1799">
        <v>-0.9</v>
      </c>
      <c r="D1799">
        <v>25372</v>
      </c>
      <c r="E1799">
        <f t="shared" si="28"/>
        <v>2.5371999999999999E-2</v>
      </c>
      <c r="F1799">
        <f>SUM($E$2:E1799)</f>
        <v>43.162443999999994</v>
      </c>
    </row>
    <row r="1800" spans="1:6" x14ac:dyDescent="0.25">
      <c r="A1800">
        <v>2.59</v>
      </c>
      <c r="B1800">
        <v>-9.57</v>
      </c>
      <c r="C1800">
        <v>-0.55000000000000004</v>
      </c>
      <c r="D1800">
        <v>24408</v>
      </c>
      <c r="E1800">
        <f t="shared" si="28"/>
        <v>2.4407999999999999E-2</v>
      </c>
      <c r="F1800">
        <f>SUM($E$2:E1800)</f>
        <v>43.186851999999995</v>
      </c>
    </row>
    <row r="1801" spans="1:6" x14ac:dyDescent="0.25">
      <c r="A1801">
        <v>2.5099999999999998</v>
      </c>
      <c r="B1801">
        <v>-10.119999999999999</v>
      </c>
      <c r="C1801">
        <v>-0.75</v>
      </c>
      <c r="D1801">
        <v>21756</v>
      </c>
      <c r="E1801">
        <f t="shared" si="28"/>
        <v>2.1756000000000001E-2</v>
      </c>
      <c r="F1801">
        <f>SUM($E$2:E1801)</f>
        <v>43.208607999999998</v>
      </c>
    </row>
    <row r="1802" spans="1:6" x14ac:dyDescent="0.25">
      <c r="A1802">
        <v>3.06</v>
      </c>
      <c r="B1802">
        <v>-9.69</v>
      </c>
      <c r="C1802">
        <v>-0.55000000000000004</v>
      </c>
      <c r="D1802">
        <v>25444</v>
      </c>
      <c r="E1802">
        <f t="shared" si="28"/>
        <v>2.5444000000000001E-2</v>
      </c>
      <c r="F1802">
        <f>SUM($E$2:E1802)</f>
        <v>43.234051999999998</v>
      </c>
    </row>
    <row r="1803" spans="1:6" x14ac:dyDescent="0.25">
      <c r="A1803">
        <v>2.79</v>
      </c>
      <c r="B1803">
        <v>-9.89</v>
      </c>
      <c r="C1803">
        <v>-0.63</v>
      </c>
      <c r="D1803">
        <v>24492</v>
      </c>
      <c r="E1803">
        <f t="shared" si="28"/>
        <v>2.4492E-2</v>
      </c>
      <c r="F1803">
        <f>SUM($E$2:E1803)</f>
        <v>43.258544000000001</v>
      </c>
    </row>
    <row r="1804" spans="1:6" x14ac:dyDescent="0.25">
      <c r="A1804">
        <v>2.82</v>
      </c>
      <c r="B1804">
        <v>-9.81</v>
      </c>
      <c r="C1804">
        <v>-0.67</v>
      </c>
      <c r="D1804">
        <v>21956</v>
      </c>
      <c r="E1804">
        <f t="shared" si="28"/>
        <v>2.1956E-2</v>
      </c>
      <c r="F1804">
        <f>SUM($E$2:E1804)</f>
        <v>43.280500000000004</v>
      </c>
    </row>
    <row r="1805" spans="1:6" x14ac:dyDescent="0.25">
      <c r="A1805">
        <v>3.18</v>
      </c>
      <c r="B1805">
        <v>-9.57</v>
      </c>
      <c r="C1805">
        <v>-0.31</v>
      </c>
      <c r="D1805">
        <v>25184</v>
      </c>
      <c r="E1805">
        <f t="shared" si="28"/>
        <v>2.5184000000000002E-2</v>
      </c>
      <c r="F1805">
        <f>SUM($E$2:E1805)</f>
        <v>43.305684000000007</v>
      </c>
    </row>
    <row r="1806" spans="1:6" x14ac:dyDescent="0.25">
      <c r="A1806">
        <v>3.1</v>
      </c>
      <c r="B1806">
        <v>-9.85</v>
      </c>
      <c r="C1806">
        <v>-0.27</v>
      </c>
      <c r="D1806">
        <v>24444</v>
      </c>
      <c r="E1806">
        <f t="shared" si="28"/>
        <v>2.4444E-2</v>
      </c>
      <c r="F1806">
        <f>SUM($E$2:E1806)</f>
        <v>43.330128000000009</v>
      </c>
    </row>
    <row r="1807" spans="1:6" x14ac:dyDescent="0.25">
      <c r="A1807">
        <v>3.1</v>
      </c>
      <c r="B1807">
        <v>-9.9600000000000009</v>
      </c>
      <c r="C1807">
        <v>-0.47</v>
      </c>
      <c r="D1807">
        <v>21956</v>
      </c>
      <c r="E1807">
        <f t="shared" si="28"/>
        <v>2.1956E-2</v>
      </c>
      <c r="F1807">
        <f>SUM($E$2:E1807)</f>
        <v>43.352084000000012</v>
      </c>
    </row>
    <row r="1808" spans="1:6" x14ac:dyDescent="0.25">
      <c r="A1808">
        <v>2.98</v>
      </c>
      <c r="B1808">
        <v>-10.28</v>
      </c>
      <c r="C1808">
        <v>-0.98</v>
      </c>
      <c r="D1808">
        <v>25360</v>
      </c>
      <c r="E1808">
        <f t="shared" si="28"/>
        <v>2.5360000000000001E-2</v>
      </c>
      <c r="F1808">
        <f>SUM($E$2:E1808)</f>
        <v>43.377444000000011</v>
      </c>
    </row>
    <row r="1809" spans="1:6" x14ac:dyDescent="0.25">
      <c r="A1809">
        <v>2.67</v>
      </c>
      <c r="B1809">
        <v>-9.3000000000000007</v>
      </c>
      <c r="C1809">
        <v>-0.47</v>
      </c>
      <c r="D1809">
        <v>24500</v>
      </c>
      <c r="E1809">
        <f t="shared" si="28"/>
        <v>2.4500000000000001E-2</v>
      </c>
      <c r="F1809">
        <f>SUM($E$2:E1809)</f>
        <v>43.401944000000015</v>
      </c>
    </row>
    <row r="1810" spans="1:6" x14ac:dyDescent="0.25">
      <c r="A1810">
        <v>2.5099999999999998</v>
      </c>
      <c r="B1810">
        <v>-9.61</v>
      </c>
      <c r="C1810">
        <v>-0.94</v>
      </c>
      <c r="D1810">
        <v>21992</v>
      </c>
      <c r="E1810">
        <f t="shared" si="28"/>
        <v>2.1992000000000001E-2</v>
      </c>
      <c r="F1810">
        <f>SUM($E$2:E1810)</f>
        <v>43.423936000000012</v>
      </c>
    </row>
    <row r="1811" spans="1:6" x14ac:dyDescent="0.25">
      <c r="A1811">
        <v>3.26</v>
      </c>
      <c r="B1811">
        <v>-9.3800000000000008</v>
      </c>
      <c r="C1811">
        <v>-0.47</v>
      </c>
      <c r="D1811">
        <v>25324</v>
      </c>
      <c r="E1811">
        <f t="shared" si="28"/>
        <v>2.5323999999999999E-2</v>
      </c>
      <c r="F1811">
        <f>SUM($E$2:E1811)</f>
        <v>43.44926000000001</v>
      </c>
    </row>
    <row r="1812" spans="1:6" x14ac:dyDescent="0.25">
      <c r="A1812">
        <v>2.75</v>
      </c>
      <c r="B1812">
        <v>-9.61</v>
      </c>
      <c r="C1812">
        <v>-0.2</v>
      </c>
      <c r="D1812">
        <v>29212</v>
      </c>
      <c r="E1812">
        <f t="shared" si="28"/>
        <v>2.9211999999999998E-2</v>
      </c>
      <c r="F1812">
        <f>SUM($E$2:E1812)</f>
        <v>43.478472000000011</v>
      </c>
    </row>
    <row r="1813" spans="1:6" x14ac:dyDescent="0.25">
      <c r="A1813">
        <v>2.63</v>
      </c>
      <c r="B1813">
        <v>-9.85</v>
      </c>
      <c r="C1813">
        <v>-0.63</v>
      </c>
      <c r="D1813">
        <v>22708</v>
      </c>
      <c r="E1813">
        <f t="shared" si="28"/>
        <v>2.2707999999999999E-2</v>
      </c>
      <c r="F1813">
        <f>SUM($E$2:E1813)</f>
        <v>43.501180000000012</v>
      </c>
    </row>
    <row r="1814" spans="1:6" x14ac:dyDescent="0.25">
      <c r="A1814">
        <v>2.79</v>
      </c>
      <c r="B1814">
        <v>-9.85</v>
      </c>
      <c r="C1814">
        <v>-0.59</v>
      </c>
      <c r="D1814">
        <v>27896</v>
      </c>
      <c r="E1814">
        <f t="shared" si="28"/>
        <v>2.7896000000000001E-2</v>
      </c>
      <c r="F1814">
        <f>SUM($E$2:E1814)</f>
        <v>43.529076000000011</v>
      </c>
    </row>
    <row r="1815" spans="1:6" x14ac:dyDescent="0.25">
      <c r="A1815">
        <v>2.71</v>
      </c>
      <c r="B1815">
        <v>-9.89</v>
      </c>
      <c r="C1815">
        <v>-1.29</v>
      </c>
      <c r="D1815">
        <v>21124</v>
      </c>
      <c r="E1815">
        <f t="shared" si="28"/>
        <v>2.1124E-2</v>
      </c>
      <c r="F1815">
        <f>SUM($E$2:E1815)</f>
        <v>43.550200000000011</v>
      </c>
    </row>
    <row r="1816" spans="1:6" x14ac:dyDescent="0.25">
      <c r="A1816">
        <v>2.86</v>
      </c>
      <c r="B1816">
        <v>-9.92</v>
      </c>
      <c r="C1816">
        <v>-0.51</v>
      </c>
      <c r="D1816">
        <v>22716</v>
      </c>
      <c r="E1816">
        <f t="shared" si="28"/>
        <v>2.2716E-2</v>
      </c>
      <c r="F1816">
        <f>SUM($E$2:E1816)</f>
        <v>43.572916000000014</v>
      </c>
    </row>
    <row r="1817" spans="1:6" x14ac:dyDescent="0.25">
      <c r="A1817">
        <v>3.1</v>
      </c>
      <c r="B1817">
        <v>-9.73</v>
      </c>
      <c r="C1817">
        <v>-0.59</v>
      </c>
      <c r="D1817">
        <v>27836</v>
      </c>
      <c r="E1817">
        <f t="shared" si="28"/>
        <v>2.7836E-2</v>
      </c>
      <c r="F1817">
        <f>SUM($E$2:E1817)</f>
        <v>43.600752000000014</v>
      </c>
    </row>
    <row r="1818" spans="1:6" x14ac:dyDescent="0.25">
      <c r="A1818">
        <v>2.5099999999999998</v>
      </c>
      <c r="B1818">
        <v>-9.89</v>
      </c>
      <c r="C1818">
        <v>-0.24</v>
      </c>
      <c r="D1818">
        <v>21096</v>
      </c>
      <c r="E1818">
        <f t="shared" si="28"/>
        <v>2.1096E-2</v>
      </c>
      <c r="F1818">
        <f>SUM($E$2:E1818)</f>
        <v>43.621848000000014</v>
      </c>
    </row>
    <row r="1819" spans="1:6" x14ac:dyDescent="0.25">
      <c r="A1819">
        <v>3.18</v>
      </c>
      <c r="B1819">
        <v>-9.69</v>
      </c>
      <c r="C1819">
        <v>-0.9</v>
      </c>
      <c r="D1819">
        <v>22696</v>
      </c>
      <c r="E1819">
        <f t="shared" si="28"/>
        <v>2.2696000000000001E-2</v>
      </c>
      <c r="F1819">
        <f>SUM($E$2:E1819)</f>
        <v>43.644544000000018</v>
      </c>
    </row>
    <row r="1820" spans="1:6" x14ac:dyDescent="0.25">
      <c r="A1820">
        <v>2.75</v>
      </c>
      <c r="B1820">
        <v>-9.57</v>
      </c>
      <c r="C1820">
        <v>-0.39</v>
      </c>
      <c r="D1820">
        <v>27756</v>
      </c>
      <c r="E1820">
        <f t="shared" si="28"/>
        <v>2.7755999999999999E-2</v>
      </c>
      <c r="F1820">
        <f>SUM($E$2:E1820)</f>
        <v>43.672300000000014</v>
      </c>
    </row>
    <row r="1821" spans="1:6" x14ac:dyDescent="0.25">
      <c r="A1821">
        <v>3.49</v>
      </c>
      <c r="B1821">
        <v>-9.69</v>
      </c>
      <c r="C1821">
        <v>-1.26</v>
      </c>
      <c r="D1821">
        <v>21032</v>
      </c>
      <c r="E1821">
        <f t="shared" si="28"/>
        <v>2.1031999999999999E-2</v>
      </c>
      <c r="F1821">
        <f>SUM($E$2:E1821)</f>
        <v>43.693332000000012</v>
      </c>
    </row>
    <row r="1822" spans="1:6" x14ac:dyDescent="0.25">
      <c r="A1822">
        <v>2.39</v>
      </c>
      <c r="B1822">
        <v>-9.81</v>
      </c>
      <c r="C1822">
        <v>-0.71</v>
      </c>
      <c r="D1822">
        <v>22556</v>
      </c>
      <c r="E1822">
        <f t="shared" si="28"/>
        <v>2.2556E-2</v>
      </c>
      <c r="F1822">
        <f>SUM($E$2:E1822)</f>
        <v>43.715888000000014</v>
      </c>
    </row>
    <row r="1823" spans="1:6" x14ac:dyDescent="0.25">
      <c r="A1823">
        <v>3.02</v>
      </c>
      <c r="B1823">
        <v>-9.26</v>
      </c>
      <c r="C1823">
        <v>-0.35</v>
      </c>
      <c r="D1823">
        <v>28064</v>
      </c>
      <c r="E1823">
        <f t="shared" si="28"/>
        <v>2.8063999999999999E-2</v>
      </c>
      <c r="F1823">
        <f>SUM($E$2:E1823)</f>
        <v>43.743952000000014</v>
      </c>
    </row>
    <row r="1824" spans="1:6" x14ac:dyDescent="0.25">
      <c r="A1824">
        <v>2.5099999999999998</v>
      </c>
      <c r="B1824">
        <v>-9.9600000000000009</v>
      </c>
      <c r="C1824">
        <v>-1.02</v>
      </c>
      <c r="D1824">
        <v>21096</v>
      </c>
      <c r="E1824">
        <f t="shared" si="28"/>
        <v>2.1096E-2</v>
      </c>
      <c r="F1824">
        <f>SUM($E$2:E1824)</f>
        <v>43.765048000000014</v>
      </c>
    </row>
    <row r="1825" spans="1:6" x14ac:dyDescent="0.25">
      <c r="A1825">
        <v>2.9</v>
      </c>
      <c r="B1825">
        <v>-9.3800000000000008</v>
      </c>
      <c r="C1825">
        <v>-1.06</v>
      </c>
      <c r="D1825">
        <v>22708</v>
      </c>
      <c r="E1825">
        <f t="shared" si="28"/>
        <v>2.2707999999999999E-2</v>
      </c>
      <c r="F1825">
        <f>SUM($E$2:E1825)</f>
        <v>43.787756000000016</v>
      </c>
    </row>
    <row r="1826" spans="1:6" x14ac:dyDescent="0.25">
      <c r="A1826">
        <v>2.31</v>
      </c>
      <c r="B1826">
        <v>-9.92</v>
      </c>
      <c r="C1826">
        <v>-1.18</v>
      </c>
      <c r="D1826">
        <v>27880</v>
      </c>
      <c r="E1826">
        <f t="shared" si="28"/>
        <v>2.7879999999999999E-2</v>
      </c>
      <c r="F1826">
        <f>SUM($E$2:E1826)</f>
        <v>43.815636000000019</v>
      </c>
    </row>
    <row r="1827" spans="1:6" x14ac:dyDescent="0.25">
      <c r="A1827">
        <v>2.75</v>
      </c>
      <c r="B1827">
        <v>-9.65</v>
      </c>
      <c r="C1827">
        <v>-0.63</v>
      </c>
      <c r="D1827">
        <v>21060</v>
      </c>
      <c r="E1827">
        <f t="shared" si="28"/>
        <v>2.1059999999999999E-2</v>
      </c>
      <c r="F1827">
        <f>SUM($E$2:E1827)</f>
        <v>43.836696000000018</v>
      </c>
    </row>
    <row r="1828" spans="1:6" x14ac:dyDescent="0.25">
      <c r="A1828">
        <v>2.71</v>
      </c>
      <c r="B1828">
        <v>-9.92</v>
      </c>
      <c r="C1828">
        <v>-0.78</v>
      </c>
      <c r="D1828">
        <v>22736</v>
      </c>
      <c r="E1828">
        <f t="shared" si="28"/>
        <v>2.2735999999999999E-2</v>
      </c>
      <c r="F1828">
        <f>SUM($E$2:E1828)</f>
        <v>43.85943200000002</v>
      </c>
    </row>
    <row r="1829" spans="1:6" x14ac:dyDescent="0.25">
      <c r="A1829">
        <v>3.02</v>
      </c>
      <c r="B1829">
        <v>-9.34</v>
      </c>
      <c r="C1829">
        <v>-0.24</v>
      </c>
      <c r="D1829">
        <v>27772</v>
      </c>
      <c r="E1829">
        <f t="shared" si="28"/>
        <v>2.7772000000000002E-2</v>
      </c>
      <c r="F1829">
        <f>SUM($E$2:E1829)</f>
        <v>43.887204000000018</v>
      </c>
    </row>
    <row r="1830" spans="1:6" x14ac:dyDescent="0.25">
      <c r="A1830">
        <v>2.5099999999999998</v>
      </c>
      <c r="B1830">
        <v>-9.85</v>
      </c>
      <c r="C1830">
        <v>-0.35</v>
      </c>
      <c r="D1830">
        <v>21100</v>
      </c>
      <c r="E1830">
        <f t="shared" si="28"/>
        <v>2.1100000000000001E-2</v>
      </c>
      <c r="F1830">
        <f>SUM($E$2:E1830)</f>
        <v>43.908304000000015</v>
      </c>
    </row>
    <row r="1831" spans="1:6" x14ac:dyDescent="0.25">
      <c r="A1831">
        <v>2.9</v>
      </c>
      <c r="B1831">
        <v>-10.28</v>
      </c>
      <c r="C1831">
        <v>-0.63</v>
      </c>
      <c r="D1831">
        <v>22352</v>
      </c>
      <c r="E1831">
        <f t="shared" si="28"/>
        <v>2.2352E-2</v>
      </c>
      <c r="F1831">
        <f>SUM($E$2:E1831)</f>
        <v>43.930656000000013</v>
      </c>
    </row>
    <row r="1832" spans="1:6" x14ac:dyDescent="0.25">
      <c r="A1832">
        <v>2.9</v>
      </c>
      <c r="B1832">
        <v>-9.57</v>
      </c>
      <c r="C1832">
        <v>-0.98</v>
      </c>
      <c r="D1832">
        <v>28076</v>
      </c>
      <c r="E1832">
        <f t="shared" si="28"/>
        <v>2.8076E-2</v>
      </c>
      <c r="F1832">
        <f>SUM($E$2:E1832)</f>
        <v>43.958732000000012</v>
      </c>
    </row>
    <row r="1833" spans="1:6" x14ac:dyDescent="0.25">
      <c r="A1833">
        <v>2.5099999999999998</v>
      </c>
      <c r="B1833">
        <v>-9.5299999999999994</v>
      </c>
      <c r="C1833">
        <v>-1.1399999999999999</v>
      </c>
      <c r="D1833">
        <v>31484</v>
      </c>
      <c r="E1833">
        <f t="shared" si="28"/>
        <v>3.1483999999999998E-2</v>
      </c>
      <c r="F1833">
        <f>SUM($E$2:E1833)</f>
        <v>43.990216000000011</v>
      </c>
    </row>
    <row r="1834" spans="1:6" x14ac:dyDescent="0.25">
      <c r="A1834">
        <v>2.35</v>
      </c>
      <c r="B1834">
        <v>-9.41</v>
      </c>
      <c r="C1834">
        <v>-1.02</v>
      </c>
      <c r="D1834">
        <v>28216</v>
      </c>
      <c r="E1834">
        <f t="shared" si="28"/>
        <v>2.8216000000000001E-2</v>
      </c>
      <c r="F1834">
        <f>SUM($E$2:E1834)</f>
        <v>44.018432000000011</v>
      </c>
    </row>
    <row r="1835" spans="1:6" x14ac:dyDescent="0.25">
      <c r="A1835">
        <v>2.4700000000000002</v>
      </c>
      <c r="B1835">
        <v>-9.73</v>
      </c>
      <c r="C1835">
        <v>-0.71</v>
      </c>
      <c r="D1835">
        <v>25488</v>
      </c>
      <c r="E1835">
        <f t="shared" si="28"/>
        <v>2.5488E-2</v>
      </c>
      <c r="F1835">
        <f>SUM($E$2:E1835)</f>
        <v>44.043920000000014</v>
      </c>
    </row>
    <row r="1836" spans="1:6" x14ac:dyDescent="0.25">
      <c r="A1836">
        <v>2.79</v>
      </c>
      <c r="B1836">
        <v>-10.119999999999999</v>
      </c>
      <c r="C1836">
        <v>-0.9</v>
      </c>
      <c r="D1836">
        <v>20072</v>
      </c>
      <c r="E1836">
        <f t="shared" si="28"/>
        <v>2.0072E-2</v>
      </c>
      <c r="F1836">
        <f>SUM($E$2:E1836)</f>
        <v>44.063992000000013</v>
      </c>
    </row>
    <row r="1837" spans="1:6" x14ac:dyDescent="0.25">
      <c r="A1837">
        <v>3.22</v>
      </c>
      <c r="B1837">
        <v>-9.5299999999999994</v>
      </c>
      <c r="C1837">
        <v>-0.47</v>
      </c>
      <c r="D1837">
        <v>21024</v>
      </c>
      <c r="E1837">
        <f t="shared" si="28"/>
        <v>2.1024000000000001E-2</v>
      </c>
      <c r="F1837">
        <f>SUM($E$2:E1837)</f>
        <v>44.08501600000001</v>
      </c>
    </row>
    <row r="1838" spans="1:6" x14ac:dyDescent="0.25">
      <c r="A1838">
        <v>2.75</v>
      </c>
      <c r="B1838">
        <v>-9.61</v>
      </c>
      <c r="C1838">
        <v>-0.63</v>
      </c>
      <c r="D1838">
        <v>21184</v>
      </c>
      <c r="E1838">
        <f t="shared" si="28"/>
        <v>2.1184000000000001E-2</v>
      </c>
      <c r="F1838">
        <f>SUM($E$2:E1838)</f>
        <v>44.106200000000008</v>
      </c>
    </row>
    <row r="1839" spans="1:6" x14ac:dyDescent="0.25">
      <c r="A1839">
        <v>2.5099999999999998</v>
      </c>
      <c r="B1839">
        <v>-10.4</v>
      </c>
      <c r="C1839">
        <v>-1.1399999999999999</v>
      </c>
      <c r="D1839">
        <v>21252</v>
      </c>
      <c r="E1839">
        <f t="shared" si="28"/>
        <v>2.1252E-2</v>
      </c>
      <c r="F1839">
        <f>SUM($E$2:E1839)</f>
        <v>44.127452000000005</v>
      </c>
    </row>
    <row r="1840" spans="1:6" x14ac:dyDescent="0.25">
      <c r="A1840">
        <v>2.59</v>
      </c>
      <c r="B1840">
        <v>-10.32</v>
      </c>
      <c r="C1840">
        <v>-0.27</v>
      </c>
      <c r="D1840">
        <v>25316</v>
      </c>
      <c r="E1840">
        <f t="shared" si="28"/>
        <v>2.5316000000000002E-2</v>
      </c>
      <c r="F1840">
        <f>SUM($E$2:E1840)</f>
        <v>44.152768000000002</v>
      </c>
    </row>
    <row r="1841" spans="1:6" x14ac:dyDescent="0.25">
      <c r="A1841">
        <v>3.26</v>
      </c>
      <c r="B1841">
        <v>-9.69</v>
      </c>
      <c r="C1841">
        <v>-0.47</v>
      </c>
      <c r="D1841">
        <v>24536</v>
      </c>
      <c r="E1841">
        <f t="shared" si="28"/>
        <v>2.4535999999999999E-2</v>
      </c>
      <c r="F1841">
        <f>SUM($E$2:E1841)</f>
        <v>44.177303999999999</v>
      </c>
    </row>
    <row r="1842" spans="1:6" x14ac:dyDescent="0.25">
      <c r="A1842">
        <v>2.35</v>
      </c>
      <c r="B1842">
        <v>-9.41</v>
      </c>
      <c r="C1842">
        <v>-0.12</v>
      </c>
      <c r="D1842">
        <v>22008</v>
      </c>
      <c r="E1842">
        <f t="shared" si="28"/>
        <v>2.2008E-2</v>
      </c>
      <c r="F1842">
        <f>SUM($E$2:E1842)</f>
        <v>44.199311999999999</v>
      </c>
    </row>
    <row r="1843" spans="1:6" x14ac:dyDescent="0.25">
      <c r="A1843">
        <v>2.79</v>
      </c>
      <c r="B1843">
        <v>-9.9600000000000009</v>
      </c>
      <c r="C1843">
        <v>-0.75</v>
      </c>
      <c r="D1843">
        <v>25236</v>
      </c>
      <c r="E1843">
        <f t="shared" si="28"/>
        <v>2.5236000000000001E-2</v>
      </c>
      <c r="F1843">
        <f>SUM($E$2:E1843)</f>
        <v>44.224547999999999</v>
      </c>
    </row>
    <row r="1844" spans="1:6" x14ac:dyDescent="0.25">
      <c r="A1844">
        <v>2.82</v>
      </c>
      <c r="B1844">
        <v>-9.89</v>
      </c>
      <c r="C1844">
        <v>-0.63</v>
      </c>
      <c r="D1844">
        <v>24348</v>
      </c>
      <c r="E1844">
        <f t="shared" si="28"/>
        <v>2.4348000000000002E-2</v>
      </c>
      <c r="F1844">
        <f>SUM($E$2:E1844)</f>
        <v>44.248896000000002</v>
      </c>
    </row>
    <row r="1845" spans="1:6" x14ac:dyDescent="0.25">
      <c r="A1845">
        <v>2.39</v>
      </c>
      <c r="B1845">
        <v>-9.2200000000000006</v>
      </c>
      <c r="C1845">
        <v>-0.55000000000000004</v>
      </c>
      <c r="D1845">
        <v>21964</v>
      </c>
      <c r="E1845">
        <f t="shared" si="28"/>
        <v>2.1964000000000001E-2</v>
      </c>
      <c r="F1845">
        <f>SUM($E$2:E1845)</f>
        <v>44.270859999999999</v>
      </c>
    </row>
    <row r="1846" spans="1:6" x14ac:dyDescent="0.25">
      <c r="A1846">
        <v>2.71</v>
      </c>
      <c r="B1846">
        <v>-10.32</v>
      </c>
      <c r="C1846">
        <v>-1.06</v>
      </c>
      <c r="D1846">
        <v>25504</v>
      </c>
      <c r="E1846">
        <f t="shared" si="28"/>
        <v>2.5503999999999999E-2</v>
      </c>
      <c r="F1846">
        <f>SUM($E$2:E1846)</f>
        <v>44.296363999999997</v>
      </c>
    </row>
    <row r="1847" spans="1:6" x14ac:dyDescent="0.25">
      <c r="A1847">
        <v>2.75</v>
      </c>
      <c r="B1847">
        <v>-10.32</v>
      </c>
      <c r="C1847">
        <v>-0.04</v>
      </c>
      <c r="D1847">
        <v>24748</v>
      </c>
      <c r="E1847">
        <f t="shared" si="28"/>
        <v>2.4747999999999999E-2</v>
      </c>
      <c r="F1847">
        <f>SUM($E$2:E1847)</f>
        <v>44.321111999999999</v>
      </c>
    </row>
    <row r="1848" spans="1:6" x14ac:dyDescent="0.25">
      <c r="A1848">
        <v>3.41</v>
      </c>
      <c r="B1848">
        <v>-9.26</v>
      </c>
      <c r="C1848">
        <v>-0.47</v>
      </c>
      <c r="D1848">
        <v>22084</v>
      </c>
      <c r="E1848">
        <f t="shared" si="28"/>
        <v>2.2083999999999999E-2</v>
      </c>
      <c r="F1848">
        <f>SUM($E$2:E1848)</f>
        <v>44.343195999999999</v>
      </c>
    </row>
    <row r="1849" spans="1:6" x14ac:dyDescent="0.25">
      <c r="A1849">
        <v>2.59</v>
      </c>
      <c r="B1849">
        <v>-10</v>
      </c>
      <c r="C1849">
        <v>-0.63</v>
      </c>
      <c r="D1849">
        <v>25440</v>
      </c>
      <c r="E1849">
        <f t="shared" si="28"/>
        <v>2.5440000000000001E-2</v>
      </c>
      <c r="F1849">
        <f>SUM($E$2:E1849)</f>
        <v>44.368636000000002</v>
      </c>
    </row>
    <row r="1850" spans="1:6" x14ac:dyDescent="0.25">
      <c r="A1850">
        <v>2.79</v>
      </c>
      <c r="B1850">
        <v>-9.81</v>
      </c>
      <c r="C1850">
        <v>-0.67</v>
      </c>
      <c r="D1850">
        <v>24516</v>
      </c>
      <c r="E1850">
        <f t="shared" si="28"/>
        <v>2.4516E-2</v>
      </c>
      <c r="F1850">
        <f>SUM($E$2:E1850)</f>
        <v>44.393152000000001</v>
      </c>
    </row>
    <row r="1851" spans="1:6" x14ac:dyDescent="0.25">
      <c r="A1851">
        <v>2.79</v>
      </c>
      <c r="B1851">
        <v>-10</v>
      </c>
      <c r="C1851">
        <v>-0.2</v>
      </c>
      <c r="D1851">
        <v>22008</v>
      </c>
      <c r="E1851">
        <f t="shared" si="28"/>
        <v>2.2008E-2</v>
      </c>
      <c r="F1851">
        <f>SUM($E$2:E1851)</f>
        <v>44.41516</v>
      </c>
    </row>
    <row r="1852" spans="1:6" x14ac:dyDescent="0.25">
      <c r="A1852">
        <v>2.2000000000000002</v>
      </c>
      <c r="B1852">
        <v>-9.81</v>
      </c>
      <c r="C1852">
        <v>-0.94</v>
      </c>
      <c r="D1852">
        <v>25548</v>
      </c>
      <c r="E1852">
        <f t="shared" si="28"/>
        <v>2.5548000000000001E-2</v>
      </c>
      <c r="F1852">
        <f>SUM($E$2:E1852)</f>
        <v>44.440708000000001</v>
      </c>
    </row>
    <row r="1853" spans="1:6" x14ac:dyDescent="0.25">
      <c r="A1853">
        <v>2.16</v>
      </c>
      <c r="B1853">
        <v>-9.49</v>
      </c>
      <c r="C1853">
        <v>-0.67</v>
      </c>
      <c r="D1853">
        <v>24612</v>
      </c>
      <c r="E1853">
        <f t="shared" si="28"/>
        <v>2.4611999999999998E-2</v>
      </c>
      <c r="F1853">
        <f>SUM($E$2:E1853)</f>
        <v>44.465319999999998</v>
      </c>
    </row>
    <row r="1854" spans="1:6" x14ac:dyDescent="0.25">
      <c r="A1854">
        <v>2.5499999999999998</v>
      </c>
      <c r="B1854">
        <v>-9.69</v>
      </c>
      <c r="C1854">
        <v>-0.94</v>
      </c>
      <c r="D1854">
        <v>27668</v>
      </c>
      <c r="E1854">
        <f t="shared" si="28"/>
        <v>2.7668000000000002E-2</v>
      </c>
      <c r="F1854">
        <f>SUM($E$2:E1854)</f>
        <v>44.492987999999997</v>
      </c>
    </row>
    <row r="1855" spans="1:6" x14ac:dyDescent="0.25">
      <c r="A1855">
        <v>2.63</v>
      </c>
      <c r="B1855">
        <v>-9.81</v>
      </c>
      <c r="C1855">
        <v>-1.06</v>
      </c>
      <c r="D1855">
        <v>28120</v>
      </c>
      <c r="E1855">
        <f t="shared" si="28"/>
        <v>2.8119999999999999E-2</v>
      </c>
      <c r="F1855">
        <f>SUM($E$2:E1855)</f>
        <v>44.521107999999998</v>
      </c>
    </row>
    <row r="1856" spans="1:6" x14ac:dyDescent="0.25">
      <c r="A1856">
        <v>2.4700000000000002</v>
      </c>
      <c r="B1856">
        <v>-9.73</v>
      </c>
      <c r="C1856">
        <v>-0.78</v>
      </c>
      <c r="D1856">
        <v>21164</v>
      </c>
      <c r="E1856">
        <f t="shared" si="28"/>
        <v>2.1163999999999999E-2</v>
      </c>
      <c r="F1856">
        <f>SUM($E$2:E1856)</f>
        <v>44.542271999999997</v>
      </c>
    </row>
    <row r="1857" spans="1:6" x14ac:dyDescent="0.25">
      <c r="A1857">
        <v>2.2799999999999998</v>
      </c>
      <c r="B1857">
        <v>-9.69</v>
      </c>
      <c r="C1857">
        <v>-0.43</v>
      </c>
      <c r="D1857">
        <v>22716</v>
      </c>
      <c r="E1857">
        <f t="shared" si="28"/>
        <v>2.2716E-2</v>
      </c>
      <c r="F1857">
        <f>SUM($E$2:E1857)</f>
        <v>44.564988</v>
      </c>
    </row>
    <row r="1858" spans="1:6" x14ac:dyDescent="0.25">
      <c r="A1858">
        <v>1.88</v>
      </c>
      <c r="B1858">
        <v>-9.77</v>
      </c>
      <c r="C1858">
        <v>-0.9</v>
      </c>
      <c r="D1858">
        <v>28120</v>
      </c>
      <c r="E1858">
        <f t="shared" si="28"/>
        <v>2.8119999999999999E-2</v>
      </c>
      <c r="F1858">
        <f>SUM($E$2:E1858)</f>
        <v>44.593108000000001</v>
      </c>
    </row>
    <row r="1859" spans="1:6" x14ac:dyDescent="0.25">
      <c r="A1859">
        <v>3.18</v>
      </c>
      <c r="B1859">
        <v>-9.81</v>
      </c>
      <c r="C1859">
        <v>-1.18</v>
      </c>
      <c r="D1859">
        <v>21168</v>
      </c>
      <c r="E1859">
        <f t="shared" ref="E1859:E1922" si="29">D1859/1000000</f>
        <v>2.1167999999999999E-2</v>
      </c>
      <c r="F1859">
        <f>SUM($E$2:E1859)</f>
        <v>44.614276000000004</v>
      </c>
    </row>
    <row r="1860" spans="1:6" x14ac:dyDescent="0.25">
      <c r="A1860">
        <v>3.22</v>
      </c>
      <c r="B1860">
        <v>-9.9600000000000009</v>
      </c>
      <c r="C1860">
        <v>-0.16</v>
      </c>
      <c r="D1860">
        <v>22720</v>
      </c>
      <c r="E1860">
        <f t="shared" si="29"/>
        <v>2.2720000000000001E-2</v>
      </c>
      <c r="F1860">
        <f>SUM($E$2:E1860)</f>
        <v>44.636996000000003</v>
      </c>
    </row>
    <row r="1861" spans="1:6" x14ac:dyDescent="0.25">
      <c r="A1861">
        <v>1.73</v>
      </c>
      <c r="B1861">
        <v>-10.039999999999999</v>
      </c>
      <c r="C1861">
        <v>-0.59</v>
      </c>
      <c r="D1861">
        <v>28144</v>
      </c>
      <c r="E1861">
        <f t="shared" si="29"/>
        <v>2.8143999999999999E-2</v>
      </c>
      <c r="F1861">
        <f>SUM($E$2:E1861)</f>
        <v>44.665140000000001</v>
      </c>
    </row>
    <row r="1862" spans="1:6" x14ac:dyDescent="0.25">
      <c r="A1862">
        <v>2.86</v>
      </c>
      <c r="B1862">
        <v>-9.49</v>
      </c>
      <c r="C1862">
        <v>-1.02</v>
      </c>
      <c r="D1862">
        <v>21232</v>
      </c>
      <c r="E1862">
        <f t="shared" si="29"/>
        <v>2.1232000000000001E-2</v>
      </c>
      <c r="F1862">
        <f>SUM($E$2:E1862)</f>
        <v>44.686371999999999</v>
      </c>
    </row>
    <row r="1863" spans="1:6" x14ac:dyDescent="0.25">
      <c r="A1863">
        <v>2.4300000000000002</v>
      </c>
      <c r="B1863">
        <v>-10.119999999999999</v>
      </c>
      <c r="C1863">
        <v>0</v>
      </c>
      <c r="D1863">
        <v>22812</v>
      </c>
      <c r="E1863">
        <f t="shared" si="29"/>
        <v>2.2811999999999999E-2</v>
      </c>
      <c r="F1863">
        <f>SUM($E$2:E1863)</f>
        <v>44.709184</v>
      </c>
    </row>
    <row r="1864" spans="1:6" x14ac:dyDescent="0.25">
      <c r="A1864">
        <v>3.22</v>
      </c>
      <c r="B1864">
        <v>-9.73</v>
      </c>
      <c r="C1864">
        <v>-0.39</v>
      </c>
      <c r="D1864">
        <v>28152</v>
      </c>
      <c r="E1864">
        <f t="shared" si="29"/>
        <v>2.8152E-2</v>
      </c>
      <c r="F1864">
        <f>SUM($E$2:E1864)</f>
        <v>44.737335999999999</v>
      </c>
    </row>
    <row r="1865" spans="1:6" x14ac:dyDescent="0.25">
      <c r="A1865">
        <v>2.63</v>
      </c>
      <c r="B1865">
        <v>-10.08</v>
      </c>
      <c r="C1865">
        <v>0.12</v>
      </c>
      <c r="D1865">
        <v>21140</v>
      </c>
      <c r="E1865">
        <f t="shared" si="29"/>
        <v>2.1139999999999999E-2</v>
      </c>
      <c r="F1865">
        <f>SUM($E$2:E1865)</f>
        <v>44.758476000000002</v>
      </c>
    </row>
    <row r="1866" spans="1:6" x14ac:dyDescent="0.25">
      <c r="A1866">
        <v>2.63</v>
      </c>
      <c r="B1866">
        <v>-9.85</v>
      </c>
      <c r="C1866">
        <v>-0.67</v>
      </c>
      <c r="D1866">
        <v>22800</v>
      </c>
      <c r="E1866">
        <f t="shared" si="29"/>
        <v>2.2800000000000001E-2</v>
      </c>
      <c r="F1866">
        <f>SUM($E$2:E1866)</f>
        <v>44.781275999999998</v>
      </c>
    </row>
    <row r="1867" spans="1:6" x14ac:dyDescent="0.25">
      <c r="A1867">
        <v>2.35</v>
      </c>
      <c r="B1867">
        <v>-9.69</v>
      </c>
      <c r="C1867">
        <v>-0.67</v>
      </c>
      <c r="D1867">
        <v>28128</v>
      </c>
      <c r="E1867">
        <f t="shared" si="29"/>
        <v>2.8128E-2</v>
      </c>
      <c r="F1867">
        <f>SUM($E$2:E1867)</f>
        <v>44.809404000000001</v>
      </c>
    </row>
    <row r="1868" spans="1:6" x14ac:dyDescent="0.25">
      <c r="A1868">
        <v>3.06</v>
      </c>
      <c r="B1868">
        <v>-9.5299999999999994</v>
      </c>
      <c r="C1868">
        <v>-0.82</v>
      </c>
      <c r="D1868">
        <v>21188</v>
      </c>
      <c r="E1868">
        <f t="shared" si="29"/>
        <v>2.1187999999999999E-2</v>
      </c>
      <c r="F1868">
        <f>SUM($E$2:E1868)</f>
        <v>44.830592000000003</v>
      </c>
    </row>
    <row r="1869" spans="1:6" x14ac:dyDescent="0.25">
      <c r="A1869">
        <v>2.75</v>
      </c>
      <c r="B1869">
        <v>-10.59</v>
      </c>
      <c r="C1869">
        <v>-1.26</v>
      </c>
      <c r="D1869">
        <v>22692</v>
      </c>
      <c r="E1869">
        <f t="shared" si="29"/>
        <v>2.2692E-2</v>
      </c>
      <c r="F1869">
        <f>SUM($E$2:E1869)</f>
        <v>44.853284000000002</v>
      </c>
    </row>
    <row r="1870" spans="1:6" x14ac:dyDescent="0.25">
      <c r="A1870">
        <v>1.8</v>
      </c>
      <c r="B1870">
        <v>-9.18</v>
      </c>
      <c r="C1870">
        <v>-0.59</v>
      </c>
      <c r="D1870">
        <v>28044</v>
      </c>
      <c r="E1870">
        <f t="shared" si="29"/>
        <v>2.8043999999999999E-2</v>
      </c>
      <c r="F1870">
        <f>SUM($E$2:E1870)</f>
        <v>44.881328000000003</v>
      </c>
    </row>
    <row r="1871" spans="1:6" x14ac:dyDescent="0.25">
      <c r="A1871">
        <v>2.4300000000000002</v>
      </c>
      <c r="B1871">
        <v>-10.4</v>
      </c>
      <c r="C1871">
        <v>-0.98</v>
      </c>
      <c r="D1871">
        <v>21168</v>
      </c>
      <c r="E1871">
        <f t="shared" si="29"/>
        <v>2.1167999999999999E-2</v>
      </c>
      <c r="F1871">
        <f>SUM($E$2:E1871)</f>
        <v>44.902496000000006</v>
      </c>
    </row>
    <row r="1872" spans="1:6" x14ac:dyDescent="0.25">
      <c r="A1872">
        <v>2.86</v>
      </c>
      <c r="B1872">
        <v>-10.32</v>
      </c>
      <c r="C1872">
        <v>-0.9</v>
      </c>
      <c r="D1872">
        <v>22744</v>
      </c>
      <c r="E1872">
        <f t="shared" si="29"/>
        <v>2.2744E-2</v>
      </c>
      <c r="F1872">
        <f>SUM($E$2:E1872)</f>
        <v>44.925240000000009</v>
      </c>
    </row>
    <row r="1873" spans="1:6" x14ac:dyDescent="0.25">
      <c r="A1873">
        <v>3.26</v>
      </c>
      <c r="B1873">
        <v>-8.9</v>
      </c>
      <c r="C1873">
        <v>-0.43</v>
      </c>
      <c r="D1873">
        <v>28032</v>
      </c>
      <c r="E1873">
        <f t="shared" si="29"/>
        <v>2.8032000000000001E-2</v>
      </c>
      <c r="F1873">
        <f>SUM($E$2:E1873)</f>
        <v>44.953272000000013</v>
      </c>
    </row>
    <row r="1874" spans="1:6" x14ac:dyDescent="0.25">
      <c r="A1874">
        <v>2.75</v>
      </c>
      <c r="B1874">
        <v>-10.43</v>
      </c>
      <c r="C1874">
        <v>-0.82</v>
      </c>
      <c r="D1874">
        <v>21168</v>
      </c>
      <c r="E1874">
        <f t="shared" si="29"/>
        <v>2.1167999999999999E-2</v>
      </c>
      <c r="F1874">
        <f>SUM($E$2:E1874)</f>
        <v>44.974440000000016</v>
      </c>
    </row>
    <row r="1875" spans="1:6" x14ac:dyDescent="0.25">
      <c r="A1875">
        <v>2.2000000000000002</v>
      </c>
      <c r="B1875">
        <v>-9.3800000000000008</v>
      </c>
      <c r="C1875">
        <v>-0.75</v>
      </c>
      <c r="D1875">
        <v>22776</v>
      </c>
      <c r="E1875">
        <f t="shared" si="29"/>
        <v>2.2776000000000001E-2</v>
      </c>
      <c r="F1875">
        <f>SUM($E$2:E1875)</f>
        <v>44.997216000000016</v>
      </c>
    </row>
    <row r="1876" spans="1:6" x14ac:dyDescent="0.25">
      <c r="A1876">
        <v>2.2000000000000002</v>
      </c>
      <c r="B1876">
        <v>-10.75</v>
      </c>
      <c r="C1876">
        <v>-0.9</v>
      </c>
      <c r="D1876">
        <v>45700</v>
      </c>
      <c r="E1876">
        <f t="shared" si="29"/>
        <v>4.5699999999999998E-2</v>
      </c>
      <c r="F1876">
        <f>SUM($E$2:E1876)</f>
        <v>45.042916000000012</v>
      </c>
    </row>
    <row r="1877" spans="1:6" x14ac:dyDescent="0.25">
      <c r="A1877">
        <v>2.82</v>
      </c>
      <c r="B1877">
        <v>-8.7899999999999991</v>
      </c>
      <c r="C1877">
        <v>-0.12</v>
      </c>
      <c r="D1877">
        <v>25532</v>
      </c>
      <c r="E1877">
        <f t="shared" si="29"/>
        <v>2.5531999999999999E-2</v>
      </c>
      <c r="F1877">
        <f>SUM($E$2:E1877)</f>
        <v>45.068448000000011</v>
      </c>
    </row>
    <row r="1878" spans="1:6" x14ac:dyDescent="0.25">
      <c r="A1878">
        <v>3.14</v>
      </c>
      <c r="B1878">
        <v>-9.26</v>
      </c>
      <c r="C1878">
        <v>-1.33</v>
      </c>
      <c r="D1878">
        <v>24532</v>
      </c>
      <c r="E1878">
        <f t="shared" si="29"/>
        <v>2.4532000000000002E-2</v>
      </c>
      <c r="F1878">
        <f>SUM($E$2:E1878)</f>
        <v>45.092980000000011</v>
      </c>
    </row>
    <row r="1879" spans="1:6" x14ac:dyDescent="0.25">
      <c r="A1879">
        <v>3.3</v>
      </c>
      <c r="B1879">
        <v>-10.039999999999999</v>
      </c>
      <c r="C1879">
        <v>-0.67</v>
      </c>
      <c r="D1879">
        <v>22112</v>
      </c>
      <c r="E1879">
        <f t="shared" si="29"/>
        <v>2.2112E-2</v>
      </c>
      <c r="F1879">
        <f>SUM($E$2:E1879)</f>
        <v>45.115092000000011</v>
      </c>
    </row>
    <row r="1880" spans="1:6" x14ac:dyDescent="0.25">
      <c r="A1880">
        <v>2.9</v>
      </c>
      <c r="B1880">
        <v>-10</v>
      </c>
      <c r="C1880">
        <v>-0.98</v>
      </c>
      <c r="D1880">
        <v>25360</v>
      </c>
      <c r="E1880">
        <f t="shared" si="29"/>
        <v>2.5360000000000001E-2</v>
      </c>
      <c r="F1880">
        <f>SUM($E$2:E1880)</f>
        <v>45.14045200000001</v>
      </c>
    </row>
    <row r="1881" spans="1:6" x14ac:dyDescent="0.25">
      <c r="A1881">
        <v>2.98</v>
      </c>
      <c r="B1881">
        <v>-9.73</v>
      </c>
      <c r="C1881">
        <v>-0.94</v>
      </c>
      <c r="D1881">
        <v>24584</v>
      </c>
      <c r="E1881">
        <f t="shared" si="29"/>
        <v>2.4584000000000002E-2</v>
      </c>
      <c r="F1881">
        <f>SUM($E$2:E1881)</f>
        <v>45.165036000000008</v>
      </c>
    </row>
    <row r="1882" spans="1:6" x14ac:dyDescent="0.25">
      <c r="A1882">
        <v>2.12</v>
      </c>
      <c r="B1882">
        <v>-10.16</v>
      </c>
      <c r="C1882">
        <v>-0.04</v>
      </c>
      <c r="D1882">
        <v>22028</v>
      </c>
      <c r="E1882">
        <f t="shared" si="29"/>
        <v>2.2027999999999999E-2</v>
      </c>
      <c r="F1882">
        <f>SUM($E$2:E1882)</f>
        <v>45.187064000000007</v>
      </c>
    </row>
    <row r="1883" spans="1:6" x14ac:dyDescent="0.25">
      <c r="A1883">
        <v>2.71</v>
      </c>
      <c r="B1883">
        <v>-9.9600000000000009</v>
      </c>
      <c r="C1883">
        <v>-1.26</v>
      </c>
      <c r="D1883">
        <v>25520</v>
      </c>
      <c r="E1883">
        <f t="shared" si="29"/>
        <v>2.5520000000000001E-2</v>
      </c>
      <c r="F1883">
        <f>SUM($E$2:E1883)</f>
        <v>45.212584000000007</v>
      </c>
    </row>
    <row r="1884" spans="1:6" x14ac:dyDescent="0.25">
      <c r="A1884">
        <v>3.88</v>
      </c>
      <c r="B1884">
        <v>-10.28</v>
      </c>
      <c r="C1884">
        <v>-0.94</v>
      </c>
      <c r="D1884">
        <v>24576</v>
      </c>
      <c r="E1884">
        <f t="shared" si="29"/>
        <v>2.4576000000000001E-2</v>
      </c>
      <c r="F1884">
        <f>SUM($E$2:E1884)</f>
        <v>45.23716000000001</v>
      </c>
    </row>
    <row r="1885" spans="1:6" x14ac:dyDescent="0.25">
      <c r="A1885">
        <v>3.22</v>
      </c>
      <c r="B1885">
        <v>-10</v>
      </c>
      <c r="C1885">
        <v>-0.78</v>
      </c>
      <c r="D1885">
        <v>22120</v>
      </c>
      <c r="E1885">
        <f t="shared" si="29"/>
        <v>2.2120000000000001E-2</v>
      </c>
      <c r="F1885">
        <f>SUM($E$2:E1885)</f>
        <v>45.259280000000011</v>
      </c>
    </row>
    <row r="1886" spans="1:6" x14ac:dyDescent="0.25">
      <c r="A1886">
        <v>2.31</v>
      </c>
      <c r="B1886">
        <v>-8.94</v>
      </c>
      <c r="C1886">
        <v>-0.16</v>
      </c>
      <c r="D1886">
        <v>25432</v>
      </c>
      <c r="E1886">
        <f t="shared" si="29"/>
        <v>2.5432E-2</v>
      </c>
      <c r="F1886">
        <f>SUM($E$2:E1886)</f>
        <v>45.284712000000013</v>
      </c>
    </row>
    <row r="1887" spans="1:6" x14ac:dyDescent="0.25">
      <c r="A1887">
        <v>2.2400000000000002</v>
      </c>
      <c r="B1887">
        <v>-10.67</v>
      </c>
      <c r="C1887">
        <v>-1.33</v>
      </c>
      <c r="D1887">
        <v>24736</v>
      </c>
      <c r="E1887">
        <f t="shared" si="29"/>
        <v>2.4736000000000001E-2</v>
      </c>
      <c r="F1887">
        <f>SUM($E$2:E1887)</f>
        <v>45.30944800000001</v>
      </c>
    </row>
    <row r="1888" spans="1:6" x14ac:dyDescent="0.25">
      <c r="A1888">
        <v>2.12</v>
      </c>
      <c r="B1888">
        <v>-9.85</v>
      </c>
      <c r="C1888">
        <v>-0.82</v>
      </c>
      <c r="D1888">
        <v>22092</v>
      </c>
      <c r="E1888">
        <f t="shared" si="29"/>
        <v>2.2092000000000001E-2</v>
      </c>
      <c r="F1888">
        <f>SUM($E$2:E1888)</f>
        <v>45.331540000000011</v>
      </c>
    </row>
    <row r="1889" spans="1:6" x14ac:dyDescent="0.25">
      <c r="A1889">
        <v>1.73</v>
      </c>
      <c r="B1889">
        <v>-9.34</v>
      </c>
      <c r="C1889">
        <v>-0.63</v>
      </c>
      <c r="D1889">
        <v>25592</v>
      </c>
      <c r="E1889">
        <f t="shared" si="29"/>
        <v>2.5592E-2</v>
      </c>
      <c r="F1889">
        <f>SUM($E$2:E1889)</f>
        <v>45.357132000000014</v>
      </c>
    </row>
    <row r="1890" spans="1:6" x14ac:dyDescent="0.25">
      <c r="A1890">
        <v>2.4300000000000002</v>
      </c>
      <c r="B1890">
        <v>-11.18</v>
      </c>
      <c r="C1890">
        <v>-1.1000000000000001</v>
      </c>
      <c r="D1890">
        <v>24552</v>
      </c>
      <c r="E1890">
        <f t="shared" si="29"/>
        <v>2.4552000000000001E-2</v>
      </c>
      <c r="F1890">
        <f>SUM($E$2:E1890)</f>
        <v>45.381684000000014</v>
      </c>
    </row>
    <row r="1891" spans="1:6" x14ac:dyDescent="0.25">
      <c r="A1891">
        <v>2.67</v>
      </c>
      <c r="B1891">
        <v>-9.92</v>
      </c>
      <c r="C1891">
        <v>-0.67</v>
      </c>
      <c r="D1891">
        <v>22084</v>
      </c>
      <c r="E1891">
        <f t="shared" si="29"/>
        <v>2.2083999999999999E-2</v>
      </c>
      <c r="F1891">
        <f>SUM($E$2:E1891)</f>
        <v>45.403768000000014</v>
      </c>
    </row>
    <row r="1892" spans="1:6" x14ac:dyDescent="0.25">
      <c r="A1892">
        <v>1.26</v>
      </c>
      <c r="B1892">
        <v>-10.71</v>
      </c>
      <c r="C1892">
        <v>-0.78</v>
      </c>
      <c r="D1892">
        <v>25372</v>
      </c>
      <c r="E1892">
        <f t="shared" si="29"/>
        <v>2.5371999999999999E-2</v>
      </c>
      <c r="F1892">
        <f>SUM($E$2:E1892)</f>
        <v>45.429140000000011</v>
      </c>
    </row>
    <row r="1893" spans="1:6" x14ac:dyDescent="0.25">
      <c r="A1893">
        <v>3.49</v>
      </c>
      <c r="B1893">
        <v>-8.9</v>
      </c>
      <c r="C1893">
        <v>0.08</v>
      </c>
      <c r="D1893">
        <v>24516</v>
      </c>
      <c r="E1893">
        <f t="shared" si="29"/>
        <v>2.4516E-2</v>
      </c>
      <c r="F1893">
        <f>SUM($E$2:E1893)</f>
        <v>45.453656000000009</v>
      </c>
    </row>
    <row r="1894" spans="1:6" x14ac:dyDescent="0.25">
      <c r="A1894">
        <v>3.61</v>
      </c>
      <c r="B1894">
        <v>-10.75</v>
      </c>
      <c r="C1894">
        <v>-0.86</v>
      </c>
      <c r="D1894">
        <v>21952</v>
      </c>
      <c r="E1894">
        <f t="shared" si="29"/>
        <v>2.1951999999999999E-2</v>
      </c>
      <c r="F1894">
        <f>SUM($E$2:E1894)</f>
        <v>45.475608000000008</v>
      </c>
    </row>
    <row r="1895" spans="1:6" x14ac:dyDescent="0.25">
      <c r="A1895">
        <v>2.71</v>
      </c>
      <c r="B1895">
        <v>-9.49</v>
      </c>
      <c r="C1895">
        <v>-0.39</v>
      </c>
      <c r="D1895">
        <v>25400</v>
      </c>
      <c r="E1895">
        <f t="shared" si="29"/>
        <v>2.5399999999999999E-2</v>
      </c>
      <c r="F1895">
        <f>SUM($E$2:E1895)</f>
        <v>45.501008000000006</v>
      </c>
    </row>
    <row r="1896" spans="1:6" x14ac:dyDescent="0.25">
      <c r="A1896">
        <v>3.88</v>
      </c>
      <c r="B1896">
        <v>-8.83</v>
      </c>
      <c r="C1896">
        <v>-0.39</v>
      </c>
      <c r="D1896">
        <v>24568</v>
      </c>
      <c r="E1896">
        <f t="shared" si="29"/>
        <v>2.4568E-2</v>
      </c>
      <c r="F1896">
        <f>SUM($E$2:E1896)</f>
        <v>45.525576000000008</v>
      </c>
    </row>
    <row r="1897" spans="1:6" x14ac:dyDescent="0.25">
      <c r="A1897">
        <v>3.33</v>
      </c>
      <c r="B1897">
        <v>-10.79</v>
      </c>
      <c r="C1897">
        <v>-0.86</v>
      </c>
      <c r="D1897">
        <v>19400</v>
      </c>
      <c r="E1897">
        <f t="shared" si="29"/>
        <v>1.9400000000000001E-2</v>
      </c>
      <c r="F1897">
        <f>SUM($E$2:E1897)</f>
        <v>45.544976000000005</v>
      </c>
    </row>
    <row r="1898" spans="1:6" x14ac:dyDescent="0.25">
      <c r="A1898">
        <v>1.73</v>
      </c>
      <c r="B1898">
        <v>-9.3800000000000008</v>
      </c>
      <c r="C1898">
        <v>-0.63</v>
      </c>
      <c r="D1898">
        <v>25396</v>
      </c>
      <c r="E1898">
        <f t="shared" si="29"/>
        <v>2.5395999999999998E-2</v>
      </c>
      <c r="F1898">
        <f>SUM($E$2:E1898)</f>
        <v>45.570372000000006</v>
      </c>
    </row>
    <row r="1899" spans="1:6" x14ac:dyDescent="0.25">
      <c r="A1899">
        <v>1.8</v>
      </c>
      <c r="B1899">
        <v>-9.14</v>
      </c>
      <c r="C1899">
        <v>-0.31</v>
      </c>
      <c r="D1899">
        <v>24528</v>
      </c>
      <c r="E1899">
        <f t="shared" si="29"/>
        <v>2.4528000000000001E-2</v>
      </c>
      <c r="F1899">
        <f>SUM($E$2:E1899)</f>
        <v>45.594900000000003</v>
      </c>
    </row>
    <row r="1900" spans="1:6" x14ac:dyDescent="0.25">
      <c r="A1900">
        <v>2.08</v>
      </c>
      <c r="B1900">
        <v>-10.83</v>
      </c>
      <c r="C1900">
        <v>-1.18</v>
      </c>
      <c r="D1900">
        <v>22024</v>
      </c>
      <c r="E1900">
        <f t="shared" si="29"/>
        <v>2.2023999999999998E-2</v>
      </c>
      <c r="F1900">
        <f>SUM($E$2:E1900)</f>
        <v>45.616924000000004</v>
      </c>
    </row>
    <row r="1901" spans="1:6" x14ac:dyDescent="0.25">
      <c r="A1901">
        <v>2.2799999999999998</v>
      </c>
      <c r="B1901">
        <v>-8.94</v>
      </c>
      <c r="C1901">
        <v>-0.86</v>
      </c>
      <c r="D1901">
        <v>25544</v>
      </c>
      <c r="E1901">
        <f t="shared" si="29"/>
        <v>2.5544000000000001E-2</v>
      </c>
      <c r="F1901">
        <f>SUM($E$2:E1901)</f>
        <v>45.642468000000001</v>
      </c>
    </row>
    <row r="1902" spans="1:6" x14ac:dyDescent="0.25">
      <c r="A1902">
        <v>3.8</v>
      </c>
      <c r="B1902">
        <v>-10.199999999999999</v>
      </c>
      <c r="C1902">
        <v>-1.02</v>
      </c>
      <c r="D1902">
        <v>24552</v>
      </c>
      <c r="E1902">
        <f t="shared" si="29"/>
        <v>2.4552000000000001E-2</v>
      </c>
      <c r="F1902">
        <f>SUM($E$2:E1902)</f>
        <v>45.667020000000001</v>
      </c>
    </row>
    <row r="1903" spans="1:6" x14ac:dyDescent="0.25">
      <c r="A1903">
        <v>3.92</v>
      </c>
      <c r="B1903">
        <v>-9.9600000000000009</v>
      </c>
      <c r="C1903">
        <v>-0.71</v>
      </c>
      <c r="D1903">
        <v>22060</v>
      </c>
      <c r="E1903">
        <f t="shared" si="29"/>
        <v>2.206E-2</v>
      </c>
      <c r="F1903">
        <f>SUM($E$2:E1903)</f>
        <v>45.689080000000004</v>
      </c>
    </row>
    <row r="1904" spans="1:6" x14ac:dyDescent="0.25">
      <c r="A1904">
        <v>2.9</v>
      </c>
      <c r="B1904">
        <v>-8.51</v>
      </c>
      <c r="C1904">
        <v>0</v>
      </c>
      <c r="D1904">
        <v>25348</v>
      </c>
      <c r="E1904">
        <f t="shared" si="29"/>
        <v>2.5347999999999999E-2</v>
      </c>
      <c r="F1904">
        <f>SUM($E$2:E1904)</f>
        <v>45.714428000000005</v>
      </c>
    </row>
    <row r="1905" spans="1:6" x14ac:dyDescent="0.25">
      <c r="A1905">
        <v>2.86</v>
      </c>
      <c r="B1905">
        <v>-10.36</v>
      </c>
      <c r="C1905">
        <v>-1.22</v>
      </c>
      <c r="D1905">
        <v>24380</v>
      </c>
      <c r="E1905">
        <f t="shared" si="29"/>
        <v>2.4379999999999999E-2</v>
      </c>
      <c r="F1905">
        <f>SUM($E$2:E1905)</f>
        <v>45.738808000000006</v>
      </c>
    </row>
    <row r="1906" spans="1:6" x14ac:dyDescent="0.25">
      <c r="A1906">
        <v>2.2000000000000002</v>
      </c>
      <c r="B1906">
        <v>-9.81</v>
      </c>
      <c r="C1906">
        <v>0.08</v>
      </c>
      <c r="D1906">
        <v>21916</v>
      </c>
      <c r="E1906">
        <f t="shared" si="29"/>
        <v>2.1916000000000001E-2</v>
      </c>
      <c r="F1906">
        <f>SUM($E$2:E1906)</f>
        <v>45.760724000000003</v>
      </c>
    </row>
    <row r="1907" spans="1:6" x14ac:dyDescent="0.25">
      <c r="A1907">
        <v>1.77</v>
      </c>
      <c r="B1907">
        <v>-9.26</v>
      </c>
      <c r="C1907">
        <v>-0.59</v>
      </c>
      <c r="D1907">
        <v>25288</v>
      </c>
      <c r="E1907">
        <f t="shared" si="29"/>
        <v>2.5288000000000001E-2</v>
      </c>
      <c r="F1907">
        <f>SUM($E$2:E1907)</f>
        <v>45.786012000000007</v>
      </c>
    </row>
    <row r="1908" spans="1:6" x14ac:dyDescent="0.25">
      <c r="A1908">
        <v>2.12</v>
      </c>
      <c r="B1908">
        <v>-11.1</v>
      </c>
      <c r="C1908">
        <v>-0.94</v>
      </c>
      <c r="D1908">
        <v>24576</v>
      </c>
      <c r="E1908">
        <f t="shared" si="29"/>
        <v>2.4576000000000001E-2</v>
      </c>
      <c r="F1908">
        <f>SUM($E$2:E1908)</f>
        <v>45.81058800000001</v>
      </c>
    </row>
    <row r="1909" spans="1:6" x14ac:dyDescent="0.25">
      <c r="A1909">
        <v>2.4300000000000002</v>
      </c>
      <c r="B1909">
        <v>-10.08</v>
      </c>
      <c r="C1909">
        <v>-1.18</v>
      </c>
      <c r="D1909">
        <v>21908</v>
      </c>
      <c r="E1909">
        <f t="shared" si="29"/>
        <v>2.1908E-2</v>
      </c>
      <c r="F1909">
        <f>SUM($E$2:E1909)</f>
        <v>45.832496000000013</v>
      </c>
    </row>
    <row r="1910" spans="1:6" x14ac:dyDescent="0.25">
      <c r="A1910">
        <v>3.57</v>
      </c>
      <c r="B1910">
        <v>-8.8699999999999992</v>
      </c>
      <c r="C1910">
        <v>-0.2</v>
      </c>
      <c r="D1910">
        <v>25340</v>
      </c>
      <c r="E1910">
        <f t="shared" si="29"/>
        <v>2.5340000000000001E-2</v>
      </c>
      <c r="F1910">
        <f>SUM($E$2:E1910)</f>
        <v>45.857836000000013</v>
      </c>
    </row>
    <row r="1911" spans="1:6" x14ac:dyDescent="0.25">
      <c r="A1911">
        <v>3.77</v>
      </c>
      <c r="B1911">
        <v>-9.89</v>
      </c>
      <c r="C1911">
        <v>-0.16</v>
      </c>
      <c r="D1911">
        <v>24460</v>
      </c>
      <c r="E1911">
        <f t="shared" si="29"/>
        <v>2.4459999999999999E-2</v>
      </c>
      <c r="F1911">
        <f>SUM($E$2:E1911)</f>
        <v>45.882296000000011</v>
      </c>
    </row>
    <row r="1912" spans="1:6" x14ac:dyDescent="0.25">
      <c r="A1912">
        <v>2.2000000000000002</v>
      </c>
      <c r="B1912">
        <v>-9.3000000000000007</v>
      </c>
      <c r="C1912">
        <v>-0.55000000000000004</v>
      </c>
      <c r="D1912">
        <v>22020</v>
      </c>
      <c r="E1912">
        <f t="shared" si="29"/>
        <v>2.2020000000000001E-2</v>
      </c>
      <c r="F1912">
        <f>SUM($E$2:E1912)</f>
        <v>45.904316000000009</v>
      </c>
    </row>
    <row r="1913" spans="1:6" x14ac:dyDescent="0.25">
      <c r="A1913">
        <v>2.12</v>
      </c>
      <c r="B1913">
        <v>-9.92</v>
      </c>
      <c r="C1913">
        <v>-0.55000000000000004</v>
      </c>
      <c r="D1913">
        <v>25256</v>
      </c>
      <c r="E1913">
        <f t="shared" si="29"/>
        <v>2.5256000000000001E-2</v>
      </c>
      <c r="F1913">
        <f>SUM($E$2:E1913)</f>
        <v>45.929572000000007</v>
      </c>
    </row>
    <row r="1914" spans="1:6" x14ac:dyDescent="0.25">
      <c r="A1914">
        <v>2.59</v>
      </c>
      <c r="B1914">
        <v>-10.199999999999999</v>
      </c>
      <c r="C1914">
        <v>-0.71</v>
      </c>
      <c r="D1914">
        <v>24436</v>
      </c>
      <c r="E1914">
        <f t="shared" si="29"/>
        <v>2.4435999999999999E-2</v>
      </c>
      <c r="F1914">
        <f>SUM($E$2:E1914)</f>
        <v>45.954008000000009</v>
      </c>
    </row>
    <row r="1915" spans="1:6" x14ac:dyDescent="0.25">
      <c r="A1915">
        <v>2.2799999999999998</v>
      </c>
      <c r="B1915">
        <v>-10.119999999999999</v>
      </c>
      <c r="C1915">
        <v>-0.82</v>
      </c>
      <c r="D1915">
        <v>21924</v>
      </c>
      <c r="E1915">
        <f t="shared" si="29"/>
        <v>2.1923999999999999E-2</v>
      </c>
      <c r="F1915">
        <f>SUM($E$2:E1915)</f>
        <v>45.975932000000007</v>
      </c>
    </row>
    <row r="1916" spans="1:6" x14ac:dyDescent="0.25">
      <c r="A1916">
        <v>2.5499999999999998</v>
      </c>
      <c r="B1916">
        <v>-8.9</v>
      </c>
      <c r="C1916">
        <v>-0.31</v>
      </c>
      <c r="D1916">
        <v>25348</v>
      </c>
      <c r="E1916">
        <f t="shared" si="29"/>
        <v>2.5347999999999999E-2</v>
      </c>
      <c r="F1916">
        <f>SUM($E$2:E1916)</f>
        <v>46.001280000000008</v>
      </c>
    </row>
    <row r="1917" spans="1:6" x14ac:dyDescent="0.25">
      <c r="A1917">
        <v>2.9</v>
      </c>
      <c r="B1917">
        <v>-9.3800000000000008</v>
      </c>
      <c r="C1917">
        <v>-1.1000000000000001</v>
      </c>
      <c r="D1917">
        <v>24532</v>
      </c>
      <c r="E1917">
        <f t="shared" si="29"/>
        <v>2.4532000000000002E-2</v>
      </c>
      <c r="F1917">
        <f>SUM($E$2:E1917)</f>
        <v>46.025812000000009</v>
      </c>
    </row>
    <row r="1918" spans="1:6" x14ac:dyDescent="0.25">
      <c r="A1918">
        <v>2.98</v>
      </c>
      <c r="B1918">
        <v>-10.36</v>
      </c>
      <c r="C1918">
        <v>-1.29</v>
      </c>
      <c r="D1918">
        <v>27648</v>
      </c>
      <c r="E1918">
        <f t="shared" si="29"/>
        <v>2.7647999999999999E-2</v>
      </c>
      <c r="F1918">
        <f>SUM($E$2:E1918)</f>
        <v>46.053460000000008</v>
      </c>
    </row>
    <row r="1919" spans="1:6" x14ac:dyDescent="0.25">
      <c r="A1919">
        <v>2.5499999999999998</v>
      </c>
      <c r="B1919">
        <v>-9.34</v>
      </c>
      <c r="C1919">
        <v>-0.39</v>
      </c>
      <c r="D1919">
        <v>27972</v>
      </c>
      <c r="E1919">
        <f t="shared" si="29"/>
        <v>2.7972E-2</v>
      </c>
      <c r="F1919">
        <f>SUM($E$2:E1919)</f>
        <v>46.081432000000007</v>
      </c>
    </row>
    <row r="1920" spans="1:6" x14ac:dyDescent="0.25">
      <c r="A1920">
        <v>3.26</v>
      </c>
      <c r="B1920">
        <v>-9.5299999999999994</v>
      </c>
      <c r="C1920">
        <v>-0.67</v>
      </c>
      <c r="D1920">
        <v>21216</v>
      </c>
      <c r="E1920">
        <f t="shared" si="29"/>
        <v>2.1215999999999999E-2</v>
      </c>
      <c r="F1920">
        <f>SUM($E$2:E1920)</f>
        <v>46.102648000000009</v>
      </c>
    </row>
    <row r="1921" spans="1:6" x14ac:dyDescent="0.25">
      <c r="A1921">
        <v>3.02</v>
      </c>
      <c r="B1921">
        <v>-9.65</v>
      </c>
      <c r="C1921">
        <v>-0.12</v>
      </c>
      <c r="D1921">
        <v>22740</v>
      </c>
      <c r="E1921">
        <f t="shared" si="29"/>
        <v>2.274E-2</v>
      </c>
      <c r="F1921">
        <f>SUM($E$2:E1921)</f>
        <v>46.125388000000008</v>
      </c>
    </row>
    <row r="1922" spans="1:6" x14ac:dyDescent="0.25">
      <c r="A1922">
        <v>2.4300000000000002</v>
      </c>
      <c r="B1922">
        <v>-9.3800000000000008</v>
      </c>
      <c r="C1922">
        <v>-0.75</v>
      </c>
      <c r="D1922">
        <v>27912</v>
      </c>
      <c r="E1922">
        <f t="shared" si="29"/>
        <v>2.7911999999999999E-2</v>
      </c>
      <c r="F1922">
        <f>SUM($E$2:E1922)</f>
        <v>46.153300000000009</v>
      </c>
    </row>
    <row r="1923" spans="1:6" x14ac:dyDescent="0.25">
      <c r="A1923">
        <v>2.12</v>
      </c>
      <c r="B1923">
        <v>-10.28</v>
      </c>
      <c r="C1923">
        <v>-0.82</v>
      </c>
      <c r="D1923">
        <v>21156</v>
      </c>
      <c r="E1923">
        <f t="shared" ref="E1923:E1986" si="30">D1923/1000000</f>
        <v>2.1156000000000001E-2</v>
      </c>
      <c r="F1923">
        <f>SUM($E$2:E1923)</f>
        <v>46.174456000000006</v>
      </c>
    </row>
    <row r="1924" spans="1:6" x14ac:dyDescent="0.25">
      <c r="A1924">
        <v>2.2000000000000002</v>
      </c>
      <c r="B1924">
        <v>-9.4499999999999993</v>
      </c>
      <c r="C1924">
        <v>-0.24</v>
      </c>
      <c r="D1924">
        <v>22792</v>
      </c>
      <c r="E1924">
        <f t="shared" si="30"/>
        <v>2.2792E-2</v>
      </c>
      <c r="F1924">
        <f>SUM($E$2:E1924)</f>
        <v>46.197248000000009</v>
      </c>
    </row>
    <row r="1925" spans="1:6" x14ac:dyDescent="0.25">
      <c r="A1925">
        <v>4.3099999999999996</v>
      </c>
      <c r="B1925">
        <v>-9.61</v>
      </c>
      <c r="C1925">
        <v>-0.9</v>
      </c>
      <c r="D1925">
        <v>27876</v>
      </c>
      <c r="E1925">
        <f t="shared" si="30"/>
        <v>2.7876000000000001E-2</v>
      </c>
      <c r="F1925">
        <f>SUM($E$2:E1925)</f>
        <v>46.225124000000008</v>
      </c>
    </row>
    <row r="1926" spans="1:6" x14ac:dyDescent="0.25">
      <c r="A1926">
        <v>2.5099999999999998</v>
      </c>
      <c r="B1926">
        <v>-10.63</v>
      </c>
      <c r="C1926">
        <v>-1.02</v>
      </c>
      <c r="D1926">
        <v>21204</v>
      </c>
      <c r="E1926">
        <f t="shared" si="30"/>
        <v>2.1204000000000001E-2</v>
      </c>
      <c r="F1926">
        <f>SUM($E$2:E1926)</f>
        <v>46.246328000000005</v>
      </c>
    </row>
    <row r="1927" spans="1:6" x14ac:dyDescent="0.25">
      <c r="A1927">
        <v>0.71</v>
      </c>
      <c r="B1927">
        <v>-8.8699999999999992</v>
      </c>
      <c r="C1927">
        <v>-0.16</v>
      </c>
      <c r="D1927">
        <v>22616</v>
      </c>
      <c r="E1927">
        <f t="shared" si="30"/>
        <v>2.2616000000000001E-2</v>
      </c>
      <c r="F1927">
        <f>SUM($E$2:E1927)</f>
        <v>46.268944000000005</v>
      </c>
    </row>
    <row r="1928" spans="1:6" x14ac:dyDescent="0.25">
      <c r="A1928">
        <v>2.59</v>
      </c>
      <c r="B1928">
        <v>-9.61</v>
      </c>
      <c r="C1928">
        <v>0.27</v>
      </c>
      <c r="D1928">
        <v>28052</v>
      </c>
      <c r="E1928">
        <f t="shared" si="30"/>
        <v>2.8052000000000001E-2</v>
      </c>
      <c r="F1928">
        <f>SUM($E$2:E1928)</f>
        <v>46.296996000000007</v>
      </c>
    </row>
    <row r="1929" spans="1:6" x14ac:dyDescent="0.25">
      <c r="A1929">
        <v>2.4700000000000002</v>
      </c>
      <c r="B1929">
        <v>-10.71</v>
      </c>
      <c r="C1929">
        <v>-0.86</v>
      </c>
      <c r="D1929">
        <v>21136</v>
      </c>
      <c r="E1929">
        <f t="shared" si="30"/>
        <v>2.1135999999999999E-2</v>
      </c>
      <c r="F1929">
        <f>SUM($E$2:E1929)</f>
        <v>46.318132000000006</v>
      </c>
    </row>
    <row r="1930" spans="1:6" x14ac:dyDescent="0.25">
      <c r="A1930">
        <v>3.3</v>
      </c>
      <c r="B1930">
        <v>-9.57</v>
      </c>
      <c r="C1930">
        <v>-0.86</v>
      </c>
      <c r="D1930">
        <v>22800</v>
      </c>
      <c r="E1930">
        <f t="shared" si="30"/>
        <v>2.2800000000000001E-2</v>
      </c>
      <c r="F1930">
        <f>SUM($E$2:E1930)</f>
        <v>46.340932000000002</v>
      </c>
    </row>
    <row r="1931" spans="1:6" x14ac:dyDescent="0.25">
      <c r="A1931">
        <v>2.5099999999999998</v>
      </c>
      <c r="B1931">
        <v>-8.83</v>
      </c>
      <c r="C1931">
        <v>-0.94</v>
      </c>
      <c r="D1931">
        <v>27876</v>
      </c>
      <c r="E1931">
        <f t="shared" si="30"/>
        <v>2.7876000000000001E-2</v>
      </c>
      <c r="F1931">
        <f>SUM($E$2:E1931)</f>
        <v>46.368808000000001</v>
      </c>
    </row>
    <row r="1932" spans="1:6" x14ac:dyDescent="0.25">
      <c r="A1932">
        <v>3.8</v>
      </c>
      <c r="B1932">
        <v>-10.08</v>
      </c>
      <c r="C1932">
        <v>-0.55000000000000004</v>
      </c>
      <c r="D1932">
        <v>21228</v>
      </c>
      <c r="E1932">
        <f t="shared" si="30"/>
        <v>2.1228E-2</v>
      </c>
      <c r="F1932">
        <f>SUM($E$2:E1932)</f>
        <v>46.390036000000002</v>
      </c>
    </row>
    <row r="1933" spans="1:6" x14ac:dyDescent="0.25">
      <c r="A1933">
        <v>4.12</v>
      </c>
      <c r="B1933">
        <v>-9.81</v>
      </c>
      <c r="C1933">
        <v>-0.63</v>
      </c>
      <c r="D1933">
        <v>22648</v>
      </c>
      <c r="E1933">
        <f t="shared" si="30"/>
        <v>2.2648000000000001E-2</v>
      </c>
      <c r="F1933">
        <f>SUM($E$2:E1933)</f>
        <v>46.412683999999999</v>
      </c>
    </row>
    <row r="1934" spans="1:6" x14ac:dyDescent="0.25">
      <c r="A1934">
        <v>4.12</v>
      </c>
      <c r="B1934">
        <v>-9.1</v>
      </c>
      <c r="C1934">
        <v>-0.43</v>
      </c>
      <c r="D1934">
        <v>28056</v>
      </c>
      <c r="E1934">
        <f t="shared" si="30"/>
        <v>2.8056000000000001E-2</v>
      </c>
      <c r="F1934">
        <f>SUM($E$2:E1934)</f>
        <v>46.440739999999998</v>
      </c>
    </row>
    <row r="1935" spans="1:6" x14ac:dyDescent="0.25">
      <c r="A1935">
        <v>0.94</v>
      </c>
      <c r="B1935">
        <v>-11.22</v>
      </c>
      <c r="C1935">
        <v>-1.06</v>
      </c>
      <c r="D1935">
        <v>21124</v>
      </c>
      <c r="E1935">
        <f t="shared" si="30"/>
        <v>2.1124E-2</v>
      </c>
      <c r="F1935">
        <f>SUM($E$2:E1935)</f>
        <v>46.461863999999998</v>
      </c>
    </row>
    <row r="1936" spans="1:6" x14ac:dyDescent="0.25">
      <c r="A1936">
        <v>1.1399999999999999</v>
      </c>
      <c r="B1936">
        <v>-8.51</v>
      </c>
      <c r="C1936">
        <v>-0.2</v>
      </c>
      <c r="D1936">
        <v>22760</v>
      </c>
      <c r="E1936">
        <f t="shared" si="30"/>
        <v>2.2759999999999999E-2</v>
      </c>
      <c r="F1936">
        <f>SUM($E$2:E1936)</f>
        <v>46.484623999999997</v>
      </c>
    </row>
    <row r="1937" spans="1:6" x14ac:dyDescent="0.25">
      <c r="A1937">
        <v>1.49</v>
      </c>
      <c r="B1937">
        <v>-11.3</v>
      </c>
      <c r="C1937">
        <v>-1.1000000000000001</v>
      </c>
      <c r="D1937">
        <v>27952</v>
      </c>
      <c r="E1937">
        <f t="shared" si="30"/>
        <v>2.7952000000000001E-2</v>
      </c>
      <c r="F1937">
        <f>SUM($E$2:E1937)</f>
        <v>46.512575999999996</v>
      </c>
    </row>
    <row r="1938" spans="1:6" x14ac:dyDescent="0.25">
      <c r="A1938">
        <v>2.9</v>
      </c>
      <c r="B1938">
        <v>-9.81</v>
      </c>
      <c r="C1938">
        <v>0.27</v>
      </c>
      <c r="D1938">
        <v>21196</v>
      </c>
      <c r="E1938">
        <f t="shared" si="30"/>
        <v>2.1196E-2</v>
      </c>
      <c r="F1938">
        <f>SUM($E$2:E1938)</f>
        <v>46.533771999999999</v>
      </c>
    </row>
    <row r="1939" spans="1:6" x14ac:dyDescent="0.25">
      <c r="A1939">
        <v>3.84</v>
      </c>
      <c r="B1939">
        <v>-9.92</v>
      </c>
      <c r="C1939">
        <v>-0.82</v>
      </c>
      <c r="D1939">
        <v>30668</v>
      </c>
      <c r="E1939">
        <f t="shared" si="30"/>
        <v>3.0668000000000001E-2</v>
      </c>
      <c r="F1939">
        <f>SUM($E$2:E1939)</f>
        <v>46.564439999999998</v>
      </c>
    </row>
    <row r="1940" spans="1:6" x14ac:dyDescent="0.25">
      <c r="A1940">
        <v>3.33</v>
      </c>
      <c r="B1940">
        <v>-9.73</v>
      </c>
      <c r="C1940">
        <v>-1.18</v>
      </c>
      <c r="D1940">
        <v>24400</v>
      </c>
      <c r="E1940">
        <f t="shared" si="30"/>
        <v>2.4400000000000002E-2</v>
      </c>
      <c r="F1940">
        <f>SUM($E$2:E1940)</f>
        <v>46.588839999999998</v>
      </c>
    </row>
    <row r="1941" spans="1:6" x14ac:dyDescent="0.25">
      <c r="A1941">
        <v>2.59</v>
      </c>
      <c r="B1941">
        <v>-9.69</v>
      </c>
      <c r="C1941">
        <v>0.27</v>
      </c>
      <c r="D1941">
        <v>21844</v>
      </c>
      <c r="E1941">
        <f t="shared" si="30"/>
        <v>2.1843999999999999E-2</v>
      </c>
      <c r="F1941">
        <f>SUM($E$2:E1941)</f>
        <v>46.610683999999999</v>
      </c>
    </row>
    <row r="1942" spans="1:6" x14ac:dyDescent="0.25">
      <c r="A1942">
        <v>3.02</v>
      </c>
      <c r="B1942">
        <v>-10.4</v>
      </c>
      <c r="C1942">
        <v>-0.82</v>
      </c>
      <c r="D1942">
        <v>25244</v>
      </c>
      <c r="E1942">
        <f t="shared" si="30"/>
        <v>2.5243999999999999E-2</v>
      </c>
      <c r="F1942">
        <f>SUM($E$2:E1942)</f>
        <v>46.635928</v>
      </c>
    </row>
    <row r="1943" spans="1:6" x14ac:dyDescent="0.25">
      <c r="A1943">
        <v>2.4300000000000002</v>
      </c>
      <c r="B1943">
        <v>-9.26</v>
      </c>
      <c r="C1943">
        <v>-0.63</v>
      </c>
      <c r="D1943">
        <v>24592</v>
      </c>
      <c r="E1943">
        <f t="shared" si="30"/>
        <v>2.4591999999999999E-2</v>
      </c>
      <c r="F1943">
        <f>SUM($E$2:E1943)</f>
        <v>46.660519999999998</v>
      </c>
    </row>
    <row r="1944" spans="1:6" x14ac:dyDescent="0.25">
      <c r="A1944">
        <v>3.61</v>
      </c>
      <c r="B1944">
        <v>-9.92</v>
      </c>
      <c r="C1944">
        <v>-0.63</v>
      </c>
      <c r="D1944">
        <v>21856</v>
      </c>
      <c r="E1944">
        <f t="shared" si="30"/>
        <v>2.1856E-2</v>
      </c>
      <c r="F1944">
        <f>SUM($E$2:E1944)</f>
        <v>46.682375999999998</v>
      </c>
    </row>
    <row r="1945" spans="1:6" x14ac:dyDescent="0.25">
      <c r="A1945">
        <v>2.75</v>
      </c>
      <c r="B1945">
        <v>-9.41</v>
      </c>
      <c r="C1945">
        <v>0.55000000000000004</v>
      </c>
      <c r="D1945">
        <v>25296</v>
      </c>
      <c r="E1945">
        <f t="shared" si="30"/>
        <v>2.5295999999999999E-2</v>
      </c>
      <c r="F1945">
        <f>SUM($E$2:E1945)</f>
        <v>46.707671999999995</v>
      </c>
    </row>
    <row r="1946" spans="1:6" x14ac:dyDescent="0.25">
      <c r="A1946">
        <v>2.16</v>
      </c>
      <c r="B1946">
        <v>-9.81</v>
      </c>
      <c r="C1946">
        <v>-0.63</v>
      </c>
      <c r="D1946">
        <v>24284</v>
      </c>
      <c r="E1946">
        <f t="shared" si="30"/>
        <v>2.4284E-2</v>
      </c>
      <c r="F1946">
        <f>SUM($E$2:E1946)</f>
        <v>46.731955999999997</v>
      </c>
    </row>
    <row r="1947" spans="1:6" x14ac:dyDescent="0.25">
      <c r="A1947">
        <v>2.67</v>
      </c>
      <c r="B1947">
        <v>-10.47</v>
      </c>
      <c r="C1947">
        <v>-0.31</v>
      </c>
      <c r="D1947">
        <v>21960</v>
      </c>
      <c r="E1947">
        <f t="shared" si="30"/>
        <v>2.196E-2</v>
      </c>
      <c r="F1947">
        <f>SUM($E$2:E1947)</f>
        <v>46.753915999999997</v>
      </c>
    </row>
    <row r="1948" spans="1:6" x14ac:dyDescent="0.25">
      <c r="A1948">
        <v>2.5099999999999998</v>
      </c>
      <c r="B1948">
        <v>-9.4499999999999993</v>
      </c>
      <c r="C1948">
        <v>-0.86</v>
      </c>
      <c r="D1948">
        <v>25340</v>
      </c>
      <c r="E1948">
        <f t="shared" si="30"/>
        <v>2.5340000000000001E-2</v>
      </c>
      <c r="F1948">
        <f>SUM($E$2:E1948)</f>
        <v>46.779255999999997</v>
      </c>
    </row>
    <row r="1949" spans="1:6" x14ac:dyDescent="0.25">
      <c r="A1949">
        <v>2.79</v>
      </c>
      <c r="B1949">
        <v>-9.65</v>
      </c>
      <c r="C1949">
        <v>-0.2</v>
      </c>
      <c r="D1949">
        <v>24404</v>
      </c>
      <c r="E1949">
        <f t="shared" si="30"/>
        <v>2.4403999999999999E-2</v>
      </c>
      <c r="F1949">
        <f>SUM($E$2:E1949)</f>
        <v>46.803659999999994</v>
      </c>
    </row>
    <row r="1950" spans="1:6" x14ac:dyDescent="0.25">
      <c r="A1950">
        <v>3.1</v>
      </c>
      <c r="B1950">
        <v>-9.5299999999999994</v>
      </c>
      <c r="C1950">
        <v>-0.63</v>
      </c>
      <c r="D1950">
        <v>22044</v>
      </c>
      <c r="E1950">
        <f t="shared" si="30"/>
        <v>2.2044000000000001E-2</v>
      </c>
      <c r="F1950">
        <f>SUM($E$2:E1950)</f>
        <v>46.825703999999995</v>
      </c>
    </row>
    <row r="1951" spans="1:6" x14ac:dyDescent="0.25">
      <c r="A1951">
        <v>2.9</v>
      </c>
      <c r="B1951">
        <v>-9.3000000000000007</v>
      </c>
      <c r="C1951">
        <v>-1.02</v>
      </c>
      <c r="D1951">
        <v>25308</v>
      </c>
      <c r="E1951">
        <f t="shared" si="30"/>
        <v>2.5308000000000001E-2</v>
      </c>
      <c r="F1951">
        <f>SUM($E$2:E1951)</f>
        <v>46.851011999999997</v>
      </c>
    </row>
    <row r="1952" spans="1:6" x14ac:dyDescent="0.25">
      <c r="A1952">
        <v>2.16</v>
      </c>
      <c r="B1952">
        <v>-10.36</v>
      </c>
      <c r="C1952">
        <v>-0.43</v>
      </c>
      <c r="D1952">
        <v>24448</v>
      </c>
      <c r="E1952">
        <f t="shared" si="30"/>
        <v>2.4448000000000001E-2</v>
      </c>
      <c r="F1952">
        <f>SUM($E$2:E1952)</f>
        <v>46.875459999999997</v>
      </c>
    </row>
    <row r="1953" spans="1:6" x14ac:dyDescent="0.25">
      <c r="A1953">
        <v>2.2000000000000002</v>
      </c>
      <c r="B1953">
        <v>-9.85</v>
      </c>
      <c r="C1953">
        <v>-0.63</v>
      </c>
      <c r="D1953">
        <v>21960</v>
      </c>
      <c r="E1953">
        <f t="shared" si="30"/>
        <v>2.196E-2</v>
      </c>
      <c r="F1953">
        <f>SUM($E$2:E1953)</f>
        <v>46.897419999999997</v>
      </c>
    </row>
    <row r="1954" spans="1:6" x14ac:dyDescent="0.25">
      <c r="A1954">
        <v>2.4300000000000002</v>
      </c>
      <c r="B1954">
        <v>-9.73</v>
      </c>
      <c r="C1954">
        <v>-0.47</v>
      </c>
      <c r="D1954">
        <v>25340</v>
      </c>
      <c r="E1954">
        <f t="shared" si="30"/>
        <v>2.5340000000000001E-2</v>
      </c>
      <c r="F1954">
        <f>SUM($E$2:E1954)</f>
        <v>46.922759999999997</v>
      </c>
    </row>
    <row r="1955" spans="1:6" x14ac:dyDescent="0.25">
      <c r="A1955">
        <v>3.41</v>
      </c>
      <c r="B1955">
        <v>-10.28</v>
      </c>
      <c r="C1955">
        <v>-0.67</v>
      </c>
      <c r="D1955">
        <v>24556</v>
      </c>
      <c r="E1955">
        <f t="shared" si="30"/>
        <v>2.4556000000000001E-2</v>
      </c>
      <c r="F1955">
        <f>SUM($E$2:E1955)</f>
        <v>46.947315999999994</v>
      </c>
    </row>
    <row r="1956" spans="1:6" x14ac:dyDescent="0.25">
      <c r="A1956">
        <v>3.02</v>
      </c>
      <c r="B1956">
        <v>-9.65</v>
      </c>
      <c r="C1956">
        <v>-0.71</v>
      </c>
      <c r="D1956">
        <v>21908</v>
      </c>
      <c r="E1956">
        <f t="shared" si="30"/>
        <v>2.1908E-2</v>
      </c>
      <c r="F1956">
        <f>SUM($E$2:E1956)</f>
        <v>46.969223999999997</v>
      </c>
    </row>
    <row r="1957" spans="1:6" x14ac:dyDescent="0.25">
      <c r="A1957">
        <v>3.33</v>
      </c>
      <c r="B1957">
        <v>-9.61</v>
      </c>
      <c r="C1957">
        <v>-0.27</v>
      </c>
      <c r="D1957">
        <v>25332</v>
      </c>
      <c r="E1957">
        <f t="shared" si="30"/>
        <v>2.5332E-2</v>
      </c>
      <c r="F1957">
        <f>SUM($E$2:E1957)</f>
        <v>46.994555999999996</v>
      </c>
    </row>
    <row r="1958" spans="1:6" x14ac:dyDescent="0.25">
      <c r="A1958">
        <v>2.12</v>
      </c>
      <c r="B1958">
        <v>-9.34</v>
      </c>
      <c r="C1958">
        <v>0.9</v>
      </c>
      <c r="D1958">
        <v>24584</v>
      </c>
      <c r="E1958">
        <f t="shared" si="30"/>
        <v>2.4584000000000002E-2</v>
      </c>
      <c r="F1958">
        <f>SUM($E$2:E1958)</f>
        <v>47.019139999999993</v>
      </c>
    </row>
    <row r="1959" spans="1:6" x14ac:dyDescent="0.25">
      <c r="A1959">
        <v>2.63</v>
      </c>
      <c r="B1959">
        <v>-9.57</v>
      </c>
      <c r="C1959">
        <v>-0.9</v>
      </c>
      <c r="D1959">
        <v>21760</v>
      </c>
      <c r="E1959">
        <f t="shared" si="30"/>
        <v>2.1760000000000002E-2</v>
      </c>
      <c r="F1959">
        <f>SUM($E$2:E1959)</f>
        <v>47.040899999999993</v>
      </c>
    </row>
    <row r="1960" spans="1:6" x14ac:dyDescent="0.25">
      <c r="A1960">
        <v>1.92</v>
      </c>
      <c r="B1960">
        <v>-9.89</v>
      </c>
      <c r="C1960">
        <v>-0.98</v>
      </c>
      <c r="D1960">
        <v>33540</v>
      </c>
      <c r="E1960">
        <f t="shared" si="30"/>
        <v>3.354E-2</v>
      </c>
      <c r="F1960">
        <f>SUM($E$2:E1960)</f>
        <v>47.074439999999996</v>
      </c>
    </row>
    <row r="1961" spans="1:6" x14ac:dyDescent="0.25">
      <c r="A1961">
        <v>3.06</v>
      </c>
      <c r="B1961">
        <v>-9.77</v>
      </c>
      <c r="C1961">
        <v>-0.2</v>
      </c>
      <c r="D1961">
        <v>21164</v>
      </c>
      <c r="E1961">
        <f t="shared" si="30"/>
        <v>2.1163999999999999E-2</v>
      </c>
      <c r="F1961">
        <f>SUM($E$2:E1961)</f>
        <v>47.095603999999994</v>
      </c>
    </row>
    <row r="1962" spans="1:6" x14ac:dyDescent="0.25">
      <c r="A1962">
        <v>3.26</v>
      </c>
      <c r="B1962">
        <v>-10.039999999999999</v>
      </c>
      <c r="C1962">
        <v>-0.75</v>
      </c>
      <c r="D1962">
        <v>22568</v>
      </c>
      <c r="E1962">
        <f t="shared" si="30"/>
        <v>2.2568000000000001E-2</v>
      </c>
      <c r="F1962">
        <f>SUM($E$2:E1962)</f>
        <v>47.118171999999994</v>
      </c>
    </row>
    <row r="1963" spans="1:6" x14ac:dyDescent="0.25">
      <c r="A1963">
        <v>2.4700000000000002</v>
      </c>
      <c r="B1963">
        <v>-9.89</v>
      </c>
      <c r="C1963">
        <v>0.39</v>
      </c>
      <c r="D1963">
        <v>27932</v>
      </c>
      <c r="E1963">
        <f t="shared" si="30"/>
        <v>2.7931999999999998E-2</v>
      </c>
      <c r="F1963">
        <f>SUM($E$2:E1963)</f>
        <v>47.146103999999994</v>
      </c>
    </row>
    <row r="1964" spans="1:6" x14ac:dyDescent="0.25">
      <c r="A1964">
        <v>3.26</v>
      </c>
      <c r="B1964">
        <v>-9.2200000000000006</v>
      </c>
      <c r="C1964">
        <v>0.16</v>
      </c>
      <c r="D1964">
        <v>21072</v>
      </c>
      <c r="E1964">
        <f t="shared" si="30"/>
        <v>2.1072E-2</v>
      </c>
      <c r="F1964">
        <f>SUM($E$2:E1964)</f>
        <v>47.167175999999991</v>
      </c>
    </row>
    <row r="1965" spans="1:6" x14ac:dyDescent="0.25">
      <c r="A1965">
        <v>3.02</v>
      </c>
      <c r="B1965">
        <v>-10.08</v>
      </c>
      <c r="C1965">
        <v>-0.35</v>
      </c>
      <c r="D1965">
        <v>22740</v>
      </c>
      <c r="E1965">
        <f t="shared" si="30"/>
        <v>2.274E-2</v>
      </c>
      <c r="F1965">
        <f>SUM($E$2:E1965)</f>
        <v>47.18991599999999</v>
      </c>
    </row>
    <row r="1966" spans="1:6" x14ac:dyDescent="0.25">
      <c r="A1966">
        <v>2.2000000000000002</v>
      </c>
      <c r="B1966">
        <v>-9.69</v>
      </c>
      <c r="C1966">
        <v>-0.47</v>
      </c>
      <c r="D1966">
        <v>27840</v>
      </c>
      <c r="E1966">
        <f t="shared" si="30"/>
        <v>2.784E-2</v>
      </c>
      <c r="F1966">
        <f>SUM($E$2:E1966)</f>
        <v>47.217755999999987</v>
      </c>
    </row>
    <row r="1967" spans="1:6" x14ac:dyDescent="0.25">
      <c r="A1967">
        <v>2.59</v>
      </c>
      <c r="B1967">
        <v>-10</v>
      </c>
      <c r="C1967">
        <v>-0.78</v>
      </c>
      <c r="D1967">
        <v>21144</v>
      </c>
      <c r="E1967">
        <f t="shared" si="30"/>
        <v>2.1144E-2</v>
      </c>
      <c r="F1967">
        <f>SUM($E$2:E1967)</f>
        <v>47.238899999999987</v>
      </c>
    </row>
    <row r="1968" spans="1:6" x14ac:dyDescent="0.25">
      <c r="A1968">
        <v>2.4300000000000002</v>
      </c>
      <c r="B1968">
        <v>-10.199999999999999</v>
      </c>
      <c r="C1968">
        <v>-0.94</v>
      </c>
      <c r="D1968">
        <v>22684</v>
      </c>
      <c r="E1968">
        <f t="shared" si="30"/>
        <v>2.2683999999999999E-2</v>
      </c>
      <c r="F1968">
        <f>SUM($E$2:E1968)</f>
        <v>47.261583999999985</v>
      </c>
    </row>
    <row r="1969" spans="1:6" x14ac:dyDescent="0.25">
      <c r="A1969">
        <v>2.75</v>
      </c>
      <c r="B1969">
        <v>-9.73</v>
      </c>
      <c r="C1969">
        <v>-0.9</v>
      </c>
      <c r="D1969">
        <v>28012</v>
      </c>
      <c r="E1969">
        <f t="shared" si="30"/>
        <v>2.8011999999999999E-2</v>
      </c>
      <c r="F1969">
        <f>SUM($E$2:E1969)</f>
        <v>47.289595999999982</v>
      </c>
    </row>
    <row r="1970" spans="1:6" x14ac:dyDescent="0.25">
      <c r="A1970">
        <v>1.69</v>
      </c>
      <c r="B1970">
        <v>-10.51</v>
      </c>
      <c r="C1970">
        <v>-0.78</v>
      </c>
      <c r="D1970">
        <v>21116</v>
      </c>
      <c r="E1970">
        <f t="shared" si="30"/>
        <v>2.1115999999999999E-2</v>
      </c>
      <c r="F1970">
        <f>SUM($E$2:E1970)</f>
        <v>47.310711999999981</v>
      </c>
    </row>
    <row r="1971" spans="1:6" x14ac:dyDescent="0.25">
      <c r="A1971">
        <v>2.9</v>
      </c>
      <c r="B1971">
        <v>-9.57</v>
      </c>
      <c r="C1971">
        <v>-0.08</v>
      </c>
      <c r="D1971">
        <v>22768</v>
      </c>
      <c r="E1971">
        <f t="shared" si="30"/>
        <v>2.2768E-2</v>
      </c>
      <c r="F1971">
        <f>SUM($E$2:E1971)</f>
        <v>47.33347999999998</v>
      </c>
    </row>
    <row r="1972" spans="1:6" x14ac:dyDescent="0.25">
      <c r="A1972">
        <v>2.59</v>
      </c>
      <c r="B1972">
        <v>-9.61</v>
      </c>
      <c r="C1972">
        <v>-0.71</v>
      </c>
      <c r="D1972">
        <v>27936</v>
      </c>
      <c r="E1972">
        <f t="shared" si="30"/>
        <v>2.7935999999999999E-2</v>
      </c>
      <c r="F1972">
        <f>SUM($E$2:E1972)</f>
        <v>47.361415999999977</v>
      </c>
    </row>
    <row r="1973" spans="1:6" x14ac:dyDescent="0.25">
      <c r="A1973">
        <v>2.4300000000000002</v>
      </c>
      <c r="B1973">
        <v>-9.92</v>
      </c>
      <c r="C1973">
        <v>-0.75</v>
      </c>
      <c r="D1973">
        <v>21140</v>
      </c>
      <c r="E1973">
        <f t="shared" si="30"/>
        <v>2.1139999999999999E-2</v>
      </c>
      <c r="F1973">
        <f>SUM($E$2:E1973)</f>
        <v>47.38255599999998</v>
      </c>
    </row>
    <row r="1974" spans="1:6" x14ac:dyDescent="0.25">
      <c r="A1974">
        <v>2.98</v>
      </c>
      <c r="B1974">
        <v>-9.57</v>
      </c>
      <c r="C1974">
        <v>-0.67</v>
      </c>
      <c r="D1974">
        <v>22576</v>
      </c>
      <c r="E1974">
        <f t="shared" si="30"/>
        <v>2.2575999999999999E-2</v>
      </c>
      <c r="F1974">
        <f>SUM($E$2:E1974)</f>
        <v>47.405131999999981</v>
      </c>
    </row>
    <row r="1975" spans="1:6" x14ac:dyDescent="0.25">
      <c r="A1975">
        <v>2.59</v>
      </c>
      <c r="B1975">
        <v>-9.92</v>
      </c>
      <c r="C1975">
        <v>-1.02</v>
      </c>
      <c r="D1975">
        <v>28104</v>
      </c>
      <c r="E1975">
        <f t="shared" si="30"/>
        <v>2.8104000000000001E-2</v>
      </c>
      <c r="F1975">
        <f>SUM($E$2:E1975)</f>
        <v>47.43323599999998</v>
      </c>
    </row>
    <row r="1976" spans="1:6" x14ac:dyDescent="0.25">
      <c r="A1976">
        <v>3.53</v>
      </c>
      <c r="B1976">
        <v>-9.06</v>
      </c>
      <c r="C1976">
        <v>-0.24</v>
      </c>
      <c r="D1976">
        <v>21144</v>
      </c>
      <c r="E1976">
        <f t="shared" si="30"/>
        <v>2.1144E-2</v>
      </c>
      <c r="F1976">
        <f>SUM($E$2:E1976)</f>
        <v>47.454379999999979</v>
      </c>
    </row>
    <row r="1977" spans="1:6" x14ac:dyDescent="0.25">
      <c r="A1977">
        <v>2.63</v>
      </c>
      <c r="B1977">
        <v>-9.85</v>
      </c>
      <c r="C1977">
        <v>-0.75</v>
      </c>
      <c r="D1977">
        <v>22764</v>
      </c>
      <c r="E1977">
        <f t="shared" si="30"/>
        <v>2.2764E-2</v>
      </c>
      <c r="F1977">
        <f>SUM($E$2:E1977)</f>
        <v>47.477143999999981</v>
      </c>
    </row>
    <row r="1978" spans="1:6" x14ac:dyDescent="0.25">
      <c r="A1978">
        <v>2.67</v>
      </c>
      <c r="B1978">
        <v>-10.119999999999999</v>
      </c>
      <c r="C1978">
        <v>-0.24</v>
      </c>
      <c r="D1978">
        <v>27984</v>
      </c>
      <c r="E1978">
        <f t="shared" si="30"/>
        <v>2.7983999999999998E-2</v>
      </c>
      <c r="F1978">
        <f>SUM($E$2:E1978)</f>
        <v>47.505127999999978</v>
      </c>
    </row>
    <row r="1979" spans="1:6" x14ac:dyDescent="0.25">
      <c r="A1979">
        <v>3.02</v>
      </c>
      <c r="B1979">
        <v>-9.81</v>
      </c>
      <c r="C1979">
        <v>-0.47</v>
      </c>
      <c r="D1979">
        <v>21128</v>
      </c>
      <c r="E1979">
        <f t="shared" si="30"/>
        <v>2.1128000000000001E-2</v>
      </c>
      <c r="F1979">
        <f>SUM($E$2:E1979)</f>
        <v>47.526255999999975</v>
      </c>
    </row>
    <row r="1980" spans="1:6" x14ac:dyDescent="0.25">
      <c r="A1980">
        <v>2.75</v>
      </c>
      <c r="B1980">
        <v>-9.85</v>
      </c>
      <c r="C1980">
        <v>-0.59</v>
      </c>
      <c r="D1980">
        <v>22760</v>
      </c>
      <c r="E1980">
        <f t="shared" si="30"/>
        <v>2.2759999999999999E-2</v>
      </c>
      <c r="F1980">
        <f>SUM($E$2:E1980)</f>
        <v>47.549015999999973</v>
      </c>
    </row>
    <row r="1981" spans="1:6" x14ac:dyDescent="0.25">
      <c r="A1981">
        <v>3.1</v>
      </c>
      <c r="B1981">
        <v>-9.61</v>
      </c>
      <c r="C1981">
        <v>-0.94</v>
      </c>
      <c r="D1981">
        <v>32656</v>
      </c>
      <c r="E1981">
        <f t="shared" si="30"/>
        <v>3.2655999999999998E-2</v>
      </c>
      <c r="F1981">
        <f>SUM($E$2:E1981)</f>
        <v>47.581671999999976</v>
      </c>
    </row>
    <row r="1982" spans="1:6" x14ac:dyDescent="0.25">
      <c r="A1982">
        <v>3.49</v>
      </c>
      <c r="B1982">
        <v>-9.5299999999999994</v>
      </c>
      <c r="C1982">
        <v>-0.63</v>
      </c>
      <c r="D1982">
        <v>21992</v>
      </c>
      <c r="E1982">
        <f t="shared" si="30"/>
        <v>2.1992000000000001E-2</v>
      </c>
      <c r="F1982">
        <f>SUM($E$2:E1982)</f>
        <v>47.603663999999974</v>
      </c>
    </row>
    <row r="1983" spans="1:6" x14ac:dyDescent="0.25">
      <c r="A1983">
        <v>2.4300000000000002</v>
      </c>
      <c r="B1983">
        <v>-9.34</v>
      </c>
      <c r="C1983">
        <v>-0.16</v>
      </c>
      <c r="D1983">
        <v>25288</v>
      </c>
      <c r="E1983">
        <f t="shared" si="30"/>
        <v>2.5288000000000001E-2</v>
      </c>
      <c r="F1983">
        <f>SUM($E$2:E1983)</f>
        <v>47.628951999999977</v>
      </c>
    </row>
    <row r="1984" spans="1:6" x14ac:dyDescent="0.25">
      <c r="A1984">
        <v>2.2400000000000002</v>
      </c>
      <c r="B1984">
        <v>-10</v>
      </c>
      <c r="C1984">
        <v>-1.29</v>
      </c>
      <c r="D1984">
        <v>24380</v>
      </c>
      <c r="E1984">
        <f t="shared" si="30"/>
        <v>2.4379999999999999E-2</v>
      </c>
      <c r="F1984">
        <f>SUM($E$2:E1984)</f>
        <v>47.653331999999978</v>
      </c>
    </row>
    <row r="1985" spans="1:6" x14ac:dyDescent="0.25">
      <c r="A1985">
        <v>3.3</v>
      </c>
      <c r="B1985">
        <v>-9.3000000000000007</v>
      </c>
      <c r="C1985">
        <v>-0.31</v>
      </c>
      <c r="D1985">
        <v>22076</v>
      </c>
      <c r="E1985">
        <f t="shared" si="30"/>
        <v>2.2075999999999998E-2</v>
      </c>
      <c r="F1985">
        <f>SUM($E$2:E1985)</f>
        <v>47.675407999999976</v>
      </c>
    </row>
    <row r="1986" spans="1:6" x14ac:dyDescent="0.25">
      <c r="A1986">
        <v>2.98</v>
      </c>
      <c r="B1986">
        <v>-9.73</v>
      </c>
      <c r="C1986">
        <v>-0.82</v>
      </c>
      <c r="D1986">
        <v>25356</v>
      </c>
      <c r="E1986">
        <f t="shared" si="30"/>
        <v>2.5356E-2</v>
      </c>
      <c r="F1986">
        <f>SUM($E$2:E1986)</f>
        <v>47.700763999999978</v>
      </c>
    </row>
    <row r="1987" spans="1:6" x14ac:dyDescent="0.25">
      <c r="A1987">
        <v>3.1</v>
      </c>
      <c r="B1987">
        <v>-9.61</v>
      </c>
      <c r="C1987">
        <v>-0.71</v>
      </c>
      <c r="D1987">
        <v>24564</v>
      </c>
      <c r="E1987">
        <f t="shared" ref="E1987:E2050" si="31">D1987/1000000</f>
        <v>2.4563999999999999E-2</v>
      </c>
      <c r="F1987">
        <f>SUM($E$2:E1987)</f>
        <v>47.725327999999976</v>
      </c>
    </row>
    <row r="1988" spans="1:6" x14ac:dyDescent="0.25">
      <c r="A1988">
        <v>2.82</v>
      </c>
      <c r="B1988">
        <v>-9.89</v>
      </c>
      <c r="C1988">
        <v>-1.06</v>
      </c>
      <c r="D1988">
        <v>21876</v>
      </c>
      <c r="E1988">
        <f t="shared" si="31"/>
        <v>2.1876E-2</v>
      </c>
      <c r="F1988">
        <f>SUM($E$2:E1988)</f>
        <v>47.747203999999975</v>
      </c>
    </row>
    <row r="1989" spans="1:6" x14ac:dyDescent="0.25">
      <c r="A1989">
        <v>2.82</v>
      </c>
      <c r="B1989">
        <v>-9.69</v>
      </c>
      <c r="C1989">
        <v>-0.43</v>
      </c>
      <c r="D1989">
        <v>25452</v>
      </c>
      <c r="E1989">
        <f t="shared" si="31"/>
        <v>2.5451999999999999E-2</v>
      </c>
      <c r="F1989">
        <f>SUM($E$2:E1989)</f>
        <v>47.772655999999976</v>
      </c>
    </row>
    <row r="1990" spans="1:6" x14ac:dyDescent="0.25">
      <c r="A1990">
        <v>2.35</v>
      </c>
      <c r="B1990">
        <v>-9.69</v>
      </c>
      <c r="C1990">
        <v>-0.71</v>
      </c>
      <c r="D1990">
        <v>24552</v>
      </c>
      <c r="E1990">
        <f t="shared" si="31"/>
        <v>2.4552000000000001E-2</v>
      </c>
      <c r="F1990">
        <f>SUM($E$2:E1990)</f>
        <v>47.797207999999976</v>
      </c>
    </row>
    <row r="1991" spans="1:6" x14ac:dyDescent="0.25">
      <c r="A1991">
        <v>2.59</v>
      </c>
      <c r="B1991">
        <v>-9.41</v>
      </c>
      <c r="C1991">
        <v>-0.86</v>
      </c>
      <c r="D1991">
        <v>21892</v>
      </c>
      <c r="E1991">
        <f t="shared" si="31"/>
        <v>2.1891999999999998E-2</v>
      </c>
      <c r="F1991">
        <f>SUM($E$2:E1991)</f>
        <v>47.819099999999978</v>
      </c>
    </row>
    <row r="1992" spans="1:6" x14ac:dyDescent="0.25">
      <c r="A1992">
        <v>2.63</v>
      </c>
      <c r="B1992">
        <v>-10.32</v>
      </c>
      <c r="C1992">
        <v>-0.98</v>
      </c>
      <c r="D1992">
        <v>25400</v>
      </c>
      <c r="E1992">
        <f t="shared" si="31"/>
        <v>2.5399999999999999E-2</v>
      </c>
      <c r="F1992">
        <f>SUM($E$2:E1992)</f>
        <v>47.844499999999975</v>
      </c>
    </row>
    <row r="1993" spans="1:6" x14ac:dyDescent="0.25">
      <c r="A1993">
        <v>3.06</v>
      </c>
      <c r="B1993">
        <v>-9.57</v>
      </c>
      <c r="C1993">
        <v>-0.59</v>
      </c>
      <c r="D1993">
        <v>24512</v>
      </c>
      <c r="E1993">
        <f t="shared" si="31"/>
        <v>2.4511999999999999E-2</v>
      </c>
      <c r="F1993">
        <f>SUM($E$2:E1993)</f>
        <v>47.869011999999977</v>
      </c>
    </row>
    <row r="1994" spans="1:6" x14ac:dyDescent="0.25">
      <c r="A1994">
        <v>3.02</v>
      </c>
      <c r="B1994">
        <v>-9.92</v>
      </c>
      <c r="C1994">
        <v>-1.69</v>
      </c>
      <c r="D1994">
        <v>22004</v>
      </c>
      <c r="E1994">
        <f t="shared" si="31"/>
        <v>2.2003999999999999E-2</v>
      </c>
      <c r="F1994">
        <f>SUM($E$2:E1994)</f>
        <v>47.891015999999979</v>
      </c>
    </row>
    <row r="1995" spans="1:6" x14ac:dyDescent="0.25">
      <c r="A1995">
        <v>3.57</v>
      </c>
      <c r="B1995">
        <v>-9.77</v>
      </c>
      <c r="C1995">
        <v>-0.55000000000000004</v>
      </c>
      <c r="D1995">
        <v>25392</v>
      </c>
      <c r="E1995">
        <f t="shared" si="31"/>
        <v>2.5392000000000001E-2</v>
      </c>
      <c r="F1995">
        <f>SUM($E$2:E1995)</f>
        <v>47.916407999999976</v>
      </c>
    </row>
    <row r="1996" spans="1:6" x14ac:dyDescent="0.25">
      <c r="A1996">
        <v>2.67</v>
      </c>
      <c r="B1996">
        <v>-10.16</v>
      </c>
      <c r="C1996">
        <v>-0.55000000000000004</v>
      </c>
      <c r="D1996">
        <v>24456</v>
      </c>
      <c r="E1996">
        <f t="shared" si="31"/>
        <v>2.4455999999999999E-2</v>
      </c>
      <c r="F1996">
        <f>SUM($E$2:E1996)</f>
        <v>47.940863999999976</v>
      </c>
    </row>
    <row r="1997" spans="1:6" x14ac:dyDescent="0.25">
      <c r="A1997">
        <v>2.2799999999999998</v>
      </c>
      <c r="B1997">
        <v>-10.16</v>
      </c>
      <c r="C1997">
        <v>-0.67</v>
      </c>
      <c r="D1997">
        <v>22096</v>
      </c>
      <c r="E1997">
        <f t="shared" si="31"/>
        <v>2.2096000000000001E-2</v>
      </c>
      <c r="F1997">
        <f>SUM($E$2:E1997)</f>
        <v>47.962959999999974</v>
      </c>
    </row>
    <row r="1998" spans="1:6" x14ac:dyDescent="0.25">
      <c r="A1998">
        <v>2.63</v>
      </c>
      <c r="B1998">
        <v>-9.61</v>
      </c>
      <c r="C1998">
        <v>-0.98</v>
      </c>
      <c r="D1998">
        <v>25368</v>
      </c>
      <c r="E1998">
        <f t="shared" si="31"/>
        <v>2.5368000000000002E-2</v>
      </c>
      <c r="F1998">
        <f>SUM($E$2:E1998)</f>
        <v>47.988327999999974</v>
      </c>
    </row>
    <row r="1999" spans="1:6" x14ac:dyDescent="0.25">
      <c r="A1999">
        <v>2.5499999999999998</v>
      </c>
      <c r="B1999">
        <v>-9.92</v>
      </c>
      <c r="C1999">
        <v>-0.63</v>
      </c>
      <c r="D1999">
        <v>24532</v>
      </c>
      <c r="E1999">
        <f t="shared" si="31"/>
        <v>2.4532000000000002E-2</v>
      </c>
      <c r="F1999">
        <f>SUM($E$2:E1999)</f>
        <v>48.012859999999975</v>
      </c>
    </row>
    <row r="2000" spans="1:6" x14ac:dyDescent="0.25">
      <c r="A2000">
        <v>2.82</v>
      </c>
      <c r="B2000">
        <v>-10.32</v>
      </c>
      <c r="C2000">
        <v>-1.26</v>
      </c>
      <c r="D2000">
        <v>22020</v>
      </c>
      <c r="E2000">
        <f t="shared" si="31"/>
        <v>2.2020000000000001E-2</v>
      </c>
      <c r="F2000">
        <f>SUM($E$2:E2000)</f>
        <v>48.034879999999973</v>
      </c>
    </row>
    <row r="2001" spans="1:6" x14ac:dyDescent="0.25">
      <c r="A2001">
        <v>3.26</v>
      </c>
      <c r="B2001">
        <v>-9.14</v>
      </c>
      <c r="C2001">
        <v>-0.04</v>
      </c>
      <c r="D2001">
        <v>25496</v>
      </c>
      <c r="E2001">
        <f t="shared" si="31"/>
        <v>2.5496000000000001E-2</v>
      </c>
      <c r="F2001">
        <f>SUM($E$2:E2001)</f>
        <v>48.06037599999997</v>
      </c>
    </row>
    <row r="2002" spans="1:6" x14ac:dyDescent="0.25">
      <c r="A2002">
        <v>3.22</v>
      </c>
      <c r="B2002">
        <v>-10.08</v>
      </c>
      <c r="C2002">
        <v>-0.86</v>
      </c>
      <c r="D2002">
        <v>29328</v>
      </c>
      <c r="E2002">
        <f t="shared" si="31"/>
        <v>2.9328E-2</v>
      </c>
      <c r="F2002">
        <f>SUM($E$2:E2002)</f>
        <v>48.089703999999969</v>
      </c>
    </row>
    <row r="2003" spans="1:6" x14ac:dyDescent="0.25">
      <c r="A2003">
        <v>2.4300000000000002</v>
      </c>
      <c r="B2003">
        <v>-9.89</v>
      </c>
      <c r="C2003">
        <v>-0.86</v>
      </c>
      <c r="D2003">
        <v>22644</v>
      </c>
      <c r="E2003">
        <f t="shared" si="31"/>
        <v>2.2644000000000001E-2</v>
      </c>
      <c r="F2003">
        <f>SUM($E$2:E2003)</f>
        <v>48.112347999999969</v>
      </c>
    </row>
    <row r="2004" spans="1:6" x14ac:dyDescent="0.25">
      <c r="A2004">
        <v>2.59</v>
      </c>
      <c r="B2004">
        <v>-10.199999999999999</v>
      </c>
      <c r="C2004">
        <v>-0.67</v>
      </c>
      <c r="D2004">
        <v>28024</v>
      </c>
      <c r="E2004">
        <f t="shared" si="31"/>
        <v>2.8024E-2</v>
      </c>
      <c r="F2004">
        <f>SUM($E$2:E2004)</f>
        <v>48.140371999999971</v>
      </c>
    </row>
    <row r="2005" spans="1:6" x14ac:dyDescent="0.25">
      <c r="A2005">
        <v>3.37</v>
      </c>
      <c r="B2005">
        <v>-9.69</v>
      </c>
      <c r="C2005">
        <v>-0.04</v>
      </c>
      <c r="D2005">
        <v>21184</v>
      </c>
      <c r="E2005">
        <f t="shared" si="31"/>
        <v>2.1184000000000001E-2</v>
      </c>
      <c r="F2005">
        <f>SUM($E$2:E2005)</f>
        <v>48.161555999999969</v>
      </c>
    </row>
    <row r="2006" spans="1:6" x14ac:dyDescent="0.25">
      <c r="A2006">
        <v>2.9</v>
      </c>
      <c r="B2006">
        <v>-9.89</v>
      </c>
      <c r="C2006">
        <v>-0.08</v>
      </c>
      <c r="D2006">
        <v>22748</v>
      </c>
      <c r="E2006">
        <f t="shared" si="31"/>
        <v>2.2748000000000001E-2</v>
      </c>
      <c r="F2006">
        <f>SUM($E$2:E2006)</f>
        <v>48.184303999999969</v>
      </c>
    </row>
    <row r="2007" spans="1:6" x14ac:dyDescent="0.25">
      <c r="A2007">
        <v>2.75</v>
      </c>
      <c r="B2007">
        <v>-9.77</v>
      </c>
      <c r="C2007">
        <v>-0.35</v>
      </c>
      <c r="D2007">
        <v>27896</v>
      </c>
      <c r="E2007">
        <f t="shared" si="31"/>
        <v>2.7896000000000001E-2</v>
      </c>
      <c r="F2007">
        <f>SUM($E$2:E2007)</f>
        <v>48.212199999999967</v>
      </c>
    </row>
    <row r="2008" spans="1:6" x14ac:dyDescent="0.25">
      <c r="A2008">
        <v>2.5499999999999998</v>
      </c>
      <c r="B2008">
        <v>-9.85</v>
      </c>
      <c r="C2008">
        <v>-1.33</v>
      </c>
      <c r="D2008">
        <v>21160</v>
      </c>
      <c r="E2008">
        <f t="shared" si="31"/>
        <v>2.1160000000000002E-2</v>
      </c>
      <c r="F2008">
        <f>SUM($E$2:E2008)</f>
        <v>48.233359999999969</v>
      </c>
    </row>
    <row r="2009" spans="1:6" x14ac:dyDescent="0.25">
      <c r="A2009">
        <v>2.94</v>
      </c>
      <c r="B2009">
        <v>-10.16</v>
      </c>
      <c r="C2009">
        <v>-0.75</v>
      </c>
      <c r="D2009">
        <v>22628</v>
      </c>
      <c r="E2009">
        <f t="shared" si="31"/>
        <v>2.2627999999999999E-2</v>
      </c>
      <c r="F2009">
        <f>SUM($E$2:E2009)</f>
        <v>48.255987999999967</v>
      </c>
    </row>
    <row r="2010" spans="1:6" x14ac:dyDescent="0.25">
      <c r="A2010">
        <v>2.5499999999999998</v>
      </c>
      <c r="B2010">
        <v>-9.85</v>
      </c>
      <c r="C2010">
        <v>-1.1000000000000001</v>
      </c>
      <c r="D2010">
        <v>28084</v>
      </c>
      <c r="E2010">
        <f t="shared" si="31"/>
        <v>2.8084000000000001E-2</v>
      </c>
      <c r="F2010">
        <f>SUM($E$2:E2010)</f>
        <v>48.284071999999966</v>
      </c>
    </row>
    <row r="2011" spans="1:6" x14ac:dyDescent="0.25">
      <c r="A2011">
        <v>2.71</v>
      </c>
      <c r="B2011">
        <v>-9.9600000000000009</v>
      </c>
      <c r="C2011">
        <v>-0.98</v>
      </c>
      <c r="D2011">
        <v>21220</v>
      </c>
      <c r="E2011">
        <f t="shared" si="31"/>
        <v>2.1219999999999999E-2</v>
      </c>
      <c r="F2011">
        <f>SUM($E$2:E2011)</f>
        <v>48.305291999999966</v>
      </c>
    </row>
    <row r="2012" spans="1:6" x14ac:dyDescent="0.25">
      <c r="A2012">
        <v>2.4700000000000002</v>
      </c>
      <c r="B2012">
        <v>-10.08</v>
      </c>
      <c r="C2012">
        <v>-0.86</v>
      </c>
      <c r="D2012">
        <v>22772</v>
      </c>
      <c r="E2012">
        <f t="shared" si="31"/>
        <v>2.2772000000000001E-2</v>
      </c>
      <c r="F2012">
        <f>SUM($E$2:E2012)</f>
        <v>48.328063999999969</v>
      </c>
    </row>
    <row r="2013" spans="1:6" x14ac:dyDescent="0.25">
      <c r="A2013">
        <v>2.12</v>
      </c>
      <c r="B2013">
        <v>-10.24</v>
      </c>
      <c r="C2013">
        <v>-1.02</v>
      </c>
      <c r="D2013">
        <v>27960</v>
      </c>
      <c r="E2013">
        <f t="shared" si="31"/>
        <v>2.7959999999999999E-2</v>
      </c>
      <c r="F2013">
        <f>SUM($E$2:E2013)</f>
        <v>48.356023999999969</v>
      </c>
    </row>
    <row r="2014" spans="1:6" x14ac:dyDescent="0.25">
      <c r="A2014">
        <v>2.35</v>
      </c>
      <c r="B2014">
        <v>-9.61</v>
      </c>
      <c r="C2014">
        <v>-1.22</v>
      </c>
      <c r="D2014">
        <v>21132</v>
      </c>
      <c r="E2014">
        <f t="shared" si="31"/>
        <v>2.1132000000000001E-2</v>
      </c>
      <c r="F2014">
        <f>SUM($E$2:E2014)</f>
        <v>48.377155999999971</v>
      </c>
    </row>
    <row r="2015" spans="1:6" x14ac:dyDescent="0.25">
      <c r="A2015">
        <v>2.4700000000000002</v>
      </c>
      <c r="B2015">
        <v>-9.77</v>
      </c>
      <c r="C2015">
        <v>-0.35</v>
      </c>
      <c r="D2015">
        <v>22780</v>
      </c>
      <c r="E2015">
        <f t="shared" si="31"/>
        <v>2.2780000000000002E-2</v>
      </c>
      <c r="F2015">
        <f>SUM($E$2:E2015)</f>
        <v>48.399935999999968</v>
      </c>
    </row>
    <row r="2016" spans="1:6" x14ac:dyDescent="0.25">
      <c r="A2016">
        <v>2.63</v>
      </c>
      <c r="B2016">
        <v>-9.34</v>
      </c>
      <c r="C2016">
        <v>-0.78</v>
      </c>
      <c r="D2016">
        <v>27820</v>
      </c>
      <c r="E2016">
        <f t="shared" si="31"/>
        <v>2.7820000000000001E-2</v>
      </c>
      <c r="F2016">
        <f>SUM($E$2:E2016)</f>
        <v>48.427755999999967</v>
      </c>
    </row>
    <row r="2017" spans="1:6" x14ac:dyDescent="0.25">
      <c r="A2017">
        <v>3.02</v>
      </c>
      <c r="B2017">
        <v>-9.89</v>
      </c>
      <c r="C2017">
        <v>-0.51</v>
      </c>
      <c r="D2017">
        <v>21100</v>
      </c>
      <c r="E2017">
        <f t="shared" si="31"/>
        <v>2.1100000000000001E-2</v>
      </c>
      <c r="F2017">
        <f>SUM($E$2:E2017)</f>
        <v>48.448855999999964</v>
      </c>
    </row>
    <row r="2018" spans="1:6" x14ac:dyDescent="0.25">
      <c r="A2018">
        <v>3.06</v>
      </c>
      <c r="B2018">
        <v>-10.51</v>
      </c>
      <c r="C2018">
        <v>-1.26</v>
      </c>
      <c r="D2018">
        <v>22404</v>
      </c>
      <c r="E2018">
        <f t="shared" si="31"/>
        <v>2.2404E-2</v>
      </c>
      <c r="F2018">
        <f>SUM($E$2:E2018)</f>
        <v>48.471259999999965</v>
      </c>
    </row>
    <row r="2019" spans="1:6" x14ac:dyDescent="0.25">
      <c r="A2019">
        <v>3.1</v>
      </c>
      <c r="B2019">
        <v>-10.039999999999999</v>
      </c>
      <c r="C2019">
        <v>-0.98</v>
      </c>
      <c r="D2019">
        <v>27988</v>
      </c>
      <c r="E2019">
        <f t="shared" si="31"/>
        <v>2.7987999999999999E-2</v>
      </c>
      <c r="F2019">
        <f>SUM($E$2:E2019)</f>
        <v>48.499247999999966</v>
      </c>
    </row>
    <row r="2020" spans="1:6" x14ac:dyDescent="0.25">
      <c r="A2020">
        <v>2.4300000000000002</v>
      </c>
      <c r="B2020">
        <v>-8.98</v>
      </c>
      <c r="C2020">
        <v>-0.2</v>
      </c>
      <c r="D2020">
        <v>23736</v>
      </c>
      <c r="E2020">
        <f t="shared" si="31"/>
        <v>2.3736E-2</v>
      </c>
      <c r="F2020">
        <f>SUM($E$2:E2020)</f>
        <v>48.522983999999965</v>
      </c>
    </row>
    <row r="2021" spans="1:6" x14ac:dyDescent="0.25">
      <c r="A2021">
        <v>2.5499999999999998</v>
      </c>
      <c r="B2021">
        <v>-9.81</v>
      </c>
      <c r="C2021">
        <v>-0.86</v>
      </c>
      <c r="D2021">
        <v>27496</v>
      </c>
      <c r="E2021">
        <f t="shared" si="31"/>
        <v>2.7496E-2</v>
      </c>
      <c r="F2021">
        <f>SUM($E$2:E2021)</f>
        <v>48.550479999999965</v>
      </c>
    </row>
    <row r="2022" spans="1:6" x14ac:dyDescent="0.25">
      <c r="A2022">
        <v>2.31</v>
      </c>
      <c r="B2022">
        <v>-10.43</v>
      </c>
      <c r="C2022">
        <v>-0.43</v>
      </c>
      <c r="D2022">
        <v>28948</v>
      </c>
      <c r="E2022">
        <f t="shared" si="31"/>
        <v>2.8948000000000002E-2</v>
      </c>
      <c r="F2022">
        <f>SUM($E$2:E2022)</f>
        <v>48.579427999999965</v>
      </c>
    </row>
    <row r="2023" spans="1:6" x14ac:dyDescent="0.25">
      <c r="A2023">
        <v>2.12</v>
      </c>
      <c r="B2023">
        <v>-9.77</v>
      </c>
      <c r="C2023">
        <v>-0.86</v>
      </c>
      <c r="D2023">
        <v>25308</v>
      </c>
      <c r="E2023">
        <f t="shared" si="31"/>
        <v>2.5308000000000001E-2</v>
      </c>
      <c r="F2023">
        <f>SUM($E$2:E2023)</f>
        <v>48.604735999999967</v>
      </c>
    </row>
    <row r="2024" spans="1:6" x14ac:dyDescent="0.25">
      <c r="A2024">
        <v>2.12</v>
      </c>
      <c r="B2024">
        <v>-9.57</v>
      </c>
      <c r="C2024">
        <v>0.47</v>
      </c>
      <c r="D2024">
        <v>20956</v>
      </c>
      <c r="E2024">
        <f t="shared" si="31"/>
        <v>2.0955999999999999E-2</v>
      </c>
      <c r="F2024">
        <f>SUM($E$2:E2024)</f>
        <v>48.625691999999965</v>
      </c>
    </row>
    <row r="2025" spans="1:6" x14ac:dyDescent="0.25">
      <c r="A2025">
        <v>2.67</v>
      </c>
      <c r="B2025">
        <v>-10.55</v>
      </c>
      <c r="C2025">
        <v>-0.98</v>
      </c>
      <c r="D2025">
        <v>21148</v>
      </c>
      <c r="E2025">
        <f t="shared" si="31"/>
        <v>2.1148E-2</v>
      </c>
      <c r="F2025">
        <f>SUM($E$2:E2025)</f>
        <v>48.646839999999962</v>
      </c>
    </row>
    <row r="2026" spans="1:6" x14ac:dyDescent="0.25">
      <c r="A2026">
        <v>3.33</v>
      </c>
      <c r="B2026">
        <v>-9.41</v>
      </c>
      <c r="C2026">
        <v>-0.55000000000000004</v>
      </c>
      <c r="D2026">
        <v>21212</v>
      </c>
      <c r="E2026">
        <f t="shared" si="31"/>
        <v>2.1212000000000002E-2</v>
      </c>
      <c r="F2026">
        <f>SUM($E$2:E2026)</f>
        <v>48.66805199999996</v>
      </c>
    </row>
    <row r="2027" spans="1:6" x14ac:dyDescent="0.25">
      <c r="A2027">
        <v>2.4700000000000002</v>
      </c>
      <c r="B2027">
        <v>-10.4</v>
      </c>
      <c r="C2027">
        <v>-0.94</v>
      </c>
      <c r="D2027">
        <v>25324</v>
      </c>
      <c r="E2027">
        <f t="shared" si="31"/>
        <v>2.5323999999999999E-2</v>
      </c>
      <c r="F2027">
        <f>SUM($E$2:E2027)</f>
        <v>48.693375999999958</v>
      </c>
    </row>
    <row r="2028" spans="1:6" x14ac:dyDescent="0.25">
      <c r="A2028">
        <v>2.2400000000000002</v>
      </c>
      <c r="B2028">
        <v>-10</v>
      </c>
      <c r="C2028">
        <v>-0.9</v>
      </c>
      <c r="D2028">
        <v>24476</v>
      </c>
      <c r="E2028">
        <f t="shared" si="31"/>
        <v>2.4476000000000001E-2</v>
      </c>
      <c r="F2028">
        <f>SUM($E$2:E2028)</f>
        <v>48.717851999999958</v>
      </c>
    </row>
    <row r="2029" spans="1:6" x14ac:dyDescent="0.25">
      <c r="A2029">
        <v>3.14</v>
      </c>
      <c r="B2029">
        <v>-9.9600000000000009</v>
      </c>
      <c r="C2029">
        <v>-1.06</v>
      </c>
      <c r="D2029">
        <v>21916</v>
      </c>
      <c r="E2029">
        <f t="shared" si="31"/>
        <v>2.1916000000000001E-2</v>
      </c>
      <c r="F2029">
        <f>SUM($E$2:E2029)</f>
        <v>48.739767999999955</v>
      </c>
    </row>
    <row r="2030" spans="1:6" x14ac:dyDescent="0.25">
      <c r="A2030">
        <v>2</v>
      </c>
      <c r="B2030">
        <v>-10.199999999999999</v>
      </c>
      <c r="C2030">
        <v>0.31</v>
      </c>
      <c r="D2030">
        <v>25268</v>
      </c>
      <c r="E2030">
        <f t="shared" si="31"/>
        <v>2.5267999999999999E-2</v>
      </c>
      <c r="F2030">
        <f>SUM($E$2:E2030)</f>
        <v>48.765035999999952</v>
      </c>
    </row>
    <row r="2031" spans="1:6" x14ac:dyDescent="0.25">
      <c r="A2031">
        <v>2.2000000000000002</v>
      </c>
      <c r="B2031">
        <v>-9.14</v>
      </c>
      <c r="C2031">
        <v>-0.67</v>
      </c>
      <c r="D2031">
        <v>24288</v>
      </c>
      <c r="E2031">
        <f t="shared" si="31"/>
        <v>2.4288000000000001E-2</v>
      </c>
      <c r="F2031">
        <f>SUM($E$2:E2031)</f>
        <v>48.789323999999951</v>
      </c>
    </row>
    <row r="2032" spans="1:6" x14ac:dyDescent="0.25">
      <c r="A2032">
        <v>2.79</v>
      </c>
      <c r="B2032">
        <v>-10.32</v>
      </c>
      <c r="C2032">
        <v>-0.75</v>
      </c>
      <c r="D2032">
        <v>21924</v>
      </c>
      <c r="E2032">
        <f t="shared" si="31"/>
        <v>2.1923999999999999E-2</v>
      </c>
      <c r="F2032">
        <f>SUM($E$2:E2032)</f>
        <v>48.811247999999949</v>
      </c>
    </row>
    <row r="2033" spans="1:6" x14ac:dyDescent="0.25">
      <c r="A2033">
        <v>3.26</v>
      </c>
      <c r="B2033">
        <v>-9.85</v>
      </c>
      <c r="C2033">
        <v>-0.27</v>
      </c>
      <c r="D2033">
        <v>25648</v>
      </c>
      <c r="E2033">
        <f t="shared" si="31"/>
        <v>2.5648000000000001E-2</v>
      </c>
      <c r="F2033">
        <f>SUM($E$2:E2033)</f>
        <v>48.836895999999946</v>
      </c>
    </row>
    <row r="2034" spans="1:6" x14ac:dyDescent="0.25">
      <c r="A2034">
        <v>2.79</v>
      </c>
      <c r="B2034">
        <v>-9.9600000000000009</v>
      </c>
      <c r="C2034">
        <v>-0.9</v>
      </c>
      <c r="D2034">
        <v>24468</v>
      </c>
      <c r="E2034">
        <f t="shared" si="31"/>
        <v>2.4468E-2</v>
      </c>
      <c r="F2034">
        <f>SUM($E$2:E2034)</f>
        <v>48.861363999999945</v>
      </c>
    </row>
    <row r="2035" spans="1:6" x14ac:dyDescent="0.25">
      <c r="A2035">
        <v>3.96</v>
      </c>
      <c r="B2035">
        <v>-9.41</v>
      </c>
      <c r="C2035">
        <v>-0.9</v>
      </c>
      <c r="D2035">
        <v>21808</v>
      </c>
      <c r="E2035">
        <f t="shared" si="31"/>
        <v>2.1808000000000001E-2</v>
      </c>
      <c r="F2035">
        <f>SUM($E$2:E2035)</f>
        <v>48.883171999999945</v>
      </c>
    </row>
    <row r="2036" spans="1:6" x14ac:dyDescent="0.25">
      <c r="A2036">
        <v>2.71</v>
      </c>
      <c r="B2036">
        <v>-10.24</v>
      </c>
      <c r="C2036">
        <v>-1.18</v>
      </c>
      <c r="D2036">
        <v>25384</v>
      </c>
      <c r="E2036">
        <f t="shared" si="31"/>
        <v>2.5384E-2</v>
      </c>
      <c r="F2036">
        <f>SUM($E$2:E2036)</f>
        <v>48.908555999999948</v>
      </c>
    </row>
    <row r="2037" spans="1:6" x14ac:dyDescent="0.25">
      <c r="A2037">
        <v>3.26</v>
      </c>
      <c r="B2037">
        <v>-9.69</v>
      </c>
      <c r="C2037">
        <v>0.24</v>
      </c>
      <c r="D2037">
        <v>24544</v>
      </c>
      <c r="E2037">
        <f t="shared" si="31"/>
        <v>2.4544E-2</v>
      </c>
      <c r="F2037">
        <f>SUM($E$2:E2037)</f>
        <v>48.933099999999946</v>
      </c>
    </row>
    <row r="2038" spans="1:6" x14ac:dyDescent="0.25">
      <c r="A2038">
        <v>3.14</v>
      </c>
      <c r="B2038">
        <v>-9.89</v>
      </c>
      <c r="C2038">
        <v>-0.67</v>
      </c>
      <c r="D2038">
        <v>21880</v>
      </c>
      <c r="E2038">
        <f t="shared" si="31"/>
        <v>2.188E-2</v>
      </c>
      <c r="F2038">
        <f>SUM($E$2:E2038)</f>
        <v>48.954979999999949</v>
      </c>
    </row>
    <row r="2039" spans="1:6" x14ac:dyDescent="0.25">
      <c r="A2039">
        <v>3.41</v>
      </c>
      <c r="B2039">
        <v>-9.26</v>
      </c>
      <c r="C2039">
        <v>-0.82</v>
      </c>
      <c r="D2039">
        <v>25456</v>
      </c>
      <c r="E2039">
        <f t="shared" si="31"/>
        <v>2.5455999999999999E-2</v>
      </c>
      <c r="F2039">
        <f>SUM($E$2:E2039)</f>
        <v>48.980435999999948</v>
      </c>
    </row>
    <row r="2040" spans="1:6" x14ac:dyDescent="0.25">
      <c r="A2040">
        <v>3.02</v>
      </c>
      <c r="B2040">
        <v>-9.5299999999999994</v>
      </c>
      <c r="C2040">
        <v>0.08</v>
      </c>
      <c r="D2040">
        <v>24452</v>
      </c>
      <c r="E2040">
        <f t="shared" si="31"/>
        <v>2.4452000000000002E-2</v>
      </c>
      <c r="F2040">
        <f>SUM($E$2:E2040)</f>
        <v>49.004887999999944</v>
      </c>
    </row>
    <row r="2041" spans="1:6" x14ac:dyDescent="0.25">
      <c r="A2041">
        <v>2.2000000000000002</v>
      </c>
      <c r="B2041">
        <v>-10.16</v>
      </c>
      <c r="C2041">
        <v>-0.82</v>
      </c>
      <c r="D2041">
        <v>21876</v>
      </c>
      <c r="E2041">
        <f t="shared" si="31"/>
        <v>2.1876E-2</v>
      </c>
      <c r="F2041">
        <f>SUM($E$2:E2041)</f>
        <v>49.026763999999943</v>
      </c>
    </row>
    <row r="2042" spans="1:6" x14ac:dyDescent="0.25">
      <c r="A2042">
        <v>2.59</v>
      </c>
      <c r="B2042">
        <v>-9.81</v>
      </c>
      <c r="C2042">
        <v>-0.78</v>
      </c>
      <c r="D2042">
        <v>25364</v>
      </c>
      <c r="E2042">
        <f t="shared" si="31"/>
        <v>2.5364000000000001E-2</v>
      </c>
      <c r="F2042">
        <f>SUM($E$2:E2042)</f>
        <v>49.052127999999946</v>
      </c>
    </row>
    <row r="2043" spans="1:6" x14ac:dyDescent="0.25">
      <c r="A2043">
        <v>2.82</v>
      </c>
      <c r="B2043">
        <v>-10.16</v>
      </c>
      <c r="C2043">
        <v>-0.98</v>
      </c>
      <c r="D2043">
        <v>24564</v>
      </c>
      <c r="E2043">
        <f t="shared" si="31"/>
        <v>2.4563999999999999E-2</v>
      </c>
      <c r="F2043">
        <f>SUM($E$2:E2043)</f>
        <v>49.076691999999944</v>
      </c>
    </row>
    <row r="2044" spans="1:6" x14ac:dyDescent="0.25">
      <c r="A2044">
        <v>2.59</v>
      </c>
      <c r="B2044">
        <v>-9.3000000000000007</v>
      </c>
      <c r="C2044">
        <v>-0.71</v>
      </c>
      <c r="D2044">
        <v>46976</v>
      </c>
      <c r="E2044">
        <f t="shared" si="31"/>
        <v>4.6975999999999997E-2</v>
      </c>
      <c r="F2044">
        <f>SUM($E$2:E2044)</f>
        <v>49.123667999999945</v>
      </c>
    </row>
    <row r="2045" spans="1:6" x14ac:dyDescent="0.25">
      <c r="A2045">
        <v>2.9</v>
      </c>
      <c r="B2045">
        <v>-9.92</v>
      </c>
      <c r="C2045">
        <v>-0.55000000000000004</v>
      </c>
      <c r="D2045">
        <v>21052</v>
      </c>
      <c r="E2045">
        <f t="shared" si="31"/>
        <v>2.1052000000000001E-2</v>
      </c>
      <c r="F2045">
        <f>SUM($E$2:E2045)</f>
        <v>49.144719999999943</v>
      </c>
    </row>
    <row r="2046" spans="1:6" x14ac:dyDescent="0.25">
      <c r="A2046">
        <v>2.86</v>
      </c>
      <c r="B2046">
        <v>-9.57</v>
      </c>
      <c r="C2046">
        <v>-0.94</v>
      </c>
      <c r="D2046">
        <v>22696</v>
      </c>
      <c r="E2046">
        <f t="shared" si="31"/>
        <v>2.2696000000000001E-2</v>
      </c>
      <c r="F2046">
        <f>SUM($E$2:E2046)</f>
        <v>49.167415999999946</v>
      </c>
    </row>
    <row r="2047" spans="1:6" x14ac:dyDescent="0.25">
      <c r="A2047">
        <v>2.71</v>
      </c>
      <c r="B2047">
        <v>-9.92</v>
      </c>
      <c r="C2047">
        <v>-0.47</v>
      </c>
      <c r="D2047">
        <v>28084</v>
      </c>
      <c r="E2047">
        <f t="shared" si="31"/>
        <v>2.8084000000000001E-2</v>
      </c>
      <c r="F2047">
        <f>SUM($E$2:E2047)</f>
        <v>49.195499999999946</v>
      </c>
    </row>
    <row r="2048" spans="1:6" x14ac:dyDescent="0.25">
      <c r="A2048">
        <v>2.31</v>
      </c>
      <c r="B2048">
        <v>-9.69</v>
      </c>
      <c r="C2048">
        <v>-1.26</v>
      </c>
      <c r="D2048">
        <v>21028</v>
      </c>
      <c r="E2048">
        <f t="shared" si="31"/>
        <v>2.1028000000000002E-2</v>
      </c>
      <c r="F2048">
        <f>SUM($E$2:E2048)</f>
        <v>49.216527999999947</v>
      </c>
    </row>
    <row r="2049" spans="1:6" x14ac:dyDescent="0.25">
      <c r="A2049">
        <v>3.41</v>
      </c>
      <c r="B2049">
        <v>-9.41</v>
      </c>
      <c r="C2049">
        <v>-0.47</v>
      </c>
      <c r="D2049">
        <v>22628</v>
      </c>
      <c r="E2049">
        <f t="shared" si="31"/>
        <v>2.2627999999999999E-2</v>
      </c>
      <c r="F2049">
        <f>SUM($E$2:E2049)</f>
        <v>49.239155999999944</v>
      </c>
    </row>
    <row r="2050" spans="1:6" x14ac:dyDescent="0.25">
      <c r="A2050">
        <v>2.12</v>
      </c>
      <c r="B2050">
        <v>-9.61</v>
      </c>
      <c r="C2050">
        <v>-1.37</v>
      </c>
      <c r="D2050">
        <v>27980</v>
      </c>
      <c r="E2050">
        <f t="shared" si="31"/>
        <v>2.7980000000000001E-2</v>
      </c>
      <c r="F2050">
        <f>SUM($E$2:E2050)</f>
        <v>49.267135999999944</v>
      </c>
    </row>
    <row r="2051" spans="1:6" x14ac:dyDescent="0.25">
      <c r="A2051">
        <v>3.02</v>
      </c>
      <c r="B2051">
        <v>-9.9600000000000009</v>
      </c>
      <c r="C2051">
        <v>-0.98</v>
      </c>
      <c r="D2051">
        <v>21012</v>
      </c>
      <c r="E2051">
        <f t="shared" ref="E2051:E2114" si="32">D2051/1000000</f>
        <v>2.1011999999999999E-2</v>
      </c>
      <c r="F2051">
        <f>SUM($E$2:E2051)</f>
        <v>49.288147999999943</v>
      </c>
    </row>
    <row r="2052" spans="1:6" x14ac:dyDescent="0.25">
      <c r="A2052">
        <v>2.2400000000000002</v>
      </c>
      <c r="B2052">
        <v>-10.36</v>
      </c>
      <c r="C2052">
        <v>-1.33</v>
      </c>
      <c r="D2052">
        <v>22624</v>
      </c>
      <c r="E2052">
        <f t="shared" si="32"/>
        <v>2.2623999999999998E-2</v>
      </c>
      <c r="F2052">
        <f>SUM($E$2:E2052)</f>
        <v>49.310771999999943</v>
      </c>
    </row>
    <row r="2053" spans="1:6" x14ac:dyDescent="0.25">
      <c r="A2053">
        <v>2.75</v>
      </c>
      <c r="B2053">
        <v>-9.65</v>
      </c>
      <c r="C2053">
        <v>-0.31</v>
      </c>
      <c r="D2053">
        <v>27896</v>
      </c>
      <c r="E2053">
        <f t="shared" si="32"/>
        <v>2.7896000000000001E-2</v>
      </c>
      <c r="F2053">
        <f>SUM($E$2:E2053)</f>
        <v>49.338667999999942</v>
      </c>
    </row>
    <row r="2054" spans="1:6" x14ac:dyDescent="0.25">
      <c r="A2054">
        <v>2.63</v>
      </c>
      <c r="B2054">
        <v>-10.24</v>
      </c>
      <c r="C2054">
        <v>-1.1000000000000001</v>
      </c>
      <c r="D2054">
        <v>21024</v>
      </c>
      <c r="E2054">
        <f t="shared" si="32"/>
        <v>2.1024000000000001E-2</v>
      </c>
      <c r="F2054">
        <f>SUM($E$2:E2054)</f>
        <v>49.359691999999939</v>
      </c>
    </row>
    <row r="2055" spans="1:6" x14ac:dyDescent="0.25">
      <c r="A2055">
        <v>2.71</v>
      </c>
      <c r="B2055">
        <v>-9.57</v>
      </c>
      <c r="C2055">
        <v>-0.82</v>
      </c>
      <c r="D2055">
        <v>22680</v>
      </c>
      <c r="E2055">
        <f t="shared" si="32"/>
        <v>2.2679999999999999E-2</v>
      </c>
      <c r="F2055">
        <f>SUM($E$2:E2055)</f>
        <v>49.38237199999994</v>
      </c>
    </row>
    <row r="2056" spans="1:6" x14ac:dyDescent="0.25">
      <c r="A2056">
        <v>2.71</v>
      </c>
      <c r="B2056">
        <v>-10.08</v>
      </c>
      <c r="C2056">
        <v>-0.59</v>
      </c>
      <c r="D2056">
        <v>27924</v>
      </c>
      <c r="E2056">
        <f t="shared" si="32"/>
        <v>2.7924000000000001E-2</v>
      </c>
      <c r="F2056">
        <f>SUM($E$2:E2056)</f>
        <v>49.410295999999938</v>
      </c>
    </row>
    <row r="2057" spans="1:6" x14ac:dyDescent="0.25">
      <c r="A2057">
        <v>2.5499999999999998</v>
      </c>
      <c r="B2057">
        <v>-9.41</v>
      </c>
      <c r="C2057">
        <v>-0.04</v>
      </c>
      <c r="D2057">
        <v>21068</v>
      </c>
      <c r="E2057">
        <f t="shared" si="32"/>
        <v>2.1068E-2</v>
      </c>
      <c r="F2057">
        <f>SUM($E$2:E2057)</f>
        <v>49.431363999999938</v>
      </c>
    </row>
    <row r="2058" spans="1:6" x14ac:dyDescent="0.25">
      <c r="A2058">
        <v>2.86</v>
      </c>
      <c r="B2058">
        <v>-8.9</v>
      </c>
      <c r="C2058">
        <v>-1.45</v>
      </c>
      <c r="D2058">
        <v>22508</v>
      </c>
      <c r="E2058">
        <f t="shared" si="32"/>
        <v>2.2508E-2</v>
      </c>
      <c r="F2058">
        <f>SUM($E$2:E2058)</f>
        <v>49.45387199999994</v>
      </c>
    </row>
    <row r="2059" spans="1:6" x14ac:dyDescent="0.25">
      <c r="A2059">
        <v>2.86</v>
      </c>
      <c r="B2059">
        <v>-9.49</v>
      </c>
      <c r="C2059">
        <v>-0.27</v>
      </c>
      <c r="D2059">
        <v>28052</v>
      </c>
      <c r="E2059">
        <f t="shared" si="32"/>
        <v>2.8052000000000001E-2</v>
      </c>
      <c r="F2059">
        <f>SUM($E$2:E2059)</f>
        <v>49.481923999999943</v>
      </c>
    </row>
    <row r="2060" spans="1:6" x14ac:dyDescent="0.25">
      <c r="A2060">
        <v>3.02</v>
      </c>
      <c r="B2060">
        <v>-10.32</v>
      </c>
      <c r="C2060">
        <v>-0.98</v>
      </c>
      <c r="D2060">
        <v>20992</v>
      </c>
      <c r="E2060">
        <f t="shared" si="32"/>
        <v>2.0992E-2</v>
      </c>
      <c r="F2060">
        <f>SUM($E$2:E2060)</f>
        <v>49.502915999999942</v>
      </c>
    </row>
    <row r="2061" spans="1:6" x14ac:dyDescent="0.25">
      <c r="A2061">
        <v>2.4700000000000002</v>
      </c>
      <c r="B2061">
        <v>-9.89</v>
      </c>
      <c r="C2061">
        <v>-0.78</v>
      </c>
      <c r="D2061">
        <v>22664</v>
      </c>
      <c r="E2061">
        <f t="shared" si="32"/>
        <v>2.2664E-2</v>
      </c>
      <c r="F2061">
        <f>SUM($E$2:E2061)</f>
        <v>49.525579999999941</v>
      </c>
    </row>
    <row r="2062" spans="1:6" x14ac:dyDescent="0.25">
      <c r="A2062">
        <v>2.98</v>
      </c>
      <c r="B2062">
        <v>-9.9600000000000009</v>
      </c>
      <c r="C2062">
        <v>-0.98</v>
      </c>
      <c r="D2062">
        <v>27840</v>
      </c>
      <c r="E2062">
        <f t="shared" si="32"/>
        <v>2.784E-2</v>
      </c>
      <c r="F2062">
        <f>SUM($E$2:E2062)</f>
        <v>49.553419999999939</v>
      </c>
    </row>
    <row r="2063" spans="1:6" x14ac:dyDescent="0.25">
      <c r="A2063">
        <v>3.22</v>
      </c>
      <c r="B2063">
        <v>-10.16</v>
      </c>
      <c r="C2063">
        <v>-0.71</v>
      </c>
      <c r="D2063">
        <v>21028</v>
      </c>
      <c r="E2063">
        <f t="shared" si="32"/>
        <v>2.1028000000000002E-2</v>
      </c>
      <c r="F2063">
        <f>SUM($E$2:E2063)</f>
        <v>49.57444799999994</v>
      </c>
    </row>
    <row r="2064" spans="1:6" x14ac:dyDescent="0.25">
      <c r="A2064">
        <v>3.02</v>
      </c>
      <c r="B2064">
        <v>-9.69</v>
      </c>
      <c r="C2064">
        <v>-1.1399999999999999</v>
      </c>
      <c r="D2064">
        <v>22668</v>
      </c>
      <c r="E2064">
        <f t="shared" si="32"/>
        <v>2.2668000000000001E-2</v>
      </c>
      <c r="F2064">
        <f>SUM($E$2:E2064)</f>
        <v>49.597115999999943</v>
      </c>
    </row>
    <row r="2065" spans="1:6" x14ac:dyDescent="0.25">
      <c r="A2065">
        <v>2.5499999999999998</v>
      </c>
      <c r="B2065">
        <v>-9.89</v>
      </c>
      <c r="C2065">
        <v>-0.75</v>
      </c>
      <c r="D2065">
        <v>27936</v>
      </c>
      <c r="E2065">
        <f t="shared" si="32"/>
        <v>2.7935999999999999E-2</v>
      </c>
      <c r="F2065">
        <f>SUM($E$2:E2065)</f>
        <v>49.62505199999994</v>
      </c>
    </row>
    <row r="2066" spans="1:6" x14ac:dyDescent="0.25">
      <c r="A2066">
        <v>2.39</v>
      </c>
      <c r="B2066">
        <v>-9.85</v>
      </c>
      <c r="C2066">
        <v>-0.55000000000000004</v>
      </c>
      <c r="D2066">
        <v>26572</v>
      </c>
      <c r="E2066">
        <f t="shared" si="32"/>
        <v>2.6571999999999998E-2</v>
      </c>
      <c r="F2066">
        <f>SUM($E$2:E2066)</f>
        <v>49.651623999999941</v>
      </c>
    </row>
    <row r="2067" spans="1:6" x14ac:dyDescent="0.25">
      <c r="A2067">
        <v>3.45</v>
      </c>
      <c r="B2067">
        <v>-9.61</v>
      </c>
      <c r="C2067">
        <v>-0.24</v>
      </c>
      <c r="D2067">
        <v>25256</v>
      </c>
      <c r="E2067">
        <f t="shared" si="32"/>
        <v>2.5256000000000001E-2</v>
      </c>
      <c r="F2067">
        <f>SUM($E$2:E2067)</f>
        <v>49.67687999999994</v>
      </c>
    </row>
    <row r="2068" spans="1:6" x14ac:dyDescent="0.25">
      <c r="A2068">
        <v>3.3</v>
      </c>
      <c r="B2068">
        <v>-9.41</v>
      </c>
      <c r="C2068">
        <v>-0.47</v>
      </c>
      <c r="D2068">
        <v>24380</v>
      </c>
      <c r="E2068">
        <f t="shared" si="32"/>
        <v>2.4379999999999999E-2</v>
      </c>
      <c r="F2068">
        <f>SUM($E$2:E2068)</f>
        <v>49.701259999999941</v>
      </c>
    </row>
    <row r="2069" spans="1:6" x14ac:dyDescent="0.25">
      <c r="A2069">
        <v>2.75</v>
      </c>
      <c r="B2069">
        <v>-9.69</v>
      </c>
      <c r="C2069">
        <v>-0.63</v>
      </c>
      <c r="D2069">
        <v>21824</v>
      </c>
      <c r="E2069">
        <f t="shared" si="32"/>
        <v>2.1824E-2</v>
      </c>
      <c r="F2069">
        <f>SUM($E$2:E2069)</f>
        <v>49.723083999999943</v>
      </c>
    </row>
    <row r="2070" spans="1:6" x14ac:dyDescent="0.25">
      <c r="A2070">
        <v>2.71</v>
      </c>
      <c r="B2070">
        <v>-9.69</v>
      </c>
      <c r="C2070">
        <v>-0.71</v>
      </c>
      <c r="D2070">
        <v>25444</v>
      </c>
      <c r="E2070">
        <f t="shared" si="32"/>
        <v>2.5444000000000001E-2</v>
      </c>
      <c r="F2070">
        <f>SUM($E$2:E2070)</f>
        <v>49.748527999999943</v>
      </c>
    </row>
    <row r="2071" spans="1:6" x14ac:dyDescent="0.25">
      <c r="A2071">
        <v>2.79</v>
      </c>
      <c r="B2071">
        <v>-10.039999999999999</v>
      </c>
      <c r="C2071">
        <v>-0.63</v>
      </c>
      <c r="D2071">
        <v>24336</v>
      </c>
      <c r="E2071">
        <f t="shared" si="32"/>
        <v>2.4336E-2</v>
      </c>
      <c r="F2071">
        <f>SUM($E$2:E2071)</f>
        <v>49.772863999999942</v>
      </c>
    </row>
    <row r="2072" spans="1:6" x14ac:dyDescent="0.25">
      <c r="A2072">
        <v>2.31</v>
      </c>
      <c r="B2072">
        <v>-9.57</v>
      </c>
      <c r="C2072">
        <v>-0.9</v>
      </c>
      <c r="D2072">
        <v>21860</v>
      </c>
      <c r="E2072">
        <f t="shared" si="32"/>
        <v>2.1860000000000001E-2</v>
      </c>
      <c r="F2072">
        <f>SUM($E$2:E2072)</f>
        <v>49.794723999999938</v>
      </c>
    </row>
    <row r="2073" spans="1:6" x14ac:dyDescent="0.25">
      <c r="A2073">
        <v>2.75</v>
      </c>
      <c r="B2073">
        <v>-9.4499999999999993</v>
      </c>
      <c r="C2073">
        <v>-0.04</v>
      </c>
      <c r="D2073">
        <v>25180</v>
      </c>
      <c r="E2073">
        <f t="shared" si="32"/>
        <v>2.5180000000000001E-2</v>
      </c>
      <c r="F2073">
        <f>SUM($E$2:E2073)</f>
        <v>49.819903999999937</v>
      </c>
    </row>
    <row r="2074" spans="1:6" x14ac:dyDescent="0.25">
      <c r="A2074">
        <v>2.35</v>
      </c>
      <c r="B2074">
        <v>-9.73</v>
      </c>
      <c r="C2074">
        <v>-0.55000000000000004</v>
      </c>
      <c r="D2074">
        <v>24428</v>
      </c>
      <c r="E2074">
        <f t="shared" si="32"/>
        <v>2.4427999999999998E-2</v>
      </c>
      <c r="F2074">
        <f>SUM($E$2:E2074)</f>
        <v>49.844331999999937</v>
      </c>
    </row>
    <row r="2075" spans="1:6" x14ac:dyDescent="0.25">
      <c r="A2075">
        <v>3.02</v>
      </c>
      <c r="B2075">
        <v>-9.5299999999999994</v>
      </c>
      <c r="C2075">
        <v>-0.35</v>
      </c>
      <c r="D2075">
        <v>21828</v>
      </c>
      <c r="E2075">
        <f t="shared" si="32"/>
        <v>2.1828E-2</v>
      </c>
      <c r="F2075">
        <f>SUM($E$2:E2075)</f>
        <v>49.866159999999937</v>
      </c>
    </row>
    <row r="2076" spans="1:6" x14ac:dyDescent="0.25">
      <c r="A2076">
        <v>2.86</v>
      </c>
      <c r="B2076">
        <v>-10.51</v>
      </c>
      <c r="C2076">
        <v>-0.55000000000000004</v>
      </c>
      <c r="D2076">
        <v>25184</v>
      </c>
      <c r="E2076">
        <f t="shared" si="32"/>
        <v>2.5184000000000002E-2</v>
      </c>
      <c r="F2076">
        <f>SUM($E$2:E2076)</f>
        <v>49.89134399999994</v>
      </c>
    </row>
    <row r="2077" spans="1:6" x14ac:dyDescent="0.25">
      <c r="A2077">
        <v>2.5499999999999998</v>
      </c>
      <c r="B2077">
        <v>-9.18</v>
      </c>
      <c r="C2077">
        <v>-0.35</v>
      </c>
      <c r="D2077">
        <v>24448</v>
      </c>
      <c r="E2077">
        <f t="shared" si="32"/>
        <v>2.4448000000000001E-2</v>
      </c>
      <c r="F2077">
        <f>SUM($E$2:E2077)</f>
        <v>49.915791999999939</v>
      </c>
    </row>
    <row r="2078" spans="1:6" x14ac:dyDescent="0.25">
      <c r="A2078">
        <v>2.75</v>
      </c>
      <c r="B2078">
        <v>-10.79</v>
      </c>
      <c r="C2078">
        <v>-0.86</v>
      </c>
      <c r="D2078">
        <v>21832</v>
      </c>
      <c r="E2078">
        <f t="shared" si="32"/>
        <v>2.1832000000000001E-2</v>
      </c>
      <c r="F2078">
        <f>SUM($E$2:E2078)</f>
        <v>49.937623999999943</v>
      </c>
    </row>
    <row r="2079" spans="1:6" x14ac:dyDescent="0.25">
      <c r="A2079">
        <v>2.71</v>
      </c>
      <c r="B2079">
        <v>-9.61</v>
      </c>
      <c r="C2079">
        <v>-0.94</v>
      </c>
      <c r="D2079">
        <v>25352</v>
      </c>
      <c r="E2079">
        <f t="shared" si="32"/>
        <v>2.5352E-2</v>
      </c>
      <c r="F2079">
        <f>SUM($E$2:E2079)</f>
        <v>49.962975999999941</v>
      </c>
    </row>
    <row r="2080" spans="1:6" x14ac:dyDescent="0.25">
      <c r="A2080">
        <v>2.63</v>
      </c>
      <c r="B2080">
        <v>-9.77</v>
      </c>
      <c r="C2080">
        <v>-0.27</v>
      </c>
      <c r="D2080">
        <v>24324</v>
      </c>
      <c r="E2080">
        <f t="shared" si="32"/>
        <v>2.4323999999999998E-2</v>
      </c>
      <c r="F2080">
        <f>SUM($E$2:E2080)</f>
        <v>49.987299999999941</v>
      </c>
    </row>
    <row r="2081" spans="1:6" x14ac:dyDescent="0.25">
      <c r="A2081">
        <v>2.71</v>
      </c>
      <c r="B2081">
        <v>-9.9600000000000009</v>
      </c>
      <c r="C2081">
        <v>0.31</v>
      </c>
      <c r="D2081">
        <v>21852</v>
      </c>
      <c r="E2081">
        <f t="shared" si="32"/>
        <v>2.1852E-2</v>
      </c>
      <c r="F2081">
        <f>SUM($E$2:E2081)</f>
        <v>50.009151999999943</v>
      </c>
    </row>
    <row r="2082" spans="1:6" x14ac:dyDescent="0.25">
      <c r="A2082">
        <v>2.98</v>
      </c>
      <c r="B2082">
        <v>-9.61</v>
      </c>
      <c r="C2082">
        <v>-0.43</v>
      </c>
      <c r="D2082">
        <v>25224</v>
      </c>
      <c r="E2082">
        <f t="shared" si="32"/>
        <v>2.5224E-2</v>
      </c>
      <c r="F2082">
        <f>SUM($E$2:E2082)</f>
        <v>50.034375999999945</v>
      </c>
    </row>
    <row r="2083" spans="1:6" x14ac:dyDescent="0.25">
      <c r="A2083">
        <v>2.79</v>
      </c>
      <c r="B2083">
        <v>-10.039999999999999</v>
      </c>
      <c r="C2083">
        <v>-0.59</v>
      </c>
      <c r="D2083">
        <v>24440</v>
      </c>
      <c r="E2083">
        <f t="shared" si="32"/>
        <v>2.444E-2</v>
      </c>
      <c r="F2083">
        <f>SUM($E$2:E2083)</f>
        <v>50.058815999999943</v>
      </c>
    </row>
    <row r="2084" spans="1:6" x14ac:dyDescent="0.25">
      <c r="A2084">
        <v>2.5499999999999998</v>
      </c>
      <c r="B2084">
        <v>-9.65</v>
      </c>
      <c r="C2084">
        <v>-0.55000000000000004</v>
      </c>
      <c r="D2084">
        <v>21872</v>
      </c>
      <c r="E2084">
        <f t="shared" si="32"/>
        <v>2.1871999999999999E-2</v>
      </c>
      <c r="F2084">
        <f>SUM($E$2:E2084)</f>
        <v>50.080687999999945</v>
      </c>
    </row>
    <row r="2085" spans="1:6" x14ac:dyDescent="0.25">
      <c r="A2085">
        <v>2.86</v>
      </c>
      <c r="B2085">
        <v>-10.039999999999999</v>
      </c>
      <c r="C2085">
        <v>-0.24</v>
      </c>
      <c r="D2085">
        <v>25376</v>
      </c>
      <c r="E2085">
        <f t="shared" si="32"/>
        <v>2.5375999999999999E-2</v>
      </c>
      <c r="F2085">
        <f>SUM($E$2:E2085)</f>
        <v>50.106063999999947</v>
      </c>
    </row>
    <row r="2086" spans="1:6" x14ac:dyDescent="0.25">
      <c r="A2086">
        <v>2.4300000000000002</v>
      </c>
      <c r="B2086">
        <v>-9.5299999999999994</v>
      </c>
      <c r="C2086">
        <v>-0.67</v>
      </c>
      <c r="D2086">
        <v>24436</v>
      </c>
      <c r="E2086">
        <f t="shared" si="32"/>
        <v>2.4435999999999999E-2</v>
      </c>
      <c r="F2086">
        <f>SUM($E$2:E2086)</f>
        <v>50.130499999999948</v>
      </c>
    </row>
    <row r="2087" spans="1:6" x14ac:dyDescent="0.25">
      <c r="A2087">
        <v>2.4700000000000002</v>
      </c>
      <c r="B2087">
        <v>-10.43</v>
      </c>
      <c r="C2087">
        <v>-0.63</v>
      </c>
      <c r="D2087">
        <v>27420</v>
      </c>
      <c r="E2087">
        <f t="shared" si="32"/>
        <v>2.742E-2</v>
      </c>
      <c r="F2087">
        <f>SUM($E$2:E2087)</f>
        <v>50.157919999999947</v>
      </c>
    </row>
    <row r="2088" spans="1:6" x14ac:dyDescent="0.25">
      <c r="A2088">
        <v>2.67</v>
      </c>
      <c r="B2088">
        <v>-9.41</v>
      </c>
      <c r="C2088">
        <v>-0.75</v>
      </c>
      <c r="D2088">
        <v>27840</v>
      </c>
      <c r="E2088">
        <f t="shared" si="32"/>
        <v>2.784E-2</v>
      </c>
      <c r="F2088">
        <f>SUM($E$2:E2088)</f>
        <v>50.185759999999945</v>
      </c>
    </row>
    <row r="2089" spans="1:6" x14ac:dyDescent="0.25">
      <c r="A2089">
        <v>3.33</v>
      </c>
      <c r="B2089">
        <v>-10</v>
      </c>
      <c r="C2089">
        <v>-0.82</v>
      </c>
      <c r="D2089">
        <v>21060</v>
      </c>
      <c r="E2089">
        <f t="shared" si="32"/>
        <v>2.1059999999999999E-2</v>
      </c>
      <c r="F2089">
        <f>SUM($E$2:E2089)</f>
        <v>50.206819999999944</v>
      </c>
    </row>
    <row r="2090" spans="1:6" x14ac:dyDescent="0.25">
      <c r="A2090">
        <v>3.02</v>
      </c>
      <c r="B2090">
        <v>-9.89</v>
      </c>
      <c r="C2090">
        <v>-1.06</v>
      </c>
      <c r="D2090">
        <v>22592</v>
      </c>
      <c r="E2090">
        <f t="shared" si="32"/>
        <v>2.2592000000000001E-2</v>
      </c>
      <c r="F2090">
        <f>SUM($E$2:E2090)</f>
        <v>50.229411999999947</v>
      </c>
    </row>
    <row r="2091" spans="1:6" x14ac:dyDescent="0.25">
      <c r="A2091">
        <v>2.94</v>
      </c>
      <c r="B2091">
        <v>-9.92</v>
      </c>
      <c r="C2091">
        <v>0.04</v>
      </c>
      <c r="D2091">
        <v>27892</v>
      </c>
      <c r="E2091">
        <f t="shared" si="32"/>
        <v>2.7892E-2</v>
      </c>
      <c r="F2091">
        <f>SUM($E$2:E2091)</f>
        <v>50.257303999999948</v>
      </c>
    </row>
    <row r="2092" spans="1:6" x14ac:dyDescent="0.25">
      <c r="A2092">
        <v>3.06</v>
      </c>
      <c r="B2092">
        <v>-9.65</v>
      </c>
      <c r="C2092">
        <v>-0.47</v>
      </c>
      <c r="D2092">
        <v>21004</v>
      </c>
      <c r="E2092">
        <f t="shared" si="32"/>
        <v>2.1003999999999998E-2</v>
      </c>
      <c r="F2092">
        <f>SUM($E$2:E2092)</f>
        <v>50.278307999999946</v>
      </c>
    </row>
    <row r="2093" spans="1:6" x14ac:dyDescent="0.25">
      <c r="A2093">
        <v>3.06</v>
      </c>
      <c r="B2093">
        <v>-9.57</v>
      </c>
      <c r="C2093">
        <v>-0.67</v>
      </c>
      <c r="D2093">
        <v>22600</v>
      </c>
      <c r="E2093">
        <f t="shared" si="32"/>
        <v>2.2599999999999999E-2</v>
      </c>
      <c r="F2093">
        <f>SUM($E$2:E2093)</f>
        <v>50.300907999999943</v>
      </c>
    </row>
    <row r="2094" spans="1:6" x14ac:dyDescent="0.25">
      <c r="A2094">
        <v>2.75</v>
      </c>
      <c r="B2094">
        <v>-10</v>
      </c>
      <c r="C2094">
        <v>-0.31</v>
      </c>
      <c r="D2094">
        <v>27760</v>
      </c>
      <c r="E2094">
        <f t="shared" si="32"/>
        <v>2.776E-2</v>
      </c>
      <c r="F2094">
        <f>SUM($E$2:E2094)</f>
        <v>50.328667999999944</v>
      </c>
    </row>
    <row r="2095" spans="1:6" x14ac:dyDescent="0.25">
      <c r="A2095">
        <v>2.67</v>
      </c>
      <c r="B2095">
        <v>-9.2200000000000006</v>
      </c>
      <c r="C2095">
        <v>-1.29</v>
      </c>
      <c r="D2095">
        <v>20968</v>
      </c>
      <c r="E2095">
        <f t="shared" si="32"/>
        <v>2.0968000000000001E-2</v>
      </c>
      <c r="F2095">
        <f>SUM($E$2:E2095)</f>
        <v>50.349635999999947</v>
      </c>
    </row>
    <row r="2096" spans="1:6" x14ac:dyDescent="0.25">
      <c r="A2096">
        <v>2.63</v>
      </c>
      <c r="B2096">
        <v>-9.92</v>
      </c>
      <c r="C2096">
        <v>-1.06</v>
      </c>
      <c r="D2096">
        <v>22640</v>
      </c>
      <c r="E2096">
        <f t="shared" si="32"/>
        <v>2.264E-2</v>
      </c>
      <c r="F2096">
        <f>SUM($E$2:E2096)</f>
        <v>50.37227599999995</v>
      </c>
    </row>
    <row r="2097" spans="1:6" x14ac:dyDescent="0.25">
      <c r="A2097">
        <v>2.79</v>
      </c>
      <c r="B2097">
        <v>-9.77</v>
      </c>
      <c r="C2097">
        <v>-0.9</v>
      </c>
      <c r="D2097">
        <v>27784</v>
      </c>
      <c r="E2097">
        <f t="shared" si="32"/>
        <v>2.7784E-2</v>
      </c>
      <c r="F2097">
        <f>SUM($E$2:E2097)</f>
        <v>50.400059999999947</v>
      </c>
    </row>
    <row r="2098" spans="1:6" x14ac:dyDescent="0.25">
      <c r="A2098">
        <v>3.1</v>
      </c>
      <c r="B2098">
        <v>-9.77</v>
      </c>
      <c r="C2098">
        <v>-0.71</v>
      </c>
      <c r="D2098">
        <v>21020</v>
      </c>
      <c r="E2098">
        <f t="shared" si="32"/>
        <v>2.102E-2</v>
      </c>
      <c r="F2098">
        <f>SUM($E$2:E2098)</f>
        <v>50.421079999999947</v>
      </c>
    </row>
    <row r="2099" spans="1:6" x14ac:dyDescent="0.25">
      <c r="A2099">
        <v>2.08</v>
      </c>
      <c r="B2099">
        <v>-10.43</v>
      </c>
      <c r="C2099">
        <v>-1.45</v>
      </c>
      <c r="D2099">
        <v>22544</v>
      </c>
      <c r="E2099">
        <f t="shared" si="32"/>
        <v>2.2544000000000002E-2</v>
      </c>
      <c r="F2099">
        <f>SUM($E$2:E2099)</f>
        <v>50.44362399999995</v>
      </c>
    </row>
    <row r="2100" spans="1:6" x14ac:dyDescent="0.25">
      <c r="A2100">
        <v>2.63</v>
      </c>
      <c r="B2100">
        <v>-9.73</v>
      </c>
      <c r="C2100">
        <v>-0.71</v>
      </c>
      <c r="D2100">
        <v>27748</v>
      </c>
      <c r="E2100">
        <f t="shared" si="32"/>
        <v>2.7747999999999998E-2</v>
      </c>
      <c r="F2100">
        <f>SUM($E$2:E2100)</f>
        <v>50.471371999999953</v>
      </c>
    </row>
    <row r="2101" spans="1:6" x14ac:dyDescent="0.25">
      <c r="A2101">
        <v>2.4700000000000002</v>
      </c>
      <c r="B2101">
        <v>-10.43</v>
      </c>
      <c r="C2101">
        <v>-1.49</v>
      </c>
      <c r="D2101">
        <v>21008</v>
      </c>
      <c r="E2101">
        <f t="shared" si="32"/>
        <v>2.1007999999999999E-2</v>
      </c>
      <c r="F2101">
        <f>SUM($E$2:E2101)</f>
        <v>50.492379999999955</v>
      </c>
    </row>
    <row r="2102" spans="1:6" x14ac:dyDescent="0.25">
      <c r="A2102">
        <v>2.9</v>
      </c>
      <c r="B2102">
        <v>-9.69</v>
      </c>
      <c r="C2102">
        <v>-0.39</v>
      </c>
      <c r="D2102">
        <v>22600</v>
      </c>
      <c r="E2102">
        <f t="shared" si="32"/>
        <v>2.2599999999999999E-2</v>
      </c>
      <c r="F2102">
        <f>SUM($E$2:E2102)</f>
        <v>50.514979999999952</v>
      </c>
    </row>
    <row r="2103" spans="1:6" x14ac:dyDescent="0.25">
      <c r="A2103">
        <v>2.67</v>
      </c>
      <c r="B2103">
        <v>-9.3800000000000008</v>
      </c>
      <c r="C2103">
        <v>-0.2</v>
      </c>
      <c r="D2103">
        <v>27752</v>
      </c>
      <c r="E2103">
        <f t="shared" si="32"/>
        <v>2.7751999999999999E-2</v>
      </c>
      <c r="F2103">
        <f>SUM($E$2:E2103)</f>
        <v>50.542731999999951</v>
      </c>
    </row>
    <row r="2104" spans="1:6" x14ac:dyDescent="0.25">
      <c r="A2104">
        <v>2.71</v>
      </c>
      <c r="B2104">
        <v>-9.69</v>
      </c>
      <c r="C2104">
        <v>-0.43</v>
      </c>
      <c r="D2104">
        <v>20952</v>
      </c>
      <c r="E2104">
        <f t="shared" si="32"/>
        <v>2.0951999999999998E-2</v>
      </c>
      <c r="F2104">
        <f>SUM($E$2:E2104)</f>
        <v>50.563683999999952</v>
      </c>
    </row>
    <row r="2105" spans="1:6" x14ac:dyDescent="0.25">
      <c r="A2105">
        <v>2.9</v>
      </c>
      <c r="B2105">
        <v>-9.02</v>
      </c>
      <c r="C2105">
        <v>-0.27</v>
      </c>
      <c r="D2105">
        <v>22548</v>
      </c>
      <c r="E2105">
        <f t="shared" si="32"/>
        <v>2.2547999999999999E-2</v>
      </c>
      <c r="F2105">
        <f>SUM($E$2:E2105)</f>
        <v>50.586231999999953</v>
      </c>
    </row>
    <row r="2106" spans="1:6" x14ac:dyDescent="0.25">
      <c r="A2106">
        <v>2.86</v>
      </c>
      <c r="B2106">
        <v>-9.81</v>
      </c>
      <c r="C2106">
        <v>-0.82</v>
      </c>
      <c r="D2106">
        <v>27836</v>
      </c>
      <c r="E2106">
        <f t="shared" si="32"/>
        <v>2.7836E-2</v>
      </c>
      <c r="F2106">
        <f>SUM($E$2:E2106)</f>
        <v>50.614067999999953</v>
      </c>
    </row>
    <row r="2107" spans="1:6" x14ac:dyDescent="0.25">
      <c r="A2107">
        <v>2.31</v>
      </c>
      <c r="B2107">
        <v>-9.1</v>
      </c>
      <c r="C2107">
        <v>-0.31</v>
      </c>
      <c r="D2107">
        <v>20936</v>
      </c>
      <c r="E2107">
        <f t="shared" si="32"/>
        <v>2.0936E-2</v>
      </c>
      <c r="F2107">
        <f>SUM($E$2:E2107)</f>
        <v>50.635003999999952</v>
      </c>
    </row>
    <row r="2108" spans="1:6" x14ac:dyDescent="0.25">
      <c r="A2108">
        <v>2.75</v>
      </c>
      <c r="B2108">
        <v>-9.5299999999999994</v>
      </c>
      <c r="C2108">
        <v>-0.9</v>
      </c>
      <c r="D2108">
        <v>30532</v>
      </c>
      <c r="E2108">
        <f t="shared" si="32"/>
        <v>3.0532E-2</v>
      </c>
      <c r="F2108">
        <f>SUM($E$2:E2108)</f>
        <v>50.665535999999953</v>
      </c>
    </row>
    <row r="2109" spans="1:6" x14ac:dyDescent="0.25">
      <c r="A2109">
        <v>2.5499999999999998</v>
      </c>
      <c r="B2109">
        <v>-9.61</v>
      </c>
      <c r="C2109">
        <v>-0.16</v>
      </c>
      <c r="D2109">
        <v>24324</v>
      </c>
      <c r="E2109">
        <f t="shared" si="32"/>
        <v>2.4323999999999998E-2</v>
      </c>
      <c r="F2109">
        <f>SUM($E$2:E2109)</f>
        <v>50.689859999999953</v>
      </c>
    </row>
    <row r="2110" spans="1:6" x14ac:dyDescent="0.25">
      <c r="A2110">
        <v>2.2799999999999998</v>
      </c>
      <c r="B2110">
        <v>-8.94</v>
      </c>
      <c r="C2110">
        <v>-0.71</v>
      </c>
      <c r="D2110">
        <v>21844</v>
      </c>
      <c r="E2110">
        <f t="shared" si="32"/>
        <v>2.1843999999999999E-2</v>
      </c>
      <c r="F2110">
        <f>SUM($E$2:E2110)</f>
        <v>50.711703999999955</v>
      </c>
    </row>
    <row r="2111" spans="1:6" x14ac:dyDescent="0.25">
      <c r="A2111">
        <v>2.94</v>
      </c>
      <c r="B2111">
        <v>-9.73</v>
      </c>
      <c r="C2111">
        <v>-0.94</v>
      </c>
      <c r="D2111">
        <v>25272</v>
      </c>
      <c r="E2111">
        <f t="shared" si="32"/>
        <v>2.5271999999999999E-2</v>
      </c>
      <c r="F2111">
        <f>SUM($E$2:E2111)</f>
        <v>50.736975999999956</v>
      </c>
    </row>
    <row r="2112" spans="1:6" x14ac:dyDescent="0.25">
      <c r="A2112">
        <v>3.18</v>
      </c>
      <c r="B2112">
        <v>-9.57</v>
      </c>
      <c r="C2112">
        <v>0.78</v>
      </c>
      <c r="D2112">
        <v>24268</v>
      </c>
      <c r="E2112">
        <f t="shared" si="32"/>
        <v>2.4268000000000001E-2</v>
      </c>
      <c r="F2112">
        <f>SUM($E$2:E2112)</f>
        <v>50.761243999999955</v>
      </c>
    </row>
    <row r="2113" spans="1:6" x14ac:dyDescent="0.25">
      <c r="A2113">
        <v>2.94</v>
      </c>
      <c r="B2113">
        <v>-9.77</v>
      </c>
      <c r="C2113">
        <v>-0.51</v>
      </c>
      <c r="D2113">
        <v>21620</v>
      </c>
      <c r="E2113">
        <f t="shared" si="32"/>
        <v>2.162E-2</v>
      </c>
      <c r="F2113">
        <f>SUM($E$2:E2113)</f>
        <v>50.782863999999954</v>
      </c>
    </row>
    <row r="2114" spans="1:6" x14ac:dyDescent="0.25">
      <c r="A2114">
        <v>2.5499999999999998</v>
      </c>
      <c r="B2114">
        <v>-9.65</v>
      </c>
      <c r="C2114">
        <v>-1.18</v>
      </c>
      <c r="D2114">
        <v>25212</v>
      </c>
      <c r="E2114">
        <f t="shared" si="32"/>
        <v>2.5211999999999998E-2</v>
      </c>
      <c r="F2114">
        <f>SUM($E$2:E2114)</f>
        <v>50.808075999999957</v>
      </c>
    </row>
    <row r="2115" spans="1:6" x14ac:dyDescent="0.25">
      <c r="A2115">
        <v>2.98</v>
      </c>
      <c r="B2115">
        <v>-9.9600000000000009</v>
      </c>
      <c r="C2115">
        <v>-0.78</v>
      </c>
      <c r="D2115">
        <v>24412</v>
      </c>
      <c r="E2115">
        <f t="shared" ref="E2115:E2178" si="33">D2115/1000000</f>
        <v>2.4412E-2</v>
      </c>
      <c r="F2115">
        <f>SUM($E$2:E2115)</f>
        <v>50.832487999999955</v>
      </c>
    </row>
    <row r="2116" spans="1:6" x14ac:dyDescent="0.25">
      <c r="A2116">
        <v>3.37</v>
      </c>
      <c r="B2116">
        <v>-9.73</v>
      </c>
      <c r="C2116">
        <v>-1.1399999999999999</v>
      </c>
      <c r="D2116">
        <v>21828</v>
      </c>
      <c r="E2116">
        <f t="shared" si="33"/>
        <v>2.1828E-2</v>
      </c>
      <c r="F2116">
        <f>SUM($E$2:E2116)</f>
        <v>50.854315999999955</v>
      </c>
    </row>
    <row r="2117" spans="1:6" x14ac:dyDescent="0.25">
      <c r="A2117">
        <v>3.53</v>
      </c>
      <c r="B2117">
        <v>-10.28</v>
      </c>
      <c r="C2117">
        <v>-1.53</v>
      </c>
      <c r="D2117">
        <v>25204</v>
      </c>
      <c r="E2117">
        <f t="shared" si="33"/>
        <v>2.5204000000000001E-2</v>
      </c>
      <c r="F2117">
        <f>SUM($E$2:E2117)</f>
        <v>50.879519999999957</v>
      </c>
    </row>
    <row r="2118" spans="1:6" x14ac:dyDescent="0.25">
      <c r="A2118">
        <v>2.82</v>
      </c>
      <c r="B2118">
        <v>-8.98</v>
      </c>
      <c r="C2118">
        <v>0.08</v>
      </c>
      <c r="D2118">
        <v>24164</v>
      </c>
      <c r="E2118">
        <f t="shared" si="33"/>
        <v>2.4164000000000001E-2</v>
      </c>
      <c r="F2118">
        <f>SUM($E$2:E2118)</f>
        <v>50.903683999999956</v>
      </c>
    </row>
    <row r="2119" spans="1:6" x14ac:dyDescent="0.25">
      <c r="A2119">
        <v>2.94</v>
      </c>
      <c r="B2119">
        <v>-9.89</v>
      </c>
      <c r="C2119">
        <v>-1.02</v>
      </c>
      <c r="D2119">
        <v>21780</v>
      </c>
      <c r="E2119">
        <f t="shared" si="33"/>
        <v>2.1780000000000001E-2</v>
      </c>
      <c r="F2119">
        <f>SUM($E$2:E2119)</f>
        <v>50.925463999999955</v>
      </c>
    </row>
    <row r="2120" spans="1:6" x14ac:dyDescent="0.25">
      <c r="A2120">
        <v>3.02</v>
      </c>
      <c r="B2120">
        <v>-9.2200000000000006</v>
      </c>
      <c r="C2120">
        <v>-0.27</v>
      </c>
      <c r="D2120">
        <v>25192</v>
      </c>
      <c r="E2120">
        <f t="shared" si="33"/>
        <v>2.5191999999999999E-2</v>
      </c>
      <c r="F2120">
        <f>SUM($E$2:E2120)</f>
        <v>50.950655999999952</v>
      </c>
    </row>
    <row r="2121" spans="1:6" x14ac:dyDescent="0.25">
      <c r="A2121">
        <v>1.57</v>
      </c>
      <c r="B2121">
        <v>-10.63</v>
      </c>
      <c r="C2121">
        <v>-0.31</v>
      </c>
      <c r="D2121">
        <v>24412</v>
      </c>
      <c r="E2121">
        <f t="shared" si="33"/>
        <v>2.4412E-2</v>
      </c>
      <c r="F2121">
        <f>SUM($E$2:E2121)</f>
        <v>50.975067999999951</v>
      </c>
    </row>
    <row r="2122" spans="1:6" x14ac:dyDescent="0.25">
      <c r="A2122">
        <v>2.12</v>
      </c>
      <c r="B2122">
        <v>-11.18</v>
      </c>
      <c r="C2122">
        <v>-1.41</v>
      </c>
      <c r="D2122">
        <v>21808</v>
      </c>
      <c r="E2122">
        <f t="shared" si="33"/>
        <v>2.1808000000000001E-2</v>
      </c>
      <c r="F2122">
        <f>SUM($E$2:E2122)</f>
        <v>50.996875999999951</v>
      </c>
    </row>
    <row r="2123" spans="1:6" x14ac:dyDescent="0.25">
      <c r="A2123">
        <v>4.71</v>
      </c>
      <c r="B2123">
        <v>-8.5500000000000007</v>
      </c>
      <c r="C2123">
        <v>-0.08</v>
      </c>
      <c r="D2123">
        <v>25352</v>
      </c>
      <c r="E2123">
        <f t="shared" si="33"/>
        <v>2.5352E-2</v>
      </c>
      <c r="F2123">
        <f>SUM($E$2:E2123)</f>
        <v>51.022227999999949</v>
      </c>
    </row>
    <row r="2124" spans="1:6" x14ac:dyDescent="0.25">
      <c r="A2124">
        <v>3.61</v>
      </c>
      <c r="B2124">
        <v>-9.89</v>
      </c>
      <c r="C2124">
        <v>-0.04</v>
      </c>
      <c r="D2124">
        <v>24340</v>
      </c>
      <c r="E2124">
        <f t="shared" si="33"/>
        <v>2.4340000000000001E-2</v>
      </c>
      <c r="F2124">
        <f>SUM($E$2:E2124)</f>
        <v>51.046567999999951</v>
      </c>
    </row>
    <row r="2125" spans="1:6" x14ac:dyDescent="0.25">
      <c r="A2125">
        <v>2.39</v>
      </c>
      <c r="B2125">
        <v>-9.3800000000000008</v>
      </c>
      <c r="C2125">
        <v>-0.35</v>
      </c>
      <c r="D2125">
        <v>21816</v>
      </c>
      <c r="E2125">
        <f t="shared" si="33"/>
        <v>2.1815999999999999E-2</v>
      </c>
      <c r="F2125">
        <f>SUM($E$2:E2125)</f>
        <v>51.068383999999952</v>
      </c>
    </row>
    <row r="2126" spans="1:6" x14ac:dyDescent="0.25">
      <c r="A2126">
        <v>2.08</v>
      </c>
      <c r="B2126">
        <v>-9.73</v>
      </c>
      <c r="C2126">
        <v>-1.1399999999999999</v>
      </c>
      <c r="D2126">
        <v>25240</v>
      </c>
      <c r="E2126">
        <f t="shared" si="33"/>
        <v>2.5239999999999999E-2</v>
      </c>
      <c r="F2126">
        <f>SUM($E$2:E2126)</f>
        <v>51.093623999999949</v>
      </c>
    </row>
    <row r="2127" spans="1:6" x14ac:dyDescent="0.25">
      <c r="A2127">
        <v>1.1000000000000001</v>
      </c>
      <c r="B2127">
        <v>-9.81</v>
      </c>
      <c r="C2127">
        <v>-0.86</v>
      </c>
      <c r="D2127">
        <v>24348</v>
      </c>
      <c r="E2127">
        <f t="shared" si="33"/>
        <v>2.4348000000000002E-2</v>
      </c>
      <c r="F2127">
        <f>SUM($E$2:E2127)</f>
        <v>51.117971999999952</v>
      </c>
    </row>
    <row r="2128" spans="1:6" x14ac:dyDescent="0.25">
      <c r="A2128">
        <v>0.86</v>
      </c>
      <c r="B2128">
        <v>-10.87</v>
      </c>
      <c r="C2128">
        <v>-1.65</v>
      </c>
      <c r="D2128">
        <v>21752</v>
      </c>
      <c r="E2128">
        <f t="shared" si="33"/>
        <v>2.1752000000000001E-2</v>
      </c>
      <c r="F2128">
        <f>SUM($E$2:E2128)</f>
        <v>51.139723999999951</v>
      </c>
    </row>
    <row r="2129" spans="1:6" x14ac:dyDescent="0.25">
      <c r="A2129">
        <v>1.1399999999999999</v>
      </c>
      <c r="B2129">
        <v>-10.59</v>
      </c>
      <c r="C2129">
        <v>-0.94</v>
      </c>
      <c r="D2129">
        <v>33124</v>
      </c>
      <c r="E2129">
        <f t="shared" si="33"/>
        <v>3.3124000000000001E-2</v>
      </c>
      <c r="F2129">
        <f>SUM($E$2:E2129)</f>
        <v>51.172847999999952</v>
      </c>
    </row>
    <row r="2130" spans="1:6" x14ac:dyDescent="0.25">
      <c r="A2130">
        <v>0.98</v>
      </c>
      <c r="B2130">
        <v>-9.57</v>
      </c>
      <c r="C2130">
        <v>-0.47</v>
      </c>
      <c r="D2130">
        <v>21032</v>
      </c>
      <c r="E2130">
        <f t="shared" si="33"/>
        <v>2.1031999999999999E-2</v>
      </c>
      <c r="F2130">
        <f>SUM($E$2:E2130)</f>
        <v>51.19387999999995</v>
      </c>
    </row>
    <row r="2131" spans="1:6" x14ac:dyDescent="0.25">
      <c r="A2131">
        <v>2.71</v>
      </c>
      <c r="B2131">
        <v>-9.69</v>
      </c>
      <c r="C2131">
        <v>-0.59</v>
      </c>
      <c r="D2131">
        <v>22536</v>
      </c>
      <c r="E2131">
        <f t="shared" si="33"/>
        <v>2.2536E-2</v>
      </c>
      <c r="F2131">
        <f>SUM($E$2:E2131)</f>
        <v>51.216415999999953</v>
      </c>
    </row>
    <row r="2132" spans="1:6" x14ac:dyDescent="0.25">
      <c r="A2132">
        <v>4.3099999999999996</v>
      </c>
      <c r="B2132">
        <v>-8.5500000000000007</v>
      </c>
      <c r="C2132">
        <v>-0.16</v>
      </c>
      <c r="D2132">
        <v>27616</v>
      </c>
      <c r="E2132">
        <f t="shared" si="33"/>
        <v>2.7616000000000002E-2</v>
      </c>
      <c r="F2132">
        <f>SUM($E$2:E2132)</f>
        <v>51.244031999999955</v>
      </c>
    </row>
    <row r="2133" spans="1:6" x14ac:dyDescent="0.25">
      <c r="A2133">
        <v>3.84</v>
      </c>
      <c r="B2133">
        <v>-10.24</v>
      </c>
      <c r="C2133">
        <v>-0.86</v>
      </c>
      <c r="D2133">
        <v>20964</v>
      </c>
      <c r="E2133">
        <f t="shared" si="33"/>
        <v>2.0964E-2</v>
      </c>
      <c r="F2133">
        <f>SUM($E$2:E2133)</f>
        <v>51.264995999999954</v>
      </c>
    </row>
    <row r="2134" spans="1:6" x14ac:dyDescent="0.25">
      <c r="A2134">
        <v>3.77</v>
      </c>
      <c r="B2134">
        <v>-9.49</v>
      </c>
      <c r="C2134">
        <v>-0.43</v>
      </c>
      <c r="D2134">
        <v>22464</v>
      </c>
      <c r="E2134">
        <f t="shared" si="33"/>
        <v>2.2464000000000001E-2</v>
      </c>
      <c r="F2134">
        <f>SUM($E$2:E2134)</f>
        <v>51.287459999999953</v>
      </c>
    </row>
    <row r="2135" spans="1:6" x14ac:dyDescent="0.25">
      <c r="A2135">
        <v>2.5099999999999998</v>
      </c>
      <c r="B2135">
        <v>-9.77</v>
      </c>
      <c r="C2135">
        <v>-0.59</v>
      </c>
      <c r="D2135">
        <v>27672</v>
      </c>
      <c r="E2135">
        <f t="shared" si="33"/>
        <v>2.7671999999999999E-2</v>
      </c>
      <c r="F2135">
        <f>SUM($E$2:E2135)</f>
        <v>51.315131999999956</v>
      </c>
    </row>
    <row r="2136" spans="1:6" x14ac:dyDescent="0.25">
      <c r="A2136">
        <v>2.04</v>
      </c>
      <c r="B2136">
        <v>-10.36</v>
      </c>
      <c r="C2136">
        <v>-0.98</v>
      </c>
      <c r="D2136">
        <v>21028</v>
      </c>
      <c r="E2136">
        <f t="shared" si="33"/>
        <v>2.1028000000000002E-2</v>
      </c>
      <c r="F2136">
        <f>SUM($E$2:E2136)</f>
        <v>51.336159999999957</v>
      </c>
    </row>
    <row r="2137" spans="1:6" x14ac:dyDescent="0.25">
      <c r="A2137">
        <v>1.26</v>
      </c>
      <c r="B2137">
        <v>-10.87</v>
      </c>
      <c r="C2137">
        <v>-1.06</v>
      </c>
      <c r="D2137">
        <v>22656</v>
      </c>
      <c r="E2137">
        <f t="shared" si="33"/>
        <v>2.2655999999999999E-2</v>
      </c>
      <c r="F2137">
        <f>SUM($E$2:E2137)</f>
        <v>51.358815999999955</v>
      </c>
    </row>
    <row r="2138" spans="1:6" x14ac:dyDescent="0.25">
      <c r="A2138">
        <v>1.92</v>
      </c>
      <c r="B2138">
        <v>-9.81</v>
      </c>
      <c r="C2138">
        <v>-0.63</v>
      </c>
      <c r="D2138">
        <v>27740</v>
      </c>
      <c r="E2138">
        <f t="shared" si="33"/>
        <v>2.7740000000000001E-2</v>
      </c>
      <c r="F2138">
        <f>SUM($E$2:E2138)</f>
        <v>51.386555999999956</v>
      </c>
    </row>
    <row r="2139" spans="1:6" x14ac:dyDescent="0.25">
      <c r="A2139">
        <v>2.4300000000000002</v>
      </c>
      <c r="B2139">
        <v>-9.85</v>
      </c>
      <c r="C2139">
        <v>-0.75</v>
      </c>
      <c r="D2139">
        <v>20972</v>
      </c>
      <c r="E2139">
        <f t="shared" si="33"/>
        <v>2.0972000000000001E-2</v>
      </c>
      <c r="F2139">
        <f>SUM($E$2:E2139)</f>
        <v>51.407527999999957</v>
      </c>
    </row>
    <row r="2140" spans="1:6" x14ac:dyDescent="0.25">
      <c r="A2140">
        <v>3.45</v>
      </c>
      <c r="B2140">
        <v>-9.34</v>
      </c>
      <c r="C2140">
        <v>-0.55000000000000004</v>
      </c>
      <c r="D2140">
        <v>22544</v>
      </c>
      <c r="E2140">
        <f t="shared" si="33"/>
        <v>2.2544000000000002E-2</v>
      </c>
      <c r="F2140">
        <f>SUM($E$2:E2140)</f>
        <v>51.43007199999996</v>
      </c>
    </row>
    <row r="2141" spans="1:6" x14ac:dyDescent="0.25">
      <c r="A2141">
        <v>4.55</v>
      </c>
      <c r="B2141">
        <v>-9.2200000000000006</v>
      </c>
      <c r="C2141">
        <v>-0.59</v>
      </c>
      <c r="D2141">
        <v>27620</v>
      </c>
      <c r="E2141">
        <f t="shared" si="33"/>
        <v>2.7619999999999999E-2</v>
      </c>
      <c r="F2141">
        <f>SUM($E$2:E2141)</f>
        <v>51.457691999999959</v>
      </c>
    </row>
    <row r="2142" spans="1:6" x14ac:dyDescent="0.25">
      <c r="A2142">
        <v>3.49</v>
      </c>
      <c r="B2142">
        <v>-9.85</v>
      </c>
      <c r="C2142">
        <v>-0.75</v>
      </c>
      <c r="D2142">
        <v>20992</v>
      </c>
      <c r="E2142">
        <f t="shared" si="33"/>
        <v>2.0992E-2</v>
      </c>
      <c r="F2142">
        <f>SUM($E$2:E2142)</f>
        <v>51.478683999999959</v>
      </c>
    </row>
    <row r="2143" spans="1:6" x14ac:dyDescent="0.25">
      <c r="A2143">
        <v>2.31</v>
      </c>
      <c r="B2143">
        <v>-10.16</v>
      </c>
      <c r="C2143">
        <v>-0.63</v>
      </c>
      <c r="D2143">
        <v>22500</v>
      </c>
      <c r="E2143">
        <f t="shared" si="33"/>
        <v>2.2499999999999999E-2</v>
      </c>
      <c r="F2143">
        <f>SUM($E$2:E2143)</f>
        <v>51.501183999999959</v>
      </c>
    </row>
    <row r="2144" spans="1:6" x14ac:dyDescent="0.25">
      <c r="A2144">
        <v>2.04</v>
      </c>
      <c r="B2144">
        <v>-9.81</v>
      </c>
      <c r="C2144">
        <v>-0.82</v>
      </c>
      <c r="D2144">
        <v>27752</v>
      </c>
      <c r="E2144">
        <f t="shared" si="33"/>
        <v>2.7751999999999999E-2</v>
      </c>
      <c r="F2144">
        <f>SUM($E$2:E2144)</f>
        <v>51.528935999999959</v>
      </c>
    </row>
    <row r="2145" spans="1:6" x14ac:dyDescent="0.25">
      <c r="A2145">
        <v>2.86</v>
      </c>
      <c r="B2145">
        <v>-9.2200000000000006</v>
      </c>
      <c r="C2145">
        <v>-0.24</v>
      </c>
      <c r="D2145">
        <v>20916</v>
      </c>
      <c r="E2145">
        <f t="shared" si="33"/>
        <v>2.0916000000000001E-2</v>
      </c>
      <c r="F2145">
        <f>SUM($E$2:E2145)</f>
        <v>51.549851999999959</v>
      </c>
    </row>
    <row r="2146" spans="1:6" x14ac:dyDescent="0.25">
      <c r="A2146">
        <v>2.9</v>
      </c>
      <c r="B2146">
        <v>-9.69</v>
      </c>
      <c r="C2146">
        <v>-1.02</v>
      </c>
      <c r="D2146">
        <v>22548</v>
      </c>
      <c r="E2146">
        <f t="shared" si="33"/>
        <v>2.2547999999999999E-2</v>
      </c>
      <c r="F2146">
        <f>SUM($E$2:E2146)</f>
        <v>51.572399999999959</v>
      </c>
    </row>
    <row r="2147" spans="1:6" x14ac:dyDescent="0.25">
      <c r="A2147">
        <v>2.79</v>
      </c>
      <c r="B2147">
        <v>-9.89</v>
      </c>
      <c r="C2147">
        <v>0.24</v>
      </c>
      <c r="D2147">
        <v>27764</v>
      </c>
      <c r="E2147">
        <f t="shared" si="33"/>
        <v>2.7764E-2</v>
      </c>
      <c r="F2147">
        <f>SUM($E$2:E2147)</f>
        <v>51.600163999999957</v>
      </c>
    </row>
    <row r="2148" spans="1:6" x14ac:dyDescent="0.25">
      <c r="A2148">
        <v>2.67</v>
      </c>
      <c r="B2148">
        <v>-9.3800000000000008</v>
      </c>
      <c r="C2148">
        <v>-0.39</v>
      </c>
      <c r="D2148">
        <v>20900</v>
      </c>
      <c r="E2148">
        <f t="shared" si="33"/>
        <v>2.0899999999999998E-2</v>
      </c>
      <c r="F2148">
        <f>SUM($E$2:E2148)</f>
        <v>51.621063999999954</v>
      </c>
    </row>
    <row r="2149" spans="1:6" x14ac:dyDescent="0.25">
      <c r="A2149">
        <v>2.39</v>
      </c>
      <c r="B2149">
        <v>-9.89</v>
      </c>
      <c r="C2149">
        <v>-0.78</v>
      </c>
      <c r="D2149">
        <v>22448</v>
      </c>
      <c r="E2149">
        <f t="shared" si="33"/>
        <v>2.2447999999999999E-2</v>
      </c>
      <c r="F2149">
        <f>SUM($E$2:E2149)</f>
        <v>51.643511999999951</v>
      </c>
    </row>
    <row r="2150" spans="1:6" x14ac:dyDescent="0.25">
      <c r="A2150">
        <v>2.16</v>
      </c>
      <c r="B2150">
        <v>-10.24</v>
      </c>
      <c r="C2150">
        <v>-0.9</v>
      </c>
      <c r="D2150">
        <v>32268</v>
      </c>
      <c r="E2150">
        <f t="shared" si="33"/>
        <v>3.2267999999999998E-2</v>
      </c>
      <c r="F2150">
        <f>SUM($E$2:E2150)</f>
        <v>51.675779999999953</v>
      </c>
    </row>
    <row r="2151" spans="1:6" x14ac:dyDescent="0.25">
      <c r="A2151">
        <v>2.98</v>
      </c>
      <c r="B2151">
        <v>-10.119999999999999</v>
      </c>
      <c r="C2151">
        <v>-0.63</v>
      </c>
      <c r="D2151">
        <v>21896</v>
      </c>
      <c r="E2151">
        <f t="shared" si="33"/>
        <v>2.1895999999999999E-2</v>
      </c>
      <c r="F2151">
        <f>SUM($E$2:E2151)</f>
        <v>51.697675999999952</v>
      </c>
    </row>
    <row r="2152" spans="1:6" x14ac:dyDescent="0.25">
      <c r="A2152">
        <v>2.59</v>
      </c>
      <c r="B2152">
        <v>-9.1</v>
      </c>
      <c r="C2152">
        <v>-0.27</v>
      </c>
      <c r="D2152">
        <v>25376</v>
      </c>
      <c r="E2152">
        <f t="shared" si="33"/>
        <v>2.5375999999999999E-2</v>
      </c>
      <c r="F2152">
        <f>SUM($E$2:E2152)</f>
        <v>51.723051999999953</v>
      </c>
    </row>
    <row r="2153" spans="1:6" x14ac:dyDescent="0.25">
      <c r="A2153">
        <v>2.94</v>
      </c>
      <c r="B2153">
        <v>-9.4499999999999993</v>
      </c>
      <c r="C2153">
        <v>0.43</v>
      </c>
      <c r="D2153">
        <v>102548</v>
      </c>
      <c r="E2153">
        <f t="shared" si="33"/>
        <v>0.102548</v>
      </c>
      <c r="F2153">
        <f>SUM($E$2:E2153)</f>
        <v>51.825599999999952</v>
      </c>
    </row>
    <row r="2154" spans="1:6" x14ac:dyDescent="0.25">
      <c r="A2154">
        <v>3.41</v>
      </c>
      <c r="B2154">
        <v>-9.73</v>
      </c>
      <c r="C2154">
        <v>-0.63</v>
      </c>
      <c r="D2154">
        <v>28360</v>
      </c>
      <c r="E2154">
        <f t="shared" si="33"/>
        <v>2.836E-2</v>
      </c>
      <c r="F2154">
        <f>SUM($E$2:E2154)</f>
        <v>51.853959999999951</v>
      </c>
    </row>
    <row r="2155" spans="1:6" x14ac:dyDescent="0.25">
      <c r="A2155">
        <v>2.98</v>
      </c>
      <c r="B2155">
        <v>-9.41</v>
      </c>
      <c r="C2155">
        <v>-0.67</v>
      </c>
      <c r="D2155">
        <v>20916</v>
      </c>
      <c r="E2155">
        <f t="shared" si="33"/>
        <v>2.0916000000000001E-2</v>
      </c>
      <c r="F2155">
        <f>SUM($E$2:E2155)</f>
        <v>51.874875999999951</v>
      </c>
    </row>
    <row r="2156" spans="1:6" x14ac:dyDescent="0.25">
      <c r="A2156">
        <v>2.31</v>
      </c>
      <c r="B2156">
        <v>-10</v>
      </c>
      <c r="C2156">
        <v>-0.75</v>
      </c>
      <c r="D2156">
        <v>22616</v>
      </c>
      <c r="E2156">
        <f t="shared" si="33"/>
        <v>2.2616000000000001E-2</v>
      </c>
      <c r="F2156">
        <f>SUM($E$2:E2156)</f>
        <v>51.89749199999995</v>
      </c>
    </row>
    <row r="2157" spans="1:6" x14ac:dyDescent="0.25">
      <c r="A2157">
        <v>2.4300000000000002</v>
      </c>
      <c r="B2157">
        <v>-9.69</v>
      </c>
      <c r="C2157">
        <v>-0.27</v>
      </c>
      <c r="D2157">
        <v>27840</v>
      </c>
      <c r="E2157">
        <f t="shared" si="33"/>
        <v>2.784E-2</v>
      </c>
      <c r="F2157">
        <f>SUM($E$2:E2157)</f>
        <v>51.925331999999948</v>
      </c>
    </row>
    <row r="2158" spans="1:6" x14ac:dyDescent="0.25">
      <c r="A2158">
        <v>2.4700000000000002</v>
      </c>
      <c r="B2158">
        <v>-10.16</v>
      </c>
      <c r="C2158">
        <v>-0.98</v>
      </c>
      <c r="D2158">
        <v>20932</v>
      </c>
      <c r="E2158">
        <f t="shared" si="33"/>
        <v>2.0931999999999999E-2</v>
      </c>
      <c r="F2158">
        <f>SUM($E$2:E2158)</f>
        <v>51.94626399999995</v>
      </c>
    </row>
    <row r="2159" spans="1:6" x14ac:dyDescent="0.25">
      <c r="A2159">
        <v>3.45</v>
      </c>
      <c r="B2159">
        <v>-9.3000000000000007</v>
      </c>
      <c r="C2159">
        <v>-0.59</v>
      </c>
      <c r="D2159">
        <v>22676</v>
      </c>
      <c r="E2159">
        <f t="shared" si="33"/>
        <v>2.2676000000000002E-2</v>
      </c>
      <c r="F2159">
        <f>SUM($E$2:E2159)</f>
        <v>51.968939999999947</v>
      </c>
    </row>
    <row r="2160" spans="1:6" x14ac:dyDescent="0.25">
      <c r="A2160">
        <v>2.86</v>
      </c>
      <c r="B2160">
        <v>-9.73</v>
      </c>
      <c r="C2160">
        <v>-0.63</v>
      </c>
      <c r="D2160">
        <v>27764</v>
      </c>
      <c r="E2160">
        <f t="shared" si="33"/>
        <v>2.7764E-2</v>
      </c>
      <c r="F2160">
        <f>SUM($E$2:E2160)</f>
        <v>51.996703999999944</v>
      </c>
    </row>
    <row r="2161" spans="1:6" x14ac:dyDescent="0.25">
      <c r="A2161">
        <v>2.82</v>
      </c>
      <c r="B2161">
        <v>-10.32</v>
      </c>
      <c r="C2161">
        <v>-1.02</v>
      </c>
      <c r="D2161">
        <v>21000</v>
      </c>
      <c r="E2161">
        <f t="shared" si="33"/>
        <v>2.1000000000000001E-2</v>
      </c>
      <c r="F2161">
        <f>SUM($E$2:E2161)</f>
        <v>52.017703999999945</v>
      </c>
    </row>
    <row r="2162" spans="1:6" x14ac:dyDescent="0.25">
      <c r="A2162">
        <v>3.02</v>
      </c>
      <c r="B2162">
        <v>-9.57</v>
      </c>
      <c r="C2162">
        <v>-0.67</v>
      </c>
      <c r="D2162">
        <v>22516</v>
      </c>
      <c r="E2162">
        <f t="shared" si="33"/>
        <v>2.2516000000000001E-2</v>
      </c>
      <c r="F2162">
        <f>SUM($E$2:E2162)</f>
        <v>52.040219999999948</v>
      </c>
    </row>
    <row r="2163" spans="1:6" x14ac:dyDescent="0.25">
      <c r="A2163">
        <v>2.59</v>
      </c>
      <c r="B2163">
        <v>-9.85</v>
      </c>
      <c r="C2163">
        <v>-0.59</v>
      </c>
      <c r="D2163">
        <v>27832</v>
      </c>
      <c r="E2163">
        <f t="shared" si="33"/>
        <v>2.7831999999999999E-2</v>
      </c>
      <c r="F2163">
        <f>SUM($E$2:E2163)</f>
        <v>52.068051999999945</v>
      </c>
    </row>
    <row r="2164" spans="1:6" x14ac:dyDescent="0.25">
      <c r="A2164">
        <v>2.67</v>
      </c>
      <c r="B2164">
        <v>-10.4</v>
      </c>
      <c r="C2164">
        <v>-0.9</v>
      </c>
      <c r="D2164">
        <v>20940</v>
      </c>
      <c r="E2164">
        <f t="shared" si="33"/>
        <v>2.094E-2</v>
      </c>
      <c r="F2164">
        <f>SUM($E$2:E2164)</f>
        <v>52.088991999999948</v>
      </c>
    </row>
    <row r="2165" spans="1:6" x14ac:dyDescent="0.25">
      <c r="A2165">
        <v>2</v>
      </c>
      <c r="B2165">
        <v>-10.28</v>
      </c>
      <c r="C2165">
        <v>-1.18</v>
      </c>
      <c r="D2165">
        <v>22492</v>
      </c>
      <c r="E2165">
        <f t="shared" si="33"/>
        <v>2.2492000000000002E-2</v>
      </c>
      <c r="F2165">
        <f>SUM($E$2:E2165)</f>
        <v>52.111483999999948</v>
      </c>
    </row>
    <row r="2166" spans="1:6" x14ac:dyDescent="0.25">
      <c r="A2166">
        <v>2.71</v>
      </c>
      <c r="B2166">
        <v>-10.039999999999999</v>
      </c>
      <c r="C2166">
        <v>-1.1000000000000001</v>
      </c>
      <c r="D2166">
        <v>27864</v>
      </c>
      <c r="E2166">
        <f t="shared" si="33"/>
        <v>2.7864E-2</v>
      </c>
      <c r="F2166">
        <f>SUM($E$2:E2166)</f>
        <v>52.139347999999949</v>
      </c>
    </row>
    <row r="2167" spans="1:6" x14ac:dyDescent="0.25">
      <c r="A2167">
        <v>2.94</v>
      </c>
      <c r="B2167">
        <v>-10.119999999999999</v>
      </c>
      <c r="C2167">
        <v>-0.78</v>
      </c>
      <c r="D2167">
        <v>20996</v>
      </c>
      <c r="E2167">
        <f t="shared" si="33"/>
        <v>2.0996000000000001E-2</v>
      </c>
      <c r="F2167">
        <f>SUM($E$2:E2167)</f>
        <v>52.160343999999945</v>
      </c>
    </row>
    <row r="2168" spans="1:6" x14ac:dyDescent="0.25">
      <c r="A2168">
        <v>3.18</v>
      </c>
      <c r="B2168">
        <v>-10</v>
      </c>
      <c r="C2168">
        <v>-1.06</v>
      </c>
      <c r="D2168">
        <v>22700</v>
      </c>
      <c r="E2168">
        <f t="shared" si="33"/>
        <v>2.2700000000000001E-2</v>
      </c>
      <c r="F2168">
        <f>SUM($E$2:E2168)</f>
        <v>52.183043999999946</v>
      </c>
    </row>
    <row r="2169" spans="1:6" x14ac:dyDescent="0.25">
      <c r="A2169">
        <v>2.5099999999999998</v>
      </c>
      <c r="B2169">
        <v>-9.89</v>
      </c>
      <c r="C2169">
        <v>-0.94</v>
      </c>
      <c r="D2169">
        <v>27708</v>
      </c>
      <c r="E2169">
        <f t="shared" si="33"/>
        <v>2.7708E-2</v>
      </c>
      <c r="F2169">
        <f>SUM($E$2:E2169)</f>
        <v>52.210751999999943</v>
      </c>
    </row>
    <row r="2170" spans="1:6" x14ac:dyDescent="0.25">
      <c r="A2170">
        <v>3.02</v>
      </c>
      <c r="B2170">
        <v>-9.85</v>
      </c>
      <c r="C2170">
        <v>-0.9</v>
      </c>
      <c r="D2170">
        <v>20952</v>
      </c>
      <c r="E2170">
        <f t="shared" si="33"/>
        <v>2.0951999999999998E-2</v>
      </c>
      <c r="F2170">
        <f>SUM($E$2:E2170)</f>
        <v>52.231703999999944</v>
      </c>
    </row>
    <row r="2171" spans="1:6" x14ac:dyDescent="0.25">
      <c r="A2171">
        <v>3.02</v>
      </c>
      <c r="B2171">
        <v>-10.47</v>
      </c>
      <c r="C2171">
        <v>-0.59</v>
      </c>
      <c r="D2171">
        <v>30868</v>
      </c>
      <c r="E2171">
        <f t="shared" si="33"/>
        <v>3.0868E-2</v>
      </c>
      <c r="F2171">
        <f>SUM($E$2:E2171)</f>
        <v>52.262571999999942</v>
      </c>
    </row>
    <row r="2172" spans="1:6" x14ac:dyDescent="0.25">
      <c r="A2172">
        <v>2.63</v>
      </c>
      <c r="B2172">
        <v>-8.51</v>
      </c>
      <c r="C2172">
        <v>-0.24</v>
      </c>
      <c r="D2172">
        <v>24328</v>
      </c>
      <c r="E2172">
        <f t="shared" si="33"/>
        <v>2.4327999999999999E-2</v>
      </c>
      <c r="F2172">
        <f>SUM($E$2:E2172)</f>
        <v>52.286899999999939</v>
      </c>
    </row>
    <row r="2173" spans="1:6" x14ac:dyDescent="0.25">
      <c r="A2173">
        <v>2.86</v>
      </c>
      <c r="B2173">
        <v>-10.28</v>
      </c>
      <c r="C2173">
        <v>-0.82</v>
      </c>
      <c r="D2173">
        <v>21848</v>
      </c>
      <c r="E2173">
        <f t="shared" si="33"/>
        <v>2.1847999999999999E-2</v>
      </c>
      <c r="F2173">
        <f>SUM($E$2:E2173)</f>
        <v>52.308747999999937</v>
      </c>
    </row>
    <row r="2174" spans="1:6" x14ac:dyDescent="0.25">
      <c r="A2174">
        <v>2.71</v>
      </c>
      <c r="B2174">
        <v>-10.199999999999999</v>
      </c>
      <c r="C2174">
        <v>-0.31</v>
      </c>
      <c r="D2174">
        <v>25348</v>
      </c>
      <c r="E2174">
        <f t="shared" si="33"/>
        <v>2.5347999999999999E-2</v>
      </c>
      <c r="F2174">
        <f>SUM($E$2:E2174)</f>
        <v>52.334095999999938</v>
      </c>
    </row>
    <row r="2175" spans="1:6" x14ac:dyDescent="0.25">
      <c r="A2175">
        <v>2.16</v>
      </c>
      <c r="B2175">
        <v>-8.7100000000000009</v>
      </c>
      <c r="C2175">
        <v>-0.24</v>
      </c>
      <c r="D2175">
        <v>24524</v>
      </c>
      <c r="E2175">
        <f t="shared" si="33"/>
        <v>2.4524000000000001E-2</v>
      </c>
      <c r="F2175">
        <f>SUM($E$2:E2175)</f>
        <v>52.358619999999938</v>
      </c>
    </row>
    <row r="2176" spans="1:6" x14ac:dyDescent="0.25">
      <c r="A2176">
        <v>2.12</v>
      </c>
      <c r="B2176">
        <v>-10.08</v>
      </c>
      <c r="C2176">
        <v>-0.59</v>
      </c>
      <c r="D2176">
        <v>21876</v>
      </c>
      <c r="E2176">
        <f t="shared" si="33"/>
        <v>2.1876E-2</v>
      </c>
      <c r="F2176">
        <f>SUM($E$2:E2176)</f>
        <v>52.380495999999937</v>
      </c>
    </row>
    <row r="2177" spans="1:6" x14ac:dyDescent="0.25">
      <c r="A2177">
        <v>2.2400000000000002</v>
      </c>
      <c r="B2177">
        <v>-10.32</v>
      </c>
      <c r="C2177">
        <v>-0.82</v>
      </c>
      <c r="D2177">
        <v>25236</v>
      </c>
      <c r="E2177">
        <f t="shared" si="33"/>
        <v>2.5236000000000001E-2</v>
      </c>
      <c r="F2177">
        <f>SUM($E$2:E2177)</f>
        <v>52.405731999999936</v>
      </c>
    </row>
    <row r="2178" spans="1:6" x14ac:dyDescent="0.25">
      <c r="A2178">
        <v>2.63</v>
      </c>
      <c r="B2178">
        <v>-10.4</v>
      </c>
      <c r="C2178">
        <v>-0.71</v>
      </c>
      <c r="D2178">
        <v>24388</v>
      </c>
      <c r="E2178">
        <f t="shared" si="33"/>
        <v>2.4388E-2</v>
      </c>
      <c r="F2178">
        <f>SUM($E$2:E2178)</f>
        <v>52.430119999999938</v>
      </c>
    </row>
    <row r="2179" spans="1:6" x14ac:dyDescent="0.25">
      <c r="A2179">
        <v>2.71</v>
      </c>
      <c r="B2179">
        <v>-9.77</v>
      </c>
      <c r="C2179">
        <v>-0.82</v>
      </c>
      <c r="D2179">
        <v>21864</v>
      </c>
      <c r="E2179">
        <f t="shared" ref="E2179:E2242" si="34">D2179/1000000</f>
        <v>2.1864000000000001E-2</v>
      </c>
      <c r="F2179">
        <f>SUM($E$2:E2179)</f>
        <v>52.451983999999939</v>
      </c>
    </row>
    <row r="2180" spans="1:6" x14ac:dyDescent="0.25">
      <c r="A2180">
        <v>2.94</v>
      </c>
      <c r="B2180">
        <v>-9.41</v>
      </c>
      <c r="C2180">
        <v>-0.78</v>
      </c>
      <c r="D2180">
        <v>25324</v>
      </c>
      <c r="E2180">
        <f t="shared" si="34"/>
        <v>2.5323999999999999E-2</v>
      </c>
      <c r="F2180">
        <f>SUM($E$2:E2180)</f>
        <v>52.477307999999937</v>
      </c>
    </row>
    <row r="2181" spans="1:6" x14ac:dyDescent="0.25">
      <c r="A2181">
        <v>2.39</v>
      </c>
      <c r="B2181">
        <v>-9.65</v>
      </c>
      <c r="C2181">
        <v>-0.08</v>
      </c>
      <c r="D2181">
        <v>24404</v>
      </c>
      <c r="E2181">
        <f t="shared" si="34"/>
        <v>2.4403999999999999E-2</v>
      </c>
      <c r="F2181">
        <f>SUM($E$2:E2181)</f>
        <v>52.501711999999934</v>
      </c>
    </row>
    <row r="2182" spans="1:6" x14ac:dyDescent="0.25">
      <c r="A2182">
        <v>2.4300000000000002</v>
      </c>
      <c r="B2182">
        <v>-9.3000000000000007</v>
      </c>
      <c r="C2182">
        <v>-0.75</v>
      </c>
      <c r="D2182">
        <v>21712</v>
      </c>
      <c r="E2182">
        <f t="shared" si="34"/>
        <v>2.1711999999999999E-2</v>
      </c>
      <c r="F2182">
        <f>SUM($E$2:E2182)</f>
        <v>52.523423999999935</v>
      </c>
    </row>
    <row r="2183" spans="1:6" x14ac:dyDescent="0.25">
      <c r="A2183">
        <v>2.4300000000000002</v>
      </c>
      <c r="B2183">
        <v>-9.4499999999999993</v>
      </c>
      <c r="C2183">
        <v>-0.63</v>
      </c>
      <c r="D2183">
        <v>25276</v>
      </c>
      <c r="E2183">
        <f t="shared" si="34"/>
        <v>2.5276E-2</v>
      </c>
      <c r="F2183">
        <f>SUM($E$2:E2183)</f>
        <v>52.548699999999933</v>
      </c>
    </row>
    <row r="2184" spans="1:6" x14ac:dyDescent="0.25">
      <c r="A2184">
        <v>3.26</v>
      </c>
      <c r="B2184">
        <v>-10.08</v>
      </c>
      <c r="C2184">
        <v>-0.71</v>
      </c>
      <c r="D2184">
        <v>24408</v>
      </c>
      <c r="E2184">
        <f t="shared" si="34"/>
        <v>2.4407999999999999E-2</v>
      </c>
      <c r="F2184">
        <f>SUM($E$2:E2184)</f>
        <v>52.573107999999934</v>
      </c>
    </row>
    <row r="2185" spans="1:6" x14ac:dyDescent="0.25">
      <c r="A2185">
        <v>3.14</v>
      </c>
      <c r="B2185">
        <v>-9.69</v>
      </c>
      <c r="C2185">
        <v>-0.98</v>
      </c>
      <c r="D2185">
        <v>21652</v>
      </c>
      <c r="E2185">
        <f t="shared" si="34"/>
        <v>2.1652000000000001E-2</v>
      </c>
      <c r="F2185">
        <f>SUM($E$2:E2185)</f>
        <v>52.594759999999937</v>
      </c>
    </row>
    <row r="2186" spans="1:6" x14ac:dyDescent="0.25">
      <c r="A2186">
        <v>2.2400000000000002</v>
      </c>
      <c r="B2186">
        <v>-10.119999999999999</v>
      </c>
      <c r="C2186">
        <v>-0.59</v>
      </c>
      <c r="D2186">
        <v>25284</v>
      </c>
      <c r="E2186">
        <f t="shared" si="34"/>
        <v>2.5284000000000001E-2</v>
      </c>
      <c r="F2186">
        <f>SUM($E$2:E2186)</f>
        <v>52.620043999999936</v>
      </c>
    </row>
    <row r="2187" spans="1:6" x14ac:dyDescent="0.25">
      <c r="A2187">
        <v>2.86</v>
      </c>
      <c r="B2187">
        <v>-9.77</v>
      </c>
      <c r="C2187">
        <v>0.12</v>
      </c>
      <c r="D2187">
        <v>24424</v>
      </c>
      <c r="E2187">
        <f t="shared" si="34"/>
        <v>2.4424000000000001E-2</v>
      </c>
      <c r="F2187">
        <f>SUM($E$2:E2187)</f>
        <v>52.644467999999939</v>
      </c>
    </row>
    <row r="2188" spans="1:6" x14ac:dyDescent="0.25">
      <c r="A2188">
        <v>2.08</v>
      </c>
      <c r="B2188">
        <v>-9.77</v>
      </c>
      <c r="C2188">
        <v>-0.55000000000000004</v>
      </c>
      <c r="D2188">
        <v>21648</v>
      </c>
      <c r="E2188">
        <f t="shared" si="34"/>
        <v>2.1648000000000001E-2</v>
      </c>
      <c r="F2188">
        <f>SUM($E$2:E2188)</f>
        <v>52.666115999999938</v>
      </c>
    </row>
    <row r="2189" spans="1:6" x14ac:dyDescent="0.25">
      <c r="A2189">
        <v>2.08</v>
      </c>
      <c r="B2189">
        <v>-10.039999999999999</v>
      </c>
      <c r="C2189">
        <v>-0.82</v>
      </c>
      <c r="D2189">
        <v>25272</v>
      </c>
      <c r="E2189">
        <f t="shared" si="34"/>
        <v>2.5271999999999999E-2</v>
      </c>
      <c r="F2189">
        <f>SUM($E$2:E2189)</f>
        <v>52.691387999999939</v>
      </c>
    </row>
    <row r="2190" spans="1:6" x14ac:dyDescent="0.25">
      <c r="A2190">
        <v>1.84</v>
      </c>
      <c r="B2190">
        <v>-9.57</v>
      </c>
      <c r="C2190">
        <v>-0.31</v>
      </c>
      <c r="D2190">
        <v>24380</v>
      </c>
      <c r="E2190">
        <f t="shared" si="34"/>
        <v>2.4379999999999999E-2</v>
      </c>
      <c r="F2190">
        <f>SUM($E$2:E2190)</f>
        <v>52.71576799999994</v>
      </c>
    </row>
    <row r="2191" spans="1:6" x14ac:dyDescent="0.25">
      <c r="A2191">
        <v>1.1399999999999999</v>
      </c>
      <c r="B2191">
        <v>-9.73</v>
      </c>
      <c r="C2191">
        <v>-0.04</v>
      </c>
      <c r="D2191">
        <v>21776</v>
      </c>
      <c r="E2191">
        <f t="shared" si="34"/>
        <v>2.1776E-2</v>
      </c>
      <c r="F2191">
        <f>SUM($E$2:E2191)</f>
        <v>52.737543999999943</v>
      </c>
    </row>
    <row r="2192" spans="1:6" x14ac:dyDescent="0.25">
      <c r="A2192">
        <v>1.1399999999999999</v>
      </c>
      <c r="B2192">
        <v>-10.94</v>
      </c>
      <c r="C2192">
        <v>-1.37</v>
      </c>
      <c r="D2192">
        <v>33256</v>
      </c>
      <c r="E2192">
        <f t="shared" si="34"/>
        <v>3.3256000000000001E-2</v>
      </c>
      <c r="F2192">
        <f>SUM($E$2:E2192)</f>
        <v>52.770799999999944</v>
      </c>
    </row>
    <row r="2193" spans="1:6" x14ac:dyDescent="0.25">
      <c r="A2193">
        <v>1.18</v>
      </c>
      <c r="B2193">
        <v>-10.119999999999999</v>
      </c>
      <c r="C2193">
        <v>-0.75</v>
      </c>
      <c r="D2193">
        <v>21040</v>
      </c>
      <c r="E2193">
        <f t="shared" si="34"/>
        <v>2.104E-2</v>
      </c>
      <c r="F2193">
        <f>SUM($E$2:E2193)</f>
        <v>52.791839999999944</v>
      </c>
    </row>
    <row r="2194" spans="1:6" x14ac:dyDescent="0.25">
      <c r="A2194">
        <v>0.75</v>
      </c>
      <c r="B2194">
        <v>-9.61</v>
      </c>
      <c r="C2194">
        <v>-0.9</v>
      </c>
      <c r="D2194">
        <v>22256</v>
      </c>
      <c r="E2194">
        <f t="shared" si="34"/>
        <v>2.2256000000000001E-2</v>
      </c>
      <c r="F2194">
        <f>SUM($E$2:E2194)</f>
        <v>52.814095999999942</v>
      </c>
    </row>
    <row r="2195" spans="1:6" x14ac:dyDescent="0.25">
      <c r="A2195">
        <v>1.1399999999999999</v>
      </c>
      <c r="B2195">
        <v>-10.199999999999999</v>
      </c>
      <c r="C2195">
        <v>-0.71</v>
      </c>
      <c r="D2195">
        <v>28012</v>
      </c>
      <c r="E2195">
        <f t="shared" si="34"/>
        <v>2.8011999999999999E-2</v>
      </c>
      <c r="F2195">
        <f>SUM($E$2:E2195)</f>
        <v>52.842107999999939</v>
      </c>
    </row>
    <row r="2196" spans="1:6" x14ac:dyDescent="0.25">
      <c r="A2196">
        <v>1.65</v>
      </c>
      <c r="B2196">
        <v>-9.73</v>
      </c>
      <c r="C2196">
        <v>-0.2</v>
      </c>
      <c r="D2196">
        <v>23732</v>
      </c>
      <c r="E2196">
        <f t="shared" si="34"/>
        <v>2.3732E-2</v>
      </c>
      <c r="F2196">
        <f>SUM($E$2:E2196)</f>
        <v>52.865839999999942</v>
      </c>
    </row>
    <row r="2197" spans="1:6" x14ac:dyDescent="0.25">
      <c r="A2197">
        <v>2.67</v>
      </c>
      <c r="B2197">
        <v>-10.4</v>
      </c>
      <c r="C2197">
        <v>-0.78</v>
      </c>
      <c r="D2197">
        <v>27344</v>
      </c>
      <c r="E2197">
        <f t="shared" si="34"/>
        <v>2.7344E-2</v>
      </c>
      <c r="F2197">
        <f>SUM($E$2:E2197)</f>
        <v>52.893183999999941</v>
      </c>
    </row>
    <row r="2198" spans="1:6" x14ac:dyDescent="0.25">
      <c r="A2198">
        <v>2.2000000000000002</v>
      </c>
      <c r="B2198">
        <v>-9.77</v>
      </c>
      <c r="C2198">
        <v>-0.59</v>
      </c>
      <c r="D2198">
        <v>28728</v>
      </c>
      <c r="E2198">
        <f t="shared" si="34"/>
        <v>2.8728E-2</v>
      </c>
      <c r="F2198">
        <f>SUM($E$2:E2198)</f>
        <v>52.921911999999942</v>
      </c>
    </row>
    <row r="2199" spans="1:6" x14ac:dyDescent="0.25">
      <c r="A2199">
        <v>2.86</v>
      </c>
      <c r="B2199">
        <v>-9.57</v>
      </c>
      <c r="C2199">
        <v>0.35</v>
      </c>
      <c r="D2199">
        <v>21348</v>
      </c>
      <c r="E2199">
        <f t="shared" si="34"/>
        <v>2.1347999999999999E-2</v>
      </c>
      <c r="F2199">
        <f>SUM($E$2:E2199)</f>
        <v>52.943259999999945</v>
      </c>
    </row>
    <row r="2200" spans="1:6" x14ac:dyDescent="0.25">
      <c r="A2200">
        <v>2.31</v>
      </c>
      <c r="B2200">
        <v>-9.5299999999999994</v>
      </c>
      <c r="C2200">
        <v>-0.51</v>
      </c>
      <c r="D2200">
        <v>19480</v>
      </c>
      <c r="E2200">
        <f t="shared" si="34"/>
        <v>1.9480000000000001E-2</v>
      </c>
      <c r="F2200">
        <f>SUM($E$2:E2200)</f>
        <v>52.962739999999947</v>
      </c>
    </row>
    <row r="2201" spans="1:6" x14ac:dyDescent="0.25">
      <c r="A2201">
        <v>3.8</v>
      </c>
      <c r="B2201">
        <v>-10.43</v>
      </c>
      <c r="C2201">
        <v>-0.75</v>
      </c>
      <c r="D2201">
        <v>22244</v>
      </c>
      <c r="E2201">
        <f t="shared" si="34"/>
        <v>2.2244E-2</v>
      </c>
      <c r="F2201">
        <f>SUM($E$2:E2201)</f>
        <v>52.984983999999947</v>
      </c>
    </row>
    <row r="2202" spans="1:6" x14ac:dyDescent="0.25">
      <c r="A2202">
        <v>3.33</v>
      </c>
      <c r="B2202">
        <v>-9.9600000000000009</v>
      </c>
      <c r="C2202">
        <v>-0.59</v>
      </c>
      <c r="D2202">
        <v>19960</v>
      </c>
      <c r="E2202">
        <f t="shared" si="34"/>
        <v>1.9959999999999999E-2</v>
      </c>
      <c r="F2202">
        <f>SUM($E$2:E2202)</f>
        <v>53.004943999999945</v>
      </c>
    </row>
    <row r="2203" spans="1:6" x14ac:dyDescent="0.25">
      <c r="A2203">
        <v>2.98</v>
      </c>
      <c r="B2203">
        <v>-8.9</v>
      </c>
      <c r="C2203">
        <v>-0.9</v>
      </c>
      <c r="D2203">
        <v>22328</v>
      </c>
      <c r="E2203">
        <f t="shared" si="34"/>
        <v>2.2328000000000001E-2</v>
      </c>
      <c r="F2203">
        <f>SUM($E$2:E2203)</f>
        <v>53.027271999999947</v>
      </c>
    </row>
    <row r="2204" spans="1:6" x14ac:dyDescent="0.25">
      <c r="A2204">
        <v>3.61</v>
      </c>
      <c r="B2204">
        <v>-10.28</v>
      </c>
      <c r="C2204">
        <v>-1.22</v>
      </c>
      <c r="D2204">
        <v>27820</v>
      </c>
      <c r="E2204">
        <f t="shared" si="34"/>
        <v>2.7820000000000001E-2</v>
      </c>
      <c r="F2204">
        <f>SUM($E$2:E2204)</f>
        <v>53.055091999999945</v>
      </c>
    </row>
    <row r="2205" spans="1:6" x14ac:dyDescent="0.25">
      <c r="A2205">
        <v>3.06</v>
      </c>
      <c r="B2205">
        <v>-9.89</v>
      </c>
      <c r="C2205">
        <v>-0.71</v>
      </c>
      <c r="D2205">
        <v>21040</v>
      </c>
      <c r="E2205">
        <f t="shared" si="34"/>
        <v>2.104E-2</v>
      </c>
      <c r="F2205">
        <f>SUM($E$2:E2205)</f>
        <v>53.076131999999944</v>
      </c>
    </row>
    <row r="2206" spans="1:6" x14ac:dyDescent="0.25">
      <c r="A2206">
        <v>2.4300000000000002</v>
      </c>
      <c r="B2206">
        <v>-10.32</v>
      </c>
      <c r="C2206">
        <v>-0.67</v>
      </c>
      <c r="D2206">
        <v>22580</v>
      </c>
      <c r="E2206">
        <f t="shared" si="34"/>
        <v>2.2579999999999999E-2</v>
      </c>
      <c r="F2206">
        <f>SUM($E$2:E2206)</f>
        <v>53.098711999999942</v>
      </c>
    </row>
    <row r="2207" spans="1:6" x14ac:dyDescent="0.25">
      <c r="A2207">
        <v>1.61</v>
      </c>
      <c r="B2207">
        <v>-9.5299999999999994</v>
      </c>
      <c r="C2207">
        <v>0.2</v>
      </c>
      <c r="D2207">
        <v>27580</v>
      </c>
      <c r="E2207">
        <f t="shared" si="34"/>
        <v>2.758E-2</v>
      </c>
      <c r="F2207">
        <f>SUM($E$2:E2207)</f>
        <v>53.126291999999943</v>
      </c>
    </row>
    <row r="2208" spans="1:6" x14ac:dyDescent="0.25">
      <c r="A2208">
        <v>2.67</v>
      </c>
      <c r="B2208">
        <v>-10.119999999999999</v>
      </c>
      <c r="C2208">
        <v>-1.41</v>
      </c>
      <c r="D2208">
        <v>20948</v>
      </c>
      <c r="E2208">
        <f t="shared" si="34"/>
        <v>2.0948000000000001E-2</v>
      </c>
      <c r="F2208">
        <f>SUM($E$2:E2208)</f>
        <v>53.14723999999994</v>
      </c>
    </row>
    <row r="2209" spans="1:6" x14ac:dyDescent="0.25">
      <c r="A2209">
        <v>3.26</v>
      </c>
      <c r="B2209">
        <v>-9.92</v>
      </c>
      <c r="C2209">
        <v>-0.78</v>
      </c>
      <c r="D2209">
        <v>22628</v>
      </c>
      <c r="E2209">
        <f t="shared" si="34"/>
        <v>2.2627999999999999E-2</v>
      </c>
      <c r="F2209">
        <f>SUM($E$2:E2209)</f>
        <v>53.169867999999937</v>
      </c>
    </row>
    <row r="2210" spans="1:6" x14ac:dyDescent="0.25">
      <c r="A2210">
        <v>2.04</v>
      </c>
      <c r="B2210">
        <v>-9.89</v>
      </c>
      <c r="C2210">
        <v>-0.71</v>
      </c>
      <c r="D2210">
        <v>28044</v>
      </c>
      <c r="E2210">
        <f t="shared" si="34"/>
        <v>2.8043999999999999E-2</v>
      </c>
      <c r="F2210">
        <f>SUM($E$2:E2210)</f>
        <v>53.197911999999938</v>
      </c>
    </row>
    <row r="2211" spans="1:6" x14ac:dyDescent="0.25">
      <c r="A2211">
        <v>2.16</v>
      </c>
      <c r="B2211">
        <v>-9.92</v>
      </c>
      <c r="C2211">
        <v>-0.24</v>
      </c>
      <c r="D2211">
        <v>20896</v>
      </c>
      <c r="E2211">
        <f t="shared" si="34"/>
        <v>2.0896000000000001E-2</v>
      </c>
      <c r="F2211">
        <f>SUM($E$2:E2211)</f>
        <v>53.218807999999939</v>
      </c>
    </row>
    <row r="2212" spans="1:6" x14ac:dyDescent="0.25">
      <c r="A2212">
        <v>1.96</v>
      </c>
      <c r="B2212">
        <v>-10.4</v>
      </c>
      <c r="C2212">
        <v>-0.94</v>
      </c>
      <c r="D2212">
        <v>22568</v>
      </c>
      <c r="E2212">
        <f t="shared" si="34"/>
        <v>2.2568000000000001E-2</v>
      </c>
      <c r="F2212">
        <f>SUM($E$2:E2212)</f>
        <v>53.241375999999939</v>
      </c>
    </row>
    <row r="2213" spans="1:6" x14ac:dyDescent="0.25">
      <c r="A2213">
        <v>2.5499999999999998</v>
      </c>
      <c r="B2213">
        <v>-9.3000000000000007</v>
      </c>
      <c r="C2213">
        <v>-0.59</v>
      </c>
      <c r="D2213">
        <v>45112</v>
      </c>
      <c r="E2213">
        <f t="shared" si="34"/>
        <v>4.5111999999999999E-2</v>
      </c>
      <c r="F2213">
        <f>SUM($E$2:E2213)</f>
        <v>53.286487999999942</v>
      </c>
    </row>
    <row r="2214" spans="1:6" x14ac:dyDescent="0.25">
      <c r="A2214">
        <v>2.16</v>
      </c>
      <c r="B2214">
        <v>-10.08</v>
      </c>
      <c r="C2214">
        <v>-0.71</v>
      </c>
      <c r="D2214">
        <v>25408</v>
      </c>
      <c r="E2214">
        <f t="shared" si="34"/>
        <v>2.5408E-2</v>
      </c>
      <c r="F2214">
        <f>SUM($E$2:E2214)</f>
        <v>53.31189599999994</v>
      </c>
    </row>
    <row r="2215" spans="1:6" x14ac:dyDescent="0.25">
      <c r="A2215">
        <v>2.08</v>
      </c>
      <c r="B2215">
        <v>-10.08</v>
      </c>
      <c r="C2215">
        <v>-0.98</v>
      </c>
      <c r="D2215">
        <v>24480</v>
      </c>
      <c r="E2215">
        <f t="shared" si="34"/>
        <v>2.4479999999999998E-2</v>
      </c>
      <c r="F2215">
        <f>SUM($E$2:E2215)</f>
        <v>53.336375999999937</v>
      </c>
    </row>
    <row r="2216" spans="1:6" x14ac:dyDescent="0.25">
      <c r="A2216">
        <v>2.39</v>
      </c>
      <c r="B2216">
        <v>-9.81</v>
      </c>
      <c r="C2216">
        <v>-0.82</v>
      </c>
      <c r="D2216">
        <v>21920</v>
      </c>
      <c r="E2216">
        <f t="shared" si="34"/>
        <v>2.1919999999999999E-2</v>
      </c>
      <c r="F2216">
        <f>SUM($E$2:E2216)</f>
        <v>53.358295999999939</v>
      </c>
    </row>
    <row r="2217" spans="1:6" x14ac:dyDescent="0.25">
      <c r="A2217">
        <v>2.4700000000000002</v>
      </c>
      <c r="B2217">
        <v>-10.199999999999999</v>
      </c>
      <c r="C2217">
        <v>-0.51</v>
      </c>
      <c r="D2217">
        <v>25472</v>
      </c>
      <c r="E2217">
        <f t="shared" si="34"/>
        <v>2.5472000000000002E-2</v>
      </c>
      <c r="F2217">
        <f>SUM($E$2:E2217)</f>
        <v>53.383767999999939</v>
      </c>
    </row>
    <row r="2218" spans="1:6" x14ac:dyDescent="0.25">
      <c r="A2218">
        <v>2.75</v>
      </c>
      <c r="B2218">
        <v>-10.16</v>
      </c>
      <c r="C2218">
        <v>-0.78</v>
      </c>
      <c r="D2218">
        <v>24456</v>
      </c>
      <c r="E2218">
        <f t="shared" si="34"/>
        <v>2.4455999999999999E-2</v>
      </c>
      <c r="F2218">
        <f>SUM($E$2:E2218)</f>
        <v>53.40822399999994</v>
      </c>
    </row>
    <row r="2219" spans="1:6" x14ac:dyDescent="0.25">
      <c r="A2219">
        <v>2.4700000000000002</v>
      </c>
      <c r="B2219">
        <v>-9.92</v>
      </c>
      <c r="C2219">
        <v>-0.12</v>
      </c>
      <c r="D2219">
        <v>21904</v>
      </c>
      <c r="E2219">
        <f t="shared" si="34"/>
        <v>2.1904E-2</v>
      </c>
      <c r="F2219">
        <f>SUM($E$2:E2219)</f>
        <v>53.430127999999939</v>
      </c>
    </row>
    <row r="2220" spans="1:6" x14ac:dyDescent="0.25">
      <c r="A2220">
        <v>2.31</v>
      </c>
      <c r="B2220">
        <v>-9.92</v>
      </c>
      <c r="C2220">
        <v>-0.82</v>
      </c>
      <c r="D2220">
        <v>25336</v>
      </c>
      <c r="E2220">
        <f t="shared" si="34"/>
        <v>2.5336000000000001E-2</v>
      </c>
      <c r="F2220">
        <f>SUM($E$2:E2220)</f>
        <v>53.455463999999942</v>
      </c>
    </row>
    <row r="2221" spans="1:6" x14ac:dyDescent="0.25">
      <c r="A2221">
        <v>2.4300000000000002</v>
      </c>
      <c r="B2221">
        <v>-10.16</v>
      </c>
      <c r="C2221">
        <v>-0.86</v>
      </c>
      <c r="D2221">
        <v>24452</v>
      </c>
      <c r="E2221">
        <f t="shared" si="34"/>
        <v>2.4452000000000002E-2</v>
      </c>
      <c r="F2221">
        <f>SUM($E$2:E2221)</f>
        <v>53.479915999999939</v>
      </c>
    </row>
    <row r="2222" spans="1:6" x14ac:dyDescent="0.25">
      <c r="A2222">
        <v>2.16</v>
      </c>
      <c r="B2222">
        <v>-10.16</v>
      </c>
      <c r="C2222">
        <v>-0.59</v>
      </c>
      <c r="D2222">
        <v>21924</v>
      </c>
      <c r="E2222">
        <f t="shared" si="34"/>
        <v>2.1923999999999999E-2</v>
      </c>
      <c r="F2222">
        <f>SUM($E$2:E2222)</f>
        <v>53.501839999999937</v>
      </c>
    </row>
    <row r="2223" spans="1:6" x14ac:dyDescent="0.25">
      <c r="A2223">
        <v>3.22</v>
      </c>
      <c r="B2223">
        <v>-10.199999999999999</v>
      </c>
      <c r="C2223">
        <v>-0.12</v>
      </c>
      <c r="D2223">
        <v>25612</v>
      </c>
      <c r="E2223">
        <f t="shared" si="34"/>
        <v>2.5611999999999999E-2</v>
      </c>
      <c r="F2223">
        <f>SUM($E$2:E2223)</f>
        <v>53.52745199999994</v>
      </c>
    </row>
    <row r="2224" spans="1:6" x14ac:dyDescent="0.25">
      <c r="A2224">
        <v>3.02</v>
      </c>
      <c r="B2224">
        <v>-9.26</v>
      </c>
      <c r="C2224">
        <v>0.55000000000000004</v>
      </c>
      <c r="D2224">
        <v>24568</v>
      </c>
      <c r="E2224">
        <f t="shared" si="34"/>
        <v>2.4568E-2</v>
      </c>
      <c r="F2224">
        <f>SUM($E$2:E2224)</f>
        <v>53.552019999999942</v>
      </c>
    </row>
    <row r="2225" spans="1:6" x14ac:dyDescent="0.25">
      <c r="A2225">
        <v>2.5499999999999998</v>
      </c>
      <c r="B2225">
        <v>-9.77</v>
      </c>
      <c r="C2225">
        <v>-0.59</v>
      </c>
      <c r="D2225">
        <v>21812</v>
      </c>
      <c r="E2225">
        <f t="shared" si="34"/>
        <v>2.1812000000000002E-2</v>
      </c>
      <c r="F2225">
        <f>SUM($E$2:E2225)</f>
        <v>53.573831999999939</v>
      </c>
    </row>
    <row r="2226" spans="1:6" x14ac:dyDescent="0.25">
      <c r="A2226">
        <v>2.94</v>
      </c>
      <c r="B2226">
        <v>-10.08</v>
      </c>
      <c r="C2226">
        <v>-0.59</v>
      </c>
      <c r="D2226">
        <v>25332</v>
      </c>
      <c r="E2226">
        <f t="shared" si="34"/>
        <v>2.5332E-2</v>
      </c>
      <c r="F2226">
        <f>SUM($E$2:E2226)</f>
        <v>53.599163999999938</v>
      </c>
    </row>
    <row r="2227" spans="1:6" x14ac:dyDescent="0.25">
      <c r="A2227">
        <v>1.77</v>
      </c>
      <c r="B2227">
        <v>-10.039999999999999</v>
      </c>
      <c r="C2227">
        <v>-0.94</v>
      </c>
      <c r="D2227">
        <v>24496</v>
      </c>
      <c r="E2227">
        <f t="shared" si="34"/>
        <v>2.4496E-2</v>
      </c>
      <c r="F2227">
        <f>SUM($E$2:E2227)</f>
        <v>53.623659999999937</v>
      </c>
    </row>
    <row r="2228" spans="1:6" x14ac:dyDescent="0.25">
      <c r="A2228">
        <v>1.73</v>
      </c>
      <c r="B2228">
        <v>-9.41</v>
      </c>
      <c r="C2228">
        <v>-1.1000000000000001</v>
      </c>
      <c r="D2228">
        <v>21904</v>
      </c>
      <c r="E2228">
        <f t="shared" si="34"/>
        <v>2.1904E-2</v>
      </c>
      <c r="F2228">
        <f>SUM($E$2:E2228)</f>
        <v>53.645563999999936</v>
      </c>
    </row>
    <row r="2229" spans="1:6" x14ac:dyDescent="0.25">
      <c r="A2229">
        <v>1.77</v>
      </c>
      <c r="B2229">
        <v>-10.67</v>
      </c>
      <c r="C2229">
        <v>-0.9</v>
      </c>
      <c r="D2229">
        <v>25344</v>
      </c>
      <c r="E2229">
        <f t="shared" si="34"/>
        <v>2.5343999999999998E-2</v>
      </c>
      <c r="F2229">
        <f>SUM($E$2:E2229)</f>
        <v>53.670907999999933</v>
      </c>
    </row>
    <row r="2230" spans="1:6" x14ac:dyDescent="0.25">
      <c r="A2230">
        <v>2</v>
      </c>
      <c r="B2230">
        <v>-9.3000000000000007</v>
      </c>
      <c r="C2230">
        <v>-1.1399999999999999</v>
      </c>
      <c r="D2230">
        <v>24512</v>
      </c>
      <c r="E2230">
        <f t="shared" si="34"/>
        <v>2.4511999999999999E-2</v>
      </c>
      <c r="F2230">
        <f>SUM($E$2:E2230)</f>
        <v>53.695419999999935</v>
      </c>
    </row>
    <row r="2231" spans="1:6" x14ac:dyDescent="0.25">
      <c r="A2231">
        <v>1.88</v>
      </c>
      <c r="B2231">
        <v>-10.4</v>
      </c>
      <c r="C2231">
        <v>-0.9</v>
      </c>
      <c r="D2231">
        <v>21884</v>
      </c>
      <c r="E2231">
        <f t="shared" si="34"/>
        <v>2.1884000000000001E-2</v>
      </c>
      <c r="F2231">
        <f>SUM($E$2:E2231)</f>
        <v>53.717303999999935</v>
      </c>
    </row>
    <row r="2232" spans="1:6" x14ac:dyDescent="0.25">
      <c r="A2232">
        <v>1.57</v>
      </c>
      <c r="B2232">
        <v>-10.08</v>
      </c>
      <c r="C2232">
        <v>-0.9</v>
      </c>
      <c r="D2232">
        <v>25428</v>
      </c>
      <c r="E2232">
        <f t="shared" si="34"/>
        <v>2.5427999999999999E-2</v>
      </c>
      <c r="F2232">
        <f>SUM($E$2:E2232)</f>
        <v>53.742731999999933</v>
      </c>
    </row>
    <row r="2233" spans="1:6" x14ac:dyDescent="0.25">
      <c r="A2233">
        <v>1.84</v>
      </c>
      <c r="B2233">
        <v>-10</v>
      </c>
      <c r="C2233">
        <v>-0.24</v>
      </c>
      <c r="D2233">
        <v>24460</v>
      </c>
      <c r="E2233">
        <f t="shared" si="34"/>
        <v>2.4459999999999999E-2</v>
      </c>
      <c r="F2233">
        <f>SUM($E$2:E2233)</f>
        <v>53.76719199999993</v>
      </c>
    </row>
    <row r="2234" spans="1:6" x14ac:dyDescent="0.25">
      <c r="A2234">
        <v>1.8</v>
      </c>
      <c r="B2234">
        <v>-9.81</v>
      </c>
      <c r="C2234">
        <v>0.04</v>
      </c>
      <c r="D2234">
        <v>27484</v>
      </c>
      <c r="E2234">
        <f t="shared" si="34"/>
        <v>2.7484000000000001E-2</v>
      </c>
      <c r="F2234">
        <f>SUM($E$2:E2234)</f>
        <v>53.794675999999932</v>
      </c>
    </row>
    <row r="2235" spans="1:6" x14ac:dyDescent="0.25">
      <c r="A2235">
        <v>2.9</v>
      </c>
      <c r="B2235">
        <v>-9.92</v>
      </c>
      <c r="C2235">
        <v>-0.08</v>
      </c>
      <c r="D2235">
        <v>27892</v>
      </c>
      <c r="E2235">
        <f t="shared" si="34"/>
        <v>2.7892E-2</v>
      </c>
      <c r="F2235">
        <f>SUM($E$2:E2235)</f>
        <v>53.822567999999933</v>
      </c>
    </row>
    <row r="2236" spans="1:6" x14ac:dyDescent="0.25">
      <c r="A2236">
        <v>2.98</v>
      </c>
      <c r="B2236">
        <v>-10.039999999999999</v>
      </c>
      <c r="C2236">
        <v>-0.27</v>
      </c>
      <c r="D2236">
        <v>21024</v>
      </c>
      <c r="E2236">
        <f t="shared" si="34"/>
        <v>2.1024000000000001E-2</v>
      </c>
      <c r="F2236">
        <f>SUM($E$2:E2236)</f>
        <v>53.84359199999993</v>
      </c>
    </row>
    <row r="2237" spans="1:6" x14ac:dyDescent="0.25">
      <c r="A2237">
        <v>4.08</v>
      </c>
      <c r="B2237">
        <v>-9.41</v>
      </c>
      <c r="C2237">
        <v>0.04</v>
      </c>
      <c r="D2237">
        <v>22704</v>
      </c>
      <c r="E2237">
        <f t="shared" si="34"/>
        <v>2.2703999999999998E-2</v>
      </c>
      <c r="F2237">
        <f>SUM($E$2:E2237)</f>
        <v>53.866295999999927</v>
      </c>
    </row>
    <row r="2238" spans="1:6" x14ac:dyDescent="0.25">
      <c r="A2238">
        <v>2.67</v>
      </c>
      <c r="B2238">
        <v>-9.4499999999999993</v>
      </c>
      <c r="C2238">
        <v>-0.78</v>
      </c>
      <c r="D2238">
        <v>27824</v>
      </c>
      <c r="E2238">
        <f t="shared" si="34"/>
        <v>2.7824000000000002E-2</v>
      </c>
      <c r="F2238">
        <f>SUM($E$2:E2238)</f>
        <v>53.89411999999993</v>
      </c>
    </row>
    <row r="2239" spans="1:6" x14ac:dyDescent="0.25">
      <c r="A2239">
        <v>2.98</v>
      </c>
      <c r="B2239">
        <v>-10.28</v>
      </c>
      <c r="C2239">
        <v>-0.51</v>
      </c>
      <c r="D2239">
        <v>21052</v>
      </c>
      <c r="E2239">
        <f t="shared" si="34"/>
        <v>2.1052000000000001E-2</v>
      </c>
      <c r="F2239">
        <f>SUM($E$2:E2239)</f>
        <v>53.915171999999927</v>
      </c>
    </row>
    <row r="2240" spans="1:6" x14ac:dyDescent="0.25">
      <c r="A2240">
        <v>2.2000000000000002</v>
      </c>
      <c r="B2240">
        <v>-9.9600000000000009</v>
      </c>
      <c r="C2240">
        <v>-0.39</v>
      </c>
      <c r="D2240">
        <v>22684</v>
      </c>
      <c r="E2240">
        <f t="shared" si="34"/>
        <v>2.2683999999999999E-2</v>
      </c>
      <c r="F2240">
        <f>SUM($E$2:E2240)</f>
        <v>53.937855999999925</v>
      </c>
    </row>
    <row r="2241" spans="1:6" x14ac:dyDescent="0.25">
      <c r="A2241">
        <v>2.59</v>
      </c>
      <c r="B2241">
        <v>-9.85</v>
      </c>
      <c r="C2241">
        <v>-0.31</v>
      </c>
      <c r="D2241">
        <v>28084</v>
      </c>
      <c r="E2241">
        <f t="shared" si="34"/>
        <v>2.8084000000000001E-2</v>
      </c>
      <c r="F2241">
        <f>SUM($E$2:E2241)</f>
        <v>53.965939999999925</v>
      </c>
    </row>
    <row r="2242" spans="1:6" x14ac:dyDescent="0.25">
      <c r="A2242">
        <v>2.98</v>
      </c>
      <c r="B2242">
        <v>-10.28</v>
      </c>
      <c r="C2242">
        <v>-1.26</v>
      </c>
      <c r="D2242">
        <v>21080</v>
      </c>
      <c r="E2242">
        <f t="shared" si="34"/>
        <v>2.1080000000000002E-2</v>
      </c>
      <c r="F2242">
        <f>SUM($E$2:E2242)</f>
        <v>53.987019999999923</v>
      </c>
    </row>
    <row r="2243" spans="1:6" x14ac:dyDescent="0.25">
      <c r="A2243">
        <v>0.9</v>
      </c>
      <c r="B2243">
        <v>-9.06</v>
      </c>
      <c r="C2243">
        <v>-0.51</v>
      </c>
      <c r="D2243">
        <v>22700</v>
      </c>
      <c r="E2243">
        <f t="shared" ref="E2243:E2306" si="35">D2243/1000000</f>
        <v>2.2700000000000001E-2</v>
      </c>
      <c r="F2243">
        <f>SUM($E$2:E2243)</f>
        <v>54.009719999999923</v>
      </c>
    </row>
    <row r="2244" spans="1:6" x14ac:dyDescent="0.25">
      <c r="A2244">
        <v>2.63</v>
      </c>
      <c r="B2244">
        <v>-9.69</v>
      </c>
      <c r="C2244">
        <v>0.12</v>
      </c>
      <c r="D2244">
        <v>27960</v>
      </c>
      <c r="E2244">
        <f t="shared" si="35"/>
        <v>2.7959999999999999E-2</v>
      </c>
      <c r="F2244">
        <f>SUM($E$2:E2244)</f>
        <v>54.037679999999924</v>
      </c>
    </row>
    <row r="2245" spans="1:6" x14ac:dyDescent="0.25">
      <c r="A2245">
        <v>3.61</v>
      </c>
      <c r="B2245">
        <v>-10.16</v>
      </c>
      <c r="C2245">
        <v>-0.82</v>
      </c>
      <c r="D2245">
        <v>21016</v>
      </c>
      <c r="E2245">
        <f t="shared" si="35"/>
        <v>2.1016E-2</v>
      </c>
      <c r="F2245">
        <f>SUM($E$2:E2245)</f>
        <v>54.058695999999927</v>
      </c>
    </row>
    <row r="2246" spans="1:6" x14ac:dyDescent="0.25">
      <c r="A2246">
        <v>3.02</v>
      </c>
      <c r="B2246">
        <v>-9.26</v>
      </c>
      <c r="C2246">
        <v>-1.1000000000000001</v>
      </c>
      <c r="D2246">
        <v>22624</v>
      </c>
      <c r="E2246">
        <f t="shared" si="35"/>
        <v>2.2623999999999998E-2</v>
      </c>
      <c r="F2246">
        <f>SUM($E$2:E2246)</f>
        <v>54.081319999999927</v>
      </c>
    </row>
    <row r="2247" spans="1:6" x14ac:dyDescent="0.25">
      <c r="A2247">
        <v>2.59</v>
      </c>
      <c r="B2247">
        <v>-10.199999999999999</v>
      </c>
      <c r="C2247">
        <v>-1.06</v>
      </c>
      <c r="D2247">
        <v>27912</v>
      </c>
      <c r="E2247">
        <f t="shared" si="35"/>
        <v>2.7911999999999999E-2</v>
      </c>
      <c r="F2247">
        <f>SUM($E$2:E2247)</f>
        <v>54.109231999999928</v>
      </c>
    </row>
    <row r="2248" spans="1:6" x14ac:dyDescent="0.25">
      <c r="A2248">
        <v>2.79</v>
      </c>
      <c r="B2248">
        <v>-9.14</v>
      </c>
      <c r="C2248">
        <v>0.12</v>
      </c>
      <c r="D2248">
        <v>21052</v>
      </c>
      <c r="E2248">
        <f t="shared" si="35"/>
        <v>2.1052000000000001E-2</v>
      </c>
      <c r="F2248">
        <f>SUM($E$2:E2248)</f>
        <v>54.130283999999925</v>
      </c>
    </row>
    <row r="2249" spans="1:6" x14ac:dyDescent="0.25">
      <c r="A2249">
        <v>3.22</v>
      </c>
      <c r="B2249">
        <v>-9.69</v>
      </c>
      <c r="C2249">
        <v>-1.06</v>
      </c>
      <c r="D2249">
        <v>22612</v>
      </c>
      <c r="E2249">
        <f t="shared" si="35"/>
        <v>2.2612E-2</v>
      </c>
      <c r="F2249">
        <f>SUM($E$2:E2249)</f>
        <v>54.152895999999927</v>
      </c>
    </row>
    <row r="2250" spans="1:6" x14ac:dyDescent="0.25">
      <c r="A2250">
        <v>2.9</v>
      </c>
      <c r="B2250">
        <v>-9.57</v>
      </c>
      <c r="C2250">
        <v>-0.16</v>
      </c>
      <c r="D2250">
        <v>27764</v>
      </c>
      <c r="E2250">
        <f t="shared" si="35"/>
        <v>2.7764E-2</v>
      </c>
      <c r="F2250">
        <f>SUM($E$2:E2250)</f>
        <v>54.180659999999925</v>
      </c>
    </row>
    <row r="2251" spans="1:6" x14ac:dyDescent="0.25">
      <c r="A2251">
        <v>2.16</v>
      </c>
      <c r="B2251">
        <v>-10.28</v>
      </c>
      <c r="C2251">
        <v>-0.63</v>
      </c>
      <c r="D2251">
        <v>21060</v>
      </c>
      <c r="E2251">
        <f t="shared" si="35"/>
        <v>2.1059999999999999E-2</v>
      </c>
      <c r="F2251">
        <f>SUM($E$2:E2251)</f>
        <v>54.201719999999924</v>
      </c>
    </row>
    <row r="2252" spans="1:6" x14ac:dyDescent="0.25">
      <c r="A2252">
        <v>1.84</v>
      </c>
      <c r="B2252">
        <v>-10.63</v>
      </c>
      <c r="C2252">
        <v>-0.71</v>
      </c>
      <c r="D2252">
        <v>22712</v>
      </c>
      <c r="E2252">
        <f t="shared" si="35"/>
        <v>2.2712E-2</v>
      </c>
      <c r="F2252">
        <f>SUM($E$2:E2252)</f>
        <v>54.224431999999922</v>
      </c>
    </row>
    <row r="2253" spans="1:6" x14ac:dyDescent="0.25">
      <c r="A2253">
        <v>3.02</v>
      </c>
      <c r="B2253">
        <v>-10.119999999999999</v>
      </c>
      <c r="C2253">
        <v>-0.71</v>
      </c>
      <c r="D2253">
        <v>27892</v>
      </c>
      <c r="E2253">
        <f t="shared" si="35"/>
        <v>2.7892E-2</v>
      </c>
      <c r="F2253">
        <f>SUM($E$2:E2253)</f>
        <v>54.252323999999923</v>
      </c>
    </row>
    <row r="2254" spans="1:6" x14ac:dyDescent="0.25">
      <c r="A2254">
        <v>3.3</v>
      </c>
      <c r="B2254">
        <v>-9.26</v>
      </c>
      <c r="C2254">
        <v>0.04</v>
      </c>
      <c r="D2254">
        <v>21084</v>
      </c>
      <c r="E2254">
        <f t="shared" si="35"/>
        <v>2.1083999999999999E-2</v>
      </c>
      <c r="F2254">
        <f>SUM($E$2:E2254)</f>
        <v>54.273407999999925</v>
      </c>
    </row>
    <row r="2255" spans="1:6" x14ac:dyDescent="0.25">
      <c r="A2255">
        <v>2.08</v>
      </c>
      <c r="B2255">
        <v>-9.77</v>
      </c>
      <c r="C2255">
        <v>-0.75</v>
      </c>
      <c r="D2255">
        <v>30764</v>
      </c>
      <c r="E2255">
        <f t="shared" si="35"/>
        <v>3.0764E-2</v>
      </c>
      <c r="F2255">
        <f>SUM($E$2:E2255)</f>
        <v>54.304171999999923</v>
      </c>
    </row>
    <row r="2256" spans="1:6" x14ac:dyDescent="0.25">
      <c r="A2256">
        <v>2.12</v>
      </c>
      <c r="B2256">
        <v>-10.59</v>
      </c>
      <c r="C2256">
        <v>-1.45</v>
      </c>
      <c r="D2256">
        <v>24496</v>
      </c>
      <c r="E2256">
        <f t="shared" si="35"/>
        <v>2.4496E-2</v>
      </c>
      <c r="F2256">
        <f>SUM($E$2:E2256)</f>
        <v>54.328667999999922</v>
      </c>
    </row>
    <row r="2257" spans="1:6" x14ac:dyDescent="0.25">
      <c r="A2257">
        <v>2.5099999999999998</v>
      </c>
      <c r="B2257">
        <v>-10.32</v>
      </c>
      <c r="C2257">
        <v>-0.78</v>
      </c>
      <c r="D2257">
        <v>21916</v>
      </c>
      <c r="E2257">
        <f t="shared" si="35"/>
        <v>2.1916000000000001E-2</v>
      </c>
      <c r="F2257">
        <f>SUM($E$2:E2257)</f>
        <v>54.35058399999992</v>
      </c>
    </row>
    <row r="2258" spans="1:6" x14ac:dyDescent="0.25">
      <c r="A2258">
        <v>2.9</v>
      </c>
      <c r="B2258">
        <v>-9.18</v>
      </c>
      <c r="C2258">
        <v>-0.82</v>
      </c>
      <c r="D2258">
        <v>25388</v>
      </c>
      <c r="E2258">
        <f t="shared" si="35"/>
        <v>2.5388000000000001E-2</v>
      </c>
      <c r="F2258">
        <f>SUM($E$2:E2258)</f>
        <v>54.375971999999919</v>
      </c>
    </row>
    <row r="2259" spans="1:6" x14ac:dyDescent="0.25">
      <c r="A2259">
        <v>2.4700000000000002</v>
      </c>
      <c r="B2259">
        <v>-10.43</v>
      </c>
      <c r="C2259">
        <v>-0.71</v>
      </c>
      <c r="D2259">
        <v>24456</v>
      </c>
      <c r="E2259">
        <f t="shared" si="35"/>
        <v>2.4455999999999999E-2</v>
      </c>
      <c r="F2259">
        <f>SUM($E$2:E2259)</f>
        <v>54.40042799999992</v>
      </c>
    </row>
    <row r="2260" spans="1:6" x14ac:dyDescent="0.25">
      <c r="A2260">
        <v>2.5099999999999998</v>
      </c>
      <c r="B2260">
        <v>-9.89</v>
      </c>
      <c r="C2260">
        <v>-0.78</v>
      </c>
      <c r="D2260">
        <v>21912</v>
      </c>
      <c r="E2260">
        <f t="shared" si="35"/>
        <v>2.1912000000000001E-2</v>
      </c>
      <c r="F2260">
        <f>SUM($E$2:E2260)</f>
        <v>54.42233999999992</v>
      </c>
    </row>
    <row r="2261" spans="1:6" x14ac:dyDescent="0.25">
      <c r="A2261">
        <v>2.9</v>
      </c>
      <c r="B2261">
        <v>-9.3000000000000007</v>
      </c>
      <c r="C2261">
        <v>-0.2</v>
      </c>
      <c r="D2261">
        <v>25200</v>
      </c>
      <c r="E2261">
        <f t="shared" si="35"/>
        <v>2.52E-2</v>
      </c>
      <c r="F2261">
        <f>SUM($E$2:E2261)</f>
        <v>54.447539999999918</v>
      </c>
    </row>
    <row r="2262" spans="1:6" x14ac:dyDescent="0.25">
      <c r="A2262">
        <v>3.65</v>
      </c>
      <c r="B2262">
        <v>-10.24</v>
      </c>
      <c r="C2262">
        <v>-0.39</v>
      </c>
      <c r="D2262">
        <v>24376</v>
      </c>
      <c r="E2262">
        <f t="shared" si="35"/>
        <v>2.4375999999999998E-2</v>
      </c>
      <c r="F2262">
        <f>SUM($E$2:E2262)</f>
        <v>54.471915999999915</v>
      </c>
    </row>
    <row r="2263" spans="1:6" x14ac:dyDescent="0.25">
      <c r="A2263">
        <v>3.02</v>
      </c>
      <c r="B2263">
        <v>-9.61</v>
      </c>
      <c r="C2263">
        <v>-0.71</v>
      </c>
      <c r="D2263">
        <v>21908</v>
      </c>
      <c r="E2263">
        <f t="shared" si="35"/>
        <v>2.1908E-2</v>
      </c>
      <c r="F2263">
        <f>SUM($E$2:E2263)</f>
        <v>54.493823999999918</v>
      </c>
    </row>
    <row r="2264" spans="1:6" x14ac:dyDescent="0.25">
      <c r="A2264">
        <v>2.35</v>
      </c>
      <c r="B2264">
        <v>-9.85</v>
      </c>
      <c r="C2264">
        <v>-0.67</v>
      </c>
      <c r="D2264">
        <v>25236</v>
      </c>
      <c r="E2264">
        <f t="shared" si="35"/>
        <v>2.5236000000000001E-2</v>
      </c>
      <c r="F2264">
        <f>SUM($E$2:E2264)</f>
        <v>54.519059999999918</v>
      </c>
    </row>
    <row r="2265" spans="1:6" x14ac:dyDescent="0.25">
      <c r="A2265">
        <v>2.39</v>
      </c>
      <c r="B2265">
        <v>-9.85</v>
      </c>
      <c r="C2265">
        <v>-0.63</v>
      </c>
      <c r="D2265">
        <v>24324</v>
      </c>
      <c r="E2265">
        <f t="shared" si="35"/>
        <v>2.4323999999999998E-2</v>
      </c>
      <c r="F2265">
        <f>SUM($E$2:E2265)</f>
        <v>54.543383999999918</v>
      </c>
    </row>
    <row r="2266" spans="1:6" x14ac:dyDescent="0.25">
      <c r="A2266">
        <v>2.94</v>
      </c>
      <c r="B2266">
        <v>-9.81</v>
      </c>
      <c r="C2266">
        <v>-0.63</v>
      </c>
      <c r="D2266">
        <v>21880</v>
      </c>
      <c r="E2266">
        <f t="shared" si="35"/>
        <v>2.188E-2</v>
      </c>
      <c r="F2266">
        <f>SUM($E$2:E2266)</f>
        <v>54.565263999999921</v>
      </c>
    </row>
    <row r="2267" spans="1:6" x14ac:dyDescent="0.25">
      <c r="A2267">
        <v>3.02</v>
      </c>
      <c r="B2267">
        <v>-8.8699999999999992</v>
      </c>
      <c r="C2267">
        <v>-0.35</v>
      </c>
      <c r="D2267">
        <v>25280</v>
      </c>
      <c r="E2267">
        <f t="shared" si="35"/>
        <v>2.528E-2</v>
      </c>
      <c r="F2267">
        <f>SUM($E$2:E2267)</f>
        <v>54.590543999999923</v>
      </c>
    </row>
    <row r="2268" spans="1:6" x14ac:dyDescent="0.25">
      <c r="A2268">
        <v>2.2400000000000002</v>
      </c>
      <c r="B2268">
        <v>-9.18</v>
      </c>
      <c r="C2268">
        <v>-0.98</v>
      </c>
      <c r="D2268">
        <v>24372</v>
      </c>
      <c r="E2268">
        <f t="shared" si="35"/>
        <v>2.4372000000000001E-2</v>
      </c>
      <c r="F2268">
        <f>SUM($E$2:E2268)</f>
        <v>54.614915999999923</v>
      </c>
    </row>
    <row r="2269" spans="1:6" x14ac:dyDescent="0.25">
      <c r="A2269">
        <v>2.71</v>
      </c>
      <c r="B2269">
        <v>-10</v>
      </c>
      <c r="C2269">
        <v>-0.55000000000000004</v>
      </c>
      <c r="D2269">
        <v>21884</v>
      </c>
      <c r="E2269">
        <f t="shared" si="35"/>
        <v>2.1884000000000001E-2</v>
      </c>
      <c r="F2269">
        <f>SUM($E$2:E2269)</f>
        <v>54.636799999999923</v>
      </c>
    </row>
    <row r="2270" spans="1:6" x14ac:dyDescent="0.25">
      <c r="A2270">
        <v>2.86</v>
      </c>
      <c r="B2270">
        <v>-9.65</v>
      </c>
      <c r="C2270">
        <v>-0.43</v>
      </c>
      <c r="D2270">
        <v>25232</v>
      </c>
      <c r="E2270">
        <f t="shared" si="35"/>
        <v>2.5232000000000001E-2</v>
      </c>
      <c r="F2270">
        <f>SUM($E$2:E2270)</f>
        <v>54.662031999999925</v>
      </c>
    </row>
    <row r="2271" spans="1:6" x14ac:dyDescent="0.25">
      <c r="A2271">
        <v>3.3</v>
      </c>
      <c r="B2271">
        <v>-9.81</v>
      </c>
      <c r="C2271">
        <v>-0.39</v>
      </c>
      <c r="D2271">
        <v>24368</v>
      </c>
      <c r="E2271">
        <f t="shared" si="35"/>
        <v>2.4368000000000001E-2</v>
      </c>
      <c r="F2271">
        <f>SUM($E$2:E2271)</f>
        <v>54.686399999999928</v>
      </c>
    </row>
    <row r="2272" spans="1:6" x14ac:dyDescent="0.25">
      <c r="A2272">
        <v>2.82</v>
      </c>
      <c r="B2272">
        <v>-10.08</v>
      </c>
      <c r="C2272">
        <v>-0.94</v>
      </c>
      <c r="D2272">
        <v>21840</v>
      </c>
      <c r="E2272">
        <f t="shared" si="35"/>
        <v>2.1839999999999998E-2</v>
      </c>
      <c r="F2272">
        <f>SUM($E$2:E2272)</f>
        <v>54.708239999999925</v>
      </c>
    </row>
    <row r="2273" spans="1:6" x14ac:dyDescent="0.25">
      <c r="A2273">
        <v>2</v>
      </c>
      <c r="B2273">
        <v>-9.49</v>
      </c>
      <c r="C2273">
        <v>-0.31</v>
      </c>
      <c r="D2273">
        <v>25280</v>
      </c>
      <c r="E2273">
        <f t="shared" si="35"/>
        <v>2.528E-2</v>
      </c>
      <c r="F2273">
        <f>SUM($E$2:E2273)</f>
        <v>54.733519999999928</v>
      </c>
    </row>
    <row r="2274" spans="1:6" x14ac:dyDescent="0.25">
      <c r="A2274">
        <v>2.2400000000000002</v>
      </c>
      <c r="B2274">
        <v>-10.4</v>
      </c>
      <c r="C2274">
        <v>-0.51</v>
      </c>
      <c r="D2274">
        <v>24476</v>
      </c>
      <c r="E2274">
        <f t="shared" si="35"/>
        <v>2.4476000000000001E-2</v>
      </c>
      <c r="F2274">
        <f>SUM($E$2:E2274)</f>
        <v>54.757995999999928</v>
      </c>
    </row>
    <row r="2275" spans="1:6" x14ac:dyDescent="0.25">
      <c r="A2275">
        <v>2.63</v>
      </c>
      <c r="B2275">
        <v>-9.61</v>
      </c>
      <c r="C2275">
        <v>-0.67</v>
      </c>
      <c r="D2275">
        <v>21836</v>
      </c>
      <c r="E2275">
        <f t="shared" si="35"/>
        <v>2.1836000000000001E-2</v>
      </c>
      <c r="F2275">
        <f>SUM($E$2:E2275)</f>
        <v>54.779831999999928</v>
      </c>
    </row>
    <row r="2276" spans="1:6" x14ac:dyDescent="0.25">
      <c r="A2276">
        <v>2.9</v>
      </c>
      <c r="B2276">
        <v>-9.9600000000000009</v>
      </c>
      <c r="C2276">
        <v>0.16</v>
      </c>
      <c r="D2276">
        <v>33272</v>
      </c>
      <c r="E2276">
        <f t="shared" si="35"/>
        <v>3.3272000000000003E-2</v>
      </c>
      <c r="F2276">
        <f>SUM($E$2:E2276)</f>
        <v>54.813103999999925</v>
      </c>
    </row>
    <row r="2277" spans="1:6" x14ac:dyDescent="0.25">
      <c r="A2277">
        <v>3.49</v>
      </c>
      <c r="B2277">
        <v>-10.199999999999999</v>
      </c>
      <c r="C2277">
        <v>1.33</v>
      </c>
      <c r="D2277">
        <v>20932</v>
      </c>
      <c r="E2277">
        <f t="shared" si="35"/>
        <v>2.0931999999999999E-2</v>
      </c>
      <c r="F2277">
        <f>SUM($E$2:E2277)</f>
        <v>54.834035999999927</v>
      </c>
    </row>
    <row r="2278" spans="1:6" x14ac:dyDescent="0.25">
      <c r="A2278">
        <v>2.4300000000000002</v>
      </c>
      <c r="B2278">
        <v>-9.89</v>
      </c>
      <c r="C2278">
        <v>-0.51</v>
      </c>
      <c r="D2278">
        <v>22584</v>
      </c>
      <c r="E2278">
        <f t="shared" si="35"/>
        <v>2.2584E-2</v>
      </c>
      <c r="F2278">
        <f>SUM($E$2:E2278)</f>
        <v>54.856619999999928</v>
      </c>
    </row>
    <row r="2279" spans="1:6" x14ac:dyDescent="0.25">
      <c r="A2279">
        <v>2.9</v>
      </c>
      <c r="B2279">
        <v>-9.61</v>
      </c>
      <c r="C2279">
        <v>-0.9</v>
      </c>
      <c r="D2279">
        <v>27812</v>
      </c>
      <c r="E2279">
        <f t="shared" si="35"/>
        <v>2.7812E-2</v>
      </c>
      <c r="F2279">
        <f>SUM($E$2:E2279)</f>
        <v>54.884431999999926</v>
      </c>
    </row>
    <row r="2280" spans="1:6" x14ac:dyDescent="0.25">
      <c r="A2280">
        <v>2.75</v>
      </c>
      <c r="B2280">
        <v>-9.14</v>
      </c>
      <c r="C2280">
        <v>-0.2</v>
      </c>
      <c r="D2280">
        <v>21068</v>
      </c>
      <c r="E2280">
        <f t="shared" si="35"/>
        <v>2.1068E-2</v>
      </c>
      <c r="F2280">
        <f>SUM($E$2:E2280)</f>
        <v>54.905499999999925</v>
      </c>
    </row>
    <row r="2281" spans="1:6" x14ac:dyDescent="0.25">
      <c r="A2281">
        <v>2.5499999999999998</v>
      </c>
      <c r="B2281">
        <v>-10.51</v>
      </c>
      <c r="C2281">
        <v>-0.67</v>
      </c>
      <c r="D2281">
        <v>22668</v>
      </c>
      <c r="E2281">
        <f t="shared" si="35"/>
        <v>2.2668000000000001E-2</v>
      </c>
      <c r="F2281">
        <f>SUM($E$2:E2281)</f>
        <v>54.928167999999928</v>
      </c>
    </row>
    <row r="2282" spans="1:6" x14ac:dyDescent="0.25">
      <c r="A2282">
        <v>2.2799999999999998</v>
      </c>
      <c r="B2282">
        <v>-9.4499999999999993</v>
      </c>
      <c r="C2282">
        <v>-0.12</v>
      </c>
      <c r="D2282">
        <v>27888</v>
      </c>
      <c r="E2282">
        <f t="shared" si="35"/>
        <v>2.7888E-2</v>
      </c>
      <c r="F2282">
        <f>SUM($E$2:E2282)</f>
        <v>54.956055999999926</v>
      </c>
    </row>
    <row r="2283" spans="1:6" x14ac:dyDescent="0.25">
      <c r="A2283">
        <v>2.5099999999999998</v>
      </c>
      <c r="B2283">
        <v>-10.32</v>
      </c>
      <c r="C2283">
        <v>-0.35</v>
      </c>
      <c r="D2283">
        <v>21032</v>
      </c>
      <c r="E2283">
        <f t="shared" si="35"/>
        <v>2.1031999999999999E-2</v>
      </c>
      <c r="F2283">
        <f>SUM($E$2:E2283)</f>
        <v>54.977087999999924</v>
      </c>
    </row>
    <row r="2284" spans="1:6" x14ac:dyDescent="0.25">
      <c r="A2284">
        <v>2.82</v>
      </c>
      <c r="B2284">
        <v>-9.5299999999999994</v>
      </c>
      <c r="C2284">
        <v>-1.18</v>
      </c>
      <c r="D2284">
        <v>22708</v>
      </c>
      <c r="E2284">
        <f t="shared" si="35"/>
        <v>2.2707999999999999E-2</v>
      </c>
      <c r="F2284">
        <f>SUM($E$2:E2284)</f>
        <v>54.999795999999925</v>
      </c>
    </row>
    <row r="2285" spans="1:6" x14ac:dyDescent="0.25">
      <c r="A2285">
        <v>2.94</v>
      </c>
      <c r="B2285">
        <v>-9.61</v>
      </c>
      <c r="C2285">
        <v>-0.67</v>
      </c>
      <c r="D2285">
        <v>27776</v>
      </c>
      <c r="E2285">
        <f t="shared" si="35"/>
        <v>2.7775999999999999E-2</v>
      </c>
      <c r="F2285">
        <f>SUM($E$2:E2285)</f>
        <v>55.027571999999928</v>
      </c>
    </row>
    <row r="2286" spans="1:6" x14ac:dyDescent="0.25">
      <c r="A2286">
        <v>3.06</v>
      </c>
      <c r="B2286">
        <v>-9.26</v>
      </c>
      <c r="C2286">
        <v>-0.47</v>
      </c>
      <c r="D2286">
        <v>20976</v>
      </c>
      <c r="E2286">
        <f t="shared" si="35"/>
        <v>2.0976000000000002E-2</v>
      </c>
      <c r="F2286">
        <f>SUM($E$2:E2286)</f>
        <v>55.048547999999926</v>
      </c>
    </row>
    <row r="2287" spans="1:6" x14ac:dyDescent="0.25">
      <c r="A2287">
        <v>2.9</v>
      </c>
      <c r="B2287">
        <v>-10</v>
      </c>
      <c r="C2287">
        <v>-0.9</v>
      </c>
      <c r="D2287">
        <v>22584</v>
      </c>
      <c r="E2287">
        <f t="shared" si="35"/>
        <v>2.2584E-2</v>
      </c>
      <c r="F2287">
        <f>SUM($E$2:E2287)</f>
        <v>55.071131999999928</v>
      </c>
    </row>
    <row r="2288" spans="1:6" x14ac:dyDescent="0.25">
      <c r="A2288">
        <v>1.96</v>
      </c>
      <c r="B2288">
        <v>-10.4</v>
      </c>
      <c r="C2288">
        <v>-0.9</v>
      </c>
      <c r="D2288">
        <v>27788</v>
      </c>
      <c r="E2288">
        <f t="shared" si="35"/>
        <v>2.7788E-2</v>
      </c>
      <c r="F2288">
        <f>SUM($E$2:E2288)</f>
        <v>55.098919999999929</v>
      </c>
    </row>
    <row r="2289" spans="1:6" x14ac:dyDescent="0.25">
      <c r="A2289">
        <v>2.67</v>
      </c>
      <c r="B2289">
        <v>-9.49</v>
      </c>
      <c r="C2289">
        <v>-0.35</v>
      </c>
      <c r="D2289">
        <v>20988</v>
      </c>
      <c r="E2289">
        <f t="shared" si="35"/>
        <v>2.0988E-2</v>
      </c>
      <c r="F2289">
        <f>SUM($E$2:E2289)</f>
        <v>55.119907999999931</v>
      </c>
    </row>
    <row r="2290" spans="1:6" x14ac:dyDescent="0.25">
      <c r="A2290">
        <v>2.86</v>
      </c>
      <c r="B2290">
        <v>-9.81</v>
      </c>
      <c r="C2290">
        <v>-0.27</v>
      </c>
      <c r="D2290">
        <v>22492</v>
      </c>
      <c r="E2290">
        <f t="shared" si="35"/>
        <v>2.2492000000000002E-2</v>
      </c>
      <c r="F2290">
        <f>SUM($E$2:E2290)</f>
        <v>55.142399999999931</v>
      </c>
    </row>
    <row r="2291" spans="1:6" x14ac:dyDescent="0.25">
      <c r="A2291">
        <v>2.4300000000000002</v>
      </c>
      <c r="B2291">
        <v>-10.08</v>
      </c>
      <c r="C2291">
        <v>-0.78</v>
      </c>
      <c r="D2291">
        <v>27828</v>
      </c>
      <c r="E2291">
        <f t="shared" si="35"/>
        <v>2.7827999999999999E-2</v>
      </c>
      <c r="F2291">
        <f>SUM($E$2:E2291)</f>
        <v>55.170227999999931</v>
      </c>
    </row>
    <row r="2292" spans="1:6" x14ac:dyDescent="0.25">
      <c r="A2292">
        <v>2.12</v>
      </c>
      <c r="B2292">
        <v>-10.24</v>
      </c>
      <c r="C2292">
        <v>-0.9</v>
      </c>
      <c r="D2292">
        <v>21072</v>
      </c>
      <c r="E2292">
        <f t="shared" si="35"/>
        <v>2.1072E-2</v>
      </c>
      <c r="F2292">
        <f>SUM($E$2:E2292)</f>
        <v>55.191299999999927</v>
      </c>
    </row>
    <row r="2293" spans="1:6" x14ac:dyDescent="0.25">
      <c r="A2293">
        <v>2.5499999999999998</v>
      </c>
      <c r="B2293">
        <v>-9.89</v>
      </c>
      <c r="C2293">
        <v>-1.1399999999999999</v>
      </c>
      <c r="D2293">
        <v>22700</v>
      </c>
      <c r="E2293">
        <f t="shared" si="35"/>
        <v>2.2700000000000001E-2</v>
      </c>
      <c r="F2293">
        <f>SUM($E$2:E2293)</f>
        <v>55.213999999999928</v>
      </c>
    </row>
    <row r="2294" spans="1:6" x14ac:dyDescent="0.25">
      <c r="A2294">
        <v>2.2400000000000002</v>
      </c>
      <c r="B2294">
        <v>-10.119999999999999</v>
      </c>
      <c r="C2294">
        <v>-0.98</v>
      </c>
      <c r="D2294">
        <v>27848</v>
      </c>
      <c r="E2294">
        <f t="shared" si="35"/>
        <v>2.7848000000000001E-2</v>
      </c>
      <c r="F2294">
        <f>SUM($E$2:E2294)</f>
        <v>55.241847999999926</v>
      </c>
    </row>
    <row r="2295" spans="1:6" x14ac:dyDescent="0.25">
      <c r="A2295">
        <v>2.63</v>
      </c>
      <c r="B2295">
        <v>-9.89</v>
      </c>
      <c r="C2295">
        <v>0.04</v>
      </c>
      <c r="D2295">
        <v>21040</v>
      </c>
      <c r="E2295">
        <f t="shared" si="35"/>
        <v>2.104E-2</v>
      </c>
      <c r="F2295">
        <f>SUM($E$2:E2295)</f>
        <v>55.262887999999926</v>
      </c>
    </row>
    <row r="2296" spans="1:6" x14ac:dyDescent="0.25">
      <c r="A2296">
        <v>2.98</v>
      </c>
      <c r="B2296">
        <v>-9.18</v>
      </c>
      <c r="C2296">
        <v>-0.55000000000000004</v>
      </c>
      <c r="D2296">
        <v>22644</v>
      </c>
      <c r="E2296">
        <f t="shared" si="35"/>
        <v>2.2644000000000001E-2</v>
      </c>
      <c r="F2296">
        <f>SUM($E$2:E2296)</f>
        <v>55.285531999999925</v>
      </c>
    </row>
    <row r="2297" spans="1:6" x14ac:dyDescent="0.25">
      <c r="A2297">
        <v>4.12</v>
      </c>
      <c r="B2297">
        <v>-9.57</v>
      </c>
      <c r="C2297">
        <v>-0.78</v>
      </c>
      <c r="D2297">
        <v>27864</v>
      </c>
      <c r="E2297">
        <f t="shared" si="35"/>
        <v>2.7864E-2</v>
      </c>
      <c r="F2297">
        <f>SUM($E$2:E2297)</f>
        <v>55.313395999999926</v>
      </c>
    </row>
    <row r="2298" spans="1:6" x14ac:dyDescent="0.25">
      <c r="A2298">
        <v>3.73</v>
      </c>
      <c r="B2298">
        <v>-9.34</v>
      </c>
      <c r="C2298">
        <v>-0.75</v>
      </c>
      <c r="D2298">
        <v>18348</v>
      </c>
      <c r="E2298">
        <f t="shared" si="35"/>
        <v>1.8348E-2</v>
      </c>
      <c r="F2298">
        <f>SUM($E$2:E2298)</f>
        <v>55.331743999999929</v>
      </c>
    </row>
    <row r="2299" spans="1:6" x14ac:dyDescent="0.25">
      <c r="A2299">
        <v>2.31</v>
      </c>
      <c r="B2299">
        <v>-10.119999999999999</v>
      </c>
      <c r="C2299">
        <v>-0.35</v>
      </c>
      <c r="D2299">
        <v>22492</v>
      </c>
      <c r="E2299">
        <f t="shared" si="35"/>
        <v>2.2492000000000002E-2</v>
      </c>
      <c r="F2299">
        <f>SUM($E$2:E2299)</f>
        <v>55.354235999999929</v>
      </c>
    </row>
    <row r="2300" spans="1:6" x14ac:dyDescent="0.25">
      <c r="A2300">
        <v>2.9</v>
      </c>
      <c r="B2300">
        <v>-9.65</v>
      </c>
      <c r="C2300">
        <v>-0.31</v>
      </c>
      <c r="D2300">
        <v>27828</v>
      </c>
      <c r="E2300">
        <f t="shared" si="35"/>
        <v>2.7827999999999999E-2</v>
      </c>
      <c r="F2300">
        <f>SUM($E$2:E2300)</f>
        <v>55.382063999999929</v>
      </c>
    </row>
    <row r="2301" spans="1:6" x14ac:dyDescent="0.25">
      <c r="A2301">
        <v>2.12</v>
      </c>
      <c r="B2301">
        <v>-10.43</v>
      </c>
      <c r="C2301">
        <v>-1.18</v>
      </c>
      <c r="D2301">
        <v>21040</v>
      </c>
      <c r="E2301">
        <f t="shared" si="35"/>
        <v>2.104E-2</v>
      </c>
      <c r="F2301">
        <f>SUM($E$2:E2301)</f>
        <v>55.403103999999928</v>
      </c>
    </row>
    <row r="2302" spans="1:6" x14ac:dyDescent="0.25">
      <c r="A2302">
        <v>1.88</v>
      </c>
      <c r="B2302">
        <v>-9.89</v>
      </c>
      <c r="C2302">
        <v>-0.98</v>
      </c>
      <c r="D2302">
        <v>22544</v>
      </c>
      <c r="E2302">
        <f t="shared" si="35"/>
        <v>2.2544000000000002E-2</v>
      </c>
      <c r="F2302">
        <f>SUM($E$2:E2302)</f>
        <v>55.425647999999931</v>
      </c>
    </row>
    <row r="2303" spans="1:6" x14ac:dyDescent="0.25">
      <c r="A2303">
        <v>2.75</v>
      </c>
      <c r="B2303">
        <v>-9.85</v>
      </c>
      <c r="C2303">
        <v>-0.71</v>
      </c>
      <c r="D2303">
        <v>27840</v>
      </c>
      <c r="E2303">
        <f t="shared" si="35"/>
        <v>2.784E-2</v>
      </c>
      <c r="F2303">
        <f>SUM($E$2:E2303)</f>
        <v>55.453487999999929</v>
      </c>
    </row>
    <row r="2304" spans="1:6" x14ac:dyDescent="0.25">
      <c r="A2304">
        <v>3.18</v>
      </c>
      <c r="B2304">
        <v>-10.039999999999999</v>
      </c>
      <c r="C2304">
        <v>-1.1399999999999999</v>
      </c>
      <c r="D2304">
        <v>21020</v>
      </c>
      <c r="E2304">
        <f t="shared" si="35"/>
        <v>2.102E-2</v>
      </c>
      <c r="F2304">
        <f>SUM($E$2:E2304)</f>
        <v>55.474507999999929</v>
      </c>
    </row>
    <row r="2305" spans="1:6" x14ac:dyDescent="0.25">
      <c r="A2305">
        <v>2.71</v>
      </c>
      <c r="B2305">
        <v>-9.5299999999999994</v>
      </c>
      <c r="C2305">
        <v>-0.35</v>
      </c>
      <c r="D2305">
        <v>22552</v>
      </c>
      <c r="E2305">
        <f t="shared" si="35"/>
        <v>2.2551999999999999E-2</v>
      </c>
      <c r="F2305">
        <f>SUM($E$2:E2305)</f>
        <v>55.497059999999927</v>
      </c>
    </row>
    <row r="2306" spans="1:6" x14ac:dyDescent="0.25">
      <c r="A2306">
        <v>2.71</v>
      </c>
      <c r="B2306">
        <v>-10.119999999999999</v>
      </c>
      <c r="C2306">
        <v>-0.35</v>
      </c>
      <c r="D2306">
        <v>27600</v>
      </c>
      <c r="E2306">
        <f t="shared" si="35"/>
        <v>2.76E-2</v>
      </c>
      <c r="F2306">
        <f>SUM($E$2:E2306)</f>
        <v>55.524659999999926</v>
      </c>
    </row>
    <row r="2307" spans="1:6" x14ac:dyDescent="0.25">
      <c r="A2307">
        <v>2.4700000000000002</v>
      </c>
      <c r="B2307">
        <v>-10.75</v>
      </c>
      <c r="C2307">
        <v>-1.1399999999999999</v>
      </c>
      <c r="D2307">
        <v>21084</v>
      </c>
      <c r="E2307">
        <f t="shared" ref="E2307:E2370" si="36">D2307/1000000</f>
        <v>2.1083999999999999E-2</v>
      </c>
      <c r="F2307">
        <f>SUM($E$2:E2307)</f>
        <v>55.545743999999928</v>
      </c>
    </row>
    <row r="2308" spans="1:6" x14ac:dyDescent="0.25">
      <c r="A2308">
        <v>2.5099999999999998</v>
      </c>
      <c r="B2308">
        <v>-9.34</v>
      </c>
      <c r="C2308">
        <v>-1.37</v>
      </c>
      <c r="D2308">
        <v>22524</v>
      </c>
      <c r="E2308">
        <f t="shared" si="36"/>
        <v>2.2523999999999999E-2</v>
      </c>
      <c r="F2308">
        <f>SUM($E$2:E2308)</f>
        <v>55.568267999999925</v>
      </c>
    </row>
    <row r="2309" spans="1:6" x14ac:dyDescent="0.25">
      <c r="A2309">
        <v>2.75</v>
      </c>
      <c r="B2309">
        <v>-10.16</v>
      </c>
      <c r="C2309">
        <v>-0.82</v>
      </c>
      <c r="D2309">
        <v>27696</v>
      </c>
      <c r="E2309">
        <f t="shared" si="36"/>
        <v>2.7695999999999998E-2</v>
      </c>
      <c r="F2309">
        <f>SUM($E$2:E2309)</f>
        <v>55.595963999999924</v>
      </c>
    </row>
    <row r="2310" spans="1:6" x14ac:dyDescent="0.25">
      <c r="A2310">
        <v>3.26</v>
      </c>
      <c r="B2310">
        <v>-10</v>
      </c>
      <c r="C2310">
        <v>-1.1399999999999999</v>
      </c>
      <c r="D2310">
        <v>21060</v>
      </c>
      <c r="E2310">
        <f t="shared" si="36"/>
        <v>2.1059999999999999E-2</v>
      </c>
      <c r="F2310">
        <f>SUM($E$2:E2310)</f>
        <v>55.617023999999923</v>
      </c>
    </row>
    <row r="2311" spans="1:6" x14ac:dyDescent="0.25">
      <c r="A2311">
        <v>3.22</v>
      </c>
      <c r="B2311">
        <v>-9.81</v>
      </c>
      <c r="C2311">
        <v>-0.47</v>
      </c>
      <c r="D2311">
        <v>22472</v>
      </c>
      <c r="E2311">
        <f t="shared" si="36"/>
        <v>2.2471999999999999E-2</v>
      </c>
      <c r="F2311">
        <f>SUM($E$2:E2311)</f>
        <v>55.639495999999923</v>
      </c>
    </row>
    <row r="2312" spans="1:6" x14ac:dyDescent="0.25">
      <c r="A2312">
        <v>2</v>
      </c>
      <c r="B2312">
        <v>-9.5299999999999994</v>
      </c>
      <c r="C2312">
        <v>-0.39</v>
      </c>
      <c r="D2312">
        <v>27820</v>
      </c>
      <c r="E2312">
        <f t="shared" si="36"/>
        <v>2.7820000000000001E-2</v>
      </c>
      <c r="F2312">
        <f>SUM($E$2:E2312)</f>
        <v>55.667315999999921</v>
      </c>
    </row>
    <row r="2313" spans="1:6" x14ac:dyDescent="0.25">
      <c r="A2313">
        <v>1.8</v>
      </c>
      <c r="B2313">
        <v>-9.9600000000000009</v>
      </c>
      <c r="C2313">
        <v>-0.08</v>
      </c>
      <c r="D2313">
        <v>20944</v>
      </c>
      <c r="E2313">
        <f t="shared" si="36"/>
        <v>2.0944000000000001E-2</v>
      </c>
      <c r="F2313">
        <f>SUM($E$2:E2313)</f>
        <v>55.688259999999921</v>
      </c>
    </row>
    <row r="2314" spans="1:6" x14ac:dyDescent="0.25">
      <c r="A2314">
        <v>2.94</v>
      </c>
      <c r="B2314">
        <v>-10.51</v>
      </c>
      <c r="C2314">
        <v>-0.2</v>
      </c>
      <c r="D2314">
        <v>22480</v>
      </c>
      <c r="E2314">
        <f t="shared" si="36"/>
        <v>2.248E-2</v>
      </c>
      <c r="F2314">
        <f>SUM($E$2:E2314)</f>
        <v>55.710739999999923</v>
      </c>
    </row>
    <row r="2315" spans="1:6" x14ac:dyDescent="0.25">
      <c r="A2315">
        <v>4.04</v>
      </c>
      <c r="B2315">
        <v>-9.14</v>
      </c>
      <c r="C2315">
        <v>-0.27</v>
      </c>
      <c r="D2315">
        <v>27832</v>
      </c>
      <c r="E2315">
        <f t="shared" si="36"/>
        <v>2.7831999999999999E-2</v>
      </c>
      <c r="F2315">
        <f>SUM($E$2:E2315)</f>
        <v>55.73857199999992</v>
      </c>
    </row>
    <row r="2316" spans="1:6" x14ac:dyDescent="0.25">
      <c r="A2316">
        <v>3.06</v>
      </c>
      <c r="B2316">
        <v>-9.2200000000000006</v>
      </c>
      <c r="C2316">
        <v>-1.1000000000000001</v>
      </c>
      <c r="D2316">
        <v>21048</v>
      </c>
      <c r="E2316">
        <f t="shared" si="36"/>
        <v>2.1048000000000001E-2</v>
      </c>
      <c r="F2316">
        <f>SUM($E$2:E2316)</f>
        <v>55.75961999999992</v>
      </c>
    </row>
    <row r="2317" spans="1:6" x14ac:dyDescent="0.25">
      <c r="A2317">
        <v>2.75</v>
      </c>
      <c r="B2317">
        <v>-9.9600000000000009</v>
      </c>
      <c r="C2317">
        <v>-0.82</v>
      </c>
      <c r="D2317">
        <v>22664</v>
      </c>
      <c r="E2317">
        <f t="shared" si="36"/>
        <v>2.2664E-2</v>
      </c>
      <c r="F2317">
        <f>SUM($E$2:E2317)</f>
        <v>55.782283999999919</v>
      </c>
    </row>
    <row r="2318" spans="1:6" x14ac:dyDescent="0.25">
      <c r="A2318">
        <v>2.16</v>
      </c>
      <c r="B2318">
        <v>-9.02</v>
      </c>
      <c r="C2318">
        <v>-0.08</v>
      </c>
      <c r="D2318">
        <v>27652</v>
      </c>
      <c r="E2318">
        <f t="shared" si="36"/>
        <v>2.7651999999999999E-2</v>
      </c>
      <c r="F2318">
        <f>SUM($E$2:E2318)</f>
        <v>55.809935999999922</v>
      </c>
    </row>
    <row r="2319" spans="1:6" x14ac:dyDescent="0.25">
      <c r="A2319">
        <v>2.5499999999999998</v>
      </c>
      <c r="B2319">
        <v>-10.43</v>
      </c>
      <c r="C2319">
        <v>-1.06</v>
      </c>
      <c r="D2319">
        <v>18336</v>
      </c>
      <c r="E2319">
        <f t="shared" si="36"/>
        <v>1.8336000000000002E-2</v>
      </c>
      <c r="F2319">
        <f>SUM($E$2:E2319)</f>
        <v>55.82827199999992</v>
      </c>
    </row>
    <row r="2320" spans="1:6" x14ac:dyDescent="0.25">
      <c r="A2320">
        <v>2.2000000000000002</v>
      </c>
      <c r="B2320">
        <v>-10</v>
      </c>
      <c r="C2320">
        <v>-0.55000000000000004</v>
      </c>
      <c r="D2320">
        <v>22712</v>
      </c>
      <c r="E2320">
        <f t="shared" si="36"/>
        <v>2.2712E-2</v>
      </c>
      <c r="F2320">
        <f>SUM($E$2:E2320)</f>
        <v>55.850983999999919</v>
      </c>
    </row>
    <row r="2321" spans="1:6" x14ac:dyDescent="0.25">
      <c r="A2321">
        <v>1.77</v>
      </c>
      <c r="B2321">
        <v>-10.36</v>
      </c>
      <c r="C2321">
        <v>-0.78</v>
      </c>
      <c r="D2321">
        <v>27816</v>
      </c>
      <c r="E2321">
        <f t="shared" si="36"/>
        <v>2.7816E-2</v>
      </c>
      <c r="F2321">
        <f>SUM($E$2:E2321)</f>
        <v>55.87879999999992</v>
      </c>
    </row>
    <row r="2322" spans="1:6" x14ac:dyDescent="0.25">
      <c r="A2322">
        <v>2.5499999999999998</v>
      </c>
      <c r="B2322">
        <v>-10.67</v>
      </c>
      <c r="C2322">
        <v>-1.22</v>
      </c>
      <c r="D2322">
        <v>21080</v>
      </c>
      <c r="E2322">
        <f t="shared" si="36"/>
        <v>2.1080000000000002E-2</v>
      </c>
      <c r="F2322">
        <f>SUM($E$2:E2322)</f>
        <v>55.899879999999918</v>
      </c>
    </row>
    <row r="2323" spans="1:6" x14ac:dyDescent="0.25">
      <c r="A2323">
        <v>3.1</v>
      </c>
      <c r="B2323">
        <v>-9.18</v>
      </c>
      <c r="C2323">
        <v>-0.51</v>
      </c>
      <c r="D2323">
        <v>22492</v>
      </c>
      <c r="E2323">
        <f t="shared" si="36"/>
        <v>2.2492000000000002E-2</v>
      </c>
      <c r="F2323">
        <f>SUM($E$2:E2323)</f>
        <v>55.922371999999918</v>
      </c>
    </row>
    <row r="2324" spans="1:6" x14ac:dyDescent="0.25">
      <c r="A2324">
        <v>3.53</v>
      </c>
      <c r="B2324">
        <v>-10.51</v>
      </c>
      <c r="C2324">
        <v>-1.18</v>
      </c>
      <c r="D2324">
        <v>27664</v>
      </c>
      <c r="E2324">
        <f t="shared" si="36"/>
        <v>2.7664000000000001E-2</v>
      </c>
      <c r="F2324">
        <f>SUM($E$2:E2324)</f>
        <v>55.950035999999919</v>
      </c>
    </row>
    <row r="2325" spans="1:6" x14ac:dyDescent="0.25">
      <c r="A2325">
        <v>2.63</v>
      </c>
      <c r="B2325">
        <v>-9.02</v>
      </c>
      <c r="C2325">
        <v>-0.43</v>
      </c>
      <c r="D2325">
        <v>20996</v>
      </c>
      <c r="E2325">
        <f t="shared" si="36"/>
        <v>2.0996000000000001E-2</v>
      </c>
      <c r="F2325">
        <f>SUM($E$2:E2325)</f>
        <v>55.971031999999916</v>
      </c>
    </row>
    <row r="2326" spans="1:6" x14ac:dyDescent="0.25">
      <c r="A2326">
        <v>2.9</v>
      </c>
      <c r="B2326">
        <v>-9.26</v>
      </c>
      <c r="C2326">
        <v>-0.35</v>
      </c>
      <c r="D2326">
        <v>22672</v>
      </c>
      <c r="E2326">
        <f t="shared" si="36"/>
        <v>2.2672000000000001E-2</v>
      </c>
      <c r="F2326">
        <f>SUM($E$2:E2326)</f>
        <v>55.993703999999916</v>
      </c>
    </row>
    <row r="2327" spans="1:6" x14ac:dyDescent="0.25">
      <c r="A2327">
        <v>2.9</v>
      </c>
      <c r="B2327">
        <v>-10.43</v>
      </c>
      <c r="C2327">
        <v>-0.71</v>
      </c>
      <c r="D2327">
        <v>27752</v>
      </c>
      <c r="E2327">
        <f t="shared" si="36"/>
        <v>2.7751999999999999E-2</v>
      </c>
      <c r="F2327">
        <f>SUM($E$2:E2327)</f>
        <v>56.021455999999915</v>
      </c>
    </row>
    <row r="2328" spans="1:6" x14ac:dyDescent="0.25">
      <c r="A2328">
        <v>2.16</v>
      </c>
      <c r="B2328">
        <v>-8.32</v>
      </c>
      <c r="C2328">
        <v>-0.63</v>
      </c>
      <c r="D2328">
        <v>21000</v>
      </c>
      <c r="E2328">
        <f t="shared" si="36"/>
        <v>2.1000000000000001E-2</v>
      </c>
      <c r="F2328">
        <f>SUM($E$2:E2328)</f>
        <v>56.042455999999916</v>
      </c>
    </row>
    <row r="2329" spans="1:6" x14ac:dyDescent="0.25">
      <c r="A2329">
        <v>2.71</v>
      </c>
      <c r="B2329">
        <v>-10.119999999999999</v>
      </c>
      <c r="C2329">
        <v>-1.06</v>
      </c>
      <c r="D2329">
        <v>22668</v>
      </c>
      <c r="E2329">
        <f t="shared" si="36"/>
        <v>2.2668000000000001E-2</v>
      </c>
      <c r="F2329">
        <f>SUM($E$2:E2329)</f>
        <v>56.065123999999919</v>
      </c>
    </row>
    <row r="2330" spans="1:6" x14ac:dyDescent="0.25">
      <c r="A2330">
        <v>2.98</v>
      </c>
      <c r="B2330">
        <v>-10.08</v>
      </c>
      <c r="C2330">
        <v>-0.75</v>
      </c>
      <c r="D2330">
        <v>27736</v>
      </c>
      <c r="E2330">
        <f t="shared" si="36"/>
        <v>2.7736E-2</v>
      </c>
      <c r="F2330">
        <f>SUM($E$2:E2330)</f>
        <v>56.092859999999916</v>
      </c>
    </row>
    <row r="2331" spans="1:6" x14ac:dyDescent="0.25">
      <c r="A2331">
        <v>3.73</v>
      </c>
      <c r="B2331">
        <v>-9.92</v>
      </c>
      <c r="C2331">
        <v>-0.31</v>
      </c>
      <c r="D2331">
        <v>20996</v>
      </c>
      <c r="E2331">
        <f t="shared" si="36"/>
        <v>2.0996000000000001E-2</v>
      </c>
      <c r="F2331">
        <f>SUM($E$2:E2331)</f>
        <v>56.113855999999913</v>
      </c>
    </row>
    <row r="2332" spans="1:6" x14ac:dyDescent="0.25">
      <c r="A2332">
        <v>2.67</v>
      </c>
      <c r="B2332">
        <v>-10.039999999999999</v>
      </c>
      <c r="C2332">
        <v>-0.9</v>
      </c>
      <c r="D2332">
        <v>22496</v>
      </c>
      <c r="E2332">
        <f t="shared" si="36"/>
        <v>2.2495999999999999E-2</v>
      </c>
      <c r="F2332">
        <f>SUM($E$2:E2332)</f>
        <v>56.13635199999991</v>
      </c>
    </row>
    <row r="2333" spans="1:6" x14ac:dyDescent="0.25">
      <c r="A2333">
        <v>1.84</v>
      </c>
      <c r="B2333">
        <v>-9.77</v>
      </c>
      <c r="C2333">
        <v>-0.86</v>
      </c>
      <c r="D2333">
        <v>27884</v>
      </c>
      <c r="E2333">
        <f t="shared" si="36"/>
        <v>2.7883999999999999E-2</v>
      </c>
      <c r="F2333">
        <f>SUM($E$2:E2333)</f>
        <v>56.16423599999991</v>
      </c>
    </row>
    <row r="2334" spans="1:6" x14ac:dyDescent="0.25">
      <c r="A2334">
        <v>2.12</v>
      </c>
      <c r="B2334">
        <v>-9.89</v>
      </c>
      <c r="C2334">
        <v>-0.67</v>
      </c>
      <c r="D2334">
        <v>20976</v>
      </c>
      <c r="E2334">
        <f t="shared" si="36"/>
        <v>2.0976000000000002E-2</v>
      </c>
      <c r="F2334">
        <f>SUM($E$2:E2334)</f>
        <v>56.185211999999908</v>
      </c>
    </row>
    <row r="2335" spans="1:6" x14ac:dyDescent="0.25">
      <c r="A2335">
        <v>2.2799999999999998</v>
      </c>
      <c r="B2335">
        <v>-10.039999999999999</v>
      </c>
      <c r="C2335">
        <v>-0.75</v>
      </c>
      <c r="D2335">
        <v>22676</v>
      </c>
      <c r="E2335">
        <f t="shared" si="36"/>
        <v>2.2676000000000002E-2</v>
      </c>
      <c r="F2335">
        <f>SUM($E$2:E2335)</f>
        <v>56.207887999999905</v>
      </c>
    </row>
    <row r="2336" spans="1:6" x14ac:dyDescent="0.25">
      <c r="A2336">
        <v>2.5099999999999998</v>
      </c>
      <c r="B2336">
        <v>-9.77</v>
      </c>
      <c r="C2336">
        <v>-1.06</v>
      </c>
      <c r="D2336">
        <v>27824</v>
      </c>
      <c r="E2336">
        <f t="shared" si="36"/>
        <v>2.7824000000000002E-2</v>
      </c>
      <c r="F2336">
        <f>SUM($E$2:E2336)</f>
        <v>56.235711999999907</v>
      </c>
    </row>
    <row r="2337" spans="1:6" x14ac:dyDescent="0.25">
      <c r="A2337">
        <v>3.14</v>
      </c>
      <c r="B2337">
        <v>-9.57</v>
      </c>
      <c r="C2337">
        <v>-0.24</v>
      </c>
      <c r="D2337">
        <v>20840</v>
      </c>
      <c r="E2337">
        <f t="shared" si="36"/>
        <v>2.0840000000000001E-2</v>
      </c>
      <c r="F2337">
        <f>SUM($E$2:E2337)</f>
        <v>56.256551999999907</v>
      </c>
    </row>
    <row r="2338" spans="1:6" x14ac:dyDescent="0.25">
      <c r="A2338">
        <v>2.98</v>
      </c>
      <c r="B2338">
        <v>-9.89</v>
      </c>
      <c r="C2338">
        <v>-0.51</v>
      </c>
      <c r="D2338">
        <v>22684</v>
      </c>
      <c r="E2338">
        <f t="shared" si="36"/>
        <v>2.2683999999999999E-2</v>
      </c>
      <c r="F2338">
        <f>SUM($E$2:E2338)</f>
        <v>56.279235999999905</v>
      </c>
    </row>
    <row r="2339" spans="1:6" x14ac:dyDescent="0.25">
      <c r="A2339">
        <v>2.82</v>
      </c>
      <c r="B2339">
        <v>-10.32</v>
      </c>
      <c r="C2339">
        <v>-0.78</v>
      </c>
      <c r="D2339">
        <v>32412</v>
      </c>
      <c r="E2339">
        <f t="shared" si="36"/>
        <v>3.2412000000000003E-2</v>
      </c>
      <c r="F2339">
        <f>SUM($E$2:E2339)</f>
        <v>56.311647999999906</v>
      </c>
    </row>
    <row r="2340" spans="1:6" x14ac:dyDescent="0.25">
      <c r="A2340">
        <v>2.63</v>
      </c>
      <c r="B2340">
        <v>-9.3800000000000008</v>
      </c>
      <c r="C2340">
        <v>-0.78</v>
      </c>
      <c r="D2340">
        <v>21908</v>
      </c>
      <c r="E2340">
        <f t="shared" si="36"/>
        <v>2.1908E-2</v>
      </c>
      <c r="F2340">
        <f>SUM($E$2:E2340)</f>
        <v>56.333555999999909</v>
      </c>
    </row>
    <row r="2341" spans="1:6" x14ac:dyDescent="0.25">
      <c r="A2341">
        <v>2.16</v>
      </c>
      <c r="B2341">
        <v>-10.16</v>
      </c>
      <c r="C2341">
        <v>-0.67</v>
      </c>
      <c r="D2341">
        <v>25340</v>
      </c>
      <c r="E2341">
        <f t="shared" si="36"/>
        <v>2.5340000000000001E-2</v>
      </c>
      <c r="F2341">
        <f>SUM($E$2:E2341)</f>
        <v>56.358895999999909</v>
      </c>
    </row>
    <row r="2342" spans="1:6" x14ac:dyDescent="0.25">
      <c r="A2342">
        <v>2.2799999999999998</v>
      </c>
      <c r="B2342">
        <v>-9.9600000000000009</v>
      </c>
      <c r="C2342">
        <v>-0.39</v>
      </c>
      <c r="D2342">
        <v>24348</v>
      </c>
      <c r="E2342">
        <f t="shared" si="36"/>
        <v>2.4348000000000002E-2</v>
      </c>
      <c r="F2342">
        <f>SUM($E$2:E2342)</f>
        <v>56.383243999999912</v>
      </c>
    </row>
    <row r="2343" spans="1:6" x14ac:dyDescent="0.25">
      <c r="A2343">
        <v>2.67</v>
      </c>
      <c r="B2343">
        <v>-10.119999999999999</v>
      </c>
      <c r="C2343">
        <v>-0.47</v>
      </c>
      <c r="D2343">
        <v>21764</v>
      </c>
      <c r="E2343">
        <f t="shared" si="36"/>
        <v>2.1763999999999999E-2</v>
      </c>
      <c r="F2343">
        <f>SUM($E$2:E2343)</f>
        <v>56.40500799999991</v>
      </c>
    </row>
    <row r="2344" spans="1:6" x14ac:dyDescent="0.25">
      <c r="A2344">
        <v>2.5499999999999998</v>
      </c>
      <c r="B2344">
        <v>-9.26</v>
      </c>
      <c r="C2344">
        <v>-0.78</v>
      </c>
      <c r="D2344">
        <v>25280</v>
      </c>
      <c r="E2344">
        <f t="shared" si="36"/>
        <v>2.528E-2</v>
      </c>
      <c r="F2344">
        <f>SUM($E$2:E2344)</f>
        <v>56.430287999999912</v>
      </c>
    </row>
    <row r="2345" spans="1:6" x14ac:dyDescent="0.25">
      <c r="A2345">
        <v>1.8</v>
      </c>
      <c r="B2345">
        <v>-9.69</v>
      </c>
      <c r="C2345">
        <v>-0.67</v>
      </c>
      <c r="D2345">
        <v>24196</v>
      </c>
      <c r="E2345">
        <f t="shared" si="36"/>
        <v>2.4195999999999999E-2</v>
      </c>
      <c r="F2345">
        <f>SUM($E$2:E2345)</f>
        <v>56.454483999999916</v>
      </c>
    </row>
    <row r="2346" spans="1:6" x14ac:dyDescent="0.25">
      <c r="A2346">
        <v>2.67</v>
      </c>
      <c r="B2346">
        <v>-10</v>
      </c>
      <c r="C2346">
        <v>-0.55000000000000004</v>
      </c>
      <c r="D2346">
        <v>21708</v>
      </c>
      <c r="E2346">
        <f t="shared" si="36"/>
        <v>2.1708000000000002E-2</v>
      </c>
      <c r="F2346">
        <f>SUM($E$2:E2346)</f>
        <v>56.476191999999912</v>
      </c>
    </row>
    <row r="2347" spans="1:6" x14ac:dyDescent="0.25">
      <c r="A2347">
        <v>2.16</v>
      </c>
      <c r="B2347">
        <v>-10.71</v>
      </c>
      <c r="C2347">
        <v>-0.71</v>
      </c>
      <c r="D2347">
        <v>25356</v>
      </c>
      <c r="E2347">
        <f t="shared" si="36"/>
        <v>2.5356E-2</v>
      </c>
      <c r="F2347">
        <f>SUM($E$2:E2347)</f>
        <v>56.501547999999914</v>
      </c>
    </row>
    <row r="2348" spans="1:6" x14ac:dyDescent="0.25">
      <c r="A2348">
        <v>2.16</v>
      </c>
      <c r="B2348">
        <v>-9.85</v>
      </c>
      <c r="C2348">
        <v>-0.82</v>
      </c>
      <c r="D2348">
        <v>24408</v>
      </c>
      <c r="E2348">
        <f t="shared" si="36"/>
        <v>2.4407999999999999E-2</v>
      </c>
      <c r="F2348">
        <f>SUM($E$2:E2348)</f>
        <v>56.525955999999915</v>
      </c>
    </row>
    <row r="2349" spans="1:6" x14ac:dyDescent="0.25">
      <c r="A2349">
        <v>1.49</v>
      </c>
      <c r="B2349">
        <v>-9.92</v>
      </c>
      <c r="C2349">
        <v>-0.78</v>
      </c>
      <c r="D2349">
        <v>21880</v>
      </c>
      <c r="E2349">
        <f t="shared" si="36"/>
        <v>2.188E-2</v>
      </c>
      <c r="F2349">
        <f>SUM($E$2:E2349)</f>
        <v>56.547835999999918</v>
      </c>
    </row>
    <row r="2350" spans="1:6" x14ac:dyDescent="0.25">
      <c r="A2350">
        <v>1.96</v>
      </c>
      <c r="B2350">
        <v>-9.89</v>
      </c>
      <c r="C2350">
        <v>-0.9</v>
      </c>
      <c r="D2350">
        <v>25312</v>
      </c>
      <c r="E2350">
        <f t="shared" si="36"/>
        <v>2.5312000000000001E-2</v>
      </c>
      <c r="F2350">
        <f>SUM($E$2:E2350)</f>
        <v>56.573147999999918</v>
      </c>
    </row>
    <row r="2351" spans="1:6" x14ac:dyDescent="0.25">
      <c r="A2351">
        <v>1.8</v>
      </c>
      <c r="B2351">
        <v>-10.08</v>
      </c>
      <c r="C2351">
        <v>-1.1000000000000001</v>
      </c>
      <c r="D2351">
        <v>24360</v>
      </c>
      <c r="E2351">
        <f t="shared" si="36"/>
        <v>2.436E-2</v>
      </c>
      <c r="F2351">
        <f>SUM($E$2:E2351)</f>
        <v>56.59750799999992</v>
      </c>
    </row>
    <row r="2352" spans="1:6" x14ac:dyDescent="0.25">
      <c r="A2352">
        <v>1.92</v>
      </c>
      <c r="B2352">
        <v>-9.89</v>
      </c>
      <c r="C2352">
        <v>-0.86</v>
      </c>
      <c r="D2352">
        <v>21672</v>
      </c>
      <c r="E2352">
        <f t="shared" si="36"/>
        <v>2.1672E-2</v>
      </c>
      <c r="F2352">
        <f>SUM($E$2:E2352)</f>
        <v>56.619179999999922</v>
      </c>
    </row>
    <row r="2353" spans="1:6" x14ac:dyDescent="0.25">
      <c r="A2353">
        <v>2.39</v>
      </c>
      <c r="B2353">
        <v>-9.92</v>
      </c>
      <c r="C2353">
        <v>-0.47</v>
      </c>
      <c r="D2353">
        <v>25312</v>
      </c>
      <c r="E2353">
        <f t="shared" si="36"/>
        <v>2.5312000000000001E-2</v>
      </c>
      <c r="F2353">
        <f>SUM($E$2:E2353)</f>
        <v>56.644491999999921</v>
      </c>
    </row>
    <row r="2354" spans="1:6" x14ac:dyDescent="0.25">
      <c r="A2354">
        <v>2.75</v>
      </c>
      <c r="B2354">
        <v>-10.16</v>
      </c>
      <c r="C2354">
        <v>-0.82</v>
      </c>
      <c r="D2354">
        <v>24304</v>
      </c>
      <c r="E2354">
        <f t="shared" si="36"/>
        <v>2.4303999999999999E-2</v>
      </c>
      <c r="F2354">
        <f>SUM($E$2:E2354)</f>
        <v>56.668795999999922</v>
      </c>
    </row>
    <row r="2355" spans="1:6" x14ac:dyDescent="0.25">
      <c r="A2355">
        <v>3.14</v>
      </c>
      <c r="B2355">
        <v>-9.61</v>
      </c>
      <c r="C2355">
        <v>-0.67</v>
      </c>
      <c r="D2355">
        <v>21672</v>
      </c>
      <c r="E2355">
        <f t="shared" si="36"/>
        <v>2.1672E-2</v>
      </c>
      <c r="F2355">
        <f>SUM($E$2:E2355)</f>
        <v>56.690467999999925</v>
      </c>
    </row>
    <row r="2356" spans="1:6" x14ac:dyDescent="0.25">
      <c r="A2356">
        <v>2.71</v>
      </c>
      <c r="B2356">
        <v>-9.14</v>
      </c>
      <c r="C2356">
        <v>-0.27</v>
      </c>
      <c r="D2356">
        <v>25256</v>
      </c>
      <c r="E2356">
        <f t="shared" si="36"/>
        <v>2.5256000000000001E-2</v>
      </c>
      <c r="F2356">
        <f>SUM($E$2:E2356)</f>
        <v>56.715723999999923</v>
      </c>
    </row>
    <row r="2357" spans="1:6" x14ac:dyDescent="0.25">
      <c r="A2357">
        <v>2.75</v>
      </c>
      <c r="B2357">
        <v>-9.57</v>
      </c>
      <c r="C2357">
        <v>-1.1399999999999999</v>
      </c>
      <c r="D2357">
        <v>24264</v>
      </c>
      <c r="E2357">
        <f t="shared" si="36"/>
        <v>2.4264000000000001E-2</v>
      </c>
      <c r="F2357">
        <f>SUM($E$2:E2357)</f>
        <v>56.739987999999926</v>
      </c>
    </row>
    <row r="2358" spans="1:6" x14ac:dyDescent="0.25">
      <c r="A2358">
        <v>2.4700000000000002</v>
      </c>
      <c r="B2358">
        <v>-9.1</v>
      </c>
      <c r="C2358">
        <v>0.27</v>
      </c>
      <c r="D2358">
        <v>21824</v>
      </c>
      <c r="E2358">
        <f t="shared" si="36"/>
        <v>2.1824E-2</v>
      </c>
      <c r="F2358">
        <f>SUM($E$2:E2358)</f>
        <v>56.761811999999928</v>
      </c>
    </row>
    <row r="2359" spans="1:6" x14ac:dyDescent="0.25">
      <c r="A2359">
        <v>2.71</v>
      </c>
      <c r="B2359">
        <v>-9.69</v>
      </c>
      <c r="C2359">
        <v>-0.63</v>
      </c>
      <c r="D2359">
        <v>25148</v>
      </c>
      <c r="E2359">
        <f t="shared" si="36"/>
        <v>2.5148E-2</v>
      </c>
      <c r="F2359">
        <f>SUM($E$2:E2359)</f>
        <v>56.786959999999929</v>
      </c>
    </row>
    <row r="2360" spans="1:6" x14ac:dyDescent="0.25">
      <c r="A2360">
        <v>2.2400000000000002</v>
      </c>
      <c r="B2360">
        <v>-10.08</v>
      </c>
      <c r="C2360">
        <v>-0.86</v>
      </c>
      <c r="D2360">
        <v>24248</v>
      </c>
      <c r="E2360">
        <f t="shared" si="36"/>
        <v>2.4247999999999999E-2</v>
      </c>
      <c r="F2360">
        <f>SUM($E$2:E2360)</f>
        <v>56.81120799999993</v>
      </c>
    </row>
    <row r="2361" spans="1:6" x14ac:dyDescent="0.25">
      <c r="A2361">
        <v>2.2799999999999998</v>
      </c>
      <c r="B2361">
        <v>-10.119999999999999</v>
      </c>
      <c r="C2361">
        <v>-0.86</v>
      </c>
      <c r="D2361">
        <v>18912</v>
      </c>
      <c r="E2361">
        <f t="shared" si="36"/>
        <v>1.8912000000000002E-2</v>
      </c>
      <c r="F2361">
        <f>SUM($E$2:E2361)</f>
        <v>56.83011999999993</v>
      </c>
    </row>
    <row r="2362" spans="1:6" x14ac:dyDescent="0.25">
      <c r="A2362">
        <v>2.86</v>
      </c>
      <c r="B2362">
        <v>-9.85</v>
      </c>
      <c r="C2362">
        <v>-0.55000000000000004</v>
      </c>
      <c r="D2362">
        <v>25144</v>
      </c>
      <c r="E2362">
        <f t="shared" si="36"/>
        <v>2.5144E-2</v>
      </c>
      <c r="F2362">
        <f>SUM($E$2:E2362)</f>
        <v>56.855263999999927</v>
      </c>
    </row>
    <row r="2363" spans="1:6" x14ac:dyDescent="0.25">
      <c r="A2363">
        <v>2.4700000000000002</v>
      </c>
      <c r="B2363">
        <v>-9.9600000000000009</v>
      </c>
      <c r="C2363">
        <v>-0.82</v>
      </c>
      <c r="D2363">
        <v>24108</v>
      </c>
      <c r="E2363">
        <f t="shared" si="36"/>
        <v>2.4108000000000001E-2</v>
      </c>
      <c r="F2363">
        <f>SUM($E$2:E2363)</f>
        <v>56.879371999999925</v>
      </c>
    </row>
    <row r="2364" spans="1:6" x14ac:dyDescent="0.25">
      <c r="A2364">
        <v>2.12</v>
      </c>
      <c r="B2364">
        <v>-10.119999999999999</v>
      </c>
      <c r="C2364">
        <v>-0.78</v>
      </c>
      <c r="D2364">
        <v>21468</v>
      </c>
      <c r="E2364">
        <f t="shared" si="36"/>
        <v>2.1468000000000001E-2</v>
      </c>
      <c r="F2364">
        <f>SUM($E$2:E2364)</f>
        <v>56.900839999999924</v>
      </c>
    </row>
    <row r="2365" spans="1:6" x14ac:dyDescent="0.25">
      <c r="A2365">
        <v>2.2799999999999998</v>
      </c>
      <c r="B2365">
        <v>-9.85</v>
      </c>
      <c r="C2365">
        <v>-0.59</v>
      </c>
      <c r="D2365">
        <v>25108</v>
      </c>
      <c r="E2365">
        <f t="shared" si="36"/>
        <v>2.5107999999999998E-2</v>
      </c>
      <c r="F2365">
        <f>SUM($E$2:E2365)</f>
        <v>56.925947999999927</v>
      </c>
    </row>
    <row r="2366" spans="1:6" x14ac:dyDescent="0.25">
      <c r="A2366">
        <v>2.2799999999999998</v>
      </c>
      <c r="B2366">
        <v>-10.9</v>
      </c>
      <c r="C2366">
        <v>-1.06</v>
      </c>
      <c r="D2366">
        <v>24108</v>
      </c>
      <c r="E2366">
        <f t="shared" si="36"/>
        <v>2.4108000000000001E-2</v>
      </c>
      <c r="F2366">
        <f>SUM($E$2:E2366)</f>
        <v>56.950055999999925</v>
      </c>
    </row>
    <row r="2367" spans="1:6" x14ac:dyDescent="0.25">
      <c r="A2367">
        <v>3.3</v>
      </c>
      <c r="B2367">
        <v>-9.81</v>
      </c>
      <c r="C2367">
        <v>-0.55000000000000004</v>
      </c>
      <c r="D2367">
        <v>21484</v>
      </c>
      <c r="E2367">
        <f t="shared" si="36"/>
        <v>2.1484E-2</v>
      </c>
      <c r="F2367">
        <f>SUM($E$2:E2367)</f>
        <v>56.971539999999926</v>
      </c>
    </row>
    <row r="2368" spans="1:6" x14ac:dyDescent="0.25">
      <c r="A2368">
        <v>3.73</v>
      </c>
      <c r="B2368">
        <v>-9.3800000000000008</v>
      </c>
      <c r="C2368">
        <v>-0.55000000000000004</v>
      </c>
      <c r="D2368">
        <v>25120</v>
      </c>
      <c r="E2368">
        <f t="shared" si="36"/>
        <v>2.512E-2</v>
      </c>
      <c r="F2368">
        <f>SUM($E$2:E2368)</f>
        <v>56.996659999999927</v>
      </c>
    </row>
    <row r="2369" spans="1:6" x14ac:dyDescent="0.25">
      <c r="A2369">
        <v>3.33</v>
      </c>
      <c r="B2369">
        <v>-9.3000000000000007</v>
      </c>
      <c r="C2369">
        <v>-0.55000000000000004</v>
      </c>
      <c r="D2369">
        <v>24168</v>
      </c>
      <c r="E2369">
        <f t="shared" si="36"/>
        <v>2.4167999999999999E-2</v>
      </c>
      <c r="F2369">
        <f>SUM($E$2:E2369)</f>
        <v>57.020827999999931</v>
      </c>
    </row>
    <row r="2370" spans="1:6" x14ac:dyDescent="0.25">
      <c r="A2370">
        <v>2.4700000000000002</v>
      </c>
      <c r="B2370">
        <v>-10.47</v>
      </c>
      <c r="C2370">
        <v>-1.1000000000000001</v>
      </c>
      <c r="D2370">
        <v>21620</v>
      </c>
      <c r="E2370">
        <f t="shared" si="36"/>
        <v>2.162E-2</v>
      </c>
      <c r="F2370">
        <f>SUM($E$2:E2370)</f>
        <v>57.042447999999929</v>
      </c>
    </row>
    <row r="2371" spans="1:6" x14ac:dyDescent="0.25">
      <c r="A2371">
        <v>2.31</v>
      </c>
      <c r="B2371">
        <v>-10.55</v>
      </c>
      <c r="C2371">
        <v>-0.78</v>
      </c>
      <c r="D2371">
        <v>25140</v>
      </c>
      <c r="E2371">
        <f t="shared" ref="E2371:E2434" si="37">D2371/1000000</f>
        <v>2.5139999999999999E-2</v>
      </c>
      <c r="F2371">
        <f>SUM($E$2:E2371)</f>
        <v>57.06758799999993</v>
      </c>
    </row>
    <row r="2372" spans="1:6" x14ac:dyDescent="0.25">
      <c r="A2372">
        <v>2.2000000000000002</v>
      </c>
      <c r="B2372">
        <v>-9.2200000000000006</v>
      </c>
      <c r="C2372">
        <v>-0.67</v>
      </c>
      <c r="D2372">
        <v>23972</v>
      </c>
      <c r="E2372">
        <f t="shared" si="37"/>
        <v>2.3972E-2</v>
      </c>
      <c r="F2372">
        <f>SUM($E$2:E2372)</f>
        <v>57.09155999999993</v>
      </c>
    </row>
    <row r="2373" spans="1:6" x14ac:dyDescent="0.25">
      <c r="A2373">
        <v>1.65</v>
      </c>
      <c r="B2373">
        <v>-9.73</v>
      </c>
      <c r="C2373">
        <v>-0.31</v>
      </c>
      <c r="D2373">
        <v>21412</v>
      </c>
      <c r="E2373">
        <f t="shared" si="37"/>
        <v>2.1412E-2</v>
      </c>
      <c r="F2373">
        <f>SUM($E$2:E2373)</f>
        <v>57.112971999999928</v>
      </c>
    </row>
    <row r="2374" spans="1:6" x14ac:dyDescent="0.25">
      <c r="A2374">
        <v>1.77</v>
      </c>
      <c r="B2374">
        <v>-10.199999999999999</v>
      </c>
      <c r="C2374">
        <v>-0.59</v>
      </c>
      <c r="D2374">
        <v>25080</v>
      </c>
      <c r="E2374">
        <f t="shared" si="37"/>
        <v>2.5080000000000002E-2</v>
      </c>
      <c r="F2374">
        <f>SUM($E$2:E2374)</f>
        <v>57.138051999999931</v>
      </c>
    </row>
    <row r="2375" spans="1:6" x14ac:dyDescent="0.25">
      <c r="A2375">
        <v>1.77</v>
      </c>
      <c r="B2375">
        <v>-9.61</v>
      </c>
      <c r="C2375">
        <v>-0.82</v>
      </c>
      <c r="D2375">
        <v>24264</v>
      </c>
      <c r="E2375">
        <f t="shared" si="37"/>
        <v>2.4264000000000001E-2</v>
      </c>
      <c r="F2375">
        <f>SUM($E$2:E2375)</f>
        <v>57.162315999999933</v>
      </c>
    </row>
    <row r="2376" spans="1:6" x14ac:dyDescent="0.25">
      <c r="A2376">
        <v>1.73</v>
      </c>
      <c r="B2376">
        <v>-10.59</v>
      </c>
      <c r="C2376">
        <v>-0.94</v>
      </c>
      <c r="D2376">
        <v>21616</v>
      </c>
      <c r="E2376">
        <f t="shared" si="37"/>
        <v>2.1616E-2</v>
      </c>
      <c r="F2376">
        <f>SUM($E$2:E2376)</f>
        <v>57.183931999999935</v>
      </c>
    </row>
    <row r="2377" spans="1:6" x14ac:dyDescent="0.25">
      <c r="A2377">
        <v>1.88</v>
      </c>
      <c r="B2377">
        <v>-9.92</v>
      </c>
      <c r="C2377">
        <v>-0.2</v>
      </c>
      <c r="D2377">
        <v>25100</v>
      </c>
      <c r="E2377">
        <f t="shared" si="37"/>
        <v>2.5100000000000001E-2</v>
      </c>
      <c r="F2377">
        <f>SUM($E$2:E2377)</f>
        <v>57.209031999999937</v>
      </c>
    </row>
    <row r="2378" spans="1:6" x14ac:dyDescent="0.25">
      <c r="A2378">
        <v>1.77</v>
      </c>
      <c r="B2378">
        <v>-9.77</v>
      </c>
      <c r="C2378">
        <v>-0.51</v>
      </c>
      <c r="D2378">
        <v>24116</v>
      </c>
      <c r="E2378">
        <f t="shared" si="37"/>
        <v>2.4115999999999999E-2</v>
      </c>
      <c r="F2378">
        <f>SUM($E$2:E2378)</f>
        <v>57.233147999999936</v>
      </c>
    </row>
    <row r="2379" spans="1:6" x14ac:dyDescent="0.25">
      <c r="A2379">
        <v>2.5099999999999998</v>
      </c>
      <c r="B2379">
        <v>-10.08</v>
      </c>
      <c r="C2379">
        <v>-1.1399999999999999</v>
      </c>
      <c r="D2379">
        <v>21560</v>
      </c>
      <c r="E2379">
        <f t="shared" si="37"/>
        <v>2.1559999999999999E-2</v>
      </c>
      <c r="F2379">
        <f>SUM($E$2:E2379)</f>
        <v>57.254707999999937</v>
      </c>
    </row>
    <row r="2380" spans="1:6" x14ac:dyDescent="0.25">
      <c r="A2380">
        <v>2.31</v>
      </c>
      <c r="B2380">
        <v>-9.4499999999999993</v>
      </c>
      <c r="C2380">
        <v>0.04</v>
      </c>
      <c r="D2380">
        <v>25192</v>
      </c>
      <c r="E2380">
        <f t="shared" si="37"/>
        <v>2.5191999999999999E-2</v>
      </c>
      <c r="F2380">
        <f>SUM($E$2:E2380)</f>
        <v>57.279899999999934</v>
      </c>
    </row>
    <row r="2381" spans="1:6" x14ac:dyDescent="0.25">
      <c r="A2381">
        <v>2.79</v>
      </c>
      <c r="B2381">
        <v>-9.65</v>
      </c>
      <c r="C2381">
        <v>-1.61</v>
      </c>
      <c r="D2381">
        <v>24048</v>
      </c>
      <c r="E2381">
        <f t="shared" si="37"/>
        <v>2.4048E-2</v>
      </c>
      <c r="F2381">
        <f>SUM($E$2:E2381)</f>
        <v>57.303947999999934</v>
      </c>
    </row>
    <row r="2382" spans="1:6" x14ac:dyDescent="0.25">
      <c r="A2382">
        <v>3.18</v>
      </c>
      <c r="B2382">
        <v>-9.77</v>
      </c>
      <c r="C2382">
        <v>-0.71</v>
      </c>
      <c r="D2382">
        <v>32460</v>
      </c>
      <c r="E2382">
        <f t="shared" si="37"/>
        <v>3.2460000000000003E-2</v>
      </c>
      <c r="F2382">
        <f>SUM($E$2:E2382)</f>
        <v>57.336407999999935</v>
      </c>
    </row>
    <row r="2383" spans="1:6" x14ac:dyDescent="0.25">
      <c r="A2383">
        <v>1.92</v>
      </c>
      <c r="B2383">
        <v>-9.49</v>
      </c>
      <c r="C2383">
        <v>-0.78</v>
      </c>
      <c r="D2383">
        <v>25256</v>
      </c>
      <c r="E2383">
        <f t="shared" si="37"/>
        <v>2.5256000000000001E-2</v>
      </c>
      <c r="F2383">
        <f>SUM($E$2:E2383)</f>
        <v>57.361663999999934</v>
      </c>
    </row>
    <row r="2384" spans="1:6" x14ac:dyDescent="0.25">
      <c r="A2384">
        <v>2.4300000000000002</v>
      </c>
      <c r="B2384">
        <v>-10.119999999999999</v>
      </c>
      <c r="C2384">
        <v>-0.9</v>
      </c>
      <c r="D2384">
        <v>25068</v>
      </c>
      <c r="E2384">
        <f t="shared" si="37"/>
        <v>2.5068E-2</v>
      </c>
      <c r="F2384">
        <f>SUM($E$2:E2384)</f>
        <v>57.386731999999931</v>
      </c>
    </row>
    <row r="2385" spans="1:6" x14ac:dyDescent="0.25">
      <c r="A2385">
        <v>2.2000000000000002</v>
      </c>
      <c r="B2385">
        <v>-9.49</v>
      </c>
      <c r="C2385">
        <v>-0.51</v>
      </c>
      <c r="D2385">
        <v>27620</v>
      </c>
      <c r="E2385">
        <f t="shared" si="37"/>
        <v>2.7619999999999999E-2</v>
      </c>
      <c r="F2385">
        <f>SUM($E$2:E2385)</f>
        <v>57.41435199999993</v>
      </c>
    </row>
    <row r="2386" spans="1:6" x14ac:dyDescent="0.25">
      <c r="A2386">
        <v>2.4700000000000002</v>
      </c>
      <c r="B2386">
        <v>-10.08</v>
      </c>
      <c r="C2386">
        <v>-0.78</v>
      </c>
      <c r="D2386">
        <v>24900</v>
      </c>
      <c r="E2386">
        <f t="shared" si="37"/>
        <v>2.4899999999999999E-2</v>
      </c>
      <c r="F2386">
        <f>SUM($E$2:E2386)</f>
        <v>57.439251999999932</v>
      </c>
    </row>
    <row r="2387" spans="1:6" x14ac:dyDescent="0.25">
      <c r="A2387">
        <v>2.2400000000000002</v>
      </c>
      <c r="B2387">
        <v>-9.65</v>
      </c>
      <c r="C2387">
        <v>-0.51</v>
      </c>
      <c r="D2387">
        <v>19496</v>
      </c>
      <c r="E2387">
        <f t="shared" si="37"/>
        <v>1.9495999999999999E-2</v>
      </c>
      <c r="F2387">
        <f>SUM($E$2:E2387)</f>
        <v>57.458747999999929</v>
      </c>
    </row>
    <row r="2388" spans="1:6" x14ac:dyDescent="0.25">
      <c r="A2388">
        <v>2.08</v>
      </c>
      <c r="B2388">
        <v>-9.77</v>
      </c>
      <c r="C2388">
        <v>0</v>
      </c>
      <c r="D2388">
        <v>20508</v>
      </c>
      <c r="E2388">
        <f t="shared" si="37"/>
        <v>2.0507999999999998E-2</v>
      </c>
      <c r="F2388">
        <f>SUM($E$2:E2388)</f>
        <v>57.479255999999928</v>
      </c>
    </row>
    <row r="2389" spans="1:6" x14ac:dyDescent="0.25">
      <c r="A2389">
        <v>2.4300000000000002</v>
      </c>
      <c r="B2389">
        <v>-10.119999999999999</v>
      </c>
      <c r="C2389">
        <v>-0.55000000000000004</v>
      </c>
      <c r="D2389">
        <v>20712</v>
      </c>
      <c r="E2389">
        <f t="shared" si="37"/>
        <v>2.0712000000000001E-2</v>
      </c>
      <c r="F2389">
        <f>SUM($E$2:E2389)</f>
        <v>57.499967999999932</v>
      </c>
    </row>
    <row r="2390" spans="1:6" x14ac:dyDescent="0.25">
      <c r="A2390">
        <v>3.88</v>
      </c>
      <c r="B2390">
        <v>-10.039999999999999</v>
      </c>
      <c r="C2390">
        <v>-0.75</v>
      </c>
      <c r="D2390">
        <v>20752</v>
      </c>
      <c r="E2390">
        <f t="shared" si="37"/>
        <v>2.0752E-2</v>
      </c>
      <c r="F2390">
        <f>SUM($E$2:E2390)</f>
        <v>57.520719999999933</v>
      </c>
    </row>
    <row r="2391" spans="1:6" x14ac:dyDescent="0.25">
      <c r="A2391">
        <v>2.98</v>
      </c>
      <c r="B2391">
        <v>-9.57</v>
      </c>
      <c r="C2391">
        <v>-0.86</v>
      </c>
      <c r="D2391">
        <v>24820</v>
      </c>
      <c r="E2391">
        <f t="shared" si="37"/>
        <v>2.4819999999999998E-2</v>
      </c>
      <c r="F2391">
        <f>SUM($E$2:E2391)</f>
        <v>57.545539999999932</v>
      </c>
    </row>
    <row r="2392" spans="1:6" x14ac:dyDescent="0.25">
      <c r="A2392">
        <v>1.37</v>
      </c>
      <c r="B2392">
        <v>-9.77</v>
      </c>
      <c r="C2392">
        <v>-0.94</v>
      </c>
      <c r="D2392">
        <v>24048</v>
      </c>
      <c r="E2392">
        <f t="shared" si="37"/>
        <v>2.4048E-2</v>
      </c>
      <c r="F2392">
        <f>SUM($E$2:E2392)</f>
        <v>57.569587999999932</v>
      </c>
    </row>
    <row r="2393" spans="1:6" x14ac:dyDescent="0.25">
      <c r="A2393">
        <v>2.04</v>
      </c>
      <c r="B2393">
        <v>-9.2200000000000006</v>
      </c>
      <c r="C2393">
        <v>0.16</v>
      </c>
      <c r="D2393">
        <v>21436</v>
      </c>
      <c r="E2393">
        <f t="shared" si="37"/>
        <v>2.1436E-2</v>
      </c>
      <c r="F2393">
        <f>SUM($E$2:E2393)</f>
        <v>57.591023999999933</v>
      </c>
    </row>
    <row r="2394" spans="1:6" x14ac:dyDescent="0.25">
      <c r="A2394">
        <v>2.16</v>
      </c>
      <c r="B2394">
        <v>-10.24</v>
      </c>
      <c r="C2394">
        <v>-0.9</v>
      </c>
      <c r="D2394">
        <v>24712</v>
      </c>
      <c r="E2394">
        <f t="shared" si="37"/>
        <v>2.4712000000000001E-2</v>
      </c>
      <c r="F2394">
        <f>SUM($E$2:E2394)</f>
        <v>57.615735999999934</v>
      </c>
    </row>
    <row r="2395" spans="1:6" x14ac:dyDescent="0.25">
      <c r="A2395">
        <v>1.26</v>
      </c>
      <c r="B2395">
        <v>-9.92</v>
      </c>
      <c r="C2395">
        <v>-0.63</v>
      </c>
      <c r="D2395">
        <v>23928</v>
      </c>
      <c r="E2395">
        <f t="shared" si="37"/>
        <v>2.3928000000000001E-2</v>
      </c>
      <c r="F2395">
        <f>SUM($E$2:E2395)</f>
        <v>57.639663999999932</v>
      </c>
    </row>
    <row r="2396" spans="1:6" x14ac:dyDescent="0.25">
      <c r="A2396">
        <v>0.75</v>
      </c>
      <c r="B2396">
        <v>-9.61</v>
      </c>
      <c r="C2396">
        <v>-0.75</v>
      </c>
      <c r="D2396">
        <v>21484</v>
      </c>
      <c r="E2396">
        <f t="shared" si="37"/>
        <v>2.1484E-2</v>
      </c>
      <c r="F2396">
        <f>SUM($E$2:E2396)</f>
        <v>57.661147999999933</v>
      </c>
    </row>
    <row r="2397" spans="1:6" x14ac:dyDescent="0.25">
      <c r="A2397">
        <v>1.57</v>
      </c>
      <c r="B2397">
        <v>-10.119999999999999</v>
      </c>
      <c r="C2397">
        <v>-0.59</v>
      </c>
      <c r="D2397">
        <v>24996</v>
      </c>
      <c r="E2397">
        <f t="shared" si="37"/>
        <v>2.4996000000000001E-2</v>
      </c>
      <c r="F2397">
        <f>SUM($E$2:E2397)</f>
        <v>57.686143999999935</v>
      </c>
    </row>
    <row r="2398" spans="1:6" x14ac:dyDescent="0.25">
      <c r="A2398">
        <v>1.49</v>
      </c>
      <c r="B2398">
        <v>-10</v>
      </c>
      <c r="C2398">
        <v>-0.04</v>
      </c>
      <c r="D2398">
        <v>24188</v>
      </c>
      <c r="E2398">
        <f t="shared" si="37"/>
        <v>2.4188000000000001E-2</v>
      </c>
      <c r="F2398">
        <f>SUM($E$2:E2398)</f>
        <v>57.710331999999937</v>
      </c>
    </row>
    <row r="2399" spans="1:6" x14ac:dyDescent="0.25">
      <c r="A2399">
        <v>1.1000000000000001</v>
      </c>
      <c r="B2399">
        <v>-9.89</v>
      </c>
      <c r="C2399">
        <v>-0.59</v>
      </c>
      <c r="D2399">
        <v>21500</v>
      </c>
      <c r="E2399">
        <f t="shared" si="37"/>
        <v>2.1499999999999998E-2</v>
      </c>
      <c r="F2399">
        <f>SUM($E$2:E2399)</f>
        <v>57.73183199999994</v>
      </c>
    </row>
    <row r="2400" spans="1:6" x14ac:dyDescent="0.25">
      <c r="A2400">
        <v>1.22</v>
      </c>
      <c r="B2400">
        <v>-9.9600000000000009</v>
      </c>
      <c r="C2400">
        <v>-0.51</v>
      </c>
      <c r="D2400">
        <v>24932</v>
      </c>
      <c r="E2400">
        <f t="shared" si="37"/>
        <v>2.4931999999999999E-2</v>
      </c>
      <c r="F2400">
        <f>SUM($E$2:E2400)</f>
        <v>57.75676399999994</v>
      </c>
    </row>
    <row r="2401" spans="1:6" x14ac:dyDescent="0.25">
      <c r="A2401">
        <v>1.92</v>
      </c>
      <c r="B2401">
        <v>-9.73</v>
      </c>
      <c r="C2401">
        <v>-0.24</v>
      </c>
      <c r="D2401">
        <v>24000</v>
      </c>
      <c r="E2401">
        <f t="shared" si="37"/>
        <v>2.4E-2</v>
      </c>
      <c r="F2401">
        <f>SUM($E$2:E2401)</f>
        <v>57.780763999999941</v>
      </c>
    </row>
    <row r="2402" spans="1:6" x14ac:dyDescent="0.25">
      <c r="A2402">
        <v>2.12</v>
      </c>
      <c r="B2402">
        <v>-10.039999999999999</v>
      </c>
      <c r="C2402">
        <v>-0.55000000000000004</v>
      </c>
      <c r="D2402">
        <v>21440</v>
      </c>
      <c r="E2402">
        <f t="shared" si="37"/>
        <v>2.1440000000000001E-2</v>
      </c>
      <c r="F2402">
        <f>SUM($E$2:E2402)</f>
        <v>57.802203999999939</v>
      </c>
    </row>
    <row r="2403" spans="1:6" x14ac:dyDescent="0.25">
      <c r="A2403">
        <v>1.45</v>
      </c>
      <c r="B2403">
        <v>-10.16</v>
      </c>
      <c r="C2403">
        <v>-0.75</v>
      </c>
      <c r="D2403">
        <v>33112</v>
      </c>
      <c r="E2403">
        <f t="shared" si="37"/>
        <v>3.3112000000000003E-2</v>
      </c>
      <c r="F2403">
        <f>SUM($E$2:E2403)</f>
        <v>57.835315999999942</v>
      </c>
    </row>
    <row r="2404" spans="1:6" x14ac:dyDescent="0.25">
      <c r="A2404">
        <v>2.63</v>
      </c>
      <c r="B2404">
        <v>-10.16</v>
      </c>
      <c r="C2404">
        <v>-0.39</v>
      </c>
      <c r="D2404">
        <v>21100</v>
      </c>
      <c r="E2404">
        <f t="shared" si="37"/>
        <v>2.1100000000000001E-2</v>
      </c>
      <c r="F2404">
        <f>SUM($E$2:E2404)</f>
        <v>57.856415999999939</v>
      </c>
    </row>
    <row r="2405" spans="1:6" x14ac:dyDescent="0.25">
      <c r="A2405">
        <v>2.35</v>
      </c>
      <c r="B2405">
        <v>-9.9600000000000009</v>
      </c>
      <c r="C2405">
        <v>-0.35</v>
      </c>
      <c r="D2405">
        <v>22616</v>
      </c>
      <c r="E2405">
        <f t="shared" si="37"/>
        <v>2.2616000000000001E-2</v>
      </c>
      <c r="F2405">
        <f>SUM($E$2:E2405)</f>
        <v>57.879031999999938</v>
      </c>
    </row>
    <row r="2406" spans="1:6" x14ac:dyDescent="0.25">
      <c r="A2406">
        <v>2.79</v>
      </c>
      <c r="B2406">
        <v>-9.73</v>
      </c>
      <c r="C2406">
        <v>-0.27</v>
      </c>
      <c r="D2406">
        <v>27876</v>
      </c>
      <c r="E2406">
        <f t="shared" si="37"/>
        <v>2.7876000000000001E-2</v>
      </c>
      <c r="F2406">
        <f>SUM($E$2:E2406)</f>
        <v>57.906907999999937</v>
      </c>
    </row>
    <row r="2407" spans="1:6" x14ac:dyDescent="0.25">
      <c r="A2407">
        <v>2.08</v>
      </c>
      <c r="B2407">
        <v>-10.119999999999999</v>
      </c>
      <c r="C2407">
        <v>-0.55000000000000004</v>
      </c>
      <c r="D2407">
        <v>21036</v>
      </c>
      <c r="E2407">
        <f t="shared" si="37"/>
        <v>2.1035999999999999E-2</v>
      </c>
      <c r="F2407">
        <f>SUM($E$2:E2407)</f>
        <v>57.92794399999994</v>
      </c>
    </row>
    <row r="2408" spans="1:6" x14ac:dyDescent="0.25">
      <c r="A2408">
        <v>1.84</v>
      </c>
      <c r="B2408">
        <v>-9.92</v>
      </c>
      <c r="C2408">
        <v>-0.67</v>
      </c>
      <c r="D2408">
        <v>22612</v>
      </c>
      <c r="E2408">
        <f t="shared" si="37"/>
        <v>2.2612E-2</v>
      </c>
      <c r="F2408">
        <f>SUM($E$2:E2408)</f>
        <v>57.950555999999942</v>
      </c>
    </row>
    <row r="2409" spans="1:6" x14ac:dyDescent="0.25">
      <c r="A2409">
        <v>2.04</v>
      </c>
      <c r="B2409">
        <v>-9.89</v>
      </c>
      <c r="C2409">
        <v>-0.9</v>
      </c>
      <c r="D2409">
        <v>27996</v>
      </c>
      <c r="E2409">
        <f t="shared" si="37"/>
        <v>2.7996E-2</v>
      </c>
      <c r="F2409">
        <f>SUM($E$2:E2409)</f>
        <v>57.978551999999944</v>
      </c>
    </row>
    <row r="2410" spans="1:6" x14ac:dyDescent="0.25">
      <c r="A2410">
        <v>2.2799999999999998</v>
      </c>
      <c r="B2410">
        <v>-10.119999999999999</v>
      </c>
      <c r="C2410">
        <v>-0.43</v>
      </c>
      <c r="D2410">
        <v>20976</v>
      </c>
      <c r="E2410">
        <f t="shared" si="37"/>
        <v>2.0976000000000002E-2</v>
      </c>
      <c r="F2410">
        <f>SUM($E$2:E2410)</f>
        <v>57.999527999999941</v>
      </c>
    </row>
    <row r="2411" spans="1:6" x14ac:dyDescent="0.25">
      <c r="A2411">
        <v>2</v>
      </c>
      <c r="B2411">
        <v>-9.85</v>
      </c>
      <c r="C2411">
        <v>-0.2</v>
      </c>
      <c r="D2411">
        <v>22780</v>
      </c>
      <c r="E2411">
        <f t="shared" si="37"/>
        <v>2.2780000000000002E-2</v>
      </c>
      <c r="F2411">
        <f>SUM($E$2:E2411)</f>
        <v>58.022307999999938</v>
      </c>
    </row>
    <row r="2412" spans="1:6" x14ac:dyDescent="0.25">
      <c r="A2412">
        <v>2.31</v>
      </c>
      <c r="B2412">
        <v>-9.3000000000000007</v>
      </c>
      <c r="C2412">
        <v>-0.2</v>
      </c>
      <c r="D2412">
        <v>28100</v>
      </c>
      <c r="E2412">
        <f t="shared" si="37"/>
        <v>2.81E-2</v>
      </c>
      <c r="F2412">
        <f>SUM($E$2:E2412)</f>
        <v>58.050407999999941</v>
      </c>
    </row>
    <row r="2413" spans="1:6" x14ac:dyDescent="0.25">
      <c r="A2413">
        <v>2</v>
      </c>
      <c r="B2413">
        <v>-10.199999999999999</v>
      </c>
      <c r="C2413">
        <v>-0.75</v>
      </c>
      <c r="D2413">
        <v>21040</v>
      </c>
      <c r="E2413">
        <f t="shared" si="37"/>
        <v>2.104E-2</v>
      </c>
      <c r="F2413">
        <f>SUM($E$2:E2413)</f>
        <v>58.07144799999994</v>
      </c>
    </row>
    <row r="2414" spans="1:6" x14ac:dyDescent="0.25">
      <c r="A2414">
        <v>2.5099999999999998</v>
      </c>
      <c r="B2414">
        <v>-9.85</v>
      </c>
      <c r="C2414">
        <v>-0.63</v>
      </c>
      <c r="D2414">
        <v>22596</v>
      </c>
      <c r="E2414">
        <f t="shared" si="37"/>
        <v>2.2596000000000002E-2</v>
      </c>
      <c r="F2414">
        <f>SUM($E$2:E2414)</f>
        <v>58.09404399999994</v>
      </c>
    </row>
    <row r="2415" spans="1:6" x14ac:dyDescent="0.25">
      <c r="A2415">
        <v>1.96</v>
      </c>
      <c r="B2415">
        <v>-10.24</v>
      </c>
      <c r="C2415">
        <v>-1.06</v>
      </c>
      <c r="D2415">
        <v>27888</v>
      </c>
      <c r="E2415">
        <f t="shared" si="37"/>
        <v>2.7888E-2</v>
      </c>
      <c r="F2415">
        <f>SUM($E$2:E2415)</f>
        <v>58.121931999999937</v>
      </c>
    </row>
    <row r="2416" spans="1:6" x14ac:dyDescent="0.25">
      <c r="A2416">
        <v>2.4700000000000002</v>
      </c>
      <c r="B2416">
        <v>-9.34</v>
      </c>
      <c r="C2416">
        <v>-0.2</v>
      </c>
      <c r="D2416">
        <v>21060</v>
      </c>
      <c r="E2416">
        <f t="shared" si="37"/>
        <v>2.1059999999999999E-2</v>
      </c>
      <c r="F2416">
        <f>SUM($E$2:E2416)</f>
        <v>58.142991999999936</v>
      </c>
    </row>
    <row r="2417" spans="1:6" x14ac:dyDescent="0.25">
      <c r="A2417">
        <v>2.4300000000000002</v>
      </c>
      <c r="B2417">
        <v>-9.85</v>
      </c>
      <c r="C2417">
        <v>-0.47</v>
      </c>
      <c r="D2417">
        <v>22568</v>
      </c>
      <c r="E2417">
        <f t="shared" si="37"/>
        <v>2.2568000000000001E-2</v>
      </c>
      <c r="F2417">
        <f>SUM($E$2:E2417)</f>
        <v>58.165559999999935</v>
      </c>
    </row>
    <row r="2418" spans="1:6" x14ac:dyDescent="0.25">
      <c r="A2418">
        <v>3.06</v>
      </c>
      <c r="B2418">
        <v>-9.5299999999999994</v>
      </c>
      <c r="C2418">
        <v>-0.08</v>
      </c>
      <c r="D2418">
        <v>27904</v>
      </c>
      <c r="E2418">
        <f t="shared" si="37"/>
        <v>2.7904000000000002E-2</v>
      </c>
      <c r="F2418">
        <f>SUM($E$2:E2418)</f>
        <v>58.193463999999935</v>
      </c>
    </row>
    <row r="2419" spans="1:6" x14ac:dyDescent="0.25">
      <c r="A2419">
        <v>3.45</v>
      </c>
      <c r="B2419">
        <v>-9.65</v>
      </c>
      <c r="C2419">
        <v>-0.98</v>
      </c>
      <c r="D2419">
        <v>133576</v>
      </c>
      <c r="E2419">
        <f t="shared" si="37"/>
        <v>0.133576</v>
      </c>
      <c r="F2419">
        <f>SUM($E$2:E2419)</f>
        <v>58.327039999999933</v>
      </c>
    </row>
    <row r="2420" spans="1:6" x14ac:dyDescent="0.25">
      <c r="A2420">
        <v>3.02</v>
      </c>
      <c r="B2420">
        <v>-10.199999999999999</v>
      </c>
      <c r="C2420">
        <v>-1.22</v>
      </c>
      <c r="D2420">
        <v>22344</v>
      </c>
      <c r="E2420">
        <f t="shared" si="37"/>
        <v>2.2343999999999999E-2</v>
      </c>
      <c r="F2420">
        <f>SUM($E$2:E2420)</f>
        <v>58.34938399999993</v>
      </c>
    </row>
    <row r="2421" spans="1:6" x14ac:dyDescent="0.25">
      <c r="A2421">
        <v>2.4700000000000002</v>
      </c>
      <c r="B2421">
        <v>-9.81</v>
      </c>
      <c r="C2421">
        <v>-0.35</v>
      </c>
      <c r="D2421">
        <v>22636</v>
      </c>
      <c r="E2421">
        <f t="shared" si="37"/>
        <v>2.2636E-2</v>
      </c>
      <c r="F2421">
        <f>SUM($E$2:E2421)</f>
        <v>58.372019999999928</v>
      </c>
    </row>
    <row r="2422" spans="1:6" x14ac:dyDescent="0.25">
      <c r="A2422">
        <v>2.08</v>
      </c>
      <c r="B2422">
        <v>-8.8699999999999992</v>
      </c>
      <c r="C2422">
        <v>-0.47</v>
      </c>
      <c r="D2422">
        <v>27824</v>
      </c>
      <c r="E2422">
        <f t="shared" si="37"/>
        <v>2.7824000000000002E-2</v>
      </c>
      <c r="F2422">
        <f>SUM($E$2:E2422)</f>
        <v>58.399843999999931</v>
      </c>
    </row>
    <row r="2423" spans="1:6" x14ac:dyDescent="0.25">
      <c r="A2423">
        <v>2.71</v>
      </c>
      <c r="B2423">
        <v>-9.81</v>
      </c>
      <c r="C2423">
        <v>-0.75</v>
      </c>
      <c r="D2423">
        <v>21032</v>
      </c>
      <c r="E2423">
        <f t="shared" si="37"/>
        <v>2.1031999999999999E-2</v>
      </c>
      <c r="F2423">
        <f>SUM($E$2:E2423)</f>
        <v>58.420875999999929</v>
      </c>
    </row>
    <row r="2424" spans="1:6" x14ac:dyDescent="0.25">
      <c r="A2424">
        <v>2.59</v>
      </c>
      <c r="B2424">
        <v>-10.4</v>
      </c>
      <c r="C2424">
        <v>-0.94</v>
      </c>
      <c r="D2424">
        <v>30780</v>
      </c>
      <c r="E2424">
        <f t="shared" si="37"/>
        <v>3.0779999999999998E-2</v>
      </c>
      <c r="F2424">
        <f>SUM($E$2:E2424)</f>
        <v>58.451655999999929</v>
      </c>
    </row>
    <row r="2425" spans="1:6" x14ac:dyDescent="0.25">
      <c r="A2425">
        <v>1.84</v>
      </c>
      <c r="B2425">
        <v>-10.28</v>
      </c>
      <c r="C2425">
        <v>-0.71</v>
      </c>
      <c r="D2425">
        <v>24404</v>
      </c>
      <c r="E2425">
        <f t="shared" si="37"/>
        <v>2.4403999999999999E-2</v>
      </c>
      <c r="F2425">
        <f>SUM($E$2:E2425)</f>
        <v>58.476059999999926</v>
      </c>
    </row>
    <row r="2426" spans="1:6" x14ac:dyDescent="0.25">
      <c r="A2426">
        <v>2.5499999999999998</v>
      </c>
      <c r="B2426">
        <v>-10.08</v>
      </c>
      <c r="C2426">
        <v>-0.51</v>
      </c>
      <c r="D2426">
        <v>21900</v>
      </c>
      <c r="E2426">
        <f t="shared" si="37"/>
        <v>2.1899999999999999E-2</v>
      </c>
      <c r="F2426">
        <f>SUM($E$2:E2426)</f>
        <v>58.497959999999928</v>
      </c>
    </row>
    <row r="2427" spans="1:6" x14ac:dyDescent="0.25">
      <c r="A2427">
        <v>2.9</v>
      </c>
      <c r="B2427">
        <v>-9.5299999999999994</v>
      </c>
      <c r="C2427">
        <v>-0.71</v>
      </c>
      <c r="D2427">
        <v>25316</v>
      </c>
      <c r="E2427">
        <f t="shared" si="37"/>
        <v>2.5316000000000002E-2</v>
      </c>
      <c r="F2427">
        <f>SUM($E$2:E2427)</f>
        <v>58.523275999999925</v>
      </c>
    </row>
    <row r="2428" spans="1:6" x14ac:dyDescent="0.25">
      <c r="A2428">
        <v>3.26</v>
      </c>
      <c r="B2428">
        <v>-10.08</v>
      </c>
      <c r="C2428">
        <v>-1.33</v>
      </c>
      <c r="D2428">
        <v>24364</v>
      </c>
      <c r="E2428">
        <f t="shared" si="37"/>
        <v>2.4364E-2</v>
      </c>
      <c r="F2428">
        <f>SUM($E$2:E2428)</f>
        <v>58.547639999999923</v>
      </c>
    </row>
    <row r="2429" spans="1:6" x14ac:dyDescent="0.25">
      <c r="A2429">
        <v>2.86</v>
      </c>
      <c r="B2429">
        <v>-9.92</v>
      </c>
      <c r="C2429">
        <v>-0.59</v>
      </c>
      <c r="D2429">
        <v>21912</v>
      </c>
      <c r="E2429">
        <f t="shared" si="37"/>
        <v>2.1912000000000001E-2</v>
      </c>
      <c r="F2429">
        <f>SUM($E$2:E2429)</f>
        <v>58.569551999999923</v>
      </c>
    </row>
    <row r="2430" spans="1:6" x14ac:dyDescent="0.25">
      <c r="A2430">
        <v>2.04</v>
      </c>
      <c r="B2430">
        <v>-10.32</v>
      </c>
      <c r="C2430">
        <v>-0.78</v>
      </c>
      <c r="D2430">
        <v>25448</v>
      </c>
      <c r="E2430">
        <f t="shared" si="37"/>
        <v>2.5447999999999998E-2</v>
      </c>
      <c r="F2430">
        <f>SUM($E$2:E2430)</f>
        <v>58.594999999999921</v>
      </c>
    </row>
    <row r="2431" spans="1:6" x14ac:dyDescent="0.25">
      <c r="A2431">
        <v>2.98</v>
      </c>
      <c r="B2431">
        <v>-9.49</v>
      </c>
      <c r="C2431">
        <v>-0.24</v>
      </c>
      <c r="D2431">
        <v>24392</v>
      </c>
      <c r="E2431">
        <f t="shared" si="37"/>
        <v>2.4392E-2</v>
      </c>
      <c r="F2431">
        <f>SUM($E$2:E2431)</f>
        <v>58.61939199999992</v>
      </c>
    </row>
    <row r="2432" spans="1:6" x14ac:dyDescent="0.25">
      <c r="A2432">
        <v>2.59</v>
      </c>
      <c r="B2432">
        <v>-10.039999999999999</v>
      </c>
      <c r="C2432">
        <v>-0.94</v>
      </c>
      <c r="D2432">
        <v>21860</v>
      </c>
      <c r="E2432">
        <f t="shared" si="37"/>
        <v>2.1860000000000001E-2</v>
      </c>
      <c r="F2432">
        <f>SUM($E$2:E2432)</f>
        <v>58.641251999999916</v>
      </c>
    </row>
    <row r="2433" spans="1:6" x14ac:dyDescent="0.25">
      <c r="A2433">
        <v>1.92</v>
      </c>
      <c r="B2433">
        <v>-9.89</v>
      </c>
      <c r="C2433">
        <v>-0.04</v>
      </c>
      <c r="D2433">
        <v>25264</v>
      </c>
      <c r="E2433">
        <f t="shared" si="37"/>
        <v>2.5264000000000002E-2</v>
      </c>
      <c r="F2433">
        <f>SUM($E$2:E2433)</f>
        <v>58.666515999999916</v>
      </c>
    </row>
    <row r="2434" spans="1:6" x14ac:dyDescent="0.25">
      <c r="A2434">
        <v>2.2000000000000002</v>
      </c>
      <c r="B2434">
        <v>-9.9600000000000009</v>
      </c>
      <c r="C2434">
        <v>-0.24</v>
      </c>
      <c r="D2434">
        <v>24384</v>
      </c>
      <c r="E2434">
        <f t="shared" si="37"/>
        <v>2.4383999999999999E-2</v>
      </c>
      <c r="F2434">
        <f>SUM($E$2:E2434)</f>
        <v>58.690899999999914</v>
      </c>
    </row>
    <row r="2435" spans="1:6" x14ac:dyDescent="0.25">
      <c r="A2435">
        <v>2.4700000000000002</v>
      </c>
      <c r="B2435">
        <v>-9.9600000000000009</v>
      </c>
      <c r="C2435">
        <v>-0.86</v>
      </c>
      <c r="D2435">
        <v>21860</v>
      </c>
      <c r="E2435">
        <f t="shared" ref="E2435:E2498" si="38">D2435/1000000</f>
        <v>2.1860000000000001E-2</v>
      </c>
      <c r="F2435">
        <f>SUM($E$2:E2435)</f>
        <v>58.712759999999911</v>
      </c>
    </row>
    <row r="2436" spans="1:6" x14ac:dyDescent="0.25">
      <c r="A2436">
        <v>2.08</v>
      </c>
      <c r="B2436">
        <v>-9.61</v>
      </c>
      <c r="C2436">
        <v>-0.67</v>
      </c>
      <c r="D2436">
        <v>25284</v>
      </c>
      <c r="E2436">
        <f t="shared" si="38"/>
        <v>2.5284000000000001E-2</v>
      </c>
      <c r="F2436">
        <f>SUM($E$2:E2436)</f>
        <v>58.73804399999991</v>
      </c>
    </row>
    <row r="2437" spans="1:6" x14ac:dyDescent="0.25">
      <c r="A2437">
        <v>1.84</v>
      </c>
      <c r="B2437">
        <v>-10.199999999999999</v>
      </c>
      <c r="C2437">
        <v>-0.78</v>
      </c>
      <c r="D2437">
        <v>24344</v>
      </c>
      <c r="E2437">
        <f t="shared" si="38"/>
        <v>2.4344000000000001E-2</v>
      </c>
      <c r="F2437">
        <f>SUM($E$2:E2437)</f>
        <v>58.762387999999909</v>
      </c>
    </row>
    <row r="2438" spans="1:6" x14ac:dyDescent="0.25">
      <c r="A2438">
        <v>2.16</v>
      </c>
      <c r="B2438">
        <v>-10.28</v>
      </c>
      <c r="C2438">
        <v>-0.39</v>
      </c>
      <c r="D2438">
        <v>21932</v>
      </c>
      <c r="E2438">
        <f t="shared" si="38"/>
        <v>2.1932E-2</v>
      </c>
      <c r="F2438">
        <f>SUM($E$2:E2438)</f>
        <v>58.784319999999909</v>
      </c>
    </row>
    <row r="2439" spans="1:6" x14ac:dyDescent="0.25">
      <c r="A2439">
        <v>3.26</v>
      </c>
      <c r="B2439">
        <v>-9.81</v>
      </c>
      <c r="C2439">
        <v>-0.75</v>
      </c>
      <c r="D2439">
        <v>25276</v>
      </c>
      <c r="E2439">
        <f t="shared" si="38"/>
        <v>2.5276E-2</v>
      </c>
      <c r="F2439">
        <f>SUM($E$2:E2439)</f>
        <v>58.809595999999907</v>
      </c>
    </row>
    <row r="2440" spans="1:6" x14ac:dyDescent="0.25">
      <c r="A2440">
        <v>3.41</v>
      </c>
      <c r="B2440">
        <v>-10.59</v>
      </c>
      <c r="C2440">
        <v>-0.75</v>
      </c>
      <c r="D2440">
        <v>24544</v>
      </c>
      <c r="E2440">
        <f t="shared" si="38"/>
        <v>2.4544E-2</v>
      </c>
      <c r="F2440">
        <f>SUM($E$2:E2440)</f>
        <v>58.834139999999906</v>
      </c>
    </row>
    <row r="2441" spans="1:6" x14ac:dyDescent="0.25">
      <c r="A2441">
        <v>2.39</v>
      </c>
      <c r="B2441">
        <v>-8.32</v>
      </c>
      <c r="C2441">
        <v>-0.04</v>
      </c>
      <c r="D2441">
        <v>21912</v>
      </c>
      <c r="E2441">
        <f t="shared" si="38"/>
        <v>2.1912000000000001E-2</v>
      </c>
      <c r="F2441">
        <f>SUM($E$2:E2441)</f>
        <v>58.856051999999906</v>
      </c>
    </row>
    <row r="2442" spans="1:6" x14ac:dyDescent="0.25">
      <c r="A2442">
        <v>2.4300000000000002</v>
      </c>
      <c r="B2442">
        <v>-10.51</v>
      </c>
      <c r="C2442">
        <v>-0.86</v>
      </c>
      <c r="D2442">
        <v>25284</v>
      </c>
      <c r="E2442">
        <f t="shared" si="38"/>
        <v>2.5284000000000001E-2</v>
      </c>
      <c r="F2442">
        <f>SUM($E$2:E2442)</f>
        <v>58.881335999999905</v>
      </c>
    </row>
    <row r="2443" spans="1:6" x14ac:dyDescent="0.25">
      <c r="A2443">
        <v>2.2799999999999998</v>
      </c>
      <c r="B2443">
        <v>-9.3000000000000007</v>
      </c>
      <c r="C2443">
        <v>-0.63</v>
      </c>
      <c r="D2443">
        <v>24408</v>
      </c>
      <c r="E2443">
        <f t="shared" si="38"/>
        <v>2.4407999999999999E-2</v>
      </c>
      <c r="F2443">
        <f>SUM($E$2:E2443)</f>
        <v>58.905743999999906</v>
      </c>
    </row>
    <row r="2444" spans="1:6" x14ac:dyDescent="0.25">
      <c r="A2444">
        <v>2.67</v>
      </c>
      <c r="B2444">
        <v>-9.92</v>
      </c>
      <c r="C2444">
        <v>-0.75</v>
      </c>
      <c r="D2444">
        <v>21840</v>
      </c>
      <c r="E2444">
        <f t="shared" si="38"/>
        <v>2.1839999999999998E-2</v>
      </c>
      <c r="F2444">
        <f>SUM($E$2:E2444)</f>
        <v>58.927583999999904</v>
      </c>
    </row>
    <row r="2445" spans="1:6" x14ac:dyDescent="0.25">
      <c r="A2445">
        <v>2.59</v>
      </c>
      <c r="B2445">
        <v>-10.199999999999999</v>
      </c>
      <c r="C2445">
        <v>-0.9</v>
      </c>
      <c r="D2445">
        <v>22828</v>
      </c>
      <c r="E2445">
        <f t="shared" si="38"/>
        <v>2.2828000000000001E-2</v>
      </c>
      <c r="F2445">
        <f>SUM($E$2:E2445)</f>
        <v>58.950411999999901</v>
      </c>
    </row>
    <row r="2446" spans="1:6" x14ac:dyDescent="0.25">
      <c r="A2446">
        <v>2.4300000000000002</v>
      </c>
      <c r="B2446">
        <v>-9.5299999999999994</v>
      </c>
      <c r="C2446">
        <v>-0.75</v>
      </c>
      <c r="D2446">
        <v>24496</v>
      </c>
      <c r="E2446">
        <f t="shared" si="38"/>
        <v>2.4496E-2</v>
      </c>
      <c r="F2446">
        <f>SUM($E$2:E2446)</f>
        <v>58.9749079999999</v>
      </c>
    </row>
    <row r="2447" spans="1:6" x14ac:dyDescent="0.25">
      <c r="A2447">
        <v>2.79</v>
      </c>
      <c r="B2447">
        <v>-10.28</v>
      </c>
      <c r="C2447">
        <v>-1.29</v>
      </c>
      <c r="D2447">
        <v>21956</v>
      </c>
      <c r="E2447">
        <f t="shared" si="38"/>
        <v>2.1956E-2</v>
      </c>
      <c r="F2447">
        <f>SUM($E$2:E2447)</f>
        <v>58.996863999999903</v>
      </c>
    </row>
    <row r="2448" spans="1:6" x14ac:dyDescent="0.25">
      <c r="A2448">
        <v>2.39</v>
      </c>
      <c r="B2448">
        <v>-9.89</v>
      </c>
      <c r="C2448">
        <v>-0.98</v>
      </c>
      <c r="D2448">
        <v>25148</v>
      </c>
      <c r="E2448">
        <f t="shared" si="38"/>
        <v>2.5148E-2</v>
      </c>
      <c r="F2448">
        <f>SUM($E$2:E2448)</f>
        <v>59.022011999999904</v>
      </c>
    </row>
    <row r="2449" spans="1:6" x14ac:dyDescent="0.25">
      <c r="A2449">
        <v>2.5499999999999998</v>
      </c>
      <c r="B2449">
        <v>-10.16</v>
      </c>
      <c r="C2449">
        <v>-1.26</v>
      </c>
      <c r="D2449">
        <v>24324</v>
      </c>
      <c r="E2449">
        <f t="shared" si="38"/>
        <v>2.4323999999999998E-2</v>
      </c>
      <c r="F2449">
        <f>SUM($E$2:E2449)</f>
        <v>59.046335999999904</v>
      </c>
    </row>
    <row r="2450" spans="1:6" x14ac:dyDescent="0.25">
      <c r="A2450">
        <v>3.02</v>
      </c>
      <c r="B2450">
        <v>-10.32</v>
      </c>
      <c r="C2450">
        <v>-1.02</v>
      </c>
      <c r="D2450">
        <v>22004</v>
      </c>
      <c r="E2450">
        <f t="shared" si="38"/>
        <v>2.2003999999999999E-2</v>
      </c>
      <c r="F2450">
        <f>SUM($E$2:E2450)</f>
        <v>59.068339999999907</v>
      </c>
    </row>
    <row r="2451" spans="1:6" x14ac:dyDescent="0.25">
      <c r="A2451">
        <v>2.35</v>
      </c>
      <c r="B2451">
        <v>-9.77</v>
      </c>
      <c r="C2451">
        <v>-0.9</v>
      </c>
      <c r="D2451">
        <v>25200</v>
      </c>
      <c r="E2451">
        <f t="shared" si="38"/>
        <v>2.52E-2</v>
      </c>
      <c r="F2451">
        <f>SUM($E$2:E2451)</f>
        <v>59.093539999999905</v>
      </c>
    </row>
    <row r="2452" spans="1:6" x14ac:dyDescent="0.25">
      <c r="A2452">
        <v>2.75</v>
      </c>
      <c r="B2452">
        <v>-10.51</v>
      </c>
      <c r="C2452">
        <v>-1.06</v>
      </c>
      <c r="D2452">
        <v>24308</v>
      </c>
      <c r="E2452">
        <f t="shared" si="38"/>
        <v>2.4308E-2</v>
      </c>
      <c r="F2452">
        <f>SUM($E$2:E2452)</f>
        <v>59.117847999999903</v>
      </c>
    </row>
    <row r="2453" spans="1:6" x14ac:dyDescent="0.25">
      <c r="A2453">
        <v>1.96</v>
      </c>
      <c r="B2453">
        <v>-9.18</v>
      </c>
      <c r="C2453">
        <v>-0.98</v>
      </c>
      <c r="D2453">
        <v>21980</v>
      </c>
      <c r="E2453">
        <f t="shared" si="38"/>
        <v>2.198E-2</v>
      </c>
      <c r="F2453">
        <f>SUM($E$2:E2453)</f>
        <v>59.139827999999902</v>
      </c>
    </row>
    <row r="2454" spans="1:6" x14ac:dyDescent="0.25">
      <c r="A2454">
        <v>3.69</v>
      </c>
      <c r="B2454">
        <v>-9.69</v>
      </c>
      <c r="C2454">
        <v>-0.27</v>
      </c>
      <c r="D2454">
        <v>25152</v>
      </c>
      <c r="E2454">
        <f t="shared" si="38"/>
        <v>2.5152000000000001E-2</v>
      </c>
      <c r="F2454">
        <f>SUM($E$2:E2454)</f>
        <v>59.1649799999999</v>
      </c>
    </row>
    <row r="2455" spans="1:6" x14ac:dyDescent="0.25">
      <c r="A2455">
        <v>2.75</v>
      </c>
      <c r="B2455">
        <v>-9.18</v>
      </c>
      <c r="C2455">
        <v>-0.86</v>
      </c>
      <c r="D2455">
        <v>24360</v>
      </c>
      <c r="E2455">
        <f t="shared" si="38"/>
        <v>2.436E-2</v>
      </c>
      <c r="F2455">
        <f>SUM($E$2:E2455)</f>
        <v>59.189339999999902</v>
      </c>
    </row>
    <row r="2456" spans="1:6" x14ac:dyDescent="0.25">
      <c r="A2456">
        <v>2.4700000000000002</v>
      </c>
      <c r="B2456">
        <v>-9.49</v>
      </c>
      <c r="C2456">
        <v>-0.31</v>
      </c>
      <c r="D2456">
        <v>21776</v>
      </c>
      <c r="E2456">
        <f t="shared" si="38"/>
        <v>2.1776E-2</v>
      </c>
      <c r="F2456">
        <f>SUM($E$2:E2456)</f>
        <v>59.211115999999905</v>
      </c>
    </row>
    <row r="2457" spans="1:6" x14ac:dyDescent="0.25">
      <c r="A2457">
        <v>2.86</v>
      </c>
      <c r="B2457">
        <v>-9.89</v>
      </c>
      <c r="C2457">
        <v>-0.78</v>
      </c>
      <c r="D2457">
        <v>25252</v>
      </c>
      <c r="E2457">
        <f t="shared" si="38"/>
        <v>2.5252E-2</v>
      </c>
      <c r="F2457">
        <f>SUM($E$2:E2457)</f>
        <v>59.236367999999906</v>
      </c>
    </row>
    <row r="2458" spans="1:6" x14ac:dyDescent="0.25">
      <c r="A2458">
        <v>3.1</v>
      </c>
      <c r="B2458">
        <v>-9.3800000000000008</v>
      </c>
      <c r="C2458">
        <v>-0.51</v>
      </c>
      <c r="D2458">
        <v>24296</v>
      </c>
      <c r="E2458">
        <f t="shared" si="38"/>
        <v>2.4296000000000002E-2</v>
      </c>
      <c r="F2458">
        <f>SUM($E$2:E2458)</f>
        <v>59.260663999999906</v>
      </c>
    </row>
    <row r="2459" spans="1:6" x14ac:dyDescent="0.25">
      <c r="A2459">
        <v>3.37</v>
      </c>
      <c r="B2459">
        <v>-9.1</v>
      </c>
      <c r="C2459">
        <v>-0.59</v>
      </c>
      <c r="D2459">
        <v>21736</v>
      </c>
      <c r="E2459">
        <f t="shared" si="38"/>
        <v>2.1735999999999998E-2</v>
      </c>
      <c r="F2459">
        <f>SUM($E$2:E2459)</f>
        <v>59.282399999999903</v>
      </c>
    </row>
    <row r="2460" spans="1:6" x14ac:dyDescent="0.25">
      <c r="A2460">
        <v>2.16</v>
      </c>
      <c r="B2460">
        <v>-10</v>
      </c>
      <c r="C2460">
        <v>-0.71</v>
      </c>
      <c r="D2460">
        <v>25232</v>
      </c>
      <c r="E2460">
        <f t="shared" si="38"/>
        <v>2.5232000000000001E-2</v>
      </c>
      <c r="F2460">
        <f>SUM($E$2:E2460)</f>
        <v>59.307631999999906</v>
      </c>
    </row>
    <row r="2461" spans="1:6" x14ac:dyDescent="0.25">
      <c r="A2461">
        <v>1.92</v>
      </c>
      <c r="B2461">
        <v>-9.5299999999999994</v>
      </c>
      <c r="C2461">
        <v>-0.43</v>
      </c>
      <c r="D2461">
        <v>24412</v>
      </c>
      <c r="E2461">
        <f t="shared" si="38"/>
        <v>2.4412E-2</v>
      </c>
      <c r="F2461">
        <f>SUM($E$2:E2461)</f>
        <v>59.332043999999904</v>
      </c>
    </row>
    <row r="2462" spans="1:6" x14ac:dyDescent="0.25">
      <c r="A2462">
        <v>2.59</v>
      </c>
      <c r="B2462">
        <v>-10.32</v>
      </c>
      <c r="C2462">
        <v>-1.02</v>
      </c>
      <c r="D2462">
        <v>21924</v>
      </c>
      <c r="E2462">
        <f t="shared" si="38"/>
        <v>2.1923999999999999E-2</v>
      </c>
      <c r="F2462">
        <f>SUM($E$2:E2462)</f>
        <v>59.353967999999902</v>
      </c>
    </row>
    <row r="2463" spans="1:6" x14ac:dyDescent="0.25">
      <c r="A2463">
        <v>2.79</v>
      </c>
      <c r="B2463">
        <v>-9.57</v>
      </c>
      <c r="C2463">
        <v>-0.78</v>
      </c>
      <c r="D2463">
        <v>25260</v>
      </c>
      <c r="E2463">
        <f t="shared" si="38"/>
        <v>2.5260000000000001E-2</v>
      </c>
      <c r="F2463">
        <f>SUM($E$2:E2463)</f>
        <v>59.379227999999905</v>
      </c>
    </row>
    <row r="2464" spans="1:6" x14ac:dyDescent="0.25">
      <c r="A2464">
        <v>2.4300000000000002</v>
      </c>
      <c r="B2464">
        <v>-10.4</v>
      </c>
      <c r="C2464">
        <v>-0.75</v>
      </c>
      <c r="D2464">
        <v>24392</v>
      </c>
      <c r="E2464">
        <f t="shared" si="38"/>
        <v>2.4392E-2</v>
      </c>
      <c r="F2464">
        <f>SUM($E$2:E2464)</f>
        <v>59.403619999999904</v>
      </c>
    </row>
    <row r="2465" spans="1:6" x14ac:dyDescent="0.25">
      <c r="A2465">
        <v>2.4700000000000002</v>
      </c>
      <c r="B2465">
        <v>-10</v>
      </c>
      <c r="C2465">
        <v>-0.51</v>
      </c>
      <c r="D2465">
        <v>21828</v>
      </c>
      <c r="E2465">
        <f t="shared" si="38"/>
        <v>2.1828E-2</v>
      </c>
      <c r="F2465">
        <f>SUM($E$2:E2465)</f>
        <v>59.425447999999903</v>
      </c>
    </row>
    <row r="2466" spans="1:6" x14ac:dyDescent="0.25">
      <c r="A2466">
        <v>2.86</v>
      </c>
      <c r="B2466">
        <v>-9.77</v>
      </c>
      <c r="C2466">
        <v>-0.27</v>
      </c>
      <c r="D2466">
        <v>22752</v>
      </c>
      <c r="E2466">
        <f t="shared" si="38"/>
        <v>2.2752000000000001E-2</v>
      </c>
      <c r="F2466">
        <f>SUM($E$2:E2466)</f>
        <v>59.4481999999999</v>
      </c>
    </row>
    <row r="2467" spans="1:6" x14ac:dyDescent="0.25">
      <c r="A2467">
        <v>2.71</v>
      </c>
      <c r="B2467">
        <v>-9.81</v>
      </c>
      <c r="C2467">
        <v>-0.82</v>
      </c>
      <c r="D2467">
        <v>24344</v>
      </c>
      <c r="E2467">
        <f t="shared" si="38"/>
        <v>2.4344000000000001E-2</v>
      </c>
      <c r="F2467">
        <f>SUM($E$2:E2467)</f>
        <v>59.4725439999999</v>
      </c>
    </row>
    <row r="2468" spans="1:6" x14ac:dyDescent="0.25">
      <c r="A2468">
        <v>2.5099999999999998</v>
      </c>
      <c r="B2468">
        <v>-9.57</v>
      </c>
      <c r="C2468">
        <v>-0.75</v>
      </c>
      <c r="D2468">
        <v>21900</v>
      </c>
      <c r="E2468">
        <f t="shared" si="38"/>
        <v>2.1899999999999999E-2</v>
      </c>
      <c r="F2468">
        <f>SUM($E$2:E2468)</f>
        <v>59.494443999999902</v>
      </c>
    </row>
    <row r="2469" spans="1:6" x14ac:dyDescent="0.25">
      <c r="A2469">
        <v>2.5099999999999998</v>
      </c>
      <c r="B2469">
        <v>-10.24</v>
      </c>
      <c r="C2469">
        <v>-0.78</v>
      </c>
      <c r="D2469">
        <v>25272</v>
      </c>
      <c r="E2469">
        <f t="shared" si="38"/>
        <v>2.5271999999999999E-2</v>
      </c>
      <c r="F2469">
        <f>SUM($E$2:E2469)</f>
        <v>59.519715999999903</v>
      </c>
    </row>
    <row r="2470" spans="1:6" x14ac:dyDescent="0.25">
      <c r="A2470">
        <v>2.59</v>
      </c>
      <c r="B2470">
        <v>-9.73</v>
      </c>
      <c r="C2470">
        <v>-0.39</v>
      </c>
      <c r="D2470">
        <v>24496</v>
      </c>
      <c r="E2470">
        <f t="shared" si="38"/>
        <v>2.4496E-2</v>
      </c>
      <c r="F2470">
        <f>SUM($E$2:E2470)</f>
        <v>59.544211999999902</v>
      </c>
    </row>
    <row r="2471" spans="1:6" x14ac:dyDescent="0.25">
      <c r="A2471">
        <v>2.94</v>
      </c>
      <c r="B2471">
        <v>-9.89</v>
      </c>
      <c r="C2471">
        <v>-0.47</v>
      </c>
      <c r="D2471">
        <v>21924</v>
      </c>
      <c r="E2471">
        <f t="shared" si="38"/>
        <v>2.1923999999999999E-2</v>
      </c>
      <c r="F2471">
        <f>SUM($E$2:E2471)</f>
        <v>59.566135999999901</v>
      </c>
    </row>
    <row r="2472" spans="1:6" x14ac:dyDescent="0.25">
      <c r="A2472">
        <v>3.1</v>
      </c>
      <c r="B2472">
        <v>-8.6300000000000008</v>
      </c>
      <c r="C2472">
        <v>-0.24</v>
      </c>
      <c r="D2472">
        <v>25216</v>
      </c>
      <c r="E2472">
        <f t="shared" si="38"/>
        <v>2.5215999999999999E-2</v>
      </c>
      <c r="F2472">
        <f>SUM($E$2:E2472)</f>
        <v>59.591351999999901</v>
      </c>
    </row>
    <row r="2473" spans="1:6" x14ac:dyDescent="0.25">
      <c r="A2473">
        <v>2.63</v>
      </c>
      <c r="B2473">
        <v>-9.4499999999999993</v>
      </c>
      <c r="C2473">
        <v>-0.35</v>
      </c>
      <c r="D2473">
        <v>24336</v>
      </c>
      <c r="E2473">
        <f t="shared" si="38"/>
        <v>2.4336E-2</v>
      </c>
      <c r="F2473">
        <f>SUM($E$2:E2473)</f>
        <v>59.615687999999899</v>
      </c>
    </row>
    <row r="2474" spans="1:6" x14ac:dyDescent="0.25">
      <c r="A2474">
        <v>2.67</v>
      </c>
      <c r="B2474">
        <v>-10</v>
      </c>
      <c r="C2474">
        <v>-0.86</v>
      </c>
      <c r="D2474">
        <v>21852</v>
      </c>
      <c r="E2474">
        <f t="shared" si="38"/>
        <v>2.1852E-2</v>
      </c>
      <c r="F2474">
        <f>SUM($E$2:E2474)</f>
        <v>59.637539999999902</v>
      </c>
    </row>
    <row r="2475" spans="1:6" x14ac:dyDescent="0.25">
      <c r="A2475">
        <v>2.79</v>
      </c>
      <c r="B2475">
        <v>-9.89</v>
      </c>
      <c r="C2475">
        <v>-0.51</v>
      </c>
      <c r="D2475">
        <v>25292</v>
      </c>
      <c r="E2475">
        <f t="shared" si="38"/>
        <v>2.5291999999999999E-2</v>
      </c>
      <c r="F2475">
        <f>SUM($E$2:E2475)</f>
        <v>59.662831999999902</v>
      </c>
    </row>
    <row r="2476" spans="1:6" x14ac:dyDescent="0.25">
      <c r="A2476">
        <v>2.75</v>
      </c>
      <c r="B2476">
        <v>-9.77</v>
      </c>
      <c r="C2476">
        <v>-0.43</v>
      </c>
      <c r="D2476">
        <v>24448</v>
      </c>
      <c r="E2476">
        <f t="shared" si="38"/>
        <v>2.4448000000000001E-2</v>
      </c>
      <c r="F2476">
        <f>SUM($E$2:E2476)</f>
        <v>59.687279999999902</v>
      </c>
    </row>
    <row r="2477" spans="1:6" x14ac:dyDescent="0.25">
      <c r="A2477">
        <v>2.79</v>
      </c>
      <c r="B2477">
        <v>-9.73</v>
      </c>
      <c r="C2477">
        <v>-0.86</v>
      </c>
      <c r="D2477">
        <v>21804</v>
      </c>
      <c r="E2477">
        <f t="shared" si="38"/>
        <v>2.1804E-2</v>
      </c>
      <c r="F2477">
        <f>SUM($E$2:E2477)</f>
        <v>59.709083999999905</v>
      </c>
    </row>
    <row r="2478" spans="1:6" x14ac:dyDescent="0.25">
      <c r="A2478">
        <v>2.86</v>
      </c>
      <c r="B2478">
        <v>-9.9600000000000009</v>
      </c>
      <c r="C2478">
        <v>-0.59</v>
      </c>
      <c r="D2478">
        <v>25252</v>
      </c>
      <c r="E2478">
        <f t="shared" si="38"/>
        <v>2.5252E-2</v>
      </c>
      <c r="F2478">
        <f>SUM($E$2:E2478)</f>
        <v>59.734335999999907</v>
      </c>
    </row>
    <row r="2479" spans="1:6" x14ac:dyDescent="0.25">
      <c r="A2479">
        <v>2.67</v>
      </c>
      <c r="B2479">
        <v>-9.65</v>
      </c>
      <c r="C2479">
        <v>-0.71</v>
      </c>
      <c r="D2479">
        <v>24352</v>
      </c>
      <c r="E2479">
        <f t="shared" si="38"/>
        <v>2.4351999999999999E-2</v>
      </c>
      <c r="F2479">
        <f>SUM($E$2:E2479)</f>
        <v>59.758687999999907</v>
      </c>
    </row>
    <row r="2480" spans="1:6" x14ac:dyDescent="0.25">
      <c r="A2480">
        <v>2.2000000000000002</v>
      </c>
      <c r="B2480">
        <v>-9.34</v>
      </c>
      <c r="C2480">
        <v>-0.2</v>
      </c>
      <c r="D2480">
        <v>21944</v>
      </c>
      <c r="E2480">
        <f t="shared" si="38"/>
        <v>2.1944000000000002E-2</v>
      </c>
      <c r="F2480">
        <f>SUM($E$2:E2480)</f>
        <v>59.780631999999905</v>
      </c>
    </row>
    <row r="2481" spans="1:6" x14ac:dyDescent="0.25">
      <c r="A2481">
        <v>2.75</v>
      </c>
      <c r="B2481">
        <v>-9.9600000000000009</v>
      </c>
      <c r="C2481">
        <v>-0.59</v>
      </c>
      <c r="D2481">
        <v>25268</v>
      </c>
      <c r="E2481">
        <f t="shared" si="38"/>
        <v>2.5267999999999999E-2</v>
      </c>
      <c r="F2481">
        <f>SUM($E$2:E2481)</f>
        <v>59.805899999999902</v>
      </c>
    </row>
    <row r="2482" spans="1:6" x14ac:dyDescent="0.25">
      <c r="A2482">
        <v>2.63</v>
      </c>
      <c r="B2482">
        <v>-9.34</v>
      </c>
      <c r="C2482">
        <v>-0.24</v>
      </c>
      <c r="D2482">
        <v>24248</v>
      </c>
      <c r="E2482">
        <f t="shared" si="38"/>
        <v>2.4247999999999999E-2</v>
      </c>
      <c r="F2482">
        <f>SUM($E$2:E2482)</f>
        <v>59.830147999999902</v>
      </c>
    </row>
    <row r="2483" spans="1:6" x14ac:dyDescent="0.25">
      <c r="A2483">
        <v>2.98</v>
      </c>
      <c r="B2483">
        <v>-9.89</v>
      </c>
      <c r="C2483">
        <v>-0.75</v>
      </c>
      <c r="D2483">
        <v>21764</v>
      </c>
      <c r="E2483">
        <f t="shared" si="38"/>
        <v>2.1763999999999999E-2</v>
      </c>
      <c r="F2483">
        <f>SUM($E$2:E2483)</f>
        <v>59.851911999999899</v>
      </c>
    </row>
    <row r="2484" spans="1:6" x14ac:dyDescent="0.25">
      <c r="A2484">
        <v>2.63</v>
      </c>
      <c r="B2484">
        <v>-9.92</v>
      </c>
      <c r="C2484">
        <v>-0.75</v>
      </c>
      <c r="D2484">
        <v>25228</v>
      </c>
      <c r="E2484">
        <f t="shared" si="38"/>
        <v>2.5228E-2</v>
      </c>
      <c r="F2484">
        <f>SUM($E$2:E2484)</f>
        <v>59.877139999999898</v>
      </c>
    </row>
    <row r="2485" spans="1:6" x14ac:dyDescent="0.25">
      <c r="A2485">
        <v>2</v>
      </c>
      <c r="B2485">
        <v>-9.4499999999999993</v>
      </c>
      <c r="C2485">
        <v>-0.63</v>
      </c>
      <c r="D2485">
        <v>24328</v>
      </c>
      <c r="E2485">
        <f t="shared" si="38"/>
        <v>2.4327999999999999E-2</v>
      </c>
      <c r="F2485">
        <f>SUM($E$2:E2485)</f>
        <v>59.901467999999895</v>
      </c>
    </row>
    <row r="2486" spans="1:6" x14ac:dyDescent="0.25">
      <c r="A2486">
        <v>3.14</v>
      </c>
      <c r="B2486">
        <v>-9.65</v>
      </c>
      <c r="C2486">
        <v>-0.55000000000000004</v>
      </c>
      <c r="D2486">
        <v>21724</v>
      </c>
      <c r="E2486">
        <f t="shared" si="38"/>
        <v>2.1724E-2</v>
      </c>
      <c r="F2486">
        <f>SUM($E$2:E2486)</f>
        <v>59.923191999999894</v>
      </c>
    </row>
    <row r="2487" spans="1:6" x14ac:dyDescent="0.25">
      <c r="A2487">
        <v>2.75</v>
      </c>
      <c r="B2487">
        <v>-9.69</v>
      </c>
      <c r="C2487">
        <v>-0.63</v>
      </c>
      <c r="D2487">
        <v>33420</v>
      </c>
      <c r="E2487">
        <f t="shared" si="38"/>
        <v>3.3419999999999998E-2</v>
      </c>
      <c r="F2487">
        <f>SUM($E$2:E2487)</f>
        <v>59.956611999999893</v>
      </c>
    </row>
    <row r="2488" spans="1:6" x14ac:dyDescent="0.25">
      <c r="A2488">
        <v>3.26</v>
      </c>
      <c r="B2488">
        <v>-9.65</v>
      </c>
      <c r="C2488">
        <v>-0.63</v>
      </c>
      <c r="D2488">
        <v>21040</v>
      </c>
      <c r="E2488">
        <f t="shared" si="38"/>
        <v>2.104E-2</v>
      </c>
      <c r="F2488">
        <f>SUM($E$2:E2488)</f>
        <v>59.977651999999892</v>
      </c>
    </row>
    <row r="2489" spans="1:6" x14ac:dyDescent="0.25">
      <c r="A2489">
        <v>2.2000000000000002</v>
      </c>
      <c r="B2489">
        <v>-9.5299999999999994</v>
      </c>
      <c r="C2489">
        <v>-0.67</v>
      </c>
      <c r="D2489">
        <v>22420</v>
      </c>
      <c r="E2489">
        <f t="shared" si="38"/>
        <v>2.2419999999999999E-2</v>
      </c>
      <c r="F2489">
        <f>SUM($E$2:E2489)</f>
        <v>60.000071999999889</v>
      </c>
    </row>
    <row r="2490" spans="1:6" x14ac:dyDescent="0.25">
      <c r="A2490">
        <v>2.94</v>
      </c>
      <c r="B2490">
        <v>-9.49</v>
      </c>
      <c r="C2490">
        <v>-0.63</v>
      </c>
      <c r="D2490">
        <v>27772</v>
      </c>
      <c r="E2490">
        <f t="shared" si="38"/>
        <v>2.7772000000000002E-2</v>
      </c>
      <c r="F2490">
        <f>SUM($E$2:E2490)</f>
        <v>60.027843999999888</v>
      </c>
    </row>
    <row r="2491" spans="1:6" x14ac:dyDescent="0.25">
      <c r="A2491">
        <v>2.2799999999999998</v>
      </c>
      <c r="B2491">
        <v>-9.69</v>
      </c>
      <c r="C2491">
        <v>-0.75</v>
      </c>
      <c r="D2491">
        <v>21032</v>
      </c>
      <c r="E2491">
        <f t="shared" si="38"/>
        <v>2.1031999999999999E-2</v>
      </c>
      <c r="F2491">
        <f>SUM($E$2:E2491)</f>
        <v>60.048875999999886</v>
      </c>
    </row>
    <row r="2492" spans="1:6" x14ac:dyDescent="0.25">
      <c r="A2492">
        <v>2.4700000000000002</v>
      </c>
      <c r="B2492">
        <v>-10.199999999999999</v>
      </c>
      <c r="C2492">
        <v>-1.45</v>
      </c>
      <c r="D2492">
        <v>22440</v>
      </c>
      <c r="E2492">
        <f t="shared" si="38"/>
        <v>2.2440000000000002E-2</v>
      </c>
      <c r="F2492">
        <f>SUM($E$2:E2492)</f>
        <v>60.071315999999889</v>
      </c>
    </row>
    <row r="2493" spans="1:6" x14ac:dyDescent="0.25">
      <c r="A2493">
        <v>2.4300000000000002</v>
      </c>
      <c r="B2493">
        <v>-10.039999999999999</v>
      </c>
      <c r="C2493">
        <v>-0.75</v>
      </c>
      <c r="D2493">
        <v>27828</v>
      </c>
      <c r="E2493">
        <f t="shared" si="38"/>
        <v>2.7827999999999999E-2</v>
      </c>
      <c r="F2493">
        <f>SUM($E$2:E2493)</f>
        <v>60.099143999999889</v>
      </c>
    </row>
    <row r="2494" spans="1:6" x14ac:dyDescent="0.25">
      <c r="A2494">
        <v>3.14</v>
      </c>
      <c r="B2494">
        <v>-10.119999999999999</v>
      </c>
      <c r="C2494">
        <v>0.55000000000000004</v>
      </c>
      <c r="D2494">
        <v>21032</v>
      </c>
      <c r="E2494">
        <f t="shared" si="38"/>
        <v>2.1031999999999999E-2</v>
      </c>
      <c r="F2494">
        <f>SUM($E$2:E2494)</f>
        <v>60.120175999999887</v>
      </c>
    </row>
    <row r="2495" spans="1:6" x14ac:dyDescent="0.25">
      <c r="A2495">
        <v>2.94</v>
      </c>
      <c r="B2495">
        <v>-10</v>
      </c>
      <c r="C2495">
        <v>-0.71</v>
      </c>
      <c r="D2495">
        <v>22676</v>
      </c>
      <c r="E2495">
        <f t="shared" si="38"/>
        <v>2.2676000000000002E-2</v>
      </c>
      <c r="F2495">
        <f>SUM($E$2:E2495)</f>
        <v>60.142851999999884</v>
      </c>
    </row>
    <row r="2496" spans="1:6" x14ac:dyDescent="0.25">
      <c r="A2496">
        <v>3.14</v>
      </c>
      <c r="B2496">
        <v>-9.41</v>
      </c>
      <c r="C2496">
        <v>-0.2</v>
      </c>
      <c r="D2496">
        <v>27816</v>
      </c>
      <c r="E2496">
        <f t="shared" si="38"/>
        <v>2.7816E-2</v>
      </c>
      <c r="F2496">
        <f>SUM($E$2:E2496)</f>
        <v>60.170667999999885</v>
      </c>
    </row>
    <row r="2497" spans="1:6" x14ac:dyDescent="0.25">
      <c r="A2497">
        <v>2.79</v>
      </c>
      <c r="B2497">
        <v>-9.89</v>
      </c>
      <c r="C2497">
        <v>-0.9</v>
      </c>
      <c r="D2497">
        <v>21088</v>
      </c>
      <c r="E2497">
        <f t="shared" si="38"/>
        <v>2.1087999999999999E-2</v>
      </c>
      <c r="F2497">
        <f>SUM($E$2:E2497)</f>
        <v>60.191755999999884</v>
      </c>
    </row>
    <row r="2498" spans="1:6" x14ac:dyDescent="0.25">
      <c r="A2498">
        <v>3.61</v>
      </c>
      <c r="B2498">
        <v>-9.77</v>
      </c>
      <c r="C2498">
        <v>-0.78</v>
      </c>
      <c r="D2498">
        <v>22520</v>
      </c>
      <c r="E2498">
        <f t="shared" si="38"/>
        <v>2.2519999999999998E-2</v>
      </c>
      <c r="F2498">
        <f>SUM($E$2:E2498)</f>
        <v>60.214275999999884</v>
      </c>
    </row>
    <row r="2499" spans="1:6" x14ac:dyDescent="0.25">
      <c r="A2499">
        <v>2.71</v>
      </c>
      <c r="B2499">
        <v>-9.69</v>
      </c>
      <c r="C2499">
        <v>-0.55000000000000004</v>
      </c>
      <c r="D2499">
        <v>27752</v>
      </c>
      <c r="E2499">
        <f t="shared" ref="E2499:E2562" si="39">D2499/1000000</f>
        <v>2.7751999999999999E-2</v>
      </c>
      <c r="F2499">
        <f>SUM($E$2:E2499)</f>
        <v>60.242027999999884</v>
      </c>
    </row>
    <row r="2500" spans="1:6" x14ac:dyDescent="0.25">
      <c r="A2500">
        <v>1.88</v>
      </c>
      <c r="B2500">
        <v>-10.119999999999999</v>
      </c>
      <c r="C2500">
        <v>-0.9</v>
      </c>
      <c r="D2500">
        <v>20948</v>
      </c>
      <c r="E2500">
        <f t="shared" si="39"/>
        <v>2.0948000000000001E-2</v>
      </c>
      <c r="F2500">
        <f>SUM($E$2:E2500)</f>
        <v>60.262975999999881</v>
      </c>
    </row>
    <row r="2501" spans="1:6" x14ac:dyDescent="0.25">
      <c r="A2501">
        <v>2.59</v>
      </c>
      <c r="B2501">
        <v>-9.81</v>
      </c>
      <c r="C2501">
        <v>-0.55000000000000004</v>
      </c>
      <c r="D2501">
        <v>22676</v>
      </c>
      <c r="E2501">
        <f t="shared" si="39"/>
        <v>2.2676000000000002E-2</v>
      </c>
      <c r="F2501">
        <f>SUM($E$2:E2501)</f>
        <v>60.285651999999878</v>
      </c>
    </row>
    <row r="2502" spans="1:6" x14ac:dyDescent="0.25">
      <c r="A2502">
        <v>2.2000000000000002</v>
      </c>
      <c r="B2502">
        <v>-9.65</v>
      </c>
      <c r="C2502">
        <v>-0.16</v>
      </c>
      <c r="D2502">
        <v>27800</v>
      </c>
      <c r="E2502">
        <f t="shared" si="39"/>
        <v>2.7799999999999998E-2</v>
      </c>
      <c r="F2502">
        <f>SUM($E$2:E2502)</f>
        <v>60.313451999999877</v>
      </c>
    </row>
    <row r="2503" spans="1:6" x14ac:dyDescent="0.25">
      <c r="A2503">
        <v>2.4700000000000002</v>
      </c>
      <c r="B2503">
        <v>-9.85</v>
      </c>
      <c r="C2503">
        <v>-0.63</v>
      </c>
      <c r="D2503">
        <v>21048</v>
      </c>
      <c r="E2503">
        <f t="shared" si="39"/>
        <v>2.1048000000000001E-2</v>
      </c>
      <c r="F2503">
        <f>SUM($E$2:E2503)</f>
        <v>60.334499999999878</v>
      </c>
    </row>
    <row r="2504" spans="1:6" x14ac:dyDescent="0.25">
      <c r="A2504">
        <v>2.67</v>
      </c>
      <c r="B2504">
        <v>-10.24</v>
      </c>
      <c r="C2504">
        <v>-1.57</v>
      </c>
      <c r="D2504">
        <v>22496</v>
      </c>
      <c r="E2504">
        <f t="shared" si="39"/>
        <v>2.2495999999999999E-2</v>
      </c>
      <c r="F2504">
        <f>SUM($E$2:E2504)</f>
        <v>60.356995999999874</v>
      </c>
    </row>
    <row r="2505" spans="1:6" x14ac:dyDescent="0.25">
      <c r="A2505">
        <v>2.75</v>
      </c>
      <c r="B2505">
        <v>-9.69</v>
      </c>
      <c r="C2505">
        <v>-0.63</v>
      </c>
      <c r="D2505">
        <v>27916</v>
      </c>
      <c r="E2505">
        <f t="shared" si="39"/>
        <v>2.7916E-2</v>
      </c>
      <c r="F2505">
        <f>SUM($E$2:E2505)</f>
        <v>60.384911999999872</v>
      </c>
    </row>
    <row r="2506" spans="1:6" x14ac:dyDescent="0.25">
      <c r="A2506">
        <v>2.71</v>
      </c>
      <c r="B2506">
        <v>-10.199999999999999</v>
      </c>
      <c r="C2506">
        <v>-1.18</v>
      </c>
      <c r="D2506">
        <v>21028</v>
      </c>
      <c r="E2506">
        <f t="shared" si="39"/>
        <v>2.1028000000000002E-2</v>
      </c>
      <c r="F2506">
        <f>SUM($E$2:E2506)</f>
        <v>60.405939999999873</v>
      </c>
    </row>
    <row r="2507" spans="1:6" x14ac:dyDescent="0.25">
      <c r="A2507">
        <v>2.75</v>
      </c>
      <c r="B2507">
        <v>-9.9600000000000009</v>
      </c>
      <c r="C2507">
        <v>-0.63</v>
      </c>
      <c r="D2507">
        <v>22700</v>
      </c>
      <c r="E2507">
        <f t="shared" si="39"/>
        <v>2.2700000000000001E-2</v>
      </c>
      <c r="F2507">
        <f>SUM($E$2:E2507)</f>
        <v>60.428639999999874</v>
      </c>
    </row>
    <row r="2508" spans="1:6" x14ac:dyDescent="0.25">
      <c r="A2508">
        <v>2.16</v>
      </c>
      <c r="B2508">
        <v>-9.49</v>
      </c>
      <c r="C2508">
        <v>-0.67</v>
      </c>
      <c r="D2508">
        <v>32328</v>
      </c>
      <c r="E2508">
        <f t="shared" si="39"/>
        <v>3.2328000000000003E-2</v>
      </c>
      <c r="F2508">
        <f>SUM($E$2:E2508)</f>
        <v>60.460967999999873</v>
      </c>
    </row>
    <row r="2509" spans="1:6" x14ac:dyDescent="0.25">
      <c r="A2509">
        <v>1.41</v>
      </c>
      <c r="B2509">
        <v>-10.87</v>
      </c>
      <c r="C2509">
        <v>-0.9</v>
      </c>
      <c r="D2509">
        <v>21764</v>
      </c>
      <c r="E2509">
        <f t="shared" si="39"/>
        <v>2.1763999999999999E-2</v>
      </c>
      <c r="F2509">
        <f>SUM($E$2:E2509)</f>
        <v>60.482731999999871</v>
      </c>
    </row>
    <row r="2510" spans="1:6" x14ac:dyDescent="0.25">
      <c r="A2510">
        <v>2.12</v>
      </c>
      <c r="B2510">
        <v>-9.57</v>
      </c>
      <c r="C2510">
        <v>-0.86</v>
      </c>
      <c r="D2510">
        <v>25228</v>
      </c>
      <c r="E2510">
        <f t="shared" si="39"/>
        <v>2.5228E-2</v>
      </c>
      <c r="F2510">
        <f>SUM($E$2:E2510)</f>
        <v>60.507959999999869</v>
      </c>
    </row>
    <row r="2511" spans="1:6" x14ac:dyDescent="0.25">
      <c r="A2511">
        <v>1.33</v>
      </c>
      <c r="B2511">
        <v>-11.14</v>
      </c>
      <c r="C2511">
        <v>-0.43</v>
      </c>
      <c r="D2511">
        <v>24340</v>
      </c>
      <c r="E2511">
        <f t="shared" si="39"/>
        <v>2.4340000000000001E-2</v>
      </c>
      <c r="F2511">
        <f>SUM($E$2:E2511)</f>
        <v>60.532299999999871</v>
      </c>
    </row>
    <row r="2512" spans="1:6" x14ac:dyDescent="0.25">
      <c r="A2512">
        <v>2.4300000000000002</v>
      </c>
      <c r="B2512">
        <v>-10</v>
      </c>
      <c r="C2512">
        <v>-0.2</v>
      </c>
      <c r="D2512">
        <v>21884</v>
      </c>
      <c r="E2512">
        <f t="shared" si="39"/>
        <v>2.1884000000000001E-2</v>
      </c>
      <c r="F2512">
        <f>SUM($E$2:E2512)</f>
        <v>60.554183999999871</v>
      </c>
    </row>
    <row r="2513" spans="1:6" x14ac:dyDescent="0.25">
      <c r="A2513">
        <v>2.35</v>
      </c>
      <c r="B2513">
        <v>-9.61</v>
      </c>
      <c r="C2513">
        <v>-0.43</v>
      </c>
      <c r="D2513">
        <v>25260</v>
      </c>
      <c r="E2513">
        <f t="shared" si="39"/>
        <v>2.5260000000000001E-2</v>
      </c>
      <c r="F2513">
        <f>SUM($E$2:E2513)</f>
        <v>60.579443999999874</v>
      </c>
    </row>
    <row r="2514" spans="1:6" x14ac:dyDescent="0.25">
      <c r="A2514">
        <v>1.84</v>
      </c>
      <c r="B2514">
        <v>-9.4499999999999993</v>
      </c>
      <c r="C2514">
        <v>-0.24</v>
      </c>
      <c r="D2514">
        <v>24316</v>
      </c>
      <c r="E2514">
        <f t="shared" si="39"/>
        <v>2.4316000000000001E-2</v>
      </c>
      <c r="F2514">
        <f>SUM($E$2:E2514)</f>
        <v>60.603759999999873</v>
      </c>
    </row>
    <row r="2515" spans="1:6" x14ac:dyDescent="0.25">
      <c r="A2515">
        <v>2.2000000000000002</v>
      </c>
      <c r="B2515">
        <v>-10.24</v>
      </c>
      <c r="C2515">
        <v>-0.94</v>
      </c>
      <c r="D2515">
        <v>21788</v>
      </c>
      <c r="E2515">
        <f t="shared" si="39"/>
        <v>2.1787999999999998E-2</v>
      </c>
      <c r="F2515">
        <f>SUM($E$2:E2515)</f>
        <v>60.625547999999874</v>
      </c>
    </row>
    <row r="2516" spans="1:6" x14ac:dyDescent="0.25">
      <c r="A2516">
        <v>3.02</v>
      </c>
      <c r="B2516">
        <v>-9.92</v>
      </c>
      <c r="C2516">
        <v>-0.59</v>
      </c>
      <c r="D2516">
        <v>25264</v>
      </c>
      <c r="E2516">
        <f t="shared" si="39"/>
        <v>2.5264000000000002E-2</v>
      </c>
      <c r="F2516">
        <f>SUM($E$2:E2516)</f>
        <v>60.650811999999874</v>
      </c>
    </row>
    <row r="2517" spans="1:6" x14ac:dyDescent="0.25">
      <c r="A2517">
        <v>3.37</v>
      </c>
      <c r="B2517">
        <v>-9.49</v>
      </c>
      <c r="C2517">
        <v>-1.37</v>
      </c>
      <c r="D2517">
        <v>24408</v>
      </c>
      <c r="E2517">
        <f t="shared" si="39"/>
        <v>2.4407999999999999E-2</v>
      </c>
      <c r="F2517">
        <f>SUM($E$2:E2517)</f>
        <v>60.675219999999875</v>
      </c>
    </row>
    <row r="2518" spans="1:6" x14ac:dyDescent="0.25">
      <c r="A2518">
        <v>3.33</v>
      </c>
      <c r="B2518">
        <v>-9.41</v>
      </c>
      <c r="C2518">
        <v>-0.94</v>
      </c>
      <c r="D2518">
        <v>21672</v>
      </c>
      <c r="E2518">
        <f t="shared" si="39"/>
        <v>2.1672E-2</v>
      </c>
      <c r="F2518">
        <f>SUM($E$2:E2518)</f>
        <v>60.696891999999877</v>
      </c>
    </row>
    <row r="2519" spans="1:6" x14ac:dyDescent="0.25">
      <c r="A2519">
        <v>3.53</v>
      </c>
      <c r="B2519">
        <v>-9.85</v>
      </c>
      <c r="C2519">
        <v>-0.55000000000000004</v>
      </c>
      <c r="D2519">
        <v>25176</v>
      </c>
      <c r="E2519">
        <f t="shared" si="39"/>
        <v>2.5176E-2</v>
      </c>
      <c r="F2519">
        <f>SUM($E$2:E2519)</f>
        <v>60.722067999999879</v>
      </c>
    </row>
    <row r="2520" spans="1:6" x14ac:dyDescent="0.25">
      <c r="A2520">
        <v>3.26</v>
      </c>
      <c r="B2520">
        <v>-9.26</v>
      </c>
      <c r="C2520">
        <v>-0.35</v>
      </c>
      <c r="D2520">
        <v>24508</v>
      </c>
      <c r="E2520">
        <f t="shared" si="39"/>
        <v>2.4507999999999999E-2</v>
      </c>
      <c r="F2520">
        <f>SUM($E$2:E2520)</f>
        <v>60.746575999999877</v>
      </c>
    </row>
    <row r="2521" spans="1:6" x14ac:dyDescent="0.25">
      <c r="A2521">
        <v>2.71</v>
      </c>
      <c r="B2521">
        <v>-10.039999999999999</v>
      </c>
      <c r="C2521">
        <v>-0.98</v>
      </c>
      <c r="D2521">
        <v>21796</v>
      </c>
      <c r="E2521">
        <f t="shared" si="39"/>
        <v>2.1795999999999999E-2</v>
      </c>
      <c r="F2521">
        <f>SUM($E$2:E2521)</f>
        <v>60.768371999999879</v>
      </c>
    </row>
    <row r="2522" spans="1:6" x14ac:dyDescent="0.25">
      <c r="A2522">
        <v>2.79</v>
      </c>
      <c r="B2522">
        <v>-9.5299999999999994</v>
      </c>
      <c r="C2522">
        <v>-1.02</v>
      </c>
      <c r="D2522">
        <v>25272</v>
      </c>
      <c r="E2522">
        <f t="shared" si="39"/>
        <v>2.5271999999999999E-2</v>
      </c>
      <c r="F2522">
        <f>SUM($E$2:E2522)</f>
        <v>60.79364399999988</v>
      </c>
    </row>
    <row r="2523" spans="1:6" x14ac:dyDescent="0.25">
      <c r="A2523">
        <v>2.94</v>
      </c>
      <c r="B2523">
        <v>-10.55</v>
      </c>
      <c r="C2523">
        <v>-0.78</v>
      </c>
      <c r="D2523">
        <v>24324</v>
      </c>
      <c r="E2523">
        <f t="shared" si="39"/>
        <v>2.4323999999999998E-2</v>
      </c>
      <c r="F2523">
        <f>SUM($E$2:E2523)</f>
        <v>60.81796799999988</v>
      </c>
    </row>
    <row r="2524" spans="1:6" x14ac:dyDescent="0.25">
      <c r="A2524">
        <v>2.82</v>
      </c>
      <c r="B2524">
        <v>-10</v>
      </c>
      <c r="C2524">
        <v>-0.59</v>
      </c>
      <c r="D2524">
        <v>21924</v>
      </c>
      <c r="E2524">
        <f t="shared" si="39"/>
        <v>2.1923999999999999E-2</v>
      </c>
      <c r="F2524">
        <f>SUM($E$2:E2524)</f>
        <v>60.839891999999878</v>
      </c>
    </row>
    <row r="2525" spans="1:6" x14ac:dyDescent="0.25">
      <c r="A2525">
        <v>2.08</v>
      </c>
      <c r="B2525">
        <v>-9.49</v>
      </c>
      <c r="C2525">
        <v>-0.12</v>
      </c>
      <c r="D2525">
        <v>25260</v>
      </c>
      <c r="E2525">
        <f t="shared" si="39"/>
        <v>2.5260000000000001E-2</v>
      </c>
      <c r="F2525">
        <f>SUM($E$2:E2525)</f>
        <v>60.865151999999881</v>
      </c>
    </row>
    <row r="2526" spans="1:6" x14ac:dyDescent="0.25">
      <c r="A2526">
        <v>1.8</v>
      </c>
      <c r="B2526">
        <v>-9.89</v>
      </c>
      <c r="C2526">
        <v>0.08</v>
      </c>
      <c r="D2526">
        <v>24264</v>
      </c>
      <c r="E2526">
        <f t="shared" si="39"/>
        <v>2.4264000000000001E-2</v>
      </c>
      <c r="F2526">
        <f>SUM($E$2:E2526)</f>
        <v>60.889415999999883</v>
      </c>
    </row>
    <row r="2527" spans="1:6" x14ac:dyDescent="0.25">
      <c r="A2527">
        <v>3.61</v>
      </c>
      <c r="B2527">
        <v>-8.7100000000000009</v>
      </c>
      <c r="C2527">
        <v>-0.86</v>
      </c>
      <c r="D2527">
        <v>21712</v>
      </c>
      <c r="E2527">
        <f t="shared" si="39"/>
        <v>2.1711999999999999E-2</v>
      </c>
      <c r="F2527">
        <f>SUM($E$2:E2527)</f>
        <v>60.911127999999884</v>
      </c>
    </row>
    <row r="2528" spans="1:6" x14ac:dyDescent="0.25">
      <c r="A2528">
        <v>2.16</v>
      </c>
      <c r="B2528">
        <v>-9.9600000000000009</v>
      </c>
      <c r="C2528">
        <v>-0.82</v>
      </c>
      <c r="D2528">
        <v>25244</v>
      </c>
      <c r="E2528">
        <f t="shared" si="39"/>
        <v>2.5243999999999999E-2</v>
      </c>
      <c r="F2528">
        <f>SUM($E$2:E2528)</f>
        <v>60.936371999999885</v>
      </c>
    </row>
    <row r="2529" spans="1:6" x14ac:dyDescent="0.25">
      <c r="A2529">
        <v>2.08</v>
      </c>
      <c r="B2529">
        <v>-10.4</v>
      </c>
      <c r="C2529">
        <v>-0.59</v>
      </c>
      <c r="D2529">
        <v>29100</v>
      </c>
      <c r="E2529">
        <f t="shared" si="39"/>
        <v>2.9100000000000001E-2</v>
      </c>
      <c r="F2529">
        <f>SUM($E$2:E2529)</f>
        <v>60.965471999999885</v>
      </c>
    </row>
    <row r="2530" spans="1:6" x14ac:dyDescent="0.25">
      <c r="A2530">
        <v>2.75</v>
      </c>
      <c r="B2530">
        <v>-10.24</v>
      </c>
      <c r="C2530">
        <v>-0.98</v>
      </c>
      <c r="D2530">
        <v>22692</v>
      </c>
      <c r="E2530">
        <f t="shared" si="39"/>
        <v>2.2692E-2</v>
      </c>
      <c r="F2530">
        <f>SUM($E$2:E2530)</f>
        <v>60.988163999999884</v>
      </c>
    </row>
    <row r="2531" spans="1:6" x14ac:dyDescent="0.25">
      <c r="A2531">
        <v>2.67</v>
      </c>
      <c r="B2531">
        <v>-9.77</v>
      </c>
      <c r="C2531">
        <v>-0.71</v>
      </c>
      <c r="D2531">
        <v>27864</v>
      </c>
      <c r="E2531">
        <f t="shared" si="39"/>
        <v>2.7864E-2</v>
      </c>
      <c r="F2531">
        <f>SUM($E$2:E2531)</f>
        <v>61.016027999999885</v>
      </c>
    </row>
    <row r="2532" spans="1:6" x14ac:dyDescent="0.25">
      <c r="A2532">
        <v>3.37</v>
      </c>
      <c r="B2532">
        <v>-10.039999999999999</v>
      </c>
      <c r="C2532">
        <v>-1.06</v>
      </c>
      <c r="D2532">
        <v>21016</v>
      </c>
      <c r="E2532">
        <f t="shared" si="39"/>
        <v>2.1016E-2</v>
      </c>
      <c r="F2532">
        <f>SUM($E$2:E2532)</f>
        <v>61.037043999999888</v>
      </c>
    </row>
    <row r="2533" spans="1:6" x14ac:dyDescent="0.25">
      <c r="A2533">
        <v>3.1</v>
      </c>
      <c r="B2533">
        <v>-10.24</v>
      </c>
      <c r="C2533">
        <v>-0.71</v>
      </c>
      <c r="D2533">
        <v>22532</v>
      </c>
      <c r="E2533">
        <f t="shared" si="39"/>
        <v>2.2532E-2</v>
      </c>
      <c r="F2533">
        <f>SUM($E$2:E2533)</f>
        <v>61.059575999999886</v>
      </c>
    </row>
    <row r="2534" spans="1:6" x14ac:dyDescent="0.25">
      <c r="A2534">
        <v>2.5099999999999998</v>
      </c>
      <c r="B2534">
        <v>-8.8699999999999992</v>
      </c>
      <c r="C2534">
        <v>0.43</v>
      </c>
      <c r="D2534">
        <v>27924</v>
      </c>
      <c r="E2534">
        <f t="shared" si="39"/>
        <v>2.7924000000000001E-2</v>
      </c>
      <c r="F2534">
        <f>SUM($E$2:E2534)</f>
        <v>61.087499999999885</v>
      </c>
    </row>
    <row r="2535" spans="1:6" x14ac:dyDescent="0.25">
      <c r="A2535">
        <v>2.2400000000000002</v>
      </c>
      <c r="B2535">
        <v>-9.85</v>
      </c>
      <c r="C2535">
        <v>-1.06</v>
      </c>
      <c r="D2535">
        <v>20980</v>
      </c>
      <c r="E2535">
        <f t="shared" si="39"/>
        <v>2.0979999999999999E-2</v>
      </c>
      <c r="F2535">
        <f>SUM($E$2:E2535)</f>
        <v>61.108479999999886</v>
      </c>
    </row>
    <row r="2536" spans="1:6" x14ac:dyDescent="0.25">
      <c r="A2536">
        <v>2.5499999999999998</v>
      </c>
      <c r="B2536">
        <v>-10.51</v>
      </c>
      <c r="C2536">
        <v>-1.1000000000000001</v>
      </c>
      <c r="D2536">
        <v>22592</v>
      </c>
      <c r="E2536">
        <f t="shared" si="39"/>
        <v>2.2592000000000001E-2</v>
      </c>
      <c r="F2536">
        <f>SUM($E$2:E2536)</f>
        <v>61.131071999999889</v>
      </c>
    </row>
    <row r="2537" spans="1:6" x14ac:dyDescent="0.25">
      <c r="A2537">
        <v>2.75</v>
      </c>
      <c r="B2537">
        <v>-10.63</v>
      </c>
      <c r="C2537">
        <v>-1.02</v>
      </c>
      <c r="D2537">
        <v>27788</v>
      </c>
      <c r="E2537">
        <f t="shared" si="39"/>
        <v>2.7788E-2</v>
      </c>
      <c r="F2537">
        <f>SUM($E$2:E2537)</f>
        <v>61.158859999999891</v>
      </c>
    </row>
    <row r="2538" spans="1:6" x14ac:dyDescent="0.25">
      <c r="A2538">
        <v>2.71</v>
      </c>
      <c r="B2538">
        <v>-9.14</v>
      </c>
      <c r="C2538">
        <v>-0.47</v>
      </c>
      <c r="D2538">
        <v>21124</v>
      </c>
      <c r="E2538">
        <f t="shared" si="39"/>
        <v>2.1124E-2</v>
      </c>
      <c r="F2538">
        <f>SUM($E$2:E2538)</f>
        <v>61.179983999999891</v>
      </c>
    </row>
    <row r="2539" spans="1:6" x14ac:dyDescent="0.25">
      <c r="A2539">
        <v>1.92</v>
      </c>
      <c r="B2539">
        <v>-10.08</v>
      </c>
      <c r="C2539">
        <v>-0.59</v>
      </c>
      <c r="D2539">
        <v>22500</v>
      </c>
      <c r="E2539">
        <f t="shared" si="39"/>
        <v>2.2499999999999999E-2</v>
      </c>
      <c r="F2539">
        <f>SUM($E$2:E2539)</f>
        <v>61.202483999999892</v>
      </c>
    </row>
    <row r="2540" spans="1:6" x14ac:dyDescent="0.25">
      <c r="A2540">
        <v>1.49</v>
      </c>
      <c r="B2540">
        <v>-10.55</v>
      </c>
      <c r="C2540">
        <v>-0.59</v>
      </c>
      <c r="D2540">
        <v>27924</v>
      </c>
      <c r="E2540">
        <f t="shared" si="39"/>
        <v>2.7924000000000001E-2</v>
      </c>
      <c r="F2540">
        <f>SUM($E$2:E2540)</f>
        <v>61.23040799999989</v>
      </c>
    </row>
    <row r="2541" spans="1:6" x14ac:dyDescent="0.25">
      <c r="A2541">
        <v>1.92</v>
      </c>
      <c r="B2541">
        <v>-9.61</v>
      </c>
      <c r="C2541">
        <v>-0.63</v>
      </c>
      <c r="D2541">
        <v>21128</v>
      </c>
      <c r="E2541">
        <f t="shared" si="39"/>
        <v>2.1128000000000001E-2</v>
      </c>
      <c r="F2541">
        <f>SUM($E$2:E2541)</f>
        <v>61.251535999999888</v>
      </c>
    </row>
    <row r="2542" spans="1:6" x14ac:dyDescent="0.25">
      <c r="A2542">
        <v>1.1399999999999999</v>
      </c>
      <c r="B2542">
        <v>-10.199999999999999</v>
      </c>
      <c r="C2542">
        <v>-0.43</v>
      </c>
      <c r="D2542">
        <v>22504</v>
      </c>
      <c r="E2542">
        <f t="shared" si="39"/>
        <v>2.2504E-2</v>
      </c>
      <c r="F2542">
        <f>SUM($E$2:E2542)</f>
        <v>61.274039999999886</v>
      </c>
    </row>
    <row r="2543" spans="1:6" x14ac:dyDescent="0.25">
      <c r="A2543">
        <v>1.45</v>
      </c>
      <c r="B2543">
        <v>-8.9</v>
      </c>
      <c r="C2543">
        <v>-0.35</v>
      </c>
      <c r="D2543">
        <v>27832</v>
      </c>
      <c r="E2543">
        <f t="shared" si="39"/>
        <v>2.7831999999999999E-2</v>
      </c>
      <c r="F2543">
        <f>SUM($E$2:E2543)</f>
        <v>61.301871999999882</v>
      </c>
    </row>
    <row r="2544" spans="1:6" x14ac:dyDescent="0.25">
      <c r="A2544">
        <v>2.35</v>
      </c>
      <c r="B2544">
        <v>-10.59</v>
      </c>
      <c r="C2544">
        <v>-0.27</v>
      </c>
      <c r="D2544">
        <v>21012</v>
      </c>
      <c r="E2544">
        <f t="shared" si="39"/>
        <v>2.1011999999999999E-2</v>
      </c>
      <c r="F2544">
        <f>SUM($E$2:E2544)</f>
        <v>61.322883999999881</v>
      </c>
    </row>
    <row r="2545" spans="1:6" x14ac:dyDescent="0.25">
      <c r="A2545">
        <v>1.84</v>
      </c>
      <c r="B2545">
        <v>-11.1</v>
      </c>
      <c r="C2545">
        <v>-1.22</v>
      </c>
      <c r="D2545">
        <v>22740</v>
      </c>
      <c r="E2545">
        <f t="shared" si="39"/>
        <v>2.274E-2</v>
      </c>
      <c r="F2545">
        <f>SUM($E$2:E2545)</f>
        <v>61.34562399999988</v>
      </c>
    </row>
    <row r="2546" spans="1:6" x14ac:dyDescent="0.25">
      <c r="A2546">
        <v>2.5499999999999998</v>
      </c>
      <c r="B2546">
        <v>-8.59</v>
      </c>
      <c r="C2546">
        <v>0.2</v>
      </c>
      <c r="D2546">
        <v>28080</v>
      </c>
      <c r="E2546">
        <f t="shared" si="39"/>
        <v>2.8080000000000001E-2</v>
      </c>
      <c r="F2546">
        <f>SUM($E$2:E2546)</f>
        <v>61.373703999999883</v>
      </c>
    </row>
    <row r="2547" spans="1:6" x14ac:dyDescent="0.25">
      <c r="A2547">
        <v>2.08</v>
      </c>
      <c r="B2547">
        <v>-9.92</v>
      </c>
      <c r="C2547">
        <v>-0.98</v>
      </c>
      <c r="D2547">
        <v>20988</v>
      </c>
      <c r="E2547">
        <f t="shared" si="39"/>
        <v>2.0988E-2</v>
      </c>
      <c r="F2547">
        <f>SUM($E$2:E2547)</f>
        <v>61.394691999999885</v>
      </c>
    </row>
    <row r="2548" spans="1:6" x14ac:dyDescent="0.25">
      <c r="A2548">
        <v>1.73</v>
      </c>
      <c r="B2548">
        <v>-9.61</v>
      </c>
      <c r="C2548">
        <v>-0.82</v>
      </c>
      <c r="D2548">
        <v>22672</v>
      </c>
      <c r="E2548">
        <f t="shared" si="39"/>
        <v>2.2672000000000001E-2</v>
      </c>
      <c r="F2548">
        <f>SUM($E$2:E2548)</f>
        <v>61.417363999999885</v>
      </c>
    </row>
    <row r="2549" spans="1:6" x14ac:dyDescent="0.25">
      <c r="A2549">
        <v>0.35</v>
      </c>
      <c r="B2549">
        <v>-10</v>
      </c>
      <c r="C2549">
        <v>-0.82</v>
      </c>
      <c r="D2549">
        <v>27904</v>
      </c>
      <c r="E2549">
        <f t="shared" si="39"/>
        <v>2.7904000000000002E-2</v>
      </c>
      <c r="F2549">
        <f>SUM($E$2:E2549)</f>
        <v>61.445267999999885</v>
      </c>
    </row>
    <row r="2550" spans="1:6" x14ac:dyDescent="0.25">
      <c r="A2550">
        <v>1.92</v>
      </c>
      <c r="B2550">
        <v>-9.65</v>
      </c>
      <c r="C2550">
        <v>-0.35</v>
      </c>
      <c r="D2550">
        <v>42932</v>
      </c>
      <c r="E2550">
        <f t="shared" si="39"/>
        <v>4.2931999999999998E-2</v>
      </c>
      <c r="F2550">
        <f>SUM($E$2:E2550)</f>
        <v>61.488199999999885</v>
      </c>
    </row>
    <row r="2551" spans="1:6" x14ac:dyDescent="0.25">
      <c r="A2551">
        <v>1.53</v>
      </c>
      <c r="B2551">
        <v>-8.7100000000000009</v>
      </c>
      <c r="C2551">
        <v>-0.82</v>
      </c>
      <c r="D2551">
        <v>24480</v>
      </c>
      <c r="E2551">
        <f t="shared" si="39"/>
        <v>2.4479999999999998E-2</v>
      </c>
      <c r="F2551">
        <f>SUM($E$2:E2551)</f>
        <v>61.512679999999882</v>
      </c>
    </row>
    <row r="2552" spans="1:6" x14ac:dyDescent="0.25">
      <c r="A2552">
        <v>1.33</v>
      </c>
      <c r="B2552">
        <v>-9.3000000000000007</v>
      </c>
      <c r="C2552">
        <v>-0.27</v>
      </c>
      <c r="D2552">
        <v>21732</v>
      </c>
      <c r="E2552">
        <f t="shared" si="39"/>
        <v>2.1732000000000001E-2</v>
      </c>
      <c r="F2552">
        <f>SUM($E$2:E2552)</f>
        <v>61.534411999999882</v>
      </c>
    </row>
    <row r="2553" spans="1:6" x14ac:dyDescent="0.25">
      <c r="A2553">
        <v>1.41</v>
      </c>
      <c r="B2553">
        <v>-10.9</v>
      </c>
      <c r="C2553">
        <v>-0.71</v>
      </c>
      <c r="D2553">
        <v>25256</v>
      </c>
      <c r="E2553">
        <f t="shared" si="39"/>
        <v>2.5256000000000001E-2</v>
      </c>
      <c r="F2553">
        <f>SUM($E$2:E2553)</f>
        <v>61.559667999999881</v>
      </c>
    </row>
    <row r="2554" spans="1:6" x14ac:dyDescent="0.25">
      <c r="A2554">
        <v>0.86</v>
      </c>
      <c r="B2554">
        <v>-10.16</v>
      </c>
      <c r="C2554">
        <v>-0.27</v>
      </c>
      <c r="D2554">
        <v>24300</v>
      </c>
      <c r="E2554">
        <f t="shared" si="39"/>
        <v>2.4299999999999999E-2</v>
      </c>
      <c r="F2554">
        <f>SUM($E$2:E2554)</f>
        <v>61.583967999999878</v>
      </c>
    </row>
    <row r="2555" spans="1:6" x14ac:dyDescent="0.25">
      <c r="A2555">
        <v>0.55000000000000004</v>
      </c>
      <c r="B2555">
        <v>-9.69</v>
      </c>
      <c r="C2555">
        <v>-0.98</v>
      </c>
      <c r="D2555">
        <v>21788</v>
      </c>
      <c r="E2555">
        <f t="shared" si="39"/>
        <v>2.1787999999999998E-2</v>
      </c>
      <c r="F2555">
        <f>SUM($E$2:E2555)</f>
        <v>61.605755999999879</v>
      </c>
    </row>
    <row r="2556" spans="1:6" x14ac:dyDescent="0.25">
      <c r="A2556">
        <v>1.29</v>
      </c>
      <c r="B2556">
        <v>-9.49</v>
      </c>
      <c r="C2556">
        <v>-0.43</v>
      </c>
      <c r="D2556">
        <v>25332</v>
      </c>
      <c r="E2556">
        <f t="shared" si="39"/>
        <v>2.5332E-2</v>
      </c>
      <c r="F2556">
        <f>SUM($E$2:E2556)</f>
        <v>61.631087999999878</v>
      </c>
    </row>
    <row r="2557" spans="1:6" x14ac:dyDescent="0.25">
      <c r="A2557">
        <v>0.59</v>
      </c>
      <c r="B2557">
        <v>-11.69</v>
      </c>
      <c r="C2557">
        <v>-0.9</v>
      </c>
      <c r="D2557">
        <v>24288</v>
      </c>
      <c r="E2557">
        <f t="shared" si="39"/>
        <v>2.4288000000000001E-2</v>
      </c>
      <c r="F2557">
        <f>SUM($E$2:E2557)</f>
        <v>61.655375999999876</v>
      </c>
    </row>
    <row r="2558" spans="1:6" x14ac:dyDescent="0.25">
      <c r="A2558">
        <v>0.75</v>
      </c>
      <c r="B2558">
        <v>-10.119999999999999</v>
      </c>
      <c r="C2558">
        <v>-0.39</v>
      </c>
      <c r="D2558">
        <v>21840</v>
      </c>
      <c r="E2558">
        <f t="shared" si="39"/>
        <v>2.1839999999999998E-2</v>
      </c>
      <c r="F2558">
        <f>SUM($E$2:E2558)</f>
        <v>61.677215999999873</v>
      </c>
    </row>
    <row r="2559" spans="1:6" x14ac:dyDescent="0.25">
      <c r="A2559">
        <v>0.63</v>
      </c>
      <c r="B2559">
        <v>-9.14</v>
      </c>
      <c r="C2559">
        <v>-0.71</v>
      </c>
      <c r="D2559">
        <v>25256</v>
      </c>
      <c r="E2559">
        <f t="shared" si="39"/>
        <v>2.5256000000000001E-2</v>
      </c>
      <c r="F2559">
        <f>SUM($E$2:E2559)</f>
        <v>61.702471999999872</v>
      </c>
    </row>
    <row r="2560" spans="1:6" x14ac:dyDescent="0.25">
      <c r="A2560">
        <v>0.67</v>
      </c>
      <c r="B2560">
        <v>-10.71</v>
      </c>
      <c r="C2560">
        <v>-0.55000000000000004</v>
      </c>
      <c r="D2560">
        <v>25644</v>
      </c>
      <c r="E2560">
        <f t="shared" si="39"/>
        <v>2.5644E-2</v>
      </c>
      <c r="F2560">
        <f>SUM($E$2:E2560)</f>
        <v>61.728115999999872</v>
      </c>
    </row>
    <row r="2561" spans="1:6" x14ac:dyDescent="0.25">
      <c r="A2561">
        <v>1.88</v>
      </c>
      <c r="B2561">
        <v>-10.4</v>
      </c>
      <c r="C2561">
        <v>-0.98</v>
      </c>
      <c r="D2561">
        <v>25728</v>
      </c>
      <c r="E2561">
        <f t="shared" si="39"/>
        <v>2.5728000000000001E-2</v>
      </c>
      <c r="F2561">
        <f>SUM($E$2:E2561)</f>
        <v>61.753843999999873</v>
      </c>
    </row>
    <row r="2562" spans="1:6" x14ac:dyDescent="0.25">
      <c r="A2562">
        <v>0.71</v>
      </c>
      <c r="B2562">
        <v>-9.41</v>
      </c>
      <c r="C2562">
        <v>-0.31</v>
      </c>
      <c r="D2562">
        <v>28160</v>
      </c>
      <c r="E2562">
        <f t="shared" si="39"/>
        <v>2.8160000000000001E-2</v>
      </c>
      <c r="F2562">
        <f>SUM($E$2:E2562)</f>
        <v>61.782003999999873</v>
      </c>
    </row>
    <row r="2563" spans="1:6" x14ac:dyDescent="0.25">
      <c r="A2563">
        <v>0.94</v>
      </c>
      <c r="B2563">
        <v>-9.89</v>
      </c>
      <c r="C2563">
        <v>-0.75</v>
      </c>
      <c r="D2563">
        <v>25380</v>
      </c>
      <c r="E2563">
        <f t="shared" ref="E2563:E2626" si="40">D2563/1000000</f>
        <v>2.538E-2</v>
      </c>
      <c r="F2563">
        <f>SUM($E$2:E2563)</f>
        <v>61.807383999999871</v>
      </c>
    </row>
    <row r="2564" spans="1:6" x14ac:dyDescent="0.25">
      <c r="A2564">
        <v>1.61</v>
      </c>
      <c r="B2564">
        <v>-9.77</v>
      </c>
      <c r="C2564">
        <v>-1.06</v>
      </c>
      <c r="D2564">
        <v>19932</v>
      </c>
      <c r="E2564">
        <f t="shared" si="40"/>
        <v>1.9931999999999998E-2</v>
      </c>
      <c r="F2564">
        <f>SUM($E$2:E2564)</f>
        <v>61.827315999999868</v>
      </c>
    </row>
    <row r="2565" spans="1:6" x14ac:dyDescent="0.25">
      <c r="A2565">
        <v>3.45</v>
      </c>
      <c r="B2565">
        <v>-9.9600000000000009</v>
      </c>
      <c r="C2565">
        <v>-0.39</v>
      </c>
      <c r="D2565">
        <v>21008</v>
      </c>
      <c r="E2565">
        <f t="shared" si="40"/>
        <v>2.1007999999999999E-2</v>
      </c>
      <c r="F2565">
        <f>SUM($E$2:E2565)</f>
        <v>61.84832399999987</v>
      </c>
    </row>
    <row r="2566" spans="1:6" x14ac:dyDescent="0.25">
      <c r="A2566">
        <v>4.71</v>
      </c>
      <c r="B2566">
        <v>-11.77</v>
      </c>
      <c r="C2566">
        <v>0.31</v>
      </c>
      <c r="D2566">
        <v>21216</v>
      </c>
      <c r="E2566">
        <f t="shared" si="40"/>
        <v>2.1215999999999999E-2</v>
      </c>
      <c r="F2566">
        <f>SUM($E$2:E2566)</f>
        <v>61.869539999999873</v>
      </c>
    </row>
    <row r="2567" spans="1:6" x14ac:dyDescent="0.25">
      <c r="A2567">
        <v>3.8</v>
      </c>
      <c r="B2567">
        <v>-8.8699999999999992</v>
      </c>
      <c r="C2567">
        <v>0.39</v>
      </c>
      <c r="D2567">
        <v>21304</v>
      </c>
      <c r="E2567">
        <f t="shared" si="40"/>
        <v>2.1304E-2</v>
      </c>
      <c r="F2567">
        <f>SUM($E$2:E2567)</f>
        <v>61.890843999999873</v>
      </c>
    </row>
    <row r="2568" spans="1:6" x14ac:dyDescent="0.25">
      <c r="A2568">
        <v>4.47</v>
      </c>
      <c r="B2568">
        <v>-8.51</v>
      </c>
      <c r="C2568">
        <v>0.55000000000000004</v>
      </c>
      <c r="D2568">
        <v>25244</v>
      </c>
      <c r="E2568">
        <f t="shared" si="40"/>
        <v>2.5243999999999999E-2</v>
      </c>
      <c r="F2568">
        <f>SUM($E$2:E2568)</f>
        <v>61.916087999999874</v>
      </c>
    </row>
    <row r="2569" spans="1:6" x14ac:dyDescent="0.25">
      <c r="A2569">
        <v>4.67</v>
      </c>
      <c r="B2569">
        <v>-9.85</v>
      </c>
      <c r="C2569">
        <v>-0.59</v>
      </c>
      <c r="D2569">
        <v>24420</v>
      </c>
      <c r="E2569">
        <f t="shared" si="40"/>
        <v>2.4420000000000001E-2</v>
      </c>
      <c r="F2569">
        <f>SUM($E$2:E2569)</f>
        <v>61.940507999999873</v>
      </c>
    </row>
    <row r="2570" spans="1:6" x14ac:dyDescent="0.25">
      <c r="A2570">
        <v>3.18</v>
      </c>
      <c r="B2570">
        <v>-7.37</v>
      </c>
      <c r="C2570">
        <v>0.24</v>
      </c>
      <c r="D2570">
        <v>21952</v>
      </c>
      <c r="E2570">
        <f t="shared" si="40"/>
        <v>2.1951999999999999E-2</v>
      </c>
      <c r="F2570">
        <f>SUM($E$2:E2570)</f>
        <v>61.962459999999872</v>
      </c>
    </row>
    <row r="2571" spans="1:6" x14ac:dyDescent="0.25">
      <c r="A2571">
        <v>2.16</v>
      </c>
      <c r="B2571">
        <v>-12.83</v>
      </c>
      <c r="C2571">
        <v>-1.29</v>
      </c>
      <c r="D2571">
        <v>33332</v>
      </c>
      <c r="E2571">
        <f t="shared" si="40"/>
        <v>3.3332000000000001E-2</v>
      </c>
      <c r="F2571">
        <f>SUM($E$2:E2571)</f>
        <v>61.995791999999874</v>
      </c>
    </row>
    <row r="2572" spans="1:6" x14ac:dyDescent="0.25">
      <c r="A2572">
        <v>1.45</v>
      </c>
      <c r="B2572">
        <v>-8.7899999999999991</v>
      </c>
      <c r="C2572">
        <v>-0.59</v>
      </c>
      <c r="D2572">
        <v>21176</v>
      </c>
      <c r="E2572">
        <f t="shared" si="40"/>
        <v>2.1176E-2</v>
      </c>
      <c r="F2572">
        <f>SUM($E$2:E2572)</f>
        <v>62.016967999999871</v>
      </c>
    </row>
    <row r="2573" spans="1:6" x14ac:dyDescent="0.25">
      <c r="A2573">
        <v>1.29</v>
      </c>
      <c r="B2573">
        <v>-8.98</v>
      </c>
      <c r="C2573">
        <v>-0.55000000000000004</v>
      </c>
      <c r="D2573">
        <v>22684</v>
      </c>
      <c r="E2573">
        <f t="shared" si="40"/>
        <v>2.2683999999999999E-2</v>
      </c>
      <c r="F2573">
        <f>SUM($E$2:E2573)</f>
        <v>62.039651999999869</v>
      </c>
    </row>
    <row r="2574" spans="1:6" x14ac:dyDescent="0.25">
      <c r="A2574">
        <v>1.84</v>
      </c>
      <c r="B2574">
        <v>-10.98</v>
      </c>
      <c r="C2574">
        <v>-0.08</v>
      </c>
      <c r="D2574">
        <v>28196</v>
      </c>
      <c r="E2574">
        <f t="shared" si="40"/>
        <v>2.8195999999999999E-2</v>
      </c>
      <c r="F2574">
        <f>SUM($E$2:E2574)</f>
        <v>62.06784799999987</v>
      </c>
    </row>
    <row r="2575" spans="1:6" x14ac:dyDescent="0.25">
      <c r="A2575">
        <v>1.18</v>
      </c>
      <c r="B2575">
        <v>-9.06</v>
      </c>
      <c r="C2575">
        <v>-0.94</v>
      </c>
      <c r="D2575">
        <v>21196</v>
      </c>
      <c r="E2575">
        <f t="shared" si="40"/>
        <v>2.1196E-2</v>
      </c>
      <c r="F2575">
        <f>SUM($E$2:E2575)</f>
        <v>62.089043999999873</v>
      </c>
    </row>
    <row r="2576" spans="1:6" x14ac:dyDescent="0.25">
      <c r="A2576">
        <v>1.41</v>
      </c>
      <c r="B2576">
        <v>-10.4</v>
      </c>
      <c r="C2576">
        <v>-0.51</v>
      </c>
      <c r="D2576">
        <v>22668</v>
      </c>
      <c r="E2576">
        <f t="shared" si="40"/>
        <v>2.2668000000000001E-2</v>
      </c>
      <c r="F2576">
        <f>SUM($E$2:E2576)</f>
        <v>62.111711999999876</v>
      </c>
    </row>
    <row r="2577" spans="1:6" x14ac:dyDescent="0.25">
      <c r="A2577">
        <v>1.49</v>
      </c>
      <c r="B2577">
        <v>-10.36</v>
      </c>
      <c r="C2577">
        <v>-0.47</v>
      </c>
      <c r="D2577">
        <v>28076</v>
      </c>
      <c r="E2577">
        <f t="shared" si="40"/>
        <v>2.8076E-2</v>
      </c>
      <c r="F2577">
        <f>SUM($E$2:E2577)</f>
        <v>62.139787999999875</v>
      </c>
    </row>
    <row r="2578" spans="1:6" x14ac:dyDescent="0.25">
      <c r="A2578">
        <v>1.84</v>
      </c>
      <c r="B2578">
        <v>-9.85</v>
      </c>
      <c r="C2578">
        <v>-0.27</v>
      </c>
      <c r="D2578">
        <v>21184</v>
      </c>
      <c r="E2578">
        <f t="shared" si="40"/>
        <v>2.1184000000000001E-2</v>
      </c>
      <c r="F2578">
        <f>SUM($E$2:E2578)</f>
        <v>62.160971999999873</v>
      </c>
    </row>
    <row r="2579" spans="1:6" x14ac:dyDescent="0.25">
      <c r="A2579">
        <v>1.96</v>
      </c>
      <c r="B2579">
        <v>-10.28</v>
      </c>
      <c r="C2579">
        <v>-0.86</v>
      </c>
      <c r="D2579">
        <v>22680</v>
      </c>
      <c r="E2579">
        <f t="shared" si="40"/>
        <v>2.2679999999999999E-2</v>
      </c>
      <c r="F2579">
        <f>SUM($E$2:E2579)</f>
        <v>62.183651999999874</v>
      </c>
    </row>
    <row r="2580" spans="1:6" x14ac:dyDescent="0.25">
      <c r="A2580">
        <v>1.8</v>
      </c>
      <c r="B2580">
        <v>-8.94</v>
      </c>
      <c r="C2580">
        <v>0</v>
      </c>
      <c r="D2580">
        <v>28084</v>
      </c>
      <c r="E2580">
        <f t="shared" si="40"/>
        <v>2.8084000000000001E-2</v>
      </c>
      <c r="F2580">
        <f>SUM($E$2:E2580)</f>
        <v>62.211735999999874</v>
      </c>
    </row>
    <row r="2581" spans="1:6" x14ac:dyDescent="0.25">
      <c r="A2581">
        <v>2.12</v>
      </c>
      <c r="B2581">
        <v>-10.16</v>
      </c>
      <c r="C2581">
        <v>-0.59</v>
      </c>
      <c r="D2581">
        <v>21052</v>
      </c>
      <c r="E2581">
        <f t="shared" si="40"/>
        <v>2.1052000000000001E-2</v>
      </c>
      <c r="F2581">
        <f>SUM($E$2:E2581)</f>
        <v>62.232787999999871</v>
      </c>
    </row>
    <row r="2582" spans="1:6" x14ac:dyDescent="0.25">
      <c r="A2582">
        <v>4.9400000000000004</v>
      </c>
      <c r="B2582">
        <v>-10.32</v>
      </c>
      <c r="C2582">
        <v>-0.82</v>
      </c>
      <c r="D2582">
        <v>22744</v>
      </c>
      <c r="E2582">
        <f t="shared" si="40"/>
        <v>2.2744E-2</v>
      </c>
      <c r="F2582">
        <f>SUM($E$2:E2582)</f>
        <v>62.255531999999874</v>
      </c>
    </row>
    <row r="2583" spans="1:6" x14ac:dyDescent="0.25">
      <c r="A2583">
        <v>3.57</v>
      </c>
      <c r="B2583">
        <v>-8.24</v>
      </c>
      <c r="C2583">
        <v>-0.12</v>
      </c>
      <c r="D2583">
        <v>28124</v>
      </c>
      <c r="E2583">
        <f t="shared" si="40"/>
        <v>2.8124E-2</v>
      </c>
      <c r="F2583">
        <f>SUM($E$2:E2583)</f>
        <v>62.283655999999873</v>
      </c>
    </row>
    <row r="2584" spans="1:6" x14ac:dyDescent="0.25">
      <c r="A2584">
        <v>3.61</v>
      </c>
      <c r="B2584">
        <v>-8.51</v>
      </c>
      <c r="C2584">
        <v>-0.43</v>
      </c>
      <c r="D2584">
        <v>21148</v>
      </c>
      <c r="E2584">
        <f t="shared" si="40"/>
        <v>2.1148E-2</v>
      </c>
      <c r="F2584">
        <f>SUM($E$2:E2584)</f>
        <v>62.304803999999869</v>
      </c>
    </row>
    <row r="2585" spans="1:6" x14ac:dyDescent="0.25">
      <c r="A2585">
        <v>4.16</v>
      </c>
      <c r="B2585">
        <v>-10.28</v>
      </c>
      <c r="C2585">
        <v>-0.75</v>
      </c>
      <c r="D2585">
        <v>22680</v>
      </c>
      <c r="E2585">
        <f t="shared" si="40"/>
        <v>2.2679999999999999E-2</v>
      </c>
      <c r="F2585">
        <f>SUM($E$2:E2585)</f>
        <v>62.32748399999987</v>
      </c>
    </row>
    <row r="2586" spans="1:6" x14ac:dyDescent="0.25">
      <c r="A2586">
        <v>1.8</v>
      </c>
      <c r="B2586">
        <v>-10.16</v>
      </c>
      <c r="C2586">
        <v>-0.98</v>
      </c>
      <c r="D2586">
        <v>28160</v>
      </c>
      <c r="E2586">
        <f t="shared" si="40"/>
        <v>2.8160000000000001E-2</v>
      </c>
      <c r="F2586">
        <f>SUM($E$2:E2586)</f>
        <v>62.35564399999987</v>
      </c>
    </row>
    <row r="2587" spans="1:6" x14ac:dyDescent="0.25">
      <c r="A2587">
        <v>2.4300000000000002</v>
      </c>
      <c r="B2587">
        <v>-8.4700000000000006</v>
      </c>
      <c r="C2587">
        <v>-0.71</v>
      </c>
      <c r="D2587">
        <v>21220</v>
      </c>
      <c r="E2587">
        <f t="shared" si="40"/>
        <v>2.1219999999999999E-2</v>
      </c>
      <c r="F2587">
        <f>SUM($E$2:E2587)</f>
        <v>62.37686399999987</v>
      </c>
    </row>
    <row r="2588" spans="1:6" x14ac:dyDescent="0.25">
      <c r="A2588">
        <v>2.86</v>
      </c>
      <c r="B2588">
        <v>-10.55</v>
      </c>
      <c r="C2588">
        <v>-0.75</v>
      </c>
      <c r="D2588">
        <v>22720</v>
      </c>
      <c r="E2588">
        <f t="shared" si="40"/>
        <v>2.2720000000000001E-2</v>
      </c>
      <c r="F2588">
        <f>SUM($E$2:E2588)</f>
        <v>62.399583999999869</v>
      </c>
    </row>
    <row r="2589" spans="1:6" x14ac:dyDescent="0.25">
      <c r="A2589">
        <v>2.2400000000000002</v>
      </c>
      <c r="B2589">
        <v>-9.14</v>
      </c>
      <c r="C2589">
        <v>-0.27</v>
      </c>
      <c r="D2589">
        <v>28088</v>
      </c>
      <c r="E2589">
        <f t="shared" si="40"/>
        <v>2.8087999999999998E-2</v>
      </c>
      <c r="F2589">
        <f>SUM($E$2:E2589)</f>
        <v>62.427671999999866</v>
      </c>
    </row>
    <row r="2590" spans="1:6" x14ac:dyDescent="0.25">
      <c r="A2590">
        <v>2.75</v>
      </c>
      <c r="B2590">
        <v>-9.69</v>
      </c>
      <c r="C2590">
        <v>-0.86</v>
      </c>
      <c r="D2590">
        <v>21132</v>
      </c>
      <c r="E2590">
        <f t="shared" si="40"/>
        <v>2.1132000000000001E-2</v>
      </c>
      <c r="F2590">
        <f>SUM($E$2:E2590)</f>
        <v>62.448803999999868</v>
      </c>
    </row>
    <row r="2591" spans="1:6" x14ac:dyDescent="0.25">
      <c r="A2591">
        <v>2.5499999999999998</v>
      </c>
      <c r="B2591">
        <v>-9.26</v>
      </c>
      <c r="C2591">
        <v>0.08</v>
      </c>
      <c r="D2591">
        <v>22796</v>
      </c>
      <c r="E2591">
        <f t="shared" si="40"/>
        <v>2.2796E-2</v>
      </c>
      <c r="F2591">
        <f>SUM($E$2:E2591)</f>
        <v>62.471599999999867</v>
      </c>
    </row>
    <row r="2592" spans="1:6" x14ac:dyDescent="0.25">
      <c r="A2592">
        <v>2.63</v>
      </c>
      <c r="B2592">
        <v>-10.98</v>
      </c>
      <c r="C2592">
        <v>-0.94</v>
      </c>
      <c r="D2592">
        <v>32728</v>
      </c>
      <c r="E2592">
        <f t="shared" si="40"/>
        <v>3.2728E-2</v>
      </c>
      <c r="F2592">
        <f>SUM($E$2:E2592)</f>
        <v>62.504327999999866</v>
      </c>
    </row>
    <row r="2593" spans="1:6" x14ac:dyDescent="0.25">
      <c r="A2593">
        <v>2.71</v>
      </c>
      <c r="B2593">
        <v>-10.51</v>
      </c>
      <c r="C2593">
        <v>-0.82</v>
      </c>
      <c r="D2593">
        <v>22016</v>
      </c>
      <c r="E2593">
        <f t="shared" si="40"/>
        <v>2.2016000000000001E-2</v>
      </c>
      <c r="F2593">
        <f>SUM($E$2:E2593)</f>
        <v>62.526343999999867</v>
      </c>
    </row>
    <row r="2594" spans="1:6" x14ac:dyDescent="0.25">
      <c r="A2594">
        <v>2.2799999999999998</v>
      </c>
      <c r="B2594">
        <v>-9.06</v>
      </c>
      <c r="C2594">
        <v>-0.71</v>
      </c>
      <c r="D2594">
        <v>25424</v>
      </c>
      <c r="E2594">
        <f t="shared" si="40"/>
        <v>2.5423999999999999E-2</v>
      </c>
      <c r="F2594">
        <f>SUM($E$2:E2594)</f>
        <v>62.551767999999868</v>
      </c>
    </row>
    <row r="2595" spans="1:6" x14ac:dyDescent="0.25">
      <c r="A2595">
        <v>1.73</v>
      </c>
      <c r="B2595">
        <v>-9.85</v>
      </c>
      <c r="C2595">
        <v>-1.02</v>
      </c>
      <c r="D2595">
        <v>24416</v>
      </c>
      <c r="E2595">
        <f t="shared" si="40"/>
        <v>2.4416E-2</v>
      </c>
      <c r="F2595">
        <f>SUM($E$2:E2595)</f>
        <v>62.57618399999987</v>
      </c>
    </row>
    <row r="2596" spans="1:6" x14ac:dyDescent="0.25">
      <c r="A2596">
        <v>2.08</v>
      </c>
      <c r="B2596">
        <v>-9.5299999999999994</v>
      </c>
      <c r="C2596">
        <v>-0.39</v>
      </c>
      <c r="D2596">
        <v>21992</v>
      </c>
      <c r="E2596">
        <f t="shared" si="40"/>
        <v>2.1992000000000001E-2</v>
      </c>
      <c r="F2596">
        <f>SUM($E$2:E2596)</f>
        <v>62.598175999999867</v>
      </c>
    </row>
    <row r="2597" spans="1:6" x14ac:dyDescent="0.25">
      <c r="A2597">
        <v>2.16</v>
      </c>
      <c r="B2597">
        <v>-9.85</v>
      </c>
      <c r="C2597">
        <v>-0.59</v>
      </c>
      <c r="D2597">
        <v>25416</v>
      </c>
      <c r="E2597">
        <f t="shared" si="40"/>
        <v>2.5416000000000001E-2</v>
      </c>
      <c r="F2597">
        <f>SUM($E$2:E2597)</f>
        <v>62.623591999999867</v>
      </c>
    </row>
    <row r="2598" spans="1:6" x14ac:dyDescent="0.25">
      <c r="A2598">
        <v>2.31</v>
      </c>
      <c r="B2598">
        <v>-10.039999999999999</v>
      </c>
      <c r="C2598">
        <v>-0.2</v>
      </c>
      <c r="D2598">
        <v>24516</v>
      </c>
      <c r="E2598">
        <f t="shared" si="40"/>
        <v>2.4516E-2</v>
      </c>
      <c r="F2598">
        <f>SUM($E$2:E2598)</f>
        <v>62.648107999999866</v>
      </c>
    </row>
    <row r="2599" spans="1:6" x14ac:dyDescent="0.25">
      <c r="A2599">
        <v>1.92</v>
      </c>
      <c r="B2599">
        <v>-10.119999999999999</v>
      </c>
      <c r="C2599">
        <v>-0.63</v>
      </c>
      <c r="D2599">
        <v>22004</v>
      </c>
      <c r="E2599">
        <f t="shared" si="40"/>
        <v>2.2003999999999999E-2</v>
      </c>
      <c r="F2599">
        <f>SUM($E$2:E2599)</f>
        <v>62.670111999999868</v>
      </c>
    </row>
    <row r="2600" spans="1:6" x14ac:dyDescent="0.25">
      <c r="A2600">
        <v>1.73</v>
      </c>
      <c r="B2600">
        <v>-9.57</v>
      </c>
      <c r="C2600">
        <v>-0.39</v>
      </c>
      <c r="D2600">
        <v>25348</v>
      </c>
      <c r="E2600">
        <f t="shared" si="40"/>
        <v>2.5347999999999999E-2</v>
      </c>
      <c r="F2600">
        <f>SUM($E$2:E2600)</f>
        <v>62.695459999999869</v>
      </c>
    </row>
    <row r="2601" spans="1:6" x14ac:dyDescent="0.25">
      <c r="A2601">
        <v>1.49</v>
      </c>
      <c r="B2601">
        <v>-10</v>
      </c>
      <c r="C2601">
        <v>-0.31</v>
      </c>
      <c r="D2601">
        <v>24568</v>
      </c>
      <c r="E2601">
        <f t="shared" si="40"/>
        <v>2.4568E-2</v>
      </c>
      <c r="F2601">
        <f>SUM($E$2:E2601)</f>
        <v>62.720027999999871</v>
      </c>
    </row>
    <row r="2602" spans="1:6" x14ac:dyDescent="0.25">
      <c r="A2602">
        <v>1.65</v>
      </c>
      <c r="B2602">
        <v>-9.61</v>
      </c>
      <c r="C2602">
        <v>-0.08</v>
      </c>
      <c r="D2602">
        <v>22036</v>
      </c>
      <c r="E2602">
        <f t="shared" si="40"/>
        <v>2.2036E-2</v>
      </c>
      <c r="F2602">
        <f>SUM($E$2:E2602)</f>
        <v>62.742063999999871</v>
      </c>
    </row>
    <row r="2603" spans="1:6" x14ac:dyDescent="0.25">
      <c r="A2603">
        <v>1.92</v>
      </c>
      <c r="B2603">
        <v>-10.039999999999999</v>
      </c>
      <c r="C2603">
        <v>-0.94</v>
      </c>
      <c r="D2603">
        <v>25316</v>
      </c>
      <c r="E2603">
        <f t="shared" si="40"/>
        <v>2.5316000000000002E-2</v>
      </c>
      <c r="F2603">
        <f>SUM($E$2:E2603)</f>
        <v>62.767379999999868</v>
      </c>
    </row>
    <row r="2604" spans="1:6" x14ac:dyDescent="0.25">
      <c r="A2604">
        <v>2.9</v>
      </c>
      <c r="B2604">
        <v>-9.9600000000000009</v>
      </c>
      <c r="C2604">
        <v>-0.51</v>
      </c>
      <c r="D2604">
        <v>24560</v>
      </c>
      <c r="E2604">
        <f t="shared" si="40"/>
        <v>2.4559999999999998E-2</v>
      </c>
      <c r="F2604">
        <f>SUM($E$2:E2604)</f>
        <v>62.791939999999869</v>
      </c>
    </row>
    <row r="2605" spans="1:6" x14ac:dyDescent="0.25">
      <c r="A2605">
        <v>1.65</v>
      </c>
      <c r="B2605">
        <v>-10</v>
      </c>
      <c r="C2605">
        <v>-1.06</v>
      </c>
      <c r="D2605">
        <v>21976</v>
      </c>
      <c r="E2605">
        <f t="shared" si="40"/>
        <v>2.1975999999999999E-2</v>
      </c>
      <c r="F2605">
        <f>SUM($E$2:E2605)</f>
        <v>62.813915999999871</v>
      </c>
    </row>
    <row r="2606" spans="1:6" x14ac:dyDescent="0.25">
      <c r="A2606">
        <v>1.41</v>
      </c>
      <c r="B2606">
        <v>-8.94</v>
      </c>
      <c r="C2606">
        <v>0.31</v>
      </c>
      <c r="D2606">
        <v>25336</v>
      </c>
      <c r="E2606">
        <f t="shared" si="40"/>
        <v>2.5336000000000001E-2</v>
      </c>
      <c r="F2606">
        <f>SUM($E$2:E2606)</f>
        <v>62.839251999999874</v>
      </c>
    </row>
    <row r="2607" spans="1:6" x14ac:dyDescent="0.25">
      <c r="A2607">
        <v>2.04</v>
      </c>
      <c r="B2607">
        <v>-9.92</v>
      </c>
      <c r="C2607">
        <v>-0.98</v>
      </c>
      <c r="D2607">
        <v>24452</v>
      </c>
      <c r="E2607">
        <f t="shared" si="40"/>
        <v>2.4452000000000002E-2</v>
      </c>
      <c r="F2607">
        <f>SUM($E$2:E2607)</f>
        <v>62.863703999999871</v>
      </c>
    </row>
    <row r="2608" spans="1:6" x14ac:dyDescent="0.25">
      <c r="A2608">
        <v>2.39</v>
      </c>
      <c r="B2608">
        <v>-10.51</v>
      </c>
      <c r="C2608">
        <v>-0.86</v>
      </c>
      <c r="D2608">
        <v>21956</v>
      </c>
      <c r="E2608">
        <f t="shared" si="40"/>
        <v>2.1956E-2</v>
      </c>
      <c r="F2608">
        <f>SUM($E$2:E2608)</f>
        <v>62.885659999999874</v>
      </c>
    </row>
    <row r="2609" spans="1:6" x14ac:dyDescent="0.25">
      <c r="A2609">
        <v>1.8</v>
      </c>
      <c r="B2609">
        <v>-10.63</v>
      </c>
      <c r="C2609">
        <v>-1.1000000000000001</v>
      </c>
      <c r="D2609">
        <v>25452</v>
      </c>
      <c r="E2609">
        <f t="shared" si="40"/>
        <v>2.5451999999999999E-2</v>
      </c>
      <c r="F2609">
        <f>SUM($E$2:E2609)</f>
        <v>62.911111999999875</v>
      </c>
    </row>
    <row r="2610" spans="1:6" x14ac:dyDescent="0.25">
      <c r="A2610">
        <v>2</v>
      </c>
      <c r="B2610">
        <v>-10</v>
      </c>
      <c r="C2610">
        <v>-0.94</v>
      </c>
      <c r="D2610">
        <v>24472</v>
      </c>
      <c r="E2610">
        <f t="shared" si="40"/>
        <v>2.4472000000000001E-2</v>
      </c>
      <c r="F2610">
        <f>SUM($E$2:E2610)</f>
        <v>62.935583999999878</v>
      </c>
    </row>
    <row r="2611" spans="1:6" x14ac:dyDescent="0.25">
      <c r="A2611">
        <v>2.2400000000000002</v>
      </c>
      <c r="B2611">
        <v>-9.89</v>
      </c>
      <c r="C2611">
        <v>-0.55000000000000004</v>
      </c>
      <c r="D2611">
        <v>21900</v>
      </c>
      <c r="E2611">
        <f t="shared" si="40"/>
        <v>2.1899999999999999E-2</v>
      </c>
      <c r="F2611">
        <f>SUM($E$2:E2611)</f>
        <v>62.95748399999988</v>
      </c>
    </row>
    <row r="2612" spans="1:6" x14ac:dyDescent="0.25">
      <c r="A2612">
        <v>2.35</v>
      </c>
      <c r="B2612">
        <v>-9.73</v>
      </c>
      <c r="C2612">
        <v>-1.1000000000000001</v>
      </c>
      <c r="D2612">
        <v>25356</v>
      </c>
      <c r="E2612">
        <f t="shared" si="40"/>
        <v>2.5356E-2</v>
      </c>
      <c r="F2612">
        <f>SUM($E$2:E2612)</f>
        <v>62.982839999999882</v>
      </c>
    </row>
    <row r="2613" spans="1:6" x14ac:dyDescent="0.25">
      <c r="A2613">
        <v>2.59</v>
      </c>
      <c r="B2613">
        <v>-10.55</v>
      </c>
      <c r="C2613">
        <v>-0.71</v>
      </c>
      <c r="D2613">
        <v>29308</v>
      </c>
      <c r="E2613">
        <f t="shared" si="40"/>
        <v>2.9308000000000001E-2</v>
      </c>
      <c r="F2613">
        <f>SUM($E$2:E2613)</f>
        <v>63.012147999999883</v>
      </c>
    </row>
    <row r="2614" spans="1:6" x14ac:dyDescent="0.25">
      <c r="A2614">
        <v>2.16</v>
      </c>
      <c r="B2614">
        <v>-10.32</v>
      </c>
      <c r="C2614">
        <v>-0.39</v>
      </c>
      <c r="D2614">
        <v>22724</v>
      </c>
      <c r="E2614">
        <f t="shared" si="40"/>
        <v>2.2724000000000001E-2</v>
      </c>
      <c r="F2614">
        <f>SUM($E$2:E2614)</f>
        <v>63.034871999999879</v>
      </c>
    </row>
    <row r="2615" spans="1:6" x14ac:dyDescent="0.25">
      <c r="A2615">
        <v>1.77</v>
      </c>
      <c r="B2615">
        <v>-10.36</v>
      </c>
      <c r="C2615">
        <v>-0.67</v>
      </c>
      <c r="D2615">
        <v>28104</v>
      </c>
      <c r="E2615">
        <f t="shared" si="40"/>
        <v>2.8104000000000001E-2</v>
      </c>
      <c r="F2615">
        <f>SUM($E$2:E2615)</f>
        <v>63.062975999999878</v>
      </c>
    </row>
    <row r="2616" spans="1:6" x14ac:dyDescent="0.25">
      <c r="A2616">
        <v>1.37</v>
      </c>
      <c r="B2616">
        <v>-9.89</v>
      </c>
      <c r="C2616">
        <v>-0.08</v>
      </c>
      <c r="D2616">
        <v>21192</v>
      </c>
      <c r="E2616">
        <f t="shared" si="40"/>
        <v>2.1191999999999999E-2</v>
      </c>
      <c r="F2616">
        <f>SUM($E$2:E2616)</f>
        <v>63.084167999999877</v>
      </c>
    </row>
    <row r="2617" spans="1:6" x14ac:dyDescent="0.25">
      <c r="A2617">
        <v>1.53</v>
      </c>
      <c r="B2617">
        <v>-9.61</v>
      </c>
      <c r="C2617">
        <v>-0.16</v>
      </c>
      <c r="D2617">
        <v>22692</v>
      </c>
      <c r="E2617">
        <f t="shared" si="40"/>
        <v>2.2692E-2</v>
      </c>
      <c r="F2617">
        <f>SUM($E$2:E2617)</f>
        <v>63.106859999999877</v>
      </c>
    </row>
    <row r="2618" spans="1:6" x14ac:dyDescent="0.25">
      <c r="A2618">
        <v>1.57</v>
      </c>
      <c r="B2618">
        <v>-10.79</v>
      </c>
      <c r="C2618">
        <v>-0.9</v>
      </c>
      <c r="D2618">
        <v>27984</v>
      </c>
      <c r="E2618">
        <f t="shared" si="40"/>
        <v>2.7983999999999998E-2</v>
      </c>
      <c r="F2618">
        <f>SUM($E$2:E2618)</f>
        <v>63.134843999999873</v>
      </c>
    </row>
    <row r="2619" spans="1:6" x14ac:dyDescent="0.25">
      <c r="A2619">
        <v>1.92</v>
      </c>
      <c r="B2619">
        <v>-10</v>
      </c>
      <c r="C2619">
        <v>-0.43</v>
      </c>
      <c r="D2619">
        <v>21208</v>
      </c>
      <c r="E2619">
        <f t="shared" si="40"/>
        <v>2.1208000000000001E-2</v>
      </c>
      <c r="F2619">
        <f>SUM($E$2:E2619)</f>
        <v>63.156051999999875</v>
      </c>
    </row>
    <row r="2620" spans="1:6" x14ac:dyDescent="0.25">
      <c r="A2620">
        <v>1.57</v>
      </c>
      <c r="B2620">
        <v>-9.57</v>
      </c>
      <c r="C2620">
        <v>-1.1000000000000001</v>
      </c>
      <c r="D2620">
        <v>22736</v>
      </c>
      <c r="E2620">
        <f t="shared" si="40"/>
        <v>2.2735999999999999E-2</v>
      </c>
      <c r="F2620">
        <f>SUM($E$2:E2620)</f>
        <v>63.178787999999876</v>
      </c>
    </row>
    <row r="2621" spans="1:6" x14ac:dyDescent="0.25">
      <c r="A2621">
        <v>2.16</v>
      </c>
      <c r="B2621">
        <v>-9.65</v>
      </c>
      <c r="C2621">
        <v>-0.55000000000000004</v>
      </c>
      <c r="D2621">
        <v>27900</v>
      </c>
      <c r="E2621">
        <f t="shared" si="40"/>
        <v>2.7900000000000001E-2</v>
      </c>
      <c r="F2621">
        <f>SUM($E$2:E2621)</f>
        <v>63.206687999999879</v>
      </c>
    </row>
    <row r="2622" spans="1:6" x14ac:dyDescent="0.25">
      <c r="A2622">
        <v>1.18</v>
      </c>
      <c r="B2622">
        <v>-9.92</v>
      </c>
      <c r="C2622">
        <v>-1.02</v>
      </c>
      <c r="D2622">
        <v>21152</v>
      </c>
      <c r="E2622">
        <f t="shared" si="40"/>
        <v>2.1152000000000001E-2</v>
      </c>
      <c r="F2622">
        <f>SUM($E$2:E2622)</f>
        <v>63.22783999999988</v>
      </c>
    </row>
    <row r="2623" spans="1:6" x14ac:dyDescent="0.25">
      <c r="A2623">
        <v>1.02</v>
      </c>
      <c r="B2623">
        <v>-10.71</v>
      </c>
      <c r="C2623">
        <v>-0.75</v>
      </c>
      <c r="D2623">
        <v>22732</v>
      </c>
      <c r="E2623">
        <f t="shared" si="40"/>
        <v>2.2731999999999999E-2</v>
      </c>
      <c r="F2623">
        <f>SUM($E$2:E2623)</f>
        <v>63.250571999999877</v>
      </c>
    </row>
    <row r="2624" spans="1:6" x14ac:dyDescent="0.25">
      <c r="A2624">
        <v>1.61</v>
      </c>
      <c r="B2624">
        <v>-10.43</v>
      </c>
      <c r="C2624">
        <v>-1.29</v>
      </c>
      <c r="D2624">
        <v>28004</v>
      </c>
      <c r="E2624">
        <f t="shared" si="40"/>
        <v>2.8004000000000001E-2</v>
      </c>
      <c r="F2624">
        <f>SUM($E$2:E2624)</f>
        <v>63.27857599999988</v>
      </c>
    </row>
    <row r="2625" spans="1:6" x14ac:dyDescent="0.25">
      <c r="A2625">
        <v>1.1399999999999999</v>
      </c>
      <c r="B2625">
        <v>-10.43</v>
      </c>
      <c r="C2625">
        <v>-0.63</v>
      </c>
      <c r="D2625">
        <v>21196</v>
      </c>
      <c r="E2625">
        <f t="shared" si="40"/>
        <v>2.1196E-2</v>
      </c>
      <c r="F2625">
        <f>SUM($E$2:E2625)</f>
        <v>63.299771999999884</v>
      </c>
    </row>
    <row r="2626" spans="1:6" x14ac:dyDescent="0.25">
      <c r="A2626">
        <v>1.57</v>
      </c>
      <c r="B2626">
        <v>-9.81</v>
      </c>
      <c r="C2626">
        <v>-0.63</v>
      </c>
      <c r="D2626">
        <v>22748</v>
      </c>
      <c r="E2626">
        <f t="shared" si="40"/>
        <v>2.2748000000000001E-2</v>
      </c>
      <c r="F2626">
        <f>SUM($E$2:E2626)</f>
        <v>63.322519999999884</v>
      </c>
    </row>
    <row r="2627" spans="1:6" x14ac:dyDescent="0.25">
      <c r="A2627">
        <v>1.57</v>
      </c>
      <c r="B2627">
        <v>-10</v>
      </c>
      <c r="C2627">
        <v>-0.47</v>
      </c>
      <c r="D2627">
        <v>27820</v>
      </c>
      <c r="E2627">
        <f t="shared" ref="E2627:E2690" si="41">D2627/1000000</f>
        <v>2.7820000000000001E-2</v>
      </c>
      <c r="F2627">
        <f>SUM($E$2:E2627)</f>
        <v>63.350339999999882</v>
      </c>
    </row>
    <row r="2628" spans="1:6" x14ac:dyDescent="0.25">
      <c r="A2628">
        <v>2.04</v>
      </c>
      <c r="B2628">
        <v>-10.28</v>
      </c>
      <c r="C2628">
        <v>-0.27</v>
      </c>
      <c r="D2628">
        <v>21164</v>
      </c>
      <c r="E2628">
        <f t="shared" si="41"/>
        <v>2.1163999999999999E-2</v>
      </c>
      <c r="F2628">
        <f>SUM($E$2:E2628)</f>
        <v>63.371503999999881</v>
      </c>
    </row>
    <row r="2629" spans="1:6" x14ac:dyDescent="0.25">
      <c r="A2629">
        <v>1.96</v>
      </c>
      <c r="B2629">
        <v>-9.73</v>
      </c>
      <c r="C2629">
        <v>-0.31</v>
      </c>
      <c r="D2629">
        <v>22724</v>
      </c>
      <c r="E2629">
        <f t="shared" si="41"/>
        <v>2.2724000000000001E-2</v>
      </c>
      <c r="F2629">
        <f>SUM($E$2:E2629)</f>
        <v>63.394227999999877</v>
      </c>
    </row>
    <row r="2630" spans="1:6" x14ac:dyDescent="0.25">
      <c r="A2630">
        <v>1.96</v>
      </c>
      <c r="B2630">
        <v>-9.57</v>
      </c>
      <c r="C2630">
        <v>-0.08</v>
      </c>
      <c r="D2630">
        <v>27784</v>
      </c>
      <c r="E2630">
        <f t="shared" si="41"/>
        <v>2.7784E-2</v>
      </c>
      <c r="F2630">
        <f>SUM($E$2:E2630)</f>
        <v>63.422011999999874</v>
      </c>
    </row>
    <row r="2631" spans="1:6" x14ac:dyDescent="0.25">
      <c r="A2631">
        <v>2.08</v>
      </c>
      <c r="B2631">
        <v>-10.47</v>
      </c>
      <c r="C2631">
        <v>-0.2</v>
      </c>
      <c r="D2631">
        <v>21112</v>
      </c>
      <c r="E2631">
        <f t="shared" si="41"/>
        <v>2.1111999999999999E-2</v>
      </c>
      <c r="F2631">
        <f>SUM($E$2:E2631)</f>
        <v>63.443123999999877</v>
      </c>
    </row>
    <row r="2632" spans="1:6" x14ac:dyDescent="0.25">
      <c r="A2632">
        <v>2.04</v>
      </c>
      <c r="B2632">
        <v>-9.85</v>
      </c>
      <c r="C2632">
        <v>-0.78</v>
      </c>
      <c r="D2632">
        <v>22624</v>
      </c>
      <c r="E2632">
        <f t="shared" si="41"/>
        <v>2.2623999999999998E-2</v>
      </c>
      <c r="F2632">
        <f>SUM($E$2:E2632)</f>
        <v>63.465747999999877</v>
      </c>
    </row>
    <row r="2633" spans="1:6" x14ac:dyDescent="0.25">
      <c r="A2633">
        <v>1.8</v>
      </c>
      <c r="B2633">
        <v>-9.57</v>
      </c>
      <c r="C2633">
        <v>-0.75</v>
      </c>
      <c r="D2633">
        <v>27968</v>
      </c>
      <c r="E2633">
        <f t="shared" si="41"/>
        <v>2.7968E-2</v>
      </c>
      <c r="F2633">
        <f>SUM($E$2:E2633)</f>
        <v>63.493715999999878</v>
      </c>
    </row>
    <row r="2634" spans="1:6" x14ac:dyDescent="0.25">
      <c r="A2634">
        <v>1.73</v>
      </c>
      <c r="B2634">
        <v>-8.9</v>
      </c>
      <c r="C2634">
        <v>-0.9</v>
      </c>
      <c r="D2634">
        <v>26696</v>
      </c>
      <c r="E2634">
        <f t="shared" si="41"/>
        <v>2.6696000000000001E-2</v>
      </c>
      <c r="F2634">
        <f>SUM($E$2:E2634)</f>
        <v>63.52041199999988</v>
      </c>
    </row>
    <row r="2635" spans="1:6" x14ac:dyDescent="0.25">
      <c r="A2635">
        <v>1.49</v>
      </c>
      <c r="B2635">
        <v>-9.92</v>
      </c>
      <c r="C2635">
        <v>-0.78</v>
      </c>
      <c r="D2635">
        <v>25300</v>
      </c>
      <c r="E2635">
        <f t="shared" si="41"/>
        <v>2.53E-2</v>
      </c>
      <c r="F2635">
        <f>SUM($E$2:E2635)</f>
        <v>63.545711999999881</v>
      </c>
    </row>
    <row r="2636" spans="1:6" x14ac:dyDescent="0.25">
      <c r="A2636">
        <v>2.2000000000000002</v>
      </c>
      <c r="B2636">
        <v>-10.43</v>
      </c>
      <c r="C2636">
        <v>-0.9</v>
      </c>
      <c r="D2636">
        <v>24480</v>
      </c>
      <c r="E2636">
        <f t="shared" si="41"/>
        <v>2.4479999999999998E-2</v>
      </c>
      <c r="F2636">
        <f>SUM($E$2:E2636)</f>
        <v>63.570191999999878</v>
      </c>
    </row>
    <row r="2637" spans="1:6" x14ac:dyDescent="0.25">
      <c r="A2637">
        <v>2.12</v>
      </c>
      <c r="B2637">
        <v>-10.16</v>
      </c>
      <c r="C2637">
        <v>-0.67</v>
      </c>
      <c r="D2637">
        <v>22012</v>
      </c>
      <c r="E2637">
        <f t="shared" si="41"/>
        <v>2.2012E-2</v>
      </c>
      <c r="F2637">
        <f>SUM($E$2:E2637)</f>
        <v>63.592203999999874</v>
      </c>
    </row>
    <row r="2638" spans="1:6" x14ac:dyDescent="0.25">
      <c r="A2638">
        <v>2.4300000000000002</v>
      </c>
      <c r="B2638">
        <v>-9.3800000000000008</v>
      </c>
      <c r="C2638">
        <v>0.08</v>
      </c>
      <c r="D2638">
        <v>25320</v>
      </c>
      <c r="E2638">
        <f t="shared" si="41"/>
        <v>2.5319999999999999E-2</v>
      </c>
      <c r="F2638">
        <f>SUM($E$2:E2638)</f>
        <v>63.617523999999875</v>
      </c>
    </row>
    <row r="2639" spans="1:6" x14ac:dyDescent="0.25">
      <c r="A2639">
        <v>2.2000000000000002</v>
      </c>
      <c r="B2639">
        <v>-9.89</v>
      </c>
      <c r="C2639">
        <v>-1.1000000000000001</v>
      </c>
      <c r="D2639">
        <v>24444</v>
      </c>
      <c r="E2639">
        <f t="shared" si="41"/>
        <v>2.4444E-2</v>
      </c>
      <c r="F2639">
        <f>SUM($E$2:E2639)</f>
        <v>63.641967999999878</v>
      </c>
    </row>
    <row r="2640" spans="1:6" x14ac:dyDescent="0.25">
      <c r="A2640">
        <v>3.14</v>
      </c>
      <c r="B2640">
        <v>-10.24</v>
      </c>
      <c r="C2640">
        <v>-0.78</v>
      </c>
      <c r="D2640">
        <v>21964</v>
      </c>
      <c r="E2640">
        <f t="shared" si="41"/>
        <v>2.1964000000000001E-2</v>
      </c>
      <c r="F2640">
        <f>SUM($E$2:E2640)</f>
        <v>63.663931999999875</v>
      </c>
    </row>
    <row r="2641" spans="1:6" x14ac:dyDescent="0.25">
      <c r="A2641">
        <v>1.02</v>
      </c>
      <c r="B2641">
        <v>-9.92</v>
      </c>
      <c r="C2641">
        <v>-0.59</v>
      </c>
      <c r="D2641">
        <v>25320</v>
      </c>
      <c r="E2641">
        <f t="shared" si="41"/>
        <v>2.5319999999999999E-2</v>
      </c>
      <c r="F2641">
        <f>SUM($E$2:E2641)</f>
        <v>63.689251999999875</v>
      </c>
    </row>
    <row r="2642" spans="1:6" x14ac:dyDescent="0.25">
      <c r="A2642">
        <v>1.45</v>
      </c>
      <c r="B2642">
        <v>-9.81</v>
      </c>
      <c r="C2642">
        <v>-0.31</v>
      </c>
      <c r="D2642">
        <v>24352</v>
      </c>
      <c r="E2642">
        <f t="shared" si="41"/>
        <v>2.4351999999999999E-2</v>
      </c>
      <c r="F2642">
        <f>SUM($E$2:E2642)</f>
        <v>63.713603999999876</v>
      </c>
    </row>
    <row r="2643" spans="1:6" x14ac:dyDescent="0.25">
      <c r="A2643">
        <v>1.1399999999999999</v>
      </c>
      <c r="B2643">
        <v>-10.199999999999999</v>
      </c>
      <c r="C2643">
        <v>-0.2</v>
      </c>
      <c r="D2643">
        <v>21952</v>
      </c>
      <c r="E2643">
        <f t="shared" si="41"/>
        <v>2.1951999999999999E-2</v>
      </c>
      <c r="F2643">
        <f>SUM($E$2:E2643)</f>
        <v>63.735555999999875</v>
      </c>
    </row>
    <row r="2644" spans="1:6" x14ac:dyDescent="0.25">
      <c r="A2644">
        <v>1.65</v>
      </c>
      <c r="B2644">
        <v>-9.77</v>
      </c>
      <c r="C2644">
        <v>-1.1399999999999999</v>
      </c>
      <c r="D2644">
        <v>25392</v>
      </c>
      <c r="E2644">
        <f t="shared" si="41"/>
        <v>2.5392000000000001E-2</v>
      </c>
      <c r="F2644">
        <f>SUM($E$2:E2644)</f>
        <v>63.760947999999871</v>
      </c>
    </row>
    <row r="2645" spans="1:6" x14ac:dyDescent="0.25">
      <c r="A2645">
        <v>1.65</v>
      </c>
      <c r="B2645">
        <v>-10.79</v>
      </c>
      <c r="C2645">
        <v>-0.55000000000000004</v>
      </c>
      <c r="D2645">
        <v>24456</v>
      </c>
      <c r="E2645">
        <f t="shared" si="41"/>
        <v>2.4455999999999999E-2</v>
      </c>
      <c r="F2645">
        <f>SUM($E$2:E2645)</f>
        <v>63.785403999999872</v>
      </c>
    </row>
    <row r="2646" spans="1:6" x14ac:dyDescent="0.25">
      <c r="A2646">
        <v>1.57</v>
      </c>
      <c r="B2646">
        <v>-10.36</v>
      </c>
      <c r="C2646">
        <v>-0.75</v>
      </c>
      <c r="D2646">
        <v>22024</v>
      </c>
      <c r="E2646">
        <f t="shared" si="41"/>
        <v>2.2023999999999998E-2</v>
      </c>
      <c r="F2646">
        <f>SUM($E$2:E2646)</f>
        <v>63.807427999999874</v>
      </c>
    </row>
    <row r="2647" spans="1:6" x14ac:dyDescent="0.25">
      <c r="A2647">
        <v>1.49</v>
      </c>
      <c r="B2647">
        <v>-10.43</v>
      </c>
      <c r="C2647">
        <v>-1.02</v>
      </c>
      <c r="D2647">
        <v>25440</v>
      </c>
      <c r="E2647">
        <f t="shared" si="41"/>
        <v>2.5440000000000001E-2</v>
      </c>
      <c r="F2647">
        <f>SUM($E$2:E2647)</f>
        <v>63.832867999999877</v>
      </c>
    </row>
    <row r="2648" spans="1:6" x14ac:dyDescent="0.25">
      <c r="A2648">
        <v>1.73</v>
      </c>
      <c r="B2648">
        <v>-9.73</v>
      </c>
      <c r="C2648">
        <v>-0.59</v>
      </c>
      <c r="D2648">
        <v>24512</v>
      </c>
      <c r="E2648">
        <f t="shared" si="41"/>
        <v>2.4511999999999999E-2</v>
      </c>
      <c r="F2648">
        <f>SUM($E$2:E2648)</f>
        <v>63.857379999999878</v>
      </c>
    </row>
    <row r="2649" spans="1:6" x14ac:dyDescent="0.25">
      <c r="A2649">
        <v>1.61</v>
      </c>
      <c r="B2649">
        <v>-10.08</v>
      </c>
      <c r="C2649">
        <v>-0.82</v>
      </c>
      <c r="D2649">
        <v>21836</v>
      </c>
      <c r="E2649">
        <f t="shared" si="41"/>
        <v>2.1836000000000001E-2</v>
      </c>
      <c r="F2649">
        <f>SUM($E$2:E2649)</f>
        <v>63.879215999999879</v>
      </c>
    </row>
    <row r="2650" spans="1:6" x14ac:dyDescent="0.25">
      <c r="A2650">
        <v>1.88</v>
      </c>
      <c r="B2650">
        <v>-10.24</v>
      </c>
      <c r="C2650">
        <v>-0.67</v>
      </c>
      <c r="D2650">
        <v>25352</v>
      </c>
      <c r="E2650">
        <f t="shared" si="41"/>
        <v>2.5352E-2</v>
      </c>
      <c r="F2650">
        <f>SUM($E$2:E2650)</f>
        <v>63.904567999999877</v>
      </c>
    </row>
    <row r="2651" spans="1:6" x14ac:dyDescent="0.25">
      <c r="A2651">
        <v>2</v>
      </c>
      <c r="B2651">
        <v>-10.039999999999999</v>
      </c>
      <c r="C2651">
        <v>-0.43</v>
      </c>
      <c r="D2651">
        <v>24324</v>
      </c>
      <c r="E2651">
        <f t="shared" si="41"/>
        <v>2.4323999999999998E-2</v>
      </c>
      <c r="F2651">
        <f>SUM($E$2:E2651)</f>
        <v>63.928891999999877</v>
      </c>
    </row>
    <row r="2652" spans="1:6" x14ac:dyDescent="0.25">
      <c r="A2652">
        <v>2.12</v>
      </c>
      <c r="B2652">
        <v>-9.57</v>
      </c>
      <c r="C2652">
        <v>-0.31</v>
      </c>
      <c r="D2652">
        <v>21936</v>
      </c>
      <c r="E2652">
        <f t="shared" si="41"/>
        <v>2.1936000000000001E-2</v>
      </c>
      <c r="F2652">
        <f>SUM($E$2:E2652)</f>
        <v>63.950827999999873</v>
      </c>
    </row>
    <row r="2653" spans="1:6" x14ac:dyDescent="0.25">
      <c r="A2653">
        <v>2.12</v>
      </c>
      <c r="B2653">
        <v>-9.9600000000000009</v>
      </c>
      <c r="C2653">
        <v>-0.47</v>
      </c>
      <c r="D2653">
        <v>25368</v>
      </c>
      <c r="E2653">
        <f t="shared" si="41"/>
        <v>2.5368000000000002E-2</v>
      </c>
      <c r="F2653">
        <f>SUM($E$2:E2653)</f>
        <v>63.976195999999874</v>
      </c>
    </row>
    <row r="2654" spans="1:6" x14ac:dyDescent="0.25">
      <c r="A2654">
        <v>2.04</v>
      </c>
      <c r="B2654">
        <v>-10.4</v>
      </c>
      <c r="C2654">
        <v>-0.63</v>
      </c>
      <c r="D2654">
        <v>24356</v>
      </c>
      <c r="E2654">
        <f t="shared" si="41"/>
        <v>2.4355999999999999E-2</v>
      </c>
      <c r="F2654">
        <f>SUM($E$2:E2654)</f>
        <v>64.000551999999871</v>
      </c>
    </row>
    <row r="2655" spans="1:6" x14ac:dyDescent="0.25">
      <c r="A2655">
        <v>2.5099999999999998</v>
      </c>
      <c r="B2655">
        <v>-9.57</v>
      </c>
      <c r="C2655">
        <v>-0.43</v>
      </c>
      <c r="D2655">
        <v>27508</v>
      </c>
      <c r="E2655">
        <f t="shared" si="41"/>
        <v>2.7508000000000001E-2</v>
      </c>
      <c r="F2655">
        <f>SUM($E$2:E2655)</f>
        <v>64.028059999999869</v>
      </c>
    </row>
    <row r="2656" spans="1:6" x14ac:dyDescent="0.25">
      <c r="A2656">
        <v>2.16</v>
      </c>
      <c r="B2656">
        <v>-9.65</v>
      </c>
      <c r="C2656">
        <v>0</v>
      </c>
      <c r="D2656">
        <v>27772</v>
      </c>
      <c r="E2656">
        <f t="shared" si="41"/>
        <v>2.7772000000000002E-2</v>
      </c>
      <c r="F2656">
        <f>SUM($E$2:E2656)</f>
        <v>64.055831999999867</v>
      </c>
    </row>
    <row r="2657" spans="1:6" x14ac:dyDescent="0.25">
      <c r="A2657">
        <v>2</v>
      </c>
      <c r="B2657">
        <v>-10.36</v>
      </c>
      <c r="C2657">
        <v>-1.1399999999999999</v>
      </c>
      <c r="D2657">
        <v>21088</v>
      </c>
      <c r="E2657">
        <f t="shared" si="41"/>
        <v>2.1087999999999999E-2</v>
      </c>
      <c r="F2657">
        <f>SUM($E$2:E2657)</f>
        <v>64.076919999999873</v>
      </c>
    </row>
    <row r="2658" spans="1:6" x14ac:dyDescent="0.25">
      <c r="A2658">
        <v>1.61</v>
      </c>
      <c r="B2658">
        <v>-9.4499999999999993</v>
      </c>
      <c r="C2658">
        <v>-1.37</v>
      </c>
      <c r="D2658">
        <v>22736</v>
      </c>
      <c r="E2658">
        <f t="shared" si="41"/>
        <v>2.2735999999999999E-2</v>
      </c>
      <c r="F2658">
        <f>SUM($E$2:E2658)</f>
        <v>64.099655999999868</v>
      </c>
    </row>
    <row r="2659" spans="1:6" x14ac:dyDescent="0.25">
      <c r="A2659">
        <v>2.31</v>
      </c>
      <c r="B2659">
        <v>-10.28</v>
      </c>
      <c r="C2659">
        <v>-0.78</v>
      </c>
      <c r="D2659">
        <v>27856</v>
      </c>
      <c r="E2659">
        <f t="shared" si="41"/>
        <v>2.7855999999999999E-2</v>
      </c>
      <c r="F2659">
        <f>SUM($E$2:E2659)</f>
        <v>64.127511999999868</v>
      </c>
    </row>
    <row r="2660" spans="1:6" x14ac:dyDescent="0.25">
      <c r="A2660">
        <v>2.35</v>
      </c>
      <c r="B2660">
        <v>-9.81</v>
      </c>
      <c r="C2660">
        <v>-0.98</v>
      </c>
      <c r="D2660">
        <v>21096</v>
      </c>
      <c r="E2660">
        <f t="shared" si="41"/>
        <v>2.1096E-2</v>
      </c>
      <c r="F2660">
        <f>SUM($E$2:E2660)</f>
        <v>64.148607999999868</v>
      </c>
    </row>
    <row r="2661" spans="1:6" x14ac:dyDescent="0.25">
      <c r="A2661">
        <v>1.49</v>
      </c>
      <c r="B2661">
        <v>-9.92</v>
      </c>
      <c r="C2661">
        <v>-0.67</v>
      </c>
      <c r="D2661">
        <v>22708</v>
      </c>
      <c r="E2661">
        <f t="shared" si="41"/>
        <v>2.2707999999999999E-2</v>
      </c>
      <c r="F2661">
        <f>SUM($E$2:E2661)</f>
        <v>64.171315999999862</v>
      </c>
    </row>
    <row r="2662" spans="1:6" x14ac:dyDescent="0.25">
      <c r="A2662">
        <v>1.37</v>
      </c>
      <c r="B2662">
        <v>-10.71</v>
      </c>
      <c r="C2662">
        <v>-0.94</v>
      </c>
      <c r="D2662">
        <v>27900</v>
      </c>
      <c r="E2662">
        <f t="shared" si="41"/>
        <v>2.7900000000000001E-2</v>
      </c>
      <c r="F2662">
        <f>SUM($E$2:E2662)</f>
        <v>64.199215999999865</v>
      </c>
    </row>
    <row r="2663" spans="1:6" x14ac:dyDescent="0.25">
      <c r="A2663">
        <v>1.53</v>
      </c>
      <c r="B2663">
        <v>-10.32</v>
      </c>
      <c r="C2663">
        <v>-0.94</v>
      </c>
      <c r="D2663">
        <v>21144</v>
      </c>
      <c r="E2663">
        <f t="shared" si="41"/>
        <v>2.1144E-2</v>
      </c>
      <c r="F2663">
        <f>SUM($E$2:E2663)</f>
        <v>64.220359999999872</v>
      </c>
    </row>
    <row r="2664" spans="1:6" x14ac:dyDescent="0.25">
      <c r="A2664">
        <v>1.29</v>
      </c>
      <c r="B2664">
        <v>-10.16</v>
      </c>
      <c r="C2664">
        <v>-0.59</v>
      </c>
      <c r="D2664">
        <v>22744</v>
      </c>
      <c r="E2664">
        <f t="shared" si="41"/>
        <v>2.2744E-2</v>
      </c>
      <c r="F2664">
        <f>SUM($E$2:E2664)</f>
        <v>64.243103999999875</v>
      </c>
    </row>
    <row r="2665" spans="1:6" x14ac:dyDescent="0.25">
      <c r="A2665">
        <v>1.37</v>
      </c>
      <c r="B2665">
        <v>-9.65</v>
      </c>
      <c r="C2665">
        <v>-0.59</v>
      </c>
      <c r="D2665">
        <v>27988</v>
      </c>
      <c r="E2665">
        <f t="shared" si="41"/>
        <v>2.7987999999999999E-2</v>
      </c>
      <c r="F2665">
        <f>SUM($E$2:E2665)</f>
        <v>64.271091999999868</v>
      </c>
    </row>
    <row r="2666" spans="1:6" x14ac:dyDescent="0.25">
      <c r="A2666">
        <v>1.33</v>
      </c>
      <c r="B2666">
        <v>-10.79</v>
      </c>
      <c r="C2666">
        <v>-1.29</v>
      </c>
      <c r="D2666">
        <v>21136</v>
      </c>
      <c r="E2666">
        <f t="shared" si="41"/>
        <v>2.1135999999999999E-2</v>
      </c>
      <c r="F2666">
        <f>SUM($E$2:E2666)</f>
        <v>64.292227999999866</v>
      </c>
    </row>
    <row r="2667" spans="1:6" x14ac:dyDescent="0.25">
      <c r="A2667">
        <v>1.88</v>
      </c>
      <c r="B2667">
        <v>-9.92</v>
      </c>
      <c r="C2667">
        <v>-0.31</v>
      </c>
      <c r="D2667">
        <v>22612</v>
      </c>
      <c r="E2667">
        <f t="shared" si="41"/>
        <v>2.2612E-2</v>
      </c>
      <c r="F2667">
        <f>SUM($E$2:E2667)</f>
        <v>64.314839999999862</v>
      </c>
    </row>
    <row r="2668" spans="1:6" x14ac:dyDescent="0.25">
      <c r="A2668">
        <v>1.57</v>
      </c>
      <c r="B2668">
        <v>-9.57</v>
      </c>
      <c r="C2668">
        <v>0.86</v>
      </c>
      <c r="D2668">
        <v>27900</v>
      </c>
      <c r="E2668">
        <f t="shared" si="41"/>
        <v>2.7900000000000001E-2</v>
      </c>
      <c r="F2668">
        <f>SUM($E$2:E2668)</f>
        <v>64.342739999999864</v>
      </c>
    </row>
    <row r="2669" spans="1:6" x14ac:dyDescent="0.25">
      <c r="A2669">
        <v>1.33</v>
      </c>
      <c r="B2669">
        <v>-10.119999999999999</v>
      </c>
      <c r="C2669">
        <v>-1.06</v>
      </c>
      <c r="D2669">
        <v>21004</v>
      </c>
      <c r="E2669">
        <f t="shared" si="41"/>
        <v>2.1003999999999998E-2</v>
      </c>
      <c r="F2669">
        <f>SUM($E$2:E2669)</f>
        <v>64.363743999999869</v>
      </c>
    </row>
    <row r="2670" spans="1:6" x14ac:dyDescent="0.25">
      <c r="A2670">
        <v>1.49</v>
      </c>
      <c r="B2670">
        <v>-9.85</v>
      </c>
      <c r="C2670">
        <v>-0.67</v>
      </c>
      <c r="D2670">
        <v>22728</v>
      </c>
      <c r="E2670">
        <f t="shared" si="41"/>
        <v>2.2728000000000002E-2</v>
      </c>
      <c r="F2670">
        <f>SUM($E$2:E2670)</f>
        <v>64.38647199999987</v>
      </c>
    </row>
    <row r="2671" spans="1:6" x14ac:dyDescent="0.25">
      <c r="A2671">
        <v>0.98</v>
      </c>
      <c r="B2671">
        <v>-10.51</v>
      </c>
      <c r="C2671">
        <v>-0.12</v>
      </c>
      <c r="D2671">
        <v>27892</v>
      </c>
      <c r="E2671">
        <f t="shared" si="41"/>
        <v>2.7892E-2</v>
      </c>
      <c r="F2671">
        <f>SUM($E$2:E2671)</f>
        <v>64.414363999999864</v>
      </c>
    </row>
    <row r="2672" spans="1:6" x14ac:dyDescent="0.25">
      <c r="A2672">
        <v>0.08</v>
      </c>
      <c r="B2672">
        <v>-10.039999999999999</v>
      </c>
      <c r="C2672">
        <v>-0.59</v>
      </c>
      <c r="D2672">
        <v>21060</v>
      </c>
      <c r="E2672">
        <f t="shared" si="41"/>
        <v>2.1059999999999999E-2</v>
      </c>
      <c r="F2672">
        <f>SUM($E$2:E2672)</f>
        <v>64.43542399999987</v>
      </c>
    </row>
    <row r="2673" spans="1:6" x14ac:dyDescent="0.25">
      <c r="A2673">
        <v>0.63</v>
      </c>
      <c r="B2673">
        <v>-8.9</v>
      </c>
      <c r="C2673">
        <v>-0.24</v>
      </c>
      <c r="D2673">
        <v>22692</v>
      </c>
      <c r="E2673">
        <f t="shared" si="41"/>
        <v>2.2692E-2</v>
      </c>
      <c r="F2673">
        <f>SUM($E$2:E2673)</f>
        <v>64.458115999999876</v>
      </c>
    </row>
    <row r="2674" spans="1:6" x14ac:dyDescent="0.25">
      <c r="A2674">
        <v>1.88</v>
      </c>
      <c r="B2674">
        <v>-10.83</v>
      </c>
      <c r="C2674">
        <v>-0.82</v>
      </c>
      <c r="D2674">
        <v>27848</v>
      </c>
      <c r="E2674">
        <f t="shared" si="41"/>
        <v>2.7848000000000001E-2</v>
      </c>
      <c r="F2674">
        <f>SUM($E$2:E2674)</f>
        <v>64.485963999999882</v>
      </c>
    </row>
    <row r="2675" spans="1:6" x14ac:dyDescent="0.25">
      <c r="A2675">
        <v>1.49</v>
      </c>
      <c r="B2675">
        <v>-10.47</v>
      </c>
      <c r="C2675">
        <v>-1.02</v>
      </c>
      <c r="D2675">
        <v>21112</v>
      </c>
      <c r="E2675">
        <f t="shared" si="41"/>
        <v>2.1111999999999999E-2</v>
      </c>
      <c r="F2675">
        <f>SUM($E$2:E2675)</f>
        <v>64.507075999999884</v>
      </c>
    </row>
    <row r="2676" spans="1:6" x14ac:dyDescent="0.25">
      <c r="A2676">
        <v>1.61</v>
      </c>
      <c r="B2676">
        <v>-10.32</v>
      </c>
      <c r="C2676">
        <v>-0.75</v>
      </c>
      <c r="D2676">
        <v>30708</v>
      </c>
      <c r="E2676">
        <f t="shared" si="41"/>
        <v>3.0707999999999999E-2</v>
      </c>
      <c r="F2676">
        <f>SUM($E$2:E2676)</f>
        <v>64.537783999999888</v>
      </c>
    </row>
    <row r="2677" spans="1:6" x14ac:dyDescent="0.25">
      <c r="A2677">
        <v>0.75</v>
      </c>
      <c r="B2677">
        <v>-10.24</v>
      </c>
      <c r="C2677">
        <v>-0.47</v>
      </c>
      <c r="D2677">
        <v>24420</v>
      </c>
      <c r="E2677">
        <f t="shared" si="41"/>
        <v>2.4420000000000001E-2</v>
      </c>
      <c r="F2677">
        <f>SUM($E$2:E2677)</f>
        <v>64.562203999999895</v>
      </c>
    </row>
    <row r="2678" spans="1:6" x14ac:dyDescent="0.25">
      <c r="A2678">
        <v>1.29</v>
      </c>
      <c r="B2678">
        <v>-11.57</v>
      </c>
      <c r="C2678">
        <v>-0.86</v>
      </c>
      <c r="D2678">
        <v>21872</v>
      </c>
      <c r="E2678">
        <f t="shared" si="41"/>
        <v>2.1871999999999999E-2</v>
      </c>
      <c r="F2678">
        <f>SUM($E$2:E2678)</f>
        <v>64.584075999999897</v>
      </c>
    </row>
    <row r="2679" spans="1:6" x14ac:dyDescent="0.25">
      <c r="A2679">
        <v>0.59</v>
      </c>
      <c r="B2679">
        <v>-8.9</v>
      </c>
      <c r="C2679">
        <v>0</v>
      </c>
      <c r="D2679">
        <v>25364</v>
      </c>
      <c r="E2679">
        <f t="shared" si="41"/>
        <v>2.5364000000000001E-2</v>
      </c>
      <c r="F2679">
        <f>SUM($E$2:E2679)</f>
        <v>64.609439999999893</v>
      </c>
    </row>
    <row r="2680" spans="1:6" x14ac:dyDescent="0.25">
      <c r="A2680">
        <v>0.78</v>
      </c>
      <c r="B2680">
        <v>-8.7899999999999991</v>
      </c>
      <c r="C2680">
        <v>-0.39</v>
      </c>
      <c r="D2680">
        <v>24324</v>
      </c>
      <c r="E2680">
        <f t="shared" si="41"/>
        <v>2.4323999999999998E-2</v>
      </c>
      <c r="F2680">
        <f>SUM($E$2:E2680)</f>
        <v>64.633763999999886</v>
      </c>
    </row>
    <row r="2681" spans="1:6" x14ac:dyDescent="0.25">
      <c r="A2681">
        <v>1.06</v>
      </c>
      <c r="B2681">
        <v>-9.73</v>
      </c>
      <c r="C2681">
        <v>-0.59</v>
      </c>
      <c r="D2681">
        <v>21816</v>
      </c>
      <c r="E2681">
        <f t="shared" si="41"/>
        <v>2.1815999999999999E-2</v>
      </c>
      <c r="F2681">
        <f>SUM($E$2:E2681)</f>
        <v>64.655579999999887</v>
      </c>
    </row>
    <row r="2682" spans="1:6" x14ac:dyDescent="0.25">
      <c r="A2682">
        <v>1.1399999999999999</v>
      </c>
      <c r="B2682">
        <v>-10.75</v>
      </c>
      <c r="C2682">
        <v>-0.71</v>
      </c>
      <c r="D2682">
        <v>25232</v>
      </c>
      <c r="E2682">
        <f t="shared" si="41"/>
        <v>2.5232000000000001E-2</v>
      </c>
      <c r="F2682">
        <f>SUM($E$2:E2682)</f>
        <v>64.680811999999889</v>
      </c>
    </row>
    <row r="2683" spans="1:6" x14ac:dyDescent="0.25">
      <c r="A2683">
        <v>0.67</v>
      </c>
      <c r="B2683">
        <v>-10.199999999999999</v>
      </c>
      <c r="C2683">
        <v>-0.55000000000000004</v>
      </c>
      <c r="D2683">
        <v>24288</v>
      </c>
      <c r="E2683">
        <f t="shared" si="41"/>
        <v>2.4288000000000001E-2</v>
      </c>
      <c r="F2683">
        <f>SUM($E$2:E2683)</f>
        <v>64.705099999999888</v>
      </c>
    </row>
    <row r="2684" spans="1:6" x14ac:dyDescent="0.25">
      <c r="A2684">
        <v>0.39</v>
      </c>
      <c r="B2684">
        <v>-10.43</v>
      </c>
      <c r="C2684">
        <v>-0.75</v>
      </c>
      <c r="D2684">
        <v>21856</v>
      </c>
      <c r="E2684">
        <f t="shared" si="41"/>
        <v>2.1856E-2</v>
      </c>
      <c r="F2684">
        <f>SUM($E$2:E2684)</f>
        <v>64.726955999999888</v>
      </c>
    </row>
    <row r="2685" spans="1:6" x14ac:dyDescent="0.25">
      <c r="A2685">
        <v>1.45</v>
      </c>
      <c r="B2685">
        <v>-9.69</v>
      </c>
      <c r="C2685">
        <v>-0.35</v>
      </c>
      <c r="D2685">
        <v>25168</v>
      </c>
      <c r="E2685">
        <f t="shared" si="41"/>
        <v>2.5167999999999999E-2</v>
      </c>
      <c r="F2685">
        <f>SUM($E$2:E2685)</f>
        <v>64.752123999999881</v>
      </c>
    </row>
    <row r="2686" spans="1:6" x14ac:dyDescent="0.25">
      <c r="A2686">
        <v>1.1399999999999999</v>
      </c>
      <c r="B2686">
        <v>-10.36</v>
      </c>
      <c r="C2686">
        <v>-0.31</v>
      </c>
      <c r="D2686">
        <v>24456</v>
      </c>
      <c r="E2686">
        <f t="shared" si="41"/>
        <v>2.4455999999999999E-2</v>
      </c>
      <c r="F2686">
        <f>SUM($E$2:E2686)</f>
        <v>64.776579999999882</v>
      </c>
    </row>
    <row r="2687" spans="1:6" x14ac:dyDescent="0.25">
      <c r="A2687">
        <v>0.82</v>
      </c>
      <c r="B2687">
        <v>-9.85</v>
      </c>
      <c r="C2687">
        <v>-0.39</v>
      </c>
      <c r="D2687">
        <v>21864</v>
      </c>
      <c r="E2687">
        <f t="shared" si="41"/>
        <v>2.1864000000000001E-2</v>
      </c>
      <c r="F2687">
        <f>SUM($E$2:E2687)</f>
        <v>64.798443999999876</v>
      </c>
    </row>
    <row r="2688" spans="1:6" x14ac:dyDescent="0.25">
      <c r="A2688">
        <v>0.39</v>
      </c>
      <c r="B2688">
        <v>-10.039999999999999</v>
      </c>
      <c r="C2688">
        <v>-0.51</v>
      </c>
      <c r="D2688">
        <v>25212</v>
      </c>
      <c r="E2688">
        <f t="shared" si="41"/>
        <v>2.5211999999999998E-2</v>
      </c>
      <c r="F2688">
        <f>SUM($E$2:E2688)</f>
        <v>64.823655999999872</v>
      </c>
    </row>
    <row r="2689" spans="1:6" x14ac:dyDescent="0.25">
      <c r="A2689">
        <v>0.71</v>
      </c>
      <c r="B2689">
        <v>-9.69</v>
      </c>
      <c r="C2689">
        <v>-0.39</v>
      </c>
      <c r="D2689">
        <v>24360</v>
      </c>
      <c r="E2689">
        <f t="shared" si="41"/>
        <v>2.436E-2</v>
      </c>
      <c r="F2689">
        <f>SUM($E$2:E2689)</f>
        <v>64.848015999999873</v>
      </c>
    </row>
    <row r="2690" spans="1:6" x14ac:dyDescent="0.25">
      <c r="A2690">
        <v>0.94</v>
      </c>
      <c r="B2690">
        <v>-10.55</v>
      </c>
      <c r="C2690">
        <v>-0.94</v>
      </c>
      <c r="D2690">
        <v>21812</v>
      </c>
      <c r="E2690">
        <f t="shared" si="41"/>
        <v>2.1812000000000002E-2</v>
      </c>
      <c r="F2690">
        <f>SUM($E$2:E2690)</f>
        <v>64.86982799999987</v>
      </c>
    </row>
    <row r="2691" spans="1:6" x14ac:dyDescent="0.25">
      <c r="A2691">
        <v>0.98</v>
      </c>
      <c r="B2691">
        <v>-9.81</v>
      </c>
      <c r="C2691">
        <v>-0.51</v>
      </c>
      <c r="D2691">
        <v>25408</v>
      </c>
      <c r="E2691">
        <f t="shared" ref="E2691:E2754" si="42">D2691/1000000</f>
        <v>2.5408E-2</v>
      </c>
      <c r="F2691">
        <f>SUM($E$2:E2691)</f>
        <v>64.895235999999869</v>
      </c>
    </row>
    <row r="2692" spans="1:6" x14ac:dyDescent="0.25">
      <c r="A2692">
        <v>0.24</v>
      </c>
      <c r="B2692">
        <v>-10.16</v>
      </c>
      <c r="C2692">
        <v>-0.12</v>
      </c>
      <c r="D2692">
        <v>24332</v>
      </c>
      <c r="E2692">
        <f t="shared" si="42"/>
        <v>2.4331999999999999E-2</v>
      </c>
      <c r="F2692">
        <f>SUM($E$2:E2692)</f>
        <v>64.91956799999987</v>
      </c>
    </row>
    <row r="2693" spans="1:6" x14ac:dyDescent="0.25">
      <c r="A2693">
        <v>-0.12</v>
      </c>
      <c r="B2693">
        <v>-10.16</v>
      </c>
      <c r="C2693">
        <v>-0.78</v>
      </c>
      <c r="D2693">
        <v>21932</v>
      </c>
      <c r="E2693">
        <f t="shared" si="42"/>
        <v>2.1932E-2</v>
      </c>
      <c r="F2693">
        <f>SUM($E$2:E2693)</f>
        <v>64.941499999999877</v>
      </c>
    </row>
    <row r="2694" spans="1:6" x14ac:dyDescent="0.25">
      <c r="A2694">
        <v>0</v>
      </c>
      <c r="B2694">
        <v>-10.59</v>
      </c>
      <c r="C2694">
        <v>-0.55000000000000004</v>
      </c>
      <c r="D2694">
        <v>25396</v>
      </c>
      <c r="E2694">
        <f t="shared" si="42"/>
        <v>2.5395999999999998E-2</v>
      </c>
      <c r="F2694">
        <f>SUM($E$2:E2694)</f>
        <v>64.966895999999878</v>
      </c>
    </row>
    <row r="2695" spans="1:6" x14ac:dyDescent="0.25">
      <c r="A2695">
        <v>0.47</v>
      </c>
      <c r="B2695">
        <v>-9.73</v>
      </c>
      <c r="C2695">
        <v>-0.82</v>
      </c>
      <c r="D2695">
        <v>24368</v>
      </c>
      <c r="E2695">
        <f t="shared" si="42"/>
        <v>2.4368000000000001E-2</v>
      </c>
      <c r="F2695">
        <f>SUM($E$2:E2695)</f>
        <v>64.991263999999873</v>
      </c>
    </row>
    <row r="2696" spans="1:6" x14ac:dyDescent="0.25">
      <c r="A2696">
        <v>0.67</v>
      </c>
      <c r="B2696">
        <v>-9.85</v>
      </c>
      <c r="C2696">
        <v>-0.08</v>
      </c>
      <c r="D2696">
        <v>21968</v>
      </c>
      <c r="E2696">
        <f t="shared" si="42"/>
        <v>2.1968000000000001E-2</v>
      </c>
      <c r="F2696">
        <f>SUM($E$2:E2696)</f>
        <v>65.013231999999874</v>
      </c>
    </row>
    <row r="2697" spans="1:6" x14ac:dyDescent="0.25">
      <c r="A2697">
        <v>1.33</v>
      </c>
      <c r="B2697">
        <v>-10.16</v>
      </c>
      <c r="C2697">
        <v>-0.12</v>
      </c>
      <c r="D2697">
        <v>33332</v>
      </c>
      <c r="E2697">
        <f t="shared" si="42"/>
        <v>3.3332000000000001E-2</v>
      </c>
      <c r="F2697">
        <f>SUM($E$2:E2697)</f>
        <v>65.046563999999876</v>
      </c>
    </row>
    <row r="2698" spans="1:6" x14ac:dyDescent="0.25">
      <c r="A2698">
        <v>1.65</v>
      </c>
      <c r="B2698">
        <v>-9.41</v>
      </c>
      <c r="C2698">
        <v>0.08</v>
      </c>
      <c r="D2698">
        <v>20940</v>
      </c>
      <c r="E2698">
        <f t="shared" si="42"/>
        <v>2.094E-2</v>
      </c>
      <c r="F2698">
        <f>SUM($E$2:E2698)</f>
        <v>65.067503999999872</v>
      </c>
    </row>
    <row r="2699" spans="1:6" x14ac:dyDescent="0.25">
      <c r="A2699">
        <v>2.12</v>
      </c>
      <c r="B2699">
        <v>-9.85</v>
      </c>
      <c r="C2699">
        <v>-1.02</v>
      </c>
      <c r="D2699">
        <v>22572</v>
      </c>
      <c r="E2699">
        <f t="shared" si="42"/>
        <v>2.2571999999999998E-2</v>
      </c>
      <c r="F2699">
        <f>SUM($E$2:E2699)</f>
        <v>65.090075999999868</v>
      </c>
    </row>
    <row r="2700" spans="1:6" x14ac:dyDescent="0.25">
      <c r="A2700">
        <v>2.39</v>
      </c>
      <c r="B2700">
        <v>-9.4499999999999993</v>
      </c>
      <c r="C2700">
        <v>-0.75</v>
      </c>
      <c r="D2700">
        <v>27764</v>
      </c>
      <c r="E2700">
        <f t="shared" si="42"/>
        <v>2.7764E-2</v>
      </c>
      <c r="F2700">
        <f>SUM($E$2:E2700)</f>
        <v>65.117839999999873</v>
      </c>
    </row>
    <row r="2701" spans="1:6" x14ac:dyDescent="0.25">
      <c r="A2701">
        <v>2.35</v>
      </c>
      <c r="B2701">
        <v>-8.9</v>
      </c>
      <c r="C2701">
        <v>-0.86</v>
      </c>
      <c r="D2701">
        <v>20980</v>
      </c>
      <c r="E2701">
        <f t="shared" si="42"/>
        <v>2.0979999999999999E-2</v>
      </c>
      <c r="F2701">
        <f>SUM($E$2:E2701)</f>
        <v>65.138819999999868</v>
      </c>
    </row>
    <row r="2702" spans="1:6" x14ac:dyDescent="0.25">
      <c r="A2702">
        <v>3.88</v>
      </c>
      <c r="B2702">
        <v>-10.67</v>
      </c>
      <c r="C2702">
        <v>-0.59</v>
      </c>
      <c r="D2702">
        <v>22532</v>
      </c>
      <c r="E2702">
        <f t="shared" si="42"/>
        <v>2.2532E-2</v>
      </c>
      <c r="F2702">
        <f>SUM($E$2:E2702)</f>
        <v>65.161351999999866</v>
      </c>
    </row>
    <row r="2703" spans="1:6" x14ac:dyDescent="0.25">
      <c r="A2703">
        <v>2.9</v>
      </c>
      <c r="B2703">
        <v>-8.7100000000000009</v>
      </c>
      <c r="C2703">
        <v>-0.63</v>
      </c>
      <c r="D2703">
        <v>27732</v>
      </c>
      <c r="E2703">
        <f t="shared" si="42"/>
        <v>2.7732E-2</v>
      </c>
      <c r="F2703">
        <f>SUM($E$2:E2703)</f>
        <v>65.189083999999866</v>
      </c>
    </row>
    <row r="2704" spans="1:6" x14ac:dyDescent="0.25">
      <c r="A2704">
        <v>3.06</v>
      </c>
      <c r="B2704">
        <v>-10.08</v>
      </c>
      <c r="C2704">
        <v>-1.02</v>
      </c>
      <c r="D2704">
        <v>20916</v>
      </c>
      <c r="E2704">
        <f t="shared" si="42"/>
        <v>2.0916000000000001E-2</v>
      </c>
      <c r="F2704">
        <f>SUM($E$2:E2704)</f>
        <v>65.209999999999866</v>
      </c>
    </row>
    <row r="2705" spans="1:6" x14ac:dyDescent="0.25">
      <c r="A2705">
        <v>2.94</v>
      </c>
      <c r="B2705">
        <v>-9.41</v>
      </c>
      <c r="C2705">
        <v>-0.43</v>
      </c>
      <c r="D2705">
        <v>22580</v>
      </c>
      <c r="E2705">
        <f t="shared" si="42"/>
        <v>2.2579999999999999E-2</v>
      </c>
      <c r="F2705">
        <f>SUM($E$2:E2705)</f>
        <v>65.232579999999871</v>
      </c>
    </row>
    <row r="2706" spans="1:6" x14ac:dyDescent="0.25">
      <c r="A2706">
        <v>2.9</v>
      </c>
      <c r="B2706">
        <v>-9.77</v>
      </c>
      <c r="C2706">
        <v>-0.71</v>
      </c>
      <c r="D2706">
        <v>27968</v>
      </c>
      <c r="E2706">
        <f t="shared" si="42"/>
        <v>2.7968E-2</v>
      </c>
      <c r="F2706">
        <f>SUM($E$2:E2706)</f>
        <v>65.260547999999872</v>
      </c>
    </row>
    <row r="2707" spans="1:6" x14ac:dyDescent="0.25">
      <c r="A2707">
        <v>3.53</v>
      </c>
      <c r="B2707">
        <v>-8.7100000000000009</v>
      </c>
      <c r="C2707">
        <v>0.2</v>
      </c>
      <c r="D2707">
        <v>20924</v>
      </c>
      <c r="E2707">
        <f t="shared" si="42"/>
        <v>2.0924000000000002E-2</v>
      </c>
      <c r="F2707">
        <f>SUM($E$2:E2707)</f>
        <v>65.281471999999866</v>
      </c>
    </row>
    <row r="2708" spans="1:6" x14ac:dyDescent="0.25">
      <c r="A2708">
        <v>2.4700000000000002</v>
      </c>
      <c r="B2708">
        <v>-9.9600000000000009</v>
      </c>
      <c r="C2708">
        <v>-0.51</v>
      </c>
      <c r="D2708">
        <v>22560</v>
      </c>
      <c r="E2708">
        <f t="shared" si="42"/>
        <v>2.256E-2</v>
      </c>
      <c r="F2708">
        <f>SUM($E$2:E2708)</f>
        <v>65.304031999999864</v>
      </c>
    </row>
    <row r="2709" spans="1:6" x14ac:dyDescent="0.25">
      <c r="A2709">
        <v>1.61</v>
      </c>
      <c r="B2709">
        <v>-10.32</v>
      </c>
      <c r="C2709">
        <v>-0.39</v>
      </c>
      <c r="D2709">
        <v>27900</v>
      </c>
      <c r="E2709">
        <f t="shared" si="42"/>
        <v>2.7900000000000001E-2</v>
      </c>
      <c r="F2709">
        <f>SUM($E$2:E2709)</f>
        <v>65.331931999999867</v>
      </c>
    </row>
    <row r="2710" spans="1:6" x14ac:dyDescent="0.25">
      <c r="A2710">
        <v>2.2400000000000002</v>
      </c>
      <c r="B2710">
        <v>-9.85</v>
      </c>
      <c r="C2710">
        <v>-0.55000000000000004</v>
      </c>
      <c r="D2710">
        <v>20944</v>
      </c>
      <c r="E2710">
        <f t="shared" si="42"/>
        <v>2.0944000000000001E-2</v>
      </c>
      <c r="F2710">
        <f>SUM($E$2:E2710)</f>
        <v>65.352875999999867</v>
      </c>
    </row>
    <row r="2711" spans="1:6" x14ac:dyDescent="0.25">
      <c r="A2711">
        <v>1.61</v>
      </c>
      <c r="B2711">
        <v>-10.63</v>
      </c>
      <c r="C2711">
        <v>-1.18</v>
      </c>
      <c r="D2711">
        <v>22544</v>
      </c>
      <c r="E2711">
        <f t="shared" si="42"/>
        <v>2.2544000000000002E-2</v>
      </c>
      <c r="F2711">
        <f>SUM($E$2:E2711)</f>
        <v>65.375419999999863</v>
      </c>
    </row>
    <row r="2712" spans="1:6" x14ac:dyDescent="0.25">
      <c r="A2712">
        <v>1.96</v>
      </c>
      <c r="B2712">
        <v>-9.65</v>
      </c>
      <c r="C2712">
        <v>-0.47</v>
      </c>
      <c r="D2712">
        <v>27852</v>
      </c>
      <c r="E2712">
        <f t="shared" si="42"/>
        <v>2.7851999999999998E-2</v>
      </c>
      <c r="F2712">
        <f>SUM($E$2:E2712)</f>
        <v>65.403271999999859</v>
      </c>
    </row>
    <row r="2713" spans="1:6" x14ac:dyDescent="0.25">
      <c r="A2713">
        <v>2.31</v>
      </c>
      <c r="B2713">
        <v>-10.32</v>
      </c>
      <c r="C2713">
        <v>-1.37</v>
      </c>
      <c r="D2713">
        <v>20952</v>
      </c>
      <c r="E2713">
        <f t="shared" si="42"/>
        <v>2.0951999999999998E-2</v>
      </c>
      <c r="F2713">
        <f>SUM($E$2:E2713)</f>
        <v>65.424223999999853</v>
      </c>
    </row>
    <row r="2714" spans="1:6" x14ac:dyDescent="0.25">
      <c r="A2714">
        <v>2.04</v>
      </c>
      <c r="B2714">
        <v>-10.32</v>
      </c>
      <c r="C2714">
        <v>-0.12</v>
      </c>
      <c r="D2714">
        <v>22692</v>
      </c>
      <c r="E2714">
        <f t="shared" si="42"/>
        <v>2.2692E-2</v>
      </c>
      <c r="F2714">
        <f>SUM($E$2:E2714)</f>
        <v>65.44691599999986</v>
      </c>
    </row>
    <row r="2715" spans="1:6" x14ac:dyDescent="0.25">
      <c r="A2715">
        <v>3.02</v>
      </c>
      <c r="B2715">
        <v>-9.49</v>
      </c>
      <c r="C2715">
        <v>-0.86</v>
      </c>
      <c r="D2715">
        <v>27896</v>
      </c>
      <c r="E2715">
        <f t="shared" si="42"/>
        <v>2.7896000000000001E-2</v>
      </c>
      <c r="F2715">
        <f>SUM($E$2:E2715)</f>
        <v>65.474811999999858</v>
      </c>
    </row>
    <row r="2716" spans="1:6" x14ac:dyDescent="0.25">
      <c r="A2716">
        <v>3.53</v>
      </c>
      <c r="B2716">
        <v>-9.61</v>
      </c>
      <c r="C2716">
        <v>-0.55000000000000004</v>
      </c>
      <c r="D2716">
        <v>20960</v>
      </c>
      <c r="E2716">
        <f t="shared" si="42"/>
        <v>2.0959999999999999E-2</v>
      </c>
      <c r="F2716">
        <f>SUM($E$2:E2716)</f>
        <v>65.49577199999986</v>
      </c>
    </row>
    <row r="2717" spans="1:6" x14ac:dyDescent="0.25">
      <c r="A2717">
        <v>1.37</v>
      </c>
      <c r="B2717">
        <v>-9.34</v>
      </c>
      <c r="C2717">
        <v>-1.29</v>
      </c>
      <c r="D2717">
        <v>22440</v>
      </c>
      <c r="E2717">
        <f t="shared" si="42"/>
        <v>2.2440000000000002E-2</v>
      </c>
      <c r="F2717">
        <f>SUM($E$2:E2717)</f>
        <v>65.518211999999863</v>
      </c>
    </row>
    <row r="2718" spans="1:6" x14ac:dyDescent="0.25">
      <c r="A2718">
        <v>2.94</v>
      </c>
      <c r="B2718">
        <v>-9.3800000000000008</v>
      </c>
      <c r="C2718">
        <v>-0.63</v>
      </c>
      <c r="D2718">
        <v>44808</v>
      </c>
      <c r="E2718">
        <f t="shared" si="42"/>
        <v>4.4808000000000001E-2</v>
      </c>
      <c r="F2718">
        <f>SUM($E$2:E2718)</f>
        <v>65.563019999999867</v>
      </c>
    </row>
    <row r="2719" spans="1:6" x14ac:dyDescent="0.25">
      <c r="A2719">
        <v>2.39</v>
      </c>
      <c r="B2719">
        <v>-9.73</v>
      </c>
      <c r="C2719">
        <v>-0.59</v>
      </c>
      <c r="D2719">
        <v>25416</v>
      </c>
      <c r="E2719">
        <f t="shared" si="42"/>
        <v>2.5416000000000001E-2</v>
      </c>
      <c r="F2719">
        <f>SUM($E$2:E2719)</f>
        <v>65.588435999999874</v>
      </c>
    </row>
    <row r="2720" spans="1:6" x14ac:dyDescent="0.25">
      <c r="A2720">
        <v>2.5499999999999998</v>
      </c>
      <c r="B2720">
        <v>-9.9600000000000009</v>
      </c>
      <c r="C2720">
        <v>-0.16</v>
      </c>
      <c r="D2720">
        <v>24444</v>
      </c>
      <c r="E2720">
        <f t="shared" si="42"/>
        <v>2.4444E-2</v>
      </c>
      <c r="F2720">
        <f>SUM($E$2:E2720)</f>
        <v>65.612879999999876</v>
      </c>
    </row>
    <row r="2721" spans="1:6" x14ac:dyDescent="0.25">
      <c r="A2721">
        <v>1.69</v>
      </c>
      <c r="B2721">
        <v>-9.77</v>
      </c>
      <c r="C2721">
        <v>-0.9</v>
      </c>
      <c r="D2721">
        <v>21932</v>
      </c>
      <c r="E2721">
        <f t="shared" si="42"/>
        <v>2.1932E-2</v>
      </c>
      <c r="F2721">
        <f>SUM($E$2:E2721)</f>
        <v>65.634811999999883</v>
      </c>
    </row>
    <row r="2722" spans="1:6" x14ac:dyDescent="0.25">
      <c r="A2722">
        <v>2.2400000000000002</v>
      </c>
      <c r="B2722">
        <v>-10</v>
      </c>
      <c r="C2722">
        <v>-0.63</v>
      </c>
      <c r="D2722">
        <v>25376</v>
      </c>
      <c r="E2722">
        <f t="shared" si="42"/>
        <v>2.5375999999999999E-2</v>
      </c>
      <c r="F2722">
        <f>SUM($E$2:E2722)</f>
        <v>65.660187999999877</v>
      </c>
    </row>
    <row r="2723" spans="1:6" x14ac:dyDescent="0.25">
      <c r="A2723">
        <v>2.59</v>
      </c>
      <c r="B2723">
        <v>-10</v>
      </c>
      <c r="C2723">
        <v>-0.71</v>
      </c>
      <c r="D2723">
        <v>24420</v>
      </c>
      <c r="E2723">
        <f t="shared" si="42"/>
        <v>2.4420000000000001E-2</v>
      </c>
      <c r="F2723">
        <f>SUM($E$2:E2723)</f>
        <v>65.684607999999884</v>
      </c>
    </row>
    <row r="2724" spans="1:6" x14ac:dyDescent="0.25">
      <c r="A2724">
        <v>2.67</v>
      </c>
      <c r="B2724">
        <v>-10.119999999999999</v>
      </c>
      <c r="C2724">
        <v>-1.06</v>
      </c>
      <c r="D2724">
        <v>21848</v>
      </c>
      <c r="E2724">
        <f t="shared" si="42"/>
        <v>2.1847999999999999E-2</v>
      </c>
      <c r="F2724">
        <f>SUM($E$2:E2724)</f>
        <v>65.706455999999889</v>
      </c>
    </row>
    <row r="2725" spans="1:6" x14ac:dyDescent="0.25">
      <c r="A2725">
        <v>3.02</v>
      </c>
      <c r="B2725">
        <v>-9.92</v>
      </c>
      <c r="C2725">
        <v>0.16</v>
      </c>
      <c r="D2725">
        <v>25320</v>
      </c>
      <c r="E2725">
        <f t="shared" si="42"/>
        <v>2.5319999999999999E-2</v>
      </c>
      <c r="F2725">
        <f>SUM($E$2:E2725)</f>
        <v>65.731775999999883</v>
      </c>
    </row>
    <row r="2726" spans="1:6" x14ac:dyDescent="0.25">
      <c r="A2726">
        <v>2.04</v>
      </c>
      <c r="B2726">
        <v>-9.69</v>
      </c>
      <c r="C2726">
        <v>-0.55000000000000004</v>
      </c>
      <c r="D2726">
        <v>24336</v>
      </c>
      <c r="E2726">
        <f t="shared" si="42"/>
        <v>2.4336E-2</v>
      </c>
      <c r="F2726">
        <f>SUM($E$2:E2726)</f>
        <v>65.756111999999888</v>
      </c>
    </row>
    <row r="2727" spans="1:6" x14ac:dyDescent="0.25">
      <c r="A2727">
        <v>2.79</v>
      </c>
      <c r="B2727">
        <v>-9.3000000000000007</v>
      </c>
      <c r="C2727">
        <v>-0.86</v>
      </c>
      <c r="D2727">
        <v>21956</v>
      </c>
      <c r="E2727">
        <f t="shared" si="42"/>
        <v>2.1956E-2</v>
      </c>
      <c r="F2727">
        <f>SUM($E$2:E2727)</f>
        <v>65.778067999999891</v>
      </c>
    </row>
    <row r="2728" spans="1:6" x14ac:dyDescent="0.25">
      <c r="A2728">
        <v>2.79</v>
      </c>
      <c r="B2728">
        <v>-10.199999999999999</v>
      </c>
      <c r="C2728">
        <v>-1.26</v>
      </c>
      <c r="D2728">
        <v>25412</v>
      </c>
      <c r="E2728">
        <f t="shared" si="42"/>
        <v>2.5412000000000001E-2</v>
      </c>
      <c r="F2728">
        <f>SUM($E$2:E2728)</f>
        <v>65.803479999999894</v>
      </c>
    </row>
    <row r="2729" spans="1:6" x14ac:dyDescent="0.25">
      <c r="A2729">
        <v>1.69</v>
      </c>
      <c r="B2729">
        <v>-10.55</v>
      </c>
      <c r="C2729">
        <v>-0.75</v>
      </c>
      <c r="D2729">
        <v>24508</v>
      </c>
      <c r="E2729">
        <f t="shared" si="42"/>
        <v>2.4507999999999999E-2</v>
      </c>
      <c r="F2729">
        <f>SUM($E$2:E2729)</f>
        <v>65.827987999999891</v>
      </c>
    </row>
    <row r="2730" spans="1:6" x14ac:dyDescent="0.25">
      <c r="A2730">
        <v>1.61</v>
      </c>
      <c r="B2730">
        <v>-9.65</v>
      </c>
      <c r="C2730">
        <v>-0.67</v>
      </c>
      <c r="D2730">
        <v>21820</v>
      </c>
      <c r="E2730">
        <f t="shared" si="42"/>
        <v>2.1819999999999999E-2</v>
      </c>
      <c r="F2730">
        <f>SUM($E$2:E2730)</f>
        <v>65.849807999999896</v>
      </c>
    </row>
    <row r="2731" spans="1:6" x14ac:dyDescent="0.25">
      <c r="A2731">
        <v>2.79</v>
      </c>
      <c r="B2731">
        <v>-9.49</v>
      </c>
      <c r="C2731">
        <v>-0.2</v>
      </c>
      <c r="D2731">
        <v>25340</v>
      </c>
      <c r="E2731">
        <f t="shared" si="42"/>
        <v>2.5340000000000001E-2</v>
      </c>
      <c r="F2731">
        <f>SUM($E$2:E2731)</f>
        <v>65.875147999999896</v>
      </c>
    </row>
    <row r="2732" spans="1:6" x14ac:dyDescent="0.25">
      <c r="A2732">
        <v>3.77</v>
      </c>
      <c r="B2732">
        <v>-9.77</v>
      </c>
      <c r="C2732">
        <v>0.47</v>
      </c>
      <c r="D2732">
        <v>24384</v>
      </c>
      <c r="E2732">
        <f t="shared" si="42"/>
        <v>2.4383999999999999E-2</v>
      </c>
      <c r="F2732">
        <f>SUM($E$2:E2732)</f>
        <v>65.899531999999894</v>
      </c>
    </row>
    <row r="2733" spans="1:6" x14ac:dyDescent="0.25">
      <c r="A2733">
        <v>0.67</v>
      </c>
      <c r="B2733">
        <v>-9.61</v>
      </c>
      <c r="C2733">
        <v>0.55000000000000004</v>
      </c>
      <c r="D2733">
        <v>21692</v>
      </c>
      <c r="E2733">
        <f t="shared" si="42"/>
        <v>2.1691999999999999E-2</v>
      </c>
      <c r="F2733">
        <f>SUM($E$2:E2733)</f>
        <v>65.921223999999896</v>
      </c>
    </row>
    <row r="2734" spans="1:6" x14ac:dyDescent="0.25">
      <c r="A2734">
        <v>1.1000000000000001</v>
      </c>
      <c r="B2734">
        <v>-10.119999999999999</v>
      </c>
      <c r="C2734">
        <v>-0.51</v>
      </c>
      <c r="D2734">
        <v>25252</v>
      </c>
      <c r="E2734">
        <f t="shared" si="42"/>
        <v>2.5252E-2</v>
      </c>
      <c r="F2734">
        <f>SUM($E$2:E2734)</f>
        <v>65.94647599999989</v>
      </c>
    </row>
    <row r="2735" spans="1:6" x14ac:dyDescent="0.25">
      <c r="A2735">
        <v>2.4700000000000002</v>
      </c>
      <c r="B2735">
        <v>-9.77</v>
      </c>
      <c r="C2735">
        <v>-0.39</v>
      </c>
      <c r="D2735">
        <v>24444</v>
      </c>
      <c r="E2735">
        <f t="shared" si="42"/>
        <v>2.4444E-2</v>
      </c>
      <c r="F2735">
        <f>SUM($E$2:E2735)</f>
        <v>65.970919999999893</v>
      </c>
    </row>
    <row r="2736" spans="1:6" x14ac:dyDescent="0.25">
      <c r="A2736">
        <v>1.33</v>
      </c>
      <c r="B2736">
        <v>-10.94</v>
      </c>
      <c r="C2736">
        <v>-0.86</v>
      </c>
      <c r="D2736">
        <v>21724</v>
      </c>
      <c r="E2736">
        <f t="shared" si="42"/>
        <v>2.1724E-2</v>
      </c>
      <c r="F2736">
        <f>SUM($E$2:E2736)</f>
        <v>65.992643999999899</v>
      </c>
    </row>
    <row r="2737" spans="1:6" x14ac:dyDescent="0.25">
      <c r="A2737">
        <v>1.73</v>
      </c>
      <c r="B2737">
        <v>-9.18</v>
      </c>
      <c r="C2737">
        <v>-0.75</v>
      </c>
      <c r="D2737">
        <v>25472</v>
      </c>
      <c r="E2737">
        <f t="shared" si="42"/>
        <v>2.5472000000000002E-2</v>
      </c>
      <c r="F2737">
        <f>SUM($E$2:E2737)</f>
        <v>66.018115999999893</v>
      </c>
    </row>
    <row r="2738" spans="1:6" x14ac:dyDescent="0.25">
      <c r="A2738">
        <v>2.35</v>
      </c>
      <c r="B2738">
        <v>-8.8699999999999992</v>
      </c>
      <c r="C2738">
        <v>-0.63</v>
      </c>
      <c r="D2738">
        <v>24484</v>
      </c>
      <c r="E2738">
        <f t="shared" si="42"/>
        <v>2.4483999999999999E-2</v>
      </c>
      <c r="F2738">
        <f>SUM($E$2:E2738)</f>
        <v>66.042599999999894</v>
      </c>
    </row>
    <row r="2739" spans="1:6" x14ac:dyDescent="0.25">
      <c r="A2739">
        <v>1.41</v>
      </c>
      <c r="B2739">
        <v>-10.59</v>
      </c>
      <c r="C2739">
        <v>-1.29</v>
      </c>
      <c r="D2739">
        <v>27372</v>
      </c>
      <c r="E2739">
        <f t="shared" si="42"/>
        <v>2.7372E-2</v>
      </c>
      <c r="F2739">
        <f>SUM($E$2:E2739)</f>
        <v>66.069971999999893</v>
      </c>
    </row>
    <row r="2740" spans="1:6" x14ac:dyDescent="0.25">
      <c r="A2740">
        <v>0.75</v>
      </c>
      <c r="B2740">
        <v>-10.4</v>
      </c>
      <c r="C2740">
        <v>-0.67</v>
      </c>
      <c r="D2740">
        <v>27884</v>
      </c>
      <c r="E2740">
        <f t="shared" si="42"/>
        <v>2.7883999999999999E-2</v>
      </c>
      <c r="F2740">
        <f>SUM($E$2:E2740)</f>
        <v>66.097855999999894</v>
      </c>
    </row>
    <row r="2741" spans="1:6" x14ac:dyDescent="0.25">
      <c r="A2741">
        <v>-0.04</v>
      </c>
      <c r="B2741">
        <v>-10.94</v>
      </c>
      <c r="C2741">
        <v>-1.45</v>
      </c>
      <c r="D2741">
        <v>21024</v>
      </c>
      <c r="E2741">
        <f t="shared" si="42"/>
        <v>2.1024000000000001E-2</v>
      </c>
      <c r="F2741">
        <f>SUM($E$2:E2741)</f>
        <v>66.118879999999891</v>
      </c>
    </row>
    <row r="2742" spans="1:6" x14ac:dyDescent="0.25">
      <c r="A2742">
        <v>0.71</v>
      </c>
      <c r="B2742">
        <v>-10.08</v>
      </c>
      <c r="C2742">
        <v>-0.24</v>
      </c>
      <c r="D2742">
        <v>22804</v>
      </c>
      <c r="E2742">
        <f t="shared" si="42"/>
        <v>2.2804000000000001E-2</v>
      </c>
      <c r="F2742">
        <f>SUM($E$2:E2742)</f>
        <v>66.141683999999884</v>
      </c>
    </row>
    <row r="2743" spans="1:6" x14ac:dyDescent="0.25">
      <c r="A2743">
        <v>0.71</v>
      </c>
      <c r="B2743">
        <v>-10.24</v>
      </c>
      <c r="C2743">
        <v>-1.02</v>
      </c>
      <c r="D2743">
        <v>27828</v>
      </c>
      <c r="E2743">
        <f t="shared" si="42"/>
        <v>2.7827999999999999E-2</v>
      </c>
      <c r="F2743">
        <f>SUM($E$2:E2743)</f>
        <v>66.169511999999884</v>
      </c>
    </row>
    <row r="2744" spans="1:6" x14ac:dyDescent="0.25">
      <c r="A2744">
        <v>1.49</v>
      </c>
      <c r="B2744">
        <v>-10.08</v>
      </c>
      <c r="C2744">
        <v>-0.51</v>
      </c>
      <c r="D2744">
        <v>21168</v>
      </c>
      <c r="E2744">
        <f t="shared" si="42"/>
        <v>2.1167999999999999E-2</v>
      </c>
      <c r="F2744">
        <f>SUM($E$2:E2744)</f>
        <v>66.190679999999887</v>
      </c>
    </row>
    <row r="2745" spans="1:6" x14ac:dyDescent="0.25">
      <c r="A2745">
        <v>1.77</v>
      </c>
      <c r="B2745">
        <v>-8.6300000000000008</v>
      </c>
      <c r="C2745">
        <v>-0.12</v>
      </c>
      <c r="D2745">
        <v>22436</v>
      </c>
      <c r="E2745">
        <f t="shared" si="42"/>
        <v>2.2436000000000001E-2</v>
      </c>
      <c r="F2745">
        <f>SUM($E$2:E2745)</f>
        <v>66.213115999999886</v>
      </c>
    </row>
    <row r="2746" spans="1:6" x14ac:dyDescent="0.25">
      <c r="A2746">
        <v>1.96</v>
      </c>
      <c r="B2746">
        <v>-9.89</v>
      </c>
      <c r="C2746">
        <v>-0.55000000000000004</v>
      </c>
      <c r="D2746">
        <v>27920</v>
      </c>
      <c r="E2746">
        <f t="shared" si="42"/>
        <v>2.792E-2</v>
      </c>
      <c r="F2746">
        <f>SUM($E$2:E2746)</f>
        <v>66.24103599999988</v>
      </c>
    </row>
    <row r="2747" spans="1:6" x14ac:dyDescent="0.25">
      <c r="A2747">
        <v>1.84</v>
      </c>
      <c r="B2747">
        <v>-10.16</v>
      </c>
      <c r="C2747">
        <v>-0.16</v>
      </c>
      <c r="D2747">
        <v>23628</v>
      </c>
      <c r="E2747">
        <f t="shared" si="42"/>
        <v>2.3628E-2</v>
      </c>
      <c r="F2747">
        <f>SUM($E$2:E2747)</f>
        <v>66.264663999999883</v>
      </c>
    </row>
    <row r="2748" spans="1:6" x14ac:dyDescent="0.25">
      <c r="A2748">
        <v>1.77</v>
      </c>
      <c r="B2748">
        <v>-10</v>
      </c>
      <c r="C2748">
        <v>-0.47</v>
      </c>
      <c r="D2748">
        <v>27500</v>
      </c>
      <c r="E2748">
        <f t="shared" si="42"/>
        <v>2.75E-2</v>
      </c>
      <c r="F2748">
        <f>SUM($E$2:E2748)</f>
        <v>66.292163999999886</v>
      </c>
    </row>
    <row r="2749" spans="1:6" x14ac:dyDescent="0.25">
      <c r="A2749">
        <v>2.2000000000000002</v>
      </c>
      <c r="B2749">
        <v>-9.5299999999999994</v>
      </c>
      <c r="C2749">
        <v>-0.55000000000000004</v>
      </c>
      <c r="D2749">
        <v>28848</v>
      </c>
      <c r="E2749">
        <f t="shared" si="42"/>
        <v>2.8847999999999999E-2</v>
      </c>
      <c r="F2749">
        <f>SUM($E$2:E2749)</f>
        <v>66.321011999999882</v>
      </c>
    </row>
    <row r="2750" spans="1:6" x14ac:dyDescent="0.25">
      <c r="A2750">
        <v>2.4300000000000002</v>
      </c>
      <c r="B2750">
        <v>-10.119999999999999</v>
      </c>
      <c r="C2750">
        <v>-0.78</v>
      </c>
      <c r="D2750">
        <v>21160</v>
      </c>
      <c r="E2750">
        <f t="shared" si="42"/>
        <v>2.1160000000000002E-2</v>
      </c>
      <c r="F2750">
        <f>SUM($E$2:E2750)</f>
        <v>66.342171999999877</v>
      </c>
    </row>
    <row r="2751" spans="1:6" x14ac:dyDescent="0.25">
      <c r="A2751">
        <v>1.8</v>
      </c>
      <c r="B2751">
        <v>-9.92</v>
      </c>
      <c r="C2751">
        <v>-0.63</v>
      </c>
      <c r="D2751">
        <v>19744</v>
      </c>
      <c r="E2751">
        <f t="shared" si="42"/>
        <v>1.9744000000000001E-2</v>
      </c>
      <c r="F2751">
        <f>SUM($E$2:E2751)</f>
        <v>66.36191599999988</v>
      </c>
    </row>
    <row r="2752" spans="1:6" x14ac:dyDescent="0.25">
      <c r="A2752">
        <v>0.9</v>
      </c>
      <c r="B2752">
        <v>-10.43</v>
      </c>
      <c r="C2752">
        <v>-0.75</v>
      </c>
      <c r="D2752">
        <v>22404</v>
      </c>
      <c r="E2752">
        <f t="shared" si="42"/>
        <v>2.2404E-2</v>
      </c>
      <c r="F2752">
        <f>SUM($E$2:E2752)</f>
        <v>66.384319999999875</v>
      </c>
    </row>
    <row r="2753" spans="1:6" x14ac:dyDescent="0.25">
      <c r="A2753">
        <v>-0.04</v>
      </c>
      <c r="B2753">
        <v>-10.51</v>
      </c>
      <c r="C2753">
        <v>-0.82</v>
      </c>
      <c r="D2753">
        <v>20116</v>
      </c>
      <c r="E2753">
        <f t="shared" si="42"/>
        <v>2.0115999999999998E-2</v>
      </c>
      <c r="F2753">
        <f>SUM($E$2:E2753)</f>
        <v>66.404435999999876</v>
      </c>
    </row>
    <row r="2754" spans="1:6" x14ac:dyDescent="0.25">
      <c r="A2754">
        <v>1.45</v>
      </c>
      <c r="B2754">
        <v>-10.199999999999999</v>
      </c>
      <c r="C2754">
        <v>-0.35</v>
      </c>
      <c r="D2754">
        <v>22552</v>
      </c>
      <c r="E2754">
        <f t="shared" si="42"/>
        <v>2.2551999999999999E-2</v>
      </c>
      <c r="F2754">
        <f>SUM($E$2:E2754)</f>
        <v>66.426987999999881</v>
      </c>
    </row>
    <row r="2755" spans="1:6" x14ac:dyDescent="0.25">
      <c r="A2755">
        <v>1.65</v>
      </c>
      <c r="B2755">
        <v>-8.98</v>
      </c>
      <c r="C2755">
        <v>-0.43</v>
      </c>
      <c r="D2755">
        <v>27964</v>
      </c>
      <c r="E2755">
        <f t="shared" ref="E2755:E2818" si="43">D2755/1000000</f>
        <v>2.7963999999999999E-2</v>
      </c>
      <c r="F2755">
        <f>SUM($E$2:E2755)</f>
        <v>66.454951999999878</v>
      </c>
    </row>
    <row r="2756" spans="1:6" x14ac:dyDescent="0.25">
      <c r="A2756">
        <v>1.61</v>
      </c>
      <c r="B2756">
        <v>-10.36</v>
      </c>
      <c r="C2756">
        <v>-0.67</v>
      </c>
      <c r="D2756">
        <v>21144</v>
      </c>
      <c r="E2756">
        <f t="shared" si="43"/>
        <v>2.1144E-2</v>
      </c>
      <c r="F2756">
        <f>SUM($E$2:E2756)</f>
        <v>66.476095999999885</v>
      </c>
    </row>
    <row r="2757" spans="1:6" x14ac:dyDescent="0.25">
      <c r="A2757">
        <v>0.78</v>
      </c>
      <c r="B2757">
        <v>-9.4499999999999993</v>
      </c>
      <c r="C2757">
        <v>-0.51</v>
      </c>
      <c r="D2757">
        <v>22948</v>
      </c>
      <c r="E2757">
        <f t="shared" si="43"/>
        <v>2.2948E-2</v>
      </c>
      <c r="F2757">
        <f>SUM($E$2:E2757)</f>
        <v>66.499043999999884</v>
      </c>
    </row>
    <row r="2758" spans="1:6" x14ac:dyDescent="0.25">
      <c r="A2758">
        <v>1.57</v>
      </c>
      <c r="B2758">
        <v>-10</v>
      </c>
      <c r="C2758">
        <v>-0.43</v>
      </c>
      <c r="D2758">
        <v>27620</v>
      </c>
      <c r="E2758">
        <f t="shared" si="43"/>
        <v>2.7619999999999999E-2</v>
      </c>
      <c r="F2758">
        <f>SUM($E$2:E2758)</f>
        <v>66.526663999999883</v>
      </c>
    </row>
    <row r="2759" spans="1:6" x14ac:dyDescent="0.25">
      <c r="A2759">
        <v>2.16</v>
      </c>
      <c r="B2759">
        <v>-9.14</v>
      </c>
      <c r="C2759">
        <v>-0.98</v>
      </c>
      <c r="D2759">
        <v>21200</v>
      </c>
      <c r="E2759">
        <f t="shared" si="43"/>
        <v>2.12E-2</v>
      </c>
      <c r="F2759">
        <f>SUM($E$2:E2759)</f>
        <v>66.547863999999876</v>
      </c>
    </row>
    <row r="2760" spans="1:6" x14ac:dyDescent="0.25">
      <c r="A2760">
        <v>1.26</v>
      </c>
      <c r="B2760">
        <v>-10.94</v>
      </c>
      <c r="C2760">
        <v>-0.82</v>
      </c>
      <c r="D2760">
        <v>20264</v>
      </c>
      <c r="E2760">
        <f t="shared" si="43"/>
        <v>2.0264000000000001E-2</v>
      </c>
      <c r="F2760">
        <f>SUM($E$2:E2760)</f>
        <v>66.568127999999874</v>
      </c>
    </row>
    <row r="2761" spans="1:6" x14ac:dyDescent="0.25">
      <c r="A2761">
        <v>1.45</v>
      </c>
      <c r="B2761">
        <v>-10.51</v>
      </c>
      <c r="C2761">
        <v>-0.94</v>
      </c>
      <c r="D2761">
        <v>28232</v>
      </c>
      <c r="E2761">
        <f t="shared" si="43"/>
        <v>2.8232E-2</v>
      </c>
      <c r="F2761">
        <f>SUM($E$2:E2761)</f>
        <v>66.596359999999876</v>
      </c>
    </row>
    <row r="2762" spans="1:6" x14ac:dyDescent="0.25">
      <c r="A2762">
        <v>2.4300000000000002</v>
      </c>
      <c r="B2762">
        <v>-9.77</v>
      </c>
      <c r="C2762">
        <v>-0.39</v>
      </c>
      <c r="D2762">
        <v>21220</v>
      </c>
      <c r="E2762">
        <f t="shared" si="43"/>
        <v>2.1219999999999999E-2</v>
      </c>
      <c r="F2762">
        <f>SUM($E$2:E2762)</f>
        <v>66.617579999999876</v>
      </c>
    </row>
    <row r="2763" spans="1:6" x14ac:dyDescent="0.25">
      <c r="A2763">
        <v>0.86</v>
      </c>
      <c r="B2763">
        <v>-9.92</v>
      </c>
      <c r="C2763">
        <v>-0.51</v>
      </c>
      <c r="D2763">
        <v>22784</v>
      </c>
      <c r="E2763">
        <f t="shared" si="43"/>
        <v>2.2783999999999999E-2</v>
      </c>
      <c r="F2763">
        <f>SUM($E$2:E2763)</f>
        <v>66.640363999999877</v>
      </c>
    </row>
    <row r="2764" spans="1:6" x14ac:dyDescent="0.25">
      <c r="A2764">
        <v>1.57</v>
      </c>
      <c r="B2764">
        <v>-10.32</v>
      </c>
      <c r="C2764">
        <v>-1.02</v>
      </c>
      <c r="D2764">
        <v>28224</v>
      </c>
      <c r="E2764">
        <f t="shared" si="43"/>
        <v>2.8223999999999999E-2</v>
      </c>
      <c r="F2764">
        <f>SUM($E$2:E2764)</f>
        <v>66.668587999999872</v>
      </c>
    </row>
    <row r="2765" spans="1:6" x14ac:dyDescent="0.25">
      <c r="A2765">
        <v>2.71</v>
      </c>
      <c r="B2765">
        <v>-9.34</v>
      </c>
      <c r="C2765">
        <v>-0.98</v>
      </c>
      <c r="D2765">
        <v>21196</v>
      </c>
      <c r="E2765">
        <f t="shared" si="43"/>
        <v>2.1196E-2</v>
      </c>
      <c r="F2765">
        <f>SUM($E$2:E2765)</f>
        <v>66.689783999999875</v>
      </c>
    </row>
    <row r="2766" spans="1:6" x14ac:dyDescent="0.25">
      <c r="A2766">
        <v>2.08</v>
      </c>
      <c r="B2766">
        <v>-10.16</v>
      </c>
      <c r="C2766">
        <v>-0.24</v>
      </c>
      <c r="D2766">
        <v>22752</v>
      </c>
      <c r="E2766">
        <f t="shared" si="43"/>
        <v>2.2752000000000001E-2</v>
      </c>
      <c r="F2766">
        <f>SUM($E$2:E2766)</f>
        <v>66.712535999999872</v>
      </c>
    </row>
    <row r="2767" spans="1:6" x14ac:dyDescent="0.25">
      <c r="A2767">
        <v>2.86</v>
      </c>
      <c r="B2767">
        <v>-9.1</v>
      </c>
      <c r="C2767">
        <v>-0.16</v>
      </c>
      <c r="D2767">
        <v>28028</v>
      </c>
      <c r="E2767">
        <f t="shared" si="43"/>
        <v>2.8028000000000001E-2</v>
      </c>
      <c r="F2767">
        <f>SUM($E$2:E2767)</f>
        <v>66.740563999999878</v>
      </c>
    </row>
    <row r="2768" spans="1:6" x14ac:dyDescent="0.25">
      <c r="A2768">
        <v>2.82</v>
      </c>
      <c r="B2768">
        <v>-8.7100000000000009</v>
      </c>
      <c r="C2768">
        <v>-0.39</v>
      </c>
      <c r="D2768">
        <v>21160</v>
      </c>
      <c r="E2768">
        <f t="shared" si="43"/>
        <v>2.1160000000000002E-2</v>
      </c>
      <c r="F2768">
        <f>SUM($E$2:E2768)</f>
        <v>66.761723999999873</v>
      </c>
    </row>
    <row r="2769" spans="1:6" x14ac:dyDescent="0.25">
      <c r="A2769">
        <v>3.26</v>
      </c>
      <c r="B2769">
        <v>-9.65</v>
      </c>
      <c r="C2769">
        <v>-0.47</v>
      </c>
      <c r="D2769">
        <v>22764</v>
      </c>
      <c r="E2769">
        <f t="shared" si="43"/>
        <v>2.2764E-2</v>
      </c>
      <c r="F2769">
        <f>SUM($E$2:E2769)</f>
        <v>66.784487999999868</v>
      </c>
    </row>
    <row r="2770" spans="1:6" x14ac:dyDescent="0.25">
      <c r="A2770">
        <v>2.04</v>
      </c>
      <c r="B2770">
        <v>-10.51</v>
      </c>
      <c r="C2770">
        <v>-0.82</v>
      </c>
      <c r="D2770">
        <v>28208</v>
      </c>
      <c r="E2770">
        <f t="shared" si="43"/>
        <v>2.8208E-2</v>
      </c>
      <c r="F2770">
        <f>SUM($E$2:E2770)</f>
        <v>66.812695999999875</v>
      </c>
    </row>
    <row r="2771" spans="1:6" x14ac:dyDescent="0.25">
      <c r="A2771">
        <v>0.78</v>
      </c>
      <c r="B2771">
        <v>-10.24</v>
      </c>
      <c r="C2771">
        <v>-1.1000000000000001</v>
      </c>
      <c r="D2771">
        <v>21196</v>
      </c>
      <c r="E2771">
        <f t="shared" si="43"/>
        <v>2.1196E-2</v>
      </c>
      <c r="F2771">
        <f>SUM($E$2:E2771)</f>
        <v>66.833891999999878</v>
      </c>
    </row>
    <row r="2772" spans="1:6" x14ac:dyDescent="0.25">
      <c r="A2772">
        <v>1.49</v>
      </c>
      <c r="B2772">
        <v>-10.16</v>
      </c>
      <c r="C2772">
        <v>-1.02</v>
      </c>
      <c r="D2772">
        <v>22888</v>
      </c>
      <c r="E2772">
        <f t="shared" si="43"/>
        <v>2.2887999999999999E-2</v>
      </c>
      <c r="F2772">
        <f>SUM($E$2:E2772)</f>
        <v>66.856779999999873</v>
      </c>
    </row>
    <row r="2773" spans="1:6" x14ac:dyDescent="0.25">
      <c r="A2773">
        <v>2.5099999999999998</v>
      </c>
      <c r="B2773">
        <v>-8.43</v>
      </c>
      <c r="C2773">
        <v>-0.59</v>
      </c>
      <c r="D2773">
        <v>28236</v>
      </c>
      <c r="E2773">
        <f t="shared" si="43"/>
        <v>2.8236000000000001E-2</v>
      </c>
      <c r="F2773">
        <f>SUM($E$2:E2773)</f>
        <v>66.885015999999879</v>
      </c>
    </row>
    <row r="2774" spans="1:6" x14ac:dyDescent="0.25">
      <c r="A2774">
        <v>2</v>
      </c>
      <c r="B2774">
        <v>-11.41</v>
      </c>
      <c r="C2774">
        <v>-1.29</v>
      </c>
      <c r="D2774">
        <v>21160</v>
      </c>
      <c r="E2774">
        <f t="shared" si="43"/>
        <v>2.1160000000000002E-2</v>
      </c>
      <c r="F2774">
        <f>SUM($E$2:E2774)</f>
        <v>66.906175999999874</v>
      </c>
    </row>
    <row r="2775" spans="1:6" x14ac:dyDescent="0.25">
      <c r="A2775">
        <v>2.2000000000000002</v>
      </c>
      <c r="B2775">
        <v>-10.4</v>
      </c>
      <c r="C2775">
        <v>-1.02</v>
      </c>
      <c r="D2775">
        <v>22784</v>
      </c>
      <c r="E2775">
        <f t="shared" si="43"/>
        <v>2.2783999999999999E-2</v>
      </c>
      <c r="F2775">
        <f>SUM($E$2:E2775)</f>
        <v>66.928959999999876</v>
      </c>
    </row>
    <row r="2776" spans="1:6" x14ac:dyDescent="0.25">
      <c r="A2776">
        <v>0.31</v>
      </c>
      <c r="B2776">
        <v>-10.55</v>
      </c>
      <c r="C2776">
        <v>-0.51</v>
      </c>
      <c r="D2776">
        <v>28320</v>
      </c>
      <c r="E2776">
        <f t="shared" si="43"/>
        <v>2.8320000000000001E-2</v>
      </c>
      <c r="F2776">
        <f>SUM($E$2:E2776)</f>
        <v>66.957279999999869</v>
      </c>
    </row>
    <row r="2777" spans="1:6" x14ac:dyDescent="0.25">
      <c r="A2777">
        <v>2.04</v>
      </c>
      <c r="B2777">
        <v>-9.41</v>
      </c>
      <c r="C2777">
        <v>-0.47</v>
      </c>
      <c r="D2777">
        <v>21204</v>
      </c>
      <c r="E2777">
        <f t="shared" si="43"/>
        <v>2.1204000000000001E-2</v>
      </c>
      <c r="F2777">
        <f>SUM($E$2:E2777)</f>
        <v>66.978483999999867</v>
      </c>
    </row>
    <row r="2778" spans="1:6" x14ac:dyDescent="0.25">
      <c r="A2778">
        <v>2.82</v>
      </c>
      <c r="B2778">
        <v>-10.28</v>
      </c>
      <c r="C2778">
        <v>-0.78</v>
      </c>
      <c r="D2778">
        <v>22756</v>
      </c>
      <c r="E2778">
        <f t="shared" si="43"/>
        <v>2.2755999999999998E-2</v>
      </c>
      <c r="F2778">
        <f>SUM($E$2:E2778)</f>
        <v>67.001239999999868</v>
      </c>
    </row>
    <row r="2779" spans="1:6" x14ac:dyDescent="0.25">
      <c r="A2779">
        <v>2.67</v>
      </c>
      <c r="B2779">
        <v>-9.57</v>
      </c>
      <c r="C2779">
        <v>0.39</v>
      </c>
      <c r="D2779">
        <v>28168</v>
      </c>
      <c r="E2779">
        <f t="shared" si="43"/>
        <v>2.8167999999999999E-2</v>
      </c>
      <c r="F2779">
        <f>SUM($E$2:E2779)</f>
        <v>67.029407999999862</v>
      </c>
    </row>
    <row r="2780" spans="1:6" x14ac:dyDescent="0.25">
      <c r="A2780">
        <v>2.5099999999999998</v>
      </c>
      <c r="B2780">
        <v>-9.5299999999999994</v>
      </c>
      <c r="C2780">
        <v>-0.82</v>
      </c>
      <c r="D2780">
        <v>26648</v>
      </c>
      <c r="E2780">
        <f t="shared" si="43"/>
        <v>2.6648000000000002E-2</v>
      </c>
      <c r="F2780">
        <f>SUM($E$2:E2780)</f>
        <v>67.056055999999856</v>
      </c>
    </row>
    <row r="2781" spans="1:6" x14ac:dyDescent="0.25">
      <c r="A2781">
        <v>1.96</v>
      </c>
      <c r="B2781">
        <v>-9.61</v>
      </c>
      <c r="C2781">
        <v>-1.1399999999999999</v>
      </c>
      <c r="D2781">
        <v>25428</v>
      </c>
      <c r="E2781">
        <f t="shared" si="43"/>
        <v>2.5427999999999999E-2</v>
      </c>
      <c r="F2781">
        <f>SUM($E$2:E2781)</f>
        <v>67.081483999999861</v>
      </c>
    </row>
    <row r="2782" spans="1:6" x14ac:dyDescent="0.25">
      <c r="A2782">
        <v>2.4700000000000002</v>
      </c>
      <c r="B2782">
        <v>-10.24</v>
      </c>
      <c r="C2782">
        <v>-0.86</v>
      </c>
      <c r="D2782">
        <v>24676</v>
      </c>
      <c r="E2782">
        <f t="shared" si="43"/>
        <v>2.4676E-2</v>
      </c>
      <c r="F2782">
        <f>SUM($E$2:E2782)</f>
        <v>67.106159999999861</v>
      </c>
    </row>
    <row r="2783" spans="1:6" x14ac:dyDescent="0.25">
      <c r="A2783">
        <v>3.02</v>
      </c>
      <c r="B2783">
        <v>-9.65</v>
      </c>
      <c r="C2783">
        <v>-0.94</v>
      </c>
      <c r="D2783">
        <v>22036</v>
      </c>
      <c r="E2783">
        <f t="shared" si="43"/>
        <v>2.2036E-2</v>
      </c>
      <c r="F2783">
        <f>SUM($E$2:E2783)</f>
        <v>67.128195999999861</v>
      </c>
    </row>
    <row r="2784" spans="1:6" x14ac:dyDescent="0.25">
      <c r="A2784">
        <v>2.59</v>
      </c>
      <c r="B2784">
        <v>-9.89</v>
      </c>
      <c r="C2784">
        <v>-0.47</v>
      </c>
      <c r="D2784">
        <v>25508</v>
      </c>
      <c r="E2784">
        <f t="shared" si="43"/>
        <v>2.5507999999999999E-2</v>
      </c>
      <c r="F2784">
        <f>SUM($E$2:E2784)</f>
        <v>67.153703999999863</v>
      </c>
    </row>
    <row r="2785" spans="1:6" x14ac:dyDescent="0.25">
      <c r="A2785">
        <v>2.39</v>
      </c>
      <c r="B2785">
        <v>-9.5299999999999994</v>
      </c>
      <c r="C2785">
        <v>-1.49</v>
      </c>
      <c r="D2785">
        <v>24492</v>
      </c>
      <c r="E2785">
        <f t="shared" si="43"/>
        <v>2.4492E-2</v>
      </c>
      <c r="F2785">
        <f>SUM($E$2:E2785)</f>
        <v>67.178195999999858</v>
      </c>
    </row>
    <row r="2786" spans="1:6" x14ac:dyDescent="0.25">
      <c r="A2786">
        <v>2.75</v>
      </c>
      <c r="B2786">
        <v>-10.119999999999999</v>
      </c>
      <c r="C2786">
        <v>-0.82</v>
      </c>
      <c r="D2786">
        <v>21980</v>
      </c>
      <c r="E2786">
        <f t="shared" si="43"/>
        <v>2.198E-2</v>
      </c>
      <c r="F2786">
        <f>SUM($E$2:E2786)</f>
        <v>67.200175999999857</v>
      </c>
    </row>
    <row r="2787" spans="1:6" x14ac:dyDescent="0.25">
      <c r="A2787">
        <v>3.3</v>
      </c>
      <c r="B2787">
        <v>-9.02</v>
      </c>
      <c r="C2787">
        <v>-0.31</v>
      </c>
      <c r="D2787">
        <v>25580</v>
      </c>
      <c r="E2787">
        <f t="shared" si="43"/>
        <v>2.5579999999999999E-2</v>
      </c>
      <c r="F2787">
        <f>SUM($E$2:E2787)</f>
        <v>67.225755999999862</v>
      </c>
    </row>
    <row r="2788" spans="1:6" x14ac:dyDescent="0.25">
      <c r="A2788">
        <v>3.41</v>
      </c>
      <c r="B2788">
        <v>-9.73</v>
      </c>
      <c r="C2788">
        <v>-0.98</v>
      </c>
      <c r="D2788">
        <v>24596</v>
      </c>
      <c r="E2788">
        <f t="shared" si="43"/>
        <v>2.4596E-2</v>
      </c>
      <c r="F2788">
        <f>SUM($E$2:E2788)</f>
        <v>67.250351999999864</v>
      </c>
    </row>
    <row r="2789" spans="1:6" x14ac:dyDescent="0.25">
      <c r="A2789">
        <v>3.77</v>
      </c>
      <c r="B2789">
        <v>-10.039999999999999</v>
      </c>
      <c r="C2789">
        <v>-1.1000000000000001</v>
      </c>
      <c r="D2789">
        <v>21984</v>
      </c>
      <c r="E2789">
        <f t="shared" si="43"/>
        <v>2.1984E-2</v>
      </c>
      <c r="F2789">
        <f>SUM($E$2:E2789)</f>
        <v>67.272335999999868</v>
      </c>
    </row>
    <row r="2790" spans="1:6" x14ac:dyDescent="0.25">
      <c r="A2790">
        <v>3.57</v>
      </c>
      <c r="B2790">
        <v>-10.75</v>
      </c>
      <c r="C2790">
        <v>-0.75</v>
      </c>
      <c r="D2790">
        <v>25416</v>
      </c>
      <c r="E2790">
        <f t="shared" si="43"/>
        <v>2.5416000000000001E-2</v>
      </c>
      <c r="F2790">
        <f>SUM($E$2:E2790)</f>
        <v>67.297751999999875</v>
      </c>
    </row>
    <row r="2791" spans="1:6" x14ac:dyDescent="0.25">
      <c r="A2791">
        <v>2.4300000000000002</v>
      </c>
      <c r="B2791">
        <v>-8.7899999999999991</v>
      </c>
      <c r="C2791">
        <v>-0.27</v>
      </c>
      <c r="D2791">
        <v>24572</v>
      </c>
      <c r="E2791">
        <f t="shared" si="43"/>
        <v>2.4572E-2</v>
      </c>
      <c r="F2791">
        <f>SUM($E$2:E2791)</f>
        <v>67.322323999999881</v>
      </c>
    </row>
    <row r="2792" spans="1:6" x14ac:dyDescent="0.25">
      <c r="A2792">
        <v>1.96</v>
      </c>
      <c r="B2792">
        <v>-11.92</v>
      </c>
      <c r="C2792">
        <v>-0.98</v>
      </c>
      <c r="D2792">
        <v>21988</v>
      </c>
      <c r="E2792">
        <f t="shared" si="43"/>
        <v>2.1988000000000001E-2</v>
      </c>
      <c r="F2792">
        <f>SUM($E$2:E2792)</f>
        <v>67.344311999999874</v>
      </c>
    </row>
    <row r="2793" spans="1:6" x14ac:dyDescent="0.25">
      <c r="A2793">
        <v>1.57</v>
      </c>
      <c r="B2793">
        <v>-9.4499999999999993</v>
      </c>
      <c r="C2793">
        <v>-0.35</v>
      </c>
      <c r="D2793">
        <v>25400</v>
      </c>
      <c r="E2793">
        <f t="shared" si="43"/>
        <v>2.5399999999999999E-2</v>
      </c>
      <c r="F2793">
        <f>SUM($E$2:E2793)</f>
        <v>67.369711999999879</v>
      </c>
    </row>
    <row r="2794" spans="1:6" x14ac:dyDescent="0.25">
      <c r="A2794">
        <v>2.4300000000000002</v>
      </c>
      <c r="B2794">
        <v>-10.51</v>
      </c>
      <c r="C2794">
        <v>-0.63</v>
      </c>
      <c r="D2794">
        <v>24512</v>
      </c>
      <c r="E2794">
        <f t="shared" si="43"/>
        <v>2.4511999999999999E-2</v>
      </c>
      <c r="F2794">
        <f>SUM($E$2:E2794)</f>
        <v>67.39422399999988</v>
      </c>
    </row>
    <row r="2795" spans="1:6" x14ac:dyDescent="0.25">
      <c r="A2795">
        <v>2.94</v>
      </c>
      <c r="B2795">
        <v>-9.89</v>
      </c>
      <c r="C2795">
        <v>-0.51</v>
      </c>
      <c r="D2795">
        <v>22008</v>
      </c>
      <c r="E2795">
        <f t="shared" si="43"/>
        <v>2.2008E-2</v>
      </c>
      <c r="F2795">
        <f>SUM($E$2:E2795)</f>
        <v>67.41623199999988</v>
      </c>
    </row>
    <row r="2796" spans="1:6" x14ac:dyDescent="0.25">
      <c r="A2796">
        <v>2.94</v>
      </c>
      <c r="B2796">
        <v>-9.61</v>
      </c>
      <c r="C2796">
        <v>-0.9</v>
      </c>
      <c r="D2796">
        <v>25552</v>
      </c>
      <c r="E2796">
        <f t="shared" si="43"/>
        <v>2.5551999999999998E-2</v>
      </c>
      <c r="F2796">
        <f>SUM($E$2:E2796)</f>
        <v>67.441783999999885</v>
      </c>
    </row>
    <row r="2797" spans="1:6" x14ac:dyDescent="0.25">
      <c r="A2797">
        <v>2.63</v>
      </c>
      <c r="B2797">
        <v>-9.89</v>
      </c>
      <c r="C2797">
        <v>-0.67</v>
      </c>
      <c r="D2797">
        <v>24476</v>
      </c>
      <c r="E2797">
        <f t="shared" si="43"/>
        <v>2.4476000000000001E-2</v>
      </c>
      <c r="F2797">
        <f>SUM($E$2:E2797)</f>
        <v>67.466259999999892</v>
      </c>
    </row>
    <row r="2798" spans="1:6" x14ac:dyDescent="0.25">
      <c r="A2798">
        <v>1.8</v>
      </c>
      <c r="B2798">
        <v>-9.77</v>
      </c>
      <c r="C2798">
        <v>-0.94</v>
      </c>
      <c r="D2798">
        <v>21980</v>
      </c>
      <c r="E2798">
        <f t="shared" si="43"/>
        <v>2.198E-2</v>
      </c>
      <c r="F2798">
        <f>SUM($E$2:E2798)</f>
        <v>67.488239999999891</v>
      </c>
    </row>
    <row r="2799" spans="1:6" x14ac:dyDescent="0.25">
      <c r="A2799">
        <v>1.88</v>
      </c>
      <c r="B2799">
        <v>-9.69</v>
      </c>
      <c r="C2799">
        <v>-0.43</v>
      </c>
      <c r="D2799">
        <v>25468</v>
      </c>
      <c r="E2799">
        <f t="shared" si="43"/>
        <v>2.5468000000000001E-2</v>
      </c>
      <c r="F2799">
        <f>SUM($E$2:E2799)</f>
        <v>67.513707999999895</v>
      </c>
    </row>
    <row r="2800" spans="1:6" x14ac:dyDescent="0.25">
      <c r="A2800">
        <v>2</v>
      </c>
      <c r="B2800">
        <v>-9.61</v>
      </c>
      <c r="C2800">
        <v>-0.94</v>
      </c>
      <c r="D2800">
        <v>24492</v>
      </c>
      <c r="E2800">
        <f t="shared" si="43"/>
        <v>2.4492E-2</v>
      </c>
      <c r="F2800">
        <f>SUM($E$2:E2800)</f>
        <v>67.53819999999989</v>
      </c>
    </row>
    <row r="2801" spans="1:6" x14ac:dyDescent="0.25">
      <c r="A2801">
        <v>1.73</v>
      </c>
      <c r="B2801">
        <v>-9.92</v>
      </c>
      <c r="C2801">
        <v>-0.55000000000000004</v>
      </c>
      <c r="D2801">
        <v>21992</v>
      </c>
      <c r="E2801">
        <f t="shared" si="43"/>
        <v>2.1992000000000001E-2</v>
      </c>
      <c r="F2801">
        <f>SUM($E$2:E2801)</f>
        <v>67.560191999999887</v>
      </c>
    </row>
    <row r="2802" spans="1:6" x14ac:dyDescent="0.25">
      <c r="A2802">
        <v>1.77</v>
      </c>
      <c r="B2802">
        <v>-9.89</v>
      </c>
      <c r="C2802">
        <v>-0.59</v>
      </c>
      <c r="D2802">
        <v>22928</v>
      </c>
      <c r="E2802">
        <f t="shared" si="43"/>
        <v>2.2928E-2</v>
      </c>
      <c r="F2802">
        <f>SUM($E$2:E2802)</f>
        <v>67.58311999999988</v>
      </c>
    </row>
    <row r="2803" spans="1:6" x14ac:dyDescent="0.25">
      <c r="A2803">
        <v>2.94</v>
      </c>
      <c r="B2803">
        <v>-9.41</v>
      </c>
      <c r="C2803">
        <v>-0.31</v>
      </c>
      <c r="D2803">
        <v>24576</v>
      </c>
      <c r="E2803">
        <f t="shared" si="43"/>
        <v>2.4576000000000001E-2</v>
      </c>
      <c r="F2803">
        <f>SUM($E$2:E2803)</f>
        <v>67.607695999999876</v>
      </c>
    </row>
    <row r="2804" spans="1:6" x14ac:dyDescent="0.25">
      <c r="A2804">
        <v>2.5499999999999998</v>
      </c>
      <c r="B2804">
        <v>-9.61</v>
      </c>
      <c r="C2804">
        <v>-0.24</v>
      </c>
      <c r="D2804">
        <v>22000</v>
      </c>
      <c r="E2804">
        <f t="shared" si="43"/>
        <v>2.1999999999999999E-2</v>
      </c>
      <c r="F2804">
        <f>SUM($E$2:E2804)</f>
        <v>67.629695999999882</v>
      </c>
    </row>
    <row r="2805" spans="1:6" x14ac:dyDescent="0.25">
      <c r="A2805">
        <v>2.59</v>
      </c>
      <c r="B2805">
        <v>-9.5299999999999994</v>
      </c>
      <c r="C2805">
        <v>-0.39</v>
      </c>
      <c r="D2805">
        <v>25388</v>
      </c>
      <c r="E2805">
        <f t="shared" si="43"/>
        <v>2.5388000000000001E-2</v>
      </c>
      <c r="F2805">
        <f>SUM($E$2:E2805)</f>
        <v>67.655083999999889</v>
      </c>
    </row>
    <row r="2806" spans="1:6" x14ac:dyDescent="0.25">
      <c r="A2806">
        <v>2.2400000000000002</v>
      </c>
      <c r="B2806">
        <v>-9.85</v>
      </c>
      <c r="C2806">
        <v>-0.75</v>
      </c>
      <c r="D2806">
        <v>24508</v>
      </c>
      <c r="E2806">
        <f t="shared" si="43"/>
        <v>2.4507999999999999E-2</v>
      </c>
      <c r="F2806">
        <f>SUM($E$2:E2806)</f>
        <v>67.679591999999886</v>
      </c>
    </row>
    <row r="2807" spans="1:6" x14ac:dyDescent="0.25">
      <c r="A2807">
        <v>2.08</v>
      </c>
      <c r="B2807">
        <v>-9.85</v>
      </c>
      <c r="C2807">
        <v>-0.94</v>
      </c>
      <c r="D2807">
        <v>21880</v>
      </c>
      <c r="E2807">
        <f t="shared" si="43"/>
        <v>2.188E-2</v>
      </c>
      <c r="F2807">
        <f>SUM($E$2:E2807)</f>
        <v>67.701471999999882</v>
      </c>
    </row>
    <row r="2808" spans="1:6" x14ac:dyDescent="0.25">
      <c r="A2808">
        <v>2.08</v>
      </c>
      <c r="B2808">
        <v>-9.92</v>
      </c>
      <c r="C2808">
        <v>-0.86</v>
      </c>
      <c r="D2808">
        <v>25372</v>
      </c>
      <c r="E2808">
        <f t="shared" si="43"/>
        <v>2.5371999999999999E-2</v>
      </c>
      <c r="F2808">
        <f>SUM($E$2:E2808)</f>
        <v>67.726843999999886</v>
      </c>
    </row>
    <row r="2809" spans="1:6" x14ac:dyDescent="0.25">
      <c r="A2809">
        <v>2.2799999999999998</v>
      </c>
      <c r="B2809">
        <v>-9.61</v>
      </c>
      <c r="C2809">
        <v>-0.47</v>
      </c>
      <c r="D2809">
        <v>24540</v>
      </c>
      <c r="E2809">
        <f t="shared" si="43"/>
        <v>2.4539999999999999E-2</v>
      </c>
      <c r="F2809">
        <f>SUM($E$2:E2809)</f>
        <v>67.751383999999888</v>
      </c>
    </row>
    <row r="2810" spans="1:6" x14ac:dyDescent="0.25">
      <c r="A2810">
        <v>2.12</v>
      </c>
      <c r="B2810">
        <v>-10.4</v>
      </c>
      <c r="C2810">
        <v>-0.63</v>
      </c>
      <c r="D2810">
        <v>21996</v>
      </c>
      <c r="E2810">
        <f t="shared" si="43"/>
        <v>2.1996000000000002E-2</v>
      </c>
      <c r="F2810">
        <f>SUM($E$2:E2810)</f>
        <v>67.773379999999889</v>
      </c>
    </row>
    <row r="2811" spans="1:6" x14ac:dyDescent="0.25">
      <c r="A2811">
        <v>2.5099999999999998</v>
      </c>
      <c r="B2811">
        <v>-9.92</v>
      </c>
      <c r="C2811">
        <v>0.43</v>
      </c>
      <c r="D2811">
        <v>25660</v>
      </c>
      <c r="E2811">
        <f t="shared" si="43"/>
        <v>2.5659999999999999E-2</v>
      </c>
      <c r="F2811">
        <f>SUM($E$2:E2811)</f>
        <v>67.799039999999891</v>
      </c>
    </row>
    <row r="2812" spans="1:6" x14ac:dyDescent="0.25">
      <c r="A2812">
        <v>2.16</v>
      </c>
      <c r="B2812">
        <v>-9.73</v>
      </c>
      <c r="C2812">
        <v>-0.55000000000000004</v>
      </c>
      <c r="D2812">
        <v>24532</v>
      </c>
      <c r="E2812">
        <f t="shared" si="43"/>
        <v>2.4532000000000002E-2</v>
      </c>
      <c r="F2812">
        <f>SUM($E$2:E2812)</f>
        <v>67.823571999999885</v>
      </c>
    </row>
    <row r="2813" spans="1:6" x14ac:dyDescent="0.25">
      <c r="A2813">
        <v>2.31</v>
      </c>
      <c r="B2813">
        <v>-8.8699999999999992</v>
      </c>
      <c r="C2813">
        <v>-0.47</v>
      </c>
      <c r="D2813">
        <v>21976</v>
      </c>
      <c r="E2813">
        <f t="shared" si="43"/>
        <v>2.1975999999999999E-2</v>
      </c>
      <c r="F2813">
        <f>SUM($E$2:E2813)</f>
        <v>67.84554799999988</v>
      </c>
    </row>
    <row r="2814" spans="1:6" x14ac:dyDescent="0.25">
      <c r="A2814">
        <v>2.2400000000000002</v>
      </c>
      <c r="B2814">
        <v>-10</v>
      </c>
      <c r="C2814">
        <v>-0.63</v>
      </c>
      <c r="D2814">
        <v>25372</v>
      </c>
      <c r="E2814">
        <f t="shared" si="43"/>
        <v>2.5371999999999999E-2</v>
      </c>
      <c r="F2814">
        <f>SUM($E$2:E2814)</f>
        <v>67.870919999999884</v>
      </c>
    </row>
    <row r="2815" spans="1:6" x14ac:dyDescent="0.25">
      <c r="A2815">
        <v>1.84</v>
      </c>
      <c r="B2815">
        <v>-10.67</v>
      </c>
      <c r="C2815">
        <v>-0.39</v>
      </c>
      <c r="D2815">
        <v>24636</v>
      </c>
      <c r="E2815">
        <f t="shared" si="43"/>
        <v>2.4636000000000002E-2</v>
      </c>
      <c r="F2815">
        <f>SUM($E$2:E2815)</f>
        <v>67.895555999999885</v>
      </c>
    </row>
    <row r="2816" spans="1:6" x14ac:dyDescent="0.25">
      <c r="A2816">
        <v>1.53</v>
      </c>
      <c r="B2816">
        <v>-10.9</v>
      </c>
      <c r="C2816">
        <v>-0.63</v>
      </c>
      <c r="D2816">
        <v>22000</v>
      </c>
      <c r="E2816">
        <f t="shared" si="43"/>
        <v>2.1999999999999999E-2</v>
      </c>
      <c r="F2816">
        <f>SUM($E$2:E2816)</f>
        <v>67.917555999999891</v>
      </c>
    </row>
    <row r="2817" spans="1:6" x14ac:dyDescent="0.25">
      <c r="A2817">
        <v>2.08</v>
      </c>
      <c r="B2817">
        <v>-9.2200000000000006</v>
      </c>
      <c r="C2817">
        <v>-0.04</v>
      </c>
      <c r="D2817">
        <v>25392</v>
      </c>
      <c r="E2817">
        <f t="shared" si="43"/>
        <v>2.5392000000000001E-2</v>
      </c>
      <c r="F2817">
        <f>SUM($E$2:E2817)</f>
        <v>67.942947999999888</v>
      </c>
    </row>
    <row r="2818" spans="1:6" x14ac:dyDescent="0.25">
      <c r="A2818">
        <v>1.45</v>
      </c>
      <c r="B2818">
        <v>-9.5299999999999994</v>
      </c>
      <c r="C2818">
        <v>-1.29</v>
      </c>
      <c r="D2818">
        <v>24468</v>
      </c>
      <c r="E2818">
        <f t="shared" si="43"/>
        <v>2.4468E-2</v>
      </c>
      <c r="F2818">
        <f>SUM($E$2:E2818)</f>
        <v>67.967415999999886</v>
      </c>
    </row>
    <row r="2819" spans="1:6" x14ac:dyDescent="0.25">
      <c r="A2819">
        <v>2.12</v>
      </c>
      <c r="B2819">
        <v>-9.9600000000000009</v>
      </c>
      <c r="C2819">
        <v>-1.18</v>
      </c>
      <c r="D2819">
        <v>21936</v>
      </c>
      <c r="E2819">
        <f t="shared" ref="E2819:E2882" si="44">D2819/1000000</f>
        <v>2.1936000000000001E-2</v>
      </c>
      <c r="F2819">
        <f>SUM($E$2:E2819)</f>
        <v>67.989351999999883</v>
      </c>
    </row>
    <row r="2820" spans="1:6" x14ac:dyDescent="0.25">
      <c r="A2820">
        <v>1.02</v>
      </c>
      <c r="B2820">
        <v>-10.67</v>
      </c>
      <c r="C2820">
        <v>-0.78</v>
      </c>
      <c r="D2820">
        <v>25452</v>
      </c>
      <c r="E2820">
        <f t="shared" si="44"/>
        <v>2.5451999999999999E-2</v>
      </c>
      <c r="F2820">
        <f>SUM($E$2:E2820)</f>
        <v>68.014803999999884</v>
      </c>
    </row>
    <row r="2821" spans="1:6" x14ac:dyDescent="0.25">
      <c r="A2821">
        <v>1.49</v>
      </c>
      <c r="B2821">
        <v>-9.34</v>
      </c>
      <c r="C2821">
        <v>-0.78</v>
      </c>
      <c r="D2821">
        <v>24552</v>
      </c>
      <c r="E2821">
        <f t="shared" si="44"/>
        <v>2.4552000000000001E-2</v>
      </c>
      <c r="F2821">
        <f>SUM($E$2:E2821)</f>
        <v>68.039355999999884</v>
      </c>
    </row>
    <row r="2822" spans="1:6" x14ac:dyDescent="0.25">
      <c r="A2822">
        <v>2.2000000000000002</v>
      </c>
      <c r="B2822">
        <v>-9.73</v>
      </c>
      <c r="C2822">
        <v>-0.35</v>
      </c>
      <c r="D2822">
        <v>21964</v>
      </c>
      <c r="E2822">
        <f t="shared" si="44"/>
        <v>2.1964000000000001E-2</v>
      </c>
      <c r="F2822">
        <f>SUM($E$2:E2822)</f>
        <v>68.061319999999881</v>
      </c>
    </row>
    <row r="2823" spans="1:6" x14ac:dyDescent="0.25">
      <c r="A2823">
        <v>2.67</v>
      </c>
      <c r="B2823">
        <v>-10.4</v>
      </c>
      <c r="C2823">
        <v>-0.51</v>
      </c>
      <c r="D2823">
        <v>33476</v>
      </c>
      <c r="E2823">
        <f t="shared" si="44"/>
        <v>3.3475999999999999E-2</v>
      </c>
      <c r="F2823">
        <f>SUM($E$2:E2823)</f>
        <v>68.094795999999874</v>
      </c>
    </row>
    <row r="2824" spans="1:6" x14ac:dyDescent="0.25">
      <c r="A2824">
        <v>2.39</v>
      </c>
      <c r="B2824">
        <v>-10.59</v>
      </c>
      <c r="C2824">
        <v>-0.12</v>
      </c>
      <c r="D2824">
        <v>21140</v>
      </c>
      <c r="E2824">
        <f t="shared" si="44"/>
        <v>2.1139999999999999E-2</v>
      </c>
      <c r="F2824">
        <f>SUM($E$2:E2824)</f>
        <v>68.115935999999877</v>
      </c>
    </row>
    <row r="2825" spans="1:6" x14ac:dyDescent="0.25">
      <c r="A2825">
        <v>1.96</v>
      </c>
      <c r="B2825">
        <v>-10.119999999999999</v>
      </c>
      <c r="C2825">
        <v>-0.75</v>
      </c>
      <c r="D2825">
        <v>22728</v>
      </c>
      <c r="E2825">
        <f t="shared" si="44"/>
        <v>2.2728000000000002E-2</v>
      </c>
      <c r="F2825">
        <f>SUM($E$2:E2825)</f>
        <v>68.138663999999878</v>
      </c>
    </row>
    <row r="2826" spans="1:6" x14ac:dyDescent="0.25">
      <c r="A2826">
        <v>2.5499999999999998</v>
      </c>
      <c r="B2826">
        <v>-9.41</v>
      </c>
      <c r="C2826">
        <v>-0.86</v>
      </c>
      <c r="D2826">
        <v>27808</v>
      </c>
      <c r="E2826">
        <f t="shared" si="44"/>
        <v>2.7807999999999999E-2</v>
      </c>
      <c r="F2826">
        <f>SUM($E$2:E2826)</f>
        <v>68.166471999999871</v>
      </c>
    </row>
    <row r="2827" spans="1:6" x14ac:dyDescent="0.25">
      <c r="A2827">
        <v>2.12</v>
      </c>
      <c r="B2827">
        <v>-10.71</v>
      </c>
      <c r="C2827">
        <v>-1.02</v>
      </c>
      <c r="D2827">
        <v>21120</v>
      </c>
      <c r="E2827">
        <f t="shared" si="44"/>
        <v>2.112E-2</v>
      </c>
      <c r="F2827">
        <f>SUM($E$2:E2827)</f>
        <v>68.187591999999867</v>
      </c>
    </row>
    <row r="2828" spans="1:6" x14ac:dyDescent="0.25">
      <c r="A2828">
        <v>1.8</v>
      </c>
      <c r="B2828">
        <v>-10.71</v>
      </c>
      <c r="C2828">
        <v>-0.75</v>
      </c>
      <c r="D2828">
        <v>22800</v>
      </c>
      <c r="E2828">
        <f t="shared" si="44"/>
        <v>2.2800000000000001E-2</v>
      </c>
      <c r="F2828">
        <f>SUM($E$2:E2828)</f>
        <v>68.210391999999871</v>
      </c>
    </row>
    <row r="2829" spans="1:6" x14ac:dyDescent="0.25">
      <c r="A2829">
        <v>1.92</v>
      </c>
      <c r="B2829">
        <v>-9.57</v>
      </c>
      <c r="C2829">
        <v>0.04</v>
      </c>
      <c r="D2829">
        <v>27988</v>
      </c>
      <c r="E2829">
        <f t="shared" si="44"/>
        <v>2.7987999999999999E-2</v>
      </c>
      <c r="F2829">
        <f>SUM($E$2:E2829)</f>
        <v>68.238379999999864</v>
      </c>
    </row>
    <row r="2830" spans="1:6" x14ac:dyDescent="0.25">
      <c r="A2830">
        <v>1.84</v>
      </c>
      <c r="B2830">
        <v>-9.3800000000000008</v>
      </c>
      <c r="C2830">
        <v>-0.12</v>
      </c>
      <c r="D2830">
        <v>21048</v>
      </c>
      <c r="E2830">
        <f t="shared" si="44"/>
        <v>2.1048000000000001E-2</v>
      </c>
      <c r="F2830">
        <f>SUM($E$2:E2830)</f>
        <v>68.259427999999858</v>
      </c>
    </row>
    <row r="2831" spans="1:6" x14ac:dyDescent="0.25">
      <c r="A2831">
        <v>1.49</v>
      </c>
      <c r="B2831">
        <v>-9.49</v>
      </c>
      <c r="C2831">
        <v>-0.75</v>
      </c>
      <c r="D2831">
        <v>22768</v>
      </c>
      <c r="E2831">
        <f t="shared" si="44"/>
        <v>2.2768E-2</v>
      </c>
      <c r="F2831">
        <f>SUM($E$2:E2831)</f>
        <v>68.282195999999857</v>
      </c>
    </row>
    <row r="2832" spans="1:6" x14ac:dyDescent="0.25">
      <c r="A2832">
        <v>1.49</v>
      </c>
      <c r="B2832">
        <v>-10.28</v>
      </c>
      <c r="C2832">
        <v>-0.63</v>
      </c>
      <c r="D2832">
        <v>27876</v>
      </c>
      <c r="E2832">
        <f t="shared" si="44"/>
        <v>2.7876000000000001E-2</v>
      </c>
      <c r="F2832">
        <f>SUM($E$2:E2832)</f>
        <v>68.310071999999863</v>
      </c>
    </row>
    <row r="2833" spans="1:6" x14ac:dyDescent="0.25">
      <c r="A2833">
        <v>1.45</v>
      </c>
      <c r="B2833">
        <v>-10.75</v>
      </c>
      <c r="C2833">
        <v>-0.82</v>
      </c>
      <c r="D2833">
        <v>21112</v>
      </c>
      <c r="E2833">
        <f t="shared" si="44"/>
        <v>2.1111999999999999E-2</v>
      </c>
      <c r="F2833">
        <f>SUM($E$2:E2833)</f>
        <v>68.331183999999865</v>
      </c>
    </row>
    <row r="2834" spans="1:6" x14ac:dyDescent="0.25">
      <c r="A2834">
        <v>1.69</v>
      </c>
      <c r="B2834">
        <v>-9.92</v>
      </c>
      <c r="C2834">
        <v>-0.82</v>
      </c>
      <c r="D2834">
        <v>22800</v>
      </c>
      <c r="E2834">
        <f t="shared" si="44"/>
        <v>2.2800000000000001E-2</v>
      </c>
      <c r="F2834">
        <f>SUM($E$2:E2834)</f>
        <v>68.353983999999869</v>
      </c>
    </row>
    <row r="2835" spans="1:6" x14ac:dyDescent="0.25">
      <c r="A2835">
        <v>1.33</v>
      </c>
      <c r="B2835">
        <v>-9.81</v>
      </c>
      <c r="C2835">
        <v>-1.1000000000000001</v>
      </c>
      <c r="D2835">
        <v>27900</v>
      </c>
      <c r="E2835">
        <f t="shared" si="44"/>
        <v>2.7900000000000001E-2</v>
      </c>
      <c r="F2835">
        <f>SUM($E$2:E2835)</f>
        <v>68.381883999999872</v>
      </c>
    </row>
    <row r="2836" spans="1:6" x14ac:dyDescent="0.25">
      <c r="A2836">
        <v>2.5099999999999998</v>
      </c>
      <c r="B2836">
        <v>-9.89</v>
      </c>
      <c r="C2836">
        <v>-0.51</v>
      </c>
      <c r="D2836">
        <v>21116</v>
      </c>
      <c r="E2836">
        <f t="shared" si="44"/>
        <v>2.1115999999999999E-2</v>
      </c>
      <c r="F2836">
        <f>SUM($E$2:E2836)</f>
        <v>68.402999999999878</v>
      </c>
    </row>
    <row r="2837" spans="1:6" x14ac:dyDescent="0.25">
      <c r="A2837">
        <v>2.04</v>
      </c>
      <c r="B2837">
        <v>-10.199999999999999</v>
      </c>
      <c r="C2837">
        <v>-0.55000000000000004</v>
      </c>
      <c r="D2837">
        <v>22616</v>
      </c>
      <c r="E2837">
        <f t="shared" si="44"/>
        <v>2.2616000000000001E-2</v>
      </c>
      <c r="F2837">
        <f>SUM($E$2:E2837)</f>
        <v>68.425615999999877</v>
      </c>
    </row>
    <row r="2838" spans="1:6" x14ac:dyDescent="0.25">
      <c r="A2838">
        <v>1.18</v>
      </c>
      <c r="B2838">
        <v>-10.199999999999999</v>
      </c>
      <c r="C2838">
        <v>-0.75</v>
      </c>
      <c r="D2838">
        <v>27872</v>
      </c>
      <c r="E2838">
        <f t="shared" si="44"/>
        <v>2.7872000000000001E-2</v>
      </c>
      <c r="F2838">
        <f>SUM($E$2:E2838)</f>
        <v>68.453487999999879</v>
      </c>
    </row>
    <row r="2839" spans="1:6" x14ac:dyDescent="0.25">
      <c r="A2839">
        <v>1.26</v>
      </c>
      <c r="B2839">
        <v>-10.119999999999999</v>
      </c>
      <c r="C2839">
        <v>-0.75</v>
      </c>
      <c r="D2839">
        <v>21108</v>
      </c>
      <c r="E2839">
        <f t="shared" si="44"/>
        <v>2.1107999999999998E-2</v>
      </c>
      <c r="F2839">
        <f>SUM($E$2:E2839)</f>
        <v>68.474595999999877</v>
      </c>
    </row>
    <row r="2840" spans="1:6" x14ac:dyDescent="0.25">
      <c r="A2840">
        <v>1.49</v>
      </c>
      <c r="B2840">
        <v>-10</v>
      </c>
      <c r="C2840">
        <v>-0.86</v>
      </c>
      <c r="D2840">
        <v>22748</v>
      </c>
      <c r="E2840">
        <f t="shared" si="44"/>
        <v>2.2748000000000001E-2</v>
      </c>
      <c r="F2840">
        <f>SUM($E$2:E2840)</f>
        <v>68.497343999999885</v>
      </c>
    </row>
    <row r="2841" spans="1:6" x14ac:dyDescent="0.25">
      <c r="A2841">
        <v>1.41</v>
      </c>
      <c r="B2841">
        <v>-10.36</v>
      </c>
      <c r="C2841">
        <v>-0.86</v>
      </c>
      <c r="D2841">
        <v>27880</v>
      </c>
      <c r="E2841">
        <f t="shared" si="44"/>
        <v>2.7879999999999999E-2</v>
      </c>
      <c r="F2841">
        <f>SUM($E$2:E2841)</f>
        <v>68.525223999999881</v>
      </c>
    </row>
    <row r="2842" spans="1:6" x14ac:dyDescent="0.25">
      <c r="A2842">
        <v>1.65</v>
      </c>
      <c r="B2842">
        <v>-10.55</v>
      </c>
      <c r="C2842">
        <v>-0.71</v>
      </c>
      <c r="D2842">
        <v>21184</v>
      </c>
      <c r="E2842">
        <f t="shared" si="44"/>
        <v>2.1184000000000001E-2</v>
      </c>
      <c r="F2842">
        <f>SUM($E$2:E2842)</f>
        <v>68.546407999999886</v>
      </c>
    </row>
    <row r="2843" spans="1:6" x14ac:dyDescent="0.25">
      <c r="A2843">
        <v>1.73</v>
      </c>
      <c r="B2843">
        <v>-10.039999999999999</v>
      </c>
      <c r="C2843">
        <v>-0.2</v>
      </c>
      <c r="D2843">
        <v>22668</v>
      </c>
      <c r="E2843">
        <f t="shared" si="44"/>
        <v>2.2668000000000001E-2</v>
      </c>
      <c r="F2843">
        <f>SUM($E$2:E2843)</f>
        <v>68.569075999999882</v>
      </c>
    </row>
    <row r="2844" spans="1:6" x14ac:dyDescent="0.25">
      <c r="A2844">
        <v>1.41</v>
      </c>
      <c r="B2844">
        <v>-10.24</v>
      </c>
      <c r="C2844">
        <v>-0.71</v>
      </c>
      <c r="D2844">
        <v>25468</v>
      </c>
      <c r="E2844">
        <f t="shared" si="44"/>
        <v>2.5468000000000001E-2</v>
      </c>
      <c r="F2844">
        <f>SUM($E$2:E2844)</f>
        <v>68.594543999999885</v>
      </c>
    </row>
    <row r="2845" spans="1:6" x14ac:dyDescent="0.25">
      <c r="A2845">
        <v>1.73</v>
      </c>
      <c r="B2845">
        <v>-10.08</v>
      </c>
      <c r="C2845">
        <v>-0.43</v>
      </c>
      <c r="D2845">
        <v>21148</v>
      </c>
      <c r="E2845">
        <f t="shared" si="44"/>
        <v>2.1148E-2</v>
      </c>
      <c r="F2845">
        <f>SUM($E$2:E2845)</f>
        <v>68.615691999999882</v>
      </c>
    </row>
    <row r="2846" spans="1:6" x14ac:dyDescent="0.25">
      <c r="A2846">
        <v>1.29</v>
      </c>
      <c r="B2846">
        <v>-10.4</v>
      </c>
      <c r="C2846">
        <v>-0.86</v>
      </c>
      <c r="D2846">
        <v>22720</v>
      </c>
      <c r="E2846">
        <f t="shared" si="44"/>
        <v>2.2720000000000001E-2</v>
      </c>
      <c r="F2846">
        <f>SUM($E$2:E2846)</f>
        <v>68.638411999999889</v>
      </c>
    </row>
    <row r="2847" spans="1:6" x14ac:dyDescent="0.25">
      <c r="A2847">
        <v>1.49</v>
      </c>
      <c r="B2847">
        <v>-10.63</v>
      </c>
      <c r="C2847">
        <v>-1.1399999999999999</v>
      </c>
      <c r="D2847">
        <v>27864</v>
      </c>
      <c r="E2847">
        <f t="shared" si="44"/>
        <v>2.7864E-2</v>
      </c>
      <c r="F2847">
        <f>SUM($E$2:E2847)</f>
        <v>68.666275999999883</v>
      </c>
    </row>
    <row r="2848" spans="1:6" x14ac:dyDescent="0.25">
      <c r="A2848">
        <v>1.45</v>
      </c>
      <c r="B2848">
        <v>-9.81</v>
      </c>
      <c r="C2848">
        <v>0.12</v>
      </c>
      <c r="D2848">
        <v>21172</v>
      </c>
      <c r="E2848">
        <f t="shared" si="44"/>
        <v>2.1172E-2</v>
      </c>
      <c r="F2848">
        <f>SUM($E$2:E2848)</f>
        <v>68.68744799999989</v>
      </c>
    </row>
    <row r="2849" spans="1:6" x14ac:dyDescent="0.25">
      <c r="A2849">
        <v>1.33</v>
      </c>
      <c r="B2849">
        <v>-10.119999999999999</v>
      </c>
      <c r="C2849">
        <v>-1.06</v>
      </c>
      <c r="D2849">
        <v>22748</v>
      </c>
      <c r="E2849">
        <f t="shared" si="44"/>
        <v>2.2748000000000001E-2</v>
      </c>
      <c r="F2849">
        <f>SUM($E$2:E2849)</f>
        <v>68.710195999999897</v>
      </c>
    </row>
    <row r="2850" spans="1:6" x14ac:dyDescent="0.25">
      <c r="A2850">
        <v>1.92</v>
      </c>
      <c r="B2850">
        <v>-10.119999999999999</v>
      </c>
      <c r="C2850">
        <v>-0.78</v>
      </c>
      <c r="D2850">
        <v>27956</v>
      </c>
      <c r="E2850">
        <f t="shared" si="44"/>
        <v>2.7956000000000002E-2</v>
      </c>
      <c r="F2850">
        <f>SUM($E$2:E2850)</f>
        <v>68.7381519999999</v>
      </c>
    </row>
    <row r="2851" spans="1:6" x14ac:dyDescent="0.25">
      <c r="A2851">
        <v>2.4300000000000002</v>
      </c>
      <c r="B2851">
        <v>-9.3000000000000007</v>
      </c>
      <c r="C2851">
        <v>-0.47</v>
      </c>
      <c r="D2851">
        <v>21128</v>
      </c>
      <c r="E2851">
        <f t="shared" si="44"/>
        <v>2.1128000000000001E-2</v>
      </c>
      <c r="F2851">
        <f>SUM($E$2:E2851)</f>
        <v>68.759279999999904</v>
      </c>
    </row>
    <row r="2852" spans="1:6" x14ac:dyDescent="0.25">
      <c r="A2852">
        <v>2.39</v>
      </c>
      <c r="B2852">
        <v>-10</v>
      </c>
      <c r="C2852">
        <v>-0.35</v>
      </c>
      <c r="D2852">
        <v>22860</v>
      </c>
      <c r="E2852">
        <f t="shared" si="44"/>
        <v>2.2859999999999998E-2</v>
      </c>
      <c r="F2852">
        <f>SUM($E$2:E2852)</f>
        <v>68.782139999999899</v>
      </c>
    </row>
    <row r="2853" spans="1:6" x14ac:dyDescent="0.25">
      <c r="A2853">
        <v>1.1000000000000001</v>
      </c>
      <c r="B2853">
        <v>-9.9600000000000009</v>
      </c>
      <c r="C2853">
        <v>-0.04</v>
      </c>
      <c r="D2853">
        <v>28076</v>
      </c>
      <c r="E2853">
        <f t="shared" si="44"/>
        <v>2.8076E-2</v>
      </c>
      <c r="F2853">
        <f>SUM($E$2:E2853)</f>
        <v>68.810215999999897</v>
      </c>
    </row>
    <row r="2854" spans="1:6" x14ac:dyDescent="0.25">
      <c r="A2854">
        <v>0.82</v>
      </c>
      <c r="B2854">
        <v>-10.119999999999999</v>
      </c>
      <c r="C2854">
        <v>-0.63</v>
      </c>
      <c r="D2854">
        <v>21072</v>
      </c>
      <c r="E2854">
        <f t="shared" si="44"/>
        <v>2.1072E-2</v>
      </c>
      <c r="F2854">
        <f>SUM($E$2:E2854)</f>
        <v>68.831287999999901</v>
      </c>
    </row>
    <row r="2855" spans="1:6" x14ac:dyDescent="0.25">
      <c r="A2855">
        <v>2.16</v>
      </c>
      <c r="B2855">
        <v>-9.92</v>
      </c>
      <c r="C2855">
        <v>-0.39</v>
      </c>
      <c r="D2855">
        <v>22744</v>
      </c>
      <c r="E2855">
        <f t="shared" si="44"/>
        <v>2.2744E-2</v>
      </c>
      <c r="F2855">
        <f>SUM($E$2:E2855)</f>
        <v>68.854031999999904</v>
      </c>
    </row>
    <row r="2856" spans="1:6" x14ac:dyDescent="0.25">
      <c r="A2856">
        <v>1.26</v>
      </c>
      <c r="B2856">
        <v>-10.039999999999999</v>
      </c>
      <c r="C2856">
        <v>-0.63</v>
      </c>
      <c r="D2856">
        <v>27716</v>
      </c>
      <c r="E2856">
        <f t="shared" si="44"/>
        <v>2.7716000000000001E-2</v>
      </c>
      <c r="F2856">
        <f>SUM($E$2:E2856)</f>
        <v>68.881747999999902</v>
      </c>
    </row>
    <row r="2857" spans="1:6" x14ac:dyDescent="0.25">
      <c r="A2857">
        <v>2.08</v>
      </c>
      <c r="B2857">
        <v>-9.81</v>
      </c>
      <c r="C2857">
        <v>-0.24</v>
      </c>
      <c r="D2857">
        <v>21088</v>
      </c>
      <c r="E2857">
        <f t="shared" si="44"/>
        <v>2.1087999999999999E-2</v>
      </c>
      <c r="F2857">
        <f>SUM($E$2:E2857)</f>
        <v>68.902835999999908</v>
      </c>
    </row>
    <row r="2858" spans="1:6" x14ac:dyDescent="0.25">
      <c r="A2858">
        <v>1.84</v>
      </c>
      <c r="B2858">
        <v>-9.69</v>
      </c>
      <c r="C2858">
        <v>0.04</v>
      </c>
      <c r="D2858">
        <v>22596</v>
      </c>
      <c r="E2858">
        <f t="shared" si="44"/>
        <v>2.2596000000000002E-2</v>
      </c>
      <c r="F2858">
        <f>SUM($E$2:E2858)</f>
        <v>68.925431999999901</v>
      </c>
    </row>
    <row r="2859" spans="1:6" x14ac:dyDescent="0.25">
      <c r="A2859">
        <v>3.45</v>
      </c>
      <c r="B2859">
        <v>-9.65</v>
      </c>
      <c r="C2859">
        <v>-0.24</v>
      </c>
      <c r="D2859">
        <v>27760</v>
      </c>
      <c r="E2859">
        <f t="shared" si="44"/>
        <v>2.776E-2</v>
      </c>
      <c r="F2859">
        <f>SUM($E$2:E2859)</f>
        <v>68.953191999999902</v>
      </c>
    </row>
    <row r="2860" spans="1:6" x14ac:dyDescent="0.25">
      <c r="A2860">
        <v>1.37</v>
      </c>
      <c r="B2860">
        <v>-10.79</v>
      </c>
      <c r="C2860">
        <v>-0.78</v>
      </c>
      <c r="D2860">
        <v>21080</v>
      </c>
      <c r="E2860">
        <f t="shared" si="44"/>
        <v>2.1080000000000002E-2</v>
      </c>
      <c r="F2860">
        <f>SUM($E$2:E2860)</f>
        <v>68.9742719999999</v>
      </c>
    </row>
    <row r="2861" spans="1:6" x14ac:dyDescent="0.25">
      <c r="A2861">
        <v>1.41</v>
      </c>
      <c r="B2861">
        <v>-9.9600000000000009</v>
      </c>
      <c r="C2861">
        <v>-1.18</v>
      </c>
      <c r="D2861">
        <v>22660</v>
      </c>
      <c r="E2861">
        <f t="shared" si="44"/>
        <v>2.266E-2</v>
      </c>
      <c r="F2861">
        <f>SUM($E$2:E2861)</f>
        <v>68.996931999999902</v>
      </c>
    </row>
    <row r="2862" spans="1:6" x14ac:dyDescent="0.25">
      <c r="A2862">
        <v>1.29</v>
      </c>
      <c r="B2862">
        <v>-9.06</v>
      </c>
      <c r="C2862">
        <v>-0.9</v>
      </c>
      <c r="D2862">
        <v>27840</v>
      </c>
      <c r="E2862">
        <f t="shared" si="44"/>
        <v>2.784E-2</v>
      </c>
      <c r="F2862">
        <f>SUM($E$2:E2862)</f>
        <v>69.024771999999899</v>
      </c>
    </row>
    <row r="2863" spans="1:6" x14ac:dyDescent="0.25">
      <c r="A2863">
        <v>2.08</v>
      </c>
      <c r="B2863">
        <v>-10.28</v>
      </c>
      <c r="C2863">
        <v>-1.02</v>
      </c>
      <c r="D2863">
        <v>21048</v>
      </c>
      <c r="E2863">
        <f t="shared" si="44"/>
        <v>2.1048000000000001E-2</v>
      </c>
      <c r="F2863">
        <f>SUM($E$2:E2863)</f>
        <v>69.045819999999893</v>
      </c>
    </row>
    <row r="2864" spans="1:6" x14ac:dyDescent="0.25">
      <c r="A2864">
        <v>2.39</v>
      </c>
      <c r="B2864">
        <v>-9.3000000000000007</v>
      </c>
      <c r="C2864">
        <v>-0.35</v>
      </c>
      <c r="D2864">
        <v>30852</v>
      </c>
      <c r="E2864">
        <f t="shared" si="44"/>
        <v>3.0852000000000001E-2</v>
      </c>
      <c r="F2864">
        <f>SUM($E$2:E2864)</f>
        <v>69.076671999999888</v>
      </c>
    </row>
    <row r="2865" spans="1:6" x14ac:dyDescent="0.25">
      <c r="A2865">
        <v>0.71</v>
      </c>
      <c r="B2865">
        <v>-10.63</v>
      </c>
      <c r="C2865">
        <v>-0.9</v>
      </c>
      <c r="D2865">
        <v>24304</v>
      </c>
      <c r="E2865">
        <f t="shared" si="44"/>
        <v>2.4303999999999999E-2</v>
      </c>
      <c r="F2865">
        <f>SUM($E$2:E2865)</f>
        <v>69.100975999999889</v>
      </c>
    </row>
    <row r="2866" spans="1:6" x14ac:dyDescent="0.25">
      <c r="A2866">
        <v>1.41</v>
      </c>
      <c r="B2866">
        <v>-10.039999999999999</v>
      </c>
      <c r="C2866">
        <v>-0.24</v>
      </c>
      <c r="D2866">
        <v>22000</v>
      </c>
      <c r="E2866">
        <f t="shared" si="44"/>
        <v>2.1999999999999999E-2</v>
      </c>
      <c r="F2866">
        <f>SUM($E$2:E2866)</f>
        <v>69.122975999999895</v>
      </c>
    </row>
    <row r="2867" spans="1:6" x14ac:dyDescent="0.25">
      <c r="A2867">
        <v>1.1399999999999999</v>
      </c>
      <c r="B2867">
        <v>-10.36</v>
      </c>
      <c r="C2867">
        <v>-1.02</v>
      </c>
      <c r="D2867">
        <v>25380</v>
      </c>
      <c r="E2867">
        <f t="shared" si="44"/>
        <v>2.538E-2</v>
      </c>
      <c r="F2867">
        <f>SUM($E$2:E2867)</f>
        <v>69.148355999999893</v>
      </c>
    </row>
    <row r="2868" spans="1:6" x14ac:dyDescent="0.25">
      <c r="A2868">
        <v>1.65</v>
      </c>
      <c r="B2868">
        <v>-9.61</v>
      </c>
      <c r="C2868">
        <v>-0.94</v>
      </c>
      <c r="D2868">
        <v>24376</v>
      </c>
      <c r="E2868">
        <f t="shared" si="44"/>
        <v>2.4375999999999998E-2</v>
      </c>
      <c r="F2868">
        <f>SUM($E$2:E2868)</f>
        <v>69.172731999999897</v>
      </c>
    </row>
    <row r="2869" spans="1:6" x14ac:dyDescent="0.25">
      <c r="A2869">
        <v>1.77</v>
      </c>
      <c r="B2869">
        <v>-9.92</v>
      </c>
      <c r="C2869">
        <v>0.08</v>
      </c>
      <c r="D2869">
        <v>21760</v>
      </c>
      <c r="E2869">
        <f t="shared" si="44"/>
        <v>2.1760000000000002E-2</v>
      </c>
      <c r="F2869">
        <f>SUM($E$2:E2869)</f>
        <v>69.194491999999897</v>
      </c>
    </row>
    <row r="2870" spans="1:6" x14ac:dyDescent="0.25">
      <c r="A2870">
        <v>1.8</v>
      </c>
      <c r="B2870">
        <v>-10.51</v>
      </c>
      <c r="C2870">
        <v>-1.1000000000000001</v>
      </c>
      <c r="D2870">
        <v>25284</v>
      </c>
      <c r="E2870">
        <f t="shared" si="44"/>
        <v>2.5284000000000001E-2</v>
      </c>
      <c r="F2870">
        <f>SUM($E$2:E2870)</f>
        <v>69.219775999999896</v>
      </c>
    </row>
    <row r="2871" spans="1:6" x14ac:dyDescent="0.25">
      <c r="A2871">
        <v>1.49</v>
      </c>
      <c r="B2871">
        <v>-9.77</v>
      </c>
      <c r="C2871">
        <v>0.12</v>
      </c>
      <c r="D2871">
        <v>24552</v>
      </c>
      <c r="E2871">
        <f t="shared" si="44"/>
        <v>2.4552000000000001E-2</v>
      </c>
      <c r="F2871">
        <f>SUM($E$2:E2871)</f>
        <v>69.244327999999896</v>
      </c>
    </row>
    <row r="2872" spans="1:6" x14ac:dyDescent="0.25">
      <c r="A2872">
        <v>1.61</v>
      </c>
      <c r="B2872">
        <v>-10.119999999999999</v>
      </c>
      <c r="C2872">
        <v>-0.51</v>
      </c>
      <c r="D2872">
        <v>21920</v>
      </c>
      <c r="E2872">
        <f t="shared" si="44"/>
        <v>2.1919999999999999E-2</v>
      </c>
      <c r="F2872">
        <f>SUM($E$2:E2872)</f>
        <v>69.266247999999891</v>
      </c>
    </row>
    <row r="2873" spans="1:6" x14ac:dyDescent="0.25">
      <c r="A2873">
        <v>1.37</v>
      </c>
      <c r="B2873">
        <v>-9.3000000000000007</v>
      </c>
      <c r="C2873">
        <v>-0.39</v>
      </c>
      <c r="D2873">
        <v>25200</v>
      </c>
      <c r="E2873">
        <f t="shared" si="44"/>
        <v>2.52E-2</v>
      </c>
      <c r="F2873">
        <f>SUM($E$2:E2873)</f>
        <v>69.291447999999889</v>
      </c>
    </row>
    <row r="2874" spans="1:6" x14ac:dyDescent="0.25">
      <c r="A2874">
        <v>1.37</v>
      </c>
      <c r="B2874">
        <v>-10.119999999999999</v>
      </c>
      <c r="C2874">
        <v>-0.75</v>
      </c>
      <c r="D2874">
        <v>24436</v>
      </c>
      <c r="E2874">
        <f t="shared" si="44"/>
        <v>2.4435999999999999E-2</v>
      </c>
      <c r="F2874">
        <f>SUM($E$2:E2874)</f>
        <v>69.315883999999883</v>
      </c>
    </row>
    <row r="2875" spans="1:6" x14ac:dyDescent="0.25">
      <c r="A2875">
        <v>2.04</v>
      </c>
      <c r="B2875">
        <v>-10.79</v>
      </c>
      <c r="C2875">
        <v>-0.86</v>
      </c>
      <c r="D2875">
        <v>22040</v>
      </c>
      <c r="E2875">
        <f t="shared" si="44"/>
        <v>2.2040000000000001E-2</v>
      </c>
      <c r="F2875">
        <f>SUM($E$2:E2875)</f>
        <v>69.337923999999887</v>
      </c>
    </row>
    <row r="2876" spans="1:6" x14ac:dyDescent="0.25">
      <c r="A2876">
        <v>1.57</v>
      </c>
      <c r="B2876">
        <v>-10.199999999999999</v>
      </c>
      <c r="C2876">
        <v>-0.63</v>
      </c>
      <c r="D2876">
        <v>25312</v>
      </c>
      <c r="E2876">
        <f t="shared" si="44"/>
        <v>2.5312000000000001E-2</v>
      </c>
      <c r="F2876">
        <f>SUM($E$2:E2876)</f>
        <v>69.363235999999887</v>
      </c>
    </row>
    <row r="2877" spans="1:6" x14ac:dyDescent="0.25">
      <c r="A2877">
        <v>1.33</v>
      </c>
      <c r="B2877">
        <v>-9.34</v>
      </c>
      <c r="C2877">
        <v>-0.35</v>
      </c>
      <c r="D2877">
        <v>24464</v>
      </c>
      <c r="E2877">
        <f t="shared" si="44"/>
        <v>2.4464E-2</v>
      </c>
      <c r="F2877">
        <f>SUM($E$2:E2877)</f>
        <v>69.387699999999882</v>
      </c>
    </row>
    <row r="2878" spans="1:6" x14ac:dyDescent="0.25">
      <c r="A2878">
        <v>1.53</v>
      </c>
      <c r="B2878">
        <v>-10.08</v>
      </c>
      <c r="C2878">
        <v>-0.78</v>
      </c>
      <c r="D2878">
        <v>21824</v>
      </c>
      <c r="E2878">
        <f t="shared" si="44"/>
        <v>2.1824E-2</v>
      </c>
      <c r="F2878">
        <f>SUM($E$2:E2878)</f>
        <v>69.409523999999877</v>
      </c>
    </row>
    <row r="2879" spans="1:6" x14ac:dyDescent="0.25">
      <c r="A2879">
        <v>1.88</v>
      </c>
      <c r="B2879">
        <v>-8.6300000000000008</v>
      </c>
      <c r="C2879">
        <v>-0.24</v>
      </c>
      <c r="D2879">
        <v>25376</v>
      </c>
      <c r="E2879">
        <f t="shared" si="44"/>
        <v>2.5375999999999999E-2</v>
      </c>
      <c r="F2879">
        <f>SUM($E$2:E2879)</f>
        <v>69.434899999999871</v>
      </c>
    </row>
    <row r="2880" spans="1:6" x14ac:dyDescent="0.25">
      <c r="A2880">
        <v>2.2000000000000002</v>
      </c>
      <c r="B2880">
        <v>-10.47</v>
      </c>
      <c r="C2880">
        <v>-0.67</v>
      </c>
      <c r="D2880">
        <v>24336</v>
      </c>
      <c r="E2880">
        <f t="shared" si="44"/>
        <v>2.4336E-2</v>
      </c>
      <c r="F2880">
        <f>SUM($E$2:E2880)</f>
        <v>69.459235999999876</v>
      </c>
    </row>
    <row r="2881" spans="1:6" x14ac:dyDescent="0.25">
      <c r="A2881">
        <v>1.92</v>
      </c>
      <c r="B2881">
        <v>-10.199999999999999</v>
      </c>
      <c r="C2881">
        <v>-0.51</v>
      </c>
      <c r="D2881">
        <v>22040</v>
      </c>
      <c r="E2881">
        <f t="shared" si="44"/>
        <v>2.2040000000000001E-2</v>
      </c>
      <c r="F2881">
        <f>SUM($E$2:E2881)</f>
        <v>69.48127599999988</v>
      </c>
    </row>
    <row r="2882" spans="1:6" x14ac:dyDescent="0.25">
      <c r="A2882">
        <v>1.29</v>
      </c>
      <c r="B2882">
        <v>-10.59</v>
      </c>
      <c r="C2882">
        <v>-0.78</v>
      </c>
      <c r="D2882">
        <v>25332</v>
      </c>
      <c r="E2882">
        <f t="shared" si="44"/>
        <v>2.5332E-2</v>
      </c>
      <c r="F2882">
        <f>SUM($E$2:E2882)</f>
        <v>69.506607999999886</v>
      </c>
    </row>
    <row r="2883" spans="1:6" x14ac:dyDescent="0.25">
      <c r="A2883">
        <v>0.98</v>
      </c>
      <c r="B2883">
        <v>-8.36</v>
      </c>
      <c r="C2883">
        <v>-0.27</v>
      </c>
      <c r="D2883">
        <v>24420</v>
      </c>
      <c r="E2883">
        <f t="shared" ref="E2883:E2946" si="45">D2883/1000000</f>
        <v>2.4420000000000001E-2</v>
      </c>
      <c r="F2883">
        <f>SUM($E$2:E2883)</f>
        <v>69.531027999999893</v>
      </c>
    </row>
    <row r="2884" spans="1:6" x14ac:dyDescent="0.25">
      <c r="A2884">
        <v>1.73</v>
      </c>
      <c r="B2884">
        <v>-10.59</v>
      </c>
      <c r="C2884">
        <v>-0.67</v>
      </c>
      <c r="D2884">
        <v>21984</v>
      </c>
      <c r="E2884">
        <f t="shared" si="45"/>
        <v>2.1984E-2</v>
      </c>
      <c r="F2884">
        <f>SUM($E$2:E2884)</f>
        <v>69.553011999999896</v>
      </c>
    </row>
    <row r="2885" spans="1:6" x14ac:dyDescent="0.25">
      <c r="A2885">
        <v>2.04</v>
      </c>
      <c r="B2885">
        <v>-10.119999999999999</v>
      </c>
      <c r="C2885">
        <v>-0.55000000000000004</v>
      </c>
      <c r="D2885">
        <v>44840</v>
      </c>
      <c r="E2885">
        <f t="shared" si="45"/>
        <v>4.4839999999999998E-2</v>
      </c>
      <c r="F2885">
        <f>SUM($E$2:E2885)</f>
        <v>69.597851999999889</v>
      </c>
    </row>
    <row r="2886" spans="1:6" x14ac:dyDescent="0.25">
      <c r="A2886">
        <v>1.26</v>
      </c>
      <c r="B2886">
        <v>-9.92</v>
      </c>
      <c r="C2886">
        <v>-0.55000000000000004</v>
      </c>
      <c r="D2886">
        <v>22868</v>
      </c>
      <c r="E2886">
        <f t="shared" si="45"/>
        <v>2.2867999999999999E-2</v>
      </c>
      <c r="F2886">
        <f>SUM($E$2:E2886)</f>
        <v>69.620719999999892</v>
      </c>
    </row>
    <row r="2887" spans="1:6" x14ac:dyDescent="0.25">
      <c r="A2887">
        <v>1.69</v>
      </c>
      <c r="B2887">
        <v>-9.89</v>
      </c>
      <c r="C2887">
        <v>-0.12</v>
      </c>
      <c r="D2887">
        <v>27928</v>
      </c>
      <c r="E2887">
        <f t="shared" si="45"/>
        <v>2.7928000000000001E-2</v>
      </c>
      <c r="F2887">
        <f>SUM($E$2:E2887)</f>
        <v>69.648647999999895</v>
      </c>
    </row>
    <row r="2888" spans="1:6" x14ac:dyDescent="0.25">
      <c r="A2888">
        <v>2</v>
      </c>
      <c r="B2888">
        <v>-11.06</v>
      </c>
      <c r="C2888">
        <v>-0.86</v>
      </c>
      <c r="D2888">
        <v>21120</v>
      </c>
      <c r="E2888">
        <f t="shared" si="45"/>
        <v>2.112E-2</v>
      </c>
      <c r="F2888">
        <f>SUM($E$2:E2888)</f>
        <v>69.669767999999891</v>
      </c>
    </row>
    <row r="2889" spans="1:6" x14ac:dyDescent="0.25">
      <c r="A2889">
        <v>2</v>
      </c>
      <c r="B2889">
        <v>-9.3800000000000008</v>
      </c>
      <c r="C2889">
        <v>-0.08</v>
      </c>
      <c r="D2889">
        <v>22672</v>
      </c>
      <c r="E2889">
        <f t="shared" si="45"/>
        <v>2.2672000000000001E-2</v>
      </c>
      <c r="F2889">
        <f>SUM($E$2:E2889)</f>
        <v>69.692439999999891</v>
      </c>
    </row>
    <row r="2890" spans="1:6" x14ac:dyDescent="0.25">
      <c r="A2890">
        <v>3.1</v>
      </c>
      <c r="B2890">
        <v>-8.1199999999999992</v>
      </c>
      <c r="C2890">
        <v>-0.43</v>
      </c>
      <c r="D2890">
        <v>28072</v>
      </c>
      <c r="E2890">
        <f t="shared" si="45"/>
        <v>2.8072E-2</v>
      </c>
      <c r="F2890">
        <f>SUM($E$2:E2890)</f>
        <v>69.720511999999886</v>
      </c>
    </row>
    <row r="2891" spans="1:6" x14ac:dyDescent="0.25">
      <c r="A2891">
        <v>1.65</v>
      </c>
      <c r="B2891">
        <v>-9.89</v>
      </c>
      <c r="C2891">
        <v>-0.98</v>
      </c>
      <c r="D2891">
        <v>21196</v>
      </c>
      <c r="E2891">
        <f t="shared" si="45"/>
        <v>2.1196E-2</v>
      </c>
      <c r="F2891">
        <f>SUM($E$2:E2891)</f>
        <v>69.741707999999889</v>
      </c>
    </row>
    <row r="2892" spans="1:6" x14ac:dyDescent="0.25">
      <c r="A2892">
        <v>-1.33</v>
      </c>
      <c r="B2892">
        <v>-11.81</v>
      </c>
      <c r="C2892">
        <v>-1.96</v>
      </c>
      <c r="D2892">
        <v>22800</v>
      </c>
      <c r="E2892">
        <f t="shared" si="45"/>
        <v>2.2800000000000001E-2</v>
      </c>
      <c r="F2892">
        <f>SUM($E$2:E2892)</f>
        <v>69.764507999999893</v>
      </c>
    </row>
    <row r="2893" spans="1:6" x14ac:dyDescent="0.25">
      <c r="A2893">
        <v>2.08</v>
      </c>
      <c r="B2893">
        <v>-9.41</v>
      </c>
      <c r="C2893">
        <v>-0.82</v>
      </c>
      <c r="D2893">
        <v>28064</v>
      </c>
      <c r="E2893">
        <f t="shared" si="45"/>
        <v>2.8063999999999999E-2</v>
      </c>
      <c r="F2893">
        <f>SUM($E$2:E2893)</f>
        <v>69.792571999999893</v>
      </c>
    </row>
    <row r="2894" spans="1:6" x14ac:dyDescent="0.25">
      <c r="A2894">
        <v>3.22</v>
      </c>
      <c r="B2894">
        <v>-9.3800000000000008</v>
      </c>
      <c r="C2894">
        <v>-1.29</v>
      </c>
      <c r="D2894">
        <v>21084</v>
      </c>
      <c r="E2894">
        <f t="shared" si="45"/>
        <v>2.1083999999999999E-2</v>
      </c>
      <c r="F2894">
        <f>SUM($E$2:E2894)</f>
        <v>69.813655999999895</v>
      </c>
    </row>
    <row r="2895" spans="1:6" x14ac:dyDescent="0.25">
      <c r="A2895">
        <v>1.33</v>
      </c>
      <c r="B2895">
        <v>-10.43</v>
      </c>
      <c r="C2895">
        <v>0.67</v>
      </c>
      <c r="D2895">
        <v>22644</v>
      </c>
      <c r="E2895">
        <f t="shared" si="45"/>
        <v>2.2644000000000001E-2</v>
      </c>
      <c r="F2895">
        <f>SUM($E$2:E2895)</f>
        <v>69.836299999999895</v>
      </c>
    </row>
    <row r="2896" spans="1:6" x14ac:dyDescent="0.25">
      <c r="A2896">
        <v>-0.12</v>
      </c>
      <c r="B2896">
        <v>-10.36</v>
      </c>
      <c r="C2896">
        <v>-0.35</v>
      </c>
      <c r="D2896">
        <v>28060</v>
      </c>
      <c r="E2896">
        <f t="shared" si="45"/>
        <v>2.8060000000000002E-2</v>
      </c>
      <c r="F2896">
        <f>SUM($E$2:E2896)</f>
        <v>69.864359999999891</v>
      </c>
    </row>
    <row r="2897" spans="1:6" x14ac:dyDescent="0.25">
      <c r="A2897">
        <v>0.51</v>
      </c>
      <c r="B2897">
        <v>-10.32</v>
      </c>
      <c r="C2897">
        <v>-0.78</v>
      </c>
      <c r="D2897">
        <v>21148</v>
      </c>
      <c r="E2897">
        <f t="shared" si="45"/>
        <v>2.1148E-2</v>
      </c>
      <c r="F2897">
        <f>SUM($E$2:E2897)</f>
        <v>69.885507999999888</v>
      </c>
    </row>
    <row r="2898" spans="1:6" x14ac:dyDescent="0.25">
      <c r="A2898">
        <v>1.92</v>
      </c>
      <c r="B2898">
        <v>-9.02</v>
      </c>
      <c r="C2898">
        <v>0.12</v>
      </c>
      <c r="D2898">
        <v>22848</v>
      </c>
      <c r="E2898">
        <f t="shared" si="45"/>
        <v>2.2848E-2</v>
      </c>
      <c r="F2898">
        <f>SUM($E$2:E2898)</f>
        <v>69.908355999999884</v>
      </c>
    </row>
    <row r="2899" spans="1:6" x14ac:dyDescent="0.25">
      <c r="A2899">
        <v>2.08</v>
      </c>
      <c r="B2899">
        <v>-10.63</v>
      </c>
      <c r="C2899">
        <v>-0.24</v>
      </c>
      <c r="D2899">
        <v>27840</v>
      </c>
      <c r="E2899">
        <f t="shared" si="45"/>
        <v>2.784E-2</v>
      </c>
      <c r="F2899">
        <f>SUM($E$2:E2899)</f>
        <v>69.936195999999882</v>
      </c>
    </row>
    <row r="2900" spans="1:6" x14ac:dyDescent="0.25">
      <c r="A2900">
        <v>1.84</v>
      </c>
      <c r="B2900">
        <v>-9.73</v>
      </c>
      <c r="C2900">
        <v>-1.22</v>
      </c>
      <c r="D2900">
        <v>21204</v>
      </c>
      <c r="E2900">
        <f t="shared" si="45"/>
        <v>2.1204000000000001E-2</v>
      </c>
      <c r="F2900">
        <f>SUM($E$2:E2900)</f>
        <v>69.957399999999879</v>
      </c>
    </row>
    <row r="2901" spans="1:6" x14ac:dyDescent="0.25">
      <c r="A2901">
        <v>2.2400000000000002</v>
      </c>
      <c r="B2901">
        <v>-9.4499999999999993</v>
      </c>
      <c r="C2901">
        <v>-0.63</v>
      </c>
      <c r="D2901">
        <v>22768</v>
      </c>
      <c r="E2901">
        <f t="shared" si="45"/>
        <v>2.2768E-2</v>
      </c>
      <c r="F2901">
        <f>SUM($E$2:E2901)</f>
        <v>69.980167999999878</v>
      </c>
    </row>
    <row r="2902" spans="1:6" x14ac:dyDescent="0.25">
      <c r="A2902">
        <v>1.65</v>
      </c>
      <c r="B2902">
        <v>-9.77</v>
      </c>
      <c r="C2902">
        <v>-0.16</v>
      </c>
      <c r="D2902">
        <v>27956</v>
      </c>
      <c r="E2902">
        <f t="shared" si="45"/>
        <v>2.7956000000000002E-2</v>
      </c>
      <c r="F2902">
        <f>SUM($E$2:E2902)</f>
        <v>70.008123999999881</v>
      </c>
    </row>
    <row r="2903" spans="1:6" x14ac:dyDescent="0.25">
      <c r="A2903">
        <v>1.41</v>
      </c>
      <c r="B2903">
        <v>-10.32</v>
      </c>
      <c r="C2903">
        <v>-0.67</v>
      </c>
      <c r="D2903">
        <v>21028</v>
      </c>
      <c r="E2903">
        <f t="shared" si="45"/>
        <v>2.1028000000000002E-2</v>
      </c>
      <c r="F2903">
        <f>SUM($E$2:E2903)</f>
        <v>70.029151999999883</v>
      </c>
    </row>
    <row r="2904" spans="1:6" x14ac:dyDescent="0.25">
      <c r="A2904">
        <v>2.2799999999999998</v>
      </c>
      <c r="B2904">
        <v>-10.32</v>
      </c>
      <c r="C2904">
        <v>-1.61</v>
      </c>
      <c r="D2904">
        <v>22672</v>
      </c>
      <c r="E2904">
        <f t="shared" si="45"/>
        <v>2.2672000000000001E-2</v>
      </c>
      <c r="F2904">
        <f>SUM($E$2:E2904)</f>
        <v>70.051823999999883</v>
      </c>
    </row>
    <row r="2905" spans="1:6" x14ac:dyDescent="0.25">
      <c r="A2905">
        <v>0.63</v>
      </c>
      <c r="B2905">
        <v>-10.08</v>
      </c>
      <c r="C2905">
        <v>-0.94</v>
      </c>
      <c r="D2905">
        <v>27984</v>
      </c>
      <c r="E2905">
        <f t="shared" si="45"/>
        <v>2.7983999999999998E-2</v>
      </c>
      <c r="F2905">
        <f>SUM($E$2:E2905)</f>
        <v>70.079807999999886</v>
      </c>
    </row>
    <row r="2906" spans="1:6" x14ac:dyDescent="0.25">
      <c r="A2906">
        <v>1.73</v>
      </c>
      <c r="B2906">
        <v>-9.18</v>
      </c>
      <c r="C2906">
        <v>-1.18</v>
      </c>
      <c r="D2906">
        <v>26608</v>
      </c>
      <c r="E2906">
        <f t="shared" si="45"/>
        <v>2.6608E-2</v>
      </c>
      <c r="F2906">
        <f>SUM($E$2:E2906)</f>
        <v>70.106415999999882</v>
      </c>
    </row>
    <row r="2907" spans="1:6" x14ac:dyDescent="0.25">
      <c r="A2907">
        <v>1.77</v>
      </c>
      <c r="B2907">
        <v>-10.32</v>
      </c>
      <c r="C2907">
        <v>-0.67</v>
      </c>
      <c r="D2907">
        <v>25388</v>
      </c>
      <c r="E2907">
        <f t="shared" si="45"/>
        <v>2.5388000000000001E-2</v>
      </c>
      <c r="F2907">
        <f>SUM($E$2:E2907)</f>
        <v>70.131803999999889</v>
      </c>
    </row>
    <row r="2908" spans="1:6" x14ac:dyDescent="0.25">
      <c r="A2908">
        <v>1.02</v>
      </c>
      <c r="B2908">
        <v>-9.69</v>
      </c>
      <c r="C2908">
        <v>-0.35</v>
      </c>
      <c r="D2908">
        <v>24396</v>
      </c>
      <c r="E2908">
        <f t="shared" si="45"/>
        <v>2.4396000000000001E-2</v>
      </c>
      <c r="F2908">
        <f>SUM($E$2:E2908)</f>
        <v>70.156199999999885</v>
      </c>
    </row>
    <row r="2909" spans="1:6" x14ac:dyDescent="0.25">
      <c r="A2909">
        <v>1.92</v>
      </c>
      <c r="B2909">
        <v>-9.14</v>
      </c>
      <c r="C2909">
        <v>-0.08</v>
      </c>
      <c r="D2909">
        <v>21840</v>
      </c>
      <c r="E2909">
        <f t="shared" si="45"/>
        <v>2.1839999999999998E-2</v>
      </c>
      <c r="F2909">
        <f>SUM($E$2:E2909)</f>
        <v>70.178039999999882</v>
      </c>
    </row>
    <row r="2910" spans="1:6" x14ac:dyDescent="0.25">
      <c r="A2910">
        <v>1.37</v>
      </c>
      <c r="B2910">
        <v>-10.039999999999999</v>
      </c>
      <c r="C2910">
        <v>-0.59</v>
      </c>
      <c r="D2910">
        <v>25464</v>
      </c>
      <c r="E2910">
        <f t="shared" si="45"/>
        <v>2.5464000000000001E-2</v>
      </c>
      <c r="F2910">
        <f>SUM($E$2:E2910)</f>
        <v>70.203503999999882</v>
      </c>
    </row>
    <row r="2911" spans="1:6" x14ac:dyDescent="0.25">
      <c r="A2911">
        <v>0.9</v>
      </c>
      <c r="B2911">
        <v>-10.67</v>
      </c>
      <c r="C2911">
        <v>-0.82</v>
      </c>
      <c r="D2911">
        <v>24424</v>
      </c>
      <c r="E2911">
        <f t="shared" si="45"/>
        <v>2.4424000000000001E-2</v>
      </c>
      <c r="F2911">
        <f>SUM($E$2:E2911)</f>
        <v>70.227927999999878</v>
      </c>
    </row>
    <row r="2912" spans="1:6" x14ac:dyDescent="0.25">
      <c r="A2912">
        <v>1.57</v>
      </c>
      <c r="B2912">
        <v>-10.9</v>
      </c>
      <c r="C2912">
        <v>-1.29</v>
      </c>
      <c r="D2912">
        <v>21900</v>
      </c>
      <c r="E2912">
        <f t="shared" si="45"/>
        <v>2.1899999999999999E-2</v>
      </c>
      <c r="F2912">
        <f>SUM($E$2:E2912)</f>
        <v>70.24982799999988</v>
      </c>
    </row>
    <row r="2913" spans="1:6" x14ac:dyDescent="0.25">
      <c r="A2913">
        <v>2.39</v>
      </c>
      <c r="B2913">
        <v>-8.9</v>
      </c>
      <c r="C2913">
        <v>-0.43</v>
      </c>
      <c r="D2913">
        <v>25404</v>
      </c>
      <c r="E2913">
        <f t="shared" si="45"/>
        <v>2.5403999999999999E-2</v>
      </c>
      <c r="F2913">
        <f>SUM($E$2:E2913)</f>
        <v>70.275231999999875</v>
      </c>
    </row>
    <row r="2914" spans="1:6" x14ac:dyDescent="0.25">
      <c r="A2914">
        <v>1.69</v>
      </c>
      <c r="B2914">
        <v>-9.41</v>
      </c>
      <c r="C2914">
        <v>-0.9</v>
      </c>
      <c r="D2914">
        <v>24440</v>
      </c>
      <c r="E2914">
        <f t="shared" si="45"/>
        <v>2.444E-2</v>
      </c>
      <c r="F2914">
        <f>SUM($E$2:E2914)</f>
        <v>70.299671999999873</v>
      </c>
    </row>
    <row r="2915" spans="1:6" x14ac:dyDescent="0.25">
      <c r="A2915">
        <v>0.55000000000000004</v>
      </c>
      <c r="B2915">
        <v>-10.43</v>
      </c>
      <c r="C2915">
        <v>-0.51</v>
      </c>
      <c r="D2915">
        <v>22016</v>
      </c>
      <c r="E2915">
        <f t="shared" si="45"/>
        <v>2.2016000000000001E-2</v>
      </c>
      <c r="F2915">
        <f>SUM($E$2:E2915)</f>
        <v>70.321687999999867</v>
      </c>
    </row>
    <row r="2916" spans="1:6" x14ac:dyDescent="0.25">
      <c r="A2916">
        <v>1.06</v>
      </c>
      <c r="B2916">
        <v>-10.08</v>
      </c>
      <c r="C2916">
        <v>-1.1399999999999999</v>
      </c>
      <c r="D2916">
        <v>25444</v>
      </c>
      <c r="E2916">
        <f t="shared" si="45"/>
        <v>2.5444000000000001E-2</v>
      </c>
      <c r="F2916">
        <f>SUM($E$2:E2916)</f>
        <v>70.34713199999986</v>
      </c>
    </row>
    <row r="2917" spans="1:6" x14ac:dyDescent="0.25">
      <c r="A2917">
        <v>2.31</v>
      </c>
      <c r="B2917">
        <v>-10.039999999999999</v>
      </c>
      <c r="C2917">
        <v>-1.1399999999999999</v>
      </c>
      <c r="D2917">
        <v>24504</v>
      </c>
      <c r="E2917">
        <f t="shared" si="45"/>
        <v>2.4504000000000001E-2</v>
      </c>
      <c r="F2917">
        <f>SUM($E$2:E2917)</f>
        <v>70.371635999999853</v>
      </c>
    </row>
    <row r="2918" spans="1:6" x14ac:dyDescent="0.25">
      <c r="A2918">
        <v>2.71</v>
      </c>
      <c r="B2918">
        <v>-9.77</v>
      </c>
      <c r="C2918">
        <v>-0.75</v>
      </c>
      <c r="D2918">
        <v>21896</v>
      </c>
      <c r="E2918">
        <f t="shared" si="45"/>
        <v>2.1895999999999999E-2</v>
      </c>
      <c r="F2918">
        <f>SUM($E$2:E2918)</f>
        <v>70.393531999999851</v>
      </c>
    </row>
    <row r="2919" spans="1:6" x14ac:dyDescent="0.25">
      <c r="A2919">
        <v>2.31</v>
      </c>
      <c r="B2919">
        <v>-9.92</v>
      </c>
      <c r="C2919">
        <v>-0.35</v>
      </c>
      <c r="D2919">
        <v>25432</v>
      </c>
      <c r="E2919">
        <f t="shared" si="45"/>
        <v>2.5432E-2</v>
      </c>
      <c r="F2919">
        <f>SUM($E$2:E2919)</f>
        <v>70.418963999999846</v>
      </c>
    </row>
    <row r="2920" spans="1:6" x14ac:dyDescent="0.25">
      <c r="A2920">
        <v>1.18</v>
      </c>
      <c r="B2920">
        <v>-9.57</v>
      </c>
      <c r="C2920">
        <v>-0.63</v>
      </c>
      <c r="D2920">
        <v>24412</v>
      </c>
      <c r="E2920">
        <f t="shared" si="45"/>
        <v>2.4412E-2</v>
      </c>
      <c r="F2920">
        <f>SUM($E$2:E2920)</f>
        <v>70.443375999999844</v>
      </c>
    </row>
    <row r="2921" spans="1:6" x14ac:dyDescent="0.25">
      <c r="A2921">
        <v>0.82</v>
      </c>
      <c r="B2921">
        <v>-9.4499999999999993</v>
      </c>
      <c r="C2921">
        <v>-0.71</v>
      </c>
      <c r="D2921">
        <v>22000</v>
      </c>
      <c r="E2921">
        <f t="shared" si="45"/>
        <v>2.1999999999999999E-2</v>
      </c>
      <c r="F2921">
        <f>SUM($E$2:E2921)</f>
        <v>70.46537599999985</v>
      </c>
    </row>
    <row r="2922" spans="1:6" x14ac:dyDescent="0.25">
      <c r="A2922">
        <v>2.2400000000000002</v>
      </c>
      <c r="B2922">
        <v>-9.61</v>
      </c>
      <c r="C2922">
        <v>-0.63</v>
      </c>
      <c r="D2922">
        <v>25456</v>
      </c>
      <c r="E2922">
        <f t="shared" si="45"/>
        <v>2.5455999999999999E-2</v>
      </c>
      <c r="F2922">
        <f>SUM($E$2:E2922)</f>
        <v>70.490831999999855</v>
      </c>
    </row>
    <row r="2923" spans="1:6" x14ac:dyDescent="0.25">
      <c r="A2923">
        <v>0.78</v>
      </c>
      <c r="B2923">
        <v>-10.75</v>
      </c>
      <c r="C2923">
        <v>0.24</v>
      </c>
      <c r="D2923">
        <v>24380</v>
      </c>
      <c r="E2923">
        <f t="shared" si="45"/>
        <v>2.4379999999999999E-2</v>
      </c>
      <c r="F2923">
        <f>SUM($E$2:E2923)</f>
        <v>70.515211999999849</v>
      </c>
    </row>
    <row r="2924" spans="1:6" x14ac:dyDescent="0.25">
      <c r="A2924">
        <v>0.24</v>
      </c>
      <c r="B2924">
        <v>-9.9600000000000009</v>
      </c>
      <c r="C2924">
        <v>-0.78</v>
      </c>
      <c r="D2924">
        <v>21740</v>
      </c>
      <c r="E2924">
        <f t="shared" si="45"/>
        <v>2.1739999999999999E-2</v>
      </c>
      <c r="F2924">
        <f>SUM($E$2:E2924)</f>
        <v>70.536951999999843</v>
      </c>
    </row>
    <row r="2925" spans="1:6" x14ac:dyDescent="0.25">
      <c r="A2925">
        <v>1.22</v>
      </c>
      <c r="B2925">
        <v>-9.26</v>
      </c>
      <c r="C2925">
        <v>-0.04</v>
      </c>
      <c r="D2925">
        <v>25432</v>
      </c>
      <c r="E2925">
        <f t="shared" si="45"/>
        <v>2.5432E-2</v>
      </c>
      <c r="F2925">
        <f>SUM($E$2:E2925)</f>
        <v>70.562383999999838</v>
      </c>
    </row>
    <row r="2926" spans="1:6" x14ac:dyDescent="0.25">
      <c r="A2926">
        <v>0.86</v>
      </c>
      <c r="B2926">
        <v>-10.039999999999999</v>
      </c>
      <c r="C2926">
        <v>-0.35</v>
      </c>
      <c r="D2926">
        <v>24444</v>
      </c>
      <c r="E2926">
        <f t="shared" si="45"/>
        <v>2.4444E-2</v>
      </c>
      <c r="F2926">
        <f>SUM($E$2:E2926)</f>
        <v>70.586827999999841</v>
      </c>
    </row>
    <row r="2927" spans="1:6" x14ac:dyDescent="0.25">
      <c r="A2927">
        <v>2.5099999999999998</v>
      </c>
      <c r="B2927">
        <v>-10.16</v>
      </c>
      <c r="C2927">
        <v>-0.82</v>
      </c>
      <c r="D2927">
        <v>27460</v>
      </c>
      <c r="E2927">
        <f t="shared" si="45"/>
        <v>2.7459999999999998E-2</v>
      </c>
      <c r="F2927">
        <f>SUM($E$2:E2927)</f>
        <v>70.614287999999846</v>
      </c>
    </row>
    <row r="2928" spans="1:6" x14ac:dyDescent="0.25">
      <c r="A2928">
        <v>0.82</v>
      </c>
      <c r="B2928">
        <v>-10.199999999999999</v>
      </c>
      <c r="C2928">
        <v>-0.63</v>
      </c>
      <c r="D2928">
        <v>27892</v>
      </c>
      <c r="E2928">
        <f t="shared" si="45"/>
        <v>2.7892E-2</v>
      </c>
      <c r="F2928">
        <f>SUM($E$2:E2928)</f>
        <v>70.64217999999984</v>
      </c>
    </row>
    <row r="2929" spans="1:6" x14ac:dyDescent="0.25">
      <c r="A2929">
        <v>1.92</v>
      </c>
      <c r="B2929">
        <v>-9.92</v>
      </c>
      <c r="C2929">
        <v>-0.24</v>
      </c>
      <c r="D2929">
        <v>21092</v>
      </c>
      <c r="E2929">
        <f t="shared" si="45"/>
        <v>2.1092E-2</v>
      </c>
      <c r="F2929">
        <f>SUM($E$2:E2929)</f>
        <v>70.663271999999836</v>
      </c>
    </row>
    <row r="2930" spans="1:6" x14ac:dyDescent="0.25">
      <c r="A2930">
        <v>2.16</v>
      </c>
      <c r="B2930">
        <v>-9.85</v>
      </c>
      <c r="C2930">
        <v>-0.78</v>
      </c>
      <c r="D2930">
        <v>22812</v>
      </c>
      <c r="E2930">
        <f t="shared" si="45"/>
        <v>2.2811999999999999E-2</v>
      </c>
      <c r="F2930">
        <f>SUM($E$2:E2930)</f>
        <v>70.686083999999838</v>
      </c>
    </row>
    <row r="2931" spans="1:6" x14ac:dyDescent="0.25">
      <c r="A2931">
        <v>2</v>
      </c>
      <c r="B2931">
        <v>-10.08</v>
      </c>
      <c r="C2931">
        <v>-0.67</v>
      </c>
      <c r="D2931">
        <v>27944</v>
      </c>
      <c r="E2931">
        <f t="shared" si="45"/>
        <v>2.7944E-2</v>
      </c>
      <c r="F2931">
        <f>SUM($E$2:E2931)</f>
        <v>70.714027999999843</v>
      </c>
    </row>
    <row r="2932" spans="1:6" x14ac:dyDescent="0.25">
      <c r="A2932">
        <v>2.04</v>
      </c>
      <c r="B2932">
        <v>-9.73</v>
      </c>
      <c r="C2932">
        <v>0.04</v>
      </c>
      <c r="D2932">
        <v>21140</v>
      </c>
      <c r="E2932">
        <f t="shared" si="45"/>
        <v>2.1139999999999999E-2</v>
      </c>
      <c r="F2932">
        <f>SUM($E$2:E2932)</f>
        <v>70.735167999999845</v>
      </c>
    </row>
    <row r="2933" spans="1:6" x14ac:dyDescent="0.25">
      <c r="A2933">
        <v>1.22</v>
      </c>
      <c r="B2933">
        <v>-9.89</v>
      </c>
      <c r="C2933">
        <v>-1.06</v>
      </c>
      <c r="D2933">
        <v>22400</v>
      </c>
      <c r="E2933">
        <f t="shared" si="45"/>
        <v>2.24E-2</v>
      </c>
      <c r="F2933">
        <f>SUM($E$2:E2933)</f>
        <v>70.75756799999985</v>
      </c>
    </row>
    <row r="2934" spans="1:6" x14ac:dyDescent="0.25">
      <c r="A2934">
        <v>1.41</v>
      </c>
      <c r="B2934">
        <v>-10.28</v>
      </c>
      <c r="C2934">
        <v>-1.1000000000000001</v>
      </c>
      <c r="D2934">
        <v>27936</v>
      </c>
      <c r="E2934">
        <f t="shared" si="45"/>
        <v>2.7935999999999999E-2</v>
      </c>
      <c r="F2934">
        <f>SUM($E$2:E2934)</f>
        <v>70.785503999999847</v>
      </c>
    </row>
    <row r="2935" spans="1:6" x14ac:dyDescent="0.25">
      <c r="A2935">
        <v>1.41</v>
      </c>
      <c r="B2935">
        <v>-9.89</v>
      </c>
      <c r="C2935">
        <v>-0.78</v>
      </c>
      <c r="D2935">
        <v>23992</v>
      </c>
      <c r="E2935">
        <f t="shared" si="45"/>
        <v>2.3991999999999999E-2</v>
      </c>
      <c r="F2935">
        <f>SUM($E$2:E2935)</f>
        <v>70.809495999999854</v>
      </c>
    </row>
    <row r="2936" spans="1:6" x14ac:dyDescent="0.25">
      <c r="A2936">
        <v>1.92</v>
      </c>
      <c r="B2936">
        <v>-10.119999999999999</v>
      </c>
      <c r="C2936">
        <v>-0.82</v>
      </c>
      <c r="D2936">
        <v>27540</v>
      </c>
      <c r="E2936">
        <f t="shared" si="45"/>
        <v>2.7539999999999999E-2</v>
      </c>
      <c r="F2936">
        <f>SUM($E$2:E2936)</f>
        <v>70.837035999999856</v>
      </c>
    </row>
    <row r="2937" spans="1:6" x14ac:dyDescent="0.25">
      <c r="A2937">
        <v>1.73</v>
      </c>
      <c r="B2937">
        <v>-10.79</v>
      </c>
      <c r="C2937">
        <v>-0.71</v>
      </c>
      <c r="D2937">
        <v>28920</v>
      </c>
      <c r="E2937">
        <f t="shared" si="45"/>
        <v>2.8920000000000001E-2</v>
      </c>
      <c r="F2937">
        <f>SUM($E$2:E2937)</f>
        <v>70.865955999999855</v>
      </c>
    </row>
    <row r="2938" spans="1:6" x14ac:dyDescent="0.25">
      <c r="A2938">
        <v>2.31</v>
      </c>
      <c r="B2938">
        <v>-9.81</v>
      </c>
      <c r="C2938">
        <v>-0.71</v>
      </c>
      <c r="D2938">
        <v>21292</v>
      </c>
      <c r="E2938">
        <f t="shared" si="45"/>
        <v>2.1291999999999998E-2</v>
      </c>
      <c r="F2938">
        <f>SUM($E$2:E2938)</f>
        <v>70.887247999999857</v>
      </c>
    </row>
    <row r="2939" spans="1:6" x14ac:dyDescent="0.25">
      <c r="A2939">
        <v>1.1000000000000001</v>
      </c>
      <c r="B2939">
        <v>-10.36</v>
      </c>
      <c r="C2939">
        <v>-1.53</v>
      </c>
      <c r="D2939">
        <v>19776</v>
      </c>
      <c r="E2939">
        <f t="shared" si="45"/>
        <v>1.9775999999999998E-2</v>
      </c>
      <c r="F2939">
        <f>SUM($E$2:E2939)</f>
        <v>70.907023999999851</v>
      </c>
    </row>
    <row r="2940" spans="1:6" x14ac:dyDescent="0.25">
      <c r="A2940">
        <v>1.53</v>
      </c>
      <c r="B2940">
        <v>-9.9600000000000009</v>
      </c>
      <c r="C2940">
        <v>-0.43</v>
      </c>
      <c r="D2940">
        <v>22512</v>
      </c>
      <c r="E2940">
        <f t="shared" si="45"/>
        <v>2.2512000000000001E-2</v>
      </c>
      <c r="F2940">
        <f>SUM($E$2:E2940)</f>
        <v>70.929535999999857</v>
      </c>
    </row>
    <row r="2941" spans="1:6" x14ac:dyDescent="0.25">
      <c r="A2941">
        <v>1.18</v>
      </c>
      <c r="B2941">
        <v>-10.55</v>
      </c>
      <c r="C2941">
        <v>-0.24</v>
      </c>
      <c r="D2941">
        <v>20144</v>
      </c>
      <c r="E2941">
        <f t="shared" si="45"/>
        <v>2.0143999999999999E-2</v>
      </c>
      <c r="F2941">
        <f>SUM($E$2:E2941)</f>
        <v>70.949679999999859</v>
      </c>
    </row>
    <row r="2942" spans="1:6" x14ac:dyDescent="0.25">
      <c r="A2942">
        <v>1.22</v>
      </c>
      <c r="B2942">
        <v>-10.47</v>
      </c>
      <c r="C2942">
        <v>-0.86</v>
      </c>
      <c r="D2942">
        <v>22612</v>
      </c>
      <c r="E2942">
        <f t="shared" si="45"/>
        <v>2.2612E-2</v>
      </c>
      <c r="F2942">
        <f>SUM($E$2:E2942)</f>
        <v>70.972291999999854</v>
      </c>
    </row>
    <row r="2943" spans="1:6" x14ac:dyDescent="0.25">
      <c r="A2943">
        <v>2.12</v>
      </c>
      <c r="B2943">
        <v>-8.9</v>
      </c>
      <c r="C2943">
        <v>-0.16</v>
      </c>
      <c r="D2943">
        <v>27920</v>
      </c>
      <c r="E2943">
        <f t="shared" si="45"/>
        <v>2.792E-2</v>
      </c>
      <c r="F2943">
        <f>SUM($E$2:E2943)</f>
        <v>71.000211999999848</v>
      </c>
    </row>
    <row r="2944" spans="1:6" x14ac:dyDescent="0.25">
      <c r="A2944">
        <v>1.73</v>
      </c>
      <c r="B2944">
        <v>-10.28</v>
      </c>
      <c r="C2944">
        <v>-0.82</v>
      </c>
      <c r="D2944">
        <v>21164</v>
      </c>
      <c r="E2944">
        <f t="shared" si="45"/>
        <v>2.1163999999999999E-2</v>
      </c>
      <c r="F2944">
        <f>SUM($E$2:E2944)</f>
        <v>71.021375999999847</v>
      </c>
    </row>
    <row r="2945" spans="1:6" x14ac:dyDescent="0.25">
      <c r="A2945">
        <v>1.33</v>
      </c>
      <c r="B2945">
        <v>-9.26</v>
      </c>
      <c r="C2945">
        <v>-0.75</v>
      </c>
      <c r="D2945">
        <v>22948</v>
      </c>
      <c r="E2945">
        <f t="shared" si="45"/>
        <v>2.2948E-2</v>
      </c>
      <c r="F2945">
        <f>SUM($E$2:E2945)</f>
        <v>71.044323999999847</v>
      </c>
    </row>
    <row r="2946" spans="1:6" x14ac:dyDescent="0.25">
      <c r="A2946">
        <v>1.06</v>
      </c>
      <c r="B2946">
        <v>-10.4</v>
      </c>
      <c r="C2946">
        <v>-1.45</v>
      </c>
      <c r="D2946">
        <v>27744</v>
      </c>
      <c r="E2946">
        <f t="shared" si="45"/>
        <v>2.7744000000000001E-2</v>
      </c>
      <c r="F2946">
        <f>SUM($E$2:E2946)</f>
        <v>71.072067999999845</v>
      </c>
    </row>
    <row r="2947" spans="1:6" x14ac:dyDescent="0.25">
      <c r="A2947">
        <v>1.29</v>
      </c>
      <c r="B2947">
        <v>-9.49</v>
      </c>
      <c r="C2947">
        <v>-0.63</v>
      </c>
      <c r="D2947">
        <v>21240</v>
      </c>
      <c r="E2947">
        <f t="shared" ref="E2947:E3010" si="46">D2947/1000000</f>
        <v>2.1239999999999998E-2</v>
      </c>
      <c r="F2947">
        <f>SUM($E$2:E2947)</f>
        <v>71.093307999999851</v>
      </c>
    </row>
    <row r="2948" spans="1:6" x14ac:dyDescent="0.25">
      <c r="A2948">
        <v>1.22</v>
      </c>
      <c r="B2948">
        <v>-9.61</v>
      </c>
      <c r="C2948">
        <v>-0.16</v>
      </c>
      <c r="D2948">
        <v>30972</v>
      </c>
      <c r="E2948">
        <f t="shared" si="46"/>
        <v>3.0972E-2</v>
      </c>
      <c r="F2948">
        <f>SUM($E$2:E2948)</f>
        <v>71.124279999999857</v>
      </c>
    </row>
    <row r="2949" spans="1:6" x14ac:dyDescent="0.25">
      <c r="A2949">
        <v>1.73</v>
      </c>
      <c r="B2949">
        <v>-10.55</v>
      </c>
      <c r="C2949">
        <v>0.2</v>
      </c>
      <c r="D2949">
        <v>24728</v>
      </c>
      <c r="E2949">
        <f t="shared" si="46"/>
        <v>2.4728E-2</v>
      </c>
      <c r="F2949">
        <f>SUM($E$2:E2949)</f>
        <v>71.149007999999853</v>
      </c>
    </row>
    <row r="2950" spans="1:6" x14ac:dyDescent="0.25">
      <c r="A2950">
        <v>1.33</v>
      </c>
      <c r="B2950">
        <v>-10.039999999999999</v>
      </c>
      <c r="C2950">
        <v>-0.75</v>
      </c>
      <c r="D2950">
        <v>22012</v>
      </c>
      <c r="E2950">
        <f t="shared" si="46"/>
        <v>2.2012E-2</v>
      </c>
      <c r="F2950">
        <f>SUM($E$2:E2950)</f>
        <v>71.171019999999857</v>
      </c>
    </row>
    <row r="2951" spans="1:6" x14ac:dyDescent="0.25">
      <c r="A2951">
        <v>1.22</v>
      </c>
      <c r="B2951">
        <v>-9.81</v>
      </c>
      <c r="C2951">
        <v>-0.16</v>
      </c>
      <c r="D2951">
        <v>25612</v>
      </c>
      <c r="E2951">
        <f t="shared" si="46"/>
        <v>2.5611999999999999E-2</v>
      </c>
      <c r="F2951">
        <f>SUM($E$2:E2951)</f>
        <v>71.196631999999852</v>
      </c>
    </row>
    <row r="2952" spans="1:6" x14ac:dyDescent="0.25">
      <c r="A2952">
        <v>1.41</v>
      </c>
      <c r="B2952">
        <v>-10.47</v>
      </c>
      <c r="C2952">
        <v>-0.71</v>
      </c>
      <c r="D2952">
        <v>24564</v>
      </c>
      <c r="E2952">
        <f t="shared" si="46"/>
        <v>2.4563999999999999E-2</v>
      </c>
      <c r="F2952">
        <f>SUM($E$2:E2952)</f>
        <v>71.22119599999985</v>
      </c>
    </row>
    <row r="2953" spans="1:6" x14ac:dyDescent="0.25">
      <c r="A2953">
        <v>1.22</v>
      </c>
      <c r="B2953">
        <v>-9.89</v>
      </c>
      <c r="C2953">
        <v>-0.75</v>
      </c>
      <c r="D2953">
        <v>22088</v>
      </c>
      <c r="E2953">
        <f t="shared" si="46"/>
        <v>2.2088E-2</v>
      </c>
      <c r="F2953">
        <f>SUM($E$2:E2953)</f>
        <v>71.243283999999846</v>
      </c>
    </row>
    <row r="2954" spans="1:6" x14ac:dyDescent="0.25">
      <c r="A2954">
        <v>1.22</v>
      </c>
      <c r="B2954">
        <v>-9.85</v>
      </c>
      <c r="C2954">
        <v>-0.47</v>
      </c>
      <c r="D2954">
        <v>25408</v>
      </c>
      <c r="E2954">
        <f t="shared" si="46"/>
        <v>2.5408E-2</v>
      </c>
      <c r="F2954">
        <f>SUM($E$2:E2954)</f>
        <v>71.268691999999845</v>
      </c>
    </row>
    <row r="2955" spans="1:6" x14ac:dyDescent="0.25">
      <c r="A2955">
        <v>1.57</v>
      </c>
      <c r="B2955">
        <v>-10.039999999999999</v>
      </c>
      <c r="C2955">
        <v>-0.39</v>
      </c>
      <c r="D2955">
        <v>24516</v>
      </c>
      <c r="E2955">
        <f t="shared" si="46"/>
        <v>2.4516E-2</v>
      </c>
      <c r="F2955">
        <f>SUM($E$2:E2955)</f>
        <v>71.293207999999851</v>
      </c>
    </row>
    <row r="2956" spans="1:6" x14ac:dyDescent="0.25">
      <c r="A2956">
        <v>2.31</v>
      </c>
      <c r="B2956">
        <v>-9.3000000000000007</v>
      </c>
      <c r="C2956">
        <v>-0.71</v>
      </c>
      <c r="D2956">
        <v>22040</v>
      </c>
      <c r="E2956">
        <f t="shared" si="46"/>
        <v>2.2040000000000001E-2</v>
      </c>
      <c r="F2956">
        <f>SUM($E$2:E2956)</f>
        <v>71.315247999999855</v>
      </c>
    </row>
    <row r="2957" spans="1:6" x14ac:dyDescent="0.25">
      <c r="A2957">
        <v>1.92</v>
      </c>
      <c r="B2957">
        <v>-10.47</v>
      </c>
      <c r="C2957">
        <v>-0.71</v>
      </c>
      <c r="D2957">
        <v>25496</v>
      </c>
      <c r="E2957">
        <f t="shared" si="46"/>
        <v>2.5496000000000001E-2</v>
      </c>
      <c r="F2957">
        <f>SUM($E$2:E2957)</f>
        <v>71.340743999999859</v>
      </c>
    </row>
    <row r="2958" spans="1:6" x14ac:dyDescent="0.25">
      <c r="A2958">
        <v>1.49</v>
      </c>
      <c r="B2958">
        <v>-10.43</v>
      </c>
      <c r="C2958">
        <v>-0.47</v>
      </c>
      <c r="D2958">
        <v>24544</v>
      </c>
      <c r="E2958">
        <f t="shared" si="46"/>
        <v>2.4544E-2</v>
      </c>
      <c r="F2958">
        <f>SUM($E$2:E2958)</f>
        <v>71.365287999999865</v>
      </c>
    </row>
    <row r="2959" spans="1:6" x14ac:dyDescent="0.25">
      <c r="A2959">
        <v>1.88</v>
      </c>
      <c r="B2959">
        <v>-9.1</v>
      </c>
      <c r="C2959">
        <v>-0.75</v>
      </c>
      <c r="D2959">
        <v>22072</v>
      </c>
      <c r="E2959">
        <f t="shared" si="46"/>
        <v>2.2072000000000001E-2</v>
      </c>
      <c r="F2959">
        <f>SUM($E$2:E2959)</f>
        <v>71.387359999999859</v>
      </c>
    </row>
    <row r="2960" spans="1:6" x14ac:dyDescent="0.25">
      <c r="A2960">
        <v>1.45</v>
      </c>
      <c r="B2960">
        <v>-9.73</v>
      </c>
      <c r="C2960">
        <v>-0.75</v>
      </c>
      <c r="D2960">
        <v>25396</v>
      </c>
      <c r="E2960">
        <f t="shared" si="46"/>
        <v>2.5395999999999998E-2</v>
      </c>
      <c r="F2960">
        <f>SUM($E$2:E2960)</f>
        <v>71.41275599999986</v>
      </c>
    </row>
    <row r="2961" spans="1:6" x14ac:dyDescent="0.25">
      <c r="A2961">
        <v>1.45</v>
      </c>
      <c r="B2961">
        <v>-10.119999999999999</v>
      </c>
      <c r="C2961">
        <v>-0.35</v>
      </c>
      <c r="D2961">
        <v>24560</v>
      </c>
      <c r="E2961">
        <f t="shared" si="46"/>
        <v>2.4559999999999998E-2</v>
      </c>
      <c r="F2961">
        <f>SUM($E$2:E2961)</f>
        <v>71.437315999999853</v>
      </c>
    </row>
    <row r="2962" spans="1:6" x14ac:dyDescent="0.25">
      <c r="A2962">
        <v>1.18</v>
      </c>
      <c r="B2962">
        <v>-10.51</v>
      </c>
      <c r="C2962">
        <v>-0.98</v>
      </c>
      <c r="D2962">
        <v>22060</v>
      </c>
      <c r="E2962">
        <f t="shared" si="46"/>
        <v>2.206E-2</v>
      </c>
      <c r="F2962">
        <f>SUM($E$2:E2962)</f>
        <v>71.45937599999985</v>
      </c>
    </row>
    <row r="2963" spans="1:6" x14ac:dyDescent="0.25">
      <c r="A2963">
        <v>0.94</v>
      </c>
      <c r="B2963">
        <v>-9.81</v>
      </c>
      <c r="C2963">
        <v>0.16</v>
      </c>
      <c r="D2963">
        <v>25588</v>
      </c>
      <c r="E2963">
        <f t="shared" si="46"/>
        <v>2.5588E-2</v>
      </c>
      <c r="F2963">
        <f>SUM($E$2:E2963)</f>
        <v>71.484963999999849</v>
      </c>
    </row>
    <row r="2964" spans="1:6" x14ac:dyDescent="0.25">
      <c r="A2964">
        <v>1.88</v>
      </c>
      <c r="B2964">
        <v>-9.77</v>
      </c>
      <c r="C2964">
        <v>-0.94</v>
      </c>
      <c r="D2964">
        <v>24528</v>
      </c>
      <c r="E2964">
        <f t="shared" si="46"/>
        <v>2.4528000000000001E-2</v>
      </c>
      <c r="F2964">
        <f>SUM($E$2:E2964)</f>
        <v>71.509491999999852</v>
      </c>
    </row>
    <row r="2965" spans="1:6" x14ac:dyDescent="0.25">
      <c r="A2965">
        <v>2.04</v>
      </c>
      <c r="B2965">
        <v>-9.69</v>
      </c>
      <c r="C2965">
        <v>-0.2</v>
      </c>
      <c r="D2965">
        <v>22036</v>
      </c>
      <c r="E2965">
        <f t="shared" si="46"/>
        <v>2.2036E-2</v>
      </c>
      <c r="F2965">
        <f>SUM($E$2:E2965)</f>
        <v>71.531527999999852</v>
      </c>
    </row>
    <row r="2966" spans="1:6" x14ac:dyDescent="0.25">
      <c r="A2966">
        <v>1.29</v>
      </c>
      <c r="B2966">
        <v>-10</v>
      </c>
      <c r="C2966">
        <v>-0.78</v>
      </c>
      <c r="D2966">
        <v>25504</v>
      </c>
      <c r="E2966">
        <f t="shared" si="46"/>
        <v>2.5503999999999999E-2</v>
      </c>
      <c r="F2966">
        <f>SUM($E$2:E2966)</f>
        <v>71.55703199999985</v>
      </c>
    </row>
    <row r="2967" spans="1:6" x14ac:dyDescent="0.25">
      <c r="A2967">
        <v>1.88</v>
      </c>
      <c r="B2967">
        <v>-9.57</v>
      </c>
      <c r="C2967">
        <v>-0.47</v>
      </c>
      <c r="D2967">
        <v>24544</v>
      </c>
      <c r="E2967">
        <f t="shared" si="46"/>
        <v>2.4544E-2</v>
      </c>
      <c r="F2967">
        <f>SUM($E$2:E2967)</f>
        <v>71.581575999999856</v>
      </c>
    </row>
    <row r="2968" spans="1:6" x14ac:dyDescent="0.25">
      <c r="A2968">
        <v>1.1000000000000001</v>
      </c>
      <c r="B2968">
        <v>-10.36</v>
      </c>
      <c r="C2968">
        <v>-0.63</v>
      </c>
      <c r="D2968">
        <v>21936</v>
      </c>
      <c r="E2968">
        <f t="shared" si="46"/>
        <v>2.1936000000000001E-2</v>
      </c>
      <c r="F2968">
        <f>SUM($E$2:E2968)</f>
        <v>71.603511999999853</v>
      </c>
    </row>
    <row r="2969" spans="1:6" x14ac:dyDescent="0.25">
      <c r="A2969">
        <v>1.18</v>
      </c>
      <c r="B2969">
        <v>-10.32</v>
      </c>
      <c r="C2969">
        <v>-1.06</v>
      </c>
      <c r="D2969">
        <v>33816</v>
      </c>
      <c r="E2969">
        <f t="shared" si="46"/>
        <v>3.3815999999999999E-2</v>
      </c>
      <c r="F2969">
        <f>SUM($E$2:E2969)</f>
        <v>71.637327999999854</v>
      </c>
    </row>
    <row r="2970" spans="1:6" x14ac:dyDescent="0.25">
      <c r="A2970">
        <v>0.59</v>
      </c>
      <c r="B2970">
        <v>-10.67</v>
      </c>
      <c r="C2970">
        <v>-1.18</v>
      </c>
      <c r="D2970">
        <v>21200</v>
      </c>
      <c r="E2970">
        <f t="shared" si="46"/>
        <v>2.12E-2</v>
      </c>
      <c r="F2970">
        <f>SUM($E$2:E2970)</f>
        <v>71.658527999999848</v>
      </c>
    </row>
    <row r="2971" spans="1:6" x14ac:dyDescent="0.25">
      <c r="A2971">
        <v>1.26</v>
      </c>
      <c r="B2971">
        <v>-10.039999999999999</v>
      </c>
      <c r="C2971">
        <v>-0.78</v>
      </c>
      <c r="D2971">
        <v>22864</v>
      </c>
      <c r="E2971">
        <f t="shared" si="46"/>
        <v>2.2863999999999999E-2</v>
      </c>
      <c r="F2971">
        <f>SUM($E$2:E2971)</f>
        <v>71.681391999999846</v>
      </c>
    </row>
    <row r="2972" spans="1:6" x14ac:dyDescent="0.25">
      <c r="A2972">
        <v>0.67</v>
      </c>
      <c r="B2972">
        <v>-9.85</v>
      </c>
      <c r="C2972">
        <v>-0.35</v>
      </c>
      <c r="D2972">
        <v>28100</v>
      </c>
      <c r="E2972">
        <f t="shared" si="46"/>
        <v>2.81E-2</v>
      </c>
      <c r="F2972">
        <f>SUM($E$2:E2972)</f>
        <v>71.709491999999841</v>
      </c>
    </row>
    <row r="2973" spans="1:6" x14ac:dyDescent="0.25">
      <c r="A2973">
        <v>0.63</v>
      </c>
      <c r="B2973">
        <v>-9.9600000000000009</v>
      </c>
      <c r="C2973">
        <v>-0.04</v>
      </c>
      <c r="D2973">
        <v>21216</v>
      </c>
      <c r="E2973">
        <f t="shared" si="46"/>
        <v>2.1215999999999999E-2</v>
      </c>
      <c r="F2973">
        <f>SUM($E$2:E2973)</f>
        <v>71.730707999999836</v>
      </c>
    </row>
    <row r="2974" spans="1:6" x14ac:dyDescent="0.25">
      <c r="A2974">
        <v>0.75</v>
      </c>
      <c r="B2974">
        <v>-10.51</v>
      </c>
      <c r="C2974">
        <v>-1.41</v>
      </c>
      <c r="D2974">
        <v>22736</v>
      </c>
      <c r="E2974">
        <f t="shared" si="46"/>
        <v>2.2735999999999999E-2</v>
      </c>
      <c r="F2974">
        <f>SUM($E$2:E2974)</f>
        <v>71.753443999999831</v>
      </c>
    </row>
    <row r="2975" spans="1:6" x14ac:dyDescent="0.25">
      <c r="A2975">
        <v>0.75</v>
      </c>
      <c r="B2975">
        <v>-10.08</v>
      </c>
      <c r="C2975">
        <v>-0.82</v>
      </c>
      <c r="D2975">
        <v>28056</v>
      </c>
      <c r="E2975">
        <f t="shared" si="46"/>
        <v>2.8056000000000001E-2</v>
      </c>
      <c r="F2975">
        <f>SUM($E$2:E2975)</f>
        <v>71.781499999999838</v>
      </c>
    </row>
    <row r="2976" spans="1:6" x14ac:dyDescent="0.25">
      <c r="A2976">
        <v>0.43</v>
      </c>
      <c r="B2976">
        <v>-9.73</v>
      </c>
      <c r="C2976">
        <v>-0.12</v>
      </c>
      <c r="D2976">
        <v>21112</v>
      </c>
      <c r="E2976">
        <f t="shared" si="46"/>
        <v>2.1111999999999999E-2</v>
      </c>
      <c r="F2976">
        <f>SUM($E$2:E2976)</f>
        <v>71.80261199999984</v>
      </c>
    </row>
    <row r="2977" spans="1:6" x14ac:dyDescent="0.25">
      <c r="A2977">
        <v>1.06</v>
      </c>
      <c r="B2977">
        <v>-10.08</v>
      </c>
      <c r="C2977">
        <v>0</v>
      </c>
      <c r="D2977">
        <v>22808</v>
      </c>
      <c r="E2977">
        <f t="shared" si="46"/>
        <v>2.2807999999999998E-2</v>
      </c>
      <c r="F2977">
        <f>SUM($E$2:E2977)</f>
        <v>71.825419999999838</v>
      </c>
    </row>
    <row r="2978" spans="1:6" x14ac:dyDescent="0.25">
      <c r="A2978">
        <v>0.78</v>
      </c>
      <c r="B2978">
        <v>-10.32</v>
      </c>
      <c r="C2978">
        <v>-0.2</v>
      </c>
      <c r="D2978">
        <v>28092</v>
      </c>
      <c r="E2978">
        <f t="shared" si="46"/>
        <v>2.8091999999999999E-2</v>
      </c>
      <c r="F2978">
        <f>SUM($E$2:E2978)</f>
        <v>71.853511999999839</v>
      </c>
    </row>
    <row r="2979" spans="1:6" x14ac:dyDescent="0.25">
      <c r="A2979">
        <v>1.1399999999999999</v>
      </c>
      <c r="B2979">
        <v>-10.08</v>
      </c>
      <c r="C2979">
        <v>-0.67</v>
      </c>
      <c r="D2979">
        <v>21232</v>
      </c>
      <c r="E2979">
        <f t="shared" si="46"/>
        <v>2.1232000000000001E-2</v>
      </c>
      <c r="F2979">
        <f>SUM($E$2:E2979)</f>
        <v>71.874743999999836</v>
      </c>
    </row>
    <row r="2980" spans="1:6" x14ac:dyDescent="0.25">
      <c r="A2980">
        <v>1.49</v>
      </c>
      <c r="B2980">
        <v>-9.85</v>
      </c>
      <c r="C2980">
        <v>-0.16</v>
      </c>
      <c r="D2980">
        <v>22832</v>
      </c>
      <c r="E2980">
        <f t="shared" si="46"/>
        <v>2.2832000000000002E-2</v>
      </c>
      <c r="F2980">
        <f>SUM($E$2:E2980)</f>
        <v>71.89757599999983</v>
      </c>
    </row>
    <row r="2981" spans="1:6" x14ac:dyDescent="0.25">
      <c r="A2981">
        <v>0.86</v>
      </c>
      <c r="B2981">
        <v>-10.08</v>
      </c>
      <c r="C2981">
        <v>-0.63</v>
      </c>
      <c r="D2981">
        <v>28280</v>
      </c>
      <c r="E2981">
        <f t="shared" si="46"/>
        <v>2.828E-2</v>
      </c>
      <c r="F2981">
        <f>SUM($E$2:E2981)</f>
        <v>71.925855999999825</v>
      </c>
    </row>
    <row r="2982" spans="1:6" x14ac:dyDescent="0.25">
      <c r="A2982">
        <v>0.86</v>
      </c>
      <c r="B2982">
        <v>-10.4</v>
      </c>
      <c r="C2982">
        <v>-0.71</v>
      </c>
      <c r="D2982">
        <v>21216</v>
      </c>
      <c r="E2982">
        <f t="shared" si="46"/>
        <v>2.1215999999999999E-2</v>
      </c>
      <c r="F2982">
        <f>SUM($E$2:E2982)</f>
        <v>71.947071999999821</v>
      </c>
    </row>
    <row r="2983" spans="1:6" x14ac:dyDescent="0.25">
      <c r="A2983">
        <v>0.67</v>
      </c>
      <c r="B2983">
        <v>-10.16</v>
      </c>
      <c r="C2983">
        <v>-0.47</v>
      </c>
      <c r="D2983">
        <v>22848</v>
      </c>
      <c r="E2983">
        <f t="shared" si="46"/>
        <v>2.2848E-2</v>
      </c>
      <c r="F2983">
        <f>SUM($E$2:E2983)</f>
        <v>71.969919999999817</v>
      </c>
    </row>
    <row r="2984" spans="1:6" x14ac:dyDescent="0.25">
      <c r="A2984">
        <v>0.35</v>
      </c>
      <c r="B2984">
        <v>-10.47</v>
      </c>
      <c r="C2984">
        <v>-0.94</v>
      </c>
      <c r="D2984">
        <v>28252</v>
      </c>
      <c r="E2984">
        <f t="shared" si="46"/>
        <v>2.8251999999999999E-2</v>
      </c>
      <c r="F2984">
        <f>SUM($E$2:E2984)</f>
        <v>71.998171999999812</v>
      </c>
    </row>
    <row r="2985" spans="1:6" x14ac:dyDescent="0.25">
      <c r="A2985">
        <v>0.04</v>
      </c>
      <c r="B2985">
        <v>-10</v>
      </c>
      <c r="C2985">
        <v>-0.98</v>
      </c>
      <c r="D2985">
        <v>21232</v>
      </c>
      <c r="E2985">
        <f t="shared" si="46"/>
        <v>2.1232000000000001E-2</v>
      </c>
      <c r="F2985">
        <f>SUM($E$2:E2985)</f>
        <v>72.01940399999981</v>
      </c>
    </row>
    <row r="2986" spans="1:6" x14ac:dyDescent="0.25">
      <c r="A2986">
        <v>1.29</v>
      </c>
      <c r="B2986">
        <v>-10</v>
      </c>
      <c r="C2986">
        <v>-1.02</v>
      </c>
      <c r="D2986">
        <v>22832</v>
      </c>
      <c r="E2986">
        <f t="shared" si="46"/>
        <v>2.2832000000000002E-2</v>
      </c>
      <c r="F2986">
        <f>SUM($E$2:E2986)</f>
        <v>72.042235999999804</v>
      </c>
    </row>
    <row r="2987" spans="1:6" x14ac:dyDescent="0.25">
      <c r="A2987">
        <v>0.82</v>
      </c>
      <c r="B2987">
        <v>-9.49</v>
      </c>
      <c r="C2987">
        <v>-0.2</v>
      </c>
      <c r="D2987">
        <v>28084</v>
      </c>
      <c r="E2987">
        <f t="shared" si="46"/>
        <v>2.8084000000000001E-2</v>
      </c>
      <c r="F2987">
        <f>SUM($E$2:E2987)</f>
        <v>72.070319999999811</v>
      </c>
    </row>
    <row r="2988" spans="1:6" x14ac:dyDescent="0.25">
      <c r="A2988">
        <v>1.02</v>
      </c>
      <c r="B2988">
        <v>-10.119999999999999</v>
      </c>
      <c r="C2988">
        <v>-0.47</v>
      </c>
      <c r="D2988">
        <v>21188</v>
      </c>
      <c r="E2988">
        <f t="shared" si="46"/>
        <v>2.1187999999999999E-2</v>
      </c>
      <c r="F2988">
        <f>SUM($E$2:E2988)</f>
        <v>72.091507999999806</v>
      </c>
    </row>
    <row r="2989" spans="1:6" x14ac:dyDescent="0.25">
      <c r="A2989">
        <v>0.51</v>
      </c>
      <c r="B2989">
        <v>-10.32</v>
      </c>
      <c r="C2989">
        <v>-0.51</v>
      </c>
      <c r="D2989">
        <v>22840</v>
      </c>
      <c r="E2989">
        <f t="shared" si="46"/>
        <v>2.2839999999999999E-2</v>
      </c>
      <c r="F2989">
        <f>SUM($E$2:E2989)</f>
        <v>72.114347999999808</v>
      </c>
    </row>
    <row r="2990" spans="1:6" x14ac:dyDescent="0.25">
      <c r="A2990">
        <v>0.43</v>
      </c>
      <c r="B2990">
        <v>-9.89</v>
      </c>
      <c r="C2990">
        <v>-0.39</v>
      </c>
      <c r="D2990">
        <v>32648</v>
      </c>
      <c r="E2990">
        <f t="shared" si="46"/>
        <v>3.2648000000000003E-2</v>
      </c>
      <c r="F2990">
        <f>SUM($E$2:E2990)</f>
        <v>72.146995999999803</v>
      </c>
    </row>
    <row r="2991" spans="1:6" x14ac:dyDescent="0.25">
      <c r="A2991">
        <v>1.29</v>
      </c>
      <c r="B2991">
        <v>-10</v>
      </c>
      <c r="C2991">
        <v>-0.39</v>
      </c>
      <c r="D2991">
        <v>22012</v>
      </c>
      <c r="E2991">
        <f t="shared" si="46"/>
        <v>2.2012E-2</v>
      </c>
      <c r="F2991">
        <f>SUM($E$2:E2991)</f>
        <v>72.169007999999806</v>
      </c>
    </row>
    <row r="2992" spans="1:6" x14ac:dyDescent="0.25">
      <c r="A2992">
        <v>0.51</v>
      </c>
      <c r="B2992">
        <v>-10.24</v>
      </c>
      <c r="C2992">
        <v>-0.94</v>
      </c>
      <c r="D2992">
        <v>25636</v>
      </c>
      <c r="E2992">
        <f t="shared" si="46"/>
        <v>2.5635999999999999E-2</v>
      </c>
      <c r="F2992">
        <f>SUM($E$2:E2992)</f>
        <v>72.194643999999812</v>
      </c>
    </row>
    <row r="2993" spans="1:6" x14ac:dyDescent="0.25">
      <c r="A2993">
        <v>0</v>
      </c>
      <c r="B2993">
        <v>-10.36</v>
      </c>
      <c r="C2993">
        <v>-0.82</v>
      </c>
      <c r="D2993">
        <v>24628</v>
      </c>
      <c r="E2993">
        <f t="shared" si="46"/>
        <v>2.4628000000000001E-2</v>
      </c>
      <c r="F2993">
        <f>SUM($E$2:E2993)</f>
        <v>72.219271999999819</v>
      </c>
    </row>
    <row r="2994" spans="1:6" x14ac:dyDescent="0.25">
      <c r="A2994">
        <v>2.31</v>
      </c>
      <c r="B2994">
        <v>-9.49</v>
      </c>
      <c r="C2994">
        <v>-0.71</v>
      </c>
      <c r="D2994">
        <v>22064</v>
      </c>
      <c r="E2994">
        <f t="shared" si="46"/>
        <v>2.2064E-2</v>
      </c>
      <c r="F2994">
        <f>SUM($E$2:E2994)</f>
        <v>72.241335999999819</v>
      </c>
    </row>
    <row r="2995" spans="1:6" x14ac:dyDescent="0.25">
      <c r="A2995">
        <v>0.2</v>
      </c>
      <c r="B2995">
        <v>-10.55</v>
      </c>
      <c r="C2995">
        <v>-0.67</v>
      </c>
      <c r="D2995">
        <v>25476</v>
      </c>
      <c r="E2995">
        <f t="shared" si="46"/>
        <v>2.5475999999999999E-2</v>
      </c>
      <c r="F2995">
        <f>SUM($E$2:E2995)</f>
        <v>72.266811999999817</v>
      </c>
    </row>
    <row r="2996" spans="1:6" x14ac:dyDescent="0.25">
      <c r="A2996">
        <v>0.94</v>
      </c>
      <c r="B2996">
        <v>-10</v>
      </c>
      <c r="C2996">
        <v>-1.06</v>
      </c>
      <c r="D2996">
        <v>24680</v>
      </c>
      <c r="E2996">
        <f t="shared" si="46"/>
        <v>2.4680000000000001E-2</v>
      </c>
      <c r="F2996">
        <f>SUM($E$2:E2996)</f>
        <v>72.29149199999982</v>
      </c>
    </row>
    <row r="2997" spans="1:6" x14ac:dyDescent="0.25">
      <c r="A2997">
        <v>0.47</v>
      </c>
      <c r="B2997">
        <v>-10.119999999999999</v>
      </c>
      <c r="C2997">
        <v>-0.9</v>
      </c>
      <c r="D2997">
        <v>22028</v>
      </c>
      <c r="E2997">
        <f t="shared" si="46"/>
        <v>2.2027999999999999E-2</v>
      </c>
      <c r="F2997">
        <f>SUM($E$2:E2997)</f>
        <v>72.313519999999826</v>
      </c>
    </row>
    <row r="2998" spans="1:6" x14ac:dyDescent="0.25">
      <c r="A2998">
        <v>0.75</v>
      </c>
      <c r="B2998">
        <v>-9.85</v>
      </c>
      <c r="C2998">
        <v>-0.75</v>
      </c>
      <c r="D2998">
        <v>25472</v>
      </c>
      <c r="E2998">
        <f t="shared" si="46"/>
        <v>2.5472000000000002E-2</v>
      </c>
      <c r="F2998">
        <f>SUM($E$2:E2998)</f>
        <v>72.33899199999982</v>
      </c>
    </row>
    <row r="2999" spans="1:6" x14ac:dyDescent="0.25">
      <c r="A2999">
        <v>0.39</v>
      </c>
      <c r="B2999">
        <v>-10.08</v>
      </c>
      <c r="C2999">
        <v>-0.31</v>
      </c>
      <c r="D2999">
        <v>24552</v>
      </c>
      <c r="E2999">
        <f t="shared" si="46"/>
        <v>2.4552000000000001E-2</v>
      </c>
      <c r="F2999">
        <f>SUM($E$2:E2999)</f>
        <v>72.36354399999982</v>
      </c>
    </row>
    <row r="3000" spans="1:6" x14ac:dyDescent="0.25">
      <c r="A3000">
        <v>-0.35</v>
      </c>
      <c r="B3000">
        <v>-9.9600000000000009</v>
      </c>
      <c r="C3000">
        <v>-0.55000000000000004</v>
      </c>
      <c r="D3000">
        <v>22068</v>
      </c>
      <c r="E3000">
        <f t="shared" si="46"/>
        <v>2.2068000000000001E-2</v>
      </c>
      <c r="F3000">
        <f>SUM($E$2:E3000)</f>
        <v>72.385611999999824</v>
      </c>
    </row>
    <row r="3001" spans="1:6" x14ac:dyDescent="0.25">
      <c r="A3001">
        <v>0.35</v>
      </c>
      <c r="B3001">
        <v>-10.24</v>
      </c>
      <c r="C3001">
        <v>-0.51</v>
      </c>
      <c r="D3001">
        <v>25436</v>
      </c>
      <c r="E3001">
        <f t="shared" si="46"/>
        <v>2.5436E-2</v>
      </c>
      <c r="F3001">
        <f>SUM($E$2:E3001)</f>
        <v>72.411047999999823</v>
      </c>
    </row>
    <row r="3002" spans="1:6" x14ac:dyDescent="0.25">
      <c r="A3002">
        <v>0.59</v>
      </c>
      <c r="B3002">
        <v>-9.92</v>
      </c>
      <c r="C3002">
        <v>-0.59</v>
      </c>
      <c r="D3002">
        <v>24560</v>
      </c>
      <c r="E3002">
        <f t="shared" si="46"/>
        <v>2.4559999999999998E-2</v>
      </c>
      <c r="F3002">
        <f>SUM($E$2:E3002)</f>
        <v>72.435607999999817</v>
      </c>
    </row>
    <row r="3003" spans="1:6" x14ac:dyDescent="0.25">
      <c r="A3003">
        <v>0.71</v>
      </c>
      <c r="B3003">
        <v>-10.24</v>
      </c>
      <c r="C3003">
        <v>-1.02</v>
      </c>
      <c r="D3003">
        <v>21932</v>
      </c>
      <c r="E3003">
        <f t="shared" si="46"/>
        <v>2.1932E-2</v>
      </c>
      <c r="F3003">
        <f>SUM($E$2:E3003)</f>
        <v>72.457539999999824</v>
      </c>
    </row>
    <row r="3004" spans="1:6" x14ac:dyDescent="0.25">
      <c r="A3004">
        <v>0.27</v>
      </c>
      <c r="B3004">
        <v>-10.119999999999999</v>
      </c>
      <c r="C3004">
        <v>-1.06</v>
      </c>
      <c r="D3004">
        <v>25572</v>
      </c>
      <c r="E3004">
        <f t="shared" si="46"/>
        <v>2.5572000000000001E-2</v>
      </c>
      <c r="F3004">
        <f>SUM($E$2:E3004)</f>
        <v>72.483111999999821</v>
      </c>
    </row>
    <row r="3005" spans="1:6" x14ac:dyDescent="0.25">
      <c r="A3005">
        <v>0.47</v>
      </c>
      <c r="B3005">
        <v>-10</v>
      </c>
      <c r="C3005">
        <v>0</v>
      </c>
      <c r="D3005">
        <v>24732</v>
      </c>
      <c r="E3005">
        <f t="shared" si="46"/>
        <v>2.4732000000000001E-2</v>
      </c>
      <c r="F3005">
        <f>SUM($E$2:E3005)</f>
        <v>72.507843999999821</v>
      </c>
    </row>
    <row r="3006" spans="1:6" x14ac:dyDescent="0.25">
      <c r="A3006">
        <v>0.71</v>
      </c>
      <c r="B3006">
        <v>-9.92</v>
      </c>
      <c r="C3006">
        <v>-0.78</v>
      </c>
      <c r="D3006">
        <v>21908</v>
      </c>
      <c r="E3006">
        <f t="shared" si="46"/>
        <v>2.1908E-2</v>
      </c>
      <c r="F3006">
        <f>SUM($E$2:E3006)</f>
        <v>72.529751999999817</v>
      </c>
    </row>
    <row r="3007" spans="1:6" x14ac:dyDescent="0.25">
      <c r="A3007">
        <v>0.59</v>
      </c>
      <c r="B3007">
        <v>-10.16</v>
      </c>
      <c r="C3007">
        <v>-0.59</v>
      </c>
      <c r="D3007">
        <v>25412</v>
      </c>
      <c r="E3007">
        <f t="shared" si="46"/>
        <v>2.5412000000000001E-2</v>
      </c>
      <c r="F3007">
        <f>SUM($E$2:E3007)</f>
        <v>72.55516399999982</v>
      </c>
    </row>
    <row r="3008" spans="1:6" x14ac:dyDescent="0.25">
      <c r="A3008">
        <v>0.24</v>
      </c>
      <c r="B3008">
        <v>-10.119999999999999</v>
      </c>
      <c r="C3008">
        <v>-0.71</v>
      </c>
      <c r="D3008">
        <v>24552</v>
      </c>
      <c r="E3008">
        <f t="shared" si="46"/>
        <v>2.4552000000000001E-2</v>
      </c>
      <c r="F3008">
        <f>SUM($E$2:E3008)</f>
        <v>72.57971599999982</v>
      </c>
    </row>
    <row r="3009" spans="1:6" x14ac:dyDescent="0.25">
      <c r="A3009">
        <v>0.47</v>
      </c>
      <c r="B3009">
        <v>-10.4</v>
      </c>
      <c r="C3009">
        <v>-0.94</v>
      </c>
      <c r="D3009">
        <v>21888</v>
      </c>
      <c r="E3009">
        <f t="shared" si="46"/>
        <v>2.1888000000000001E-2</v>
      </c>
      <c r="F3009">
        <f>SUM($E$2:E3009)</f>
        <v>72.601603999999824</v>
      </c>
    </row>
    <row r="3010" spans="1:6" x14ac:dyDescent="0.25">
      <c r="A3010">
        <v>0.16</v>
      </c>
      <c r="B3010">
        <v>-9.9600000000000009</v>
      </c>
      <c r="C3010">
        <v>-0.71</v>
      </c>
      <c r="D3010">
        <v>25440</v>
      </c>
      <c r="E3010">
        <f t="shared" si="46"/>
        <v>2.5440000000000001E-2</v>
      </c>
      <c r="F3010">
        <f>SUM($E$2:E3010)</f>
        <v>72.627043999999827</v>
      </c>
    </row>
    <row r="3011" spans="1:6" x14ac:dyDescent="0.25">
      <c r="A3011">
        <v>0.47</v>
      </c>
      <c r="B3011">
        <v>-10.55</v>
      </c>
      <c r="C3011">
        <v>-0.63</v>
      </c>
      <c r="D3011">
        <v>29144</v>
      </c>
      <c r="E3011">
        <f t="shared" ref="E3011:E3074" si="47">D3011/1000000</f>
        <v>2.9144E-2</v>
      </c>
      <c r="F3011">
        <f>SUM($E$2:E3011)</f>
        <v>72.65618799999983</v>
      </c>
    </row>
    <row r="3012" spans="1:6" x14ac:dyDescent="0.25">
      <c r="A3012">
        <v>0.27</v>
      </c>
      <c r="B3012">
        <v>-10.28</v>
      </c>
      <c r="C3012">
        <v>-0.9</v>
      </c>
      <c r="D3012">
        <v>22844</v>
      </c>
      <c r="E3012">
        <f t="shared" si="47"/>
        <v>2.2844E-2</v>
      </c>
      <c r="F3012">
        <f>SUM($E$2:E3012)</f>
        <v>72.679031999999836</v>
      </c>
    </row>
    <row r="3013" spans="1:6" x14ac:dyDescent="0.25">
      <c r="A3013">
        <v>1.02</v>
      </c>
      <c r="B3013">
        <v>-10.199999999999999</v>
      </c>
      <c r="C3013">
        <v>-0.51</v>
      </c>
      <c r="D3013">
        <v>27816</v>
      </c>
      <c r="E3013">
        <f t="shared" si="47"/>
        <v>2.7816E-2</v>
      </c>
      <c r="F3013">
        <f>SUM($E$2:E3013)</f>
        <v>72.706847999999837</v>
      </c>
    </row>
    <row r="3014" spans="1:6" x14ac:dyDescent="0.25">
      <c r="A3014">
        <v>0.43</v>
      </c>
      <c r="B3014">
        <v>-10.119999999999999</v>
      </c>
      <c r="C3014">
        <v>-0.82</v>
      </c>
      <c r="D3014">
        <v>21116</v>
      </c>
      <c r="E3014">
        <f t="shared" si="47"/>
        <v>2.1115999999999999E-2</v>
      </c>
      <c r="F3014">
        <f>SUM($E$2:E3014)</f>
        <v>72.727963999999844</v>
      </c>
    </row>
    <row r="3015" spans="1:6" x14ac:dyDescent="0.25">
      <c r="A3015">
        <v>0.86</v>
      </c>
      <c r="B3015">
        <v>-9.85</v>
      </c>
      <c r="C3015">
        <v>-0.24</v>
      </c>
      <c r="D3015">
        <v>22760</v>
      </c>
      <c r="E3015">
        <f t="shared" si="47"/>
        <v>2.2759999999999999E-2</v>
      </c>
      <c r="F3015">
        <f>SUM($E$2:E3015)</f>
        <v>72.750723999999849</v>
      </c>
    </row>
    <row r="3016" spans="1:6" x14ac:dyDescent="0.25">
      <c r="A3016">
        <v>0.98</v>
      </c>
      <c r="B3016">
        <v>-9.73</v>
      </c>
      <c r="C3016">
        <v>-0.31</v>
      </c>
      <c r="D3016">
        <v>27952</v>
      </c>
      <c r="E3016">
        <f t="shared" si="47"/>
        <v>2.7952000000000001E-2</v>
      </c>
      <c r="F3016">
        <f>SUM($E$2:E3016)</f>
        <v>72.778675999999848</v>
      </c>
    </row>
    <row r="3017" spans="1:6" x14ac:dyDescent="0.25">
      <c r="A3017">
        <v>0.67</v>
      </c>
      <c r="B3017">
        <v>-10</v>
      </c>
      <c r="C3017">
        <v>-1.26</v>
      </c>
      <c r="D3017">
        <v>21160</v>
      </c>
      <c r="E3017">
        <f t="shared" si="47"/>
        <v>2.1160000000000002E-2</v>
      </c>
      <c r="F3017">
        <f>SUM($E$2:E3017)</f>
        <v>72.799835999999843</v>
      </c>
    </row>
    <row r="3018" spans="1:6" x14ac:dyDescent="0.25">
      <c r="A3018">
        <v>0.2</v>
      </c>
      <c r="B3018">
        <v>-9.89</v>
      </c>
      <c r="C3018">
        <v>-0.86</v>
      </c>
      <c r="D3018">
        <v>22744</v>
      </c>
      <c r="E3018">
        <f t="shared" si="47"/>
        <v>2.2744E-2</v>
      </c>
      <c r="F3018">
        <f>SUM($E$2:E3018)</f>
        <v>72.822579999999846</v>
      </c>
    </row>
    <row r="3019" spans="1:6" x14ac:dyDescent="0.25">
      <c r="A3019">
        <v>0.55000000000000004</v>
      </c>
      <c r="B3019">
        <v>-10.32</v>
      </c>
      <c r="C3019">
        <v>-0.59</v>
      </c>
      <c r="D3019">
        <v>27808</v>
      </c>
      <c r="E3019">
        <f t="shared" si="47"/>
        <v>2.7807999999999999E-2</v>
      </c>
      <c r="F3019">
        <f>SUM($E$2:E3019)</f>
        <v>72.850387999999839</v>
      </c>
    </row>
    <row r="3020" spans="1:6" x14ac:dyDescent="0.25">
      <c r="A3020">
        <v>0.51</v>
      </c>
      <c r="B3020">
        <v>-9.89</v>
      </c>
      <c r="C3020">
        <v>0.94</v>
      </c>
      <c r="D3020">
        <v>21132</v>
      </c>
      <c r="E3020">
        <f t="shared" si="47"/>
        <v>2.1132000000000001E-2</v>
      </c>
      <c r="F3020">
        <f>SUM($E$2:E3020)</f>
        <v>72.871519999999833</v>
      </c>
    </row>
    <row r="3021" spans="1:6" x14ac:dyDescent="0.25">
      <c r="A3021">
        <v>0.35</v>
      </c>
      <c r="B3021">
        <v>-10.199999999999999</v>
      </c>
      <c r="C3021">
        <v>-0.16</v>
      </c>
      <c r="D3021">
        <v>22620</v>
      </c>
      <c r="E3021">
        <f t="shared" si="47"/>
        <v>2.2620000000000001E-2</v>
      </c>
      <c r="F3021">
        <f>SUM($E$2:E3021)</f>
        <v>72.894139999999837</v>
      </c>
    </row>
    <row r="3022" spans="1:6" x14ac:dyDescent="0.25">
      <c r="A3022">
        <v>0.47</v>
      </c>
      <c r="B3022">
        <v>-10.199999999999999</v>
      </c>
      <c r="C3022">
        <v>0.43</v>
      </c>
      <c r="D3022">
        <v>27880</v>
      </c>
      <c r="E3022">
        <f t="shared" si="47"/>
        <v>2.7879999999999999E-2</v>
      </c>
      <c r="F3022">
        <f>SUM($E$2:E3022)</f>
        <v>72.922019999999833</v>
      </c>
    </row>
    <row r="3023" spans="1:6" x14ac:dyDescent="0.25">
      <c r="A3023">
        <v>0.78</v>
      </c>
      <c r="B3023">
        <v>-10.94</v>
      </c>
      <c r="C3023">
        <v>-0.78</v>
      </c>
      <c r="D3023">
        <v>21144</v>
      </c>
      <c r="E3023">
        <f t="shared" si="47"/>
        <v>2.1144E-2</v>
      </c>
      <c r="F3023">
        <f>SUM($E$2:E3023)</f>
        <v>72.94316399999984</v>
      </c>
    </row>
    <row r="3024" spans="1:6" x14ac:dyDescent="0.25">
      <c r="A3024">
        <v>0.59</v>
      </c>
      <c r="B3024">
        <v>-9.81</v>
      </c>
      <c r="C3024">
        <v>-0.63</v>
      </c>
      <c r="D3024">
        <v>22880</v>
      </c>
      <c r="E3024">
        <f t="shared" si="47"/>
        <v>2.2880000000000001E-2</v>
      </c>
      <c r="F3024">
        <f>SUM($E$2:E3024)</f>
        <v>72.96604399999984</v>
      </c>
    </row>
    <row r="3025" spans="1:6" x14ac:dyDescent="0.25">
      <c r="A3025">
        <v>0.67</v>
      </c>
      <c r="B3025">
        <v>-10.199999999999999</v>
      </c>
      <c r="C3025">
        <v>-0.86</v>
      </c>
      <c r="D3025">
        <v>27844</v>
      </c>
      <c r="E3025">
        <f t="shared" si="47"/>
        <v>2.7844000000000001E-2</v>
      </c>
      <c r="F3025">
        <f>SUM($E$2:E3025)</f>
        <v>72.993887999999842</v>
      </c>
    </row>
    <row r="3026" spans="1:6" x14ac:dyDescent="0.25">
      <c r="A3026">
        <v>0.94</v>
      </c>
      <c r="B3026">
        <v>-9.3800000000000008</v>
      </c>
      <c r="C3026">
        <v>-0.08</v>
      </c>
      <c r="D3026">
        <v>21152</v>
      </c>
      <c r="E3026">
        <f t="shared" si="47"/>
        <v>2.1152000000000001E-2</v>
      </c>
      <c r="F3026">
        <f>SUM($E$2:E3026)</f>
        <v>73.015039999999843</v>
      </c>
    </row>
    <row r="3027" spans="1:6" x14ac:dyDescent="0.25">
      <c r="A3027">
        <v>0.75</v>
      </c>
      <c r="B3027">
        <v>-9.73</v>
      </c>
      <c r="C3027">
        <v>-0.31</v>
      </c>
      <c r="D3027">
        <v>22764</v>
      </c>
      <c r="E3027">
        <f t="shared" si="47"/>
        <v>2.2764E-2</v>
      </c>
      <c r="F3027">
        <f>SUM($E$2:E3027)</f>
        <v>73.037803999999838</v>
      </c>
    </row>
    <row r="3028" spans="1:6" x14ac:dyDescent="0.25">
      <c r="A3028">
        <v>0.31</v>
      </c>
      <c r="B3028">
        <v>-10.199999999999999</v>
      </c>
      <c r="C3028">
        <v>0.16</v>
      </c>
      <c r="D3028">
        <v>27972</v>
      </c>
      <c r="E3028">
        <f t="shared" si="47"/>
        <v>2.7972E-2</v>
      </c>
      <c r="F3028">
        <f>SUM($E$2:E3028)</f>
        <v>73.065775999999843</v>
      </c>
    </row>
    <row r="3029" spans="1:6" x14ac:dyDescent="0.25">
      <c r="A3029">
        <v>1.06</v>
      </c>
      <c r="B3029">
        <v>-9.73</v>
      </c>
      <c r="C3029">
        <v>-0.16</v>
      </c>
      <c r="D3029">
        <v>21192</v>
      </c>
      <c r="E3029">
        <f t="shared" si="47"/>
        <v>2.1191999999999999E-2</v>
      </c>
      <c r="F3029">
        <f>SUM($E$2:E3029)</f>
        <v>73.086967999999843</v>
      </c>
    </row>
    <row r="3030" spans="1:6" x14ac:dyDescent="0.25">
      <c r="A3030">
        <v>0.35</v>
      </c>
      <c r="B3030">
        <v>-10.24</v>
      </c>
      <c r="C3030">
        <v>-0.43</v>
      </c>
      <c r="D3030">
        <v>22840</v>
      </c>
      <c r="E3030">
        <f t="shared" si="47"/>
        <v>2.2839999999999999E-2</v>
      </c>
      <c r="F3030">
        <f>SUM($E$2:E3030)</f>
        <v>73.109807999999845</v>
      </c>
    </row>
    <row r="3031" spans="1:6" x14ac:dyDescent="0.25">
      <c r="A3031">
        <v>0.39</v>
      </c>
      <c r="B3031">
        <v>-10.24</v>
      </c>
      <c r="C3031">
        <v>-0.24</v>
      </c>
      <c r="D3031">
        <v>27868</v>
      </c>
      <c r="E3031">
        <f t="shared" si="47"/>
        <v>2.7868E-2</v>
      </c>
      <c r="F3031">
        <f>SUM($E$2:E3031)</f>
        <v>73.137675999999843</v>
      </c>
    </row>
    <row r="3032" spans="1:6" x14ac:dyDescent="0.25">
      <c r="A3032">
        <v>-0.08</v>
      </c>
      <c r="B3032">
        <v>-10.119999999999999</v>
      </c>
      <c r="C3032">
        <v>-0.63</v>
      </c>
      <c r="D3032">
        <v>26556</v>
      </c>
      <c r="E3032">
        <f t="shared" si="47"/>
        <v>2.6556E-2</v>
      </c>
      <c r="F3032">
        <f>SUM($E$2:E3032)</f>
        <v>73.164231999999842</v>
      </c>
    </row>
    <row r="3033" spans="1:6" x14ac:dyDescent="0.25">
      <c r="A3033">
        <v>0.51</v>
      </c>
      <c r="B3033">
        <v>-9.77</v>
      </c>
      <c r="C3033">
        <v>0.31</v>
      </c>
      <c r="D3033">
        <v>25324</v>
      </c>
      <c r="E3033">
        <f t="shared" si="47"/>
        <v>2.5323999999999999E-2</v>
      </c>
      <c r="F3033">
        <f>SUM($E$2:E3033)</f>
        <v>73.18955599999984</v>
      </c>
    </row>
    <row r="3034" spans="1:6" x14ac:dyDescent="0.25">
      <c r="A3034">
        <v>-0.04</v>
      </c>
      <c r="B3034">
        <v>-9.92</v>
      </c>
      <c r="C3034">
        <v>-0.86</v>
      </c>
      <c r="D3034">
        <v>24228</v>
      </c>
      <c r="E3034">
        <f t="shared" si="47"/>
        <v>2.4228E-2</v>
      </c>
      <c r="F3034">
        <f>SUM($E$2:E3034)</f>
        <v>73.213783999999833</v>
      </c>
    </row>
    <row r="3035" spans="1:6" x14ac:dyDescent="0.25">
      <c r="A3035">
        <v>0.16</v>
      </c>
      <c r="B3035">
        <v>-10</v>
      </c>
      <c r="C3035">
        <v>-0.59</v>
      </c>
      <c r="D3035">
        <v>21788</v>
      </c>
      <c r="E3035">
        <f t="shared" si="47"/>
        <v>2.1787999999999998E-2</v>
      </c>
      <c r="F3035">
        <f>SUM($E$2:E3035)</f>
        <v>73.235571999999834</v>
      </c>
    </row>
    <row r="3036" spans="1:6" x14ac:dyDescent="0.25">
      <c r="A3036">
        <v>0.43</v>
      </c>
      <c r="B3036">
        <v>-10.36</v>
      </c>
      <c r="C3036">
        <v>-0.98</v>
      </c>
      <c r="D3036">
        <v>25292</v>
      </c>
      <c r="E3036">
        <f t="shared" si="47"/>
        <v>2.5291999999999999E-2</v>
      </c>
      <c r="F3036">
        <f>SUM($E$2:E3036)</f>
        <v>73.260863999999827</v>
      </c>
    </row>
    <row r="3037" spans="1:6" x14ac:dyDescent="0.25">
      <c r="A3037">
        <v>0.71</v>
      </c>
      <c r="B3037">
        <v>-9.9600000000000009</v>
      </c>
      <c r="C3037">
        <v>-0.51</v>
      </c>
      <c r="D3037">
        <v>24292</v>
      </c>
      <c r="E3037">
        <f t="shared" si="47"/>
        <v>2.4292000000000001E-2</v>
      </c>
      <c r="F3037">
        <f>SUM($E$2:E3037)</f>
        <v>73.28515599999983</v>
      </c>
    </row>
    <row r="3038" spans="1:6" x14ac:dyDescent="0.25">
      <c r="A3038">
        <v>0.12</v>
      </c>
      <c r="B3038">
        <v>-10.36</v>
      </c>
      <c r="C3038">
        <v>-0.78</v>
      </c>
      <c r="D3038">
        <v>21596</v>
      </c>
      <c r="E3038">
        <f t="shared" si="47"/>
        <v>2.1596000000000001E-2</v>
      </c>
      <c r="F3038">
        <f>SUM($E$2:E3038)</f>
        <v>73.306751999999832</v>
      </c>
    </row>
    <row r="3039" spans="1:6" x14ac:dyDescent="0.25">
      <c r="A3039">
        <v>0.75</v>
      </c>
      <c r="B3039">
        <v>-9.4499999999999993</v>
      </c>
      <c r="C3039">
        <v>0.04</v>
      </c>
      <c r="D3039">
        <v>25348</v>
      </c>
      <c r="E3039">
        <f t="shared" si="47"/>
        <v>2.5347999999999999E-2</v>
      </c>
      <c r="F3039">
        <f>SUM($E$2:E3039)</f>
        <v>73.332099999999826</v>
      </c>
    </row>
    <row r="3040" spans="1:6" x14ac:dyDescent="0.25">
      <c r="A3040">
        <v>0.71</v>
      </c>
      <c r="B3040">
        <v>-10.71</v>
      </c>
      <c r="C3040">
        <v>-0.24</v>
      </c>
      <c r="D3040">
        <v>24340</v>
      </c>
      <c r="E3040">
        <f t="shared" si="47"/>
        <v>2.4340000000000001E-2</v>
      </c>
      <c r="F3040">
        <f>SUM($E$2:E3040)</f>
        <v>73.356439999999822</v>
      </c>
    </row>
    <row r="3041" spans="1:6" x14ac:dyDescent="0.25">
      <c r="A3041">
        <v>0.71</v>
      </c>
      <c r="B3041">
        <v>-10.039999999999999</v>
      </c>
      <c r="C3041">
        <v>0.04</v>
      </c>
      <c r="D3041">
        <v>21680</v>
      </c>
      <c r="E3041">
        <f t="shared" si="47"/>
        <v>2.1680000000000001E-2</v>
      </c>
      <c r="F3041">
        <f>SUM($E$2:E3041)</f>
        <v>73.378119999999825</v>
      </c>
    </row>
    <row r="3042" spans="1:6" x14ac:dyDescent="0.25">
      <c r="A3042">
        <v>0.71</v>
      </c>
      <c r="B3042">
        <v>-10.24</v>
      </c>
      <c r="C3042">
        <v>-0.55000000000000004</v>
      </c>
      <c r="D3042">
        <v>25188</v>
      </c>
      <c r="E3042">
        <f t="shared" si="47"/>
        <v>2.5187999999999999E-2</v>
      </c>
      <c r="F3042">
        <f>SUM($E$2:E3042)</f>
        <v>73.403307999999825</v>
      </c>
    </row>
    <row r="3043" spans="1:6" x14ac:dyDescent="0.25">
      <c r="A3043">
        <v>0.55000000000000004</v>
      </c>
      <c r="B3043">
        <v>-9.9600000000000009</v>
      </c>
      <c r="C3043">
        <v>-0.86</v>
      </c>
      <c r="D3043">
        <v>24140</v>
      </c>
      <c r="E3043">
        <f t="shared" si="47"/>
        <v>2.4140000000000002E-2</v>
      </c>
      <c r="F3043">
        <f>SUM($E$2:E3043)</f>
        <v>73.427447999999828</v>
      </c>
    </row>
    <row r="3044" spans="1:6" x14ac:dyDescent="0.25">
      <c r="A3044">
        <v>-0.16</v>
      </c>
      <c r="B3044">
        <v>-10.24</v>
      </c>
      <c r="C3044">
        <v>-1.06</v>
      </c>
      <c r="D3044">
        <v>21568</v>
      </c>
      <c r="E3044">
        <f t="shared" si="47"/>
        <v>2.1568E-2</v>
      </c>
      <c r="F3044">
        <f>SUM($E$2:E3044)</f>
        <v>73.44901599999983</v>
      </c>
    </row>
    <row r="3045" spans="1:6" x14ac:dyDescent="0.25">
      <c r="A3045">
        <v>0.39</v>
      </c>
      <c r="B3045">
        <v>-10.4</v>
      </c>
      <c r="C3045">
        <v>-0.43</v>
      </c>
      <c r="D3045">
        <v>25260</v>
      </c>
      <c r="E3045">
        <f t="shared" si="47"/>
        <v>2.5260000000000001E-2</v>
      </c>
      <c r="F3045">
        <f>SUM($E$2:E3045)</f>
        <v>73.474275999999833</v>
      </c>
    </row>
    <row r="3046" spans="1:6" x14ac:dyDescent="0.25">
      <c r="A3046">
        <v>1.02</v>
      </c>
      <c r="B3046">
        <v>-10.47</v>
      </c>
      <c r="C3046">
        <v>-1.45</v>
      </c>
      <c r="D3046">
        <v>24368</v>
      </c>
      <c r="E3046">
        <f t="shared" si="47"/>
        <v>2.4368000000000001E-2</v>
      </c>
      <c r="F3046">
        <f>SUM($E$2:E3046)</f>
        <v>73.498643999999828</v>
      </c>
    </row>
    <row r="3047" spans="1:6" x14ac:dyDescent="0.25">
      <c r="A3047">
        <v>1.1399999999999999</v>
      </c>
      <c r="B3047">
        <v>-9.5299999999999994</v>
      </c>
      <c r="C3047">
        <v>-0.24</v>
      </c>
      <c r="D3047">
        <v>21644</v>
      </c>
      <c r="E3047">
        <f t="shared" si="47"/>
        <v>2.1644E-2</v>
      </c>
      <c r="F3047">
        <f>SUM($E$2:E3047)</f>
        <v>73.520287999999823</v>
      </c>
    </row>
    <row r="3048" spans="1:6" x14ac:dyDescent="0.25">
      <c r="A3048">
        <v>0.82</v>
      </c>
      <c r="B3048">
        <v>-9.89</v>
      </c>
      <c r="C3048">
        <v>-0.82</v>
      </c>
      <c r="D3048">
        <v>25224</v>
      </c>
      <c r="E3048">
        <f t="shared" si="47"/>
        <v>2.5224E-2</v>
      </c>
      <c r="F3048">
        <f>SUM($E$2:E3048)</f>
        <v>73.545511999999817</v>
      </c>
    </row>
    <row r="3049" spans="1:6" x14ac:dyDescent="0.25">
      <c r="A3049">
        <v>0.47</v>
      </c>
      <c r="B3049">
        <v>-10.08</v>
      </c>
      <c r="C3049">
        <v>0</v>
      </c>
      <c r="D3049">
        <v>24216</v>
      </c>
      <c r="E3049">
        <f t="shared" si="47"/>
        <v>2.4216000000000001E-2</v>
      </c>
      <c r="F3049">
        <f>SUM($E$2:E3049)</f>
        <v>73.569727999999813</v>
      </c>
    </row>
    <row r="3050" spans="1:6" x14ac:dyDescent="0.25">
      <c r="A3050">
        <v>0.55000000000000004</v>
      </c>
      <c r="B3050">
        <v>-10.71</v>
      </c>
      <c r="C3050">
        <v>-1.1399999999999999</v>
      </c>
      <c r="D3050">
        <v>21724</v>
      </c>
      <c r="E3050">
        <f t="shared" si="47"/>
        <v>2.1724E-2</v>
      </c>
      <c r="F3050">
        <f>SUM($E$2:E3050)</f>
        <v>73.591451999999819</v>
      </c>
    </row>
    <row r="3051" spans="1:6" x14ac:dyDescent="0.25">
      <c r="A3051">
        <v>1.22</v>
      </c>
      <c r="B3051">
        <v>-10.039999999999999</v>
      </c>
      <c r="C3051">
        <v>0.27</v>
      </c>
      <c r="D3051">
        <v>25256</v>
      </c>
      <c r="E3051">
        <f t="shared" si="47"/>
        <v>2.5256000000000001E-2</v>
      </c>
      <c r="F3051">
        <f>SUM($E$2:E3051)</f>
        <v>73.616707999999818</v>
      </c>
    </row>
    <row r="3052" spans="1:6" x14ac:dyDescent="0.25">
      <c r="A3052">
        <v>0.24</v>
      </c>
      <c r="B3052">
        <v>-9.9600000000000009</v>
      </c>
      <c r="C3052">
        <v>-0.82</v>
      </c>
      <c r="D3052">
        <v>42888</v>
      </c>
      <c r="E3052">
        <f t="shared" si="47"/>
        <v>4.2888000000000003E-2</v>
      </c>
      <c r="F3052">
        <f>SUM($E$2:E3052)</f>
        <v>73.659595999999823</v>
      </c>
    </row>
    <row r="3053" spans="1:6" x14ac:dyDescent="0.25">
      <c r="A3053">
        <v>0.55000000000000004</v>
      </c>
      <c r="B3053">
        <v>-10.32</v>
      </c>
      <c r="C3053">
        <v>-0.67</v>
      </c>
      <c r="D3053">
        <v>27516</v>
      </c>
      <c r="E3053">
        <f t="shared" si="47"/>
        <v>2.7515999999999999E-2</v>
      </c>
      <c r="F3053">
        <f>SUM($E$2:E3053)</f>
        <v>73.687111999999829</v>
      </c>
    </row>
    <row r="3054" spans="1:6" x14ac:dyDescent="0.25">
      <c r="A3054">
        <v>0.08</v>
      </c>
      <c r="B3054">
        <v>-10.75</v>
      </c>
      <c r="C3054">
        <v>-0.75</v>
      </c>
      <c r="D3054">
        <v>20736</v>
      </c>
      <c r="E3054">
        <f t="shared" si="47"/>
        <v>2.0736000000000001E-2</v>
      </c>
      <c r="F3054">
        <f>SUM($E$2:E3054)</f>
        <v>73.707847999999828</v>
      </c>
    </row>
    <row r="3055" spans="1:6" x14ac:dyDescent="0.25">
      <c r="A3055">
        <v>0.78</v>
      </c>
      <c r="B3055">
        <v>-9.9600000000000009</v>
      </c>
      <c r="C3055">
        <v>-0.12</v>
      </c>
      <c r="D3055">
        <v>22204</v>
      </c>
      <c r="E3055">
        <f t="shared" si="47"/>
        <v>2.2204000000000002E-2</v>
      </c>
      <c r="F3055">
        <f>SUM($E$2:E3055)</f>
        <v>73.73005199999983</v>
      </c>
    </row>
    <row r="3056" spans="1:6" x14ac:dyDescent="0.25">
      <c r="A3056">
        <v>0.71</v>
      </c>
      <c r="B3056">
        <v>-9.65</v>
      </c>
      <c r="C3056">
        <v>-0.12</v>
      </c>
      <c r="D3056">
        <v>27476</v>
      </c>
      <c r="E3056">
        <f t="shared" si="47"/>
        <v>2.7476E-2</v>
      </c>
      <c r="F3056">
        <f>SUM($E$2:E3056)</f>
        <v>73.757527999999823</v>
      </c>
    </row>
    <row r="3057" spans="1:6" x14ac:dyDescent="0.25">
      <c r="A3057">
        <v>0.2</v>
      </c>
      <c r="B3057">
        <v>-9.9600000000000009</v>
      </c>
      <c r="C3057">
        <v>-0.51</v>
      </c>
      <c r="D3057">
        <v>20660</v>
      </c>
      <c r="E3057">
        <f t="shared" si="47"/>
        <v>2.0660000000000001E-2</v>
      </c>
      <c r="F3057">
        <f>SUM($E$2:E3057)</f>
        <v>73.77818799999983</v>
      </c>
    </row>
    <row r="3058" spans="1:6" x14ac:dyDescent="0.25">
      <c r="A3058">
        <v>0.08</v>
      </c>
      <c r="B3058">
        <v>-10.199999999999999</v>
      </c>
      <c r="C3058">
        <v>0</v>
      </c>
      <c r="D3058">
        <v>22392</v>
      </c>
      <c r="E3058">
        <f t="shared" si="47"/>
        <v>2.2391999999999999E-2</v>
      </c>
      <c r="F3058">
        <f>SUM($E$2:E3058)</f>
        <v>73.800579999999826</v>
      </c>
    </row>
    <row r="3059" spans="1:6" x14ac:dyDescent="0.25">
      <c r="A3059">
        <v>0.04</v>
      </c>
      <c r="B3059">
        <v>-10.59</v>
      </c>
      <c r="C3059">
        <v>-1.1000000000000001</v>
      </c>
      <c r="D3059">
        <v>27476</v>
      </c>
      <c r="E3059">
        <f t="shared" si="47"/>
        <v>2.7476E-2</v>
      </c>
      <c r="F3059">
        <f>SUM($E$2:E3059)</f>
        <v>73.828055999999819</v>
      </c>
    </row>
    <row r="3060" spans="1:6" x14ac:dyDescent="0.25">
      <c r="A3060">
        <v>0.59</v>
      </c>
      <c r="B3060">
        <v>-10.55</v>
      </c>
      <c r="C3060">
        <v>-0.2</v>
      </c>
      <c r="D3060">
        <v>20716</v>
      </c>
      <c r="E3060">
        <f t="shared" si="47"/>
        <v>2.0715999999999998E-2</v>
      </c>
      <c r="F3060">
        <f>SUM($E$2:E3060)</f>
        <v>73.848771999999812</v>
      </c>
    </row>
    <row r="3061" spans="1:6" x14ac:dyDescent="0.25">
      <c r="A3061">
        <v>0.51</v>
      </c>
      <c r="B3061">
        <v>-10.4</v>
      </c>
      <c r="C3061">
        <v>-0.78</v>
      </c>
      <c r="D3061">
        <v>22088</v>
      </c>
      <c r="E3061">
        <f t="shared" si="47"/>
        <v>2.2088E-2</v>
      </c>
      <c r="F3061">
        <f>SUM($E$2:E3061)</f>
        <v>73.870859999999809</v>
      </c>
    </row>
    <row r="3062" spans="1:6" x14ac:dyDescent="0.25">
      <c r="A3062">
        <v>0.39</v>
      </c>
      <c r="B3062">
        <v>-10.16</v>
      </c>
      <c r="C3062">
        <v>-0.67</v>
      </c>
      <c r="D3062">
        <v>27640</v>
      </c>
      <c r="E3062">
        <f t="shared" si="47"/>
        <v>2.7640000000000001E-2</v>
      </c>
      <c r="F3062">
        <f>SUM($E$2:E3062)</f>
        <v>73.898499999999814</v>
      </c>
    </row>
    <row r="3063" spans="1:6" x14ac:dyDescent="0.25">
      <c r="A3063">
        <v>0.24</v>
      </c>
      <c r="B3063">
        <v>-9.92</v>
      </c>
      <c r="C3063">
        <v>-0.27</v>
      </c>
      <c r="D3063">
        <v>20684</v>
      </c>
      <c r="E3063">
        <f t="shared" si="47"/>
        <v>2.0684000000000001E-2</v>
      </c>
      <c r="F3063">
        <f>SUM($E$2:E3063)</f>
        <v>73.919183999999817</v>
      </c>
    </row>
    <row r="3064" spans="1:6" x14ac:dyDescent="0.25">
      <c r="A3064">
        <v>0.9</v>
      </c>
      <c r="B3064">
        <v>-10.08</v>
      </c>
      <c r="C3064">
        <v>-0.51</v>
      </c>
      <c r="D3064">
        <v>22212</v>
      </c>
      <c r="E3064">
        <f t="shared" si="47"/>
        <v>2.2211999999999999E-2</v>
      </c>
      <c r="F3064">
        <f>SUM($E$2:E3064)</f>
        <v>73.941395999999813</v>
      </c>
    </row>
    <row r="3065" spans="1:6" x14ac:dyDescent="0.25">
      <c r="A3065">
        <v>0.31</v>
      </c>
      <c r="B3065">
        <v>-10.51</v>
      </c>
      <c r="C3065">
        <v>-0.55000000000000004</v>
      </c>
      <c r="D3065">
        <v>27448</v>
      </c>
      <c r="E3065">
        <f t="shared" si="47"/>
        <v>2.7448E-2</v>
      </c>
      <c r="F3065">
        <f>SUM($E$2:E3065)</f>
        <v>73.96884399999982</v>
      </c>
    </row>
    <row r="3066" spans="1:6" x14ac:dyDescent="0.25">
      <c r="A3066">
        <v>-0.51</v>
      </c>
      <c r="B3066">
        <v>-10.94</v>
      </c>
      <c r="C3066">
        <v>-0.71</v>
      </c>
      <c r="D3066">
        <v>20724</v>
      </c>
      <c r="E3066">
        <f t="shared" si="47"/>
        <v>2.0723999999999999E-2</v>
      </c>
      <c r="F3066">
        <f>SUM($E$2:E3066)</f>
        <v>73.989567999999821</v>
      </c>
    </row>
    <row r="3067" spans="1:6" x14ac:dyDescent="0.25">
      <c r="A3067">
        <v>0.47</v>
      </c>
      <c r="B3067">
        <v>-10.32</v>
      </c>
      <c r="C3067">
        <v>-0.9</v>
      </c>
      <c r="D3067">
        <v>22276</v>
      </c>
      <c r="E3067">
        <f t="shared" si="47"/>
        <v>2.2276000000000001E-2</v>
      </c>
      <c r="F3067">
        <f>SUM($E$2:E3067)</f>
        <v>74.011843999999826</v>
      </c>
    </row>
    <row r="3068" spans="1:6" x14ac:dyDescent="0.25">
      <c r="A3068">
        <v>0.55000000000000004</v>
      </c>
      <c r="B3068">
        <v>-9.85</v>
      </c>
      <c r="C3068">
        <v>-0.63</v>
      </c>
      <c r="D3068">
        <v>27520</v>
      </c>
      <c r="E3068">
        <f t="shared" si="47"/>
        <v>2.7519999999999999E-2</v>
      </c>
      <c r="F3068">
        <f>SUM($E$2:E3068)</f>
        <v>74.039363999999821</v>
      </c>
    </row>
    <row r="3069" spans="1:6" x14ac:dyDescent="0.25">
      <c r="A3069">
        <v>0.16</v>
      </c>
      <c r="B3069">
        <v>-9.41</v>
      </c>
      <c r="C3069">
        <v>-1.1000000000000001</v>
      </c>
      <c r="D3069">
        <v>20644</v>
      </c>
      <c r="E3069">
        <f t="shared" si="47"/>
        <v>2.0643999999999999E-2</v>
      </c>
      <c r="F3069">
        <f>SUM($E$2:E3069)</f>
        <v>74.060007999999826</v>
      </c>
    </row>
    <row r="3070" spans="1:6" x14ac:dyDescent="0.25">
      <c r="A3070">
        <v>1.18</v>
      </c>
      <c r="B3070">
        <v>-9.81</v>
      </c>
      <c r="C3070">
        <v>-0.31</v>
      </c>
      <c r="D3070">
        <v>22344</v>
      </c>
      <c r="E3070">
        <f t="shared" si="47"/>
        <v>2.2343999999999999E-2</v>
      </c>
      <c r="F3070">
        <f>SUM($E$2:E3070)</f>
        <v>74.08235199999983</v>
      </c>
    </row>
    <row r="3071" spans="1:6" x14ac:dyDescent="0.25">
      <c r="A3071">
        <v>0.51</v>
      </c>
      <c r="B3071">
        <v>-10.16</v>
      </c>
      <c r="C3071">
        <v>-0.51</v>
      </c>
      <c r="D3071">
        <v>27584</v>
      </c>
      <c r="E3071">
        <f t="shared" si="47"/>
        <v>2.7584000000000001E-2</v>
      </c>
      <c r="F3071">
        <f>SUM($E$2:E3071)</f>
        <v>74.109935999999834</v>
      </c>
    </row>
    <row r="3072" spans="1:6" x14ac:dyDescent="0.25">
      <c r="A3072">
        <v>0.82</v>
      </c>
      <c r="B3072">
        <v>-9.61</v>
      </c>
      <c r="C3072">
        <v>-0.39</v>
      </c>
      <c r="D3072">
        <v>20752</v>
      </c>
      <c r="E3072">
        <f t="shared" si="47"/>
        <v>2.0752E-2</v>
      </c>
      <c r="F3072">
        <f>SUM($E$2:E3072)</f>
        <v>74.130687999999836</v>
      </c>
    </row>
    <row r="3073" spans="1:6" x14ac:dyDescent="0.25">
      <c r="A3073">
        <v>0.94</v>
      </c>
      <c r="B3073">
        <v>-10.98</v>
      </c>
      <c r="C3073">
        <v>-0.55000000000000004</v>
      </c>
      <c r="D3073">
        <v>30404</v>
      </c>
      <c r="E3073">
        <f t="shared" si="47"/>
        <v>3.0404E-2</v>
      </c>
      <c r="F3073">
        <f>SUM($E$2:E3073)</f>
        <v>74.16109199999984</v>
      </c>
    </row>
    <row r="3074" spans="1:6" x14ac:dyDescent="0.25">
      <c r="A3074">
        <v>0.55000000000000004</v>
      </c>
      <c r="B3074">
        <v>-10.87</v>
      </c>
      <c r="C3074">
        <v>-1.33</v>
      </c>
      <c r="D3074">
        <v>24456</v>
      </c>
      <c r="E3074">
        <f t="shared" si="47"/>
        <v>2.4455999999999999E-2</v>
      </c>
      <c r="F3074">
        <f>SUM($E$2:E3074)</f>
        <v>74.185547999999841</v>
      </c>
    </row>
    <row r="3075" spans="1:6" x14ac:dyDescent="0.25">
      <c r="A3075">
        <v>0.35</v>
      </c>
      <c r="B3075">
        <v>-9.89</v>
      </c>
      <c r="C3075">
        <v>-0.43</v>
      </c>
      <c r="D3075">
        <v>21856</v>
      </c>
      <c r="E3075">
        <f t="shared" ref="E3075:E3138" si="48">D3075/1000000</f>
        <v>2.1856E-2</v>
      </c>
      <c r="F3075">
        <f>SUM($E$2:E3075)</f>
        <v>74.20740399999984</v>
      </c>
    </row>
    <row r="3076" spans="1:6" x14ac:dyDescent="0.25">
      <c r="A3076">
        <v>0.78</v>
      </c>
      <c r="B3076">
        <v>-9.61</v>
      </c>
      <c r="C3076">
        <v>-0.43</v>
      </c>
      <c r="D3076">
        <v>25336</v>
      </c>
      <c r="E3076">
        <f t="shared" si="48"/>
        <v>2.5336000000000001E-2</v>
      </c>
      <c r="F3076">
        <f>SUM($E$2:E3076)</f>
        <v>74.232739999999836</v>
      </c>
    </row>
    <row r="3077" spans="1:6" x14ac:dyDescent="0.25">
      <c r="A3077">
        <v>1.1399999999999999</v>
      </c>
      <c r="B3077">
        <v>-10.28</v>
      </c>
      <c r="C3077">
        <v>-0.43</v>
      </c>
      <c r="D3077">
        <v>24452</v>
      </c>
      <c r="E3077">
        <f t="shared" si="48"/>
        <v>2.4452000000000002E-2</v>
      </c>
      <c r="F3077">
        <f>SUM($E$2:E3077)</f>
        <v>74.257191999999833</v>
      </c>
    </row>
    <row r="3078" spans="1:6" x14ac:dyDescent="0.25">
      <c r="A3078">
        <v>0.63</v>
      </c>
      <c r="B3078">
        <v>-11.41</v>
      </c>
      <c r="C3078">
        <v>-0.82</v>
      </c>
      <c r="D3078">
        <v>21812</v>
      </c>
      <c r="E3078">
        <f t="shared" si="48"/>
        <v>2.1812000000000002E-2</v>
      </c>
      <c r="F3078">
        <f>SUM($E$2:E3078)</f>
        <v>74.27900399999983</v>
      </c>
    </row>
    <row r="3079" spans="1:6" x14ac:dyDescent="0.25">
      <c r="A3079">
        <v>0.47</v>
      </c>
      <c r="B3079">
        <v>-10.039999999999999</v>
      </c>
      <c r="C3079">
        <v>0.16</v>
      </c>
      <c r="D3079">
        <v>25372</v>
      </c>
      <c r="E3079">
        <f t="shared" si="48"/>
        <v>2.5371999999999999E-2</v>
      </c>
      <c r="F3079">
        <f>SUM($E$2:E3079)</f>
        <v>74.304375999999834</v>
      </c>
    </row>
    <row r="3080" spans="1:6" x14ac:dyDescent="0.25">
      <c r="A3080">
        <v>0.35</v>
      </c>
      <c r="B3080">
        <v>-9.18</v>
      </c>
      <c r="C3080">
        <v>-0.55000000000000004</v>
      </c>
      <c r="D3080">
        <v>24444</v>
      </c>
      <c r="E3080">
        <f t="shared" si="48"/>
        <v>2.4444E-2</v>
      </c>
      <c r="F3080">
        <f>SUM($E$2:E3080)</f>
        <v>74.328819999999837</v>
      </c>
    </row>
    <row r="3081" spans="1:6" x14ac:dyDescent="0.25">
      <c r="A3081">
        <v>2.04</v>
      </c>
      <c r="B3081">
        <v>-9.34</v>
      </c>
      <c r="C3081">
        <v>-0.31</v>
      </c>
      <c r="D3081">
        <v>21956</v>
      </c>
      <c r="E3081">
        <f t="shared" si="48"/>
        <v>2.1956E-2</v>
      </c>
      <c r="F3081">
        <f>SUM($E$2:E3081)</f>
        <v>74.35077599999984</v>
      </c>
    </row>
    <row r="3082" spans="1:6" x14ac:dyDescent="0.25">
      <c r="A3082">
        <v>0.94</v>
      </c>
      <c r="B3082">
        <v>-9.41</v>
      </c>
      <c r="C3082">
        <v>0.04</v>
      </c>
      <c r="D3082">
        <v>25288</v>
      </c>
      <c r="E3082">
        <f t="shared" si="48"/>
        <v>2.5288000000000001E-2</v>
      </c>
      <c r="F3082">
        <f>SUM($E$2:E3082)</f>
        <v>74.376063999999843</v>
      </c>
    </row>
    <row r="3083" spans="1:6" x14ac:dyDescent="0.25">
      <c r="A3083">
        <v>0.86</v>
      </c>
      <c r="B3083">
        <v>-10.32</v>
      </c>
      <c r="C3083">
        <v>-0.94</v>
      </c>
      <c r="D3083">
        <v>24432</v>
      </c>
      <c r="E3083">
        <f t="shared" si="48"/>
        <v>2.4431999999999999E-2</v>
      </c>
      <c r="F3083">
        <f>SUM($E$2:E3083)</f>
        <v>74.400495999999848</v>
      </c>
    </row>
    <row r="3084" spans="1:6" x14ac:dyDescent="0.25">
      <c r="A3084">
        <v>1.61</v>
      </c>
      <c r="B3084">
        <v>-10</v>
      </c>
      <c r="C3084">
        <v>-0.63</v>
      </c>
      <c r="D3084">
        <v>22036</v>
      </c>
      <c r="E3084">
        <f t="shared" si="48"/>
        <v>2.2036E-2</v>
      </c>
      <c r="F3084">
        <f>SUM($E$2:E3084)</f>
        <v>74.422531999999848</v>
      </c>
    </row>
    <row r="3085" spans="1:6" x14ac:dyDescent="0.25">
      <c r="A3085">
        <v>0.35</v>
      </c>
      <c r="B3085">
        <v>-9.81</v>
      </c>
      <c r="C3085">
        <v>-0.55000000000000004</v>
      </c>
      <c r="D3085">
        <v>25260</v>
      </c>
      <c r="E3085">
        <f t="shared" si="48"/>
        <v>2.5260000000000001E-2</v>
      </c>
      <c r="F3085">
        <f>SUM($E$2:E3085)</f>
        <v>74.447791999999851</v>
      </c>
    </row>
    <row r="3086" spans="1:6" x14ac:dyDescent="0.25">
      <c r="A3086">
        <v>1.53</v>
      </c>
      <c r="B3086">
        <v>-9.1</v>
      </c>
      <c r="C3086">
        <v>-0.08</v>
      </c>
      <c r="D3086">
        <v>24408</v>
      </c>
      <c r="E3086">
        <f t="shared" si="48"/>
        <v>2.4407999999999999E-2</v>
      </c>
      <c r="F3086">
        <f>SUM($E$2:E3086)</f>
        <v>74.472199999999845</v>
      </c>
    </row>
    <row r="3087" spans="1:6" x14ac:dyDescent="0.25">
      <c r="A3087">
        <v>0.86</v>
      </c>
      <c r="B3087">
        <v>-10.08</v>
      </c>
      <c r="C3087">
        <v>-0.82</v>
      </c>
      <c r="D3087">
        <v>21812</v>
      </c>
      <c r="E3087">
        <f t="shared" si="48"/>
        <v>2.1812000000000002E-2</v>
      </c>
      <c r="F3087">
        <f>SUM($E$2:E3087)</f>
        <v>74.494011999999842</v>
      </c>
    </row>
    <row r="3088" spans="1:6" x14ac:dyDescent="0.25">
      <c r="A3088">
        <v>0.86</v>
      </c>
      <c r="B3088">
        <v>-9.92</v>
      </c>
      <c r="C3088">
        <v>-0.35</v>
      </c>
      <c r="D3088">
        <v>25384</v>
      </c>
      <c r="E3088">
        <f t="shared" si="48"/>
        <v>2.5384E-2</v>
      </c>
      <c r="F3088">
        <f>SUM($E$2:E3088)</f>
        <v>74.519395999999844</v>
      </c>
    </row>
    <row r="3089" spans="1:6" x14ac:dyDescent="0.25">
      <c r="A3089">
        <v>1.22</v>
      </c>
      <c r="B3089">
        <v>-10.63</v>
      </c>
      <c r="C3089">
        <v>-0.78</v>
      </c>
      <c r="D3089">
        <v>24444</v>
      </c>
      <c r="E3089">
        <f t="shared" si="48"/>
        <v>2.4444E-2</v>
      </c>
      <c r="F3089">
        <f>SUM($E$2:E3089)</f>
        <v>74.543839999999847</v>
      </c>
    </row>
    <row r="3090" spans="1:6" x14ac:dyDescent="0.25">
      <c r="A3090">
        <v>0.94</v>
      </c>
      <c r="B3090">
        <v>-9.06</v>
      </c>
      <c r="C3090">
        <v>-0.86</v>
      </c>
      <c r="D3090">
        <v>22020</v>
      </c>
      <c r="E3090">
        <f t="shared" si="48"/>
        <v>2.2020000000000001E-2</v>
      </c>
      <c r="F3090">
        <f>SUM($E$2:E3090)</f>
        <v>74.565859999999844</v>
      </c>
    </row>
    <row r="3091" spans="1:6" x14ac:dyDescent="0.25">
      <c r="A3091">
        <v>0.78</v>
      </c>
      <c r="B3091">
        <v>-9.26</v>
      </c>
      <c r="C3091">
        <v>-0.59</v>
      </c>
      <c r="D3091">
        <v>25212</v>
      </c>
      <c r="E3091">
        <f t="shared" si="48"/>
        <v>2.5211999999999998E-2</v>
      </c>
      <c r="F3091">
        <f>SUM($E$2:E3091)</f>
        <v>74.591071999999841</v>
      </c>
    </row>
    <row r="3092" spans="1:6" x14ac:dyDescent="0.25">
      <c r="A3092">
        <v>1.02</v>
      </c>
      <c r="B3092">
        <v>-10.28</v>
      </c>
      <c r="C3092">
        <v>-0.35</v>
      </c>
      <c r="D3092">
        <v>24452</v>
      </c>
      <c r="E3092">
        <f t="shared" si="48"/>
        <v>2.4452000000000002E-2</v>
      </c>
      <c r="F3092">
        <f>SUM($E$2:E3092)</f>
        <v>74.615523999999837</v>
      </c>
    </row>
    <row r="3093" spans="1:6" x14ac:dyDescent="0.25">
      <c r="A3093">
        <v>0.86</v>
      </c>
      <c r="B3093">
        <v>-10.28</v>
      </c>
      <c r="C3093">
        <v>-0.47</v>
      </c>
      <c r="D3093">
        <v>21948</v>
      </c>
      <c r="E3093">
        <f t="shared" si="48"/>
        <v>2.1947999999999999E-2</v>
      </c>
      <c r="F3093">
        <f>SUM($E$2:E3093)</f>
        <v>74.637471999999832</v>
      </c>
    </row>
    <row r="3094" spans="1:6" x14ac:dyDescent="0.25">
      <c r="A3094">
        <v>1.37</v>
      </c>
      <c r="B3094">
        <v>-9.57</v>
      </c>
      <c r="C3094">
        <v>-0.39</v>
      </c>
      <c r="D3094">
        <v>33292</v>
      </c>
      <c r="E3094">
        <f t="shared" si="48"/>
        <v>3.3292000000000002E-2</v>
      </c>
      <c r="F3094">
        <f>SUM($E$2:E3094)</f>
        <v>74.670763999999835</v>
      </c>
    </row>
    <row r="3095" spans="1:6" x14ac:dyDescent="0.25">
      <c r="A3095">
        <v>1.57</v>
      </c>
      <c r="B3095">
        <v>-9.61</v>
      </c>
      <c r="C3095">
        <v>-0.04</v>
      </c>
      <c r="D3095">
        <v>21052</v>
      </c>
      <c r="E3095">
        <f t="shared" si="48"/>
        <v>2.1052000000000001E-2</v>
      </c>
      <c r="F3095">
        <f>SUM($E$2:E3095)</f>
        <v>74.691815999999832</v>
      </c>
    </row>
    <row r="3096" spans="1:6" x14ac:dyDescent="0.25">
      <c r="A3096">
        <v>0.82</v>
      </c>
      <c r="B3096">
        <v>-10.63</v>
      </c>
      <c r="C3096">
        <v>-0.63</v>
      </c>
      <c r="D3096">
        <v>22648</v>
      </c>
      <c r="E3096">
        <f t="shared" si="48"/>
        <v>2.2648000000000001E-2</v>
      </c>
      <c r="F3096">
        <f>SUM($E$2:E3096)</f>
        <v>74.714463999999836</v>
      </c>
    </row>
    <row r="3097" spans="1:6" x14ac:dyDescent="0.25">
      <c r="A3097">
        <v>1.18</v>
      </c>
      <c r="B3097">
        <v>-12.63</v>
      </c>
      <c r="C3097">
        <v>-0.47</v>
      </c>
      <c r="D3097">
        <v>28024</v>
      </c>
      <c r="E3097">
        <f t="shared" si="48"/>
        <v>2.8024E-2</v>
      </c>
      <c r="F3097">
        <f>SUM($E$2:E3097)</f>
        <v>74.742487999999838</v>
      </c>
    </row>
    <row r="3098" spans="1:6" x14ac:dyDescent="0.25">
      <c r="A3098">
        <v>-0.08</v>
      </c>
      <c r="B3098">
        <v>-12.59</v>
      </c>
      <c r="C3098">
        <v>-0.94</v>
      </c>
      <c r="D3098">
        <v>21120</v>
      </c>
      <c r="E3098">
        <f t="shared" si="48"/>
        <v>2.112E-2</v>
      </c>
      <c r="F3098">
        <f>SUM($E$2:E3098)</f>
        <v>74.763607999999834</v>
      </c>
    </row>
    <row r="3099" spans="1:6" x14ac:dyDescent="0.25">
      <c r="A3099">
        <v>1.45</v>
      </c>
      <c r="B3099">
        <v>-8.4700000000000006</v>
      </c>
      <c r="C3099">
        <v>-0.71</v>
      </c>
      <c r="D3099">
        <v>22816</v>
      </c>
      <c r="E3099">
        <f t="shared" si="48"/>
        <v>2.2815999999999999E-2</v>
      </c>
      <c r="F3099">
        <f>SUM($E$2:E3099)</f>
        <v>74.78642399999984</v>
      </c>
    </row>
    <row r="3100" spans="1:6" x14ac:dyDescent="0.25">
      <c r="A3100">
        <v>0.55000000000000004</v>
      </c>
      <c r="B3100">
        <v>-10.16</v>
      </c>
      <c r="C3100">
        <v>-0.75</v>
      </c>
      <c r="D3100">
        <v>28040</v>
      </c>
      <c r="E3100">
        <f t="shared" si="48"/>
        <v>2.8039999999999999E-2</v>
      </c>
      <c r="F3100">
        <f>SUM($E$2:E3100)</f>
        <v>74.814463999999845</v>
      </c>
    </row>
    <row r="3101" spans="1:6" x14ac:dyDescent="0.25">
      <c r="A3101">
        <v>-0.31</v>
      </c>
      <c r="B3101">
        <v>-12.24</v>
      </c>
      <c r="C3101">
        <v>-1.18</v>
      </c>
      <c r="D3101">
        <v>21176</v>
      </c>
      <c r="E3101">
        <f t="shared" si="48"/>
        <v>2.1176E-2</v>
      </c>
      <c r="F3101">
        <f>SUM($E$2:E3101)</f>
        <v>74.835639999999842</v>
      </c>
    </row>
    <row r="3102" spans="1:6" x14ac:dyDescent="0.25">
      <c r="A3102">
        <v>0.51</v>
      </c>
      <c r="B3102">
        <v>-9.14</v>
      </c>
      <c r="C3102">
        <v>0.12</v>
      </c>
      <c r="D3102">
        <v>22868</v>
      </c>
      <c r="E3102">
        <f t="shared" si="48"/>
        <v>2.2867999999999999E-2</v>
      </c>
      <c r="F3102">
        <f>SUM($E$2:E3102)</f>
        <v>74.858507999999844</v>
      </c>
    </row>
    <row r="3103" spans="1:6" x14ac:dyDescent="0.25">
      <c r="A3103">
        <v>0.67</v>
      </c>
      <c r="B3103">
        <v>-9.9600000000000009</v>
      </c>
      <c r="C3103">
        <v>-0.67</v>
      </c>
      <c r="D3103">
        <v>27888</v>
      </c>
      <c r="E3103">
        <f t="shared" si="48"/>
        <v>2.7888E-2</v>
      </c>
      <c r="F3103">
        <f>SUM($E$2:E3103)</f>
        <v>74.886395999999849</v>
      </c>
    </row>
    <row r="3104" spans="1:6" x14ac:dyDescent="0.25">
      <c r="A3104">
        <v>2.08</v>
      </c>
      <c r="B3104">
        <v>-9.81</v>
      </c>
      <c r="C3104">
        <v>-0.9</v>
      </c>
      <c r="D3104">
        <v>21160</v>
      </c>
      <c r="E3104">
        <f t="shared" si="48"/>
        <v>2.1160000000000002E-2</v>
      </c>
      <c r="F3104">
        <f>SUM($E$2:E3104)</f>
        <v>74.907555999999843</v>
      </c>
    </row>
    <row r="3105" spans="1:6" x14ac:dyDescent="0.25">
      <c r="A3105">
        <v>0.86</v>
      </c>
      <c r="B3105">
        <v>-10.87</v>
      </c>
      <c r="C3105">
        <v>-0.51</v>
      </c>
      <c r="D3105">
        <v>22724</v>
      </c>
      <c r="E3105">
        <f t="shared" si="48"/>
        <v>2.2724000000000001E-2</v>
      </c>
      <c r="F3105">
        <f>SUM($E$2:E3105)</f>
        <v>74.93027999999984</v>
      </c>
    </row>
    <row r="3106" spans="1:6" x14ac:dyDescent="0.25">
      <c r="A3106">
        <v>1.26</v>
      </c>
      <c r="B3106">
        <v>-9.85</v>
      </c>
      <c r="C3106">
        <v>0.12</v>
      </c>
      <c r="D3106">
        <v>28104</v>
      </c>
      <c r="E3106">
        <f t="shared" si="48"/>
        <v>2.8104000000000001E-2</v>
      </c>
      <c r="F3106">
        <f>SUM($E$2:E3106)</f>
        <v>74.958383999999839</v>
      </c>
    </row>
    <row r="3107" spans="1:6" x14ac:dyDescent="0.25">
      <c r="A3107">
        <v>1.49</v>
      </c>
      <c r="B3107">
        <v>-9.65</v>
      </c>
      <c r="C3107">
        <v>-0.98</v>
      </c>
      <c r="D3107">
        <v>21080</v>
      </c>
      <c r="E3107">
        <f t="shared" si="48"/>
        <v>2.1080000000000002E-2</v>
      </c>
      <c r="F3107">
        <f>SUM($E$2:E3107)</f>
        <v>74.979463999999837</v>
      </c>
    </row>
    <row r="3108" spans="1:6" x14ac:dyDescent="0.25">
      <c r="A3108">
        <v>0.82</v>
      </c>
      <c r="B3108">
        <v>-9.49</v>
      </c>
      <c r="C3108">
        <v>-0.67</v>
      </c>
      <c r="D3108">
        <v>22752</v>
      </c>
      <c r="E3108">
        <f t="shared" si="48"/>
        <v>2.2752000000000001E-2</v>
      </c>
      <c r="F3108">
        <f>SUM($E$2:E3108)</f>
        <v>75.002215999999834</v>
      </c>
    </row>
    <row r="3109" spans="1:6" x14ac:dyDescent="0.25">
      <c r="A3109">
        <v>1.18</v>
      </c>
      <c r="B3109">
        <v>-10</v>
      </c>
      <c r="C3109">
        <v>-0.71</v>
      </c>
      <c r="D3109">
        <v>27920</v>
      </c>
      <c r="E3109">
        <f t="shared" si="48"/>
        <v>2.792E-2</v>
      </c>
      <c r="F3109">
        <f>SUM($E$2:E3109)</f>
        <v>75.030135999999828</v>
      </c>
    </row>
    <row r="3110" spans="1:6" x14ac:dyDescent="0.25">
      <c r="A3110">
        <v>0.75</v>
      </c>
      <c r="B3110">
        <v>-9.65</v>
      </c>
      <c r="C3110">
        <v>-1.18</v>
      </c>
      <c r="D3110">
        <v>21068</v>
      </c>
      <c r="E3110">
        <f t="shared" si="48"/>
        <v>2.1068E-2</v>
      </c>
      <c r="F3110">
        <f>SUM($E$2:E3110)</f>
        <v>75.051203999999828</v>
      </c>
    </row>
    <row r="3111" spans="1:6" x14ac:dyDescent="0.25">
      <c r="A3111">
        <v>0.78</v>
      </c>
      <c r="B3111">
        <v>-10</v>
      </c>
      <c r="C3111">
        <v>-0.86</v>
      </c>
      <c r="D3111">
        <v>22712</v>
      </c>
      <c r="E3111">
        <f t="shared" si="48"/>
        <v>2.2712E-2</v>
      </c>
      <c r="F3111">
        <f>SUM($E$2:E3111)</f>
        <v>75.073915999999826</v>
      </c>
    </row>
    <row r="3112" spans="1:6" x14ac:dyDescent="0.25">
      <c r="A3112">
        <v>1.65</v>
      </c>
      <c r="B3112">
        <v>-9.61</v>
      </c>
      <c r="C3112">
        <v>-0.94</v>
      </c>
      <c r="D3112">
        <v>28036</v>
      </c>
      <c r="E3112">
        <f t="shared" si="48"/>
        <v>2.8035999999999998E-2</v>
      </c>
      <c r="F3112">
        <f>SUM($E$2:E3112)</f>
        <v>75.101951999999827</v>
      </c>
    </row>
    <row r="3113" spans="1:6" x14ac:dyDescent="0.25">
      <c r="A3113">
        <v>0.78</v>
      </c>
      <c r="B3113">
        <v>-10.9</v>
      </c>
      <c r="C3113">
        <v>-0.86</v>
      </c>
      <c r="D3113">
        <v>21120</v>
      </c>
      <c r="E3113">
        <f t="shared" si="48"/>
        <v>2.112E-2</v>
      </c>
      <c r="F3113">
        <f>SUM($E$2:E3113)</f>
        <v>75.123071999999823</v>
      </c>
    </row>
    <row r="3114" spans="1:6" x14ac:dyDescent="0.25">
      <c r="A3114">
        <v>1.1399999999999999</v>
      </c>
      <c r="B3114">
        <v>-9.85</v>
      </c>
      <c r="C3114">
        <v>-0.43</v>
      </c>
      <c r="D3114">
        <v>22524</v>
      </c>
      <c r="E3114">
        <f t="shared" si="48"/>
        <v>2.2523999999999999E-2</v>
      </c>
      <c r="F3114">
        <f>SUM($E$2:E3114)</f>
        <v>75.145595999999827</v>
      </c>
    </row>
    <row r="3115" spans="1:6" x14ac:dyDescent="0.25">
      <c r="A3115">
        <v>-0.16</v>
      </c>
      <c r="B3115">
        <v>-11.18</v>
      </c>
      <c r="C3115">
        <v>-0.24</v>
      </c>
      <c r="D3115">
        <v>32620</v>
      </c>
      <c r="E3115">
        <f t="shared" si="48"/>
        <v>3.2620000000000003E-2</v>
      </c>
      <c r="F3115">
        <f>SUM($E$2:E3115)</f>
        <v>75.178215999999821</v>
      </c>
    </row>
    <row r="3116" spans="1:6" x14ac:dyDescent="0.25">
      <c r="A3116">
        <v>0.71</v>
      </c>
      <c r="B3116">
        <v>-9.02</v>
      </c>
      <c r="C3116">
        <v>-0.35</v>
      </c>
      <c r="D3116">
        <v>22012</v>
      </c>
      <c r="E3116">
        <f t="shared" si="48"/>
        <v>2.2012E-2</v>
      </c>
      <c r="F3116">
        <f>SUM($E$2:E3116)</f>
        <v>75.200227999999825</v>
      </c>
    </row>
    <row r="3117" spans="1:6" x14ac:dyDescent="0.25">
      <c r="A3117">
        <v>0.55000000000000004</v>
      </c>
      <c r="B3117">
        <v>-11.92</v>
      </c>
      <c r="C3117">
        <v>-0.75</v>
      </c>
      <c r="D3117">
        <v>25348</v>
      </c>
      <c r="E3117">
        <f t="shared" si="48"/>
        <v>2.5347999999999999E-2</v>
      </c>
      <c r="F3117">
        <f>SUM($E$2:E3117)</f>
        <v>75.225575999999819</v>
      </c>
    </row>
    <row r="3118" spans="1:6" x14ac:dyDescent="0.25">
      <c r="A3118">
        <v>2.16</v>
      </c>
      <c r="B3118">
        <v>-10</v>
      </c>
      <c r="C3118">
        <v>-1.06</v>
      </c>
      <c r="D3118">
        <v>24360</v>
      </c>
      <c r="E3118">
        <f t="shared" si="48"/>
        <v>2.436E-2</v>
      </c>
      <c r="F3118">
        <f>SUM($E$2:E3118)</f>
        <v>75.249935999999821</v>
      </c>
    </row>
    <row r="3119" spans="1:6" x14ac:dyDescent="0.25">
      <c r="A3119">
        <v>0.59</v>
      </c>
      <c r="B3119">
        <v>-10.119999999999999</v>
      </c>
      <c r="C3119">
        <v>-0.47</v>
      </c>
      <c r="D3119">
        <v>21884</v>
      </c>
      <c r="E3119">
        <f t="shared" si="48"/>
        <v>2.1884000000000001E-2</v>
      </c>
      <c r="F3119">
        <f>SUM($E$2:E3119)</f>
        <v>75.271819999999821</v>
      </c>
    </row>
    <row r="3120" spans="1:6" x14ac:dyDescent="0.25">
      <c r="A3120">
        <v>0.39</v>
      </c>
      <c r="B3120">
        <v>-9.3800000000000008</v>
      </c>
      <c r="C3120">
        <v>-0.78</v>
      </c>
      <c r="D3120">
        <v>25260</v>
      </c>
      <c r="E3120">
        <f t="shared" si="48"/>
        <v>2.5260000000000001E-2</v>
      </c>
      <c r="F3120">
        <f>SUM($E$2:E3120)</f>
        <v>75.297079999999823</v>
      </c>
    </row>
    <row r="3121" spans="1:6" x14ac:dyDescent="0.25">
      <c r="A3121">
        <v>0.94</v>
      </c>
      <c r="B3121">
        <v>-9.89</v>
      </c>
      <c r="C3121">
        <v>-0.24</v>
      </c>
      <c r="D3121">
        <v>25800</v>
      </c>
      <c r="E3121">
        <f t="shared" si="48"/>
        <v>2.58E-2</v>
      </c>
      <c r="F3121">
        <f>SUM($E$2:E3121)</f>
        <v>75.322879999999827</v>
      </c>
    </row>
    <row r="3122" spans="1:6" x14ac:dyDescent="0.25">
      <c r="A3122">
        <v>0.98</v>
      </c>
      <c r="B3122">
        <v>-9.85</v>
      </c>
      <c r="C3122">
        <v>-0.31</v>
      </c>
      <c r="D3122">
        <v>25760</v>
      </c>
      <c r="E3122">
        <f t="shared" si="48"/>
        <v>2.5760000000000002E-2</v>
      </c>
      <c r="F3122">
        <f>SUM($E$2:E3122)</f>
        <v>75.348639999999833</v>
      </c>
    </row>
    <row r="3123" spans="1:6" x14ac:dyDescent="0.25">
      <c r="A3123">
        <v>1.88</v>
      </c>
      <c r="B3123">
        <v>-10.67</v>
      </c>
      <c r="C3123">
        <v>-0.67</v>
      </c>
      <c r="D3123">
        <v>28104</v>
      </c>
      <c r="E3123">
        <f t="shared" si="48"/>
        <v>2.8104000000000001E-2</v>
      </c>
      <c r="F3123">
        <f>SUM($E$2:E3123)</f>
        <v>75.376743999999832</v>
      </c>
    </row>
    <row r="3124" spans="1:6" x14ac:dyDescent="0.25">
      <c r="A3124">
        <v>1.22</v>
      </c>
      <c r="B3124">
        <v>-8.98</v>
      </c>
      <c r="C3124">
        <v>-0.98</v>
      </c>
      <c r="D3124">
        <v>25548</v>
      </c>
      <c r="E3124">
        <f t="shared" si="48"/>
        <v>2.5548000000000001E-2</v>
      </c>
      <c r="F3124">
        <f>SUM($E$2:E3124)</f>
        <v>75.402291999999832</v>
      </c>
    </row>
    <row r="3125" spans="1:6" x14ac:dyDescent="0.25">
      <c r="A3125">
        <v>0.39</v>
      </c>
      <c r="B3125">
        <v>-10.43</v>
      </c>
      <c r="C3125">
        <v>-0.94</v>
      </c>
      <c r="D3125">
        <v>20036</v>
      </c>
      <c r="E3125">
        <f t="shared" si="48"/>
        <v>2.0036000000000002E-2</v>
      </c>
      <c r="F3125">
        <f>SUM($E$2:E3125)</f>
        <v>75.422327999999837</v>
      </c>
    </row>
    <row r="3126" spans="1:6" x14ac:dyDescent="0.25">
      <c r="A3126">
        <v>0.82</v>
      </c>
      <c r="B3126">
        <v>-10.43</v>
      </c>
      <c r="C3126">
        <v>-1.06</v>
      </c>
      <c r="D3126">
        <v>21064</v>
      </c>
      <c r="E3126">
        <f t="shared" si="48"/>
        <v>2.1063999999999999E-2</v>
      </c>
      <c r="F3126">
        <f>SUM($E$2:E3126)</f>
        <v>75.443391999999832</v>
      </c>
    </row>
    <row r="3127" spans="1:6" x14ac:dyDescent="0.25">
      <c r="A3127">
        <v>0.43</v>
      </c>
      <c r="B3127">
        <v>-10.59</v>
      </c>
      <c r="C3127">
        <v>-1.1000000000000001</v>
      </c>
      <c r="D3127">
        <v>21284</v>
      </c>
      <c r="E3127">
        <f t="shared" si="48"/>
        <v>2.1284000000000001E-2</v>
      </c>
      <c r="F3127">
        <f>SUM($E$2:E3127)</f>
        <v>75.464675999999827</v>
      </c>
    </row>
    <row r="3128" spans="1:6" x14ac:dyDescent="0.25">
      <c r="A3128">
        <v>0.9</v>
      </c>
      <c r="B3128">
        <v>-10.119999999999999</v>
      </c>
      <c r="C3128">
        <v>-1.18</v>
      </c>
      <c r="D3128">
        <v>21448</v>
      </c>
      <c r="E3128">
        <f t="shared" si="48"/>
        <v>2.1447999999999998E-2</v>
      </c>
      <c r="F3128">
        <f>SUM($E$2:E3128)</f>
        <v>75.486123999999833</v>
      </c>
    </row>
    <row r="3129" spans="1:6" x14ac:dyDescent="0.25">
      <c r="A3129">
        <v>2.2799999999999998</v>
      </c>
      <c r="B3129">
        <v>-9.81</v>
      </c>
      <c r="C3129">
        <v>0.24</v>
      </c>
      <c r="D3129">
        <v>25276</v>
      </c>
      <c r="E3129">
        <f t="shared" si="48"/>
        <v>2.5276E-2</v>
      </c>
      <c r="F3129">
        <f>SUM($E$2:E3129)</f>
        <v>75.511399999999838</v>
      </c>
    </row>
    <row r="3130" spans="1:6" x14ac:dyDescent="0.25">
      <c r="A3130">
        <v>1.02</v>
      </c>
      <c r="B3130">
        <v>-11.02</v>
      </c>
      <c r="C3130">
        <v>-0.39</v>
      </c>
      <c r="D3130">
        <v>24444</v>
      </c>
      <c r="E3130">
        <f t="shared" si="48"/>
        <v>2.4444E-2</v>
      </c>
      <c r="F3130">
        <f>SUM($E$2:E3130)</f>
        <v>75.535843999999841</v>
      </c>
    </row>
    <row r="3131" spans="1:6" x14ac:dyDescent="0.25">
      <c r="A3131">
        <v>0.24</v>
      </c>
      <c r="B3131">
        <v>-9.61</v>
      </c>
      <c r="C3131">
        <v>0.39</v>
      </c>
      <c r="D3131">
        <v>22056</v>
      </c>
      <c r="E3131">
        <f t="shared" si="48"/>
        <v>2.2055999999999999E-2</v>
      </c>
      <c r="F3131">
        <f>SUM($E$2:E3131)</f>
        <v>75.557899999999847</v>
      </c>
    </row>
    <row r="3132" spans="1:6" x14ac:dyDescent="0.25">
      <c r="A3132">
        <v>0.12</v>
      </c>
      <c r="B3132">
        <v>-10.28</v>
      </c>
      <c r="C3132">
        <v>-1.29</v>
      </c>
      <c r="D3132">
        <v>25172</v>
      </c>
      <c r="E3132">
        <f t="shared" si="48"/>
        <v>2.5172E-2</v>
      </c>
      <c r="F3132">
        <f>SUM($E$2:E3132)</f>
        <v>75.583071999999845</v>
      </c>
    </row>
    <row r="3133" spans="1:6" x14ac:dyDescent="0.25">
      <c r="A3133">
        <v>0.51</v>
      </c>
      <c r="B3133">
        <v>-9.77</v>
      </c>
      <c r="C3133">
        <v>-0.67</v>
      </c>
      <c r="D3133">
        <v>24432</v>
      </c>
      <c r="E3133">
        <f t="shared" si="48"/>
        <v>2.4431999999999999E-2</v>
      </c>
      <c r="F3133">
        <f>SUM($E$2:E3133)</f>
        <v>75.607503999999849</v>
      </c>
    </row>
    <row r="3134" spans="1:6" x14ac:dyDescent="0.25">
      <c r="A3134">
        <v>1.49</v>
      </c>
      <c r="B3134">
        <v>-9.2200000000000006</v>
      </c>
      <c r="C3134">
        <v>-0.27</v>
      </c>
      <c r="D3134">
        <v>22028</v>
      </c>
      <c r="E3134">
        <f t="shared" si="48"/>
        <v>2.2027999999999999E-2</v>
      </c>
      <c r="F3134">
        <f>SUM($E$2:E3134)</f>
        <v>75.629531999999855</v>
      </c>
    </row>
    <row r="3135" spans="1:6" x14ac:dyDescent="0.25">
      <c r="A3135">
        <v>0.94</v>
      </c>
      <c r="B3135">
        <v>-10.32</v>
      </c>
      <c r="C3135">
        <v>-0.94</v>
      </c>
      <c r="D3135">
        <v>25612</v>
      </c>
      <c r="E3135">
        <f t="shared" si="48"/>
        <v>2.5611999999999999E-2</v>
      </c>
      <c r="F3135">
        <f>SUM($E$2:E3135)</f>
        <v>75.655143999999851</v>
      </c>
    </row>
    <row r="3136" spans="1:6" x14ac:dyDescent="0.25">
      <c r="A3136">
        <v>0.71</v>
      </c>
      <c r="B3136">
        <v>-10.43</v>
      </c>
      <c r="C3136">
        <v>-0.63</v>
      </c>
      <c r="D3136">
        <v>29520</v>
      </c>
      <c r="E3136">
        <f t="shared" si="48"/>
        <v>2.9520000000000001E-2</v>
      </c>
      <c r="F3136">
        <f>SUM($E$2:E3136)</f>
        <v>75.684663999999856</v>
      </c>
    </row>
    <row r="3137" spans="1:6" x14ac:dyDescent="0.25">
      <c r="A3137">
        <v>1.22</v>
      </c>
      <c r="B3137">
        <v>-10.55</v>
      </c>
      <c r="C3137">
        <v>0.12</v>
      </c>
      <c r="D3137">
        <v>22808</v>
      </c>
      <c r="E3137">
        <f t="shared" si="48"/>
        <v>2.2807999999999998E-2</v>
      </c>
      <c r="F3137">
        <f>SUM($E$2:E3137)</f>
        <v>75.707471999999854</v>
      </c>
    </row>
    <row r="3138" spans="1:6" x14ac:dyDescent="0.25">
      <c r="A3138">
        <v>0.59</v>
      </c>
      <c r="B3138">
        <v>-8.9</v>
      </c>
      <c r="C3138">
        <v>-0.94</v>
      </c>
      <c r="D3138">
        <v>28120</v>
      </c>
      <c r="E3138">
        <f t="shared" si="48"/>
        <v>2.8119999999999999E-2</v>
      </c>
      <c r="F3138">
        <f>SUM($E$2:E3138)</f>
        <v>75.735591999999855</v>
      </c>
    </row>
    <row r="3139" spans="1:6" x14ac:dyDescent="0.25">
      <c r="A3139">
        <v>0.51</v>
      </c>
      <c r="B3139">
        <v>-11.18</v>
      </c>
      <c r="C3139">
        <v>0</v>
      </c>
      <c r="D3139">
        <v>21196</v>
      </c>
      <c r="E3139">
        <f t="shared" ref="E3139:E3202" si="49">D3139/1000000</f>
        <v>2.1196E-2</v>
      </c>
      <c r="F3139">
        <f>SUM($E$2:E3139)</f>
        <v>75.756787999999858</v>
      </c>
    </row>
    <row r="3140" spans="1:6" x14ac:dyDescent="0.25">
      <c r="A3140">
        <v>-0.08</v>
      </c>
      <c r="B3140">
        <v>-9.49</v>
      </c>
      <c r="C3140">
        <v>-0.51</v>
      </c>
      <c r="D3140">
        <v>22708</v>
      </c>
      <c r="E3140">
        <f t="shared" si="49"/>
        <v>2.2707999999999999E-2</v>
      </c>
      <c r="F3140">
        <f>SUM($E$2:E3140)</f>
        <v>75.779495999999853</v>
      </c>
    </row>
    <row r="3141" spans="1:6" x14ac:dyDescent="0.25">
      <c r="A3141">
        <v>0.39</v>
      </c>
      <c r="B3141">
        <v>-10.59</v>
      </c>
      <c r="C3141">
        <v>-0.75</v>
      </c>
      <c r="D3141">
        <v>28028</v>
      </c>
      <c r="E3141">
        <f t="shared" si="49"/>
        <v>2.8028000000000001E-2</v>
      </c>
      <c r="F3141">
        <f>SUM($E$2:E3141)</f>
        <v>75.807523999999859</v>
      </c>
    </row>
    <row r="3142" spans="1:6" x14ac:dyDescent="0.25">
      <c r="A3142">
        <v>1.29</v>
      </c>
      <c r="B3142">
        <v>-9.3000000000000007</v>
      </c>
      <c r="C3142">
        <v>-1.02</v>
      </c>
      <c r="D3142">
        <v>21224</v>
      </c>
      <c r="E3142">
        <f t="shared" si="49"/>
        <v>2.1224E-2</v>
      </c>
      <c r="F3142">
        <f>SUM($E$2:E3142)</f>
        <v>75.828747999999862</v>
      </c>
    </row>
    <row r="3143" spans="1:6" x14ac:dyDescent="0.25">
      <c r="A3143">
        <v>-0.12</v>
      </c>
      <c r="B3143">
        <v>-10.87</v>
      </c>
      <c r="C3143">
        <v>-0.24</v>
      </c>
      <c r="D3143">
        <v>22704</v>
      </c>
      <c r="E3143">
        <f t="shared" si="49"/>
        <v>2.2703999999999998E-2</v>
      </c>
      <c r="F3143">
        <f>SUM($E$2:E3143)</f>
        <v>75.851451999999867</v>
      </c>
    </row>
    <row r="3144" spans="1:6" x14ac:dyDescent="0.25">
      <c r="A3144">
        <v>0.94</v>
      </c>
      <c r="B3144">
        <v>-9.81</v>
      </c>
      <c r="C3144">
        <v>-0.78</v>
      </c>
      <c r="D3144">
        <v>28056</v>
      </c>
      <c r="E3144">
        <f t="shared" si="49"/>
        <v>2.8056000000000001E-2</v>
      </c>
      <c r="F3144">
        <f>SUM($E$2:E3144)</f>
        <v>75.879507999999873</v>
      </c>
    </row>
    <row r="3145" spans="1:6" x14ac:dyDescent="0.25">
      <c r="A3145">
        <v>1.53</v>
      </c>
      <c r="B3145">
        <v>-9.2200000000000006</v>
      </c>
      <c r="C3145">
        <v>0.04</v>
      </c>
      <c r="D3145">
        <v>21196</v>
      </c>
      <c r="E3145">
        <f t="shared" si="49"/>
        <v>2.1196E-2</v>
      </c>
      <c r="F3145">
        <f>SUM($E$2:E3145)</f>
        <v>75.900703999999877</v>
      </c>
    </row>
    <row r="3146" spans="1:6" x14ac:dyDescent="0.25">
      <c r="A3146">
        <v>0.67</v>
      </c>
      <c r="B3146">
        <v>-10.32</v>
      </c>
      <c r="C3146">
        <v>-0.67</v>
      </c>
      <c r="D3146">
        <v>22740</v>
      </c>
      <c r="E3146">
        <f t="shared" si="49"/>
        <v>2.274E-2</v>
      </c>
      <c r="F3146">
        <f>SUM($E$2:E3146)</f>
        <v>75.923443999999876</v>
      </c>
    </row>
    <row r="3147" spans="1:6" x14ac:dyDescent="0.25">
      <c r="A3147">
        <v>-0.12</v>
      </c>
      <c r="B3147">
        <v>-10.32</v>
      </c>
      <c r="C3147">
        <v>-1.02</v>
      </c>
      <c r="D3147">
        <v>28224</v>
      </c>
      <c r="E3147">
        <f t="shared" si="49"/>
        <v>2.8223999999999999E-2</v>
      </c>
      <c r="F3147">
        <f>SUM($E$2:E3147)</f>
        <v>75.95166799999987</v>
      </c>
    </row>
    <row r="3148" spans="1:6" x14ac:dyDescent="0.25">
      <c r="A3148">
        <v>0.08</v>
      </c>
      <c r="B3148">
        <v>-10.28</v>
      </c>
      <c r="C3148">
        <v>-0.39</v>
      </c>
      <c r="D3148">
        <v>21272</v>
      </c>
      <c r="E3148">
        <f t="shared" si="49"/>
        <v>2.1271999999999999E-2</v>
      </c>
      <c r="F3148">
        <f>SUM($E$2:E3148)</f>
        <v>75.972939999999866</v>
      </c>
    </row>
    <row r="3149" spans="1:6" x14ac:dyDescent="0.25">
      <c r="A3149">
        <v>-0.16</v>
      </c>
      <c r="B3149">
        <v>-8.98</v>
      </c>
      <c r="C3149">
        <v>-0.31</v>
      </c>
      <c r="D3149">
        <v>22776</v>
      </c>
      <c r="E3149">
        <f t="shared" si="49"/>
        <v>2.2776000000000001E-2</v>
      </c>
      <c r="F3149">
        <f>SUM($E$2:E3149)</f>
        <v>75.995715999999859</v>
      </c>
    </row>
    <row r="3150" spans="1:6" x14ac:dyDescent="0.25">
      <c r="A3150">
        <v>-0.43</v>
      </c>
      <c r="B3150">
        <v>-10.119999999999999</v>
      </c>
      <c r="C3150">
        <v>0.51</v>
      </c>
      <c r="D3150">
        <v>28124</v>
      </c>
      <c r="E3150">
        <f t="shared" si="49"/>
        <v>2.8124E-2</v>
      </c>
      <c r="F3150">
        <f>SUM($E$2:E3150)</f>
        <v>76.023839999999865</v>
      </c>
    </row>
    <row r="3151" spans="1:6" x14ac:dyDescent="0.25">
      <c r="A3151">
        <v>-0.16</v>
      </c>
      <c r="B3151">
        <v>-10.71</v>
      </c>
      <c r="C3151">
        <v>-0.12</v>
      </c>
      <c r="D3151">
        <v>21216</v>
      </c>
      <c r="E3151">
        <f t="shared" si="49"/>
        <v>2.1215999999999999E-2</v>
      </c>
      <c r="F3151">
        <f>SUM($E$2:E3151)</f>
        <v>76.04505599999986</v>
      </c>
    </row>
    <row r="3152" spans="1:6" x14ac:dyDescent="0.25">
      <c r="A3152">
        <v>-0.04</v>
      </c>
      <c r="B3152">
        <v>-10.199999999999999</v>
      </c>
      <c r="C3152">
        <v>0.08</v>
      </c>
      <c r="D3152">
        <v>22912</v>
      </c>
      <c r="E3152">
        <f t="shared" si="49"/>
        <v>2.2911999999999998E-2</v>
      </c>
      <c r="F3152">
        <f>SUM($E$2:E3152)</f>
        <v>76.067967999999865</v>
      </c>
    </row>
    <row r="3153" spans="1:6" x14ac:dyDescent="0.25">
      <c r="A3153">
        <v>0.51</v>
      </c>
      <c r="B3153">
        <v>-9.3800000000000008</v>
      </c>
      <c r="C3153">
        <v>-0.39</v>
      </c>
      <c r="D3153">
        <v>27912</v>
      </c>
      <c r="E3153">
        <f t="shared" si="49"/>
        <v>2.7911999999999999E-2</v>
      </c>
      <c r="F3153">
        <f>SUM($E$2:E3153)</f>
        <v>76.095879999999866</v>
      </c>
    </row>
    <row r="3154" spans="1:6" x14ac:dyDescent="0.25">
      <c r="A3154">
        <v>-0.04</v>
      </c>
      <c r="B3154">
        <v>-10.119999999999999</v>
      </c>
      <c r="C3154">
        <v>-0.82</v>
      </c>
      <c r="D3154">
        <v>21192</v>
      </c>
      <c r="E3154">
        <f t="shared" si="49"/>
        <v>2.1191999999999999E-2</v>
      </c>
      <c r="F3154">
        <f>SUM($E$2:E3154)</f>
        <v>76.117071999999865</v>
      </c>
    </row>
    <row r="3155" spans="1:6" x14ac:dyDescent="0.25">
      <c r="A3155">
        <v>-1.37</v>
      </c>
      <c r="B3155">
        <v>-10.08</v>
      </c>
      <c r="C3155">
        <v>-0.67</v>
      </c>
      <c r="D3155">
        <v>22816</v>
      </c>
      <c r="E3155">
        <f t="shared" si="49"/>
        <v>2.2815999999999999E-2</v>
      </c>
      <c r="F3155">
        <f>SUM($E$2:E3155)</f>
        <v>76.139887999999871</v>
      </c>
    </row>
    <row r="3156" spans="1:6" x14ac:dyDescent="0.25">
      <c r="A3156">
        <v>0.47</v>
      </c>
      <c r="B3156">
        <v>-10</v>
      </c>
      <c r="C3156">
        <v>0.08</v>
      </c>
      <c r="D3156">
        <v>28212</v>
      </c>
      <c r="E3156">
        <f t="shared" si="49"/>
        <v>2.8212000000000001E-2</v>
      </c>
      <c r="F3156">
        <f>SUM($E$2:E3156)</f>
        <v>76.168099999999868</v>
      </c>
    </row>
    <row r="3157" spans="1:6" x14ac:dyDescent="0.25">
      <c r="A3157">
        <v>0.78</v>
      </c>
      <c r="B3157">
        <v>-9.92</v>
      </c>
      <c r="C3157">
        <v>-0.86</v>
      </c>
      <c r="D3157">
        <v>26768</v>
      </c>
      <c r="E3157">
        <f t="shared" si="49"/>
        <v>2.6768E-2</v>
      </c>
      <c r="F3157">
        <f>SUM($E$2:E3157)</f>
        <v>76.194867999999872</v>
      </c>
    </row>
    <row r="3158" spans="1:6" x14ac:dyDescent="0.25">
      <c r="A3158">
        <v>1.22</v>
      </c>
      <c r="B3158">
        <v>-8.43</v>
      </c>
      <c r="C3158">
        <v>-1.26</v>
      </c>
      <c r="D3158">
        <v>25500</v>
      </c>
      <c r="E3158">
        <f t="shared" si="49"/>
        <v>2.5499999999999998E-2</v>
      </c>
      <c r="F3158">
        <f>SUM($E$2:E3158)</f>
        <v>76.220367999999866</v>
      </c>
    </row>
    <row r="3159" spans="1:6" x14ac:dyDescent="0.25">
      <c r="A3159">
        <v>0.94</v>
      </c>
      <c r="B3159">
        <v>-10.119999999999999</v>
      </c>
      <c r="C3159">
        <v>-2.2799999999999998</v>
      </c>
      <c r="D3159">
        <v>24692</v>
      </c>
      <c r="E3159">
        <f t="shared" si="49"/>
        <v>2.4691999999999999E-2</v>
      </c>
      <c r="F3159">
        <f>SUM($E$2:E3159)</f>
        <v>76.245059999999867</v>
      </c>
    </row>
    <row r="3160" spans="1:6" x14ac:dyDescent="0.25">
      <c r="A3160">
        <v>3.1</v>
      </c>
      <c r="B3160">
        <v>-11.41</v>
      </c>
      <c r="C3160">
        <v>-0.86</v>
      </c>
      <c r="D3160">
        <v>22016</v>
      </c>
      <c r="E3160">
        <f t="shared" si="49"/>
        <v>2.2016000000000001E-2</v>
      </c>
      <c r="F3160">
        <f>SUM($E$2:E3160)</f>
        <v>76.267075999999861</v>
      </c>
    </row>
    <row r="3161" spans="1:6" x14ac:dyDescent="0.25">
      <c r="A3161">
        <v>0.75</v>
      </c>
      <c r="B3161">
        <v>-8.98</v>
      </c>
      <c r="C3161">
        <v>1.73</v>
      </c>
      <c r="D3161">
        <v>25372</v>
      </c>
      <c r="E3161">
        <f t="shared" si="49"/>
        <v>2.5371999999999999E-2</v>
      </c>
      <c r="F3161">
        <f>SUM($E$2:E3161)</f>
        <v>76.292447999999865</v>
      </c>
    </row>
    <row r="3162" spans="1:6" x14ac:dyDescent="0.25">
      <c r="A3162">
        <v>0.39</v>
      </c>
      <c r="B3162">
        <v>-11.65</v>
      </c>
      <c r="C3162">
        <v>0.35</v>
      </c>
      <c r="D3162">
        <v>24596</v>
      </c>
      <c r="E3162">
        <f t="shared" si="49"/>
        <v>2.4596E-2</v>
      </c>
      <c r="F3162">
        <f>SUM($E$2:E3162)</f>
        <v>76.317043999999868</v>
      </c>
    </row>
    <row r="3163" spans="1:6" x14ac:dyDescent="0.25">
      <c r="A3163">
        <v>0.98</v>
      </c>
      <c r="B3163">
        <v>-10.24</v>
      </c>
      <c r="C3163">
        <v>-0.78</v>
      </c>
      <c r="D3163">
        <v>22012</v>
      </c>
      <c r="E3163">
        <f t="shared" si="49"/>
        <v>2.2012E-2</v>
      </c>
      <c r="F3163">
        <f>SUM($E$2:E3163)</f>
        <v>76.339055999999871</v>
      </c>
    </row>
    <row r="3164" spans="1:6" x14ac:dyDescent="0.25">
      <c r="A3164">
        <v>0.63</v>
      </c>
      <c r="B3164">
        <v>-10.32</v>
      </c>
      <c r="C3164">
        <v>-0.86</v>
      </c>
      <c r="D3164">
        <v>25460</v>
      </c>
      <c r="E3164">
        <f t="shared" si="49"/>
        <v>2.546E-2</v>
      </c>
      <c r="F3164">
        <f>SUM($E$2:E3164)</f>
        <v>76.364515999999867</v>
      </c>
    </row>
    <row r="3165" spans="1:6" x14ac:dyDescent="0.25">
      <c r="A3165">
        <v>0.59</v>
      </c>
      <c r="B3165">
        <v>-10.59</v>
      </c>
      <c r="C3165">
        <v>-0.94</v>
      </c>
      <c r="D3165">
        <v>24556</v>
      </c>
      <c r="E3165">
        <f t="shared" si="49"/>
        <v>2.4556000000000001E-2</v>
      </c>
      <c r="F3165">
        <f>SUM($E$2:E3165)</f>
        <v>76.389071999999871</v>
      </c>
    </row>
    <row r="3166" spans="1:6" x14ac:dyDescent="0.25">
      <c r="A3166">
        <v>0.98</v>
      </c>
      <c r="B3166">
        <v>-9.06</v>
      </c>
      <c r="C3166">
        <v>0.24</v>
      </c>
      <c r="D3166">
        <v>22036</v>
      </c>
      <c r="E3166">
        <f t="shared" si="49"/>
        <v>2.2036E-2</v>
      </c>
      <c r="F3166">
        <f>SUM($E$2:E3166)</f>
        <v>76.411107999999871</v>
      </c>
    </row>
    <row r="3167" spans="1:6" x14ac:dyDescent="0.25">
      <c r="A3167">
        <v>2.12</v>
      </c>
      <c r="B3167">
        <v>-9.89</v>
      </c>
      <c r="C3167">
        <v>0.47</v>
      </c>
      <c r="D3167">
        <v>25324</v>
      </c>
      <c r="E3167">
        <f t="shared" si="49"/>
        <v>2.5323999999999999E-2</v>
      </c>
      <c r="F3167">
        <f>SUM($E$2:E3167)</f>
        <v>76.436431999999868</v>
      </c>
    </row>
    <row r="3168" spans="1:6" x14ac:dyDescent="0.25">
      <c r="A3168">
        <v>0.78</v>
      </c>
      <c r="B3168">
        <v>-9.89</v>
      </c>
      <c r="C3168">
        <v>-1.02</v>
      </c>
      <c r="D3168">
        <v>24544</v>
      </c>
      <c r="E3168">
        <f t="shared" si="49"/>
        <v>2.4544E-2</v>
      </c>
      <c r="F3168">
        <f>SUM($E$2:E3168)</f>
        <v>76.460975999999874</v>
      </c>
    </row>
    <row r="3169" spans="1:6" x14ac:dyDescent="0.25">
      <c r="A3169">
        <v>2.2799999999999998</v>
      </c>
      <c r="B3169">
        <v>-9.85</v>
      </c>
      <c r="C3169">
        <v>-0.67</v>
      </c>
      <c r="D3169">
        <v>22152</v>
      </c>
      <c r="E3169">
        <f t="shared" si="49"/>
        <v>2.2152000000000002E-2</v>
      </c>
      <c r="F3169">
        <f>SUM($E$2:E3169)</f>
        <v>76.48312799999988</v>
      </c>
    </row>
    <row r="3170" spans="1:6" x14ac:dyDescent="0.25">
      <c r="A3170">
        <v>1.88</v>
      </c>
      <c r="B3170">
        <v>-10</v>
      </c>
      <c r="C3170">
        <v>-0.08</v>
      </c>
      <c r="D3170">
        <v>25464</v>
      </c>
      <c r="E3170">
        <f t="shared" si="49"/>
        <v>2.5464000000000001E-2</v>
      </c>
      <c r="F3170">
        <f>SUM($E$2:E3170)</f>
        <v>76.508591999999879</v>
      </c>
    </row>
    <row r="3171" spans="1:6" x14ac:dyDescent="0.25">
      <c r="A3171">
        <v>1.69</v>
      </c>
      <c r="B3171">
        <v>-9.9600000000000009</v>
      </c>
      <c r="C3171">
        <v>-0.51</v>
      </c>
      <c r="D3171">
        <v>24492</v>
      </c>
      <c r="E3171">
        <f t="shared" si="49"/>
        <v>2.4492E-2</v>
      </c>
      <c r="F3171">
        <f>SUM($E$2:E3171)</f>
        <v>76.533083999999874</v>
      </c>
    </row>
    <row r="3172" spans="1:6" x14ac:dyDescent="0.25">
      <c r="A3172">
        <v>2.71</v>
      </c>
      <c r="B3172">
        <v>-11.18</v>
      </c>
      <c r="C3172">
        <v>-1.18</v>
      </c>
      <c r="D3172">
        <v>22020</v>
      </c>
      <c r="E3172">
        <f t="shared" si="49"/>
        <v>2.2020000000000001E-2</v>
      </c>
      <c r="F3172">
        <f>SUM($E$2:E3172)</f>
        <v>76.555103999999872</v>
      </c>
    </row>
    <row r="3173" spans="1:6" x14ac:dyDescent="0.25">
      <c r="A3173">
        <v>0.2</v>
      </c>
      <c r="B3173">
        <v>-9.2200000000000006</v>
      </c>
      <c r="C3173">
        <v>-0.55000000000000004</v>
      </c>
      <c r="D3173">
        <v>25536</v>
      </c>
      <c r="E3173">
        <f t="shared" si="49"/>
        <v>2.5536E-2</v>
      </c>
      <c r="F3173">
        <f>SUM($E$2:E3173)</f>
        <v>76.580639999999875</v>
      </c>
    </row>
    <row r="3174" spans="1:6" x14ac:dyDescent="0.25">
      <c r="A3174">
        <v>0.35</v>
      </c>
      <c r="B3174">
        <v>-9.41</v>
      </c>
      <c r="C3174">
        <v>-0.24</v>
      </c>
      <c r="D3174">
        <v>24564</v>
      </c>
      <c r="E3174">
        <f t="shared" si="49"/>
        <v>2.4563999999999999E-2</v>
      </c>
      <c r="F3174">
        <f>SUM($E$2:E3174)</f>
        <v>76.605203999999873</v>
      </c>
    </row>
    <row r="3175" spans="1:6" x14ac:dyDescent="0.25">
      <c r="A3175">
        <v>1.33</v>
      </c>
      <c r="B3175">
        <v>-10.63</v>
      </c>
      <c r="C3175">
        <v>-0.78</v>
      </c>
      <c r="D3175">
        <v>22028</v>
      </c>
      <c r="E3175">
        <f t="shared" si="49"/>
        <v>2.2027999999999999E-2</v>
      </c>
      <c r="F3175">
        <f>SUM($E$2:E3175)</f>
        <v>76.627231999999879</v>
      </c>
    </row>
    <row r="3176" spans="1:6" x14ac:dyDescent="0.25">
      <c r="A3176">
        <v>1.49</v>
      </c>
      <c r="B3176">
        <v>-9.5299999999999994</v>
      </c>
      <c r="C3176">
        <v>-0.2</v>
      </c>
      <c r="D3176">
        <v>25400</v>
      </c>
      <c r="E3176">
        <f t="shared" si="49"/>
        <v>2.5399999999999999E-2</v>
      </c>
      <c r="F3176">
        <f>SUM($E$2:E3176)</f>
        <v>76.652631999999883</v>
      </c>
    </row>
    <row r="3177" spans="1:6" x14ac:dyDescent="0.25">
      <c r="A3177">
        <v>1.69</v>
      </c>
      <c r="B3177">
        <v>-9.4499999999999993</v>
      </c>
      <c r="C3177">
        <v>-0.71</v>
      </c>
      <c r="D3177">
        <v>24512</v>
      </c>
      <c r="E3177">
        <f t="shared" si="49"/>
        <v>2.4511999999999999E-2</v>
      </c>
      <c r="F3177">
        <f>SUM($E$2:E3177)</f>
        <v>76.677143999999885</v>
      </c>
    </row>
    <row r="3178" spans="1:6" x14ac:dyDescent="0.25">
      <c r="A3178">
        <v>1.26</v>
      </c>
      <c r="B3178">
        <v>-9.85</v>
      </c>
      <c r="C3178">
        <v>-0.94</v>
      </c>
      <c r="D3178">
        <v>27580</v>
      </c>
      <c r="E3178">
        <f t="shared" si="49"/>
        <v>2.758E-2</v>
      </c>
      <c r="F3178">
        <f>SUM($E$2:E3178)</f>
        <v>76.704723999999885</v>
      </c>
    </row>
    <row r="3179" spans="1:6" x14ac:dyDescent="0.25">
      <c r="A3179">
        <v>1.88</v>
      </c>
      <c r="B3179">
        <v>-10.199999999999999</v>
      </c>
      <c r="C3179">
        <v>-0.82</v>
      </c>
      <c r="D3179">
        <v>28188</v>
      </c>
      <c r="E3179">
        <f t="shared" si="49"/>
        <v>2.8188000000000001E-2</v>
      </c>
      <c r="F3179">
        <f>SUM($E$2:E3179)</f>
        <v>76.732911999999885</v>
      </c>
    </row>
    <row r="3180" spans="1:6" x14ac:dyDescent="0.25">
      <c r="A3180">
        <v>1.26</v>
      </c>
      <c r="B3180">
        <v>-10.87</v>
      </c>
      <c r="C3180">
        <v>-1.29</v>
      </c>
      <c r="D3180">
        <v>21164</v>
      </c>
      <c r="E3180">
        <f t="shared" si="49"/>
        <v>2.1163999999999999E-2</v>
      </c>
      <c r="F3180">
        <f>SUM($E$2:E3180)</f>
        <v>76.754075999999884</v>
      </c>
    </row>
    <row r="3181" spans="1:6" x14ac:dyDescent="0.25">
      <c r="A3181">
        <v>1.49</v>
      </c>
      <c r="B3181">
        <v>-10.08</v>
      </c>
      <c r="C3181">
        <v>-0.16</v>
      </c>
      <c r="D3181">
        <v>22868</v>
      </c>
      <c r="E3181">
        <f t="shared" si="49"/>
        <v>2.2867999999999999E-2</v>
      </c>
      <c r="F3181">
        <f>SUM($E$2:E3181)</f>
        <v>76.776943999999887</v>
      </c>
    </row>
    <row r="3182" spans="1:6" x14ac:dyDescent="0.25">
      <c r="A3182">
        <v>1.29</v>
      </c>
      <c r="B3182">
        <v>-9.49</v>
      </c>
      <c r="C3182">
        <v>-0.2</v>
      </c>
      <c r="D3182">
        <v>28056</v>
      </c>
      <c r="E3182">
        <f t="shared" si="49"/>
        <v>2.8056000000000001E-2</v>
      </c>
      <c r="F3182">
        <f>SUM($E$2:E3182)</f>
        <v>76.804999999999893</v>
      </c>
    </row>
    <row r="3183" spans="1:6" x14ac:dyDescent="0.25">
      <c r="A3183">
        <v>0.2</v>
      </c>
      <c r="B3183">
        <v>-9.77</v>
      </c>
      <c r="C3183">
        <v>-0.51</v>
      </c>
      <c r="D3183">
        <v>21200</v>
      </c>
      <c r="E3183">
        <f t="shared" si="49"/>
        <v>2.12E-2</v>
      </c>
      <c r="F3183">
        <f>SUM($E$2:E3183)</f>
        <v>76.826199999999886</v>
      </c>
    </row>
    <row r="3184" spans="1:6" x14ac:dyDescent="0.25">
      <c r="A3184">
        <v>0.08</v>
      </c>
      <c r="B3184">
        <v>-10.79</v>
      </c>
      <c r="C3184">
        <v>-0.71</v>
      </c>
      <c r="D3184">
        <v>22640</v>
      </c>
      <c r="E3184">
        <f t="shared" si="49"/>
        <v>2.264E-2</v>
      </c>
      <c r="F3184">
        <f>SUM($E$2:E3184)</f>
        <v>76.848839999999882</v>
      </c>
    </row>
    <row r="3185" spans="1:6" x14ac:dyDescent="0.25">
      <c r="A3185">
        <v>-0.12</v>
      </c>
      <c r="B3185">
        <v>-10.71</v>
      </c>
      <c r="C3185">
        <v>-0.43</v>
      </c>
      <c r="D3185">
        <v>28156</v>
      </c>
      <c r="E3185">
        <f t="shared" si="49"/>
        <v>2.8156E-2</v>
      </c>
      <c r="F3185">
        <f>SUM($E$2:E3185)</f>
        <v>76.876995999999878</v>
      </c>
    </row>
    <row r="3186" spans="1:6" x14ac:dyDescent="0.25">
      <c r="A3186">
        <v>0.9</v>
      </c>
      <c r="B3186">
        <v>-8.98</v>
      </c>
      <c r="C3186">
        <v>-1.18</v>
      </c>
      <c r="D3186">
        <v>21252</v>
      </c>
      <c r="E3186">
        <f t="shared" si="49"/>
        <v>2.1252E-2</v>
      </c>
      <c r="F3186">
        <f>SUM($E$2:E3186)</f>
        <v>76.898247999999882</v>
      </c>
    </row>
    <row r="3187" spans="1:6" x14ac:dyDescent="0.25">
      <c r="A3187">
        <v>1.61</v>
      </c>
      <c r="B3187">
        <v>-10.039999999999999</v>
      </c>
      <c r="C3187">
        <v>-0.75</v>
      </c>
      <c r="D3187">
        <v>22752</v>
      </c>
      <c r="E3187">
        <f t="shared" si="49"/>
        <v>2.2752000000000001E-2</v>
      </c>
      <c r="F3187">
        <f>SUM($E$2:E3187)</f>
        <v>76.920999999999879</v>
      </c>
    </row>
    <row r="3188" spans="1:6" x14ac:dyDescent="0.25">
      <c r="A3188">
        <v>2.4700000000000002</v>
      </c>
      <c r="B3188">
        <v>-10.36</v>
      </c>
      <c r="C3188">
        <v>-0.67</v>
      </c>
      <c r="D3188">
        <v>28172</v>
      </c>
      <c r="E3188">
        <f t="shared" si="49"/>
        <v>2.8171999999999999E-2</v>
      </c>
      <c r="F3188">
        <f>SUM($E$2:E3188)</f>
        <v>76.949171999999876</v>
      </c>
    </row>
    <row r="3189" spans="1:6" x14ac:dyDescent="0.25">
      <c r="A3189">
        <v>0.47</v>
      </c>
      <c r="B3189">
        <v>-9.77</v>
      </c>
      <c r="C3189">
        <v>-1.41</v>
      </c>
      <c r="D3189">
        <v>21224</v>
      </c>
      <c r="E3189">
        <f t="shared" si="49"/>
        <v>2.1224E-2</v>
      </c>
      <c r="F3189">
        <f>SUM($E$2:E3189)</f>
        <v>76.97039599999988</v>
      </c>
    </row>
    <row r="3190" spans="1:6" x14ac:dyDescent="0.25">
      <c r="A3190">
        <v>0.31</v>
      </c>
      <c r="B3190">
        <v>-9.92</v>
      </c>
      <c r="C3190">
        <v>-1.1000000000000001</v>
      </c>
      <c r="D3190">
        <v>22668</v>
      </c>
      <c r="E3190">
        <f t="shared" si="49"/>
        <v>2.2668000000000001E-2</v>
      </c>
      <c r="F3190">
        <f>SUM($E$2:E3190)</f>
        <v>76.993063999999876</v>
      </c>
    </row>
    <row r="3191" spans="1:6" x14ac:dyDescent="0.25">
      <c r="A3191">
        <v>-0.08</v>
      </c>
      <c r="B3191">
        <v>-10.55</v>
      </c>
      <c r="C3191">
        <v>-0.51</v>
      </c>
      <c r="D3191">
        <v>28100</v>
      </c>
      <c r="E3191">
        <f t="shared" si="49"/>
        <v>2.81E-2</v>
      </c>
      <c r="F3191">
        <f>SUM($E$2:E3191)</f>
        <v>77.021163999999871</v>
      </c>
    </row>
    <row r="3192" spans="1:6" x14ac:dyDescent="0.25">
      <c r="A3192">
        <v>2.2799999999999998</v>
      </c>
      <c r="B3192">
        <v>-10.28</v>
      </c>
      <c r="C3192">
        <v>-0.31</v>
      </c>
      <c r="D3192">
        <v>21208</v>
      </c>
      <c r="E3192">
        <f t="shared" si="49"/>
        <v>2.1208000000000001E-2</v>
      </c>
      <c r="F3192">
        <f>SUM($E$2:E3192)</f>
        <v>77.042371999999872</v>
      </c>
    </row>
    <row r="3193" spans="1:6" x14ac:dyDescent="0.25">
      <c r="A3193">
        <v>2.59</v>
      </c>
      <c r="B3193">
        <v>-9.73</v>
      </c>
      <c r="C3193">
        <v>-0.59</v>
      </c>
      <c r="D3193">
        <v>22728</v>
      </c>
      <c r="E3193">
        <f t="shared" si="49"/>
        <v>2.2728000000000002E-2</v>
      </c>
      <c r="F3193">
        <f>SUM($E$2:E3193)</f>
        <v>77.065099999999873</v>
      </c>
    </row>
    <row r="3194" spans="1:6" x14ac:dyDescent="0.25">
      <c r="A3194">
        <v>1.26</v>
      </c>
      <c r="B3194">
        <v>-9.3800000000000008</v>
      </c>
      <c r="C3194">
        <v>-0.24</v>
      </c>
      <c r="D3194">
        <v>108192</v>
      </c>
      <c r="E3194">
        <f t="shared" si="49"/>
        <v>0.108192</v>
      </c>
      <c r="F3194">
        <f>SUM($E$2:E3194)</f>
        <v>77.173291999999876</v>
      </c>
    </row>
    <row r="3195" spans="1:6" x14ac:dyDescent="0.25">
      <c r="A3195">
        <v>3.73</v>
      </c>
      <c r="B3195">
        <v>-14.04</v>
      </c>
      <c r="C3195">
        <v>-1.45</v>
      </c>
      <c r="D3195">
        <v>27880</v>
      </c>
      <c r="E3195">
        <f t="shared" si="49"/>
        <v>2.7879999999999999E-2</v>
      </c>
      <c r="F3195">
        <f>SUM($E$2:E3195)</f>
        <v>77.201171999999872</v>
      </c>
    </row>
    <row r="3196" spans="1:6" x14ac:dyDescent="0.25">
      <c r="A3196">
        <v>0.16</v>
      </c>
      <c r="B3196">
        <v>-11.61</v>
      </c>
      <c r="C3196">
        <v>-1.41</v>
      </c>
      <c r="D3196">
        <v>21244</v>
      </c>
      <c r="E3196">
        <f t="shared" si="49"/>
        <v>2.1243999999999999E-2</v>
      </c>
      <c r="F3196">
        <f>SUM($E$2:E3196)</f>
        <v>77.222415999999868</v>
      </c>
    </row>
    <row r="3197" spans="1:6" x14ac:dyDescent="0.25">
      <c r="A3197">
        <v>0.2</v>
      </c>
      <c r="B3197">
        <v>-10.9</v>
      </c>
      <c r="C3197">
        <v>-0.71</v>
      </c>
      <c r="D3197">
        <v>22804</v>
      </c>
      <c r="E3197">
        <f t="shared" si="49"/>
        <v>2.2804000000000001E-2</v>
      </c>
      <c r="F3197">
        <f>SUM($E$2:E3197)</f>
        <v>77.245219999999861</v>
      </c>
    </row>
    <row r="3198" spans="1:6" x14ac:dyDescent="0.25">
      <c r="A3198">
        <v>0.78</v>
      </c>
      <c r="B3198">
        <v>-7.88</v>
      </c>
      <c r="C3198">
        <v>-0.78</v>
      </c>
      <c r="D3198">
        <v>32704</v>
      </c>
      <c r="E3198">
        <f t="shared" si="49"/>
        <v>3.2703999999999997E-2</v>
      </c>
      <c r="F3198">
        <f>SUM($E$2:E3198)</f>
        <v>77.277923999999857</v>
      </c>
    </row>
    <row r="3199" spans="1:6" x14ac:dyDescent="0.25">
      <c r="A3199">
        <v>0.98</v>
      </c>
      <c r="B3199">
        <v>-10.4</v>
      </c>
      <c r="C3199">
        <v>0.16</v>
      </c>
      <c r="D3199">
        <v>21948</v>
      </c>
      <c r="E3199">
        <f t="shared" si="49"/>
        <v>2.1947999999999999E-2</v>
      </c>
      <c r="F3199">
        <f>SUM($E$2:E3199)</f>
        <v>77.299871999999851</v>
      </c>
    </row>
    <row r="3200" spans="1:6" x14ac:dyDescent="0.25">
      <c r="A3200">
        <v>0</v>
      </c>
      <c r="B3200">
        <v>-11.81</v>
      </c>
      <c r="C3200">
        <v>-1.1000000000000001</v>
      </c>
      <c r="D3200">
        <v>25340</v>
      </c>
      <c r="E3200">
        <f t="shared" si="49"/>
        <v>2.5340000000000001E-2</v>
      </c>
      <c r="F3200">
        <f>SUM($E$2:E3200)</f>
        <v>77.325211999999851</v>
      </c>
    </row>
    <row r="3201" spans="1:6" x14ac:dyDescent="0.25">
      <c r="A3201">
        <v>0.86</v>
      </c>
      <c r="B3201">
        <v>-9.3800000000000008</v>
      </c>
      <c r="C3201">
        <v>-0.71</v>
      </c>
      <c r="D3201">
        <v>24472</v>
      </c>
      <c r="E3201">
        <f t="shared" si="49"/>
        <v>2.4472000000000001E-2</v>
      </c>
      <c r="F3201">
        <f>SUM($E$2:E3201)</f>
        <v>77.349683999999854</v>
      </c>
    </row>
    <row r="3202" spans="1:6" x14ac:dyDescent="0.25">
      <c r="A3202">
        <v>1.06</v>
      </c>
      <c r="B3202">
        <v>-9.57</v>
      </c>
      <c r="C3202">
        <v>-1.57</v>
      </c>
      <c r="D3202">
        <v>22020</v>
      </c>
      <c r="E3202">
        <f t="shared" si="49"/>
        <v>2.2020000000000001E-2</v>
      </c>
      <c r="F3202">
        <f>SUM($E$2:E3202)</f>
        <v>77.371703999999852</v>
      </c>
    </row>
    <row r="3203" spans="1:6" x14ac:dyDescent="0.25">
      <c r="A3203">
        <v>2.4300000000000002</v>
      </c>
      <c r="B3203">
        <v>-10.16</v>
      </c>
      <c r="C3203">
        <v>-0.24</v>
      </c>
      <c r="D3203">
        <v>25308</v>
      </c>
      <c r="E3203">
        <f t="shared" ref="E3203:E3266" si="50">D3203/1000000</f>
        <v>2.5308000000000001E-2</v>
      </c>
      <c r="F3203">
        <f>SUM($E$2:E3203)</f>
        <v>77.397011999999847</v>
      </c>
    </row>
    <row r="3204" spans="1:6" x14ac:dyDescent="0.25">
      <c r="A3204">
        <v>1.61</v>
      </c>
      <c r="B3204">
        <v>-11.02</v>
      </c>
      <c r="C3204">
        <v>-0.51</v>
      </c>
      <c r="D3204">
        <v>24520</v>
      </c>
      <c r="E3204">
        <f t="shared" si="50"/>
        <v>2.452E-2</v>
      </c>
      <c r="F3204">
        <f>SUM($E$2:E3204)</f>
        <v>77.421531999999843</v>
      </c>
    </row>
    <row r="3205" spans="1:6" x14ac:dyDescent="0.25">
      <c r="A3205">
        <v>1.92</v>
      </c>
      <c r="B3205">
        <v>-9.69</v>
      </c>
      <c r="C3205">
        <v>-0.43</v>
      </c>
      <c r="D3205">
        <v>22056</v>
      </c>
      <c r="E3205">
        <f t="shared" si="50"/>
        <v>2.2055999999999999E-2</v>
      </c>
      <c r="F3205">
        <f>SUM($E$2:E3205)</f>
        <v>77.443587999999849</v>
      </c>
    </row>
    <row r="3206" spans="1:6" x14ac:dyDescent="0.25">
      <c r="A3206">
        <v>1.65</v>
      </c>
      <c r="B3206">
        <v>-9.92</v>
      </c>
      <c r="C3206">
        <v>-0.9</v>
      </c>
      <c r="D3206">
        <v>25372</v>
      </c>
      <c r="E3206">
        <f t="shared" si="50"/>
        <v>2.5371999999999999E-2</v>
      </c>
      <c r="F3206">
        <f>SUM($E$2:E3206)</f>
        <v>77.468959999999853</v>
      </c>
    </row>
    <row r="3207" spans="1:6" x14ac:dyDescent="0.25">
      <c r="A3207">
        <v>2.5099999999999998</v>
      </c>
      <c r="B3207">
        <v>-9.65</v>
      </c>
      <c r="C3207">
        <v>-0.78</v>
      </c>
      <c r="D3207">
        <v>24516</v>
      </c>
      <c r="E3207">
        <f t="shared" si="50"/>
        <v>2.4516E-2</v>
      </c>
      <c r="F3207">
        <f>SUM($E$2:E3207)</f>
        <v>77.493475999999859</v>
      </c>
    </row>
    <row r="3208" spans="1:6" x14ac:dyDescent="0.25">
      <c r="A3208">
        <v>2.31</v>
      </c>
      <c r="B3208">
        <v>-10.43</v>
      </c>
      <c r="C3208">
        <v>-0.51</v>
      </c>
      <c r="D3208">
        <v>21948</v>
      </c>
      <c r="E3208">
        <f t="shared" si="50"/>
        <v>2.1947999999999999E-2</v>
      </c>
      <c r="F3208">
        <f>SUM($E$2:E3208)</f>
        <v>77.515423999999854</v>
      </c>
    </row>
    <row r="3209" spans="1:6" x14ac:dyDescent="0.25">
      <c r="A3209">
        <v>2.59</v>
      </c>
      <c r="B3209">
        <v>-10.32</v>
      </c>
      <c r="C3209">
        <v>-0.43</v>
      </c>
      <c r="D3209">
        <v>25448</v>
      </c>
      <c r="E3209">
        <f t="shared" si="50"/>
        <v>2.5447999999999998E-2</v>
      </c>
      <c r="F3209">
        <f>SUM($E$2:E3209)</f>
        <v>77.540871999999851</v>
      </c>
    </row>
    <row r="3210" spans="1:6" x14ac:dyDescent="0.25">
      <c r="A3210">
        <v>-0.35</v>
      </c>
      <c r="B3210">
        <v>-10.28</v>
      </c>
      <c r="C3210">
        <v>-1.06</v>
      </c>
      <c r="D3210">
        <v>24600</v>
      </c>
      <c r="E3210">
        <f t="shared" si="50"/>
        <v>2.46E-2</v>
      </c>
      <c r="F3210">
        <f>SUM($E$2:E3210)</f>
        <v>77.565471999999858</v>
      </c>
    </row>
    <row r="3211" spans="1:6" x14ac:dyDescent="0.25">
      <c r="A3211">
        <v>-0.31</v>
      </c>
      <c r="B3211">
        <v>-9.73</v>
      </c>
      <c r="C3211">
        <v>-0.71</v>
      </c>
      <c r="D3211">
        <v>22092</v>
      </c>
      <c r="E3211">
        <f t="shared" si="50"/>
        <v>2.2092000000000001E-2</v>
      </c>
      <c r="F3211">
        <f>SUM($E$2:E3211)</f>
        <v>77.587563999999858</v>
      </c>
    </row>
    <row r="3212" spans="1:6" x14ac:dyDescent="0.25">
      <c r="A3212">
        <v>-0.43</v>
      </c>
      <c r="B3212">
        <v>-10.75</v>
      </c>
      <c r="C3212">
        <v>-1.02</v>
      </c>
      <c r="D3212">
        <v>25464</v>
      </c>
      <c r="E3212">
        <f t="shared" si="50"/>
        <v>2.5464000000000001E-2</v>
      </c>
      <c r="F3212">
        <f>SUM($E$2:E3212)</f>
        <v>77.613027999999858</v>
      </c>
    </row>
    <row r="3213" spans="1:6" x14ac:dyDescent="0.25">
      <c r="A3213">
        <v>1.26</v>
      </c>
      <c r="B3213">
        <v>-9.85</v>
      </c>
      <c r="C3213">
        <v>-0.71</v>
      </c>
      <c r="D3213">
        <v>24580</v>
      </c>
      <c r="E3213">
        <f t="shared" si="50"/>
        <v>2.4580000000000001E-2</v>
      </c>
      <c r="F3213">
        <f>SUM($E$2:E3213)</f>
        <v>77.637607999999858</v>
      </c>
    </row>
    <row r="3214" spans="1:6" x14ac:dyDescent="0.25">
      <c r="A3214">
        <v>2.86</v>
      </c>
      <c r="B3214">
        <v>-9.61</v>
      </c>
      <c r="C3214">
        <v>-0.51</v>
      </c>
      <c r="D3214">
        <v>21844</v>
      </c>
      <c r="E3214">
        <f t="shared" si="50"/>
        <v>2.1843999999999999E-2</v>
      </c>
      <c r="F3214">
        <f>SUM($E$2:E3214)</f>
        <v>77.65945199999986</v>
      </c>
    </row>
    <row r="3215" spans="1:6" x14ac:dyDescent="0.25">
      <c r="A3215">
        <v>4.79</v>
      </c>
      <c r="B3215">
        <v>-8.94</v>
      </c>
      <c r="C3215">
        <v>0</v>
      </c>
      <c r="D3215">
        <v>25284</v>
      </c>
      <c r="E3215">
        <f t="shared" si="50"/>
        <v>2.5284000000000001E-2</v>
      </c>
      <c r="F3215">
        <f>SUM($E$2:E3215)</f>
        <v>77.684735999999859</v>
      </c>
    </row>
    <row r="3216" spans="1:6" x14ac:dyDescent="0.25">
      <c r="A3216">
        <v>2.98</v>
      </c>
      <c r="B3216">
        <v>-10.94</v>
      </c>
      <c r="C3216">
        <v>-0.08</v>
      </c>
      <c r="D3216">
        <v>24472</v>
      </c>
      <c r="E3216">
        <f t="shared" si="50"/>
        <v>2.4472000000000001E-2</v>
      </c>
      <c r="F3216">
        <f>SUM($E$2:E3216)</f>
        <v>77.709207999999862</v>
      </c>
    </row>
    <row r="3217" spans="1:6" x14ac:dyDescent="0.25">
      <c r="A3217">
        <v>1.53</v>
      </c>
      <c r="B3217">
        <v>-9.61</v>
      </c>
      <c r="C3217">
        <v>-0.67</v>
      </c>
      <c r="D3217">
        <v>21872</v>
      </c>
      <c r="E3217">
        <f t="shared" si="50"/>
        <v>2.1871999999999999E-2</v>
      </c>
      <c r="F3217">
        <f>SUM($E$2:E3217)</f>
        <v>77.731079999999864</v>
      </c>
    </row>
    <row r="3218" spans="1:6" x14ac:dyDescent="0.25">
      <c r="A3218">
        <v>2.4700000000000002</v>
      </c>
      <c r="B3218">
        <v>-9.41</v>
      </c>
      <c r="C3218">
        <v>0.31</v>
      </c>
      <c r="D3218">
        <v>25360</v>
      </c>
      <c r="E3218">
        <f t="shared" si="50"/>
        <v>2.5360000000000001E-2</v>
      </c>
      <c r="F3218">
        <f>SUM($E$2:E3218)</f>
        <v>77.75643999999987</v>
      </c>
    </row>
    <row r="3219" spans="1:6" x14ac:dyDescent="0.25">
      <c r="A3219">
        <v>1.26</v>
      </c>
      <c r="B3219">
        <v>-10.24</v>
      </c>
      <c r="C3219">
        <v>-0.75</v>
      </c>
      <c r="D3219">
        <v>42952</v>
      </c>
      <c r="E3219">
        <f t="shared" si="50"/>
        <v>4.2951999999999997E-2</v>
      </c>
      <c r="F3219">
        <f>SUM($E$2:E3219)</f>
        <v>77.79939199999987</v>
      </c>
    </row>
    <row r="3220" spans="1:6" x14ac:dyDescent="0.25">
      <c r="A3220">
        <v>1.88</v>
      </c>
      <c r="B3220">
        <v>-11.53</v>
      </c>
      <c r="C3220">
        <v>-0.24</v>
      </c>
      <c r="D3220">
        <v>28028</v>
      </c>
      <c r="E3220">
        <f t="shared" si="50"/>
        <v>2.8028000000000001E-2</v>
      </c>
      <c r="F3220">
        <f>SUM($E$2:E3220)</f>
        <v>77.827419999999876</v>
      </c>
    </row>
    <row r="3221" spans="1:6" x14ac:dyDescent="0.25">
      <c r="A3221">
        <v>2.94</v>
      </c>
      <c r="B3221">
        <v>-10.71</v>
      </c>
      <c r="C3221">
        <v>-1.57</v>
      </c>
      <c r="D3221">
        <v>21240</v>
      </c>
      <c r="E3221">
        <f t="shared" si="50"/>
        <v>2.1239999999999998E-2</v>
      </c>
      <c r="F3221">
        <f>SUM($E$2:E3221)</f>
        <v>77.848659999999882</v>
      </c>
    </row>
    <row r="3222" spans="1:6" x14ac:dyDescent="0.25">
      <c r="A3222">
        <v>2.35</v>
      </c>
      <c r="B3222">
        <v>-7.14</v>
      </c>
      <c r="C3222">
        <v>-1.26</v>
      </c>
      <c r="D3222">
        <v>22640</v>
      </c>
      <c r="E3222">
        <f t="shared" si="50"/>
        <v>2.264E-2</v>
      </c>
      <c r="F3222">
        <f>SUM($E$2:E3222)</f>
        <v>77.871299999999877</v>
      </c>
    </row>
    <row r="3223" spans="1:6" x14ac:dyDescent="0.25">
      <c r="A3223">
        <v>2.2799999999999998</v>
      </c>
      <c r="B3223">
        <v>-10.55</v>
      </c>
      <c r="C3223">
        <v>0.08</v>
      </c>
      <c r="D3223">
        <v>27984</v>
      </c>
      <c r="E3223">
        <f t="shared" si="50"/>
        <v>2.7983999999999998E-2</v>
      </c>
      <c r="F3223">
        <f>SUM($E$2:E3223)</f>
        <v>77.899283999999881</v>
      </c>
    </row>
    <row r="3224" spans="1:6" x14ac:dyDescent="0.25">
      <c r="A3224">
        <v>4.04</v>
      </c>
      <c r="B3224">
        <v>-10.87</v>
      </c>
      <c r="C3224">
        <v>-0.12</v>
      </c>
      <c r="D3224">
        <v>21216</v>
      </c>
      <c r="E3224">
        <f t="shared" si="50"/>
        <v>2.1215999999999999E-2</v>
      </c>
      <c r="F3224">
        <f>SUM($E$2:E3224)</f>
        <v>77.920499999999876</v>
      </c>
    </row>
    <row r="3225" spans="1:6" x14ac:dyDescent="0.25">
      <c r="A3225">
        <v>1.37</v>
      </c>
      <c r="B3225">
        <v>-10.79</v>
      </c>
      <c r="C3225">
        <v>-0.43</v>
      </c>
      <c r="D3225">
        <v>22648</v>
      </c>
      <c r="E3225">
        <f t="shared" si="50"/>
        <v>2.2648000000000001E-2</v>
      </c>
      <c r="F3225">
        <f>SUM($E$2:E3225)</f>
        <v>77.94314799999988</v>
      </c>
    </row>
    <row r="3226" spans="1:6" x14ac:dyDescent="0.25">
      <c r="A3226">
        <v>3.49</v>
      </c>
      <c r="B3226">
        <v>-10.119999999999999</v>
      </c>
      <c r="C3226">
        <v>-0.67</v>
      </c>
      <c r="D3226">
        <v>28016</v>
      </c>
      <c r="E3226">
        <f t="shared" si="50"/>
        <v>2.8015999999999999E-2</v>
      </c>
      <c r="F3226">
        <f>SUM($E$2:E3226)</f>
        <v>77.971163999999874</v>
      </c>
    </row>
    <row r="3227" spans="1:6" x14ac:dyDescent="0.25">
      <c r="A3227">
        <v>3.22</v>
      </c>
      <c r="B3227">
        <v>-8.67</v>
      </c>
      <c r="C3227">
        <v>-0.47</v>
      </c>
      <c r="D3227">
        <v>21152</v>
      </c>
      <c r="E3227">
        <f t="shared" si="50"/>
        <v>2.1152000000000001E-2</v>
      </c>
      <c r="F3227">
        <f>SUM($E$2:E3227)</f>
        <v>77.992315999999875</v>
      </c>
    </row>
    <row r="3228" spans="1:6" x14ac:dyDescent="0.25">
      <c r="A3228">
        <v>3.84</v>
      </c>
      <c r="B3228">
        <v>-8.9</v>
      </c>
      <c r="C3228">
        <v>-0.24</v>
      </c>
      <c r="D3228">
        <v>22768</v>
      </c>
      <c r="E3228">
        <f t="shared" si="50"/>
        <v>2.2768E-2</v>
      </c>
      <c r="F3228">
        <f>SUM($E$2:E3228)</f>
        <v>78.015083999999874</v>
      </c>
    </row>
    <row r="3229" spans="1:6" x14ac:dyDescent="0.25">
      <c r="A3229">
        <v>3.37</v>
      </c>
      <c r="B3229">
        <v>-9.18</v>
      </c>
      <c r="C3229">
        <v>-0.82</v>
      </c>
      <c r="D3229">
        <v>27980</v>
      </c>
      <c r="E3229">
        <f t="shared" si="50"/>
        <v>2.7980000000000001E-2</v>
      </c>
      <c r="F3229">
        <f>SUM($E$2:E3229)</f>
        <v>78.043063999999873</v>
      </c>
    </row>
    <row r="3230" spans="1:6" x14ac:dyDescent="0.25">
      <c r="A3230">
        <v>4.9000000000000004</v>
      </c>
      <c r="B3230">
        <v>-9.34</v>
      </c>
      <c r="C3230">
        <v>-0.47</v>
      </c>
      <c r="D3230">
        <v>21104</v>
      </c>
      <c r="E3230">
        <f t="shared" si="50"/>
        <v>2.1104000000000001E-2</v>
      </c>
      <c r="F3230">
        <f>SUM($E$2:E3230)</f>
        <v>78.064167999999867</v>
      </c>
    </row>
    <row r="3231" spans="1:6" x14ac:dyDescent="0.25">
      <c r="A3231">
        <v>5.14</v>
      </c>
      <c r="B3231">
        <v>-8.8699999999999992</v>
      </c>
      <c r="C3231">
        <v>-1.06</v>
      </c>
      <c r="D3231">
        <v>22744</v>
      </c>
      <c r="E3231">
        <f t="shared" si="50"/>
        <v>2.2744E-2</v>
      </c>
      <c r="F3231">
        <f>SUM($E$2:E3231)</f>
        <v>78.08691199999987</v>
      </c>
    </row>
    <row r="3232" spans="1:6" x14ac:dyDescent="0.25">
      <c r="A3232">
        <v>5.88</v>
      </c>
      <c r="B3232">
        <v>-8.7899999999999991</v>
      </c>
      <c r="C3232">
        <v>-0.82</v>
      </c>
      <c r="D3232">
        <v>27828</v>
      </c>
      <c r="E3232">
        <f t="shared" si="50"/>
        <v>2.7827999999999999E-2</v>
      </c>
      <c r="F3232">
        <f>SUM($E$2:E3232)</f>
        <v>78.11473999999987</v>
      </c>
    </row>
    <row r="3233" spans="1:6" x14ac:dyDescent="0.25">
      <c r="A3233">
        <v>5.61</v>
      </c>
      <c r="B3233">
        <v>-8.1199999999999992</v>
      </c>
      <c r="C3233">
        <v>-0.98</v>
      </c>
      <c r="D3233">
        <v>21116</v>
      </c>
      <c r="E3233">
        <f t="shared" si="50"/>
        <v>2.1115999999999999E-2</v>
      </c>
      <c r="F3233">
        <f>SUM($E$2:E3233)</f>
        <v>78.135855999999876</v>
      </c>
    </row>
    <row r="3234" spans="1:6" x14ac:dyDescent="0.25">
      <c r="A3234">
        <v>6.43</v>
      </c>
      <c r="B3234">
        <v>-8.9</v>
      </c>
      <c r="C3234">
        <v>-0.75</v>
      </c>
      <c r="D3234">
        <v>22760</v>
      </c>
      <c r="E3234">
        <f t="shared" si="50"/>
        <v>2.2759999999999999E-2</v>
      </c>
      <c r="F3234">
        <f>SUM($E$2:E3234)</f>
        <v>78.158615999999881</v>
      </c>
    </row>
    <row r="3235" spans="1:6" x14ac:dyDescent="0.25">
      <c r="A3235">
        <v>4.67</v>
      </c>
      <c r="B3235">
        <v>-8.59</v>
      </c>
      <c r="C3235">
        <v>0.12</v>
      </c>
      <c r="D3235">
        <v>27884</v>
      </c>
      <c r="E3235">
        <f t="shared" si="50"/>
        <v>2.7883999999999999E-2</v>
      </c>
      <c r="F3235">
        <f>SUM($E$2:E3235)</f>
        <v>78.186499999999882</v>
      </c>
    </row>
    <row r="3236" spans="1:6" x14ac:dyDescent="0.25">
      <c r="A3236">
        <v>5.3</v>
      </c>
      <c r="B3236">
        <v>-8.16</v>
      </c>
      <c r="C3236">
        <v>-1.02</v>
      </c>
      <c r="D3236">
        <v>21120</v>
      </c>
      <c r="E3236">
        <f t="shared" si="50"/>
        <v>2.112E-2</v>
      </c>
      <c r="F3236">
        <f>SUM($E$2:E3236)</f>
        <v>78.207619999999878</v>
      </c>
    </row>
    <row r="3237" spans="1:6" x14ac:dyDescent="0.25">
      <c r="A3237">
        <v>7.57</v>
      </c>
      <c r="B3237">
        <v>-7.34</v>
      </c>
      <c r="C3237">
        <v>-0.43</v>
      </c>
      <c r="D3237">
        <v>22700</v>
      </c>
      <c r="E3237">
        <f t="shared" si="50"/>
        <v>2.2700000000000001E-2</v>
      </c>
      <c r="F3237">
        <f>SUM($E$2:E3237)</f>
        <v>78.230319999999878</v>
      </c>
    </row>
    <row r="3238" spans="1:6" x14ac:dyDescent="0.25">
      <c r="A3238">
        <v>6.94</v>
      </c>
      <c r="B3238">
        <v>-7.88</v>
      </c>
      <c r="C3238">
        <v>-0.27</v>
      </c>
      <c r="D3238">
        <v>27916</v>
      </c>
      <c r="E3238">
        <f t="shared" si="50"/>
        <v>2.7916E-2</v>
      </c>
      <c r="F3238">
        <f>SUM($E$2:E3238)</f>
        <v>78.258235999999883</v>
      </c>
    </row>
    <row r="3239" spans="1:6" x14ac:dyDescent="0.25">
      <c r="A3239">
        <v>6.43</v>
      </c>
      <c r="B3239">
        <v>-7.45</v>
      </c>
      <c r="C3239">
        <v>-1.61</v>
      </c>
      <c r="D3239">
        <v>21080</v>
      </c>
      <c r="E3239">
        <f t="shared" si="50"/>
        <v>2.1080000000000002E-2</v>
      </c>
      <c r="F3239">
        <f>SUM($E$2:E3239)</f>
        <v>78.279315999999881</v>
      </c>
    </row>
    <row r="3240" spans="1:6" x14ac:dyDescent="0.25">
      <c r="A3240">
        <v>6.79</v>
      </c>
      <c r="B3240">
        <v>-7.1</v>
      </c>
      <c r="C3240">
        <v>-1.06</v>
      </c>
      <c r="D3240">
        <v>22592</v>
      </c>
      <c r="E3240">
        <f t="shared" si="50"/>
        <v>2.2592000000000001E-2</v>
      </c>
      <c r="F3240">
        <f>SUM($E$2:E3240)</f>
        <v>78.301907999999884</v>
      </c>
    </row>
    <row r="3241" spans="1:6" x14ac:dyDescent="0.25">
      <c r="A3241">
        <v>6.24</v>
      </c>
      <c r="B3241">
        <v>-8.08</v>
      </c>
      <c r="C3241">
        <v>-0.67</v>
      </c>
      <c r="D3241">
        <v>32600</v>
      </c>
      <c r="E3241">
        <f t="shared" si="50"/>
        <v>3.2599999999999997E-2</v>
      </c>
      <c r="F3241">
        <f>SUM($E$2:E3241)</f>
        <v>78.334507999999886</v>
      </c>
    </row>
    <row r="3242" spans="1:6" x14ac:dyDescent="0.25">
      <c r="A3242">
        <v>7.26</v>
      </c>
      <c r="B3242">
        <v>-7.49</v>
      </c>
      <c r="C3242">
        <v>-0.55000000000000004</v>
      </c>
      <c r="D3242">
        <v>22008</v>
      </c>
      <c r="E3242">
        <f t="shared" si="50"/>
        <v>2.2008E-2</v>
      </c>
      <c r="F3242">
        <f>SUM($E$2:E3242)</f>
        <v>78.356515999999885</v>
      </c>
    </row>
    <row r="3243" spans="1:6" x14ac:dyDescent="0.25">
      <c r="A3243">
        <v>7.02</v>
      </c>
      <c r="B3243">
        <v>-7.1</v>
      </c>
      <c r="C3243">
        <v>-0.71</v>
      </c>
      <c r="D3243">
        <v>25304</v>
      </c>
      <c r="E3243">
        <f t="shared" si="50"/>
        <v>2.5304E-2</v>
      </c>
      <c r="F3243">
        <f>SUM($E$2:E3243)</f>
        <v>78.381819999999891</v>
      </c>
    </row>
    <row r="3244" spans="1:6" x14ac:dyDescent="0.25">
      <c r="A3244">
        <v>7.26</v>
      </c>
      <c r="B3244">
        <v>-6.75</v>
      </c>
      <c r="C3244">
        <v>-0.75</v>
      </c>
      <c r="D3244">
        <v>24380</v>
      </c>
      <c r="E3244">
        <f t="shared" si="50"/>
        <v>2.4379999999999999E-2</v>
      </c>
      <c r="F3244">
        <f>SUM($E$2:E3244)</f>
        <v>78.406199999999885</v>
      </c>
    </row>
    <row r="3245" spans="1:6" x14ac:dyDescent="0.25">
      <c r="A3245">
        <v>10.24</v>
      </c>
      <c r="B3245">
        <v>-7.06</v>
      </c>
      <c r="C3245">
        <v>-1.02</v>
      </c>
      <c r="D3245">
        <v>22016</v>
      </c>
      <c r="E3245">
        <f t="shared" si="50"/>
        <v>2.2016000000000001E-2</v>
      </c>
      <c r="F3245">
        <f>SUM($E$2:E3245)</f>
        <v>78.428215999999878</v>
      </c>
    </row>
    <row r="3246" spans="1:6" x14ac:dyDescent="0.25">
      <c r="A3246">
        <v>7.69</v>
      </c>
      <c r="B3246">
        <v>-4.67</v>
      </c>
      <c r="C3246">
        <v>-0.31</v>
      </c>
      <c r="D3246">
        <v>25372</v>
      </c>
      <c r="E3246">
        <f t="shared" si="50"/>
        <v>2.5371999999999999E-2</v>
      </c>
      <c r="F3246">
        <f>SUM($E$2:E3246)</f>
        <v>78.453587999999883</v>
      </c>
    </row>
    <row r="3247" spans="1:6" x14ac:dyDescent="0.25">
      <c r="A3247">
        <v>8.51</v>
      </c>
      <c r="B3247">
        <v>-5.61</v>
      </c>
      <c r="C3247">
        <v>0.63</v>
      </c>
      <c r="D3247">
        <v>24384</v>
      </c>
      <c r="E3247">
        <f t="shared" si="50"/>
        <v>2.4383999999999999E-2</v>
      </c>
      <c r="F3247">
        <f>SUM($E$2:E3247)</f>
        <v>78.47797199999988</v>
      </c>
    </row>
    <row r="3248" spans="1:6" x14ac:dyDescent="0.25">
      <c r="A3248">
        <v>8.67</v>
      </c>
      <c r="B3248">
        <v>-6.24</v>
      </c>
      <c r="C3248">
        <v>0</v>
      </c>
      <c r="D3248">
        <v>21960</v>
      </c>
      <c r="E3248">
        <f t="shared" si="50"/>
        <v>2.196E-2</v>
      </c>
      <c r="F3248">
        <f>SUM($E$2:E3248)</f>
        <v>78.499931999999887</v>
      </c>
    </row>
    <row r="3249" spans="1:6" x14ac:dyDescent="0.25">
      <c r="A3249">
        <v>8.4700000000000006</v>
      </c>
      <c r="B3249">
        <v>-6.47</v>
      </c>
      <c r="C3249">
        <v>-0.94</v>
      </c>
      <c r="D3249">
        <v>25480</v>
      </c>
      <c r="E3249">
        <f t="shared" si="50"/>
        <v>2.5479999999999999E-2</v>
      </c>
      <c r="F3249">
        <f>SUM($E$2:E3249)</f>
        <v>78.525411999999889</v>
      </c>
    </row>
    <row r="3250" spans="1:6" x14ac:dyDescent="0.25">
      <c r="A3250">
        <v>7.88</v>
      </c>
      <c r="B3250">
        <v>-6.63</v>
      </c>
      <c r="C3250">
        <v>-1.73</v>
      </c>
      <c r="D3250">
        <v>24388</v>
      </c>
      <c r="E3250">
        <f t="shared" si="50"/>
        <v>2.4388E-2</v>
      </c>
      <c r="F3250">
        <f>SUM($E$2:E3250)</f>
        <v>78.549799999999891</v>
      </c>
    </row>
    <row r="3251" spans="1:6" x14ac:dyDescent="0.25">
      <c r="A3251">
        <v>9.5299999999999994</v>
      </c>
      <c r="B3251">
        <v>-5.84</v>
      </c>
      <c r="C3251">
        <v>-2.35</v>
      </c>
      <c r="D3251">
        <v>22004</v>
      </c>
      <c r="E3251">
        <f t="shared" si="50"/>
        <v>2.2003999999999999E-2</v>
      </c>
      <c r="F3251">
        <f>SUM($E$2:E3251)</f>
        <v>78.571803999999887</v>
      </c>
    </row>
    <row r="3252" spans="1:6" x14ac:dyDescent="0.25">
      <c r="A3252">
        <v>8.7899999999999991</v>
      </c>
      <c r="B3252">
        <v>-3.02</v>
      </c>
      <c r="C3252">
        <v>-0.71</v>
      </c>
      <c r="D3252">
        <v>25428</v>
      </c>
      <c r="E3252">
        <f t="shared" si="50"/>
        <v>2.5427999999999999E-2</v>
      </c>
      <c r="F3252">
        <f>SUM($E$2:E3252)</f>
        <v>78.597231999999892</v>
      </c>
    </row>
    <row r="3253" spans="1:6" x14ac:dyDescent="0.25">
      <c r="A3253">
        <v>9.18</v>
      </c>
      <c r="B3253">
        <v>-6.32</v>
      </c>
      <c r="C3253">
        <v>-0.78</v>
      </c>
      <c r="D3253">
        <v>24480</v>
      </c>
      <c r="E3253">
        <f t="shared" si="50"/>
        <v>2.4479999999999998E-2</v>
      </c>
      <c r="F3253">
        <f>SUM($E$2:E3253)</f>
        <v>78.621711999999889</v>
      </c>
    </row>
    <row r="3254" spans="1:6" x14ac:dyDescent="0.25">
      <c r="A3254">
        <v>7.88</v>
      </c>
      <c r="B3254">
        <v>-7.06</v>
      </c>
      <c r="C3254">
        <v>-0.51</v>
      </c>
      <c r="D3254">
        <v>21992</v>
      </c>
      <c r="E3254">
        <f t="shared" si="50"/>
        <v>2.1992000000000001E-2</v>
      </c>
      <c r="F3254">
        <f>SUM($E$2:E3254)</f>
        <v>78.643703999999886</v>
      </c>
    </row>
    <row r="3255" spans="1:6" x14ac:dyDescent="0.25">
      <c r="A3255">
        <v>8.08</v>
      </c>
      <c r="B3255">
        <v>-6.86</v>
      </c>
      <c r="C3255">
        <v>-0.9</v>
      </c>
      <c r="D3255">
        <v>25352</v>
      </c>
      <c r="E3255">
        <f t="shared" si="50"/>
        <v>2.5352E-2</v>
      </c>
      <c r="F3255">
        <f>SUM($E$2:E3255)</f>
        <v>78.669055999999884</v>
      </c>
    </row>
    <row r="3256" spans="1:6" x14ac:dyDescent="0.25">
      <c r="A3256">
        <v>7.53</v>
      </c>
      <c r="B3256">
        <v>-6.98</v>
      </c>
      <c r="C3256">
        <v>-0.82</v>
      </c>
      <c r="D3256">
        <v>24408</v>
      </c>
      <c r="E3256">
        <f t="shared" si="50"/>
        <v>2.4407999999999999E-2</v>
      </c>
      <c r="F3256">
        <f>SUM($E$2:E3256)</f>
        <v>78.693463999999878</v>
      </c>
    </row>
    <row r="3257" spans="1:6" x14ac:dyDescent="0.25">
      <c r="A3257">
        <v>7.14</v>
      </c>
      <c r="B3257">
        <v>-7.26</v>
      </c>
      <c r="C3257">
        <v>-1.1399999999999999</v>
      </c>
      <c r="D3257">
        <v>22008</v>
      </c>
      <c r="E3257">
        <f t="shared" si="50"/>
        <v>2.2008E-2</v>
      </c>
      <c r="F3257">
        <f>SUM($E$2:E3257)</f>
        <v>78.715471999999878</v>
      </c>
    </row>
    <row r="3258" spans="1:6" x14ac:dyDescent="0.25">
      <c r="A3258">
        <v>7.45</v>
      </c>
      <c r="B3258">
        <v>-6.79</v>
      </c>
      <c r="C3258">
        <v>-0.71</v>
      </c>
      <c r="D3258">
        <v>25364</v>
      </c>
      <c r="E3258">
        <f t="shared" si="50"/>
        <v>2.5364000000000001E-2</v>
      </c>
      <c r="F3258">
        <f>SUM($E$2:E3258)</f>
        <v>78.740835999999874</v>
      </c>
    </row>
    <row r="3259" spans="1:6" x14ac:dyDescent="0.25">
      <c r="A3259">
        <v>8.36</v>
      </c>
      <c r="B3259">
        <v>-5.41</v>
      </c>
      <c r="C3259">
        <v>-1.29</v>
      </c>
      <c r="D3259">
        <v>24532</v>
      </c>
      <c r="E3259">
        <f t="shared" si="50"/>
        <v>2.4532000000000002E-2</v>
      </c>
      <c r="F3259">
        <f>SUM($E$2:E3259)</f>
        <v>78.765367999999867</v>
      </c>
    </row>
    <row r="3260" spans="1:6" x14ac:dyDescent="0.25">
      <c r="A3260">
        <v>9.14</v>
      </c>
      <c r="B3260">
        <v>-4.3099999999999996</v>
      </c>
      <c r="C3260">
        <v>-0.63</v>
      </c>
      <c r="D3260">
        <v>22048</v>
      </c>
      <c r="E3260">
        <f t="shared" si="50"/>
        <v>2.2048000000000002E-2</v>
      </c>
      <c r="F3260">
        <f>SUM($E$2:E3260)</f>
        <v>78.787415999999865</v>
      </c>
    </row>
    <row r="3261" spans="1:6" x14ac:dyDescent="0.25">
      <c r="A3261">
        <v>9.1</v>
      </c>
      <c r="B3261">
        <v>-4.67</v>
      </c>
      <c r="C3261">
        <v>-1.06</v>
      </c>
      <c r="D3261">
        <v>25348</v>
      </c>
      <c r="E3261">
        <f t="shared" si="50"/>
        <v>2.5347999999999999E-2</v>
      </c>
      <c r="F3261">
        <f>SUM($E$2:E3261)</f>
        <v>78.812763999999859</v>
      </c>
    </row>
    <row r="3262" spans="1:6" x14ac:dyDescent="0.25">
      <c r="A3262">
        <v>9.65</v>
      </c>
      <c r="B3262">
        <v>-4.3899999999999997</v>
      </c>
      <c r="C3262">
        <v>-1.06</v>
      </c>
      <c r="D3262">
        <v>29168</v>
      </c>
      <c r="E3262">
        <f t="shared" si="50"/>
        <v>2.9167999999999999E-2</v>
      </c>
      <c r="F3262">
        <f>SUM($E$2:E3262)</f>
        <v>78.841931999999858</v>
      </c>
    </row>
    <row r="3263" spans="1:6" x14ac:dyDescent="0.25">
      <c r="A3263">
        <v>8.16</v>
      </c>
      <c r="B3263">
        <v>-6.08</v>
      </c>
      <c r="C3263">
        <v>-0.82</v>
      </c>
      <c r="D3263">
        <v>22528</v>
      </c>
      <c r="E3263">
        <f t="shared" si="50"/>
        <v>2.2527999999999999E-2</v>
      </c>
      <c r="F3263">
        <f>SUM($E$2:E3263)</f>
        <v>78.864459999999852</v>
      </c>
    </row>
    <row r="3264" spans="1:6" x14ac:dyDescent="0.25">
      <c r="A3264">
        <v>9.06</v>
      </c>
      <c r="B3264">
        <v>-5.84</v>
      </c>
      <c r="C3264">
        <v>-1.1399999999999999</v>
      </c>
      <c r="D3264">
        <v>27956</v>
      </c>
      <c r="E3264">
        <f t="shared" si="50"/>
        <v>2.7956000000000002E-2</v>
      </c>
      <c r="F3264">
        <f>SUM($E$2:E3264)</f>
        <v>78.892415999999855</v>
      </c>
    </row>
    <row r="3265" spans="1:6" x14ac:dyDescent="0.25">
      <c r="A3265">
        <v>9.61</v>
      </c>
      <c r="B3265">
        <v>-4.79</v>
      </c>
      <c r="C3265">
        <v>-0.75</v>
      </c>
      <c r="D3265">
        <v>21044</v>
      </c>
      <c r="E3265">
        <f t="shared" si="50"/>
        <v>2.1044E-2</v>
      </c>
      <c r="F3265">
        <f>SUM($E$2:E3265)</f>
        <v>78.913459999999858</v>
      </c>
    </row>
    <row r="3266" spans="1:6" x14ac:dyDescent="0.25">
      <c r="A3266">
        <v>9.02</v>
      </c>
      <c r="B3266">
        <v>-5.49</v>
      </c>
      <c r="C3266">
        <v>-1.33</v>
      </c>
      <c r="D3266">
        <v>22656</v>
      </c>
      <c r="E3266">
        <f t="shared" si="50"/>
        <v>2.2655999999999999E-2</v>
      </c>
      <c r="F3266">
        <f>SUM($E$2:E3266)</f>
        <v>78.936115999999856</v>
      </c>
    </row>
    <row r="3267" spans="1:6" x14ac:dyDescent="0.25">
      <c r="A3267">
        <v>7.85</v>
      </c>
      <c r="B3267">
        <v>-6</v>
      </c>
      <c r="C3267">
        <v>-0.98</v>
      </c>
      <c r="D3267">
        <v>28040</v>
      </c>
      <c r="E3267">
        <f t="shared" ref="E3267:E3330" si="51">D3267/1000000</f>
        <v>2.8039999999999999E-2</v>
      </c>
      <c r="F3267">
        <f>SUM($E$2:E3267)</f>
        <v>78.964155999999861</v>
      </c>
    </row>
    <row r="3268" spans="1:6" x14ac:dyDescent="0.25">
      <c r="A3268">
        <v>8.83</v>
      </c>
      <c r="B3268">
        <v>-7.02</v>
      </c>
      <c r="C3268">
        <v>0</v>
      </c>
      <c r="D3268">
        <v>21040</v>
      </c>
      <c r="E3268">
        <f t="shared" si="51"/>
        <v>2.104E-2</v>
      </c>
      <c r="F3268">
        <f>SUM($E$2:E3268)</f>
        <v>78.98519599999986</v>
      </c>
    </row>
    <row r="3269" spans="1:6" x14ac:dyDescent="0.25">
      <c r="A3269">
        <v>8.94</v>
      </c>
      <c r="B3269">
        <v>-5.81</v>
      </c>
      <c r="C3269">
        <v>-0.63</v>
      </c>
      <c r="D3269">
        <v>22656</v>
      </c>
      <c r="E3269">
        <f t="shared" si="51"/>
        <v>2.2655999999999999E-2</v>
      </c>
      <c r="F3269">
        <f>SUM($E$2:E3269)</f>
        <v>79.007851999999858</v>
      </c>
    </row>
    <row r="3270" spans="1:6" x14ac:dyDescent="0.25">
      <c r="A3270">
        <v>8.67</v>
      </c>
      <c r="B3270">
        <v>-4.82</v>
      </c>
      <c r="C3270">
        <v>-1.33</v>
      </c>
      <c r="D3270">
        <v>27884</v>
      </c>
      <c r="E3270">
        <f t="shared" si="51"/>
        <v>2.7883999999999999E-2</v>
      </c>
      <c r="F3270">
        <f>SUM($E$2:E3270)</f>
        <v>79.035735999999858</v>
      </c>
    </row>
    <row r="3271" spans="1:6" x14ac:dyDescent="0.25">
      <c r="A3271">
        <v>9.2200000000000006</v>
      </c>
      <c r="B3271">
        <v>-3.14</v>
      </c>
      <c r="C3271">
        <v>-1.57</v>
      </c>
      <c r="D3271">
        <v>21096</v>
      </c>
      <c r="E3271">
        <f t="shared" si="51"/>
        <v>2.1096E-2</v>
      </c>
      <c r="F3271">
        <f>SUM($E$2:E3271)</f>
        <v>79.056831999999858</v>
      </c>
    </row>
    <row r="3272" spans="1:6" x14ac:dyDescent="0.25">
      <c r="A3272">
        <v>10</v>
      </c>
      <c r="B3272">
        <v>-4.16</v>
      </c>
      <c r="C3272">
        <v>-1.1000000000000001</v>
      </c>
      <c r="D3272">
        <v>22584</v>
      </c>
      <c r="E3272">
        <f t="shared" si="51"/>
        <v>2.2584E-2</v>
      </c>
      <c r="F3272">
        <f>SUM($E$2:E3272)</f>
        <v>79.079415999999853</v>
      </c>
    </row>
    <row r="3273" spans="1:6" x14ac:dyDescent="0.25">
      <c r="A3273">
        <v>9.02</v>
      </c>
      <c r="B3273">
        <v>-4.47</v>
      </c>
      <c r="C3273">
        <v>-1.1399999999999999</v>
      </c>
      <c r="D3273">
        <v>28028</v>
      </c>
      <c r="E3273">
        <f t="shared" si="51"/>
        <v>2.8028000000000001E-2</v>
      </c>
      <c r="F3273">
        <f>SUM($E$2:E3273)</f>
        <v>79.107443999999859</v>
      </c>
    </row>
    <row r="3274" spans="1:6" x14ac:dyDescent="0.25">
      <c r="A3274">
        <v>10.36</v>
      </c>
      <c r="B3274">
        <v>-4.59</v>
      </c>
      <c r="C3274">
        <v>0.2</v>
      </c>
      <c r="D3274">
        <v>21168</v>
      </c>
      <c r="E3274">
        <f t="shared" si="51"/>
        <v>2.1167999999999999E-2</v>
      </c>
      <c r="F3274">
        <f>SUM($E$2:E3274)</f>
        <v>79.128611999999862</v>
      </c>
    </row>
    <row r="3275" spans="1:6" x14ac:dyDescent="0.25">
      <c r="A3275">
        <v>9.57</v>
      </c>
      <c r="B3275">
        <v>-5.14</v>
      </c>
      <c r="C3275">
        <v>-1.1000000000000001</v>
      </c>
      <c r="D3275">
        <v>22748</v>
      </c>
      <c r="E3275">
        <f t="shared" si="51"/>
        <v>2.2748000000000001E-2</v>
      </c>
      <c r="F3275">
        <f>SUM($E$2:E3275)</f>
        <v>79.151359999999869</v>
      </c>
    </row>
    <row r="3276" spans="1:6" x14ac:dyDescent="0.25">
      <c r="A3276">
        <v>9.61</v>
      </c>
      <c r="B3276">
        <v>-4.04</v>
      </c>
      <c r="C3276">
        <v>0.08</v>
      </c>
      <c r="D3276">
        <v>28012</v>
      </c>
      <c r="E3276">
        <f t="shared" si="51"/>
        <v>2.8011999999999999E-2</v>
      </c>
      <c r="F3276">
        <f>SUM($E$2:E3276)</f>
        <v>79.179371999999873</v>
      </c>
    </row>
    <row r="3277" spans="1:6" x14ac:dyDescent="0.25">
      <c r="A3277">
        <v>9.02</v>
      </c>
      <c r="B3277">
        <v>-4.8600000000000003</v>
      </c>
      <c r="C3277">
        <v>0.16</v>
      </c>
      <c r="D3277">
        <v>21020</v>
      </c>
      <c r="E3277">
        <f t="shared" si="51"/>
        <v>2.102E-2</v>
      </c>
      <c r="F3277">
        <f>SUM($E$2:E3277)</f>
        <v>79.200391999999866</v>
      </c>
    </row>
    <row r="3278" spans="1:6" x14ac:dyDescent="0.25">
      <c r="A3278">
        <v>9.3000000000000007</v>
      </c>
      <c r="B3278">
        <v>-4.59</v>
      </c>
      <c r="C3278">
        <v>-1.02</v>
      </c>
      <c r="D3278">
        <v>22720</v>
      </c>
      <c r="E3278">
        <f t="shared" si="51"/>
        <v>2.2720000000000001E-2</v>
      </c>
      <c r="F3278">
        <f>SUM($E$2:E3278)</f>
        <v>79.223111999999873</v>
      </c>
    </row>
    <row r="3279" spans="1:6" x14ac:dyDescent="0.25">
      <c r="A3279">
        <v>8.9</v>
      </c>
      <c r="B3279">
        <v>-5.3</v>
      </c>
      <c r="C3279">
        <v>-1.02</v>
      </c>
      <c r="D3279">
        <v>27952</v>
      </c>
      <c r="E3279">
        <f t="shared" si="51"/>
        <v>2.7952000000000001E-2</v>
      </c>
      <c r="F3279">
        <f>SUM($E$2:E3279)</f>
        <v>79.251063999999872</v>
      </c>
    </row>
    <row r="3280" spans="1:6" x14ac:dyDescent="0.25">
      <c r="A3280">
        <v>9.26</v>
      </c>
      <c r="B3280">
        <v>-4.9400000000000004</v>
      </c>
      <c r="C3280">
        <v>-1.06</v>
      </c>
      <c r="D3280">
        <v>21060</v>
      </c>
      <c r="E3280">
        <f t="shared" si="51"/>
        <v>2.1059999999999999E-2</v>
      </c>
      <c r="F3280">
        <f>SUM($E$2:E3280)</f>
        <v>79.272123999999877</v>
      </c>
    </row>
    <row r="3281" spans="1:6" x14ac:dyDescent="0.25">
      <c r="A3281">
        <v>9.41</v>
      </c>
      <c r="B3281">
        <v>-4.75</v>
      </c>
      <c r="C3281">
        <v>-1.69</v>
      </c>
      <c r="D3281">
        <v>22612</v>
      </c>
      <c r="E3281">
        <f t="shared" si="51"/>
        <v>2.2612E-2</v>
      </c>
      <c r="F3281">
        <f>SUM($E$2:E3281)</f>
        <v>79.294735999999872</v>
      </c>
    </row>
    <row r="3282" spans="1:6" x14ac:dyDescent="0.25">
      <c r="A3282">
        <v>9.3800000000000008</v>
      </c>
      <c r="B3282">
        <v>-4.04</v>
      </c>
      <c r="C3282">
        <v>-0.98</v>
      </c>
      <c r="D3282">
        <v>28020</v>
      </c>
      <c r="E3282">
        <f t="shared" si="51"/>
        <v>2.802E-2</v>
      </c>
      <c r="F3282">
        <f>SUM($E$2:E3282)</f>
        <v>79.32275599999987</v>
      </c>
    </row>
    <row r="3283" spans="1:6" x14ac:dyDescent="0.25">
      <c r="A3283">
        <v>10.16</v>
      </c>
      <c r="B3283">
        <v>-3.88</v>
      </c>
      <c r="C3283">
        <v>-1.06</v>
      </c>
      <c r="D3283">
        <v>26720</v>
      </c>
      <c r="E3283">
        <f t="shared" si="51"/>
        <v>2.6720000000000001E-2</v>
      </c>
      <c r="F3283">
        <f>SUM($E$2:E3283)</f>
        <v>79.349475999999868</v>
      </c>
    </row>
    <row r="3284" spans="1:6" x14ac:dyDescent="0.25">
      <c r="A3284">
        <v>9.3800000000000008</v>
      </c>
      <c r="B3284">
        <v>-4.3499999999999996</v>
      </c>
      <c r="C3284">
        <v>-0.43</v>
      </c>
      <c r="D3284">
        <v>25460</v>
      </c>
      <c r="E3284">
        <f t="shared" si="51"/>
        <v>2.546E-2</v>
      </c>
      <c r="F3284">
        <f>SUM($E$2:E3284)</f>
        <v>79.374935999999863</v>
      </c>
    </row>
    <row r="3285" spans="1:6" x14ac:dyDescent="0.25">
      <c r="A3285">
        <v>9.3000000000000007</v>
      </c>
      <c r="B3285">
        <v>-4.82</v>
      </c>
      <c r="C3285">
        <v>-0.31</v>
      </c>
      <c r="D3285">
        <v>24376</v>
      </c>
      <c r="E3285">
        <f t="shared" si="51"/>
        <v>2.4375999999999998E-2</v>
      </c>
      <c r="F3285">
        <f>SUM($E$2:E3285)</f>
        <v>79.399311999999867</v>
      </c>
    </row>
    <row r="3286" spans="1:6" x14ac:dyDescent="0.25">
      <c r="A3286">
        <v>9.26</v>
      </c>
      <c r="B3286">
        <v>-5.37</v>
      </c>
      <c r="C3286">
        <v>-0.98</v>
      </c>
      <c r="D3286">
        <v>21764</v>
      </c>
      <c r="E3286">
        <f t="shared" si="51"/>
        <v>2.1763999999999999E-2</v>
      </c>
      <c r="F3286">
        <f>SUM($E$2:E3286)</f>
        <v>79.421075999999871</v>
      </c>
    </row>
    <row r="3287" spans="1:6" x14ac:dyDescent="0.25">
      <c r="A3287">
        <v>8.8699999999999992</v>
      </c>
      <c r="B3287">
        <v>-5.65</v>
      </c>
      <c r="C3287">
        <v>-0.51</v>
      </c>
      <c r="D3287">
        <v>25292</v>
      </c>
      <c r="E3287">
        <f t="shared" si="51"/>
        <v>2.5291999999999999E-2</v>
      </c>
      <c r="F3287">
        <f>SUM($E$2:E3287)</f>
        <v>79.446367999999865</v>
      </c>
    </row>
    <row r="3288" spans="1:6" x14ac:dyDescent="0.25">
      <c r="A3288">
        <v>9.3000000000000007</v>
      </c>
      <c r="B3288">
        <v>-4.59</v>
      </c>
      <c r="C3288">
        <v>-0.63</v>
      </c>
      <c r="D3288">
        <v>24628</v>
      </c>
      <c r="E3288">
        <f t="shared" si="51"/>
        <v>2.4628000000000001E-2</v>
      </c>
      <c r="F3288">
        <f>SUM($E$2:E3288)</f>
        <v>79.470995999999872</v>
      </c>
    </row>
    <row r="3289" spans="1:6" x14ac:dyDescent="0.25">
      <c r="A3289">
        <v>10</v>
      </c>
      <c r="B3289">
        <v>-4.9800000000000004</v>
      </c>
      <c r="C3289">
        <v>-0.78</v>
      </c>
      <c r="D3289">
        <v>21828</v>
      </c>
      <c r="E3289">
        <f t="shared" si="51"/>
        <v>2.1828E-2</v>
      </c>
      <c r="F3289">
        <f>SUM($E$2:E3289)</f>
        <v>79.492823999999871</v>
      </c>
    </row>
    <row r="3290" spans="1:6" x14ac:dyDescent="0.25">
      <c r="A3290">
        <v>8.94</v>
      </c>
      <c r="B3290">
        <v>-4.24</v>
      </c>
      <c r="C3290">
        <v>-0.31</v>
      </c>
      <c r="D3290">
        <v>25456</v>
      </c>
      <c r="E3290">
        <f t="shared" si="51"/>
        <v>2.5455999999999999E-2</v>
      </c>
      <c r="F3290">
        <f>SUM($E$2:E3290)</f>
        <v>79.518279999999876</v>
      </c>
    </row>
    <row r="3291" spans="1:6" x14ac:dyDescent="0.25">
      <c r="A3291">
        <v>9.41</v>
      </c>
      <c r="B3291">
        <v>-4.63</v>
      </c>
      <c r="C3291">
        <v>-0.43</v>
      </c>
      <c r="D3291">
        <v>24412</v>
      </c>
      <c r="E3291">
        <f t="shared" si="51"/>
        <v>2.4412E-2</v>
      </c>
      <c r="F3291">
        <f>SUM($E$2:E3291)</f>
        <v>79.542691999999874</v>
      </c>
    </row>
    <row r="3292" spans="1:6" x14ac:dyDescent="0.25">
      <c r="A3292">
        <v>9.85</v>
      </c>
      <c r="B3292">
        <v>-4.2</v>
      </c>
      <c r="C3292">
        <v>-1.18</v>
      </c>
      <c r="D3292">
        <v>21944</v>
      </c>
      <c r="E3292">
        <f t="shared" si="51"/>
        <v>2.1944000000000002E-2</v>
      </c>
      <c r="F3292">
        <f>SUM($E$2:E3292)</f>
        <v>79.564635999999879</v>
      </c>
    </row>
    <row r="3293" spans="1:6" x14ac:dyDescent="0.25">
      <c r="A3293">
        <v>9.06</v>
      </c>
      <c r="B3293">
        <v>-4.24</v>
      </c>
      <c r="C3293">
        <v>-1.1399999999999999</v>
      </c>
      <c r="D3293">
        <v>25368</v>
      </c>
      <c r="E3293">
        <f t="shared" si="51"/>
        <v>2.5368000000000002E-2</v>
      </c>
      <c r="F3293">
        <f>SUM($E$2:E3293)</f>
        <v>79.59000399999988</v>
      </c>
    </row>
    <row r="3294" spans="1:6" x14ac:dyDescent="0.25">
      <c r="A3294">
        <v>9.14</v>
      </c>
      <c r="B3294">
        <v>-6.51</v>
      </c>
      <c r="C3294">
        <v>-0.55000000000000004</v>
      </c>
      <c r="D3294">
        <v>24476</v>
      </c>
      <c r="E3294">
        <f t="shared" si="51"/>
        <v>2.4476000000000001E-2</v>
      </c>
      <c r="F3294">
        <f>SUM($E$2:E3294)</f>
        <v>79.614479999999887</v>
      </c>
    </row>
    <row r="3295" spans="1:6" x14ac:dyDescent="0.25">
      <c r="A3295">
        <v>7.69</v>
      </c>
      <c r="B3295">
        <v>-5.77</v>
      </c>
      <c r="C3295">
        <v>-0.9</v>
      </c>
      <c r="D3295">
        <v>21816</v>
      </c>
      <c r="E3295">
        <f t="shared" si="51"/>
        <v>2.1815999999999999E-2</v>
      </c>
      <c r="F3295">
        <f>SUM($E$2:E3295)</f>
        <v>79.636295999999888</v>
      </c>
    </row>
    <row r="3296" spans="1:6" x14ac:dyDescent="0.25">
      <c r="A3296">
        <v>9.18</v>
      </c>
      <c r="B3296">
        <v>-5.41</v>
      </c>
      <c r="C3296">
        <v>-0.27</v>
      </c>
      <c r="D3296">
        <v>25204</v>
      </c>
      <c r="E3296">
        <f t="shared" si="51"/>
        <v>2.5204000000000001E-2</v>
      </c>
      <c r="F3296">
        <f>SUM($E$2:E3296)</f>
        <v>79.66149999999989</v>
      </c>
    </row>
    <row r="3297" spans="1:6" x14ac:dyDescent="0.25">
      <c r="A3297">
        <v>8.43</v>
      </c>
      <c r="B3297">
        <v>-5.73</v>
      </c>
      <c r="C3297">
        <v>-1.29</v>
      </c>
      <c r="D3297">
        <v>25848</v>
      </c>
      <c r="E3297">
        <f t="shared" si="51"/>
        <v>2.5847999999999999E-2</v>
      </c>
      <c r="F3297">
        <f>SUM($E$2:E3297)</f>
        <v>79.687347999999886</v>
      </c>
    </row>
    <row r="3298" spans="1:6" x14ac:dyDescent="0.25">
      <c r="A3298">
        <v>8.4700000000000006</v>
      </c>
      <c r="B3298">
        <v>-5.37</v>
      </c>
      <c r="C3298">
        <v>-1.57</v>
      </c>
      <c r="D3298">
        <v>25676</v>
      </c>
      <c r="E3298">
        <f t="shared" si="51"/>
        <v>2.5676000000000001E-2</v>
      </c>
      <c r="F3298">
        <f>SUM($E$2:E3298)</f>
        <v>79.713023999999891</v>
      </c>
    </row>
    <row r="3299" spans="1:6" x14ac:dyDescent="0.25">
      <c r="A3299">
        <v>9.85</v>
      </c>
      <c r="B3299">
        <v>-3.96</v>
      </c>
      <c r="C3299">
        <v>-1.02</v>
      </c>
      <c r="D3299">
        <v>28096</v>
      </c>
      <c r="E3299">
        <f t="shared" si="51"/>
        <v>2.8095999999999999E-2</v>
      </c>
      <c r="F3299">
        <f>SUM($E$2:E3299)</f>
        <v>79.741119999999896</v>
      </c>
    </row>
    <row r="3300" spans="1:6" x14ac:dyDescent="0.25">
      <c r="A3300">
        <v>9.65</v>
      </c>
      <c r="B3300">
        <v>-4.04</v>
      </c>
      <c r="C3300">
        <v>0.04</v>
      </c>
      <c r="D3300">
        <v>25520</v>
      </c>
      <c r="E3300">
        <f t="shared" si="51"/>
        <v>2.5520000000000001E-2</v>
      </c>
      <c r="F3300">
        <f>SUM($E$2:E3300)</f>
        <v>79.766639999999896</v>
      </c>
    </row>
    <row r="3301" spans="1:6" x14ac:dyDescent="0.25">
      <c r="A3301">
        <v>10.28</v>
      </c>
      <c r="B3301">
        <v>-3.49</v>
      </c>
      <c r="C3301">
        <v>-0.67</v>
      </c>
      <c r="D3301">
        <v>19968</v>
      </c>
      <c r="E3301">
        <f t="shared" si="51"/>
        <v>1.9968E-2</v>
      </c>
      <c r="F3301">
        <f>SUM($E$2:E3301)</f>
        <v>79.786607999999902</v>
      </c>
    </row>
    <row r="3302" spans="1:6" x14ac:dyDescent="0.25">
      <c r="A3302">
        <v>9.2200000000000006</v>
      </c>
      <c r="B3302">
        <v>-4.82</v>
      </c>
      <c r="C3302">
        <v>-1.53</v>
      </c>
      <c r="D3302">
        <v>21096</v>
      </c>
      <c r="E3302">
        <f t="shared" si="51"/>
        <v>2.1096E-2</v>
      </c>
      <c r="F3302">
        <f>SUM($E$2:E3302)</f>
        <v>79.807703999999902</v>
      </c>
    </row>
    <row r="3303" spans="1:6" x14ac:dyDescent="0.25">
      <c r="A3303">
        <v>8.24</v>
      </c>
      <c r="B3303">
        <v>-4.9400000000000004</v>
      </c>
      <c r="C3303">
        <v>-1.41</v>
      </c>
      <c r="D3303">
        <v>21356</v>
      </c>
      <c r="E3303">
        <f t="shared" si="51"/>
        <v>2.1356E-2</v>
      </c>
      <c r="F3303">
        <f>SUM($E$2:E3303)</f>
        <v>79.829059999999899</v>
      </c>
    </row>
    <row r="3304" spans="1:6" x14ac:dyDescent="0.25">
      <c r="A3304">
        <v>9.77</v>
      </c>
      <c r="B3304">
        <v>-5.22</v>
      </c>
      <c r="C3304">
        <v>-1.37</v>
      </c>
      <c r="D3304">
        <v>21420</v>
      </c>
      <c r="E3304">
        <f t="shared" si="51"/>
        <v>2.1420000000000002E-2</v>
      </c>
      <c r="F3304">
        <f>SUM($E$2:E3304)</f>
        <v>79.850479999999905</v>
      </c>
    </row>
    <row r="3305" spans="1:6" x14ac:dyDescent="0.25">
      <c r="A3305">
        <v>9.34</v>
      </c>
      <c r="B3305">
        <v>-4.8600000000000003</v>
      </c>
      <c r="C3305">
        <v>-0.67</v>
      </c>
      <c r="D3305">
        <v>33444</v>
      </c>
      <c r="E3305">
        <f t="shared" si="51"/>
        <v>3.3444000000000002E-2</v>
      </c>
      <c r="F3305">
        <f>SUM($E$2:E3305)</f>
        <v>79.883923999999908</v>
      </c>
    </row>
    <row r="3306" spans="1:6" x14ac:dyDescent="0.25">
      <c r="A3306">
        <v>8.36</v>
      </c>
      <c r="B3306">
        <v>-4.12</v>
      </c>
      <c r="C3306">
        <v>-1.02</v>
      </c>
      <c r="D3306">
        <v>21220</v>
      </c>
      <c r="E3306">
        <f t="shared" si="51"/>
        <v>2.1219999999999999E-2</v>
      </c>
      <c r="F3306">
        <f>SUM($E$2:E3306)</f>
        <v>79.905143999999908</v>
      </c>
    </row>
    <row r="3307" spans="1:6" x14ac:dyDescent="0.25">
      <c r="A3307">
        <v>9.18</v>
      </c>
      <c r="B3307">
        <v>-4.67</v>
      </c>
      <c r="C3307">
        <v>-1.1000000000000001</v>
      </c>
      <c r="D3307">
        <v>22864</v>
      </c>
      <c r="E3307">
        <f t="shared" si="51"/>
        <v>2.2863999999999999E-2</v>
      </c>
      <c r="F3307">
        <f>SUM($E$2:E3307)</f>
        <v>79.928007999999906</v>
      </c>
    </row>
    <row r="3308" spans="1:6" x14ac:dyDescent="0.25">
      <c r="A3308">
        <v>9.85</v>
      </c>
      <c r="B3308">
        <v>-5.49</v>
      </c>
      <c r="C3308">
        <v>-0.82</v>
      </c>
      <c r="D3308">
        <v>27888</v>
      </c>
      <c r="E3308">
        <f t="shared" si="51"/>
        <v>2.7888E-2</v>
      </c>
      <c r="F3308">
        <f>SUM($E$2:E3308)</f>
        <v>79.95589599999991</v>
      </c>
    </row>
    <row r="3309" spans="1:6" x14ac:dyDescent="0.25">
      <c r="A3309">
        <v>8.0399999999999991</v>
      </c>
      <c r="B3309">
        <v>-6.39</v>
      </c>
      <c r="C3309">
        <v>-0.12</v>
      </c>
      <c r="D3309">
        <v>21212</v>
      </c>
      <c r="E3309">
        <f t="shared" si="51"/>
        <v>2.1212000000000002E-2</v>
      </c>
      <c r="F3309">
        <f>SUM($E$2:E3309)</f>
        <v>79.977107999999916</v>
      </c>
    </row>
    <row r="3310" spans="1:6" x14ac:dyDescent="0.25">
      <c r="A3310">
        <v>9.02</v>
      </c>
      <c r="B3310">
        <v>-6.16</v>
      </c>
      <c r="C3310">
        <v>-1.61</v>
      </c>
      <c r="D3310">
        <v>22748</v>
      </c>
      <c r="E3310">
        <f t="shared" si="51"/>
        <v>2.2748000000000001E-2</v>
      </c>
      <c r="F3310">
        <f>SUM($E$2:E3310)</f>
        <v>79.999855999999923</v>
      </c>
    </row>
    <row r="3311" spans="1:6" x14ac:dyDescent="0.25">
      <c r="A3311">
        <v>6.86</v>
      </c>
      <c r="B3311">
        <v>-2.4700000000000002</v>
      </c>
      <c r="C3311">
        <v>1.29</v>
      </c>
      <c r="D3311">
        <v>28308</v>
      </c>
      <c r="E3311">
        <f t="shared" si="51"/>
        <v>2.8308E-2</v>
      </c>
      <c r="F3311">
        <f>SUM($E$2:E3311)</f>
        <v>80.028163999999919</v>
      </c>
    </row>
    <row r="3312" spans="1:6" x14ac:dyDescent="0.25">
      <c r="A3312">
        <v>9.61</v>
      </c>
      <c r="B3312">
        <v>-6.28</v>
      </c>
      <c r="C3312">
        <v>-0.55000000000000004</v>
      </c>
      <c r="D3312">
        <v>21224</v>
      </c>
      <c r="E3312">
        <f t="shared" si="51"/>
        <v>2.1224E-2</v>
      </c>
      <c r="F3312">
        <f>SUM($E$2:E3312)</f>
        <v>80.049387999999922</v>
      </c>
    </row>
    <row r="3313" spans="1:6" x14ac:dyDescent="0.25">
      <c r="A3313">
        <v>8.8699999999999992</v>
      </c>
      <c r="B3313">
        <v>-3.33</v>
      </c>
      <c r="C3313">
        <v>-0.27</v>
      </c>
      <c r="D3313">
        <v>22808</v>
      </c>
      <c r="E3313">
        <f t="shared" si="51"/>
        <v>2.2807999999999998E-2</v>
      </c>
      <c r="F3313">
        <f>SUM($E$2:E3313)</f>
        <v>80.07219599999992</v>
      </c>
    </row>
    <row r="3314" spans="1:6" x14ac:dyDescent="0.25">
      <c r="A3314">
        <v>8.83</v>
      </c>
      <c r="B3314">
        <v>-2.5499999999999998</v>
      </c>
      <c r="C3314">
        <v>-1.02</v>
      </c>
      <c r="D3314">
        <v>28052</v>
      </c>
      <c r="E3314">
        <f t="shared" si="51"/>
        <v>2.8052000000000001E-2</v>
      </c>
      <c r="F3314">
        <f>SUM($E$2:E3314)</f>
        <v>80.100247999999922</v>
      </c>
    </row>
    <row r="3315" spans="1:6" x14ac:dyDescent="0.25">
      <c r="A3315">
        <v>8.36</v>
      </c>
      <c r="B3315">
        <v>-3.69</v>
      </c>
      <c r="C3315">
        <v>-1.18</v>
      </c>
      <c r="D3315">
        <v>21212</v>
      </c>
      <c r="E3315">
        <f t="shared" si="51"/>
        <v>2.1212000000000002E-2</v>
      </c>
      <c r="F3315">
        <f>SUM($E$2:E3315)</f>
        <v>80.121459999999928</v>
      </c>
    </row>
    <row r="3316" spans="1:6" x14ac:dyDescent="0.25">
      <c r="A3316">
        <v>9.49</v>
      </c>
      <c r="B3316">
        <v>-4.82</v>
      </c>
      <c r="C3316">
        <v>-0.71</v>
      </c>
      <c r="D3316">
        <v>22872</v>
      </c>
      <c r="E3316">
        <f t="shared" si="51"/>
        <v>2.2872E-2</v>
      </c>
      <c r="F3316">
        <f>SUM($E$2:E3316)</f>
        <v>80.144331999999935</v>
      </c>
    </row>
    <row r="3317" spans="1:6" x14ac:dyDescent="0.25">
      <c r="A3317">
        <v>9.5299999999999994</v>
      </c>
      <c r="B3317">
        <v>-4.3899999999999997</v>
      </c>
      <c r="C3317">
        <v>-0.9</v>
      </c>
      <c r="D3317">
        <v>28156</v>
      </c>
      <c r="E3317">
        <f t="shared" si="51"/>
        <v>2.8156E-2</v>
      </c>
      <c r="F3317">
        <f>SUM($E$2:E3317)</f>
        <v>80.17248799999993</v>
      </c>
    </row>
    <row r="3318" spans="1:6" x14ac:dyDescent="0.25">
      <c r="A3318">
        <v>9.81</v>
      </c>
      <c r="B3318">
        <v>-4.3099999999999996</v>
      </c>
      <c r="C3318">
        <v>-0.67</v>
      </c>
      <c r="D3318">
        <v>21216</v>
      </c>
      <c r="E3318">
        <f t="shared" si="51"/>
        <v>2.1215999999999999E-2</v>
      </c>
      <c r="F3318">
        <f>SUM($E$2:E3318)</f>
        <v>80.193703999999926</v>
      </c>
    </row>
    <row r="3319" spans="1:6" x14ac:dyDescent="0.25">
      <c r="A3319">
        <v>9.49</v>
      </c>
      <c r="B3319">
        <v>-4.2</v>
      </c>
      <c r="C3319">
        <v>-1.18</v>
      </c>
      <c r="D3319">
        <v>22752</v>
      </c>
      <c r="E3319">
        <f t="shared" si="51"/>
        <v>2.2752000000000001E-2</v>
      </c>
      <c r="F3319">
        <f>SUM($E$2:E3319)</f>
        <v>80.216455999999923</v>
      </c>
    </row>
    <row r="3320" spans="1:6" x14ac:dyDescent="0.25">
      <c r="A3320">
        <v>9.92</v>
      </c>
      <c r="B3320">
        <v>-5.0199999999999996</v>
      </c>
      <c r="C3320">
        <v>-0.55000000000000004</v>
      </c>
      <c r="D3320">
        <v>28232</v>
      </c>
      <c r="E3320">
        <f t="shared" si="51"/>
        <v>2.8232E-2</v>
      </c>
      <c r="F3320">
        <f>SUM($E$2:E3320)</f>
        <v>80.244687999999925</v>
      </c>
    </row>
    <row r="3321" spans="1:6" x14ac:dyDescent="0.25">
      <c r="A3321">
        <v>9.92</v>
      </c>
      <c r="B3321">
        <v>-4.3499999999999996</v>
      </c>
      <c r="C3321">
        <v>-0.98</v>
      </c>
      <c r="D3321">
        <v>21200</v>
      </c>
      <c r="E3321">
        <f t="shared" si="51"/>
        <v>2.12E-2</v>
      </c>
      <c r="F3321">
        <f>SUM($E$2:E3321)</f>
        <v>80.265887999999919</v>
      </c>
    </row>
    <row r="3322" spans="1:6" x14ac:dyDescent="0.25">
      <c r="A3322">
        <v>9.5299999999999994</v>
      </c>
      <c r="B3322">
        <v>-4.28</v>
      </c>
      <c r="C3322">
        <v>-0.08</v>
      </c>
      <c r="D3322">
        <v>22780</v>
      </c>
      <c r="E3322">
        <f t="shared" si="51"/>
        <v>2.2780000000000002E-2</v>
      </c>
      <c r="F3322">
        <f>SUM($E$2:E3322)</f>
        <v>80.288667999999916</v>
      </c>
    </row>
    <row r="3323" spans="1:6" x14ac:dyDescent="0.25">
      <c r="A3323">
        <v>8.94</v>
      </c>
      <c r="B3323">
        <v>-5.73</v>
      </c>
      <c r="C3323">
        <v>-0.71</v>
      </c>
      <c r="D3323">
        <v>28356</v>
      </c>
      <c r="E3323">
        <f t="shared" si="51"/>
        <v>2.8355999999999999E-2</v>
      </c>
      <c r="F3323">
        <f>SUM($E$2:E3323)</f>
        <v>80.317023999999918</v>
      </c>
    </row>
    <row r="3324" spans="1:6" x14ac:dyDescent="0.25">
      <c r="A3324">
        <v>9.2200000000000006</v>
      </c>
      <c r="B3324">
        <v>-4.12</v>
      </c>
      <c r="C3324">
        <v>-0.71</v>
      </c>
      <c r="D3324">
        <v>21184</v>
      </c>
      <c r="E3324">
        <f t="shared" si="51"/>
        <v>2.1184000000000001E-2</v>
      </c>
      <c r="F3324">
        <f>SUM($E$2:E3324)</f>
        <v>80.338207999999923</v>
      </c>
    </row>
    <row r="3325" spans="1:6" x14ac:dyDescent="0.25">
      <c r="A3325">
        <v>9.69</v>
      </c>
      <c r="B3325">
        <v>-5.45</v>
      </c>
      <c r="C3325">
        <v>-0.82</v>
      </c>
      <c r="D3325">
        <v>22756</v>
      </c>
      <c r="E3325">
        <f t="shared" si="51"/>
        <v>2.2755999999999998E-2</v>
      </c>
      <c r="F3325">
        <f>SUM($E$2:E3325)</f>
        <v>80.360963999999925</v>
      </c>
    </row>
    <row r="3326" spans="1:6" x14ac:dyDescent="0.25">
      <c r="A3326">
        <v>9.85</v>
      </c>
      <c r="B3326">
        <v>6.55</v>
      </c>
      <c r="C3326">
        <v>0.27</v>
      </c>
      <c r="D3326">
        <v>32996</v>
      </c>
      <c r="E3326">
        <f t="shared" si="51"/>
        <v>3.2995999999999998E-2</v>
      </c>
      <c r="F3326">
        <f>SUM($E$2:E3326)</f>
        <v>80.393959999999922</v>
      </c>
    </row>
    <row r="3327" spans="1:6" x14ac:dyDescent="0.25">
      <c r="A3327">
        <v>8.75</v>
      </c>
      <c r="B3327">
        <v>-2.75</v>
      </c>
      <c r="C3327">
        <v>-1.29</v>
      </c>
      <c r="D3327">
        <v>21936</v>
      </c>
      <c r="E3327">
        <f t="shared" si="51"/>
        <v>2.1936000000000001E-2</v>
      </c>
      <c r="F3327">
        <f>SUM($E$2:E3327)</f>
        <v>80.415895999999918</v>
      </c>
    </row>
    <row r="3328" spans="1:6" x14ac:dyDescent="0.25">
      <c r="A3328">
        <v>8.08</v>
      </c>
      <c r="B3328">
        <v>-0.55000000000000004</v>
      </c>
      <c r="C3328">
        <v>0.78</v>
      </c>
      <c r="D3328">
        <v>25600</v>
      </c>
      <c r="E3328">
        <f t="shared" si="51"/>
        <v>2.5600000000000001E-2</v>
      </c>
      <c r="F3328">
        <f>SUM($E$2:E3328)</f>
        <v>80.441495999999916</v>
      </c>
    </row>
    <row r="3329" spans="1:6" x14ac:dyDescent="0.25">
      <c r="A3329">
        <v>8.0399999999999991</v>
      </c>
      <c r="B3329">
        <v>-2.12</v>
      </c>
      <c r="C3329">
        <v>-0.71</v>
      </c>
      <c r="D3329">
        <v>24560</v>
      </c>
      <c r="E3329">
        <f t="shared" si="51"/>
        <v>2.4559999999999998E-2</v>
      </c>
      <c r="F3329">
        <f>SUM($E$2:E3329)</f>
        <v>80.466055999999909</v>
      </c>
    </row>
    <row r="3330" spans="1:6" x14ac:dyDescent="0.25">
      <c r="A3330">
        <v>11.3</v>
      </c>
      <c r="B3330">
        <v>-3.1</v>
      </c>
      <c r="C3330">
        <v>-1.96</v>
      </c>
      <c r="D3330">
        <v>22048</v>
      </c>
      <c r="E3330">
        <f t="shared" si="51"/>
        <v>2.2048000000000002E-2</v>
      </c>
      <c r="F3330">
        <f>SUM($E$2:E3330)</f>
        <v>80.488103999999908</v>
      </c>
    </row>
    <row r="3331" spans="1:6" x14ac:dyDescent="0.25">
      <c r="A3331">
        <v>10.59</v>
      </c>
      <c r="B3331">
        <v>-1.37</v>
      </c>
      <c r="C3331">
        <v>-0.78</v>
      </c>
      <c r="D3331">
        <v>25492</v>
      </c>
      <c r="E3331">
        <f t="shared" ref="E3331:E3394" si="52">D3331/1000000</f>
        <v>2.5492000000000001E-2</v>
      </c>
      <c r="F3331">
        <f>SUM($E$2:E3331)</f>
        <v>80.513595999999907</v>
      </c>
    </row>
    <row r="3332" spans="1:6" x14ac:dyDescent="0.25">
      <c r="A3332">
        <v>10.83</v>
      </c>
      <c r="B3332">
        <v>-3.41</v>
      </c>
      <c r="C3332">
        <v>-0.2</v>
      </c>
      <c r="D3332">
        <v>24628</v>
      </c>
      <c r="E3332">
        <f t="shared" si="52"/>
        <v>2.4628000000000001E-2</v>
      </c>
      <c r="F3332">
        <f>SUM($E$2:E3332)</f>
        <v>80.538223999999914</v>
      </c>
    </row>
    <row r="3333" spans="1:6" x14ac:dyDescent="0.25">
      <c r="A3333">
        <v>10.94</v>
      </c>
      <c r="B3333">
        <v>-3.61</v>
      </c>
      <c r="C3333">
        <v>-0.75</v>
      </c>
      <c r="D3333">
        <v>22088</v>
      </c>
      <c r="E3333">
        <f t="shared" si="52"/>
        <v>2.2088E-2</v>
      </c>
      <c r="F3333">
        <f>SUM($E$2:E3333)</f>
        <v>80.560311999999911</v>
      </c>
    </row>
    <row r="3334" spans="1:6" x14ac:dyDescent="0.25">
      <c r="A3334">
        <v>9.49</v>
      </c>
      <c r="B3334">
        <v>-3.57</v>
      </c>
      <c r="C3334">
        <v>-1.06</v>
      </c>
      <c r="D3334">
        <v>25604</v>
      </c>
      <c r="E3334">
        <f t="shared" si="52"/>
        <v>2.5603999999999998E-2</v>
      </c>
      <c r="F3334">
        <f>SUM($E$2:E3334)</f>
        <v>80.585915999999912</v>
      </c>
    </row>
    <row r="3335" spans="1:6" x14ac:dyDescent="0.25">
      <c r="A3335">
        <v>10.43</v>
      </c>
      <c r="B3335">
        <v>-3.8</v>
      </c>
      <c r="C3335">
        <v>-0.59</v>
      </c>
      <c r="D3335">
        <v>24684</v>
      </c>
      <c r="E3335">
        <f t="shared" si="52"/>
        <v>2.4684000000000001E-2</v>
      </c>
      <c r="F3335">
        <f>SUM($E$2:E3335)</f>
        <v>80.610599999999906</v>
      </c>
    </row>
    <row r="3336" spans="1:6" x14ac:dyDescent="0.25">
      <c r="A3336">
        <v>11.41</v>
      </c>
      <c r="B3336">
        <v>-2.31</v>
      </c>
      <c r="C3336">
        <v>-0.78</v>
      </c>
      <c r="D3336">
        <v>22100</v>
      </c>
      <c r="E3336">
        <f t="shared" si="52"/>
        <v>2.2100000000000002E-2</v>
      </c>
      <c r="F3336">
        <f>SUM($E$2:E3336)</f>
        <v>80.6326999999999</v>
      </c>
    </row>
    <row r="3337" spans="1:6" x14ac:dyDescent="0.25">
      <c r="A3337">
        <v>10.47</v>
      </c>
      <c r="B3337">
        <v>-2.31</v>
      </c>
      <c r="C3337">
        <v>-0.78</v>
      </c>
      <c r="D3337">
        <v>25456</v>
      </c>
      <c r="E3337">
        <f t="shared" si="52"/>
        <v>2.5455999999999999E-2</v>
      </c>
      <c r="F3337">
        <f>SUM($E$2:E3337)</f>
        <v>80.658155999999906</v>
      </c>
    </row>
    <row r="3338" spans="1:6" x14ac:dyDescent="0.25">
      <c r="A3338">
        <v>10.47</v>
      </c>
      <c r="B3338">
        <v>-2.35</v>
      </c>
      <c r="C3338">
        <v>-1.37</v>
      </c>
      <c r="D3338">
        <v>24596</v>
      </c>
      <c r="E3338">
        <f t="shared" si="52"/>
        <v>2.4596E-2</v>
      </c>
      <c r="F3338">
        <f>SUM($E$2:E3338)</f>
        <v>80.682751999999908</v>
      </c>
    </row>
    <row r="3339" spans="1:6" x14ac:dyDescent="0.25">
      <c r="A3339">
        <v>9.49</v>
      </c>
      <c r="B3339">
        <v>-3.45</v>
      </c>
      <c r="C3339">
        <v>-1.37</v>
      </c>
      <c r="D3339">
        <v>22084</v>
      </c>
      <c r="E3339">
        <f t="shared" si="52"/>
        <v>2.2083999999999999E-2</v>
      </c>
      <c r="F3339">
        <f>SUM($E$2:E3339)</f>
        <v>80.704835999999915</v>
      </c>
    </row>
    <row r="3340" spans="1:6" x14ac:dyDescent="0.25">
      <c r="A3340">
        <v>9.89</v>
      </c>
      <c r="B3340">
        <v>-2.79</v>
      </c>
      <c r="C3340">
        <v>0</v>
      </c>
      <c r="D3340">
        <v>25396</v>
      </c>
      <c r="E3340">
        <f t="shared" si="52"/>
        <v>2.5395999999999998E-2</v>
      </c>
      <c r="F3340">
        <f>SUM($E$2:E3340)</f>
        <v>80.730231999999916</v>
      </c>
    </row>
    <row r="3341" spans="1:6" x14ac:dyDescent="0.25">
      <c r="A3341">
        <v>10.08</v>
      </c>
      <c r="B3341">
        <v>-2.94</v>
      </c>
      <c r="C3341">
        <v>-1.84</v>
      </c>
      <c r="D3341">
        <v>24500</v>
      </c>
      <c r="E3341">
        <f t="shared" si="52"/>
        <v>2.4500000000000001E-2</v>
      </c>
      <c r="F3341">
        <f>SUM($E$2:E3341)</f>
        <v>80.754731999999919</v>
      </c>
    </row>
    <row r="3342" spans="1:6" x14ac:dyDescent="0.25">
      <c r="A3342">
        <v>9.85</v>
      </c>
      <c r="B3342">
        <v>-2</v>
      </c>
      <c r="C3342">
        <v>-0.78</v>
      </c>
      <c r="D3342">
        <v>22068</v>
      </c>
      <c r="E3342">
        <f t="shared" si="52"/>
        <v>2.2068000000000001E-2</v>
      </c>
      <c r="F3342">
        <f>SUM($E$2:E3342)</f>
        <v>80.776799999999923</v>
      </c>
    </row>
    <row r="3343" spans="1:6" x14ac:dyDescent="0.25">
      <c r="A3343">
        <v>10</v>
      </c>
      <c r="B3343">
        <v>-3.33</v>
      </c>
      <c r="C3343">
        <v>-0.63</v>
      </c>
      <c r="D3343">
        <v>25496</v>
      </c>
      <c r="E3343">
        <f t="shared" si="52"/>
        <v>2.5496000000000001E-2</v>
      </c>
      <c r="F3343">
        <f>SUM($E$2:E3343)</f>
        <v>80.802295999999927</v>
      </c>
    </row>
    <row r="3344" spans="1:6" x14ac:dyDescent="0.25">
      <c r="A3344">
        <v>9.92</v>
      </c>
      <c r="B3344">
        <v>-2.82</v>
      </c>
      <c r="C3344">
        <v>-0.67</v>
      </c>
      <c r="D3344">
        <v>24588</v>
      </c>
      <c r="E3344">
        <f t="shared" si="52"/>
        <v>2.4587999999999999E-2</v>
      </c>
      <c r="F3344">
        <f>SUM($E$2:E3344)</f>
        <v>80.826883999999922</v>
      </c>
    </row>
    <row r="3345" spans="1:6" x14ac:dyDescent="0.25">
      <c r="A3345">
        <v>9.85</v>
      </c>
      <c r="B3345">
        <v>-3.26</v>
      </c>
      <c r="C3345">
        <v>-1.1000000000000001</v>
      </c>
      <c r="D3345">
        <v>22048</v>
      </c>
      <c r="E3345">
        <f t="shared" si="52"/>
        <v>2.2048000000000002E-2</v>
      </c>
      <c r="F3345">
        <f>SUM($E$2:E3345)</f>
        <v>80.84893199999992</v>
      </c>
    </row>
    <row r="3346" spans="1:6" x14ac:dyDescent="0.25">
      <c r="A3346">
        <v>10.43</v>
      </c>
      <c r="B3346">
        <v>-3.33</v>
      </c>
      <c r="C3346">
        <v>-0.47</v>
      </c>
      <c r="D3346">
        <v>25632</v>
      </c>
      <c r="E3346">
        <f t="shared" si="52"/>
        <v>2.5631999999999999E-2</v>
      </c>
      <c r="F3346">
        <f>SUM($E$2:E3346)</f>
        <v>80.874563999999921</v>
      </c>
    </row>
    <row r="3347" spans="1:6" x14ac:dyDescent="0.25">
      <c r="A3347">
        <v>9.69</v>
      </c>
      <c r="B3347">
        <v>-4.2</v>
      </c>
      <c r="C3347">
        <v>-1.06</v>
      </c>
      <c r="D3347">
        <v>29428</v>
      </c>
      <c r="E3347">
        <f t="shared" si="52"/>
        <v>2.9427999999999999E-2</v>
      </c>
      <c r="F3347">
        <f>SUM($E$2:E3347)</f>
        <v>80.903991999999917</v>
      </c>
    </row>
    <row r="3348" spans="1:6" x14ac:dyDescent="0.25">
      <c r="A3348">
        <v>9.65</v>
      </c>
      <c r="B3348">
        <v>-3.22</v>
      </c>
      <c r="C3348">
        <v>-0.82</v>
      </c>
      <c r="D3348">
        <v>22768</v>
      </c>
      <c r="E3348">
        <f t="shared" si="52"/>
        <v>2.2768E-2</v>
      </c>
      <c r="F3348">
        <f>SUM($E$2:E3348)</f>
        <v>80.926759999999916</v>
      </c>
    </row>
    <row r="3349" spans="1:6" x14ac:dyDescent="0.25">
      <c r="A3349">
        <v>9.77</v>
      </c>
      <c r="B3349">
        <v>-4.3099999999999996</v>
      </c>
      <c r="C3349">
        <v>-1.02</v>
      </c>
      <c r="D3349">
        <v>28012</v>
      </c>
      <c r="E3349">
        <f t="shared" si="52"/>
        <v>2.8011999999999999E-2</v>
      </c>
      <c r="F3349">
        <f>SUM($E$2:E3349)</f>
        <v>80.95477199999992</v>
      </c>
    </row>
    <row r="3350" spans="1:6" x14ac:dyDescent="0.25">
      <c r="A3350">
        <v>9.1</v>
      </c>
      <c r="B3350">
        <v>-5.14</v>
      </c>
      <c r="C3350">
        <v>-0.94</v>
      </c>
      <c r="D3350">
        <v>21216</v>
      </c>
      <c r="E3350">
        <f t="shared" si="52"/>
        <v>2.1215999999999999E-2</v>
      </c>
      <c r="F3350">
        <f>SUM($E$2:E3350)</f>
        <v>80.975987999999916</v>
      </c>
    </row>
    <row r="3351" spans="1:6" x14ac:dyDescent="0.25">
      <c r="A3351">
        <v>9.49</v>
      </c>
      <c r="B3351">
        <v>-5.0999999999999996</v>
      </c>
      <c r="C3351">
        <v>-0.94</v>
      </c>
      <c r="D3351">
        <v>22760</v>
      </c>
      <c r="E3351">
        <f t="shared" si="52"/>
        <v>2.2759999999999999E-2</v>
      </c>
      <c r="F3351">
        <f>SUM($E$2:E3351)</f>
        <v>80.998747999999921</v>
      </c>
    </row>
    <row r="3352" spans="1:6" x14ac:dyDescent="0.25">
      <c r="A3352">
        <v>10.43</v>
      </c>
      <c r="B3352">
        <v>-2.94</v>
      </c>
      <c r="C3352">
        <v>-0.63</v>
      </c>
      <c r="D3352">
        <v>28068</v>
      </c>
      <c r="E3352">
        <f t="shared" si="52"/>
        <v>2.8067999999999999E-2</v>
      </c>
      <c r="F3352">
        <f>SUM($E$2:E3352)</f>
        <v>81.026815999999926</v>
      </c>
    </row>
    <row r="3353" spans="1:6" x14ac:dyDescent="0.25">
      <c r="A3353">
        <v>10.83</v>
      </c>
      <c r="B3353">
        <v>-3.18</v>
      </c>
      <c r="C3353">
        <v>-0.39</v>
      </c>
      <c r="D3353">
        <v>21248</v>
      </c>
      <c r="E3353">
        <f t="shared" si="52"/>
        <v>2.1248E-2</v>
      </c>
      <c r="F3353">
        <f>SUM($E$2:E3353)</f>
        <v>81.048063999999925</v>
      </c>
    </row>
    <row r="3354" spans="1:6" x14ac:dyDescent="0.25">
      <c r="A3354">
        <v>9.73</v>
      </c>
      <c r="B3354">
        <v>-4.28</v>
      </c>
      <c r="C3354">
        <v>-1.88</v>
      </c>
      <c r="D3354">
        <v>22744</v>
      </c>
      <c r="E3354">
        <f t="shared" si="52"/>
        <v>2.2744E-2</v>
      </c>
      <c r="F3354">
        <f>SUM($E$2:E3354)</f>
        <v>81.070807999999928</v>
      </c>
    </row>
    <row r="3355" spans="1:6" x14ac:dyDescent="0.25">
      <c r="A3355">
        <v>10.28</v>
      </c>
      <c r="B3355">
        <v>-3.65</v>
      </c>
      <c r="C3355">
        <v>0.12</v>
      </c>
      <c r="D3355">
        <v>28036</v>
      </c>
      <c r="E3355">
        <f t="shared" si="52"/>
        <v>2.8035999999999998E-2</v>
      </c>
      <c r="F3355">
        <f>SUM($E$2:E3355)</f>
        <v>81.098843999999929</v>
      </c>
    </row>
    <row r="3356" spans="1:6" x14ac:dyDescent="0.25">
      <c r="A3356">
        <v>9.65</v>
      </c>
      <c r="B3356">
        <v>-3.49</v>
      </c>
      <c r="C3356">
        <v>-0.55000000000000004</v>
      </c>
      <c r="D3356">
        <v>21232</v>
      </c>
      <c r="E3356">
        <f t="shared" si="52"/>
        <v>2.1232000000000001E-2</v>
      </c>
      <c r="F3356">
        <f>SUM($E$2:E3356)</f>
        <v>81.120075999999926</v>
      </c>
    </row>
    <row r="3357" spans="1:6" x14ac:dyDescent="0.25">
      <c r="A3357">
        <v>9.81</v>
      </c>
      <c r="B3357">
        <v>-2.79</v>
      </c>
      <c r="C3357">
        <v>-0.71</v>
      </c>
      <c r="D3357">
        <v>22740</v>
      </c>
      <c r="E3357">
        <f t="shared" si="52"/>
        <v>2.274E-2</v>
      </c>
      <c r="F3357">
        <f>SUM($E$2:E3357)</f>
        <v>81.142815999999925</v>
      </c>
    </row>
    <row r="3358" spans="1:6" x14ac:dyDescent="0.25">
      <c r="A3358">
        <v>9.61</v>
      </c>
      <c r="B3358">
        <v>-3.3</v>
      </c>
      <c r="C3358">
        <v>-0.94</v>
      </c>
      <c r="D3358">
        <v>28072</v>
      </c>
      <c r="E3358">
        <f t="shared" si="52"/>
        <v>2.8072E-2</v>
      </c>
      <c r="F3358">
        <f>SUM($E$2:E3358)</f>
        <v>81.17088799999992</v>
      </c>
    </row>
    <row r="3359" spans="1:6" x14ac:dyDescent="0.25">
      <c r="A3359">
        <v>10.43</v>
      </c>
      <c r="B3359">
        <v>-3.33</v>
      </c>
      <c r="C3359">
        <v>-1.41</v>
      </c>
      <c r="D3359">
        <v>21160</v>
      </c>
      <c r="E3359">
        <f t="shared" si="52"/>
        <v>2.1160000000000002E-2</v>
      </c>
      <c r="F3359">
        <f>SUM($E$2:E3359)</f>
        <v>81.192047999999915</v>
      </c>
    </row>
    <row r="3360" spans="1:6" x14ac:dyDescent="0.25">
      <c r="A3360">
        <v>10.43</v>
      </c>
      <c r="B3360">
        <v>-3.06</v>
      </c>
      <c r="C3360">
        <v>-1.22</v>
      </c>
      <c r="D3360">
        <v>22820</v>
      </c>
      <c r="E3360">
        <f t="shared" si="52"/>
        <v>2.282E-2</v>
      </c>
      <c r="F3360">
        <f>SUM($E$2:E3360)</f>
        <v>81.21486799999991</v>
      </c>
    </row>
    <row r="3361" spans="1:6" x14ac:dyDescent="0.25">
      <c r="A3361">
        <v>9.81</v>
      </c>
      <c r="B3361">
        <v>-1.69</v>
      </c>
      <c r="C3361">
        <v>-0.24</v>
      </c>
      <c r="D3361">
        <v>27956</v>
      </c>
      <c r="E3361">
        <f t="shared" si="52"/>
        <v>2.7956000000000002E-2</v>
      </c>
      <c r="F3361">
        <f>SUM($E$2:E3361)</f>
        <v>81.242823999999914</v>
      </c>
    </row>
    <row r="3362" spans="1:6" x14ac:dyDescent="0.25">
      <c r="A3362">
        <v>10.51</v>
      </c>
      <c r="B3362">
        <v>-2.82</v>
      </c>
      <c r="C3362">
        <v>-0.94</v>
      </c>
      <c r="D3362">
        <v>21204</v>
      </c>
      <c r="E3362">
        <f t="shared" si="52"/>
        <v>2.1204000000000001E-2</v>
      </c>
      <c r="F3362">
        <f>SUM($E$2:E3362)</f>
        <v>81.264027999999911</v>
      </c>
    </row>
    <row r="3363" spans="1:6" x14ac:dyDescent="0.25">
      <c r="A3363">
        <v>10.28</v>
      </c>
      <c r="B3363">
        <v>-2.4300000000000002</v>
      </c>
      <c r="C3363">
        <v>-1.06</v>
      </c>
      <c r="D3363">
        <v>22792</v>
      </c>
      <c r="E3363">
        <f t="shared" si="52"/>
        <v>2.2792E-2</v>
      </c>
      <c r="F3363">
        <f>SUM($E$2:E3363)</f>
        <v>81.286819999999906</v>
      </c>
    </row>
    <row r="3364" spans="1:6" x14ac:dyDescent="0.25">
      <c r="A3364">
        <v>9.92</v>
      </c>
      <c r="B3364">
        <v>-2.9</v>
      </c>
      <c r="C3364">
        <v>-1.22</v>
      </c>
      <c r="D3364">
        <v>28204</v>
      </c>
      <c r="E3364">
        <f t="shared" si="52"/>
        <v>2.8204E-2</v>
      </c>
      <c r="F3364">
        <f>SUM($E$2:E3364)</f>
        <v>81.315023999999909</v>
      </c>
    </row>
    <row r="3365" spans="1:6" x14ac:dyDescent="0.25">
      <c r="A3365">
        <v>10.119999999999999</v>
      </c>
      <c r="B3365">
        <v>-2.82</v>
      </c>
      <c r="C3365">
        <v>-0.9</v>
      </c>
      <c r="D3365">
        <v>21244</v>
      </c>
      <c r="E3365">
        <f t="shared" si="52"/>
        <v>2.1243999999999999E-2</v>
      </c>
      <c r="F3365">
        <f>SUM($E$2:E3365)</f>
        <v>81.336267999999905</v>
      </c>
    </row>
    <row r="3366" spans="1:6" x14ac:dyDescent="0.25">
      <c r="A3366">
        <v>10.32</v>
      </c>
      <c r="B3366">
        <v>-1.96</v>
      </c>
      <c r="C3366">
        <v>-0.51</v>
      </c>
      <c r="D3366">
        <v>22832</v>
      </c>
      <c r="E3366">
        <f t="shared" si="52"/>
        <v>2.2832000000000002E-2</v>
      </c>
      <c r="F3366">
        <f>SUM($E$2:E3366)</f>
        <v>81.359099999999899</v>
      </c>
    </row>
    <row r="3367" spans="1:6" x14ac:dyDescent="0.25">
      <c r="A3367">
        <v>10.36</v>
      </c>
      <c r="B3367">
        <v>-2.94</v>
      </c>
      <c r="C3367">
        <v>-0.98</v>
      </c>
      <c r="D3367">
        <v>28108</v>
      </c>
      <c r="E3367">
        <f t="shared" si="52"/>
        <v>2.8108000000000001E-2</v>
      </c>
      <c r="F3367">
        <f>SUM($E$2:E3367)</f>
        <v>81.387207999999902</v>
      </c>
    </row>
    <row r="3368" spans="1:6" x14ac:dyDescent="0.25">
      <c r="A3368">
        <v>9.9600000000000009</v>
      </c>
      <c r="B3368">
        <v>-3.18</v>
      </c>
      <c r="C3368">
        <v>-0.59</v>
      </c>
      <c r="D3368">
        <v>26680</v>
      </c>
      <c r="E3368">
        <f t="shared" si="52"/>
        <v>2.6679999999999999E-2</v>
      </c>
      <c r="F3368">
        <f>SUM($E$2:E3368)</f>
        <v>81.413887999999901</v>
      </c>
    </row>
    <row r="3369" spans="1:6" x14ac:dyDescent="0.25">
      <c r="A3369">
        <v>9.77</v>
      </c>
      <c r="B3369">
        <v>-3.22</v>
      </c>
      <c r="C3369">
        <v>-0.63</v>
      </c>
      <c r="D3369">
        <v>25344</v>
      </c>
      <c r="E3369">
        <f t="shared" si="52"/>
        <v>2.5343999999999998E-2</v>
      </c>
      <c r="F3369">
        <f>SUM($E$2:E3369)</f>
        <v>81.439231999999905</v>
      </c>
    </row>
    <row r="3370" spans="1:6" x14ac:dyDescent="0.25">
      <c r="A3370">
        <v>10.75</v>
      </c>
      <c r="B3370">
        <v>-1.92</v>
      </c>
      <c r="C3370">
        <v>-1.1000000000000001</v>
      </c>
      <c r="D3370">
        <v>24464</v>
      </c>
      <c r="E3370">
        <f t="shared" si="52"/>
        <v>2.4464E-2</v>
      </c>
      <c r="F3370">
        <f>SUM($E$2:E3370)</f>
        <v>81.463695999999899</v>
      </c>
    </row>
    <row r="3371" spans="1:6" x14ac:dyDescent="0.25">
      <c r="A3371">
        <v>10.43</v>
      </c>
      <c r="B3371">
        <v>-2.4300000000000002</v>
      </c>
      <c r="C3371">
        <v>-1.37</v>
      </c>
      <c r="D3371">
        <v>21936</v>
      </c>
      <c r="E3371">
        <f t="shared" si="52"/>
        <v>2.1936000000000001E-2</v>
      </c>
      <c r="F3371">
        <f>SUM($E$2:E3371)</f>
        <v>81.485631999999896</v>
      </c>
    </row>
    <row r="3372" spans="1:6" x14ac:dyDescent="0.25">
      <c r="A3372">
        <v>9.61</v>
      </c>
      <c r="B3372">
        <v>-3.06</v>
      </c>
      <c r="C3372">
        <v>-0.75</v>
      </c>
      <c r="D3372">
        <v>25320</v>
      </c>
      <c r="E3372">
        <f t="shared" si="52"/>
        <v>2.5319999999999999E-2</v>
      </c>
      <c r="F3372">
        <f>SUM($E$2:E3372)</f>
        <v>81.510951999999889</v>
      </c>
    </row>
    <row r="3373" spans="1:6" x14ac:dyDescent="0.25">
      <c r="A3373">
        <v>10.43</v>
      </c>
      <c r="B3373">
        <v>-2.82</v>
      </c>
      <c r="C3373">
        <v>-1.84</v>
      </c>
      <c r="D3373">
        <v>24260</v>
      </c>
      <c r="E3373">
        <f t="shared" si="52"/>
        <v>2.426E-2</v>
      </c>
      <c r="F3373">
        <f>SUM($E$2:E3373)</f>
        <v>81.535211999999888</v>
      </c>
    </row>
    <row r="3374" spans="1:6" x14ac:dyDescent="0.25">
      <c r="A3374">
        <v>10.28</v>
      </c>
      <c r="B3374">
        <v>-2.98</v>
      </c>
      <c r="C3374">
        <v>-1.1399999999999999</v>
      </c>
      <c r="D3374">
        <v>21944</v>
      </c>
      <c r="E3374">
        <f t="shared" si="52"/>
        <v>2.1944000000000002E-2</v>
      </c>
      <c r="F3374">
        <f>SUM($E$2:E3374)</f>
        <v>81.557155999999893</v>
      </c>
    </row>
    <row r="3375" spans="1:6" x14ac:dyDescent="0.25">
      <c r="A3375">
        <v>10.47</v>
      </c>
      <c r="B3375">
        <v>-2.35</v>
      </c>
      <c r="C3375">
        <v>-1.45</v>
      </c>
      <c r="D3375">
        <v>25348</v>
      </c>
      <c r="E3375">
        <f t="shared" si="52"/>
        <v>2.5347999999999999E-2</v>
      </c>
      <c r="F3375">
        <f>SUM($E$2:E3375)</f>
        <v>81.582503999999886</v>
      </c>
    </row>
    <row r="3376" spans="1:6" x14ac:dyDescent="0.25">
      <c r="A3376">
        <v>10.71</v>
      </c>
      <c r="B3376">
        <v>-2.12</v>
      </c>
      <c r="C3376">
        <v>-1.1000000000000001</v>
      </c>
      <c r="D3376">
        <v>24464</v>
      </c>
      <c r="E3376">
        <f t="shared" si="52"/>
        <v>2.4464E-2</v>
      </c>
      <c r="F3376">
        <f>SUM($E$2:E3376)</f>
        <v>81.606967999999881</v>
      </c>
    </row>
    <row r="3377" spans="1:6" x14ac:dyDescent="0.25">
      <c r="A3377">
        <v>10.67</v>
      </c>
      <c r="B3377">
        <v>-1.73</v>
      </c>
      <c r="C3377">
        <v>-0.59</v>
      </c>
      <c r="D3377">
        <v>21960</v>
      </c>
      <c r="E3377">
        <f t="shared" si="52"/>
        <v>2.196E-2</v>
      </c>
      <c r="F3377">
        <f>SUM($E$2:E3377)</f>
        <v>81.628927999999888</v>
      </c>
    </row>
    <row r="3378" spans="1:6" x14ac:dyDescent="0.25">
      <c r="A3378">
        <v>10.4</v>
      </c>
      <c r="B3378">
        <v>-2.63</v>
      </c>
      <c r="C3378">
        <v>0.47</v>
      </c>
      <c r="D3378">
        <v>25284</v>
      </c>
      <c r="E3378">
        <f t="shared" si="52"/>
        <v>2.5284000000000001E-2</v>
      </c>
      <c r="F3378">
        <f>SUM($E$2:E3378)</f>
        <v>81.654211999999887</v>
      </c>
    </row>
    <row r="3379" spans="1:6" x14ac:dyDescent="0.25">
      <c r="A3379">
        <v>9.4499999999999993</v>
      </c>
      <c r="B3379">
        <v>-1.84</v>
      </c>
      <c r="C3379">
        <v>-0.51</v>
      </c>
      <c r="D3379">
        <v>24376</v>
      </c>
      <c r="E3379">
        <f t="shared" si="52"/>
        <v>2.4375999999999998E-2</v>
      </c>
      <c r="F3379">
        <f>SUM($E$2:E3379)</f>
        <v>81.678587999999891</v>
      </c>
    </row>
    <row r="3380" spans="1:6" x14ac:dyDescent="0.25">
      <c r="A3380">
        <v>10.199999999999999</v>
      </c>
      <c r="B3380">
        <v>-2.79</v>
      </c>
      <c r="C3380">
        <v>-1.1000000000000001</v>
      </c>
      <c r="D3380">
        <v>21896</v>
      </c>
      <c r="E3380">
        <f t="shared" si="52"/>
        <v>2.1895999999999999E-2</v>
      </c>
      <c r="F3380">
        <f>SUM($E$2:E3380)</f>
        <v>81.700483999999889</v>
      </c>
    </row>
    <row r="3381" spans="1:6" x14ac:dyDescent="0.25">
      <c r="A3381">
        <v>10.119999999999999</v>
      </c>
      <c r="B3381">
        <v>-2.67</v>
      </c>
      <c r="C3381">
        <v>-0.98</v>
      </c>
      <c r="D3381">
        <v>25332</v>
      </c>
      <c r="E3381">
        <f t="shared" si="52"/>
        <v>2.5332E-2</v>
      </c>
      <c r="F3381">
        <f>SUM($E$2:E3381)</f>
        <v>81.725815999999895</v>
      </c>
    </row>
    <row r="3382" spans="1:6" x14ac:dyDescent="0.25">
      <c r="A3382">
        <v>9.5299999999999994</v>
      </c>
      <c r="B3382">
        <v>-2.5099999999999998</v>
      </c>
      <c r="C3382">
        <v>-1.37</v>
      </c>
      <c r="D3382">
        <v>24336</v>
      </c>
      <c r="E3382">
        <f t="shared" si="52"/>
        <v>2.4336E-2</v>
      </c>
      <c r="F3382">
        <f>SUM($E$2:E3382)</f>
        <v>81.7501519999999</v>
      </c>
    </row>
    <row r="3383" spans="1:6" x14ac:dyDescent="0.25">
      <c r="A3383">
        <v>8.59</v>
      </c>
      <c r="B3383">
        <v>-2.71</v>
      </c>
      <c r="C3383">
        <v>-1.53</v>
      </c>
      <c r="D3383">
        <v>21736</v>
      </c>
      <c r="E3383">
        <f t="shared" si="52"/>
        <v>2.1735999999999998E-2</v>
      </c>
      <c r="F3383">
        <f>SUM($E$2:E3383)</f>
        <v>81.771887999999905</v>
      </c>
    </row>
    <row r="3384" spans="1:6" x14ac:dyDescent="0.25">
      <c r="A3384">
        <v>10.87</v>
      </c>
      <c r="B3384">
        <v>-1.88</v>
      </c>
      <c r="C3384">
        <v>-1.45</v>
      </c>
      <c r="D3384">
        <v>25312</v>
      </c>
      <c r="E3384">
        <f t="shared" si="52"/>
        <v>2.5312000000000001E-2</v>
      </c>
      <c r="F3384">
        <f>SUM($E$2:E3384)</f>
        <v>81.797199999999904</v>
      </c>
    </row>
    <row r="3385" spans="1:6" x14ac:dyDescent="0.25">
      <c r="A3385">
        <v>10.47</v>
      </c>
      <c r="B3385">
        <v>-1.92</v>
      </c>
      <c r="C3385">
        <v>-0.63</v>
      </c>
      <c r="D3385">
        <v>24496</v>
      </c>
      <c r="E3385">
        <f t="shared" si="52"/>
        <v>2.4496E-2</v>
      </c>
      <c r="F3385">
        <f>SUM($E$2:E3385)</f>
        <v>81.821695999999903</v>
      </c>
    </row>
    <row r="3386" spans="1:6" x14ac:dyDescent="0.25">
      <c r="A3386">
        <v>10.08</v>
      </c>
      <c r="B3386">
        <v>-2.12</v>
      </c>
      <c r="C3386">
        <v>-0.78</v>
      </c>
      <c r="D3386">
        <v>21768</v>
      </c>
      <c r="E3386">
        <f t="shared" si="52"/>
        <v>2.1767999999999999E-2</v>
      </c>
      <c r="F3386">
        <f>SUM($E$2:E3386)</f>
        <v>81.843463999999898</v>
      </c>
    </row>
    <row r="3387" spans="1:6" x14ac:dyDescent="0.25">
      <c r="A3387">
        <v>9.69</v>
      </c>
      <c r="B3387">
        <v>-2.67</v>
      </c>
      <c r="C3387">
        <v>-0.98</v>
      </c>
      <c r="D3387">
        <v>25212</v>
      </c>
      <c r="E3387">
        <f t="shared" si="52"/>
        <v>2.5211999999999998E-2</v>
      </c>
      <c r="F3387">
        <f>SUM($E$2:E3387)</f>
        <v>81.868675999999894</v>
      </c>
    </row>
    <row r="3388" spans="1:6" x14ac:dyDescent="0.25">
      <c r="A3388">
        <v>10.28</v>
      </c>
      <c r="B3388">
        <v>-1.1000000000000001</v>
      </c>
      <c r="C3388">
        <v>-1.1399999999999999</v>
      </c>
      <c r="D3388">
        <v>24440</v>
      </c>
      <c r="E3388">
        <f t="shared" si="52"/>
        <v>2.444E-2</v>
      </c>
      <c r="F3388">
        <f>SUM($E$2:E3388)</f>
        <v>81.893115999999893</v>
      </c>
    </row>
    <row r="3389" spans="1:6" x14ac:dyDescent="0.25">
      <c r="A3389">
        <v>10.32</v>
      </c>
      <c r="B3389">
        <v>-2.39</v>
      </c>
      <c r="C3389">
        <v>-1.29</v>
      </c>
      <c r="D3389">
        <v>46016</v>
      </c>
      <c r="E3389">
        <f t="shared" si="52"/>
        <v>4.6016000000000001E-2</v>
      </c>
      <c r="F3389">
        <f>SUM($E$2:E3389)</f>
        <v>81.939131999999887</v>
      </c>
    </row>
    <row r="3390" spans="1:6" x14ac:dyDescent="0.25">
      <c r="A3390">
        <v>8.43</v>
      </c>
      <c r="B3390">
        <v>-3.37</v>
      </c>
      <c r="C3390">
        <v>-1.1399999999999999</v>
      </c>
      <c r="D3390">
        <v>21064</v>
      </c>
      <c r="E3390">
        <f t="shared" si="52"/>
        <v>2.1063999999999999E-2</v>
      </c>
      <c r="F3390">
        <f>SUM($E$2:E3390)</f>
        <v>81.960195999999883</v>
      </c>
    </row>
    <row r="3391" spans="1:6" x14ac:dyDescent="0.25">
      <c r="A3391">
        <v>10.98</v>
      </c>
      <c r="B3391">
        <v>-2.71</v>
      </c>
      <c r="C3391">
        <v>-1.33</v>
      </c>
      <c r="D3391">
        <v>22596</v>
      </c>
      <c r="E3391">
        <f t="shared" si="52"/>
        <v>2.2596000000000002E-2</v>
      </c>
      <c r="F3391">
        <f>SUM($E$2:E3391)</f>
        <v>81.982791999999876</v>
      </c>
    </row>
    <row r="3392" spans="1:6" x14ac:dyDescent="0.25">
      <c r="A3392">
        <v>11.26</v>
      </c>
      <c r="B3392">
        <v>-0.39</v>
      </c>
      <c r="C3392">
        <v>-1.02</v>
      </c>
      <c r="D3392">
        <v>27908</v>
      </c>
      <c r="E3392">
        <f t="shared" si="52"/>
        <v>2.7907999999999999E-2</v>
      </c>
      <c r="F3392">
        <f>SUM($E$2:E3392)</f>
        <v>82.010699999999872</v>
      </c>
    </row>
    <row r="3393" spans="1:6" x14ac:dyDescent="0.25">
      <c r="A3393">
        <v>10.94</v>
      </c>
      <c r="B3393">
        <v>-3.88</v>
      </c>
      <c r="C3393">
        <v>-0.82</v>
      </c>
      <c r="D3393">
        <v>21100</v>
      </c>
      <c r="E3393">
        <f t="shared" si="52"/>
        <v>2.1100000000000001E-2</v>
      </c>
      <c r="F3393">
        <f>SUM($E$2:E3393)</f>
        <v>82.031799999999876</v>
      </c>
    </row>
    <row r="3394" spans="1:6" x14ac:dyDescent="0.25">
      <c r="A3394">
        <v>9.5299999999999994</v>
      </c>
      <c r="B3394">
        <v>-4.2</v>
      </c>
      <c r="C3394">
        <v>-1.92</v>
      </c>
      <c r="D3394">
        <v>22800</v>
      </c>
      <c r="E3394">
        <f t="shared" si="52"/>
        <v>2.2800000000000001E-2</v>
      </c>
      <c r="F3394">
        <f>SUM($E$2:E3394)</f>
        <v>82.05459999999988</v>
      </c>
    </row>
    <row r="3395" spans="1:6" x14ac:dyDescent="0.25">
      <c r="A3395">
        <v>9.06</v>
      </c>
      <c r="B3395">
        <v>-2.08</v>
      </c>
      <c r="C3395">
        <v>-1.49</v>
      </c>
      <c r="D3395">
        <v>27948</v>
      </c>
      <c r="E3395">
        <f t="shared" ref="E3395:E3458" si="53">D3395/1000000</f>
        <v>2.7948000000000001E-2</v>
      </c>
      <c r="F3395">
        <f>SUM($E$2:E3395)</f>
        <v>82.082547999999875</v>
      </c>
    </row>
    <row r="3396" spans="1:6" x14ac:dyDescent="0.25">
      <c r="A3396">
        <v>10.83</v>
      </c>
      <c r="B3396">
        <v>-2.2000000000000002</v>
      </c>
      <c r="C3396">
        <v>0.47</v>
      </c>
      <c r="D3396">
        <v>21096</v>
      </c>
      <c r="E3396">
        <f t="shared" si="53"/>
        <v>2.1096E-2</v>
      </c>
      <c r="F3396">
        <f>SUM($E$2:E3396)</f>
        <v>82.103643999999875</v>
      </c>
    </row>
    <row r="3397" spans="1:6" x14ac:dyDescent="0.25">
      <c r="A3397">
        <v>10.119999999999999</v>
      </c>
      <c r="B3397">
        <v>-3.65</v>
      </c>
      <c r="C3397">
        <v>-0.43</v>
      </c>
      <c r="D3397">
        <v>22596</v>
      </c>
      <c r="E3397">
        <f t="shared" si="53"/>
        <v>2.2596000000000002E-2</v>
      </c>
      <c r="F3397">
        <f>SUM($E$2:E3397)</f>
        <v>82.126239999999868</v>
      </c>
    </row>
    <row r="3398" spans="1:6" x14ac:dyDescent="0.25">
      <c r="A3398">
        <v>9.26</v>
      </c>
      <c r="B3398">
        <v>-2.2400000000000002</v>
      </c>
      <c r="C3398">
        <v>-1.26</v>
      </c>
      <c r="D3398">
        <v>27928</v>
      </c>
      <c r="E3398">
        <f t="shared" si="53"/>
        <v>2.7928000000000001E-2</v>
      </c>
      <c r="F3398">
        <f>SUM($E$2:E3398)</f>
        <v>82.154167999999871</v>
      </c>
    </row>
    <row r="3399" spans="1:6" x14ac:dyDescent="0.25">
      <c r="A3399">
        <v>11.1</v>
      </c>
      <c r="B3399">
        <v>-0.78</v>
      </c>
      <c r="C3399">
        <v>-0.98</v>
      </c>
      <c r="D3399">
        <v>21048</v>
      </c>
      <c r="E3399">
        <f t="shared" si="53"/>
        <v>2.1048000000000001E-2</v>
      </c>
      <c r="F3399">
        <f>SUM($E$2:E3399)</f>
        <v>82.175215999999864</v>
      </c>
    </row>
    <row r="3400" spans="1:6" x14ac:dyDescent="0.25">
      <c r="A3400">
        <v>10.36</v>
      </c>
      <c r="B3400">
        <v>-1.06</v>
      </c>
      <c r="C3400">
        <v>-0.75</v>
      </c>
      <c r="D3400">
        <v>22772</v>
      </c>
      <c r="E3400">
        <f t="shared" si="53"/>
        <v>2.2772000000000001E-2</v>
      </c>
      <c r="F3400">
        <f>SUM($E$2:E3400)</f>
        <v>82.197987999999867</v>
      </c>
    </row>
    <row r="3401" spans="1:6" x14ac:dyDescent="0.25">
      <c r="A3401">
        <v>9.41</v>
      </c>
      <c r="B3401">
        <v>-3.22</v>
      </c>
      <c r="C3401">
        <v>-1.33</v>
      </c>
      <c r="D3401">
        <v>27872</v>
      </c>
      <c r="E3401">
        <f t="shared" si="53"/>
        <v>2.7872000000000001E-2</v>
      </c>
      <c r="F3401">
        <f>SUM($E$2:E3401)</f>
        <v>82.225859999999869</v>
      </c>
    </row>
    <row r="3402" spans="1:6" x14ac:dyDescent="0.25">
      <c r="A3402">
        <v>12.2</v>
      </c>
      <c r="B3402">
        <v>-1.8</v>
      </c>
      <c r="C3402">
        <v>-1.61</v>
      </c>
      <c r="D3402">
        <v>21120</v>
      </c>
      <c r="E3402">
        <f t="shared" si="53"/>
        <v>2.112E-2</v>
      </c>
      <c r="F3402">
        <f>SUM($E$2:E3402)</f>
        <v>82.246979999999866</v>
      </c>
    </row>
    <row r="3403" spans="1:6" x14ac:dyDescent="0.25">
      <c r="A3403">
        <v>12</v>
      </c>
      <c r="B3403">
        <v>-1.84</v>
      </c>
      <c r="C3403">
        <v>-0.51</v>
      </c>
      <c r="D3403">
        <v>22624</v>
      </c>
      <c r="E3403">
        <f t="shared" si="53"/>
        <v>2.2623999999999998E-2</v>
      </c>
      <c r="F3403">
        <f>SUM($E$2:E3403)</f>
        <v>82.269603999999859</v>
      </c>
    </row>
    <row r="3404" spans="1:6" x14ac:dyDescent="0.25">
      <c r="A3404">
        <v>9.34</v>
      </c>
      <c r="B3404">
        <v>-2.75</v>
      </c>
      <c r="C3404">
        <v>-0.86</v>
      </c>
      <c r="D3404">
        <v>27864</v>
      </c>
      <c r="E3404">
        <f t="shared" si="53"/>
        <v>2.7864E-2</v>
      </c>
      <c r="F3404">
        <f>SUM($E$2:E3404)</f>
        <v>82.297467999999853</v>
      </c>
    </row>
    <row r="3405" spans="1:6" x14ac:dyDescent="0.25">
      <c r="A3405">
        <v>9.18</v>
      </c>
      <c r="B3405">
        <v>-2.12</v>
      </c>
      <c r="C3405">
        <v>-0.59</v>
      </c>
      <c r="D3405">
        <v>21124</v>
      </c>
      <c r="E3405">
        <f t="shared" si="53"/>
        <v>2.1124E-2</v>
      </c>
      <c r="F3405">
        <f>SUM($E$2:E3405)</f>
        <v>82.318591999999853</v>
      </c>
    </row>
    <row r="3406" spans="1:6" x14ac:dyDescent="0.25">
      <c r="A3406">
        <v>10.79</v>
      </c>
      <c r="B3406">
        <v>-1.8</v>
      </c>
      <c r="C3406">
        <v>-1.33</v>
      </c>
      <c r="D3406">
        <v>22492</v>
      </c>
      <c r="E3406">
        <f t="shared" si="53"/>
        <v>2.2492000000000002E-2</v>
      </c>
      <c r="F3406">
        <f>SUM($E$2:E3406)</f>
        <v>82.341083999999853</v>
      </c>
    </row>
    <row r="3407" spans="1:6" x14ac:dyDescent="0.25">
      <c r="A3407">
        <v>11.1</v>
      </c>
      <c r="B3407">
        <v>-4.9400000000000004</v>
      </c>
      <c r="C3407">
        <v>-1.1399999999999999</v>
      </c>
      <c r="D3407">
        <v>27800</v>
      </c>
      <c r="E3407">
        <f t="shared" si="53"/>
        <v>2.7799999999999998E-2</v>
      </c>
      <c r="F3407">
        <f>SUM($E$2:E3407)</f>
        <v>82.368883999999852</v>
      </c>
    </row>
    <row r="3408" spans="1:6" x14ac:dyDescent="0.25">
      <c r="A3408">
        <v>10.119999999999999</v>
      </c>
      <c r="B3408">
        <v>-3.92</v>
      </c>
      <c r="C3408">
        <v>-0.43</v>
      </c>
      <c r="D3408">
        <v>21088</v>
      </c>
      <c r="E3408">
        <f t="shared" si="53"/>
        <v>2.1087999999999999E-2</v>
      </c>
      <c r="F3408">
        <f>SUM($E$2:E3408)</f>
        <v>82.389971999999858</v>
      </c>
    </row>
    <row r="3409" spans="1:6" x14ac:dyDescent="0.25">
      <c r="A3409">
        <v>10.67</v>
      </c>
      <c r="B3409">
        <v>-1.22</v>
      </c>
      <c r="C3409">
        <v>-0.71</v>
      </c>
      <c r="D3409">
        <v>22704</v>
      </c>
      <c r="E3409">
        <f t="shared" si="53"/>
        <v>2.2703999999999998E-2</v>
      </c>
      <c r="F3409">
        <f>SUM($E$2:E3409)</f>
        <v>82.412675999999863</v>
      </c>
    </row>
    <row r="3410" spans="1:6" x14ac:dyDescent="0.25">
      <c r="A3410">
        <v>10.79</v>
      </c>
      <c r="B3410">
        <v>-1.29</v>
      </c>
      <c r="C3410">
        <v>-0.67</v>
      </c>
      <c r="D3410">
        <v>32452</v>
      </c>
      <c r="E3410">
        <f t="shared" si="53"/>
        <v>3.2452000000000002E-2</v>
      </c>
      <c r="F3410">
        <f>SUM($E$2:E3410)</f>
        <v>82.445127999999869</v>
      </c>
    </row>
    <row r="3411" spans="1:6" x14ac:dyDescent="0.25">
      <c r="A3411">
        <v>11.85</v>
      </c>
      <c r="B3411">
        <v>-0.75</v>
      </c>
      <c r="C3411">
        <v>-0.82</v>
      </c>
      <c r="D3411">
        <v>22000</v>
      </c>
      <c r="E3411">
        <f t="shared" si="53"/>
        <v>2.1999999999999999E-2</v>
      </c>
      <c r="F3411">
        <f>SUM($E$2:E3411)</f>
        <v>82.467127999999875</v>
      </c>
    </row>
    <row r="3412" spans="1:6" x14ac:dyDescent="0.25">
      <c r="A3412">
        <v>10.71</v>
      </c>
      <c r="B3412">
        <v>-0.16</v>
      </c>
      <c r="C3412">
        <v>-1.8</v>
      </c>
      <c r="D3412">
        <v>25256</v>
      </c>
      <c r="E3412">
        <f t="shared" si="53"/>
        <v>2.5256000000000001E-2</v>
      </c>
      <c r="F3412">
        <f>SUM($E$2:E3412)</f>
        <v>82.492383999999873</v>
      </c>
    </row>
    <row r="3413" spans="1:6" x14ac:dyDescent="0.25">
      <c r="A3413">
        <v>10.24</v>
      </c>
      <c r="B3413">
        <v>-1.96</v>
      </c>
      <c r="C3413">
        <v>-2.4700000000000002</v>
      </c>
      <c r="D3413">
        <v>24416</v>
      </c>
      <c r="E3413">
        <f t="shared" si="53"/>
        <v>2.4416E-2</v>
      </c>
      <c r="F3413">
        <f>SUM($E$2:E3413)</f>
        <v>82.516799999999876</v>
      </c>
    </row>
    <row r="3414" spans="1:6" x14ac:dyDescent="0.25">
      <c r="A3414">
        <v>9.34</v>
      </c>
      <c r="B3414">
        <v>-6.35</v>
      </c>
      <c r="C3414">
        <v>-0.16</v>
      </c>
      <c r="D3414">
        <v>21776</v>
      </c>
      <c r="E3414">
        <f t="shared" si="53"/>
        <v>2.1776E-2</v>
      </c>
      <c r="F3414">
        <f>SUM($E$2:E3414)</f>
        <v>82.538575999999878</v>
      </c>
    </row>
    <row r="3415" spans="1:6" x14ac:dyDescent="0.25">
      <c r="A3415">
        <v>8.8699999999999992</v>
      </c>
      <c r="B3415">
        <v>-4.51</v>
      </c>
      <c r="C3415">
        <v>-0.9</v>
      </c>
      <c r="D3415">
        <v>25380</v>
      </c>
      <c r="E3415">
        <f t="shared" si="53"/>
        <v>2.538E-2</v>
      </c>
      <c r="F3415">
        <f>SUM($E$2:E3415)</f>
        <v>82.563955999999877</v>
      </c>
    </row>
    <row r="3416" spans="1:6" x14ac:dyDescent="0.25">
      <c r="A3416">
        <v>10.55</v>
      </c>
      <c r="B3416">
        <v>-0.51</v>
      </c>
      <c r="C3416">
        <v>-0.16</v>
      </c>
      <c r="D3416">
        <v>24372</v>
      </c>
      <c r="E3416">
        <f t="shared" si="53"/>
        <v>2.4372000000000001E-2</v>
      </c>
      <c r="F3416">
        <f>SUM($E$2:E3416)</f>
        <v>82.588327999999876</v>
      </c>
    </row>
    <row r="3417" spans="1:6" x14ac:dyDescent="0.25">
      <c r="A3417">
        <v>13.69</v>
      </c>
      <c r="B3417">
        <v>-1.37</v>
      </c>
      <c r="C3417">
        <v>-1.29</v>
      </c>
      <c r="D3417">
        <v>22020</v>
      </c>
      <c r="E3417">
        <f t="shared" si="53"/>
        <v>2.2020000000000001E-2</v>
      </c>
      <c r="F3417">
        <f>SUM($E$2:E3417)</f>
        <v>82.610347999999874</v>
      </c>
    </row>
    <row r="3418" spans="1:6" x14ac:dyDescent="0.25">
      <c r="A3418">
        <v>8.4700000000000006</v>
      </c>
      <c r="B3418">
        <v>0.63</v>
      </c>
      <c r="C3418">
        <v>-1.77</v>
      </c>
      <c r="D3418">
        <v>25324</v>
      </c>
      <c r="E3418">
        <f t="shared" si="53"/>
        <v>2.5323999999999999E-2</v>
      </c>
      <c r="F3418">
        <f>SUM($E$2:E3418)</f>
        <v>82.635671999999872</v>
      </c>
    </row>
    <row r="3419" spans="1:6" x14ac:dyDescent="0.25">
      <c r="A3419">
        <v>9.69</v>
      </c>
      <c r="B3419">
        <v>-3.41</v>
      </c>
      <c r="C3419">
        <v>1.1399999999999999</v>
      </c>
      <c r="D3419">
        <v>24320</v>
      </c>
      <c r="E3419">
        <f t="shared" si="53"/>
        <v>2.4320000000000001E-2</v>
      </c>
      <c r="F3419">
        <f>SUM($E$2:E3419)</f>
        <v>82.659991999999875</v>
      </c>
    </row>
    <row r="3420" spans="1:6" x14ac:dyDescent="0.25">
      <c r="A3420">
        <v>10.08</v>
      </c>
      <c r="B3420">
        <v>-4.67</v>
      </c>
      <c r="C3420">
        <v>-1.06</v>
      </c>
      <c r="D3420">
        <v>21760</v>
      </c>
      <c r="E3420">
        <f t="shared" si="53"/>
        <v>2.1760000000000002E-2</v>
      </c>
      <c r="F3420">
        <f>SUM($E$2:E3420)</f>
        <v>82.681751999999875</v>
      </c>
    </row>
    <row r="3421" spans="1:6" x14ac:dyDescent="0.25">
      <c r="A3421">
        <v>9.1</v>
      </c>
      <c r="B3421">
        <v>-6.51</v>
      </c>
      <c r="C3421">
        <v>-1.22</v>
      </c>
      <c r="D3421">
        <v>25396</v>
      </c>
      <c r="E3421">
        <f t="shared" si="53"/>
        <v>2.5395999999999998E-2</v>
      </c>
      <c r="F3421">
        <f>SUM($E$2:E3421)</f>
        <v>82.707147999999876</v>
      </c>
    </row>
    <row r="3422" spans="1:6" x14ac:dyDescent="0.25">
      <c r="A3422">
        <v>10.47</v>
      </c>
      <c r="B3422">
        <v>0.71</v>
      </c>
      <c r="C3422">
        <v>-1.22</v>
      </c>
      <c r="D3422">
        <v>24364</v>
      </c>
      <c r="E3422">
        <f t="shared" si="53"/>
        <v>2.4364E-2</v>
      </c>
      <c r="F3422">
        <f>SUM($E$2:E3422)</f>
        <v>82.731511999999881</v>
      </c>
    </row>
    <row r="3423" spans="1:6" x14ac:dyDescent="0.25">
      <c r="A3423">
        <v>9.26</v>
      </c>
      <c r="B3423">
        <v>1.49</v>
      </c>
      <c r="C3423">
        <v>-0.94</v>
      </c>
      <c r="D3423">
        <v>21800</v>
      </c>
      <c r="E3423">
        <f t="shared" si="53"/>
        <v>2.18E-2</v>
      </c>
      <c r="F3423">
        <f>SUM($E$2:E3423)</f>
        <v>82.75331199999988</v>
      </c>
    </row>
    <row r="3424" spans="1:6" x14ac:dyDescent="0.25">
      <c r="A3424">
        <v>12.28</v>
      </c>
      <c r="B3424">
        <v>0.63</v>
      </c>
      <c r="C3424">
        <v>-0.55000000000000004</v>
      </c>
      <c r="D3424">
        <v>25288</v>
      </c>
      <c r="E3424">
        <f t="shared" si="53"/>
        <v>2.5288000000000001E-2</v>
      </c>
      <c r="F3424">
        <f>SUM($E$2:E3424)</f>
        <v>82.778599999999884</v>
      </c>
    </row>
    <row r="3425" spans="1:6" x14ac:dyDescent="0.25">
      <c r="A3425">
        <v>10.63</v>
      </c>
      <c r="B3425">
        <v>-3.22</v>
      </c>
      <c r="C3425">
        <v>-0.9</v>
      </c>
      <c r="D3425">
        <v>24316</v>
      </c>
      <c r="E3425">
        <f t="shared" si="53"/>
        <v>2.4316000000000001E-2</v>
      </c>
      <c r="F3425">
        <f>SUM($E$2:E3425)</f>
        <v>82.802915999999883</v>
      </c>
    </row>
    <row r="3426" spans="1:6" x14ac:dyDescent="0.25">
      <c r="A3426">
        <v>9.61</v>
      </c>
      <c r="B3426">
        <v>-0.43</v>
      </c>
      <c r="C3426">
        <v>-0.71</v>
      </c>
      <c r="D3426">
        <v>21984</v>
      </c>
      <c r="E3426">
        <f t="shared" si="53"/>
        <v>2.1984E-2</v>
      </c>
      <c r="F3426">
        <f>SUM($E$2:E3426)</f>
        <v>82.824899999999886</v>
      </c>
    </row>
    <row r="3427" spans="1:6" x14ac:dyDescent="0.25">
      <c r="A3427">
        <v>10.36</v>
      </c>
      <c r="B3427">
        <v>-1.02</v>
      </c>
      <c r="C3427">
        <v>-1.22</v>
      </c>
      <c r="D3427">
        <v>25368</v>
      </c>
      <c r="E3427">
        <f t="shared" si="53"/>
        <v>2.5368000000000002E-2</v>
      </c>
      <c r="F3427">
        <f>SUM($E$2:E3427)</f>
        <v>82.850267999999886</v>
      </c>
    </row>
    <row r="3428" spans="1:6" x14ac:dyDescent="0.25">
      <c r="A3428">
        <v>11.14</v>
      </c>
      <c r="B3428">
        <v>-2</v>
      </c>
      <c r="C3428">
        <v>-0.63</v>
      </c>
      <c r="D3428">
        <v>24528</v>
      </c>
      <c r="E3428">
        <f t="shared" si="53"/>
        <v>2.4528000000000001E-2</v>
      </c>
      <c r="F3428">
        <f>SUM($E$2:E3428)</f>
        <v>82.87479599999989</v>
      </c>
    </row>
    <row r="3429" spans="1:6" x14ac:dyDescent="0.25">
      <c r="A3429">
        <v>10.4</v>
      </c>
      <c r="B3429">
        <v>-3.61</v>
      </c>
      <c r="C3429">
        <v>-1.06</v>
      </c>
      <c r="D3429">
        <v>21860</v>
      </c>
      <c r="E3429">
        <f t="shared" si="53"/>
        <v>2.1860000000000001E-2</v>
      </c>
      <c r="F3429">
        <f>SUM($E$2:E3429)</f>
        <v>82.896655999999894</v>
      </c>
    </row>
    <row r="3430" spans="1:6" x14ac:dyDescent="0.25">
      <c r="A3430">
        <v>9.06</v>
      </c>
      <c r="B3430">
        <v>-1.73</v>
      </c>
      <c r="C3430">
        <v>-1.84</v>
      </c>
      <c r="D3430">
        <v>25336</v>
      </c>
      <c r="E3430">
        <f t="shared" si="53"/>
        <v>2.5336000000000001E-2</v>
      </c>
      <c r="F3430">
        <f>SUM($E$2:E3430)</f>
        <v>82.921991999999889</v>
      </c>
    </row>
    <row r="3431" spans="1:6" x14ac:dyDescent="0.25">
      <c r="A3431">
        <v>10.32</v>
      </c>
      <c r="B3431">
        <v>-1.88</v>
      </c>
      <c r="C3431">
        <v>-0.9</v>
      </c>
      <c r="D3431">
        <v>29072</v>
      </c>
      <c r="E3431">
        <f t="shared" si="53"/>
        <v>2.9072000000000001E-2</v>
      </c>
      <c r="F3431">
        <f>SUM($E$2:E3431)</f>
        <v>82.951063999999889</v>
      </c>
    </row>
    <row r="3432" spans="1:6" x14ac:dyDescent="0.25">
      <c r="A3432">
        <v>12.04</v>
      </c>
      <c r="B3432">
        <v>-2.16</v>
      </c>
      <c r="C3432">
        <v>0.16</v>
      </c>
      <c r="D3432">
        <v>22780</v>
      </c>
      <c r="E3432">
        <f t="shared" si="53"/>
        <v>2.2780000000000002E-2</v>
      </c>
      <c r="F3432">
        <f>SUM($E$2:E3432)</f>
        <v>82.973843999999886</v>
      </c>
    </row>
    <row r="3433" spans="1:6" x14ac:dyDescent="0.25">
      <c r="A3433">
        <v>10</v>
      </c>
      <c r="B3433">
        <v>-0.43</v>
      </c>
      <c r="C3433">
        <v>-0.75</v>
      </c>
      <c r="D3433">
        <v>27940</v>
      </c>
      <c r="E3433">
        <f t="shared" si="53"/>
        <v>2.794E-2</v>
      </c>
      <c r="F3433">
        <f>SUM($E$2:E3433)</f>
        <v>83.001783999999887</v>
      </c>
    </row>
    <row r="3434" spans="1:6" x14ac:dyDescent="0.25">
      <c r="A3434">
        <v>10.55</v>
      </c>
      <c r="B3434">
        <v>0</v>
      </c>
      <c r="C3434">
        <v>-1.41</v>
      </c>
      <c r="D3434">
        <v>21064</v>
      </c>
      <c r="E3434">
        <f t="shared" si="53"/>
        <v>2.1063999999999999E-2</v>
      </c>
      <c r="F3434">
        <f>SUM($E$2:E3434)</f>
        <v>83.022847999999883</v>
      </c>
    </row>
    <row r="3435" spans="1:6" x14ac:dyDescent="0.25">
      <c r="A3435">
        <v>10.63</v>
      </c>
      <c r="B3435">
        <v>-0.9</v>
      </c>
      <c r="C3435">
        <v>-1.1000000000000001</v>
      </c>
      <c r="D3435">
        <v>22744</v>
      </c>
      <c r="E3435">
        <f t="shared" si="53"/>
        <v>2.2744E-2</v>
      </c>
      <c r="F3435">
        <f>SUM($E$2:E3435)</f>
        <v>83.045591999999886</v>
      </c>
    </row>
    <row r="3436" spans="1:6" x14ac:dyDescent="0.25">
      <c r="A3436">
        <v>11.06</v>
      </c>
      <c r="B3436">
        <v>-1.33</v>
      </c>
      <c r="C3436">
        <v>0.04</v>
      </c>
      <c r="D3436">
        <v>27940</v>
      </c>
      <c r="E3436">
        <f t="shared" si="53"/>
        <v>2.794E-2</v>
      </c>
      <c r="F3436">
        <f>SUM($E$2:E3436)</f>
        <v>83.073531999999886</v>
      </c>
    </row>
    <row r="3437" spans="1:6" x14ac:dyDescent="0.25">
      <c r="A3437">
        <v>9.92</v>
      </c>
      <c r="B3437">
        <v>-0.04</v>
      </c>
      <c r="C3437">
        <v>-0.71</v>
      </c>
      <c r="D3437">
        <v>21064</v>
      </c>
      <c r="E3437">
        <f t="shared" si="53"/>
        <v>2.1063999999999999E-2</v>
      </c>
      <c r="F3437">
        <f>SUM($E$2:E3437)</f>
        <v>83.094595999999882</v>
      </c>
    </row>
    <row r="3438" spans="1:6" x14ac:dyDescent="0.25">
      <c r="A3438">
        <v>10.87</v>
      </c>
      <c r="B3438">
        <v>0.39</v>
      </c>
      <c r="C3438">
        <v>-0.94</v>
      </c>
      <c r="D3438">
        <v>22744</v>
      </c>
      <c r="E3438">
        <f t="shared" si="53"/>
        <v>2.2744E-2</v>
      </c>
      <c r="F3438">
        <f>SUM($E$2:E3438)</f>
        <v>83.117339999999885</v>
      </c>
    </row>
    <row r="3439" spans="1:6" x14ac:dyDescent="0.25">
      <c r="A3439">
        <v>10.55</v>
      </c>
      <c r="B3439">
        <v>0.31</v>
      </c>
      <c r="C3439">
        <v>-0.35</v>
      </c>
      <c r="D3439">
        <v>27816</v>
      </c>
      <c r="E3439">
        <f t="shared" si="53"/>
        <v>2.7816E-2</v>
      </c>
      <c r="F3439">
        <f>SUM($E$2:E3439)</f>
        <v>83.145155999999886</v>
      </c>
    </row>
    <row r="3440" spans="1:6" x14ac:dyDescent="0.25">
      <c r="A3440">
        <v>10.63</v>
      </c>
      <c r="B3440">
        <v>-0.59</v>
      </c>
      <c r="C3440">
        <v>-0.78</v>
      </c>
      <c r="D3440">
        <v>21088</v>
      </c>
      <c r="E3440">
        <f t="shared" si="53"/>
        <v>2.1087999999999999E-2</v>
      </c>
      <c r="F3440">
        <f>SUM($E$2:E3440)</f>
        <v>83.166243999999892</v>
      </c>
    </row>
    <row r="3441" spans="1:6" x14ac:dyDescent="0.25">
      <c r="A3441">
        <v>9.81</v>
      </c>
      <c r="B3441">
        <v>-0.35</v>
      </c>
      <c r="C3441">
        <v>-1.1000000000000001</v>
      </c>
      <c r="D3441">
        <v>22692</v>
      </c>
      <c r="E3441">
        <f t="shared" si="53"/>
        <v>2.2692E-2</v>
      </c>
      <c r="F3441">
        <f>SUM($E$2:E3441)</f>
        <v>83.188935999999899</v>
      </c>
    </row>
    <row r="3442" spans="1:6" x14ac:dyDescent="0.25">
      <c r="A3442">
        <v>11.41</v>
      </c>
      <c r="B3442">
        <v>0.08</v>
      </c>
      <c r="C3442">
        <v>-0.75</v>
      </c>
      <c r="D3442">
        <v>27972</v>
      </c>
      <c r="E3442">
        <f t="shared" si="53"/>
        <v>2.7972E-2</v>
      </c>
      <c r="F3442">
        <f>SUM($E$2:E3442)</f>
        <v>83.216907999999904</v>
      </c>
    </row>
    <row r="3443" spans="1:6" x14ac:dyDescent="0.25">
      <c r="A3443">
        <v>11.77</v>
      </c>
      <c r="B3443">
        <v>2.79</v>
      </c>
      <c r="C3443">
        <v>-1.02</v>
      </c>
      <c r="D3443">
        <v>21108</v>
      </c>
      <c r="E3443">
        <f t="shared" si="53"/>
        <v>2.1107999999999998E-2</v>
      </c>
      <c r="F3443">
        <f>SUM($E$2:E3443)</f>
        <v>83.238015999999902</v>
      </c>
    </row>
    <row r="3444" spans="1:6" x14ac:dyDescent="0.25">
      <c r="A3444">
        <v>10.75</v>
      </c>
      <c r="B3444">
        <v>2.12</v>
      </c>
      <c r="C3444">
        <v>-0.67</v>
      </c>
      <c r="D3444">
        <v>22752</v>
      </c>
      <c r="E3444">
        <f t="shared" si="53"/>
        <v>2.2752000000000001E-2</v>
      </c>
      <c r="F3444">
        <f>SUM($E$2:E3444)</f>
        <v>83.260767999999899</v>
      </c>
    </row>
    <row r="3445" spans="1:6" x14ac:dyDescent="0.25">
      <c r="A3445">
        <v>10.4</v>
      </c>
      <c r="B3445">
        <v>2</v>
      </c>
      <c r="C3445">
        <v>-1.1399999999999999</v>
      </c>
      <c r="D3445">
        <v>28064</v>
      </c>
      <c r="E3445">
        <f t="shared" si="53"/>
        <v>2.8063999999999999E-2</v>
      </c>
      <c r="F3445">
        <f>SUM($E$2:E3445)</f>
        <v>83.2888319999999</v>
      </c>
    </row>
    <row r="3446" spans="1:6" x14ac:dyDescent="0.25">
      <c r="A3446">
        <v>10.79</v>
      </c>
      <c r="B3446">
        <v>1.1000000000000001</v>
      </c>
      <c r="C3446">
        <v>-1.29</v>
      </c>
      <c r="D3446">
        <v>21136</v>
      </c>
      <c r="E3446">
        <f t="shared" si="53"/>
        <v>2.1135999999999999E-2</v>
      </c>
      <c r="F3446">
        <f>SUM($E$2:E3446)</f>
        <v>83.309967999999898</v>
      </c>
    </row>
    <row r="3447" spans="1:6" x14ac:dyDescent="0.25">
      <c r="A3447">
        <v>9.85</v>
      </c>
      <c r="B3447">
        <v>1.45</v>
      </c>
      <c r="C3447">
        <v>-1.45</v>
      </c>
      <c r="D3447">
        <v>22768</v>
      </c>
      <c r="E3447">
        <f t="shared" si="53"/>
        <v>2.2768E-2</v>
      </c>
      <c r="F3447">
        <f>SUM($E$2:E3447)</f>
        <v>83.332735999999898</v>
      </c>
    </row>
    <row r="3448" spans="1:6" x14ac:dyDescent="0.25">
      <c r="A3448">
        <v>10.43</v>
      </c>
      <c r="B3448">
        <v>3.37</v>
      </c>
      <c r="C3448">
        <v>-0.82</v>
      </c>
      <c r="D3448">
        <v>27860</v>
      </c>
      <c r="E3448">
        <f t="shared" si="53"/>
        <v>2.7859999999999999E-2</v>
      </c>
      <c r="F3448">
        <f>SUM($E$2:E3448)</f>
        <v>83.360595999999902</v>
      </c>
    </row>
    <row r="3449" spans="1:6" x14ac:dyDescent="0.25">
      <c r="A3449">
        <v>9.5299999999999994</v>
      </c>
      <c r="B3449">
        <v>2.39</v>
      </c>
      <c r="C3449">
        <v>-1.41</v>
      </c>
      <c r="D3449">
        <v>21116</v>
      </c>
      <c r="E3449">
        <f t="shared" si="53"/>
        <v>2.1115999999999999E-2</v>
      </c>
      <c r="F3449">
        <f>SUM($E$2:E3449)</f>
        <v>83.381711999999908</v>
      </c>
    </row>
    <row r="3450" spans="1:6" x14ac:dyDescent="0.25">
      <c r="A3450">
        <v>10.039999999999999</v>
      </c>
      <c r="B3450">
        <v>2.71</v>
      </c>
      <c r="C3450">
        <v>-0.35</v>
      </c>
      <c r="D3450">
        <v>22660</v>
      </c>
      <c r="E3450">
        <f t="shared" si="53"/>
        <v>2.266E-2</v>
      </c>
      <c r="F3450">
        <f>SUM($E$2:E3450)</f>
        <v>83.40437199999991</v>
      </c>
    </row>
    <row r="3451" spans="1:6" x14ac:dyDescent="0.25">
      <c r="A3451">
        <v>9.85</v>
      </c>
      <c r="B3451">
        <v>4.24</v>
      </c>
      <c r="C3451">
        <v>-0.86</v>
      </c>
      <c r="D3451">
        <v>27872</v>
      </c>
      <c r="E3451">
        <f t="shared" si="53"/>
        <v>2.7872000000000001E-2</v>
      </c>
      <c r="F3451">
        <f>SUM($E$2:E3451)</f>
        <v>83.432243999999912</v>
      </c>
    </row>
    <row r="3452" spans="1:6" x14ac:dyDescent="0.25">
      <c r="A3452">
        <v>11.02</v>
      </c>
      <c r="B3452">
        <v>3.8</v>
      </c>
      <c r="C3452">
        <v>-0.43</v>
      </c>
      <c r="D3452">
        <v>26560</v>
      </c>
      <c r="E3452">
        <f t="shared" si="53"/>
        <v>2.656E-2</v>
      </c>
      <c r="F3452">
        <f>SUM($E$2:E3452)</f>
        <v>83.458803999999915</v>
      </c>
    </row>
    <row r="3453" spans="1:6" x14ac:dyDescent="0.25">
      <c r="A3453">
        <v>9.57</v>
      </c>
      <c r="B3453">
        <v>3.33</v>
      </c>
      <c r="C3453">
        <v>-0.9</v>
      </c>
      <c r="D3453">
        <v>25372</v>
      </c>
      <c r="E3453">
        <f t="shared" si="53"/>
        <v>2.5371999999999999E-2</v>
      </c>
      <c r="F3453">
        <f>SUM($E$2:E3453)</f>
        <v>83.48417599999992</v>
      </c>
    </row>
    <row r="3454" spans="1:6" x14ac:dyDescent="0.25">
      <c r="A3454">
        <v>9.4499999999999993</v>
      </c>
      <c r="B3454">
        <v>3.22</v>
      </c>
      <c r="C3454">
        <v>-0.86</v>
      </c>
      <c r="D3454">
        <v>24416</v>
      </c>
      <c r="E3454">
        <f t="shared" si="53"/>
        <v>2.4416E-2</v>
      </c>
      <c r="F3454">
        <f>SUM($E$2:E3454)</f>
        <v>83.508591999999922</v>
      </c>
    </row>
    <row r="3455" spans="1:6" x14ac:dyDescent="0.25">
      <c r="A3455">
        <v>10.47</v>
      </c>
      <c r="B3455">
        <v>2.82</v>
      </c>
      <c r="C3455">
        <v>-0.94</v>
      </c>
      <c r="D3455">
        <v>21816</v>
      </c>
      <c r="E3455">
        <f t="shared" si="53"/>
        <v>2.1815999999999999E-2</v>
      </c>
      <c r="F3455">
        <f>SUM($E$2:E3455)</f>
        <v>83.530407999999923</v>
      </c>
    </row>
    <row r="3456" spans="1:6" x14ac:dyDescent="0.25">
      <c r="A3456">
        <v>10.67</v>
      </c>
      <c r="B3456">
        <v>3.65</v>
      </c>
      <c r="C3456">
        <v>-0.59</v>
      </c>
      <c r="D3456">
        <v>25476</v>
      </c>
      <c r="E3456">
        <f t="shared" si="53"/>
        <v>2.5475999999999999E-2</v>
      </c>
      <c r="F3456">
        <f>SUM($E$2:E3456)</f>
        <v>83.555883999999921</v>
      </c>
    </row>
    <row r="3457" spans="1:6" x14ac:dyDescent="0.25">
      <c r="A3457">
        <v>9.61</v>
      </c>
      <c r="B3457">
        <v>2.94</v>
      </c>
      <c r="C3457">
        <v>-0.63</v>
      </c>
      <c r="D3457">
        <v>132520</v>
      </c>
      <c r="E3457">
        <f t="shared" si="53"/>
        <v>0.13252</v>
      </c>
      <c r="F3457">
        <f>SUM($E$2:E3457)</f>
        <v>83.68840399999992</v>
      </c>
    </row>
    <row r="3458" spans="1:6" x14ac:dyDescent="0.25">
      <c r="A3458">
        <v>10.08</v>
      </c>
      <c r="B3458">
        <v>3.73</v>
      </c>
      <c r="C3458">
        <v>-1.69</v>
      </c>
      <c r="D3458">
        <v>24512</v>
      </c>
      <c r="E3458">
        <f t="shared" si="53"/>
        <v>2.4511999999999999E-2</v>
      </c>
      <c r="F3458">
        <f>SUM($E$2:E3458)</f>
        <v>83.712915999999922</v>
      </c>
    </row>
    <row r="3459" spans="1:6" x14ac:dyDescent="0.25">
      <c r="A3459">
        <v>9.92</v>
      </c>
      <c r="B3459">
        <v>2.98</v>
      </c>
      <c r="C3459">
        <v>-1.92</v>
      </c>
      <c r="D3459">
        <v>21968</v>
      </c>
      <c r="E3459">
        <f t="shared" ref="E3459:E3522" si="54">D3459/1000000</f>
        <v>2.1968000000000001E-2</v>
      </c>
      <c r="F3459">
        <f>SUM($E$2:E3459)</f>
        <v>83.734883999999923</v>
      </c>
    </row>
    <row r="3460" spans="1:6" x14ac:dyDescent="0.25">
      <c r="A3460">
        <v>9.73</v>
      </c>
      <c r="B3460">
        <v>3.02</v>
      </c>
      <c r="C3460">
        <v>-1.41</v>
      </c>
      <c r="D3460">
        <v>25392</v>
      </c>
      <c r="E3460">
        <f t="shared" si="54"/>
        <v>2.5392000000000001E-2</v>
      </c>
      <c r="F3460">
        <f>SUM($E$2:E3460)</f>
        <v>83.760275999999919</v>
      </c>
    </row>
    <row r="3461" spans="1:6" x14ac:dyDescent="0.25">
      <c r="A3461">
        <v>11.06</v>
      </c>
      <c r="B3461">
        <v>3.69</v>
      </c>
      <c r="C3461">
        <v>-0.12</v>
      </c>
      <c r="D3461">
        <v>24280</v>
      </c>
      <c r="E3461">
        <f t="shared" si="54"/>
        <v>2.4279999999999999E-2</v>
      </c>
      <c r="F3461">
        <f>SUM($E$2:E3461)</f>
        <v>83.784555999999924</v>
      </c>
    </row>
    <row r="3462" spans="1:6" x14ac:dyDescent="0.25">
      <c r="A3462">
        <v>10.28</v>
      </c>
      <c r="B3462">
        <v>2.94</v>
      </c>
      <c r="C3462">
        <v>-0.27</v>
      </c>
      <c r="D3462">
        <v>21796</v>
      </c>
      <c r="E3462">
        <f t="shared" si="54"/>
        <v>2.1795999999999999E-2</v>
      </c>
      <c r="F3462">
        <f>SUM($E$2:E3462)</f>
        <v>83.806351999999919</v>
      </c>
    </row>
    <row r="3463" spans="1:6" x14ac:dyDescent="0.25">
      <c r="A3463">
        <v>10.119999999999999</v>
      </c>
      <c r="B3463">
        <v>3.8</v>
      </c>
      <c r="C3463">
        <v>-0.55000000000000004</v>
      </c>
      <c r="D3463">
        <v>25344</v>
      </c>
      <c r="E3463">
        <f t="shared" si="54"/>
        <v>2.5343999999999998E-2</v>
      </c>
      <c r="F3463">
        <f>SUM($E$2:E3463)</f>
        <v>83.831695999999923</v>
      </c>
    </row>
    <row r="3464" spans="1:6" x14ac:dyDescent="0.25">
      <c r="A3464">
        <v>10.4</v>
      </c>
      <c r="B3464">
        <v>2.9</v>
      </c>
      <c r="C3464">
        <v>-1.02</v>
      </c>
      <c r="D3464">
        <v>24492</v>
      </c>
      <c r="E3464">
        <f t="shared" si="54"/>
        <v>2.4492E-2</v>
      </c>
      <c r="F3464">
        <f>SUM($E$2:E3464)</f>
        <v>83.856187999999918</v>
      </c>
    </row>
    <row r="3465" spans="1:6" x14ac:dyDescent="0.25">
      <c r="A3465">
        <v>10.08</v>
      </c>
      <c r="B3465">
        <v>4.55</v>
      </c>
      <c r="C3465">
        <v>-0.51</v>
      </c>
      <c r="D3465">
        <v>21952</v>
      </c>
      <c r="E3465">
        <f t="shared" si="54"/>
        <v>2.1951999999999999E-2</v>
      </c>
      <c r="F3465">
        <f>SUM($E$2:E3465)</f>
        <v>83.878139999999917</v>
      </c>
    </row>
    <row r="3466" spans="1:6" x14ac:dyDescent="0.25">
      <c r="A3466">
        <v>9.85</v>
      </c>
      <c r="B3466">
        <v>4.63</v>
      </c>
      <c r="C3466">
        <v>-0.43</v>
      </c>
      <c r="D3466">
        <v>25364</v>
      </c>
      <c r="E3466">
        <f t="shared" si="54"/>
        <v>2.5364000000000001E-2</v>
      </c>
      <c r="F3466">
        <f>SUM($E$2:E3466)</f>
        <v>83.903503999999913</v>
      </c>
    </row>
    <row r="3467" spans="1:6" x14ac:dyDescent="0.25">
      <c r="A3467">
        <v>9.81</v>
      </c>
      <c r="B3467">
        <v>5.41</v>
      </c>
      <c r="C3467">
        <v>-1.02</v>
      </c>
      <c r="D3467">
        <v>24292</v>
      </c>
      <c r="E3467">
        <f t="shared" si="54"/>
        <v>2.4292000000000001E-2</v>
      </c>
      <c r="F3467">
        <f>SUM($E$2:E3467)</f>
        <v>83.927795999999915</v>
      </c>
    </row>
    <row r="3468" spans="1:6" x14ac:dyDescent="0.25">
      <c r="A3468">
        <v>9.41</v>
      </c>
      <c r="B3468">
        <v>4.59</v>
      </c>
      <c r="C3468">
        <v>-0.71</v>
      </c>
      <c r="D3468">
        <v>21832</v>
      </c>
      <c r="E3468">
        <f t="shared" si="54"/>
        <v>2.1832000000000001E-2</v>
      </c>
      <c r="F3468">
        <f>SUM($E$2:E3468)</f>
        <v>83.949627999999919</v>
      </c>
    </row>
    <row r="3469" spans="1:6" x14ac:dyDescent="0.25">
      <c r="A3469">
        <v>10.71</v>
      </c>
      <c r="B3469">
        <v>3.14</v>
      </c>
      <c r="C3469">
        <v>-0.24</v>
      </c>
      <c r="D3469">
        <v>25244</v>
      </c>
      <c r="E3469">
        <f t="shared" si="54"/>
        <v>2.5243999999999999E-2</v>
      </c>
      <c r="F3469">
        <f>SUM($E$2:E3469)</f>
        <v>83.97487199999992</v>
      </c>
    </row>
    <row r="3470" spans="1:6" x14ac:dyDescent="0.25">
      <c r="A3470">
        <v>10.4</v>
      </c>
      <c r="B3470">
        <v>3.22</v>
      </c>
      <c r="C3470">
        <v>-1.49</v>
      </c>
      <c r="D3470">
        <v>24472</v>
      </c>
      <c r="E3470">
        <f t="shared" si="54"/>
        <v>2.4472000000000001E-2</v>
      </c>
      <c r="F3470">
        <f>SUM($E$2:E3470)</f>
        <v>83.999343999999923</v>
      </c>
    </row>
    <row r="3471" spans="1:6" x14ac:dyDescent="0.25">
      <c r="A3471">
        <v>9.85</v>
      </c>
      <c r="B3471">
        <v>3.06</v>
      </c>
      <c r="C3471">
        <v>-0.75</v>
      </c>
      <c r="D3471">
        <v>21712</v>
      </c>
      <c r="E3471">
        <f t="shared" si="54"/>
        <v>2.1711999999999999E-2</v>
      </c>
      <c r="F3471">
        <f>SUM($E$2:E3471)</f>
        <v>84.021055999999916</v>
      </c>
    </row>
    <row r="3472" spans="1:6" x14ac:dyDescent="0.25">
      <c r="A3472">
        <v>9.73</v>
      </c>
      <c r="B3472">
        <v>2.4700000000000002</v>
      </c>
      <c r="C3472">
        <v>-1.26</v>
      </c>
      <c r="D3472">
        <v>25336</v>
      </c>
      <c r="E3472">
        <f t="shared" si="54"/>
        <v>2.5336000000000001E-2</v>
      </c>
      <c r="F3472">
        <f>SUM($E$2:E3472)</f>
        <v>84.046391999999912</v>
      </c>
    </row>
    <row r="3473" spans="1:6" x14ac:dyDescent="0.25">
      <c r="A3473">
        <v>10.87</v>
      </c>
      <c r="B3473">
        <v>4.79</v>
      </c>
      <c r="C3473">
        <v>-0.63</v>
      </c>
      <c r="D3473">
        <v>25760</v>
      </c>
      <c r="E3473">
        <f t="shared" si="54"/>
        <v>2.5760000000000002E-2</v>
      </c>
      <c r="F3473">
        <f>SUM($E$2:E3473)</f>
        <v>84.072151999999917</v>
      </c>
    </row>
    <row r="3474" spans="1:6" x14ac:dyDescent="0.25">
      <c r="A3474">
        <v>9.4499999999999993</v>
      </c>
      <c r="B3474">
        <v>4.3899999999999997</v>
      </c>
      <c r="C3474">
        <v>-0.63</v>
      </c>
      <c r="D3474">
        <v>33624</v>
      </c>
      <c r="E3474">
        <f t="shared" si="54"/>
        <v>3.3624000000000001E-2</v>
      </c>
      <c r="F3474">
        <f>SUM($E$2:E3474)</f>
        <v>84.105775999999921</v>
      </c>
    </row>
    <row r="3475" spans="1:6" x14ac:dyDescent="0.25">
      <c r="A3475">
        <v>9.73</v>
      </c>
      <c r="B3475">
        <v>4.2</v>
      </c>
      <c r="C3475">
        <v>-1.41</v>
      </c>
      <c r="D3475">
        <v>28824</v>
      </c>
      <c r="E3475">
        <f t="shared" si="54"/>
        <v>2.8823999999999999E-2</v>
      </c>
      <c r="F3475">
        <f>SUM($E$2:E3475)</f>
        <v>84.134599999999921</v>
      </c>
    </row>
    <row r="3476" spans="1:6" x14ac:dyDescent="0.25">
      <c r="A3476">
        <v>10.08</v>
      </c>
      <c r="B3476">
        <v>5.81</v>
      </c>
      <c r="C3476">
        <v>-0.12</v>
      </c>
      <c r="D3476">
        <v>21160</v>
      </c>
      <c r="E3476">
        <f t="shared" si="54"/>
        <v>2.1160000000000002E-2</v>
      </c>
      <c r="F3476">
        <f>SUM($E$2:E3476)</f>
        <v>84.155759999999916</v>
      </c>
    </row>
    <row r="3477" spans="1:6" x14ac:dyDescent="0.25">
      <c r="A3477">
        <v>9.85</v>
      </c>
      <c r="B3477">
        <v>5.0199999999999996</v>
      </c>
      <c r="C3477">
        <v>-0.2</v>
      </c>
      <c r="D3477">
        <v>19656</v>
      </c>
      <c r="E3477">
        <f t="shared" si="54"/>
        <v>1.9656E-2</v>
      </c>
      <c r="F3477">
        <f>SUM($E$2:E3477)</f>
        <v>84.175415999999913</v>
      </c>
    </row>
    <row r="3478" spans="1:6" x14ac:dyDescent="0.25">
      <c r="A3478">
        <v>10.51</v>
      </c>
      <c r="B3478">
        <v>4.16</v>
      </c>
      <c r="C3478">
        <v>-0.98</v>
      </c>
      <c r="D3478">
        <v>22312</v>
      </c>
      <c r="E3478">
        <f t="shared" si="54"/>
        <v>2.2311999999999999E-2</v>
      </c>
      <c r="F3478">
        <f>SUM($E$2:E3478)</f>
        <v>84.197727999999913</v>
      </c>
    </row>
    <row r="3479" spans="1:6" x14ac:dyDescent="0.25">
      <c r="A3479">
        <v>10.039999999999999</v>
      </c>
      <c r="B3479">
        <v>3.41</v>
      </c>
      <c r="C3479">
        <v>-1.49</v>
      </c>
      <c r="D3479">
        <v>20024</v>
      </c>
      <c r="E3479">
        <f t="shared" si="54"/>
        <v>2.0024E-2</v>
      </c>
      <c r="F3479">
        <f>SUM($E$2:E3479)</f>
        <v>84.217751999999919</v>
      </c>
    </row>
    <row r="3480" spans="1:6" x14ac:dyDescent="0.25">
      <c r="A3480">
        <v>9.34</v>
      </c>
      <c r="B3480">
        <v>5.3</v>
      </c>
      <c r="C3480">
        <v>-0.82</v>
      </c>
      <c r="D3480">
        <v>22424</v>
      </c>
      <c r="E3480">
        <f t="shared" si="54"/>
        <v>2.2423999999999999E-2</v>
      </c>
      <c r="F3480">
        <f>SUM($E$2:E3480)</f>
        <v>84.24017599999992</v>
      </c>
    </row>
    <row r="3481" spans="1:6" x14ac:dyDescent="0.25">
      <c r="A3481">
        <v>8.75</v>
      </c>
      <c r="B3481">
        <v>5.37</v>
      </c>
      <c r="C3481">
        <v>-0.67</v>
      </c>
      <c r="D3481">
        <v>27832</v>
      </c>
      <c r="E3481">
        <f t="shared" si="54"/>
        <v>2.7831999999999999E-2</v>
      </c>
      <c r="F3481">
        <f>SUM($E$2:E3481)</f>
        <v>84.268007999999924</v>
      </c>
    </row>
    <row r="3482" spans="1:6" x14ac:dyDescent="0.25">
      <c r="A3482">
        <v>9.57</v>
      </c>
      <c r="B3482">
        <v>4.59</v>
      </c>
      <c r="C3482">
        <v>-0.67</v>
      </c>
      <c r="D3482">
        <v>21048</v>
      </c>
      <c r="E3482">
        <f t="shared" si="54"/>
        <v>2.1048000000000001E-2</v>
      </c>
      <c r="F3482">
        <f>SUM($E$2:E3482)</f>
        <v>84.289055999999917</v>
      </c>
    </row>
    <row r="3483" spans="1:6" x14ac:dyDescent="0.25">
      <c r="A3483">
        <v>10.28</v>
      </c>
      <c r="B3483">
        <v>4.3099999999999996</v>
      </c>
      <c r="C3483">
        <v>-0.82</v>
      </c>
      <c r="D3483">
        <v>22632</v>
      </c>
      <c r="E3483">
        <f t="shared" si="54"/>
        <v>2.2631999999999999E-2</v>
      </c>
      <c r="F3483">
        <f>SUM($E$2:E3483)</f>
        <v>84.311687999999918</v>
      </c>
    </row>
    <row r="3484" spans="1:6" x14ac:dyDescent="0.25">
      <c r="A3484">
        <v>10.24</v>
      </c>
      <c r="B3484">
        <v>5.18</v>
      </c>
      <c r="C3484">
        <v>-0.94</v>
      </c>
      <c r="D3484">
        <v>27616</v>
      </c>
      <c r="E3484">
        <f t="shared" si="54"/>
        <v>2.7616000000000002E-2</v>
      </c>
      <c r="F3484">
        <f>SUM($E$2:E3484)</f>
        <v>84.339303999999913</v>
      </c>
    </row>
    <row r="3485" spans="1:6" x14ac:dyDescent="0.25">
      <c r="A3485">
        <v>8.8699999999999992</v>
      </c>
      <c r="B3485">
        <v>4.82</v>
      </c>
      <c r="C3485">
        <v>-0.59</v>
      </c>
      <c r="D3485">
        <v>21100</v>
      </c>
      <c r="E3485">
        <f t="shared" si="54"/>
        <v>2.1100000000000001E-2</v>
      </c>
      <c r="F3485">
        <f>SUM($E$2:E3485)</f>
        <v>84.360403999999917</v>
      </c>
    </row>
    <row r="3486" spans="1:6" x14ac:dyDescent="0.25">
      <c r="A3486">
        <v>10.28</v>
      </c>
      <c r="B3486">
        <v>3.18</v>
      </c>
      <c r="C3486">
        <v>-0.98</v>
      </c>
      <c r="D3486">
        <v>22752</v>
      </c>
      <c r="E3486">
        <f t="shared" si="54"/>
        <v>2.2752000000000001E-2</v>
      </c>
      <c r="F3486">
        <f>SUM($E$2:E3486)</f>
        <v>84.383155999999914</v>
      </c>
    </row>
    <row r="3487" spans="1:6" x14ac:dyDescent="0.25">
      <c r="A3487">
        <v>9.89</v>
      </c>
      <c r="B3487">
        <v>3.8</v>
      </c>
      <c r="C3487">
        <v>-0.86</v>
      </c>
      <c r="D3487">
        <v>28088</v>
      </c>
      <c r="E3487">
        <f t="shared" si="54"/>
        <v>2.8087999999999998E-2</v>
      </c>
      <c r="F3487">
        <f>SUM($E$2:E3487)</f>
        <v>84.411243999999911</v>
      </c>
    </row>
    <row r="3488" spans="1:6" x14ac:dyDescent="0.25">
      <c r="A3488">
        <v>10.08</v>
      </c>
      <c r="B3488">
        <v>4.9000000000000004</v>
      </c>
      <c r="C3488">
        <v>-0.71</v>
      </c>
      <c r="D3488">
        <v>21048</v>
      </c>
      <c r="E3488">
        <f t="shared" si="54"/>
        <v>2.1048000000000001E-2</v>
      </c>
      <c r="F3488">
        <f>SUM($E$2:E3488)</f>
        <v>84.432291999999904</v>
      </c>
    </row>
    <row r="3489" spans="1:6" x14ac:dyDescent="0.25">
      <c r="A3489">
        <v>9.69</v>
      </c>
      <c r="B3489">
        <v>4</v>
      </c>
      <c r="C3489">
        <v>0.63</v>
      </c>
      <c r="D3489">
        <v>22720</v>
      </c>
      <c r="E3489">
        <f t="shared" si="54"/>
        <v>2.2720000000000001E-2</v>
      </c>
      <c r="F3489">
        <f>SUM($E$2:E3489)</f>
        <v>84.455011999999911</v>
      </c>
    </row>
    <row r="3490" spans="1:6" x14ac:dyDescent="0.25">
      <c r="A3490">
        <v>10.79</v>
      </c>
      <c r="B3490">
        <v>5.53</v>
      </c>
      <c r="C3490">
        <v>-0.12</v>
      </c>
      <c r="D3490">
        <v>27844</v>
      </c>
      <c r="E3490">
        <f t="shared" si="54"/>
        <v>2.7844000000000001E-2</v>
      </c>
      <c r="F3490">
        <f>SUM($E$2:E3490)</f>
        <v>84.482855999999913</v>
      </c>
    </row>
    <row r="3491" spans="1:6" x14ac:dyDescent="0.25">
      <c r="A3491">
        <v>10.47</v>
      </c>
      <c r="B3491">
        <v>5.0199999999999996</v>
      </c>
      <c r="C3491">
        <v>-1.06</v>
      </c>
      <c r="D3491">
        <v>21112</v>
      </c>
      <c r="E3491">
        <f t="shared" si="54"/>
        <v>2.1111999999999999E-2</v>
      </c>
      <c r="F3491">
        <f>SUM($E$2:E3491)</f>
        <v>84.503967999999915</v>
      </c>
    </row>
    <row r="3492" spans="1:6" x14ac:dyDescent="0.25">
      <c r="A3492">
        <v>9.02</v>
      </c>
      <c r="B3492">
        <v>4.28</v>
      </c>
      <c r="C3492">
        <v>-0.08</v>
      </c>
      <c r="D3492">
        <v>22688</v>
      </c>
      <c r="E3492">
        <f t="shared" si="54"/>
        <v>2.2688E-2</v>
      </c>
      <c r="F3492">
        <f>SUM($E$2:E3492)</f>
        <v>84.526655999999917</v>
      </c>
    </row>
    <row r="3493" spans="1:6" x14ac:dyDescent="0.25">
      <c r="A3493">
        <v>10.16</v>
      </c>
      <c r="B3493">
        <v>3.96</v>
      </c>
      <c r="C3493">
        <v>-0.9</v>
      </c>
      <c r="D3493">
        <v>27816</v>
      </c>
      <c r="E3493">
        <f t="shared" si="54"/>
        <v>2.7816E-2</v>
      </c>
      <c r="F3493">
        <f>SUM($E$2:E3493)</f>
        <v>84.554471999999919</v>
      </c>
    </row>
    <row r="3494" spans="1:6" x14ac:dyDescent="0.25">
      <c r="A3494">
        <v>10.94</v>
      </c>
      <c r="B3494">
        <v>4.16</v>
      </c>
      <c r="C3494">
        <v>-1.41</v>
      </c>
      <c r="D3494">
        <v>21064</v>
      </c>
      <c r="E3494">
        <f t="shared" si="54"/>
        <v>2.1063999999999999E-2</v>
      </c>
      <c r="F3494">
        <f>SUM($E$2:E3494)</f>
        <v>84.575535999999914</v>
      </c>
    </row>
    <row r="3495" spans="1:6" x14ac:dyDescent="0.25">
      <c r="A3495">
        <v>8.7899999999999991</v>
      </c>
      <c r="B3495">
        <v>5.92</v>
      </c>
      <c r="C3495">
        <v>-1.84</v>
      </c>
      <c r="D3495">
        <v>30940</v>
      </c>
      <c r="E3495">
        <f t="shared" si="54"/>
        <v>3.0939999999999999E-2</v>
      </c>
      <c r="F3495">
        <f>SUM($E$2:E3495)</f>
        <v>84.606475999999915</v>
      </c>
    </row>
    <row r="3496" spans="1:6" x14ac:dyDescent="0.25">
      <c r="A3496">
        <v>9.1</v>
      </c>
      <c r="B3496">
        <v>4.67</v>
      </c>
      <c r="C3496">
        <v>0.82</v>
      </c>
      <c r="D3496">
        <v>24384</v>
      </c>
      <c r="E3496">
        <f t="shared" si="54"/>
        <v>2.4383999999999999E-2</v>
      </c>
      <c r="F3496">
        <f>SUM($E$2:E3496)</f>
        <v>84.630859999999913</v>
      </c>
    </row>
    <row r="3497" spans="1:6" x14ac:dyDescent="0.25">
      <c r="A3497">
        <v>10</v>
      </c>
      <c r="B3497">
        <v>3.41</v>
      </c>
      <c r="C3497">
        <v>-0.43</v>
      </c>
      <c r="D3497">
        <v>21824</v>
      </c>
      <c r="E3497">
        <f t="shared" si="54"/>
        <v>2.1824E-2</v>
      </c>
      <c r="F3497">
        <f>SUM($E$2:E3497)</f>
        <v>84.652683999999908</v>
      </c>
    </row>
    <row r="3498" spans="1:6" x14ac:dyDescent="0.25">
      <c r="A3498">
        <v>10.4</v>
      </c>
      <c r="B3498">
        <v>3.45</v>
      </c>
      <c r="C3498">
        <v>-1.84</v>
      </c>
      <c r="D3498">
        <v>25516</v>
      </c>
      <c r="E3498">
        <f t="shared" si="54"/>
        <v>2.5516E-2</v>
      </c>
      <c r="F3498">
        <f>SUM($E$2:E3498)</f>
        <v>84.678199999999904</v>
      </c>
    </row>
    <row r="3499" spans="1:6" x14ac:dyDescent="0.25">
      <c r="A3499">
        <v>8.36</v>
      </c>
      <c r="B3499">
        <v>3.65</v>
      </c>
      <c r="C3499">
        <v>-1.96</v>
      </c>
      <c r="D3499">
        <v>24436</v>
      </c>
      <c r="E3499">
        <f t="shared" si="54"/>
        <v>2.4435999999999999E-2</v>
      </c>
      <c r="F3499">
        <f>SUM($E$2:E3499)</f>
        <v>84.702635999999899</v>
      </c>
    </row>
    <row r="3500" spans="1:6" x14ac:dyDescent="0.25">
      <c r="A3500">
        <v>9.3000000000000007</v>
      </c>
      <c r="B3500">
        <v>6.71</v>
      </c>
      <c r="C3500">
        <v>0.51</v>
      </c>
      <c r="D3500">
        <v>21880</v>
      </c>
      <c r="E3500">
        <f t="shared" si="54"/>
        <v>2.188E-2</v>
      </c>
      <c r="F3500">
        <f>SUM($E$2:E3500)</f>
        <v>84.724515999999895</v>
      </c>
    </row>
    <row r="3501" spans="1:6" x14ac:dyDescent="0.25">
      <c r="A3501">
        <v>8.5500000000000007</v>
      </c>
      <c r="B3501">
        <v>6.55</v>
      </c>
      <c r="C3501">
        <v>1.37</v>
      </c>
      <c r="D3501">
        <v>25400</v>
      </c>
      <c r="E3501">
        <f t="shared" si="54"/>
        <v>2.5399999999999999E-2</v>
      </c>
      <c r="F3501">
        <f>SUM($E$2:E3501)</f>
        <v>84.749915999999899</v>
      </c>
    </row>
    <row r="3502" spans="1:6" x14ac:dyDescent="0.25">
      <c r="A3502">
        <v>10.039999999999999</v>
      </c>
      <c r="B3502">
        <v>3.45</v>
      </c>
      <c r="C3502">
        <v>-0.94</v>
      </c>
      <c r="D3502">
        <v>24404</v>
      </c>
      <c r="E3502">
        <f t="shared" si="54"/>
        <v>2.4403999999999999E-2</v>
      </c>
      <c r="F3502">
        <f>SUM($E$2:E3502)</f>
        <v>84.774319999999904</v>
      </c>
    </row>
    <row r="3503" spans="1:6" x14ac:dyDescent="0.25">
      <c r="A3503">
        <v>11.26</v>
      </c>
      <c r="B3503">
        <v>3.18</v>
      </c>
      <c r="C3503">
        <v>-1.57</v>
      </c>
      <c r="D3503">
        <v>21904</v>
      </c>
      <c r="E3503">
        <f t="shared" si="54"/>
        <v>2.1904E-2</v>
      </c>
      <c r="F3503">
        <f>SUM($E$2:E3503)</f>
        <v>84.79622399999991</v>
      </c>
    </row>
    <row r="3504" spans="1:6" x14ac:dyDescent="0.25">
      <c r="A3504">
        <v>8.94</v>
      </c>
      <c r="B3504">
        <v>5.37</v>
      </c>
      <c r="C3504">
        <v>-1.06</v>
      </c>
      <c r="D3504">
        <v>25388</v>
      </c>
      <c r="E3504">
        <f t="shared" si="54"/>
        <v>2.5388000000000001E-2</v>
      </c>
      <c r="F3504">
        <f>SUM($E$2:E3504)</f>
        <v>84.821611999999917</v>
      </c>
    </row>
    <row r="3505" spans="1:6" x14ac:dyDescent="0.25">
      <c r="A3505">
        <v>9.18</v>
      </c>
      <c r="B3505">
        <v>6.71</v>
      </c>
      <c r="C3505">
        <v>-0.31</v>
      </c>
      <c r="D3505">
        <v>24420</v>
      </c>
      <c r="E3505">
        <f t="shared" si="54"/>
        <v>2.4420000000000001E-2</v>
      </c>
      <c r="F3505">
        <f>SUM($E$2:E3505)</f>
        <v>84.846031999999923</v>
      </c>
    </row>
    <row r="3506" spans="1:6" x14ac:dyDescent="0.25">
      <c r="A3506">
        <v>9.85</v>
      </c>
      <c r="B3506">
        <v>4.47</v>
      </c>
      <c r="C3506">
        <v>-1.57</v>
      </c>
      <c r="D3506">
        <v>21788</v>
      </c>
      <c r="E3506">
        <f t="shared" si="54"/>
        <v>2.1787999999999998E-2</v>
      </c>
      <c r="F3506">
        <f>SUM($E$2:E3506)</f>
        <v>84.867819999999924</v>
      </c>
    </row>
    <row r="3507" spans="1:6" x14ac:dyDescent="0.25">
      <c r="A3507">
        <v>9.73</v>
      </c>
      <c r="B3507">
        <v>3.77</v>
      </c>
      <c r="C3507">
        <v>-0.94</v>
      </c>
      <c r="D3507">
        <v>25360</v>
      </c>
      <c r="E3507">
        <f t="shared" si="54"/>
        <v>2.5360000000000001E-2</v>
      </c>
      <c r="F3507">
        <f>SUM($E$2:E3507)</f>
        <v>84.89317999999993</v>
      </c>
    </row>
    <row r="3508" spans="1:6" x14ac:dyDescent="0.25">
      <c r="A3508">
        <v>10.119999999999999</v>
      </c>
      <c r="B3508">
        <v>5.0999999999999996</v>
      </c>
      <c r="C3508">
        <v>-1.06</v>
      </c>
      <c r="D3508">
        <v>24344</v>
      </c>
      <c r="E3508">
        <f t="shared" si="54"/>
        <v>2.4344000000000001E-2</v>
      </c>
      <c r="F3508">
        <f>SUM($E$2:E3508)</f>
        <v>84.917523999999929</v>
      </c>
    </row>
    <row r="3509" spans="1:6" x14ac:dyDescent="0.25">
      <c r="A3509">
        <v>9.73</v>
      </c>
      <c r="B3509">
        <v>5.69</v>
      </c>
      <c r="C3509">
        <v>-0.08</v>
      </c>
      <c r="D3509">
        <v>21916</v>
      </c>
      <c r="E3509">
        <f t="shared" si="54"/>
        <v>2.1916000000000001E-2</v>
      </c>
      <c r="F3509">
        <f>SUM($E$2:E3509)</f>
        <v>84.939439999999934</v>
      </c>
    </row>
    <row r="3510" spans="1:6" x14ac:dyDescent="0.25">
      <c r="A3510">
        <v>9.61</v>
      </c>
      <c r="B3510">
        <v>3.8</v>
      </c>
      <c r="C3510">
        <v>-1.37</v>
      </c>
      <c r="D3510">
        <v>25268</v>
      </c>
      <c r="E3510">
        <f t="shared" si="54"/>
        <v>2.5267999999999999E-2</v>
      </c>
      <c r="F3510">
        <f>SUM($E$2:E3510)</f>
        <v>84.964707999999931</v>
      </c>
    </row>
    <row r="3511" spans="1:6" x14ac:dyDescent="0.25">
      <c r="A3511">
        <v>10.67</v>
      </c>
      <c r="B3511">
        <v>4.04</v>
      </c>
      <c r="C3511">
        <v>-1.26</v>
      </c>
      <c r="D3511">
        <v>24392</v>
      </c>
      <c r="E3511">
        <f t="shared" si="54"/>
        <v>2.4392E-2</v>
      </c>
      <c r="F3511">
        <f>SUM($E$2:E3511)</f>
        <v>84.989099999999937</v>
      </c>
    </row>
    <row r="3512" spans="1:6" x14ac:dyDescent="0.25">
      <c r="A3512">
        <v>8.6300000000000008</v>
      </c>
      <c r="B3512">
        <v>4.71</v>
      </c>
      <c r="C3512">
        <v>-0.51</v>
      </c>
      <c r="D3512">
        <v>21912</v>
      </c>
      <c r="E3512">
        <f t="shared" si="54"/>
        <v>2.1912000000000001E-2</v>
      </c>
      <c r="F3512">
        <f>SUM($E$2:E3512)</f>
        <v>85.011011999999937</v>
      </c>
    </row>
    <row r="3513" spans="1:6" x14ac:dyDescent="0.25">
      <c r="A3513">
        <v>10</v>
      </c>
      <c r="B3513">
        <v>5.53</v>
      </c>
      <c r="C3513">
        <v>-1.1399999999999999</v>
      </c>
      <c r="D3513">
        <v>25280</v>
      </c>
      <c r="E3513">
        <f t="shared" si="54"/>
        <v>2.528E-2</v>
      </c>
      <c r="F3513">
        <f>SUM($E$2:E3513)</f>
        <v>85.036291999999932</v>
      </c>
    </row>
    <row r="3514" spans="1:6" x14ac:dyDescent="0.25">
      <c r="A3514">
        <v>10.59</v>
      </c>
      <c r="B3514">
        <v>4.59</v>
      </c>
      <c r="C3514">
        <v>-1.49</v>
      </c>
      <c r="D3514">
        <v>24444</v>
      </c>
      <c r="E3514">
        <f t="shared" si="54"/>
        <v>2.4444E-2</v>
      </c>
      <c r="F3514">
        <f>SUM($E$2:E3514)</f>
        <v>85.060735999999935</v>
      </c>
    </row>
    <row r="3515" spans="1:6" x14ac:dyDescent="0.25">
      <c r="A3515">
        <v>8.98</v>
      </c>
      <c r="B3515">
        <v>4.63</v>
      </c>
      <c r="C3515">
        <v>-1.02</v>
      </c>
      <c r="D3515">
        <v>21924</v>
      </c>
      <c r="E3515">
        <f t="shared" si="54"/>
        <v>2.1923999999999999E-2</v>
      </c>
      <c r="F3515">
        <f>SUM($E$2:E3515)</f>
        <v>85.082659999999933</v>
      </c>
    </row>
    <row r="3516" spans="1:6" x14ac:dyDescent="0.25">
      <c r="A3516">
        <v>9.2200000000000006</v>
      </c>
      <c r="B3516">
        <v>8.08</v>
      </c>
      <c r="C3516">
        <v>0</v>
      </c>
      <c r="D3516">
        <v>25292</v>
      </c>
      <c r="E3516">
        <f t="shared" si="54"/>
        <v>2.5291999999999999E-2</v>
      </c>
      <c r="F3516">
        <f>SUM($E$2:E3516)</f>
        <v>85.107951999999926</v>
      </c>
    </row>
    <row r="3517" spans="1:6" x14ac:dyDescent="0.25">
      <c r="A3517">
        <v>9.85</v>
      </c>
      <c r="B3517">
        <v>3.96</v>
      </c>
      <c r="C3517">
        <v>-0.67</v>
      </c>
      <c r="D3517">
        <v>28976</v>
      </c>
      <c r="E3517">
        <f t="shared" si="54"/>
        <v>2.8975999999999998E-2</v>
      </c>
      <c r="F3517">
        <f>SUM($E$2:E3517)</f>
        <v>85.136927999999926</v>
      </c>
    </row>
    <row r="3518" spans="1:6" x14ac:dyDescent="0.25">
      <c r="A3518">
        <v>11.18</v>
      </c>
      <c r="B3518">
        <v>3.14</v>
      </c>
      <c r="C3518">
        <v>-0.2</v>
      </c>
      <c r="D3518">
        <v>22652</v>
      </c>
      <c r="E3518">
        <f t="shared" si="54"/>
        <v>2.2651999999999999E-2</v>
      </c>
      <c r="F3518">
        <f>SUM($E$2:E3518)</f>
        <v>85.15957999999992</v>
      </c>
    </row>
    <row r="3519" spans="1:6" x14ac:dyDescent="0.25">
      <c r="A3519">
        <v>9.1</v>
      </c>
      <c r="B3519">
        <v>6.63</v>
      </c>
      <c r="C3519">
        <v>0.2</v>
      </c>
      <c r="D3519">
        <v>27912</v>
      </c>
      <c r="E3519">
        <f t="shared" si="54"/>
        <v>2.7911999999999999E-2</v>
      </c>
      <c r="F3519">
        <f>SUM($E$2:E3519)</f>
        <v>85.187491999999921</v>
      </c>
    </row>
    <row r="3520" spans="1:6" x14ac:dyDescent="0.25">
      <c r="A3520">
        <v>10.24</v>
      </c>
      <c r="B3520">
        <v>6.83</v>
      </c>
      <c r="C3520">
        <v>-1.45</v>
      </c>
      <c r="D3520">
        <v>20996</v>
      </c>
      <c r="E3520">
        <f t="shared" si="54"/>
        <v>2.0996000000000001E-2</v>
      </c>
      <c r="F3520">
        <f>SUM($E$2:E3520)</f>
        <v>85.208487999999917</v>
      </c>
    </row>
    <row r="3521" spans="1:6" x14ac:dyDescent="0.25">
      <c r="A3521">
        <v>9.14</v>
      </c>
      <c r="B3521">
        <v>4.3099999999999996</v>
      </c>
      <c r="C3521">
        <v>-0.86</v>
      </c>
      <c r="D3521">
        <v>22696</v>
      </c>
      <c r="E3521">
        <f t="shared" si="54"/>
        <v>2.2696000000000001E-2</v>
      </c>
      <c r="F3521">
        <f>SUM($E$2:E3521)</f>
        <v>85.231183999999914</v>
      </c>
    </row>
    <row r="3522" spans="1:6" x14ac:dyDescent="0.25">
      <c r="A3522">
        <v>9.34</v>
      </c>
      <c r="B3522">
        <v>6.08</v>
      </c>
      <c r="C3522">
        <v>-0.43</v>
      </c>
      <c r="D3522">
        <v>27956</v>
      </c>
      <c r="E3522">
        <f t="shared" si="54"/>
        <v>2.7956000000000002E-2</v>
      </c>
      <c r="F3522">
        <f>SUM($E$2:E3522)</f>
        <v>85.259139999999917</v>
      </c>
    </row>
    <row r="3523" spans="1:6" x14ac:dyDescent="0.25">
      <c r="A3523">
        <v>7.92</v>
      </c>
      <c r="B3523">
        <v>8.6300000000000008</v>
      </c>
      <c r="C3523">
        <v>-0.82</v>
      </c>
      <c r="D3523">
        <v>20968</v>
      </c>
      <c r="E3523">
        <f t="shared" ref="E3523:E3586" si="55">D3523/1000000</f>
        <v>2.0968000000000001E-2</v>
      </c>
      <c r="F3523">
        <f>SUM($E$2:E3523)</f>
        <v>85.280107999999913</v>
      </c>
    </row>
    <row r="3524" spans="1:6" x14ac:dyDescent="0.25">
      <c r="A3524">
        <v>8.98</v>
      </c>
      <c r="B3524">
        <v>6.39</v>
      </c>
      <c r="C3524">
        <v>-1.92</v>
      </c>
      <c r="D3524">
        <v>22652</v>
      </c>
      <c r="E3524">
        <f t="shared" si="55"/>
        <v>2.2651999999999999E-2</v>
      </c>
      <c r="F3524">
        <f>SUM($E$2:E3524)</f>
        <v>85.302759999999907</v>
      </c>
    </row>
    <row r="3525" spans="1:6" x14ac:dyDescent="0.25">
      <c r="A3525">
        <v>10.67</v>
      </c>
      <c r="B3525">
        <v>1.92</v>
      </c>
      <c r="C3525">
        <v>-0.08</v>
      </c>
      <c r="D3525">
        <v>28076</v>
      </c>
      <c r="E3525">
        <f t="shared" si="55"/>
        <v>2.8076E-2</v>
      </c>
      <c r="F3525">
        <f>SUM($E$2:E3525)</f>
        <v>85.330835999999906</v>
      </c>
    </row>
    <row r="3526" spans="1:6" x14ac:dyDescent="0.25">
      <c r="A3526">
        <v>9.61</v>
      </c>
      <c r="B3526">
        <v>4.55</v>
      </c>
      <c r="C3526">
        <v>-0.55000000000000004</v>
      </c>
      <c r="D3526">
        <v>21084</v>
      </c>
      <c r="E3526">
        <f t="shared" si="55"/>
        <v>2.1083999999999999E-2</v>
      </c>
      <c r="F3526">
        <f>SUM($E$2:E3526)</f>
        <v>85.351919999999907</v>
      </c>
    </row>
    <row r="3527" spans="1:6" x14ac:dyDescent="0.25">
      <c r="A3527">
        <v>9.81</v>
      </c>
      <c r="B3527">
        <v>7.37</v>
      </c>
      <c r="C3527">
        <v>-1.29</v>
      </c>
      <c r="D3527">
        <v>22636</v>
      </c>
      <c r="E3527">
        <f t="shared" si="55"/>
        <v>2.2636E-2</v>
      </c>
      <c r="F3527">
        <f>SUM($E$2:E3527)</f>
        <v>85.374555999999913</v>
      </c>
    </row>
    <row r="3528" spans="1:6" x14ac:dyDescent="0.25">
      <c r="A3528">
        <v>9.73</v>
      </c>
      <c r="B3528">
        <v>4.16</v>
      </c>
      <c r="C3528">
        <v>-1.33</v>
      </c>
      <c r="D3528">
        <v>27952</v>
      </c>
      <c r="E3528">
        <f t="shared" si="55"/>
        <v>2.7952000000000001E-2</v>
      </c>
      <c r="F3528">
        <f>SUM($E$2:E3528)</f>
        <v>85.402507999999912</v>
      </c>
    </row>
    <row r="3529" spans="1:6" x14ac:dyDescent="0.25">
      <c r="A3529">
        <v>9.3800000000000008</v>
      </c>
      <c r="B3529">
        <v>5.3</v>
      </c>
      <c r="C3529">
        <v>-0.04</v>
      </c>
      <c r="D3529">
        <v>21036</v>
      </c>
      <c r="E3529">
        <f t="shared" si="55"/>
        <v>2.1035999999999999E-2</v>
      </c>
      <c r="F3529">
        <f>SUM($E$2:E3529)</f>
        <v>85.423543999999907</v>
      </c>
    </row>
    <row r="3530" spans="1:6" x14ac:dyDescent="0.25">
      <c r="A3530">
        <v>6.39</v>
      </c>
      <c r="B3530">
        <v>6.55</v>
      </c>
      <c r="C3530">
        <v>-0.63</v>
      </c>
      <c r="D3530">
        <v>22592</v>
      </c>
      <c r="E3530">
        <f t="shared" si="55"/>
        <v>2.2592000000000001E-2</v>
      </c>
      <c r="F3530">
        <f>SUM($E$2:E3530)</f>
        <v>85.44613599999991</v>
      </c>
    </row>
    <row r="3531" spans="1:6" x14ac:dyDescent="0.25">
      <c r="A3531">
        <v>9.57</v>
      </c>
      <c r="B3531">
        <v>7.18</v>
      </c>
      <c r="C3531">
        <v>-1.49</v>
      </c>
      <c r="D3531">
        <v>27880</v>
      </c>
      <c r="E3531">
        <f t="shared" si="55"/>
        <v>2.7879999999999999E-2</v>
      </c>
      <c r="F3531">
        <f>SUM($E$2:E3531)</f>
        <v>85.474015999999907</v>
      </c>
    </row>
    <row r="3532" spans="1:6" x14ac:dyDescent="0.25">
      <c r="A3532">
        <v>11.49</v>
      </c>
      <c r="B3532">
        <v>2.2000000000000002</v>
      </c>
      <c r="C3532">
        <v>-0.9</v>
      </c>
      <c r="D3532">
        <v>20956</v>
      </c>
      <c r="E3532">
        <f t="shared" si="55"/>
        <v>2.0955999999999999E-2</v>
      </c>
      <c r="F3532">
        <f>SUM($E$2:E3532)</f>
        <v>85.494971999999905</v>
      </c>
    </row>
    <row r="3533" spans="1:6" x14ac:dyDescent="0.25">
      <c r="A3533">
        <v>9.57</v>
      </c>
      <c r="B3533">
        <v>6</v>
      </c>
      <c r="C3533">
        <v>-0.47</v>
      </c>
      <c r="D3533">
        <v>22692</v>
      </c>
      <c r="E3533">
        <f t="shared" si="55"/>
        <v>2.2692E-2</v>
      </c>
      <c r="F3533">
        <f>SUM($E$2:E3533)</f>
        <v>85.517663999999911</v>
      </c>
    </row>
    <row r="3534" spans="1:6" x14ac:dyDescent="0.25">
      <c r="A3534">
        <v>8.7899999999999991</v>
      </c>
      <c r="B3534">
        <v>6.71</v>
      </c>
      <c r="C3534">
        <v>-0.12</v>
      </c>
      <c r="D3534">
        <v>27792</v>
      </c>
      <c r="E3534">
        <f t="shared" si="55"/>
        <v>2.7792000000000001E-2</v>
      </c>
      <c r="F3534">
        <f>SUM($E$2:E3534)</f>
        <v>85.545455999999916</v>
      </c>
    </row>
    <row r="3535" spans="1:6" x14ac:dyDescent="0.25">
      <c r="A3535">
        <v>10.24</v>
      </c>
      <c r="B3535">
        <v>2.2799999999999998</v>
      </c>
      <c r="C3535">
        <v>-0.04</v>
      </c>
      <c r="D3535">
        <v>21008</v>
      </c>
      <c r="E3535">
        <f t="shared" si="55"/>
        <v>2.1007999999999999E-2</v>
      </c>
      <c r="F3535">
        <f>SUM($E$2:E3535)</f>
        <v>85.566463999999911</v>
      </c>
    </row>
    <row r="3536" spans="1:6" x14ac:dyDescent="0.25">
      <c r="A3536">
        <v>11.49</v>
      </c>
      <c r="B3536">
        <v>3.3</v>
      </c>
      <c r="C3536">
        <v>-0.9</v>
      </c>
      <c r="D3536">
        <v>22696</v>
      </c>
      <c r="E3536">
        <f t="shared" si="55"/>
        <v>2.2696000000000001E-2</v>
      </c>
      <c r="F3536">
        <f>SUM($E$2:E3536)</f>
        <v>85.589159999999907</v>
      </c>
    </row>
    <row r="3537" spans="1:6" x14ac:dyDescent="0.25">
      <c r="A3537">
        <v>9.69</v>
      </c>
      <c r="B3537">
        <v>8.36</v>
      </c>
      <c r="C3537">
        <v>-0.86</v>
      </c>
      <c r="D3537">
        <v>28012</v>
      </c>
      <c r="E3537">
        <f t="shared" si="55"/>
        <v>2.8011999999999999E-2</v>
      </c>
      <c r="F3537">
        <f>SUM($E$2:E3537)</f>
        <v>85.617171999999911</v>
      </c>
    </row>
    <row r="3538" spans="1:6" x14ac:dyDescent="0.25">
      <c r="A3538">
        <v>7.77</v>
      </c>
      <c r="B3538">
        <v>5.26</v>
      </c>
      <c r="C3538">
        <v>-1.18</v>
      </c>
      <c r="D3538">
        <v>20960</v>
      </c>
      <c r="E3538">
        <f t="shared" si="55"/>
        <v>2.0959999999999999E-2</v>
      </c>
      <c r="F3538">
        <f>SUM($E$2:E3538)</f>
        <v>85.638131999999914</v>
      </c>
    </row>
    <row r="3539" spans="1:6" x14ac:dyDescent="0.25">
      <c r="A3539">
        <v>9.92</v>
      </c>
      <c r="B3539">
        <v>5.73</v>
      </c>
      <c r="C3539">
        <v>-0.86</v>
      </c>
      <c r="D3539">
        <v>30808</v>
      </c>
      <c r="E3539">
        <f t="shared" si="55"/>
        <v>3.0807999999999999E-2</v>
      </c>
      <c r="F3539">
        <f>SUM($E$2:E3539)</f>
        <v>85.668939999999907</v>
      </c>
    </row>
    <row r="3540" spans="1:6" x14ac:dyDescent="0.25">
      <c r="A3540">
        <v>9.85</v>
      </c>
      <c r="B3540">
        <v>7.14</v>
      </c>
      <c r="C3540">
        <v>-1.1000000000000001</v>
      </c>
      <c r="D3540">
        <v>24468</v>
      </c>
      <c r="E3540">
        <f t="shared" si="55"/>
        <v>2.4468E-2</v>
      </c>
      <c r="F3540">
        <f>SUM($E$2:E3540)</f>
        <v>85.693407999999906</v>
      </c>
    </row>
    <row r="3541" spans="1:6" x14ac:dyDescent="0.25">
      <c r="A3541">
        <v>9.49</v>
      </c>
      <c r="B3541">
        <v>3.06</v>
      </c>
      <c r="C3541">
        <v>-0.82</v>
      </c>
      <c r="D3541">
        <v>21880</v>
      </c>
      <c r="E3541">
        <f t="shared" si="55"/>
        <v>2.188E-2</v>
      </c>
      <c r="F3541">
        <f>SUM($E$2:E3541)</f>
        <v>85.715287999999902</v>
      </c>
    </row>
    <row r="3542" spans="1:6" x14ac:dyDescent="0.25">
      <c r="A3542">
        <v>10.119999999999999</v>
      </c>
      <c r="B3542">
        <v>3.18</v>
      </c>
      <c r="C3542">
        <v>-0.9</v>
      </c>
      <c r="D3542">
        <v>25220</v>
      </c>
      <c r="E3542">
        <f t="shared" si="55"/>
        <v>2.5219999999999999E-2</v>
      </c>
      <c r="F3542">
        <f>SUM($E$2:E3542)</f>
        <v>85.740507999999906</v>
      </c>
    </row>
    <row r="3543" spans="1:6" x14ac:dyDescent="0.25">
      <c r="A3543">
        <v>9.06</v>
      </c>
      <c r="B3543">
        <v>11.26</v>
      </c>
      <c r="C3543">
        <v>-0.31</v>
      </c>
      <c r="D3543">
        <v>24400</v>
      </c>
      <c r="E3543">
        <f t="shared" si="55"/>
        <v>2.4400000000000002E-2</v>
      </c>
      <c r="F3543">
        <f>SUM($E$2:E3543)</f>
        <v>85.764907999999906</v>
      </c>
    </row>
    <row r="3544" spans="1:6" x14ac:dyDescent="0.25">
      <c r="A3544">
        <v>5.14</v>
      </c>
      <c r="B3544">
        <v>7.61</v>
      </c>
      <c r="C3544">
        <v>1.1399999999999999</v>
      </c>
      <c r="D3544">
        <v>21908</v>
      </c>
      <c r="E3544">
        <f t="shared" si="55"/>
        <v>2.1908E-2</v>
      </c>
      <c r="F3544">
        <f>SUM($E$2:E3544)</f>
        <v>85.786815999999902</v>
      </c>
    </row>
    <row r="3545" spans="1:6" x14ac:dyDescent="0.25">
      <c r="A3545">
        <v>8.08</v>
      </c>
      <c r="B3545">
        <v>6.12</v>
      </c>
      <c r="C3545">
        <v>-2.75</v>
      </c>
      <c r="D3545">
        <v>25252</v>
      </c>
      <c r="E3545">
        <f t="shared" si="55"/>
        <v>2.5252E-2</v>
      </c>
      <c r="F3545">
        <f>SUM($E$2:E3545)</f>
        <v>85.812067999999897</v>
      </c>
    </row>
    <row r="3546" spans="1:6" x14ac:dyDescent="0.25">
      <c r="A3546">
        <v>10.51</v>
      </c>
      <c r="B3546">
        <v>4.59</v>
      </c>
      <c r="C3546">
        <v>-4.08</v>
      </c>
      <c r="D3546">
        <v>24460</v>
      </c>
      <c r="E3546">
        <f t="shared" si="55"/>
        <v>2.4459999999999999E-2</v>
      </c>
      <c r="F3546">
        <f>SUM($E$2:E3546)</f>
        <v>85.836527999999902</v>
      </c>
    </row>
    <row r="3547" spans="1:6" x14ac:dyDescent="0.25">
      <c r="A3547">
        <v>9.02</v>
      </c>
      <c r="B3547">
        <v>4.71</v>
      </c>
      <c r="C3547">
        <v>2.04</v>
      </c>
      <c r="D3547">
        <v>21776</v>
      </c>
      <c r="E3547">
        <f t="shared" si="55"/>
        <v>2.1776E-2</v>
      </c>
      <c r="F3547">
        <f>SUM($E$2:E3547)</f>
        <v>85.858303999999904</v>
      </c>
    </row>
    <row r="3548" spans="1:6" x14ac:dyDescent="0.25">
      <c r="A3548">
        <v>8.32</v>
      </c>
      <c r="B3548">
        <v>5.96</v>
      </c>
      <c r="C3548">
        <v>0.24</v>
      </c>
      <c r="D3548">
        <v>25244</v>
      </c>
      <c r="E3548">
        <f t="shared" si="55"/>
        <v>2.5243999999999999E-2</v>
      </c>
      <c r="F3548">
        <f>SUM($E$2:E3548)</f>
        <v>85.883547999999905</v>
      </c>
    </row>
    <row r="3549" spans="1:6" x14ac:dyDescent="0.25">
      <c r="A3549">
        <v>10.36</v>
      </c>
      <c r="B3549">
        <v>5.81</v>
      </c>
      <c r="C3549">
        <v>-2.2799999999999998</v>
      </c>
      <c r="D3549">
        <v>24184</v>
      </c>
      <c r="E3549">
        <f t="shared" si="55"/>
        <v>2.4184000000000001E-2</v>
      </c>
      <c r="F3549">
        <f>SUM($E$2:E3549)</f>
        <v>85.90773199999991</v>
      </c>
    </row>
    <row r="3550" spans="1:6" x14ac:dyDescent="0.25">
      <c r="A3550">
        <v>8.67</v>
      </c>
      <c r="B3550">
        <v>7.18</v>
      </c>
      <c r="C3550">
        <v>-1.69</v>
      </c>
      <c r="D3550">
        <v>21780</v>
      </c>
      <c r="E3550">
        <f t="shared" si="55"/>
        <v>2.1780000000000001E-2</v>
      </c>
      <c r="F3550">
        <f>SUM($E$2:E3550)</f>
        <v>85.929511999999917</v>
      </c>
    </row>
    <row r="3551" spans="1:6" x14ac:dyDescent="0.25">
      <c r="A3551">
        <v>8.83</v>
      </c>
      <c r="B3551">
        <v>5.0999999999999996</v>
      </c>
      <c r="C3551">
        <v>1.06</v>
      </c>
      <c r="D3551">
        <v>25272</v>
      </c>
      <c r="E3551">
        <f t="shared" si="55"/>
        <v>2.5271999999999999E-2</v>
      </c>
      <c r="F3551">
        <f>SUM($E$2:E3551)</f>
        <v>85.954783999999918</v>
      </c>
    </row>
    <row r="3552" spans="1:6" x14ac:dyDescent="0.25">
      <c r="A3552">
        <v>9.65</v>
      </c>
      <c r="B3552">
        <v>4.28</v>
      </c>
      <c r="C3552">
        <v>-1.02</v>
      </c>
      <c r="D3552">
        <v>24408</v>
      </c>
      <c r="E3552">
        <f t="shared" si="55"/>
        <v>2.4407999999999999E-2</v>
      </c>
      <c r="F3552">
        <f>SUM($E$2:E3552)</f>
        <v>85.979191999999912</v>
      </c>
    </row>
    <row r="3553" spans="1:6" x14ac:dyDescent="0.25">
      <c r="A3553">
        <v>8.24</v>
      </c>
      <c r="B3553">
        <v>4.47</v>
      </c>
      <c r="C3553">
        <v>-1.92</v>
      </c>
      <c r="D3553">
        <v>21704</v>
      </c>
      <c r="E3553">
        <f t="shared" si="55"/>
        <v>2.1704000000000001E-2</v>
      </c>
      <c r="F3553">
        <f>SUM($E$2:E3553)</f>
        <v>86.000895999999912</v>
      </c>
    </row>
    <row r="3554" spans="1:6" x14ac:dyDescent="0.25">
      <c r="A3554">
        <v>9.3000000000000007</v>
      </c>
      <c r="B3554">
        <v>7.06</v>
      </c>
      <c r="C3554">
        <v>-0.59</v>
      </c>
      <c r="D3554">
        <v>25328</v>
      </c>
      <c r="E3554">
        <f t="shared" si="55"/>
        <v>2.5328E-2</v>
      </c>
      <c r="F3554">
        <f>SUM($E$2:E3554)</f>
        <v>86.026223999999914</v>
      </c>
    </row>
    <row r="3555" spans="1:6" x14ac:dyDescent="0.25">
      <c r="A3555">
        <v>8.2799999999999994</v>
      </c>
      <c r="B3555">
        <v>6.32</v>
      </c>
      <c r="C3555">
        <v>0.47</v>
      </c>
      <c r="D3555">
        <v>24340</v>
      </c>
      <c r="E3555">
        <f t="shared" si="55"/>
        <v>2.4340000000000001E-2</v>
      </c>
      <c r="F3555">
        <f>SUM($E$2:E3555)</f>
        <v>86.050563999999909</v>
      </c>
    </row>
    <row r="3556" spans="1:6" x14ac:dyDescent="0.25">
      <c r="A3556">
        <v>9.61</v>
      </c>
      <c r="B3556">
        <v>5.18</v>
      </c>
      <c r="C3556">
        <v>-0.9</v>
      </c>
      <c r="D3556">
        <v>21856</v>
      </c>
      <c r="E3556">
        <f t="shared" si="55"/>
        <v>2.1856E-2</v>
      </c>
      <c r="F3556">
        <f>SUM($E$2:E3556)</f>
        <v>86.072419999999909</v>
      </c>
    </row>
    <row r="3557" spans="1:6" x14ac:dyDescent="0.25">
      <c r="A3557">
        <v>10.43</v>
      </c>
      <c r="B3557">
        <v>5.22</v>
      </c>
      <c r="C3557">
        <v>-1.1000000000000001</v>
      </c>
      <c r="D3557">
        <v>25168</v>
      </c>
      <c r="E3557">
        <f t="shared" si="55"/>
        <v>2.5167999999999999E-2</v>
      </c>
      <c r="F3557">
        <f>SUM($E$2:E3557)</f>
        <v>86.097587999999902</v>
      </c>
    </row>
    <row r="3558" spans="1:6" x14ac:dyDescent="0.25">
      <c r="A3558">
        <v>9.85</v>
      </c>
      <c r="B3558">
        <v>4.71</v>
      </c>
      <c r="C3558">
        <v>-1.02</v>
      </c>
      <c r="D3558">
        <v>24476</v>
      </c>
      <c r="E3558">
        <f t="shared" si="55"/>
        <v>2.4476000000000001E-2</v>
      </c>
      <c r="F3558">
        <f>SUM($E$2:E3558)</f>
        <v>86.122063999999909</v>
      </c>
    </row>
    <row r="3559" spans="1:6" x14ac:dyDescent="0.25">
      <c r="A3559">
        <v>8.2799999999999994</v>
      </c>
      <c r="B3559">
        <v>5.22</v>
      </c>
      <c r="C3559">
        <v>-0.9</v>
      </c>
      <c r="D3559">
        <v>21888</v>
      </c>
      <c r="E3559">
        <f t="shared" si="55"/>
        <v>2.1888000000000001E-2</v>
      </c>
      <c r="F3559">
        <f>SUM($E$2:E3559)</f>
        <v>86.143951999999913</v>
      </c>
    </row>
    <row r="3560" spans="1:6" x14ac:dyDescent="0.25">
      <c r="A3560">
        <v>9.4499999999999993</v>
      </c>
      <c r="B3560">
        <v>5.69</v>
      </c>
      <c r="C3560">
        <v>-0.82</v>
      </c>
      <c r="D3560">
        <v>25292</v>
      </c>
      <c r="E3560">
        <f t="shared" si="55"/>
        <v>2.5291999999999999E-2</v>
      </c>
      <c r="F3560">
        <f>SUM($E$2:E3560)</f>
        <v>86.169243999999907</v>
      </c>
    </row>
    <row r="3561" spans="1:6" x14ac:dyDescent="0.25">
      <c r="A3561">
        <v>9.81</v>
      </c>
      <c r="B3561">
        <v>5.77</v>
      </c>
      <c r="C3561">
        <v>-1.02</v>
      </c>
      <c r="D3561">
        <v>24368</v>
      </c>
      <c r="E3561">
        <f t="shared" si="55"/>
        <v>2.4368000000000001E-2</v>
      </c>
      <c r="F3561">
        <f>SUM($E$2:E3561)</f>
        <v>86.193611999999902</v>
      </c>
    </row>
    <row r="3562" spans="1:6" x14ac:dyDescent="0.25">
      <c r="A3562">
        <v>9.06</v>
      </c>
      <c r="B3562">
        <v>4.67</v>
      </c>
      <c r="C3562">
        <v>-0.75</v>
      </c>
      <c r="D3562">
        <v>46280</v>
      </c>
      <c r="E3562">
        <f t="shared" si="55"/>
        <v>4.6280000000000002E-2</v>
      </c>
      <c r="F3562">
        <f>SUM($E$2:E3562)</f>
        <v>86.239891999999898</v>
      </c>
    </row>
    <row r="3563" spans="1:6" x14ac:dyDescent="0.25">
      <c r="A3563">
        <v>10.87</v>
      </c>
      <c r="B3563">
        <v>4.9000000000000004</v>
      </c>
      <c r="C3563">
        <v>-0.9</v>
      </c>
      <c r="D3563">
        <v>21060</v>
      </c>
      <c r="E3563">
        <f t="shared" si="55"/>
        <v>2.1059999999999999E-2</v>
      </c>
      <c r="F3563">
        <f>SUM($E$2:E3563)</f>
        <v>86.260951999999904</v>
      </c>
    </row>
    <row r="3564" spans="1:6" x14ac:dyDescent="0.25">
      <c r="A3564">
        <v>9.9600000000000009</v>
      </c>
      <c r="B3564">
        <v>4.24</v>
      </c>
      <c r="C3564">
        <v>-0.39</v>
      </c>
      <c r="D3564">
        <v>22688</v>
      </c>
      <c r="E3564">
        <f t="shared" si="55"/>
        <v>2.2688E-2</v>
      </c>
      <c r="F3564">
        <f>SUM($E$2:E3564)</f>
        <v>86.283639999999906</v>
      </c>
    </row>
    <row r="3565" spans="1:6" x14ac:dyDescent="0.25">
      <c r="A3565">
        <v>9.34</v>
      </c>
      <c r="B3565">
        <v>4.3099999999999996</v>
      </c>
      <c r="C3565">
        <v>-0.55000000000000004</v>
      </c>
      <c r="D3565">
        <v>27852</v>
      </c>
      <c r="E3565">
        <f t="shared" si="55"/>
        <v>2.7851999999999998E-2</v>
      </c>
      <c r="F3565">
        <f>SUM($E$2:E3565)</f>
        <v>86.311491999999902</v>
      </c>
    </row>
    <row r="3566" spans="1:6" x14ac:dyDescent="0.25">
      <c r="A3566">
        <v>9.85</v>
      </c>
      <c r="B3566">
        <v>4.28</v>
      </c>
      <c r="C3566">
        <v>-1.02</v>
      </c>
      <c r="D3566">
        <v>21012</v>
      </c>
      <c r="E3566">
        <f t="shared" si="55"/>
        <v>2.1011999999999999E-2</v>
      </c>
      <c r="F3566">
        <f>SUM($E$2:E3566)</f>
        <v>86.332503999999901</v>
      </c>
    </row>
    <row r="3567" spans="1:6" x14ac:dyDescent="0.25">
      <c r="A3567">
        <v>10.16</v>
      </c>
      <c r="B3567">
        <v>5.49</v>
      </c>
      <c r="C3567">
        <v>-0.63</v>
      </c>
      <c r="D3567">
        <v>22672</v>
      </c>
      <c r="E3567">
        <f t="shared" si="55"/>
        <v>2.2672000000000001E-2</v>
      </c>
      <c r="F3567">
        <f>SUM($E$2:E3567)</f>
        <v>86.355175999999901</v>
      </c>
    </row>
    <row r="3568" spans="1:6" x14ac:dyDescent="0.25">
      <c r="A3568">
        <v>9.3000000000000007</v>
      </c>
      <c r="B3568">
        <v>4.43</v>
      </c>
      <c r="C3568">
        <v>-0.55000000000000004</v>
      </c>
      <c r="D3568">
        <v>27716</v>
      </c>
      <c r="E3568">
        <f t="shared" si="55"/>
        <v>2.7716000000000001E-2</v>
      </c>
      <c r="F3568">
        <f>SUM($E$2:E3568)</f>
        <v>86.382891999999899</v>
      </c>
    </row>
    <row r="3569" spans="1:6" x14ac:dyDescent="0.25">
      <c r="A3569">
        <v>9.73</v>
      </c>
      <c r="B3569">
        <v>3.88</v>
      </c>
      <c r="C3569">
        <v>-0.55000000000000004</v>
      </c>
      <c r="D3569">
        <v>21056</v>
      </c>
      <c r="E3569">
        <f t="shared" si="55"/>
        <v>2.1055999999999998E-2</v>
      </c>
      <c r="F3569">
        <f>SUM($E$2:E3569)</f>
        <v>86.4039479999999</v>
      </c>
    </row>
    <row r="3570" spans="1:6" x14ac:dyDescent="0.25">
      <c r="A3570">
        <v>9.69</v>
      </c>
      <c r="B3570">
        <v>3.57</v>
      </c>
      <c r="C3570">
        <v>-1.8</v>
      </c>
      <c r="D3570">
        <v>22448</v>
      </c>
      <c r="E3570">
        <f t="shared" si="55"/>
        <v>2.2447999999999999E-2</v>
      </c>
      <c r="F3570">
        <f>SUM($E$2:E3570)</f>
        <v>86.426395999999897</v>
      </c>
    </row>
    <row r="3571" spans="1:6" x14ac:dyDescent="0.25">
      <c r="A3571">
        <v>10.94</v>
      </c>
      <c r="B3571">
        <v>4.3499999999999996</v>
      </c>
      <c r="C3571">
        <v>-1.61</v>
      </c>
      <c r="D3571">
        <v>27668</v>
      </c>
      <c r="E3571">
        <f t="shared" si="55"/>
        <v>2.7668000000000002E-2</v>
      </c>
      <c r="F3571">
        <f>SUM($E$2:E3571)</f>
        <v>86.454063999999903</v>
      </c>
    </row>
    <row r="3572" spans="1:6" x14ac:dyDescent="0.25">
      <c r="A3572">
        <v>10.94</v>
      </c>
      <c r="B3572">
        <v>4.55</v>
      </c>
      <c r="C3572">
        <v>-1.02</v>
      </c>
      <c r="D3572">
        <v>21056</v>
      </c>
      <c r="E3572">
        <f t="shared" si="55"/>
        <v>2.1055999999999998E-2</v>
      </c>
      <c r="F3572">
        <f>SUM($E$2:E3572)</f>
        <v>86.475119999999905</v>
      </c>
    </row>
    <row r="3573" spans="1:6" x14ac:dyDescent="0.25">
      <c r="A3573">
        <v>10.08</v>
      </c>
      <c r="B3573">
        <v>4.71</v>
      </c>
      <c r="C3573">
        <v>-0.9</v>
      </c>
      <c r="D3573">
        <v>22696</v>
      </c>
      <c r="E3573">
        <f t="shared" si="55"/>
        <v>2.2696000000000001E-2</v>
      </c>
      <c r="F3573">
        <f>SUM($E$2:E3573)</f>
        <v>86.497815999999901</v>
      </c>
    </row>
    <row r="3574" spans="1:6" x14ac:dyDescent="0.25">
      <c r="A3574">
        <v>10.47</v>
      </c>
      <c r="B3574">
        <v>4.71</v>
      </c>
      <c r="C3574">
        <v>-0.59</v>
      </c>
      <c r="D3574">
        <v>27784</v>
      </c>
      <c r="E3574">
        <f t="shared" si="55"/>
        <v>2.7784E-2</v>
      </c>
      <c r="F3574">
        <f>SUM($E$2:E3574)</f>
        <v>86.525599999999898</v>
      </c>
    </row>
    <row r="3575" spans="1:6" x14ac:dyDescent="0.25">
      <c r="A3575">
        <v>10.51</v>
      </c>
      <c r="B3575">
        <v>3.41</v>
      </c>
      <c r="C3575">
        <v>-0.86</v>
      </c>
      <c r="D3575">
        <v>21036</v>
      </c>
      <c r="E3575">
        <f t="shared" si="55"/>
        <v>2.1035999999999999E-2</v>
      </c>
      <c r="F3575">
        <f>SUM($E$2:E3575)</f>
        <v>86.546635999999893</v>
      </c>
    </row>
    <row r="3576" spans="1:6" x14ac:dyDescent="0.25">
      <c r="A3576">
        <v>9.26</v>
      </c>
      <c r="B3576">
        <v>3.49</v>
      </c>
      <c r="C3576">
        <v>-0.71</v>
      </c>
      <c r="D3576">
        <v>22692</v>
      </c>
      <c r="E3576">
        <f t="shared" si="55"/>
        <v>2.2692E-2</v>
      </c>
      <c r="F3576">
        <f>SUM($E$2:E3576)</f>
        <v>86.569327999999899</v>
      </c>
    </row>
    <row r="3577" spans="1:6" x14ac:dyDescent="0.25">
      <c r="A3577">
        <v>10.28</v>
      </c>
      <c r="B3577">
        <v>3.57</v>
      </c>
      <c r="C3577">
        <v>-0.75</v>
      </c>
      <c r="D3577">
        <v>27848</v>
      </c>
      <c r="E3577">
        <f t="shared" si="55"/>
        <v>2.7848000000000001E-2</v>
      </c>
      <c r="F3577">
        <f>SUM($E$2:E3577)</f>
        <v>86.597175999999905</v>
      </c>
    </row>
    <row r="3578" spans="1:6" x14ac:dyDescent="0.25">
      <c r="A3578">
        <v>11.53</v>
      </c>
      <c r="B3578">
        <v>4.04</v>
      </c>
      <c r="C3578">
        <v>-0.98</v>
      </c>
      <c r="D3578">
        <v>20980</v>
      </c>
      <c r="E3578">
        <f t="shared" si="55"/>
        <v>2.0979999999999999E-2</v>
      </c>
      <c r="F3578">
        <f>SUM($E$2:E3578)</f>
        <v>86.6181559999999</v>
      </c>
    </row>
    <row r="3579" spans="1:6" x14ac:dyDescent="0.25">
      <c r="A3579">
        <v>10.32</v>
      </c>
      <c r="B3579">
        <v>3.57</v>
      </c>
      <c r="C3579">
        <v>-0.98</v>
      </c>
      <c r="D3579">
        <v>22700</v>
      </c>
      <c r="E3579">
        <f t="shared" si="55"/>
        <v>2.2700000000000001E-2</v>
      </c>
      <c r="F3579">
        <f>SUM($E$2:E3579)</f>
        <v>86.6408559999999</v>
      </c>
    </row>
    <row r="3580" spans="1:6" x14ac:dyDescent="0.25">
      <c r="A3580">
        <v>10.67</v>
      </c>
      <c r="B3580">
        <v>4.55</v>
      </c>
      <c r="C3580">
        <v>-0.67</v>
      </c>
      <c r="D3580">
        <v>27760</v>
      </c>
      <c r="E3580">
        <f t="shared" si="55"/>
        <v>2.776E-2</v>
      </c>
      <c r="F3580">
        <f>SUM($E$2:E3580)</f>
        <v>86.668615999999901</v>
      </c>
    </row>
    <row r="3581" spans="1:6" x14ac:dyDescent="0.25">
      <c r="A3581">
        <v>10.32</v>
      </c>
      <c r="B3581">
        <v>4.3899999999999997</v>
      </c>
      <c r="C3581">
        <v>-0.98</v>
      </c>
      <c r="D3581">
        <v>21068</v>
      </c>
      <c r="E3581">
        <f t="shared" si="55"/>
        <v>2.1068E-2</v>
      </c>
      <c r="F3581">
        <f>SUM($E$2:E3581)</f>
        <v>86.6896839999999</v>
      </c>
    </row>
    <row r="3582" spans="1:6" x14ac:dyDescent="0.25">
      <c r="A3582">
        <v>9.85</v>
      </c>
      <c r="B3582">
        <v>4.3099999999999996</v>
      </c>
      <c r="C3582">
        <v>0.08</v>
      </c>
      <c r="D3582">
        <v>22512</v>
      </c>
      <c r="E3582">
        <f t="shared" si="55"/>
        <v>2.2512000000000001E-2</v>
      </c>
      <c r="F3582">
        <f>SUM($E$2:E3582)</f>
        <v>86.712195999999906</v>
      </c>
    </row>
    <row r="3583" spans="1:6" x14ac:dyDescent="0.25">
      <c r="A3583">
        <v>10.36</v>
      </c>
      <c r="B3583">
        <v>3.06</v>
      </c>
      <c r="C3583">
        <v>-0.78</v>
      </c>
      <c r="D3583">
        <v>27588</v>
      </c>
      <c r="E3583">
        <f t="shared" si="55"/>
        <v>2.7588000000000001E-2</v>
      </c>
      <c r="F3583">
        <f>SUM($E$2:E3583)</f>
        <v>86.739783999999901</v>
      </c>
    </row>
    <row r="3584" spans="1:6" x14ac:dyDescent="0.25">
      <c r="A3584">
        <v>10.94</v>
      </c>
      <c r="B3584">
        <v>2.94</v>
      </c>
      <c r="C3584">
        <v>-1.18</v>
      </c>
      <c r="D3584">
        <v>18416</v>
      </c>
      <c r="E3584">
        <f t="shared" si="55"/>
        <v>1.8415999999999998E-2</v>
      </c>
      <c r="F3584">
        <f>SUM($E$2:E3584)</f>
        <v>86.758199999999903</v>
      </c>
    </row>
    <row r="3585" spans="1:6" x14ac:dyDescent="0.25">
      <c r="A3585">
        <v>10.75</v>
      </c>
      <c r="B3585">
        <v>0.08</v>
      </c>
      <c r="C3585">
        <v>-1.37</v>
      </c>
      <c r="D3585">
        <v>22584</v>
      </c>
      <c r="E3585">
        <f t="shared" si="55"/>
        <v>2.2584E-2</v>
      </c>
      <c r="F3585">
        <f>SUM($E$2:E3585)</f>
        <v>86.780783999999898</v>
      </c>
    </row>
    <row r="3586" spans="1:6" x14ac:dyDescent="0.25">
      <c r="A3586">
        <v>10.16</v>
      </c>
      <c r="B3586">
        <v>2.5499999999999998</v>
      </c>
      <c r="C3586">
        <v>-1.29</v>
      </c>
      <c r="D3586">
        <v>27716</v>
      </c>
      <c r="E3586">
        <f t="shared" si="55"/>
        <v>2.7716000000000001E-2</v>
      </c>
      <c r="F3586">
        <f>SUM($E$2:E3586)</f>
        <v>86.808499999999896</v>
      </c>
    </row>
    <row r="3587" spans="1:6" x14ac:dyDescent="0.25">
      <c r="A3587">
        <v>9.49</v>
      </c>
      <c r="B3587">
        <v>3.06</v>
      </c>
      <c r="C3587">
        <v>-1.18</v>
      </c>
      <c r="D3587">
        <v>20996</v>
      </c>
      <c r="E3587">
        <f t="shared" ref="E3587:E3650" si="56">D3587/1000000</f>
        <v>2.0996000000000001E-2</v>
      </c>
      <c r="F3587">
        <f>SUM($E$2:E3587)</f>
        <v>86.829495999999892</v>
      </c>
    </row>
    <row r="3588" spans="1:6" x14ac:dyDescent="0.25">
      <c r="A3588">
        <v>10.36</v>
      </c>
      <c r="B3588">
        <v>3.49</v>
      </c>
      <c r="C3588">
        <v>-0.75</v>
      </c>
      <c r="D3588">
        <v>22448</v>
      </c>
      <c r="E3588">
        <f t="shared" si="56"/>
        <v>2.2447999999999999E-2</v>
      </c>
      <c r="F3588">
        <f>SUM($E$2:E3588)</f>
        <v>86.851943999999889</v>
      </c>
    </row>
    <row r="3589" spans="1:6" x14ac:dyDescent="0.25">
      <c r="A3589">
        <v>9.61</v>
      </c>
      <c r="B3589">
        <v>2.71</v>
      </c>
      <c r="C3589">
        <v>-1.33</v>
      </c>
      <c r="D3589">
        <v>27804</v>
      </c>
      <c r="E3589">
        <f t="shared" si="56"/>
        <v>2.7803999999999999E-2</v>
      </c>
      <c r="F3589">
        <f>SUM($E$2:E3589)</f>
        <v>86.879747999999893</v>
      </c>
    </row>
    <row r="3590" spans="1:6" x14ac:dyDescent="0.25">
      <c r="A3590">
        <v>9.73</v>
      </c>
      <c r="B3590">
        <v>3.61</v>
      </c>
      <c r="C3590">
        <v>-1.1000000000000001</v>
      </c>
      <c r="D3590">
        <v>20884</v>
      </c>
      <c r="E3590">
        <f t="shared" si="56"/>
        <v>2.0884E-2</v>
      </c>
      <c r="F3590">
        <f>SUM($E$2:E3590)</f>
        <v>86.900631999999888</v>
      </c>
    </row>
    <row r="3591" spans="1:6" x14ac:dyDescent="0.25">
      <c r="A3591">
        <v>10.199999999999999</v>
      </c>
      <c r="B3591">
        <v>4.24</v>
      </c>
      <c r="C3591">
        <v>-0.63</v>
      </c>
      <c r="D3591">
        <v>22464</v>
      </c>
      <c r="E3591">
        <f t="shared" si="56"/>
        <v>2.2464000000000001E-2</v>
      </c>
      <c r="F3591">
        <f>SUM($E$2:E3591)</f>
        <v>86.923095999999887</v>
      </c>
    </row>
    <row r="3592" spans="1:6" x14ac:dyDescent="0.25">
      <c r="A3592">
        <v>11.18</v>
      </c>
      <c r="B3592">
        <v>4</v>
      </c>
      <c r="C3592">
        <v>-1.22</v>
      </c>
      <c r="D3592">
        <v>27860</v>
      </c>
      <c r="E3592">
        <f t="shared" si="56"/>
        <v>2.7859999999999999E-2</v>
      </c>
      <c r="F3592">
        <f>SUM($E$2:E3592)</f>
        <v>86.950955999999891</v>
      </c>
    </row>
    <row r="3593" spans="1:6" x14ac:dyDescent="0.25">
      <c r="A3593">
        <v>9.57</v>
      </c>
      <c r="B3593">
        <v>3.53</v>
      </c>
      <c r="C3593">
        <v>-1.69</v>
      </c>
      <c r="D3593">
        <v>20988</v>
      </c>
      <c r="E3593">
        <f t="shared" si="56"/>
        <v>2.0988E-2</v>
      </c>
      <c r="F3593">
        <f>SUM($E$2:E3593)</f>
        <v>86.971943999999894</v>
      </c>
    </row>
    <row r="3594" spans="1:6" x14ac:dyDescent="0.25">
      <c r="A3594">
        <v>9.02</v>
      </c>
      <c r="B3594">
        <v>3.77</v>
      </c>
      <c r="C3594">
        <v>-1.49</v>
      </c>
      <c r="D3594">
        <v>22632</v>
      </c>
      <c r="E3594">
        <f t="shared" si="56"/>
        <v>2.2631999999999999E-2</v>
      </c>
      <c r="F3594">
        <f>SUM($E$2:E3594)</f>
        <v>86.994575999999896</v>
      </c>
    </row>
    <row r="3595" spans="1:6" x14ac:dyDescent="0.25">
      <c r="A3595">
        <v>11.45</v>
      </c>
      <c r="B3595">
        <v>2.86</v>
      </c>
      <c r="C3595">
        <v>0.16</v>
      </c>
      <c r="D3595">
        <v>27748</v>
      </c>
      <c r="E3595">
        <f t="shared" si="56"/>
        <v>2.7747999999999998E-2</v>
      </c>
      <c r="F3595">
        <f>SUM($E$2:E3595)</f>
        <v>87.022323999999898</v>
      </c>
    </row>
    <row r="3596" spans="1:6" x14ac:dyDescent="0.25">
      <c r="A3596">
        <v>11.14</v>
      </c>
      <c r="B3596">
        <v>2.79</v>
      </c>
      <c r="C3596">
        <v>-0.24</v>
      </c>
      <c r="D3596">
        <v>20952</v>
      </c>
      <c r="E3596">
        <f t="shared" si="56"/>
        <v>2.0951999999999998E-2</v>
      </c>
      <c r="F3596">
        <f>SUM($E$2:E3596)</f>
        <v>87.043275999999892</v>
      </c>
    </row>
    <row r="3597" spans="1:6" x14ac:dyDescent="0.25">
      <c r="A3597">
        <v>9.92</v>
      </c>
      <c r="B3597">
        <v>4.67</v>
      </c>
      <c r="C3597">
        <v>-2.35</v>
      </c>
      <c r="D3597">
        <v>22676</v>
      </c>
      <c r="E3597">
        <f t="shared" si="56"/>
        <v>2.2676000000000002E-2</v>
      </c>
      <c r="F3597">
        <f>SUM($E$2:E3597)</f>
        <v>87.065951999999896</v>
      </c>
    </row>
    <row r="3598" spans="1:6" x14ac:dyDescent="0.25">
      <c r="A3598">
        <v>10.119999999999999</v>
      </c>
      <c r="B3598">
        <v>2.82</v>
      </c>
      <c r="C3598">
        <v>-1.29</v>
      </c>
      <c r="D3598">
        <v>27608</v>
      </c>
      <c r="E3598">
        <f t="shared" si="56"/>
        <v>2.7608000000000001E-2</v>
      </c>
      <c r="F3598">
        <f>SUM($E$2:E3598)</f>
        <v>87.093559999999897</v>
      </c>
    </row>
    <row r="3599" spans="1:6" x14ac:dyDescent="0.25">
      <c r="A3599">
        <v>10.43</v>
      </c>
      <c r="B3599">
        <v>2</v>
      </c>
      <c r="C3599">
        <v>-0.78</v>
      </c>
      <c r="D3599">
        <v>21024</v>
      </c>
      <c r="E3599">
        <f t="shared" si="56"/>
        <v>2.1024000000000001E-2</v>
      </c>
      <c r="F3599">
        <f>SUM($E$2:E3599)</f>
        <v>87.114583999999894</v>
      </c>
    </row>
    <row r="3600" spans="1:6" x14ac:dyDescent="0.25">
      <c r="A3600">
        <v>10.24</v>
      </c>
      <c r="B3600">
        <v>4.2</v>
      </c>
      <c r="C3600">
        <v>-0.04</v>
      </c>
      <c r="D3600">
        <v>22528</v>
      </c>
      <c r="E3600">
        <f t="shared" si="56"/>
        <v>2.2527999999999999E-2</v>
      </c>
      <c r="F3600">
        <f>SUM($E$2:E3600)</f>
        <v>87.137111999999888</v>
      </c>
    </row>
    <row r="3601" spans="1:6" x14ac:dyDescent="0.25">
      <c r="A3601">
        <v>8.32</v>
      </c>
      <c r="B3601">
        <v>7.18</v>
      </c>
      <c r="C3601">
        <v>0.24</v>
      </c>
      <c r="D3601">
        <v>27704</v>
      </c>
      <c r="E3601">
        <f t="shared" si="56"/>
        <v>2.7703999999999999E-2</v>
      </c>
      <c r="F3601">
        <f>SUM($E$2:E3601)</f>
        <v>87.164815999999888</v>
      </c>
    </row>
    <row r="3602" spans="1:6" x14ac:dyDescent="0.25">
      <c r="A3602">
        <v>10.55</v>
      </c>
      <c r="B3602">
        <v>5.65</v>
      </c>
      <c r="C3602">
        <v>-0.63</v>
      </c>
      <c r="D3602">
        <v>20860</v>
      </c>
      <c r="E3602">
        <f t="shared" si="56"/>
        <v>2.086E-2</v>
      </c>
      <c r="F3602">
        <f>SUM($E$2:E3602)</f>
        <v>87.185675999999887</v>
      </c>
    </row>
    <row r="3603" spans="1:6" x14ac:dyDescent="0.25">
      <c r="A3603">
        <v>11.14</v>
      </c>
      <c r="B3603">
        <v>2.71</v>
      </c>
      <c r="C3603">
        <v>-0.24</v>
      </c>
      <c r="D3603">
        <v>22708</v>
      </c>
      <c r="E3603">
        <f t="shared" si="56"/>
        <v>2.2707999999999999E-2</v>
      </c>
      <c r="F3603">
        <f>SUM($E$2:E3603)</f>
        <v>87.208383999999882</v>
      </c>
    </row>
    <row r="3604" spans="1:6" x14ac:dyDescent="0.25">
      <c r="A3604">
        <v>9.73</v>
      </c>
      <c r="B3604">
        <v>1.84</v>
      </c>
      <c r="C3604">
        <v>-0.59</v>
      </c>
      <c r="D3604">
        <v>27816</v>
      </c>
      <c r="E3604">
        <f t="shared" si="56"/>
        <v>2.7816E-2</v>
      </c>
      <c r="F3604">
        <f>SUM($E$2:E3604)</f>
        <v>87.236199999999883</v>
      </c>
    </row>
    <row r="3605" spans="1:6" x14ac:dyDescent="0.25">
      <c r="A3605">
        <v>9.61</v>
      </c>
      <c r="B3605">
        <v>3.1</v>
      </c>
      <c r="C3605">
        <v>-0.71</v>
      </c>
      <c r="D3605">
        <v>26452</v>
      </c>
      <c r="E3605">
        <f t="shared" si="56"/>
        <v>2.6452E-2</v>
      </c>
      <c r="F3605">
        <f>SUM($E$2:E3605)</f>
        <v>87.262651999999889</v>
      </c>
    </row>
    <row r="3606" spans="1:6" x14ac:dyDescent="0.25">
      <c r="A3606">
        <v>9.85</v>
      </c>
      <c r="B3606">
        <v>6.63</v>
      </c>
      <c r="C3606">
        <v>-0.35</v>
      </c>
      <c r="D3606">
        <v>25128</v>
      </c>
      <c r="E3606">
        <f t="shared" si="56"/>
        <v>2.5128000000000001E-2</v>
      </c>
      <c r="F3606">
        <f>SUM($E$2:E3606)</f>
        <v>87.287779999999884</v>
      </c>
    </row>
    <row r="3607" spans="1:6" x14ac:dyDescent="0.25">
      <c r="A3607">
        <v>10.32</v>
      </c>
      <c r="B3607">
        <v>5.18</v>
      </c>
      <c r="C3607">
        <v>0.12</v>
      </c>
      <c r="D3607">
        <v>24360</v>
      </c>
      <c r="E3607">
        <f t="shared" si="56"/>
        <v>2.436E-2</v>
      </c>
      <c r="F3607">
        <f>SUM($E$2:E3607)</f>
        <v>87.312139999999886</v>
      </c>
    </row>
    <row r="3608" spans="1:6" x14ac:dyDescent="0.25">
      <c r="A3608">
        <v>9.34</v>
      </c>
      <c r="B3608">
        <v>3.37</v>
      </c>
      <c r="C3608">
        <v>-0.98</v>
      </c>
      <c r="D3608">
        <v>21740</v>
      </c>
      <c r="E3608">
        <f t="shared" si="56"/>
        <v>2.1739999999999999E-2</v>
      </c>
      <c r="F3608">
        <f>SUM($E$2:E3608)</f>
        <v>87.33387999999988</v>
      </c>
    </row>
    <row r="3609" spans="1:6" x14ac:dyDescent="0.25">
      <c r="A3609">
        <v>8.24</v>
      </c>
      <c r="B3609">
        <v>-0.24</v>
      </c>
      <c r="C3609">
        <v>-0.75</v>
      </c>
      <c r="D3609">
        <v>25348</v>
      </c>
      <c r="E3609">
        <f t="shared" si="56"/>
        <v>2.5347999999999999E-2</v>
      </c>
      <c r="F3609">
        <f>SUM($E$2:E3609)</f>
        <v>87.359227999999874</v>
      </c>
    </row>
    <row r="3610" spans="1:6" x14ac:dyDescent="0.25">
      <c r="A3610">
        <v>10.51</v>
      </c>
      <c r="B3610">
        <v>-2.71</v>
      </c>
      <c r="C3610">
        <v>-4.3899999999999997</v>
      </c>
      <c r="D3610">
        <v>24348</v>
      </c>
      <c r="E3610">
        <f t="shared" si="56"/>
        <v>2.4348000000000002E-2</v>
      </c>
      <c r="F3610">
        <f>SUM($E$2:E3610)</f>
        <v>87.383575999999877</v>
      </c>
    </row>
    <row r="3611" spans="1:6" x14ac:dyDescent="0.25">
      <c r="A3611">
        <v>8.75</v>
      </c>
      <c r="B3611">
        <v>1.53</v>
      </c>
      <c r="C3611">
        <v>-0.94</v>
      </c>
      <c r="D3611">
        <v>21952</v>
      </c>
      <c r="E3611">
        <f t="shared" si="56"/>
        <v>2.1951999999999999E-2</v>
      </c>
      <c r="F3611">
        <f>SUM($E$2:E3611)</f>
        <v>87.405527999999876</v>
      </c>
    </row>
    <row r="3612" spans="1:6" x14ac:dyDescent="0.25">
      <c r="A3612">
        <v>9.14</v>
      </c>
      <c r="B3612">
        <v>2.08</v>
      </c>
      <c r="C3612">
        <v>0.47</v>
      </c>
      <c r="D3612">
        <v>25216</v>
      </c>
      <c r="E3612">
        <f t="shared" si="56"/>
        <v>2.5215999999999999E-2</v>
      </c>
      <c r="F3612">
        <f>SUM($E$2:E3612)</f>
        <v>87.430743999999876</v>
      </c>
    </row>
    <row r="3613" spans="1:6" x14ac:dyDescent="0.25">
      <c r="A3613">
        <v>11.69</v>
      </c>
      <c r="B3613">
        <v>2.5499999999999998</v>
      </c>
      <c r="C3613">
        <v>-0.86</v>
      </c>
      <c r="D3613">
        <v>24344</v>
      </c>
      <c r="E3613">
        <f t="shared" si="56"/>
        <v>2.4344000000000001E-2</v>
      </c>
      <c r="F3613">
        <f>SUM($E$2:E3613)</f>
        <v>87.455087999999876</v>
      </c>
    </row>
    <row r="3614" spans="1:6" x14ac:dyDescent="0.25">
      <c r="A3614">
        <v>10.47</v>
      </c>
      <c r="B3614">
        <v>1.69</v>
      </c>
      <c r="C3614">
        <v>-0.35</v>
      </c>
      <c r="D3614">
        <v>21832</v>
      </c>
      <c r="E3614">
        <f t="shared" si="56"/>
        <v>2.1832000000000001E-2</v>
      </c>
      <c r="F3614">
        <f>SUM($E$2:E3614)</f>
        <v>87.476919999999879</v>
      </c>
    </row>
    <row r="3615" spans="1:6" x14ac:dyDescent="0.25">
      <c r="A3615">
        <v>10.43</v>
      </c>
      <c r="B3615">
        <v>0.78</v>
      </c>
      <c r="C3615">
        <v>-0.63</v>
      </c>
      <c r="D3615">
        <v>25328</v>
      </c>
      <c r="E3615">
        <f t="shared" si="56"/>
        <v>2.5328E-2</v>
      </c>
      <c r="F3615">
        <f>SUM($E$2:E3615)</f>
        <v>87.502247999999881</v>
      </c>
    </row>
    <row r="3616" spans="1:6" x14ac:dyDescent="0.25">
      <c r="A3616">
        <v>10.43</v>
      </c>
      <c r="B3616">
        <v>0.24</v>
      </c>
      <c r="C3616">
        <v>-0.78</v>
      </c>
      <c r="D3616">
        <v>24348</v>
      </c>
      <c r="E3616">
        <f t="shared" si="56"/>
        <v>2.4348000000000002E-2</v>
      </c>
      <c r="F3616">
        <f>SUM($E$2:E3616)</f>
        <v>87.526595999999884</v>
      </c>
    </row>
    <row r="3617" spans="1:6" x14ac:dyDescent="0.25">
      <c r="A3617">
        <v>11.26</v>
      </c>
      <c r="B3617">
        <v>1.53</v>
      </c>
      <c r="C3617">
        <v>-0.75</v>
      </c>
      <c r="D3617">
        <v>21928</v>
      </c>
      <c r="E3617">
        <f t="shared" si="56"/>
        <v>2.1928E-2</v>
      </c>
      <c r="F3617">
        <f>SUM($E$2:E3617)</f>
        <v>87.548523999999887</v>
      </c>
    </row>
    <row r="3618" spans="1:6" x14ac:dyDescent="0.25">
      <c r="A3618">
        <v>10</v>
      </c>
      <c r="B3618">
        <v>3.1</v>
      </c>
      <c r="C3618">
        <v>-0.67</v>
      </c>
      <c r="D3618">
        <v>25308</v>
      </c>
      <c r="E3618">
        <f t="shared" si="56"/>
        <v>2.5308000000000001E-2</v>
      </c>
      <c r="F3618">
        <f>SUM($E$2:E3618)</f>
        <v>87.573831999999882</v>
      </c>
    </row>
    <row r="3619" spans="1:6" x14ac:dyDescent="0.25">
      <c r="A3619">
        <v>10.71</v>
      </c>
      <c r="B3619">
        <v>1.8</v>
      </c>
      <c r="C3619">
        <v>-0.78</v>
      </c>
      <c r="D3619">
        <v>24316</v>
      </c>
      <c r="E3619">
        <f t="shared" si="56"/>
        <v>2.4316000000000001E-2</v>
      </c>
      <c r="F3619">
        <f>SUM($E$2:E3619)</f>
        <v>87.598147999999881</v>
      </c>
    </row>
    <row r="3620" spans="1:6" x14ac:dyDescent="0.25">
      <c r="A3620">
        <v>10.98</v>
      </c>
      <c r="B3620">
        <v>1.65</v>
      </c>
      <c r="C3620">
        <v>-0.59</v>
      </c>
      <c r="D3620">
        <v>21916</v>
      </c>
      <c r="E3620">
        <f t="shared" si="56"/>
        <v>2.1916000000000001E-2</v>
      </c>
      <c r="F3620">
        <f>SUM($E$2:E3620)</f>
        <v>87.620063999999886</v>
      </c>
    </row>
    <row r="3621" spans="1:6" x14ac:dyDescent="0.25">
      <c r="A3621">
        <v>11.3</v>
      </c>
      <c r="B3621">
        <v>1.26</v>
      </c>
      <c r="C3621">
        <v>-1.18</v>
      </c>
      <c r="D3621">
        <v>25280</v>
      </c>
      <c r="E3621">
        <f t="shared" si="56"/>
        <v>2.528E-2</v>
      </c>
      <c r="F3621">
        <f>SUM($E$2:E3621)</f>
        <v>87.645343999999881</v>
      </c>
    </row>
    <row r="3622" spans="1:6" x14ac:dyDescent="0.25">
      <c r="A3622">
        <v>10.87</v>
      </c>
      <c r="B3622">
        <v>1.57</v>
      </c>
      <c r="C3622">
        <v>-0.27</v>
      </c>
      <c r="D3622">
        <v>24360</v>
      </c>
      <c r="E3622">
        <f t="shared" si="56"/>
        <v>2.436E-2</v>
      </c>
      <c r="F3622">
        <f>SUM($E$2:E3622)</f>
        <v>87.669703999999882</v>
      </c>
    </row>
    <row r="3623" spans="1:6" x14ac:dyDescent="0.25">
      <c r="A3623">
        <v>10.51</v>
      </c>
      <c r="B3623">
        <v>1.65</v>
      </c>
      <c r="C3623">
        <v>-0.63</v>
      </c>
      <c r="D3623">
        <v>21768</v>
      </c>
      <c r="E3623">
        <f t="shared" si="56"/>
        <v>2.1767999999999999E-2</v>
      </c>
      <c r="F3623">
        <f>SUM($E$2:E3623)</f>
        <v>87.691471999999877</v>
      </c>
    </row>
    <row r="3624" spans="1:6" x14ac:dyDescent="0.25">
      <c r="A3624">
        <v>9.92</v>
      </c>
      <c r="B3624">
        <v>0.71</v>
      </c>
      <c r="C3624">
        <v>-1.1000000000000001</v>
      </c>
      <c r="D3624">
        <v>25356</v>
      </c>
      <c r="E3624">
        <f t="shared" si="56"/>
        <v>2.5356E-2</v>
      </c>
      <c r="F3624">
        <f>SUM($E$2:E3624)</f>
        <v>87.716827999999879</v>
      </c>
    </row>
    <row r="3625" spans="1:6" x14ac:dyDescent="0.25">
      <c r="A3625">
        <v>11.69</v>
      </c>
      <c r="B3625">
        <v>0.86</v>
      </c>
      <c r="C3625">
        <v>-0.55000000000000004</v>
      </c>
      <c r="D3625">
        <v>24288</v>
      </c>
      <c r="E3625">
        <f t="shared" si="56"/>
        <v>2.4288000000000001E-2</v>
      </c>
      <c r="F3625">
        <f>SUM($E$2:E3625)</f>
        <v>87.741115999999877</v>
      </c>
    </row>
    <row r="3626" spans="1:6" x14ac:dyDescent="0.25">
      <c r="A3626">
        <v>10.67</v>
      </c>
      <c r="B3626">
        <v>-0.59</v>
      </c>
      <c r="C3626">
        <v>-1.1000000000000001</v>
      </c>
      <c r="D3626">
        <v>21812</v>
      </c>
      <c r="E3626">
        <f t="shared" si="56"/>
        <v>2.1812000000000002E-2</v>
      </c>
      <c r="F3626">
        <f>SUM($E$2:E3626)</f>
        <v>87.762927999999874</v>
      </c>
    </row>
    <row r="3627" spans="1:6" x14ac:dyDescent="0.25">
      <c r="A3627">
        <v>11.26</v>
      </c>
      <c r="B3627">
        <v>-0.47</v>
      </c>
      <c r="C3627">
        <v>-1.22</v>
      </c>
      <c r="D3627">
        <v>33472</v>
      </c>
      <c r="E3627">
        <f t="shared" si="56"/>
        <v>3.3472000000000002E-2</v>
      </c>
      <c r="F3627">
        <f>SUM($E$2:E3627)</f>
        <v>87.796399999999878</v>
      </c>
    </row>
    <row r="3628" spans="1:6" x14ac:dyDescent="0.25">
      <c r="A3628">
        <v>11.22</v>
      </c>
      <c r="B3628">
        <v>4.75</v>
      </c>
      <c r="C3628">
        <v>-0.2</v>
      </c>
      <c r="D3628">
        <v>21032</v>
      </c>
      <c r="E3628">
        <f t="shared" si="56"/>
        <v>2.1031999999999999E-2</v>
      </c>
      <c r="F3628">
        <f>SUM($E$2:E3628)</f>
        <v>87.817431999999883</v>
      </c>
    </row>
    <row r="3629" spans="1:6" x14ac:dyDescent="0.25">
      <c r="A3629">
        <v>10.36</v>
      </c>
      <c r="B3629">
        <v>2.35</v>
      </c>
      <c r="C3629">
        <v>0.94</v>
      </c>
      <c r="D3629">
        <v>22556</v>
      </c>
      <c r="E3629">
        <f t="shared" si="56"/>
        <v>2.2556E-2</v>
      </c>
      <c r="F3629">
        <f>SUM($E$2:E3629)</f>
        <v>87.839987999999877</v>
      </c>
    </row>
    <row r="3630" spans="1:6" x14ac:dyDescent="0.25">
      <c r="A3630">
        <v>10.67</v>
      </c>
      <c r="B3630">
        <v>1.8</v>
      </c>
      <c r="C3630">
        <v>-0.71</v>
      </c>
      <c r="D3630">
        <v>27848</v>
      </c>
      <c r="E3630">
        <f t="shared" si="56"/>
        <v>2.7848000000000001E-2</v>
      </c>
      <c r="F3630">
        <f>SUM($E$2:E3630)</f>
        <v>87.867835999999883</v>
      </c>
    </row>
    <row r="3631" spans="1:6" x14ac:dyDescent="0.25">
      <c r="A3631">
        <v>10.75</v>
      </c>
      <c r="B3631">
        <v>-0.04</v>
      </c>
      <c r="C3631">
        <v>-1.41</v>
      </c>
      <c r="D3631">
        <v>20848</v>
      </c>
      <c r="E3631">
        <f t="shared" si="56"/>
        <v>2.0847999999999998E-2</v>
      </c>
      <c r="F3631">
        <f>SUM($E$2:E3631)</f>
        <v>87.888683999999884</v>
      </c>
    </row>
    <row r="3632" spans="1:6" x14ac:dyDescent="0.25">
      <c r="A3632">
        <v>9.69</v>
      </c>
      <c r="B3632">
        <v>-1.8</v>
      </c>
      <c r="C3632">
        <v>-1.33</v>
      </c>
      <c r="D3632">
        <v>22768</v>
      </c>
      <c r="E3632">
        <f t="shared" si="56"/>
        <v>2.2768E-2</v>
      </c>
      <c r="F3632">
        <f>SUM($E$2:E3632)</f>
        <v>87.911451999999883</v>
      </c>
    </row>
    <row r="3633" spans="1:6" x14ac:dyDescent="0.25">
      <c r="A3633">
        <v>10.24</v>
      </c>
      <c r="B3633">
        <v>-6.51</v>
      </c>
      <c r="C3633">
        <v>-0.12</v>
      </c>
      <c r="D3633">
        <v>27764</v>
      </c>
      <c r="E3633">
        <f t="shared" si="56"/>
        <v>2.7764E-2</v>
      </c>
      <c r="F3633">
        <f>SUM($E$2:E3633)</f>
        <v>87.939215999999888</v>
      </c>
    </row>
    <row r="3634" spans="1:6" x14ac:dyDescent="0.25">
      <c r="A3634">
        <v>12.08</v>
      </c>
      <c r="B3634">
        <v>-0.71</v>
      </c>
      <c r="C3634">
        <v>-0.9</v>
      </c>
      <c r="D3634">
        <v>21024</v>
      </c>
      <c r="E3634">
        <f t="shared" si="56"/>
        <v>2.1024000000000001E-2</v>
      </c>
      <c r="F3634">
        <f>SUM($E$2:E3634)</f>
        <v>87.960239999999885</v>
      </c>
    </row>
    <row r="3635" spans="1:6" x14ac:dyDescent="0.25">
      <c r="A3635">
        <v>10.59</v>
      </c>
      <c r="B3635">
        <v>0.43</v>
      </c>
      <c r="C3635">
        <v>-0.98</v>
      </c>
      <c r="D3635">
        <v>22676</v>
      </c>
      <c r="E3635">
        <f t="shared" si="56"/>
        <v>2.2676000000000002E-2</v>
      </c>
      <c r="F3635">
        <f>SUM($E$2:E3635)</f>
        <v>87.982915999999889</v>
      </c>
    </row>
    <row r="3636" spans="1:6" x14ac:dyDescent="0.25">
      <c r="A3636">
        <v>10.36</v>
      </c>
      <c r="B3636">
        <v>-1.49</v>
      </c>
      <c r="C3636">
        <v>-0.55000000000000004</v>
      </c>
      <c r="D3636">
        <v>27852</v>
      </c>
      <c r="E3636">
        <f t="shared" si="56"/>
        <v>2.7851999999999998E-2</v>
      </c>
      <c r="F3636">
        <f>SUM($E$2:E3636)</f>
        <v>88.010767999999885</v>
      </c>
    </row>
    <row r="3637" spans="1:6" x14ac:dyDescent="0.25">
      <c r="A3637">
        <v>10.71</v>
      </c>
      <c r="B3637">
        <v>-2.08</v>
      </c>
      <c r="C3637">
        <v>-1.1000000000000001</v>
      </c>
      <c r="D3637">
        <v>21044</v>
      </c>
      <c r="E3637">
        <f t="shared" si="56"/>
        <v>2.1044E-2</v>
      </c>
      <c r="F3637">
        <f>SUM($E$2:E3637)</f>
        <v>88.031811999999888</v>
      </c>
    </row>
    <row r="3638" spans="1:6" x14ac:dyDescent="0.25">
      <c r="A3638">
        <v>11.3</v>
      </c>
      <c r="B3638">
        <v>0.2</v>
      </c>
      <c r="C3638">
        <v>-0.55000000000000004</v>
      </c>
      <c r="D3638">
        <v>22464</v>
      </c>
      <c r="E3638">
        <f t="shared" si="56"/>
        <v>2.2464000000000001E-2</v>
      </c>
      <c r="F3638">
        <f>SUM($E$2:E3638)</f>
        <v>88.054275999999888</v>
      </c>
    </row>
    <row r="3639" spans="1:6" x14ac:dyDescent="0.25">
      <c r="A3639">
        <v>10.67</v>
      </c>
      <c r="B3639">
        <v>-0.43</v>
      </c>
      <c r="C3639">
        <v>-1.06</v>
      </c>
      <c r="D3639">
        <v>27864</v>
      </c>
      <c r="E3639">
        <f t="shared" si="56"/>
        <v>2.7864E-2</v>
      </c>
      <c r="F3639">
        <f>SUM($E$2:E3639)</f>
        <v>88.082139999999882</v>
      </c>
    </row>
    <row r="3640" spans="1:6" x14ac:dyDescent="0.25">
      <c r="A3640">
        <v>11.22</v>
      </c>
      <c r="B3640">
        <v>-1.8</v>
      </c>
      <c r="C3640">
        <v>1.8</v>
      </c>
      <c r="D3640">
        <v>20980</v>
      </c>
      <c r="E3640">
        <f t="shared" si="56"/>
        <v>2.0979999999999999E-2</v>
      </c>
      <c r="F3640">
        <f>SUM($E$2:E3640)</f>
        <v>88.103119999999876</v>
      </c>
    </row>
    <row r="3641" spans="1:6" x14ac:dyDescent="0.25">
      <c r="A3641">
        <v>10.59</v>
      </c>
      <c r="B3641">
        <v>-0.78</v>
      </c>
      <c r="C3641">
        <v>0.04</v>
      </c>
      <c r="D3641">
        <v>22720</v>
      </c>
      <c r="E3641">
        <f t="shared" si="56"/>
        <v>2.2720000000000001E-2</v>
      </c>
      <c r="F3641">
        <f>SUM($E$2:E3641)</f>
        <v>88.125839999999883</v>
      </c>
    </row>
    <row r="3642" spans="1:6" x14ac:dyDescent="0.25">
      <c r="A3642">
        <v>11.89</v>
      </c>
      <c r="B3642">
        <v>1.69</v>
      </c>
      <c r="C3642">
        <v>-0.78</v>
      </c>
      <c r="D3642">
        <v>27816</v>
      </c>
      <c r="E3642">
        <f t="shared" si="56"/>
        <v>2.7816E-2</v>
      </c>
      <c r="F3642">
        <f>SUM($E$2:E3642)</f>
        <v>88.153655999999884</v>
      </c>
    </row>
    <row r="3643" spans="1:6" x14ac:dyDescent="0.25">
      <c r="A3643">
        <v>10</v>
      </c>
      <c r="B3643">
        <v>-1.33</v>
      </c>
      <c r="C3643">
        <v>-2.12</v>
      </c>
      <c r="D3643">
        <v>20980</v>
      </c>
      <c r="E3643">
        <f t="shared" si="56"/>
        <v>2.0979999999999999E-2</v>
      </c>
      <c r="F3643">
        <f>SUM($E$2:E3643)</f>
        <v>88.174635999999879</v>
      </c>
    </row>
    <row r="3644" spans="1:6" x14ac:dyDescent="0.25">
      <c r="A3644">
        <v>8.9</v>
      </c>
      <c r="B3644">
        <v>-2.67</v>
      </c>
      <c r="C3644">
        <v>-1.69</v>
      </c>
      <c r="D3644">
        <v>22716</v>
      </c>
      <c r="E3644">
        <f t="shared" si="56"/>
        <v>2.2716E-2</v>
      </c>
      <c r="F3644">
        <f>SUM($E$2:E3644)</f>
        <v>88.197351999999881</v>
      </c>
    </row>
    <row r="3645" spans="1:6" x14ac:dyDescent="0.25">
      <c r="A3645">
        <v>11.1</v>
      </c>
      <c r="B3645">
        <v>-2.04</v>
      </c>
      <c r="C3645">
        <v>-1.02</v>
      </c>
      <c r="D3645">
        <v>27860</v>
      </c>
      <c r="E3645">
        <f t="shared" si="56"/>
        <v>2.7859999999999999E-2</v>
      </c>
      <c r="F3645">
        <f>SUM($E$2:E3645)</f>
        <v>88.225211999999885</v>
      </c>
    </row>
    <row r="3646" spans="1:6" x14ac:dyDescent="0.25">
      <c r="A3646">
        <v>10.67</v>
      </c>
      <c r="B3646">
        <v>-1.96</v>
      </c>
      <c r="C3646">
        <v>-0.35</v>
      </c>
      <c r="D3646">
        <v>21008</v>
      </c>
      <c r="E3646">
        <f t="shared" si="56"/>
        <v>2.1007999999999999E-2</v>
      </c>
      <c r="F3646">
        <f>SUM($E$2:E3646)</f>
        <v>88.24621999999988</v>
      </c>
    </row>
    <row r="3647" spans="1:6" x14ac:dyDescent="0.25">
      <c r="A3647">
        <v>10.59</v>
      </c>
      <c r="B3647">
        <v>1.61</v>
      </c>
      <c r="C3647">
        <v>0.27</v>
      </c>
      <c r="D3647">
        <v>22724</v>
      </c>
      <c r="E3647">
        <f t="shared" si="56"/>
        <v>2.2724000000000001E-2</v>
      </c>
      <c r="F3647">
        <f>SUM($E$2:E3647)</f>
        <v>88.268943999999877</v>
      </c>
    </row>
    <row r="3648" spans="1:6" x14ac:dyDescent="0.25">
      <c r="A3648">
        <v>10.94</v>
      </c>
      <c r="B3648">
        <v>-1.49</v>
      </c>
      <c r="C3648">
        <v>-0.55000000000000004</v>
      </c>
      <c r="D3648">
        <v>32432</v>
      </c>
      <c r="E3648">
        <f t="shared" si="56"/>
        <v>3.2432000000000002E-2</v>
      </c>
      <c r="F3648">
        <f>SUM($E$2:E3648)</f>
        <v>88.301375999999877</v>
      </c>
    </row>
    <row r="3649" spans="1:6" x14ac:dyDescent="0.25">
      <c r="A3649">
        <v>8.83</v>
      </c>
      <c r="B3649">
        <v>-3.84</v>
      </c>
      <c r="C3649">
        <v>-1.41</v>
      </c>
      <c r="D3649">
        <v>21744</v>
      </c>
      <c r="E3649">
        <f t="shared" si="56"/>
        <v>2.1743999999999999E-2</v>
      </c>
      <c r="F3649">
        <f>SUM($E$2:E3649)</f>
        <v>88.323119999999875</v>
      </c>
    </row>
    <row r="3650" spans="1:6" x14ac:dyDescent="0.25">
      <c r="A3650">
        <v>11.02</v>
      </c>
      <c r="B3650">
        <v>-0.67</v>
      </c>
      <c r="C3650">
        <v>0.39</v>
      </c>
      <c r="D3650">
        <v>25324</v>
      </c>
      <c r="E3650">
        <f t="shared" si="56"/>
        <v>2.5323999999999999E-2</v>
      </c>
      <c r="F3650">
        <f>SUM($E$2:E3650)</f>
        <v>88.348443999999873</v>
      </c>
    </row>
    <row r="3651" spans="1:6" x14ac:dyDescent="0.25">
      <c r="A3651">
        <v>12.94</v>
      </c>
      <c r="B3651">
        <v>-0.63</v>
      </c>
      <c r="C3651">
        <v>-1.06</v>
      </c>
      <c r="D3651">
        <v>24352</v>
      </c>
      <c r="E3651">
        <f t="shared" ref="E3651:E3714" si="57">D3651/1000000</f>
        <v>2.4351999999999999E-2</v>
      </c>
      <c r="F3651">
        <f>SUM($E$2:E3651)</f>
        <v>88.372795999999866</v>
      </c>
    </row>
    <row r="3652" spans="1:6" x14ac:dyDescent="0.25">
      <c r="A3652">
        <v>9.9600000000000009</v>
      </c>
      <c r="B3652">
        <v>-3.45</v>
      </c>
      <c r="C3652">
        <v>-3.26</v>
      </c>
      <c r="D3652">
        <v>21788</v>
      </c>
      <c r="E3652">
        <f t="shared" si="57"/>
        <v>2.1787999999999998E-2</v>
      </c>
      <c r="F3652">
        <f>SUM($E$2:E3652)</f>
        <v>88.394583999999867</v>
      </c>
    </row>
    <row r="3653" spans="1:6" x14ac:dyDescent="0.25">
      <c r="A3653">
        <v>9.34</v>
      </c>
      <c r="B3653">
        <v>-0.59</v>
      </c>
      <c r="C3653">
        <v>-0.86</v>
      </c>
      <c r="D3653">
        <v>25136</v>
      </c>
      <c r="E3653">
        <f t="shared" si="57"/>
        <v>2.5135999999999999E-2</v>
      </c>
      <c r="F3653">
        <f>SUM($E$2:E3653)</f>
        <v>88.41971999999987</v>
      </c>
    </row>
    <row r="3654" spans="1:6" x14ac:dyDescent="0.25">
      <c r="A3654">
        <v>10.24</v>
      </c>
      <c r="B3654">
        <v>1.45</v>
      </c>
      <c r="C3654">
        <v>1.84</v>
      </c>
      <c r="D3654">
        <v>24400</v>
      </c>
      <c r="E3654">
        <f t="shared" si="57"/>
        <v>2.4400000000000002E-2</v>
      </c>
      <c r="F3654">
        <f>SUM($E$2:E3654)</f>
        <v>88.44411999999987</v>
      </c>
    </row>
    <row r="3655" spans="1:6" x14ac:dyDescent="0.25">
      <c r="A3655">
        <v>11.77</v>
      </c>
      <c r="B3655">
        <v>0.16</v>
      </c>
      <c r="C3655">
        <v>-1.57</v>
      </c>
      <c r="D3655">
        <v>21840</v>
      </c>
      <c r="E3655">
        <f t="shared" si="57"/>
        <v>2.1839999999999998E-2</v>
      </c>
      <c r="F3655">
        <f>SUM($E$2:E3655)</f>
        <v>88.465959999999868</v>
      </c>
    </row>
    <row r="3656" spans="1:6" x14ac:dyDescent="0.25">
      <c r="A3656">
        <v>11.41</v>
      </c>
      <c r="B3656">
        <v>-3.37</v>
      </c>
      <c r="C3656">
        <v>-2</v>
      </c>
      <c r="D3656">
        <v>25256</v>
      </c>
      <c r="E3656">
        <f t="shared" si="57"/>
        <v>2.5256000000000001E-2</v>
      </c>
      <c r="F3656">
        <f>SUM($E$2:E3656)</f>
        <v>88.491215999999866</v>
      </c>
    </row>
    <row r="3657" spans="1:6" x14ac:dyDescent="0.25">
      <c r="A3657">
        <v>10.199999999999999</v>
      </c>
      <c r="B3657">
        <v>0.2</v>
      </c>
      <c r="C3657">
        <v>-1.57</v>
      </c>
      <c r="D3657">
        <v>24460</v>
      </c>
      <c r="E3657">
        <f t="shared" si="57"/>
        <v>2.4459999999999999E-2</v>
      </c>
      <c r="F3657">
        <f>SUM($E$2:E3657)</f>
        <v>88.515675999999871</v>
      </c>
    </row>
    <row r="3658" spans="1:6" x14ac:dyDescent="0.25">
      <c r="A3658">
        <v>10.71</v>
      </c>
      <c r="B3658">
        <v>2.86</v>
      </c>
      <c r="C3658">
        <v>0.9</v>
      </c>
      <c r="D3658">
        <v>21688</v>
      </c>
      <c r="E3658">
        <f t="shared" si="57"/>
        <v>2.1687999999999999E-2</v>
      </c>
      <c r="F3658">
        <f>SUM($E$2:E3658)</f>
        <v>88.537363999999869</v>
      </c>
    </row>
    <row r="3659" spans="1:6" x14ac:dyDescent="0.25">
      <c r="A3659">
        <v>11.34</v>
      </c>
      <c r="B3659">
        <v>0.63</v>
      </c>
      <c r="C3659">
        <v>-0.12</v>
      </c>
      <c r="D3659">
        <v>25076</v>
      </c>
      <c r="E3659">
        <f t="shared" si="57"/>
        <v>2.5076000000000001E-2</v>
      </c>
      <c r="F3659">
        <f>SUM($E$2:E3659)</f>
        <v>88.562439999999867</v>
      </c>
    </row>
    <row r="3660" spans="1:6" x14ac:dyDescent="0.25">
      <c r="A3660">
        <v>11.73</v>
      </c>
      <c r="B3660">
        <v>-1.96</v>
      </c>
      <c r="C3660">
        <v>-0.24</v>
      </c>
      <c r="D3660">
        <v>25740</v>
      </c>
      <c r="E3660">
        <f t="shared" si="57"/>
        <v>2.5739999999999999E-2</v>
      </c>
      <c r="F3660">
        <f>SUM($E$2:E3660)</f>
        <v>88.588179999999866</v>
      </c>
    </row>
    <row r="3661" spans="1:6" x14ac:dyDescent="0.25">
      <c r="A3661">
        <v>10.63</v>
      </c>
      <c r="B3661">
        <v>-2</v>
      </c>
      <c r="C3661">
        <v>-0.59</v>
      </c>
      <c r="D3661">
        <v>25772</v>
      </c>
      <c r="E3661">
        <f t="shared" si="57"/>
        <v>2.5772E-2</v>
      </c>
      <c r="F3661">
        <f>SUM($E$2:E3661)</f>
        <v>88.61395199999987</v>
      </c>
    </row>
    <row r="3662" spans="1:6" x14ac:dyDescent="0.25">
      <c r="A3662">
        <v>10.199999999999999</v>
      </c>
      <c r="B3662">
        <v>-1.1399999999999999</v>
      </c>
      <c r="C3662">
        <v>-1.18</v>
      </c>
      <c r="D3662">
        <v>28040</v>
      </c>
      <c r="E3662">
        <f t="shared" si="57"/>
        <v>2.8039999999999999E-2</v>
      </c>
      <c r="F3662">
        <f>SUM($E$2:E3662)</f>
        <v>88.641991999999874</v>
      </c>
    </row>
    <row r="3663" spans="1:6" x14ac:dyDescent="0.25">
      <c r="A3663">
        <v>10.43</v>
      </c>
      <c r="B3663">
        <v>-2.5099999999999998</v>
      </c>
      <c r="C3663">
        <v>-1.1399999999999999</v>
      </c>
      <c r="D3663">
        <v>25416</v>
      </c>
      <c r="E3663">
        <f t="shared" si="57"/>
        <v>2.5416000000000001E-2</v>
      </c>
      <c r="F3663">
        <f>SUM($E$2:E3663)</f>
        <v>88.667407999999881</v>
      </c>
    </row>
    <row r="3664" spans="1:6" x14ac:dyDescent="0.25">
      <c r="A3664">
        <v>10.36</v>
      </c>
      <c r="B3664">
        <v>-2.5099999999999998</v>
      </c>
      <c r="C3664">
        <v>-0.59</v>
      </c>
      <c r="D3664">
        <v>20008</v>
      </c>
      <c r="E3664">
        <f t="shared" si="57"/>
        <v>2.0008000000000001E-2</v>
      </c>
      <c r="F3664">
        <f>SUM($E$2:E3664)</f>
        <v>88.687415999999885</v>
      </c>
    </row>
    <row r="3665" spans="1:6" x14ac:dyDescent="0.25">
      <c r="A3665">
        <v>10.28</v>
      </c>
      <c r="B3665">
        <v>-2.94</v>
      </c>
      <c r="C3665">
        <v>-0.78</v>
      </c>
      <c r="D3665">
        <v>21056</v>
      </c>
      <c r="E3665">
        <f t="shared" si="57"/>
        <v>2.1055999999999998E-2</v>
      </c>
      <c r="F3665">
        <f>SUM($E$2:E3665)</f>
        <v>88.708471999999887</v>
      </c>
    </row>
    <row r="3666" spans="1:6" x14ac:dyDescent="0.25">
      <c r="A3666">
        <v>10.94</v>
      </c>
      <c r="B3666">
        <v>-2.39</v>
      </c>
      <c r="C3666">
        <v>-0.94</v>
      </c>
      <c r="D3666">
        <v>21376</v>
      </c>
      <c r="E3666">
        <f t="shared" si="57"/>
        <v>2.1375999999999999E-2</v>
      </c>
      <c r="F3666">
        <f>SUM($E$2:E3666)</f>
        <v>88.72984799999989</v>
      </c>
    </row>
    <row r="3667" spans="1:6" x14ac:dyDescent="0.25">
      <c r="A3667">
        <v>11.45</v>
      </c>
      <c r="B3667">
        <v>-1.49</v>
      </c>
      <c r="C3667">
        <v>-1.02</v>
      </c>
      <c r="D3667">
        <v>21232</v>
      </c>
      <c r="E3667">
        <f t="shared" si="57"/>
        <v>2.1232000000000001E-2</v>
      </c>
      <c r="F3667">
        <f>SUM($E$2:E3667)</f>
        <v>88.751079999999888</v>
      </c>
    </row>
    <row r="3668" spans="1:6" x14ac:dyDescent="0.25">
      <c r="A3668">
        <v>9.9600000000000009</v>
      </c>
      <c r="B3668">
        <v>-2.9</v>
      </c>
      <c r="C3668">
        <v>-0.43</v>
      </c>
      <c r="D3668">
        <v>25220</v>
      </c>
      <c r="E3668">
        <f t="shared" si="57"/>
        <v>2.5219999999999999E-2</v>
      </c>
      <c r="F3668">
        <f>SUM($E$2:E3668)</f>
        <v>88.776299999999893</v>
      </c>
    </row>
    <row r="3669" spans="1:6" x14ac:dyDescent="0.25">
      <c r="A3669">
        <v>10.36</v>
      </c>
      <c r="B3669">
        <v>-3.77</v>
      </c>
      <c r="C3669">
        <v>-1.49</v>
      </c>
      <c r="D3669">
        <v>29020</v>
      </c>
      <c r="E3669">
        <f t="shared" si="57"/>
        <v>2.9020000000000001E-2</v>
      </c>
      <c r="F3669">
        <f>SUM($E$2:E3669)</f>
        <v>88.805319999999895</v>
      </c>
    </row>
    <row r="3670" spans="1:6" x14ac:dyDescent="0.25">
      <c r="A3670">
        <v>9.34</v>
      </c>
      <c r="B3670">
        <v>-3.49</v>
      </c>
      <c r="C3670">
        <v>-1.61</v>
      </c>
      <c r="D3670">
        <v>22944</v>
      </c>
      <c r="E3670">
        <f t="shared" si="57"/>
        <v>2.2943999999999999E-2</v>
      </c>
      <c r="F3670">
        <f>SUM($E$2:E3670)</f>
        <v>88.828263999999891</v>
      </c>
    </row>
    <row r="3671" spans="1:6" x14ac:dyDescent="0.25">
      <c r="A3671">
        <v>10.36</v>
      </c>
      <c r="B3671">
        <v>-3.96</v>
      </c>
      <c r="C3671">
        <v>-1.1399999999999999</v>
      </c>
      <c r="D3671">
        <v>27544</v>
      </c>
      <c r="E3671">
        <f t="shared" si="57"/>
        <v>2.7543999999999999E-2</v>
      </c>
      <c r="F3671">
        <f>SUM($E$2:E3671)</f>
        <v>88.855807999999897</v>
      </c>
    </row>
    <row r="3672" spans="1:6" x14ac:dyDescent="0.25">
      <c r="A3672">
        <v>8.9</v>
      </c>
      <c r="B3672">
        <v>-4.2</v>
      </c>
      <c r="C3672">
        <v>-0.43</v>
      </c>
      <c r="D3672">
        <v>21124</v>
      </c>
      <c r="E3672">
        <f t="shared" si="57"/>
        <v>2.1124E-2</v>
      </c>
      <c r="F3672">
        <f>SUM($E$2:E3672)</f>
        <v>88.876931999999897</v>
      </c>
    </row>
    <row r="3673" spans="1:6" x14ac:dyDescent="0.25">
      <c r="A3673">
        <v>9.65</v>
      </c>
      <c r="B3673">
        <v>-4.82</v>
      </c>
      <c r="C3673">
        <v>-0.51</v>
      </c>
      <c r="D3673">
        <v>22636</v>
      </c>
      <c r="E3673">
        <f t="shared" si="57"/>
        <v>2.2636E-2</v>
      </c>
      <c r="F3673">
        <f>SUM($E$2:E3673)</f>
        <v>88.899567999999903</v>
      </c>
    </row>
    <row r="3674" spans="1:6" x14ac:dyDescent="0.25">
      <c r="A3674">
        <v>9.34</v>
      </c>
      <c r="B3674">
        <v>-3.65</v>
      </c>
      <c r="C3674">
        <v>-0.51</v>
      </c>
      <c r="D3674">
        <v>28008</v>
      </c>
      <c r="E3674">
        <f t="shared" si="57"/>
        <v>2.8008000000000002E-2</v>
      </c>
      <c r="F3674">
        <f>SUM($E$2:E3674)</f>
        <v>88.927575999999902</v>
      </c>
    </row>
    <row r="3675" spans="1:6" x14ac:dyDescent="0.25">
      <c r="A3675">
        <v>9.81</v>
      </c>
      <c r="B3675">
        <v>-3.41</v>
      </c>
      <c r="C3675">
        <v>-1.61</v>
      </c>
      <c r="D3675">
        <v>21084</v>
      </c>
      <c r="E3675">
        <f t="shared" si="57"/>
        <v>2.1083999999999999E-2</v>
      </c>
      <c r="F3675">
        <f>SUM($E$2:E3675)</f>
        <v>88.948659999999904</v>
      </c>
    </row>
    <row r="3676" spans="1:6" x14ac:dyDescent="0.25">
      <c r="A3676">
        <v>9.77</v>
      </c>
      <c r="B3676">
        <v>-3.69</v>
      </c>
      <c r="C3676">
        <v>-0.43</v>
      </c>
      <c r="D3676">
        <v>22720</v>
      </c>
      <c r="E3676">
        <f t="shared" si="57"/>
        <v>2.2720000000000001E-2</v>
      </c>
      <c r="F3676">
        <f>SUM($E$2:E3676)</f>
        <v>88.971379999999911</v>
      </c>
    </row>
    <row r="3677" spans="1:6" x14ac:dyDescent="0.25">
      <c r="A3677">
        <v>10.63</v>
      </c>
      <c r="B3677">
        <v>-3.49</v>
      </c>
      <c r="C3677">
        <v>-0.94</v>
      </c>
      <c r="D3677">
        <v>28048</v>
      </c>
      <c r="E3677">
        <f t="shared" si="57"/>
        <v>2.8048E-2</v>
      </c>
      <c r="F3677">
        <f>SUM($E$2:E3677)</f>
        <v>88.999427999999909</v>
      </c>
    </row>
    <row r="3678" spans="1:6" x14ac:dyDescent="0.25">
      <c r="A3678">
        <v>10.24</v>
      </c>
      <c r="B3678">
        <v>-4.3099999999999996</v>
      </c>
      <c r="C3678">
        <v>-1.06</v>
      </c>
      <c r="D3678">
        <v>21172</v>
      </c>
      <c r="E3678">
        <f t="shared" si="57"/>
        <v>2.1172E-2</v>
      </c>
      <c r="F3678">
        <f>SUM($E$2:E3678)</f>
        <v>89.020599999999916</v>
      </c>
    </row>
    <row r="3679" spans="1:6" x14ac:dyDescent="0.25">
      <c r="A3679">
        <v>9.5299999999999994</v>
      </c>
      <c r="B3679">
        <v>-3.88</v>
      </c>
      <c r="C3679">
        <v>-1.77</v>
      </c>
      <c r="D3679">
        <v>22752</v>
      </c>
      <c r="E3679">
        <f t="shared" si="57"/>
        <v>2.2752000000000001E-2</v>
      </c>
      <c r="F3679">
        <f>SUM($E$2:E3679)</f>
        <v>89.043351999999913</v>
      </c>
    </row>
    <row r="3680" spans="1:6" x14ac:dyDescent="0.25">
      <c r="A3680">
        <v>10.039999999999999</v>
      </c>
      <c r="B3680">
        <v>-2.9</v>
      </c>
      <c r="C3680">
        <v>-0.98</v>
      </c>
      <c r="D3680">
        <v>27912</v>
      </c>
      <c r="E3680">
        <f t="shared" si="57"/>
        <v>2.7911999999999999E-2</v>
      </c>
      <c r="F3680">
        <f>SUM($E$2:E3680)</f>
        <v>89.071263999999914</v>
      </c>
    </row>
    <row r="3681" spans="1:6" x14ac:dyDescent="0.25">
      <c r="A3681">
        <v>9.69</v>
      </c>
      <c r="B3681">
        <v>-3.18</v>
      </c>
      <c r="C3681">
        <v>-1.22</v>
      </c>
      <c r="D3681">
        <v>21140</v>
      </c>
      <c r="E3681">
        <f t="shared" si="57"/>
        <v>2.1139999999999999E-2</v>
      </c>
      <c r="F3681">
        <f>SUM($E$2:E3681)</f>
        <v>89.092403999999917</v>
      </c>
    </row>
    <row r="3682" spans="1:6" x14ac:dyDescent="0.25">
      <c r="A3682">
        <v>9.26</v>
      </c>
      <c r="B3682">
        <v>-5.18</v>
      </c>
      <c r="C3682">
        <v>-0.98</v>
      </c>
      <c r="D3682">
        <v>22748</v>
      </c>
      <c r="E3682">
        <f t="shared" si="57"/>
        <v>2.2748000000000001E-2</v>
      </c>
      <c r="F3682">
        <f>SUM($E$2:E3682)</f>
        <v>89.115151999999924</v>
      </c>
    </row>
    <row r="3683" spans="1:6" x14ac:dyDescent="0.25">
      <c r="A3683">
        <v>10.32</v>
      </c>
      <c r="B3683">
        <v>-3.49</v>
      </c>
      <c r="C3683">
        <v>-0.59</v>
      </c>
      <c r="D3683">
        <v>28024</v>
      </c>
      <c r="E3683">
        <f t="shared" si="57"/>
        <v>2.8024E-2</v>
      </c>
      <c r="F3683">
        <f>SUM($E$2:E3683)</f>
        <v>89.143175999999926</v>
      </c>
    </row>
    <row r="3684" spans="1:6" x14ac:dyDescent="0.25">
      <c r="A3684">
        <v>10.119999999999999</v>
      </c>
      <c r="B3684">
        <v>-3.06</v>
      </c>
      <c r="C3684">
        <v>-0.35</v>
      </c>
      <c r="D3684">
        <v>21132</v>
      </c>
      <c r="E3684">
        <f t="shared" si="57"/>
        <v>2.1132000000000001E-2</v>
      </c>
      <c r="F3684">
        <f>SUM($E$2:E3684)</f>
        <v>89.16430799999992</v>
      </c>
    </row>
    <row r="3685" spans="1:6" x14ac:dyDescent="0.25">
      <c r="A3685">
        <v>9.41</v>
      </c>
      <c r="B3685">
        <v>-5.33</v>
      </c>
      <c r="C3685">
        <v>-0.86</v>
      </c>
      <c r="D3685">
        <v>22764</v>
      </c>
      <c r="E3685">
        <f t="shared" si="57"/>
        <v>2.2764E-2</v>
      </c>
      <c r="F3685">
        <f>SUM($E$2:E3685)</f>
        <v>89.187071999999915</v>
      </c>
    </row>
    <row r="3686" spans="1:6" x14ac:dyDescent="0.25">
      <c r="A3686">
        <v>9.57</v>
      </c>
      <c r="B3686">
        <v>-3.37</v>
      </c>
      <c r="C3686">
        <v>-0.47</v>
      </c>
      <c r="D3686">
        <v>28040</v>
      </c>
      <c r="E3686">
        <f t="shared" si="57"/>
        <v>2.8039999999999999E-2</v>
      </c>
      <c r="F3686">
        <f>SUM($E$2:E3686)</f>
        <v>89.21511199999992</v>
      </c>
    </row>
    <row r="3687" spans="1:6" x14ac:dyDescent="0.25">
      <c r="A3687">
        <v>10.119999999999999</v>
      </c>
      <c r="B3687">
        <v>-3.06</v>
      </c>
      <c r="C3687">
        <v>-1.22</v>
      </c>
      <c r="D3687">
        <v>21060</v>
      </c>
      <c r="E3687">
        <f t="shared" si="57"/>
        <v>2.1059999999999999E-2</v>
      </c>
      <c r="F3687">
        <f>SUM($E$2:E3687)</f>
        <v>89.236171999999925</v>
      </c>
    </row>
    <row r="3688" spans="1:6" x14ac:dyDescent="0.25">
      <c r="A3688">
        <v>10.47</v>
      </c>
      <c r="B3688">
        <v>-4.08</v>
      </c>
      <c r="C3688">
        <v>-0.86</v>
      </c>
      <c r="D3688">
        <v>22744</v>
      </c>
      <c r="E3688">
        <f t="shared" si="57"/>
        <v>2.2744E-2</v>
      </c>
      <c r="F3688">
        <f>SUM($E$2:E3688)</f>
        <v>89.258915999999928</v>
      </c>
    </row>
    <row r="3689" spans="1:6" x14ac:dyDescent="0.25">
      <c r="A3689">
        <v>8.98</v>
      </c>
      <c r="B3689">
        <v>-3.96</v>
      </c>
      <c r="C3689">
        <v>-1.61</v>
      </c>
      <c r="D3689">
        <v>28040</v>
      </c>
      <c r="E3689">
        <f t="shared" si="57"/>
        <v>2.8039999999999999E-2</v>
      </c>
      <c r="F3689">
        <f>SUM($E$2:E3689)</f>
        <v>89.286955999999932</v>
      </c>
    </row>
    <row r="3690" spans="1:6" x14ac:dyDescent="0.25">
      <c r="A3690">
        <v>11.14</v>
      </c>
      <c r="B3690">
        <v>-3.69</v>
      </c>
      <c r="C3690">
        <v>-0.55000000000000004</v>
      </c>
      <c r="D3690">
        <v>26620</v>
      </c>
      <c r="E3690">
        <f t="shared" si="57"/>
        <v>2.6620000000000001E-2</v>
      </c>
      <c r="F3690">
        <f>SUM($E$2:E3690)</f>
        <v>89.313575999999927</v>
      </c>
    </row>
    <row r="3691" spans="1:6" x14ac:dyDescent="0.25">
      <c r="A3691">
        <v>9.81</v>
      </c>
      <c r="B3691">
        <v>-4.71</v>
      </c>
      <c r="C3691">
        <v>-1.33</v>
      </c>
      <c r="D3691">
        <v>25456</v>
      </c>
      <c r="E3691">
        <f t="shared" si="57"/>
        <v>2.5455999999999999E-2</v>
      </c>
      <c r="F3691">
        <f>SUM($E$2:E3691)</f>
        <v>89.339031999999932</v>
      </c>
    </row>
    <row r="3692" spans="1:6" x14ac:dyDescent="0.25">
      <c r="A3692">
        <v>9.4499999999999993</v>
      </c>
      <c r="B3692">
        <v>-3.73</v>
      </c>
      <c r="C3692">
        <v>-0.9</v>
      </c>
      <c r="D3692">
        <v>24500</v>
      </c>
      <c r="E3692">
        <f t="shared" si="57"/>
        <v>2.4500000000000001E-2</v>
      </c>
      <c r="F3692">
        <f>SUM($E$2:E3692)</f>
        <v>89.363531999999935</v>
      </c>
    </row>
    <row r="3693" spans="1:6" x14ac:dyDescent="0.25">
      <c r="A3693">
        <v>10.119999999999999</v>
      </c>
      <c r="B3693">
        <v>-3.53</v>
      </c>
      <c r="C3693">
        <v>-0.78</v>
      </c>
      <c r="D3693">
        <v>21916</v>
      </c>
      <c r="E3693">
        <f t="shared" si="57"/>
        <v>2.1916000000000001E-2</v>
      </c>
      <c r="F3693">
        <f>SUM($E$2:E3693)</f>
        <v>89.38544799999994</v>
      </c>
    </row>
    <row r="3694" spans="1:6" x14ac:dyDescent="0.25">
      <c r="A3694">
        <v>9.34</v>
      </c>
      <c r="B3694">
        <v>-5.0199999999999996</v>
      </c>
      <c r="C3694">
        <v>-1.45</v>
      </c>
      <c r="D3694">
        <v>25440</v>
      </c>
      <c r="E3694">
        <f t="shared" si="57"/>
        <v>2.5440000000000001E-2</v>
      </c>
      <c r="F3694">
        <f>SUM($E$2:E3694)</f>
        <v>89.410887999999943</v>
      </c>
    </row>
    <row r="3695" spans="1:6" x14ac:dyDescent="0.25">
      <c r="A3695">
        <v>8.51</v>
      </c>
      <c r="B3695">
        <v>-5.14</v>
      </c>
      <c r="C3695">
        <v>-1.84</v>
      </c>
      <c r="D3695">
        <v>24456</v>
      </c>
      <c r="E3695">
        <f t="shared" si="57"/>
        <v>2.4455999999999999E-2</v>
      </c>
      <c r="F3695">
        <f>SUM($E$2:E3695)</f>
        <v>89.435343999999944</v>
      </c>
    </row>
    <row r="3696" spans="1:6" x14ac:dyDescent="0.25">
      <c r="A3696">
        <v>10.63</v>
      </c>
      <c r="B3696">
        <v>-2.94</v>
      </c>
      <c r="C3696">
        <v>0.75</v>
      </c>
      <c r="D3696">
        <v>21944</v>
      </c>
      <c r="E3696">
        <f t="shared" si="57"/>
        <v>2.1944000000000002E-2</v>
      </c>
      <c r="F3696">
        <f>SUM($E$2:E3696)</f>
        <v>89.457287999999949</v>
      </c>
    </row>
    <row r="3697" spans="1:6" x14ac:dyDescent="0.25">
      <c r="A3697">
        <v>9.41</v>
      </c>
      <c r="B3697">
        <v>-3.84</v>
      </c>
      <c r="C3697">
        <v>-0.86</v>
      </c>
      <c r="D3697">
        <v>25372</v>
      </c>
      <c r="E3697">
        <f t="shared" si="57"/>
        <v>2.5371999999999999E-2</v>
      </c>
      <c r="F3697">
        <f>SUM($E$2:E3697)</f>
        <v>89.482659999999953</v>
      </c>
    </row>
    <row r="3698" spans="1:6" x14ac:dyDescent="0.25">
      <c r="A3698">
        <v>9.57</v>
      </c>
      <c r="B3698">
        <v>-3.88</v>
      </c>
      <c r="C3698">
        <v>-0.78</v>
      </c>
      <c r="D3698">
        <v>24476</v>
      </c>
      <c r="E3698">
        <f t="shared" si="57"/>
        <v>2.4476000000000001E-2</v>
      </c>
      <c r="F3698">
        <f>SUM($E$2:E3698)</f>
        <v>89.50713599999996</v>
      </c>
    </row>
    <row r="3699" spans="1:6" x14ac:dyDescent="0.25">
      <c r="A3699">
        <v>10.4</v>
      </c>
      <c r="B3699">
        <v>-2.4700000000000002</v>
      </c>
      <c r="C3699">
        <v>-0.51</v>
      </c>
      <c r="D3699">
        <v>21960</v>
      </c>
      <c r="E3699">
        <f t="shared" si="57"/>
        <v>2.196E-2</v>
      </c>
      <c r="F3699">
        <f>SUM($E$2:E3699)</f>
        <v>89.529095999999967</v>
      </c>
    </row>
    <row r="3700" spans="1:6" x14ac:dyDescent="0.25">
      <c r="A3700">
        <v>11.3</v>
      </c>
      <c r="B3700">
        <v>-1.06</v>
      </c>
      <c r="C3700">
        <v>-0.59</v>
      </c>
      <c r="D3700">
        <v>25408</v>
      </c>
      <c r="E3700">
        <f t="shared" si="57"/>
        <v>2.5408E-2</v>
      </c>
      <c r="F3700">
        <f>SUM($E$2:E3700)</f>
        <v>89.554503999999966</v>
      </c>
    </row>
    <row r="3701" spans="1:6" x14ac:dyDescent="0.25">
      <c r="A3701">
        <v>10.63</v>
      </c>
      <c r="B3701">
        <v>-1.26</v>
      </c>
      <c r="C3701">
        <v>0.86</v>
      </c>
      <c r="D3701">
        <v>24536</v>
      </c>
      <c r="E3701">
        <f t="shared" si="57"/>
        <v>2.4535999999999999E-2</v>
      </c>
      <c r="F3701">
        <f>SUM($E$2:E3701)</f>
        <v>89.579039999999964</v>
      </c>
    </row>
    <row r="3702" spans="1:6" x14ac:dyDescent="0.25">
      <c r="A3702">
        <v>9.81</v>
      </c>
      <c r="B3702">
        <v>-2.86</v>
      </c>
      <c r="C3702">
        <v>0.59</v>
      </c>
      <c r="D3702">
        <v>21932</v>
      </c>
      <c r="E3702">
        <f t="shared" si="57"/>
        <v>2.1932E-2</v>
      </c>
      <c r="F3702">
        <f>SUM($E$2:E3702)</f>
        <v>89.60097199999997</v>
      </c>
    </row>
    <row r="3703" spans="1:6" x14ac:dyDescent="0.25">
      <c r="A3703">
        <v>9.34</v>
      </c>
      <c r="B3703">
        <v>-4.63</v>
      </c>
      <c r="C3703">
        <v>-0.63</v>
      </c>
      <c r="D3703">
        <v>25408</v>
      </c>
      <c r="E3703">
        <f t="shared" si="57"/>
        <v>2.5408E-2</v>
      </c>
      <c r="F3703">
        <f>SUM($E$2:E3703)</f>
        <v>89.626379999999969</v>
      </c>
    </row>
    <row r="3704" spans="1:6" x14ac:dyDescent="0.25">
      <c r="A3704">
        <v>9.14</v>
      </c>
      <c r="B3704">
        <v>-5.65</v>
      </c>
      <c r="C3704">
        <v>-1.96</v>
      </c>
      <c r="D3704">
        <v>24416</v>
      </c>
      <c r="E3704">
        <f t="shared" si="57"/>
        <v>2.4416E-2</v>
      </c>
      <c r="F3704">
        <f>SUM($E$2:E3704)</f>
        <v>89.650795999999971</v>
      </c>
    </row>
    <row r="3705" spans="1:6" x14ac:dyDescent="0.25">
      <c r="A3705">
        <v>9.41</v>
      </c>
      <c r="B3705">
        <v>-5.22</v>
      </c>
      <c r="C3705">
        <v>-1.8</v>
      </c>
      <c r="D3705">
        <v>21936</v>
      </c>
      <c r="E3705">
        <f t="shared" si="57"/>
        <v>2.1936000000000001E-2</v>
      </c>
      <c r="F3705">
        <f>SUM($E$2:E3705)</f>
        <v>89.672731999999968</v>
      </c>
    </row>
    <row r="3706" spans="1:6" x14ac:dyDescent="0.25">
      <c r="A3706">
        <v>9.57</v>
      </c>
      <c r="B3706">
        <v>-2.71</v>
      </c>
      <c r="C3706">
        <v>-0.82</v>
      </c>
      <c r="D3706">
        <v>25388</v>
      </c>
      <c r="E3706">
        <f t="shared" si="57"/>
        <v>2.5388000000000001E-2</v>
      </c>
      <c r="F3706">
        <f>SUM($E$2:E3706)</f>
        <v>89.698119999999975</v>
      </c>
    </row>
    <row r="3707" spans="1:6" x14ac:dyDescent="0.25">
      <c r="A3707">
        <v>9.85</v>
      </c>
      <c r="B3707">
        <v>-2.79</v>
      </c>
      <c r="C3707">
        <v>-1.29</v>
      </c>
      <c r="D3707">
        <v>24492</v>
      </c>
      <c r="E3707">
        <f t="shared" si="57"/>
        <v>2.4492E-2</v>
      </c>
      <c r="F3707">
        <f>SUM($E$2:E3707)</f>
        <v>89.72261199999997</v>
      </c>
    </row>
    <row r="3708" spans="1:6" x14ac:dyDescent="0.25">
      <c r="A3708">
        <v>10.039999999999999</v>
      </c>
      <c r="B3708">
        <v>-2.39</v>
      </c>
      <c r="C3708">
        <v>-0.78</v>
      </c>
      <c r="D3708">
        <v>21952</v>
      </c>
      <c r="E3708">
        <f t="shared" si="57"/>
        <v>2.1951999999999999E-2</v>
      </c>
      <c r="F3708">
        <f>SUM($E$2:E3708)</f>
        <v>89.744563999999968</v>
      </c>
    </row>
    <row r="3709" spans="1:6" x14ac:dyDescent="0.25">
      <c r="A3709">
        <v>10.4</v>
      </c>
      <c r="B3709">
        <v>-1.8</v>
      </c>
      <c r="C3709">
        <v>-1.1000000000000001</v>
      </c>
      <c r="D3709">
        <v>25548</v>
      </c>
      <c r="E3709">
        <f t="shared" si="57"/>
        <v>2.5548000000000001E-2</v>
      </c>
      <c r="F3709">
        <f>SUM($E$2:E3709)</f>
        <v>89.770111999999969</v>
      </c>
    </row>
    <row r="3710" spans="1:6" x14ac:dyDescent="0.25">
      <c r="A3710">
        <v>10.43</v>
      </c>
      <c r="B3710">
        <v>-1.84</v>
      </c>
      <c r="C3710">
        <v>-1.18</v>
      </c>
      <c r="D3710">
        <v>24500</v>
      </c>
      <c r="E3710">
        <f t="shared" si="57"/>
        <v>2.4500000000000001E-2</v>
      </c>
      <c r="F3710">
        <f>SUM($E$2:E3710)</f>
        <v>89.794611999999972</v>
      </c>
    </row>
    <row r="3711" spans="1:6" x14ac:dyDescent="0.25">
      <c r="A3711">
        <v>10.87</v>
      </c>
      <c r="B3711">
        <v>-2</v>
      </c>
      <c r="C3711">
        <v>-1.18</v>
      </c>
      <c r="D3711">
        <v>27300</v>
      </c>
      <c r="E3711">
        <f t="shared" si="57"/>
        <v>2.7300000000000001E-2</v>
      </c>
      <c r="F3711">
        <f>SUM($E$2:E3711)</f>
        <v>89.821911999999969</v>
      </c>
    </row>
    <row r="3712" spans="1:6" x14ac:dyDescent="0.25">
      <c r="A3712">
        <v>10.08</v>
      </c>
      <c r="B3712">
        <v>-2</v>
      </c>
      <c r="C3712">
        <v>-0.75</v>
      </c>
      <c r="D3712">
        <v>27820</v>
      </c>
      <c r="E3712">
        <f t="shared" si="57"/>
        <v>2.7820000000000001E-2</v>
      </c>
      <c r="F3712">
        <f>SUM($E$2:E3712)</f>
        <v>89.849731999999975</v>
      </c>
    </row>
    <row r="3713" spans="1:6" x14ac:dyDescent="0.25">
      <c r="A3713">
        <v>9.92</v>
      </c>
      <c r="B3713">
        <v>-2.35</v>
      </c>
      <c r="C3713">
        <v>-0.47</v>
      </c>
      <c r="D3713">
        <v>20900</v>
      </c>
      <c r="E3713">
        <f t="shared" si="57"/>
        <v>2.0899999999999998E-2</v>
      </c>
      <c r="F3713">
        <f>SUM($E$2:E3713)</f>
        <v>89.870631999999972</v>
      </c>
    </row>
    <row r="3714" spans="1:6" x14ac:dyDescent="0.25">
      <c r="A3714">
        <v>9.85</v>
      </c>
      <c r="B3714">
        <v>-2.63</v>
      </c>
      <c r="C3714">
        <v>-0.78</v>
      </c>
      <c r="D3714">
        <v>22564</v>
      </c>
      <c r="E3714">
        <f t="shared" si="57"/>
        <v>2.2564000000000001E-2</v>
      </c>
      <c r="F3714">
        <f>SUM($E$2:E3714)</f>
        <v>89.893195999999975</v>
      </c>
    </row>
    <row r="3715" spans="1:6" x14ac:dyDescent="0.25">
      <c r="A3715">
        <v>10.87</v>
      </c>
      <c r="B3715">
        <v>-1.49</v>
      </c>
      <c r="C3715">
        <v>-1.06</v>
      </c>
      <c r="D3715">
        <v>27844</v>
      </c>
      <c r="E3715">
        <f t="shared" ref="E3715:E3778" si="58">D3715/1000000</f>
        <v>2.7844000000000001E-2</v>
      </c>
      <c r="F3715">
        <f>SUM($E$2:E3715)</f>
        <v>89.921039999999977</v>
      </c>
    </row>
    <row r="3716" spans="1:6" x14ac:dyDescent="0.25">
      <c r="A3716">
        <v>10.94</v>
      </c>
      <c r="B3716">
        <v>-1.61</v>
      </c>
      <c r="C3716">
        <v>-1.61</v>
      </c>
      <c r="D3716">
        <v>20896</v>
      </c>
      <c r="E3716">
        <f t="shared" si="58"/>
        <v>2.0896000000000001E-2</v>
      </c>
      <c r="F3716">
        <f>SUM($E$2:E3716)</f>
        <v>89.94193599999997</v>
      </c>
    </row>
    <row r="3717" spans="1:6" x14ac:dyDescent="0.25">
      <c r="A3717">
        <v>10.36</v>
      </c>
      <c r="B3717">
        <v>-1.02</v>
      </c>
      <c r="C3717">
        <v>-1.02</v>
      </c>
      <c r="D3717">
        <v>22600</v>
      </c>
      <c r="E3717">
        <f t="shared" si="58"/>
        <v>2.2599999999999999E-2</v>
      </c>
      <c r="F3717">
        <f>SUM($E$2:E3717)</f>
        <v>89.964535999999967</v>
      </c>
    </row>
    <row r="3718" spans="1:6" x14ac:dyDescent="0.25">
      <c r="A3718">
        <v>9.9600000000000009</v>
      </c>
      <c r="B3718">
        <v>-0.98</v>
      </c>
      <c r="C3718">
        <v>-0.12</v>
      </c>
      <c r="D3718">
        <v>27692</v>
      </c>
      <c r="E3718">
        <f t="shared" si="58"/>
        <v>2.7692000000000001E-2</v>
      </c>
      <c r="F3718">
        <f>SUM($E$2:E3718)</f>
        <v>89.992227999999969</v>
      </c>
    </row>
    <row r="3719" spans="1:6" x14ac:dyDescent="0.25">
      <c r="A3719">
        <v>10.98</v>
      </c>
      <c r="B3719">
        <v>-1.37</v>
      </c>
      <c r="C3719">
        <v>-1.22</v>
      </c>
      <c r="D3719">
        <v>20828</v>
      </c>
      <c r="E3719">
        <f t="shared" si="58"/>
        <v>2.0827999999999999E-2</v>
      </c>
      <c r="F3719">
        <f>SUM($E$2:E3719)</f>
        <v>90.013055999999963</v>
      </c>
    </row>
    <row r="3720" spans="1:6" x14ac:dyDescent="0.25">
      <c r="A3720">
        <v>10.4</v>
      </c>
      <c r="B3720">
        <v>-1.57</v>
      </c>
      <c r="C3720">
        <v>-1.1399999999999999</v>
      </c>
      <c r="D3720">
        <v>22616</v>
      </c>
      <c r="E3720">
        <f t="shared" si="58"/>
        <v>2.2616000000000001E-2</v>
      </c>
      <c r="F3720">
        <f>SUM($E$2:E3720)</f>
        <v>90.035671999999963</v>
      </c>
    </row>
    <row r="3721" spans="1:6" x14ac:dyDescent="0.25">
      <c r="A3721">
        <v>10.67</v>
      </c>
      <c r="B3721">
        <v>-0.82</v>
      </c>
      <c r="C3721">
        <v>-0.86</v>
      </c>
      <c r="D3721">
        <v>27816</v>
      </c>
      <c r="E3721">
        <f t="shared" si="58"/>
        <v>2.7816E-2</v>
      </c>
      <c r="F3721">
        <f>SUM($E$2:E3721)</f>
        <v>90.063487999999964</v>
      </c>
    </row>
    <row r="3722" spans="1:6" x14ac:dyDescent="0.25">
      <c r="A3722">
        <v>10.98</v>
      </c>
      <c r="B3722">
        <v>-0.43</v>
      </c>
      <c r="C3722">
        <v>-1.1000000000000001</v>
      </c>
      <c r="D3722">
        <v>20872</v>
      </c>
      <c r="E3722">
        <f t="shared" si="58"/>
        <v>2.0872000000000002E-2</v>
      </c>
      <c r="F3722">
        <f>SUM($E$2:E3722)</f>
        <v>90.084359999999961</v>
      </c>
    </row>
    <row r="3723" spans="1:6" x14ac:dyDescent="0.25">
      <c r="A3723">
        <v>10.51</v>
      </c>
      <c r="B3723">
        <v>-1.1399999999999999</v>
      </c>
      <c r="C3723">
        <v>-0.75</v>
      </c>
      <c r="D3723">
        <v>22584</v>
      </c>
      <c r="E3723">
        <f t="shared" si="58"/>
        <v>2.2584E-2</v>
      </c>
      <c r="F3723">
        <f>SUM($E$2:E3723)</f>
        <v>90.106943999999956</v>
      </c>
    </row>
    <row r="3724" spans="1:6" x14ac:dyDescent="0.25">
      <c r="A3724">
        <v>9.77</v>
      </c>
      <c r="B3724">
        <v>-2.59</v>
      </c>
      <c r="C3724">
        <v>-0.43</v>
      </c>
      <c r="D3724">
        <v>27824</v>
      </c>
      <c r="E3724">
        <f t="shared" si="58"/>
        <v>2.7824000000000002E-2</v>
      </c>
      <c r="F3724">
        <f>SUM($E$2:E3724)</f>
        <v>90.134767999999951</v>
      </c>
    </row>
    <row r="3725" spans="1:6" x14ac:dyDescent="0.25">
      <c r="A3725">
        <v>10.16</v>
      </c>
      <c r="B3725">
        <v>-2.4300000000000002</v>
      </c>
      <c r="C3725">
        <v>-0.59</v>
      </c>
      <c r="D3725">
        <v>20784</v>
      </c>
      <c r="E3725">
        <f t="shared" si="58"/>
        <v>2.0784E-2</v>
      </c>
      <c r="F3725">
        <f>SUM($E$2:E3725)</f>
        <v>90.155551999999958</v>
      </c>
    </row>
    <row r="3726" spans="1:6" x14ac:dyDescent="0.25">
      <c r="A3726">
        <v>6.98</v>
      </c>
      <c r="B3726">
        <v>-5.26</v>
      </c>
      <c r="C3726">
        <v>-1.37</v>
      </c>
      <c r="D3726">
        <v>22636</v>
      </c>
      <c r="E3726">
        <f t="shared" si="58"/>
        <v>2.2636E-2</v>
      </c>
      <c r="F3726">
        <f>SUM($E$2:E3726)</f>
        <v>90.178187999999963</v>
      </c>
    </row>
    <row r="3727" spans="1:6" x14ac:dyDescent="0.25">
      <c r="A3727">
        <v>9.26</v>
      </c>
      <c r="B3727">
        <v>-3.02</v>
      </c>
      <c r="C3727">
        <v>-1.29</v>
      </c>
      <c r="D3727">
        <v>27780</v>
      </c>
      <c r="E3727">
        <f t="shared" si="58"/>
        <v>2.7779999999999999E-2</v>
      </c>
      <c r="F3727">
        <f>SUM($E$2:E3727)</f>
        <v>90.20596799999997</v>
      </c>
    </row>
    <row r="3728" spans="1:6" x14ac:dyDescent="0.25">
      <c r="A3728">
        <v>10.63</v>
      </c>
      <c r="B3728">
        <v>-4.16</v>
      </c>
      <c r="C3728">
        <v>-1.49</v>
      </c>
      <c r="D3728">
        <v>20904</v>
      </c>
      <c r="E3728">
        <f t="shared" si="58"/>
        <v>2.0903999999999999E-2</v>
      </c>
      <c r="F3728">
        <f>SUM($E$2:E3728)</f>
        <v>90.226871999999972</v>
      </c>
    </row>
    <row r="3729" spans="1:6" x14ac:dyDescent="0.25">
      <c r="A3729">
        <v>11.34</v>
      </c>
      <c r="B3729">
        <v>-2.39</v>
      </c>
      <c r="C3729">
        <v>-1.22</v>
      </c>
      <c r="D3729">
        <v>22688</v>
      </c>
      <c r="E3729">
        <f t="shared" si="58"/>
        <v>2.2688E-2</v>
      </c>
      <c r="F3729">
        <f>SUM($E$2:E3729)</f>
        <v>90.249559999999974</v>
      </c>
    </row>
    <row r="3730" spans="1:6" x14ac:dyDescent="0.25">
      <c r="A3730">
        <v>9.81</v>
      </c>
      <c r="B3730">
        <v>-2</v>
      </c>
      <c r="C3730">
        <v>-0.78</v>
      </c>
      <c r="D3730">
        <v>27832</v>
      </c>
      <c r="E3730">
        <f t="shared" si="58"/>
        <v>2.7831999999999999E-2</v>
      </c>
      <c r="F3730">
        <f>SUM($E$2:E3730)</f>
        <v>90.277391999999978</v>
      </c>
    </row>
    <row r="3731" spans="1:6" x14ac:dyDescent="0.25">
      <c r="A3731">
        <v>10.55</v>
      </c>
      <c r="B3731">
        <v>-1.92</v>
      </c>
      <c r="C3731">
        <v>-0.39</v>
      </c>
      <c r="D3731">
        <v>20896</v>
      </c>
      <c r="E3731">
        <f t="shared" si="58"/>
        <v>2.0896000000000001E-2</v>
      </c>
      <c r="F3731">
        <f>SUM($E$2:E3731)</f>
        <v>90.298287999999971</v>
      </c>
    </row>
    <row r="3732" spans="1:6" x14ac:dyDescent="0.25">
      <c r="A3732">
        <v>9.92</v>
      </c>
      <c r="B3732">
        <v>-3.57</v>
      </c>
      <c r="C3732">
        <v>-0.55000000000000004</v>
      </c>
      <c r="D3732">
        <v>46052</v>
      </c>
      <c r="E3732">
        <f t="shared" si="58"/>
        <v>4.6052000000000003E-2</v>
      </c>
      <c r="F3732">
        <f>SUM($E$2:E3732)</f>
        <v>90.344339999999974</v>
      </c>
    </row>
    <row r="3733" spans="1:6" x14ac:dyDescent="0.25">
      <c r="A3733">
        <v>10.32</v>
      </c>
      <c r="B3733">
        <v>-2.75</v>
      </c>
      <c r="C3733">
        <v>-0.63</v>
      </c>
      <c r="D3733">
        <v>21720</v>
      </c>
      <c r="E3733">
        <f t="shared" si="58"/>
        <v>2.172E-2</v>
      </c>
      <c r="F3733">
        <f>SUM($E$2:E3733)</f>
        <v>90.366059999999976</v>
      </c>
    </row>
    <row r="3734" spans="1:6" x14ac:dyDescent="0.25">
      <c r="A3734">
        <v>10.43</v>
      </c>
      <c r="B3734">
        <v>-1.61</v>
      </c>
      <c r="C3734">
        <v>-0.9</v>
      </c>
      <c r="D3734">
        <v>25188</v>
      </c>
      <c r="E3734">
        <f t="shared" si="58"/>
        <v>2.5187999999999999E-2</v>
      </c>
      <c r="F3734">
        <f>SUM($E$2:E3734)</f>
        <v>90.391247999999976</v>
      </c>
    </row>
    <row r="3735" spans="1:6" x14ac:dyDescent="0.25">
      <c r="A3735">
        <v>9.81</v>
      </c>
      <c r="B3735">
        <v>-2.2799999999999998</v>
      </c>
      <c r="C3735">
        <v>-1.1399999999999999</v>
      </c>
      <c r="D3735">
        <v>24228</v>
      </c>
      <c r="E3735">
        <f t="shared" si="58"/>
        <v>2.4228E-2</v>
      </c>
      <c r="F3735">
        <f>SUM($E$2:E3735)</f>
        <v>90.41547599999997</v>
      </c>
    </row>
    <row r="3736" spans="1:6" x14ac:dyDescent="0.25">
      <c r="A3736">
        <v>10.67</v>
      </c>
      <c r="B3736">
        <v>-3.37</v>
      </c>
      <c r="C3736">
        <v>-1.06</v>
      </c>
      <c r="D3736">
        <v>21676</v>
      </c>
      <c r="E3736">
        <f t="shared" si="58"/>
        <v>2.1676000000000001E-2</v>
      </c>
      <c r="F3736">
        <f>SUM($E$2:E3736)</f>
        <v>90.437151999999969</v>
      </c>
    </row>
    <row r="3737" spans="1:6" x14ac:dyDescent="0.25">
      <c r="A3737">
        <v>10.36</v>
      </c>
      <c r="B3737">
        <v>-3.37</v>
      </c>
      <c r="C3737">
        <v>-0.67</v>
      </c>
      <c r="D3737">
        <v>25036</v>
      </c>
      <c r="E3737">
        <f t="shared" si="58"/>
        <v>2.5035999999999999E-2</v>
      </c>
      <c r="F3737">
        <f>SUM($E$2:E3737)</f>
        <v>90.462187999999969</v>
      </c>
    </row>
    <row r="3738" spans="1:6" x14ac:dyDescent="0.25">
      <c r="A3738">
        <v>11.06</v>
      </c>
      <c r="B3738">
        <v>-2.75</v>
      </c>
      <c r="C3738">
        <v>-0.55000000000000004</v>
      </c>
      <c r="D3738">
        <v>24260</v>
      </c>
      <c r="E3738">
        <f t="shared" si="58"/>
        <v>2.426E-2</v>
      </c>
      <c r="F3738">
        <f>SUM($E$2:E3738)</f>
        <v>90.486447999999967</v>
      </c>
    </row>
    <row r="3739" spans="1:6" x14ac:dyDescent="0.25">
      <c r="A3739">
        <v>10.51</v>
      </c>
      <c r="B3739">
        <v>-2.5499999999999998</v>
      </c>
      <c r="C3739">
        <v>-0.67</v>
      </c>
      <c r="D3739">
        <v>21480</v>
      </c>
      <c r="E3739">
        <f t="shared" si="58"/>
        <v>2.1479999999999999E-2</v>
      </c>
      <c r="F3739">
        <f>SUM($E$2:E3739)</f>
        <v>90.507927999999964</v>
      </c>
    </row>
    <row r="3740" spans="1:6" x14ac:dyDescent="0.25">
      <c r="A3740">
        <v>10.63</v>
      </c>
      <c r="B3740">
        <v>-2.35</v>
      </c>
      <c r="C3740">
        <v>-0.75</v>
      </c>
      <c r="D3740">
        <v>25044</v>
      </c>
      <c r="E3740">
        <f t="shared" si="58"/>
        <v>2.5044E-2</v>
      </c>
      <c r="F3740">
        <f>SUM($E$2:E3740)</f>
        <v>90.532971999999958</v>
      </c>
    </row>
    <row r="3741" spans="1:6" x14ac:dyDescent="0.25">
      <c r="A3741">
        <v>10</v>
      </c>
      <c r="B3741">
        <v>-2.4300000000000002</v>
      </c>
      <c r="C3741">
        <v>-0.63</v>
      </c>
      <c r="D3741">
        <v>24164</v>
      </c>
      <c r="E3741">
        <f t="shared" si="58"/>
        <v>2.4164000000000001E-2</v>
      </c>
      <c r="F3741">
        <f>SUM($E$2:E3741)</f>
        <v>90.557135999999957</v>
      </c>
    </row>
    <row r="3742" spans="1:6" x14ac:dyDescent="0.25">
      <c r="A3742">
        <v>10</v>
      </c>
      <c r="B3742">
        <v>-2.67</v>
      </c>
      <c r="C3742">
        <v>-0.78</v>
      </c>
      <c r="D3742">
        <v>21536</v>
      </c>
      <c r="E3742">
        <f t="shared" si="58"/>
        <v>2.1536E-2</v>
      </c>
      <c r="F3742">
        <f>SUM($E$2:E3742)</f>
        <v>90.578671999999955</v>
      </c>
    </row>
    <row r="3743" spans="1:6" x14ac:dyDescent="0.25">
      <c r="A3743">
        <v>10.51</v>
      </c>
      <c r="B3743">
        <v>-2.16</v>
      </c>
      <c r="C3743">
        <v>-0.94</v>
      </c>
      <c r="D3743">
        <v>25192</v>
      </c>
      <c r="E3743">
        <f t="shared" si="58"/>
        <v>2.5191999999999999E-2</v>
      </c>
      <c r="F3743">
        <f>SUM($E$2:E3743)</f>
        <v>90.603863999999959</v>
      </c>
    </row>
    <row r="3744" spans="1:6" x14ac:dyDescent="0.25">
      <c r="A3744">
        <v>10.08</v>
      </c>
      <c r="B3744">
        <v>-1.73</v>
      </c>
      <c r="C3744">
        <v>-1.1399999999999999</v>
      </c>
      <c r="D3744">
        <v>24132</v>
      </c>
      <c r="E3744">
        <f t="shared" si="58"/>
        <v>2.4132000000000001E-2</v>
      </c>
      <c r="F3744">
        <f>SUM($E$2:E3744)</f>
        <v>90.627995999999953</v>
      </c>
    </row>
    <row r="3745" spans="1:6" x14ac:dyDescent="0.25">
      <c r="A3745">
        <v>10.24</v>
      </c>
      <c r="B3745">
        <v>-2.39</v>
      </c>
      <c r="C3745">
        <v>-1.1000000000000001</v>
      </c>
      <c r="D3745">
        <v>21576</v>
      </c>
      <c r="E3745">
        <f t="shared" si="58"/>
        <v>2.1576000000000001E-2</v>
      </c>
      <c r="F3745">
        <f>SUM($E$2:E3745)</f>
        <v>90.649571999999949</v>
      </c>
    </row>
    <row r="3746" spans="1:6" x14ac:dyDescent="0.25">
      <c r="A3746">
        <v>10.94</v>
      </c>
      <c r="B3746">
        <v>-1.65</v>
      </c>
      <c r="C3746">
        <v>-1.18</v>
      </c>
      <c r="D3746">
        <v>25112</v>
      </c>
      <c r="E3746">
        <f t="shared" si="58"/>
        <v>2.5111999999999999E-2</v>
      </c>
      <c r="F3746">
        <f>SUM($E$2:E3746)</f>
        <v>90.674683999999942</v>
      </c>
    </row>
    <row r="3747" spans="1:6" x14ac:dyDescent="0.25">
      <c r="A3747">
        <v>10.4</v>
      </c>
      <c r="B3747">
        <v>-1.69</v>
      </c>
      <c r="C3747">
        <v>-0.9</v>
      </c>
      <c r="D3747">
        <v>24180</v>
      </c>
      <c r="E3747">
        <f t="shared" si="58"/>
        <v>2.418E-2</v>
      </c>
      <c r="F3747">
        <f>SUM($E$2:E3747)</f>
        <v>90.698863999999944</v>
      </c>
    </row>
    <row r="3748" spans="1:6" x14ac:dyDescent="0.25">
      <c r="A3748">
        <v>11.3</v>
      </c>
      <c r="B3748">
        <v>-1.77</v>
      </c>
      <c r="C3748">
        <v>-0.94</v>
      </c>
      <c r="D3748">
        <v>21728</v>
      </c>
      <c r="E3748">
        <f t="shared" si="58"/>
        <v>2.1728000000000001E-2</v>
      </c>
      <c r="F3748">
        <f>SUM($E$2:E3748)</f>
        <v>90.72059199999994</v>
      </c>
    </row>
    <row r="3749" spans="1:6" x14ac:dyDescent="0.25">
      <c r="A3749">
        <v>10.119999999999999</v>
      </c>
      <c r="B3749">
        <v>-2.98</v>
      </c>
      <c r="C3749">
        <v>-0.35</v>
      </c>
      <c r="D3749">
        <v>25132</v>
      </c>
      <c r="E3749">
        <f t="shared" si="58"/>
        <v>2.5132000000000002E-2</v>
      </c>
      <c r="F3749">
        <f>SUM($E$2:E3749)</f>
        <v>90.745723999999939</v>
      </c>
    </row>
    <row r="3750" spans="1:6" x14ac:dyDescent="0.25">
      <c r="A3750">
        <v>9.65</v>
      </c>
      <c r="B3750">
        <v>-3.33</v>
      </c>
      <c r="C3750">
        <v>-0.08</v>
      </c>
      <c r="D3750">
        <v>24160</v>
      </c>
      <c r="E3750">
        <f t="shared" si="58"/>
        <v>2.4160000000000001E-2</v>
      </c>
      <c r="F3750">
        <f>SUM($E$2:E3750)</f>
        <v>90.769883999999934</v>
      </c>
    </row>
    <row r="3751" spans="1:6" x14ac:dyDescent="0.25">
      <c r="A3751">
        <v>10.67</v>
      </c>
      <c r="B3751">
        <v>-2.2400000000000002</v>
      </c>
      <c r="C3751">
        <v>-1.22</v>
      </c>
      <c r="D3751">
        <v>21636</v>
      </c>
      <c r="E3751">
        <f t="shared" si="58"/>
        <v>2.1635999999999999E-2</v>
      </c>
      <c r="F3751">
        <f>SUM($E$2:E3751)</f>
        <v>90.791519999999934</v>
      </c>
    </row>
    <row r="3752" spans="1:6" x14ac:dyDescent="0.25">
      <c r="A3752">
        <v>11.1</v>
      </c>
      <c r="B3752">
        <v>-2</v>
      </c>
      <c r="C3752">
        <v>-0.86</v>
      </c>
      <c r="D3752">
        <v>33272</v>
      </c>
      <c r="E3752">
        <f t="shared" si="58"/>
        <v>3.3272000000000003E-2</v>
      </c>
      <c r="F3752">
        <f>SUM($E$2:E3752)</f>
        <v>90.824791999999931</v>
      </c>
    </row>
    <row r="3753" spans="1:6" x14ac:dyDescent="0.25">
      <c r="A3753">
        <v>9.92</v>
      </c>
      <c r="B3753">
        <v>-2.2000000000000002</v>
      </c>
      <c r="C3753">
        <v>-0.98</v>
      </c>
      <c r="D3753">
        <v>21236</v>
      </c>
      <c r="E3753">
        <f t="shared" si="58"/>
        <v>2.1236000000000001E-2</v>
      </c>
      <c r="F3753">
        <f>SUM($E$2:E3753)</f>
        <v>90.846027999999933</v>
      </c>
    </row>
    <row r="3754" spans="1:6" x14ac:dyDescent="0.25">
      <c r="A3754">
        <v>10.039999999999999</v>
      </c>
      <c r="B3754">
        <v>-1.61</v>
      </c>
      <c r="C3754">
        <v>-1.33</v>
      </c>
      <c r="D3754">
        <v>22664</v>
      </c>
      <c r="E3754">
        <f t="shared" si="58"/>
        <v>2.2664E-2</v>
      </c>
      <c r="F3754">
        <f>SUM($E$2:E3754)</f>
        <v>90.868691999999939</v>
      </c>
    </row>
    <row r="3755" spans="1:6" x14ac:dyDescent="0.25">
      <c r="A3755">
        <v>10.51</v>
      </c>
      <c r="B3755">
        <v>-2.35</v>
      </c>
      <c r="C3755">
        <v>-0.9</v>
      </c>
      <c r="D3755">
        <v>28052</v>
      </c>
      <c r="E3755">
        <f t="shared" si="58"/>
        <v>2.8052000000000001E-2</v>
      </c>
      <c r="F3755">
        <f>SUM($E$2:E3755)</f>
        <v>90.896743999999941</v>
      </c>
    </row>
    <row r="3756" spans="1:6" x14ac:dyDescent="0.25">
      <c r="A3756">
        <v>9.85</v>
      </c>
      <c r="B3756">
        <v>-2.71</v>
      </c>
      <c r="C3756">
        <v>-0.98</v>
      </c>
      <c r="D3756">
        <v>21288</v>
      </c>
      <c r="E3756">
        <f t="shared" si="58"/>
        <v>2.1288000000000001E-2</v>
      </c>
      <c r="F3756">
        <f>SUM($E$2:E3756)</f>
        <v>90.91803199999994</v>
      </c>
    </row>
    <row r="3757" spans="1:6" x14ac:dyDescent="0.25">
      <c r="A3757">
        <v>10.039999999999999</v>
      </c>
      <c r="B3757">
        <v>-2.39</v>
      </c>
      <c r="C3757">
        <v>-0.86</v>
      </c>
      <c r="D3757">
        <v>22816</v>
      </c>
      <c r="E3757">
        <f t="shared" si="58"/>
        <v>2.2815999999999999E-2</v>
      </c>
      <c r="F3757">
        <f>SUM($E$2:E3757)</f>
        <v>90.940847999999946</v>
      </c>
    </row>
    <row r="3758" spans="1:6" x14ac:dyDescent="0.25">
      <c r="A3758">
        <v>10.119999999999999</v>
      </c>
      <c r="B3758">
        <v>-2.2400000000000002</v>
      </c>
      <c r="C3758">
        <v>-1.1000000000000001</v>
      </c>
      <c r="D3758">
        <v>27972</v>
      </c>
      <c r="E3758">
        <f t="shared" si="58"/>
        <v>2.7972E-2</v>
      </c>
      <c r="F3758">
        <f>SUM($E$2:E3758)</f>
        <v>90.968819999999951</v>
      </c>
    </row>
    <row r="3759" spans="1:6" x14ac:dyDescent="0.25">
      <c r="A3759">
        <v>10.75</v>
      </c>
      <c r="B3759">
        <v>-2.39</v>
      </c>
      <c r="C3759">
        <v>-0.82</v>
      </c>
      <c r="D3759">
        <v>21220</v>
      </c>
      <c r="E3759">
        <f t="shared" si="58"/>
        <v>2.1219999999999999E-2</v>
      </c>
      <c r="F3759">
        <f>SUM($E$2:E3759)</f>
        <v>90.990039999999951</v>
      </c>
    </row>
    <row r="3760" spans="1:6" x14ac:dyDescent="0.25">
      <c r="A3760">
        <v>10.51</v>
      </c>
      <c r="B3760">
        <v>-2.2000000000000002</v>
      </c>
      <c r="C3760">
        <v>-0.98</v>
      </c>
      <c r="D3760">
        <v>22868</v>
      </c>
      <c r="E3760">
        <f t="shared" si="58"/>
        <v>2.2867999999999999E-2</v>
      </c>
      <c r="F3760">
        <f>SUM($E$2:E3760)</f>
        <v>91.012907999999953</v>
      </c>
    </row>
    <row r="3761" spans="1:6" x14ac:dyDescent="0.25">
      <c r="A3761">
        <v>10.9</v>
      </c>
      <c r="B3761">
        <v>-1.57</v>
      </c>
      <c r="C3761">
        <v>0.04</v>
      </c>
      <c r="D3761">
        <v>28052</v>
      </c>
      <c r="E3761">
        <f t="shared" si="58"/>
        <v>2.8052000000000001E-2</v>
      </c>
      <c r="F3761">
        <f>SUM($E$2:E3761)</f>
        <v>91.040959999999956</v>
      </c>
    </row>
    <row r="3762" spans="1:6" x14ac:dyDescent="0.25">
      <c r="A3762">
        <v>10.59</v>
      </c>
      <c r="B3762">
        <v>-1.84</v>
      </c>
      <c r="C3762">
        <v>-0.94</v>
      </c>
      <c r="D3762">
        <v>21184</v>
      </c>
      <c r="E3762">
        <f t="shared" si="58"/>
        <v>2.1184000000000001E-2</v>
      </c>
      <c r="F3762">
        <f>SUM($E$2:E3762)</f>
        <v>91.062143999999961</v>
      </c>
    </row>
    <row r="3763" spans="1:6" x14ac:dyDescent="0.25">
      <c r="A3763">
        <v>9.4499999999999993</v>
      </c>
      <c r="B3763">
        <v>-2.4300000000000002</v>
      </c>
      <c r="C3763">
        <v>-0.98</v>
      </c>
      <c r="D3763">
        <v>22808</v>
      </c>
      <c r="E3763">
        <f t="shared" si="58"/>
        <v>2.2807999999999998E-2</v>
      </c>
      <c r="F3763">
        <f>SUM($E$2:E3763)</f>
        <v>91.084951999999959</v>
      </c>
    </row>
    <row r="3764" spans="1:6" x14ac:dyDescent="0.25">
      <c r="A3764">
        <v>10.87</v>
      </c>
      <c r="B3764">
        <v>-1.33</v>
      </c>
      <c r="C3764">
        <v>-1.02</v>
      </c>
      <c r="D3764">
        <v>28064</v>
      </c>
      <c r="E3764">
        <f t="shared" si="58"/>
        <v>2.8063999999999999E-2</v>
      </c>
      <c r="F3764">
        <f>SUM($E$2:E3764)</f>
        <v>91.113015999999959</v>
      </c>
    </row>
    <row r="3765" spans="1:6" x14ac:dyDescent="0.25">
      <c r="A3765">
        <v>10.43</v>
      </c>
      <c r="B3765">
        <v>-0.55000000000000004</v>
      </c>
      <c r="C3765">
        <v>-1.49</v>
      </c>
      <c r="D3765">
        <v>21240</v>
      </c>
      <c r="E3765">
        <f t="shared" si="58"/>
        <v>2.1239999999999998E-2</v>
      </c>
      <c r="F3765">
        <f>SUM($E$2:E3765)</f>
        <v>91.134255999999965</v>
      </c>
    </row>
    <row r="3766" spans="1:6" x14ac:dyDescent="0.25">
      <c r="A3766">
        <v>9.34</v>
      </c>
      <c r="B3766">
        <v>-3.1</v>
      </c>
      <c r="C3766">
        <v>-2.08</v>
      </c>
      <c r="D3766">
        <v>22712</v>
      </c>
      <c r="E3766">
        <f t="shared" si="58"/>
        <v>2.2712E-2</v>
      </c>
      <c r="F3766">
        <f>SUM($E$2:E3766)</f>
        <v>91.156967999999964</v>
      </c>
    </row>
    <row r="3767" spans="1:6" x14ac:dyDescent="0.25">
      <c r="A3767">
        <v>9.89</v>
      </c>
      <c r="B3767">
        <v>-5.22</v>
      </c>
      <c r="C3767">
        <v>-0.59</v>
      </c>
      <c r="D3767">
        <v>28136</v>
      </c>
      <c r="E3767">
        <f t="shared" si="58"/>
        <v>2.8136000000000001E-2</v>
      </c>
      <c r="F3767">
        <f>SUM($E$2:E3767)</f>
        <v>91.185103999999967</v>
      </c>
    </row>
    <row r="3768" spans="1:6" x14ac:dyDescent="0.25">
      <c r="A3768">
        <v>10.79</v>
      </c>
      <c r="B3768">
        <v>-2.82</v>
      </c>
      <c r="C3768">
        <v>-1.06</v>
      </c>
      <c r="D3768">
        <v>21196</v>
      </c>
      <c r="E3768">
        <f t="shared" si="58"/>
        <v>2.1196E-2</v>
      </c>
      <c r="F3768">
        <f>SUM($E$2:E3768)</f>
        <v>91.20629999999997</v>
      </c>
    </row>
    <row r="3769" spans="1:6" x14ac:dyDescent="0.25">
      <c r="A3769">
        <v>11.38</v>
      </c>
      <c r="B3769">
        <v>-3.06</v>
      </c>
      <c r="C3769">
        <v>-0.12</v>
      </c>
      <c r="D3769">
        <v>22816</v>
      </c>
      <c r="E3769">
        <f t="shared" si="58"/>
        <v>2.2815999999999999E-2</v>
      </c>
      <c r="F3769">
        <f>SUM($E$2:E3769)</f>
        <v>91.229115999999976</v>
      </c>
    </row>
    <row r="3770" spans="1:6" x14ac:dyDescent="0.25">
      <c r="A3770">
        <v>8.24</v>
      </c>
      <c r="B3770">
        <v>-4.63</v>
      </c>
      <c r="C3770">
        <v>-1.26</v>
      </c>
      <c r="D3770">
        <v>27936</v>
      </c>
      <c r="E3770">
        <f t="shared" si="58"/>
        <v>2.7935999999999999E-2</v>
      </c>
      <c r="F3770">
        <f>SUM($E$2:E3770)</f>
        <v>91.257051999999973</v>
      </c>
    </row>
    <row r="3771" spans="1:6" x14ac:dyDescent="0.25">
      <c r="A3771">
        <v>9.61</v>
      </c>
      <c r="B3771">
        <v>-2.9</v>
      </c>
      <c r="C3771">
        <v>0.16</v>
      </c>
      <c r="D3771">
        <v>21144</v>
      </c>
      <c r="E3771">
        <f t="shared" si="58"/>
        <v>2.1144E-2</v>
      </c>
      <c r="F3771">
        <f>SUM($E$2:E3771)</f>
        <v>91.27819599999998</v>
      </c>
    </row>
    <row r="3772" spans="1:6" x14ac:dyDescent="0.25">
      <c r="A3772">
        <v>7.34</v>
      </c>
      <c r="B3772">
        <v>0.78</v>
      </c>
      <c r="C3772">
        <v>0</v>
      </c>
      <c r="D3772">
        <v>22632</v>
      </c>
      <c r="E3772">
        <f t="shared" si="58"/>
        <v>2.2631999999999999E-2</v>
      </c>
      <c r="F3772">
        <f>SUM($E$2:E3772)</f>
        <v>91.300827999999981</v>
      </c>
    </row>
    <row r="3773" spans="1:6" x14ac:dyDescent="0.25">
      <c r="A3773">
        <v>7.85</v>
      </c>
      <c r="B3773">
        <v>-0.9</v>
      </c>
      <c r="C3773">
        <v>0</v>
      </c>
      <c r="D3773">
        <v>32400</v>
      </c>
      <c r="E3773">
        <f t="shared" si="58"/>
        <v>3.2399999999999998E-2</v>
      </c>
      <c r="F3773">
        <f>SUM($E$2:E3773)</f>
        <v>91.333227999999977</v>
      </c>
    </row>
    <row r="3774" spans="1:6" x14ac:dyDescent="0.25">
      <c r="A3774">
        <v>8.39</v>
      </c>
      <c r="B3774">
        <v>-0.9</v>
      </c>
      <c r="C3774">
        <v>-1.22</v>
      </c>
      <c r="D3774">
        <v>21948</v>
      </c>
      <c r="E3774">
        <f t="shared" si="58"/>
        <v>2.1947999999999999E-2</v>
      </c>
      <c r="F3774">
        <f>SUM($E$2:E3774)</f>
        <v>91.355175999999972</v>
      </c>
    </row>
    <row r="3775" spans="1:6" x14ac:dyDescent="0.25">
      <c r="A3775">
        <v>9.89</v>
      </c>
      <c r="B3775">
        <v>0.63</v>
      </c>
      <c r="C3775">
        <v>-0.67</v>
      </c>
      <c r="D3775">
        <v>25356</v>
      </c>
      <c r="E3775">
        <f t="shared" si="58"/>
        <v>2.5356E-2</v>
      </c>
      <c r="F3775">
        <f>SUM($E$2:E3775)</f>
        <v>91.380531999999974</v>
      </c>
    </row>
    <row r="3776" spans="1:6" x14ac:dyDescent="0.25">
      <c r="A3776">
        <v>9.41</v>
      </c>
      <c r="B3776">
        <v>0.16</v>
      </c>
      <c r="C3776">
        <v>-0.43</v>
      </c>
      <c r="D3776">
        <v>24536</v>
      </c>
      <c r="E3776">
        <f t="shared" si="58"/>
        <v>2.4535999999999999E-2</v>
      </c>
      <c r="F3776">
        <f>SUM($E$2:E3776)</f>
        <v>91.405067999999972</v>
      </c>
    </row>
    <row r="3777" spans="1:6" x14ac:dyDescent="0.25">
      <c r="A3777">
        <v>11.61</v>
      </c>
      <c r="B3777">
        <v>-2.9</v>
      </c>
      <c r="C3777">
        <v>-1.22</v>
      </c>
      <c r="D3777">
        <v>22096</v>
      </c>
      <c r="E3777">
        <f t="shared" si="58"/>
        <v>2.2096000000000001E-2</v>
      </c>
      <c r="F3777">
        <f>SUM($E$2:E3777)</f>
        <v>91.427163999999976</v>
      </c>
    </row>
    <row r="3778" spans="1:6" x14ac:dyDescent="0.25">
      <c r="A3778">
        <v>9.06</v>
      </c>
      <c r="B3778">
        <v>-3.84</v>
      </c>
      <c r="C3778">
        <v>-0.94</v>
      </c>
      <c r="D3778">
        <v>25444</v>
      </c>
      <c r="E3778">
        <f t="shared" si="58"/>
        <v>2.5444000000000001E-2</v>
      </c>
      <c r="F3778">
        <f>SUM($E$2:E3778)</f>
        <v>91.452607999999969</v>
      </c>
    </row>
    <row r="3779" spans="1:6" x14ac:dyDescent="0.25">
      <c r="A3779">
        <v>10.83</v>
      </c>
      <c r="B3779">
        <v>-3.96</v>
      </c>
      <c r="C3779">
        <v>-1.37</v>
      </c>
      <c r="D3779">
        <v>24496</v>
      </c>
      <c r="E3779">
        <f t="shared" ref="E3779:E3842" si="59">D3779/1000000</f>
        <v>2.4496E-2</v>
      </c>
      <c r="F3779">
        <f>SUM($E$2:E3779)</f>
        <v>91.477103999999969</v>
      </c>
    </row>
    <row r="3780" spans="1:6" x14ac:dyDescent="0.25">
      <c r="A3780">
        <v>9.85</v>
      </c>
      <c r="B3780">
        <v>-3.1</v>
      </c>
      <c r="C3780">
        <v>-1.22</v>
      </c>
      <c r="D3780">
        <v>21988</v>
      </c>
      <c r="E3780">
        <f t="shared" si="59"/>
        <v>2.1988000000000001E-2</v>
      </c>
      <c r="F3780">
        <f>SUM($E$2:E3780)</f>
        <v>91.499091999999962</v>
      </c>
    </row>
    <row r="3781" spans="1:6" x14ac:dyDescent="0.25">
      <c r="A3781">
        <v>10.24</v>
      </c>
      <c r="B3781">
        <v>-1.92</v>
      </c>
      <c r="C3781">
        <v>-1.18</v>
      </c>
      <c r="D3781">
        <v>25420</v>
      </c>
      <c r="E3781">
        <f t="shared" si="59"/>
        <v>2.5420000000000002E-2</v>
      </c>
      <c r="F3781">
        <f>SUM($E$2:E3781)</f>
        <v>91.524511999999959</v>
      </c>
    </row>
    <row r="3782" spans="1:6" x14ac:dyDescent="0.25">
      <c r="A3782">
        <v>10.36</v>
      </c>
      <c r="B3782">
        <v>-2.04</v>
      </c>
      <c r="C3782">
        <v>-1.06</v>
      </c>
      <c r="D3782">
        <v>24604</v>
      </c>
      <c r="E3782">
        <f t="shared" si="59"/>
        <v>2.4604000000000001E-2</v>
      </c>
      <c r="F3782">
        <f>SUM($E$2:E3782)</f>
        <v>91.549115999999955</v>
      </c>
    </row>
    <row r="3783" spans="1:6" x14ac:dyDescent="0.25">
      <c r="A3783">
        <v>10.9</v>
      </c>
      <c r="B3783">
        <v>-2.59</v>
      </c>
      <c r="C3783">
        <v>-0.59</v>
      </c>
      <c r="D3783">
        <v>21972</v>
      </c>
      <c r="E3783">
        <f t="shared" si="59"/>
        <v>2.1971999999999998E-2</v>
      </c>
      <c r="F3783">
        <f>SUM($E$2:E3783)</f>
        <v>91.571087999999961</v>
      </c>
    </row>
    <row r="3784" spans="1:6" x14ac:dyDescent="0.25">
      <c r="A3784">
        <v>10.4</v>
      </c>
      <c r="B3784">
        <v>-2.79</v>
      </c>
      <c r="C3784">
        <v>-1.18</v>
      </c>
      <c r="D3784">
        <v>25340</v>
      </c>
      <c r="E3784">
        <f t="shared" si="59"/>
        <v>2.5340000000000001E-2</v>
      </c>
      <c r="F3784">
        <f>SUM($E$2:E3784)</f>
        <v>91.59642799999996</v>
      </c>
    </row>
    <row r="3785" spans="1:6" x14ac:dyDescent="0.25">
      <c r="A3785">
        <v>10.199999999999999</v>
      </c>
      <c r="B3785">
        <v>-2.39</v>
      </c>
      <c r="C3785">
        <v>-0.94</v>
      </c>
      <c r="D3785">
        <v>24436</v>
      </c>
      <c r="E3785">
        <f t="shared" si="59"/>
        <v>2.4435999999999999E-2</v>
      </c>
      <c r="F3785">
        <f>SUM($E$2:E3785)</f>
        <v>91.620863999999955</v>
      </c>
    </row>
    <row r="3786" spans="1:6" x14ac:dyDescent="0.25">
      <c r="A3786">
        <v>10.24</v>
      </c>
      <c r="B3786">
        <v>-2.98</v>
      </c>
      <c r="C3786">
        <v>-1.1000000000000001</v>
      </c>
      <c r="D3786">
        <v>22000</v>
      </c>
      <c r="E3786">
        <f t="shared" si="59"/>
        <v>2.1999999999999999E-2</v>
      </c>
      <c r="F3786">
        <f>SUM($E$2:E3786)</f>
        <v>91.64286399999996</v>
      </c>
    </row>
    <row r="3787" spans="1:6" x14ac:dyDescent="0.25">
      <c r="A3787">
        <v>10.75</v>
      </c>
      <c r="B3787">
        <v>-1.77</v>
      </c>
      <c r="C3787">
        <v>-0.51</v>
      </c>
      <c r="D3787">
        <v>25412</v>
      </c>
      <c r="E3787">
        <f t="shared" si="59"/>
        <v>2.5412000000000001E-2</v>
      </c>
      <c r="F3787">
        <f>SUM($E$2:E3787)</f>
        <v>91.668275999999963</v>
      </c>
    </row>
    <row r="3788" spans="1:6" x14ac:dyDescent="0.25">
      <c r="A3788">
        <v>10</v>
      </c>
      <c r="B3788">
        <v>-2.2799999999999998</v>
      </c>
      <c r="C3788">
        <v>-1.45</v>
      </c>
      <c r="D3788">
        <v>24648</v>
      </c>
      <c r="E3788">
        <f t="shared" si="59"/>
        <v>2.4648E-2</v>
      </c>
      <c r="F3788">
        <f>SUM($E$2:E3788)</f>
        <v>91.692923999999962</v>
      </c>
    </row>
    <row r="3789" spans="1:6" x14ac:dyDescent="0.25">
      <c r="A3789">
        <v>9.92</v>
      </c>
      <c r="B3789">
        <v>-2.35</v>
      </c>
      <c r="C3789">
        <v>-0.43</v>
      </c>
      <c r="D3789">
        <v>21980</v>
      </c>
      <c r="E3789">
        <f t="shared" si="59"/>
        <v>2.198E-2</v>
      </c>
      <c r="F3789">
        <f>SUM($E$2:E3789)</f>
        <v>91.714903999999962</v>
      </c>
    </row>
    <row r="3790" spans="1:6" x14ac:dyDescent="0.25">
      <c r="A3790">
        <v>10.63</v>
      </c>
      <c r="B3790">
        <v>-2.39</v>
      </c>
      <c r="C3790">
        <v>-0.67</v>
      </c>
      <c r="D3790">
        <v>25440</v>
      </c>
      <c r="E3790">
        <f t="shared" si="59"/>
        <v>2.5440000000000001E-2</v>
      </c>
      <c r="F3790">
        <f>SUM($E$2:E3790)</f>
        <v>91.740343999999965</v>
      </c>
    </row>
    <row r="3791" spans="1:6" x14ac:dyDescent="0.25">
      <c r="A3791">
        <v>10.24</v>
      </c>
      <c r="B3791">
        <v>-2.5099999999999998</v>
      </c>
      <c r="C3791">
        <v>-1.1000000000000001</v>
      </c>
      <c r="D3791">
        <v>24532</v>
      </c>
      <c r="E3791">
        <f t="shared" si="59"/>
        <v>2.4532000000000002E-2</v>
      </c>
      <c r="F3791">
        <f>SUM($E$2:E3791)</f>
        <v>91.764875999999958</v>
      </c>
    </row>
    <row r="3792" spans="1:6" x14ac:dyDescent="0.25">
      <c r="A3792">
        <v>9.9600000000000009</v>
      </c>
      <c r="B3792">
        <v>-2.82</v>
      </c>
      <c r="C3792">
        <v>-1.06</v>
      </c>
      <c r="D3792">
        <v>22100</v>
      </c>
      <c r="E3792">
        <f t="shared" si="59"/>
        <v>2.2100000000000002E-2</v>
      </c>
      <c r="F3792">
        <f>SUM($E$2:E3792)</f>
        <v>91.786975999999953</v>
      </c>
    </row>
    <row r="3793" spans="1:6" x14ac:dyDescent="0.25">
      <c r="A3793">
        <v>10.039999999999999</v>
      </c>
      <c r="B3793">
        <v>-1.41</v>
      </c>
      <c r="C3793">
        <v>-0.55000000000000004</v>
      </c>
      <c r="D3793">
        <v>25440</v>
      </c>
      <c r="E3793">
        <f t="shared" si="59"/>
        <v>2.5440000000000001E-2</v>
      </c>
      <c r="F3793">
        <f>SUM($E$2:E3793)</f>
        <v>91.812415999999956</v>
      </c>
    </row>
    <row r="3794" spans="1:6" x14ac:dyDescent="0.25">
      <c r="A3794">
        <v>9.77</v>
      </c>
      <c r="B3794">
        <v>-2.5499999999999998</v>
      </c>
      <c r="C3794">
        <v>-0.63</v>
      </c>
      <c r="D3794">
        <v>29316</v>
      </c>
      <c r="E3794">
        <f t="shared" si="59"/>
        <v>2.9315999999999998E-2</v>
      </c>
      <c r="F3794">
        <f>SUM($E$2:E3794)</f>
        <v>91.841731999999951</v>
      </c>
    </row>
    <row r="3795" spans="1:6" x14ac:dyDescent="0.25">
      <c r="A3795">
        <v>10.67</v>
      </c>
      <c r="B3795">
        <v>-2.5099999999999998</v>
      </c>
      <c r="C3795">
        <v>-1.18</v>
      </c>
      <c r="D3795">
        <v>22824</v>
      </c>
      <c r="E3795">
        <f t="shared" si="59"/>
        <v>2.2824000000000001E-2</v>
      </c>
      <c r="F3795">
        <f>SUM($E$2:E3795)</f>
        <v>91.864555999999951</v>
      </c>
    </row>
    <row r="3796" spans="1:6" x14ac:dyDescent="0.25">
      <c r="A3796">
        <v>10.32</v>
      </c>
      <c r="B3796">
        <v>-2.39</v>
      </c>
      <c r="C3796">
        <v>-1.1000000000000001</v>
      </c>
      <c r="D3796">
        <v>28120</v>
      </c>
      <c r="E3796">
        <f t="shared" si="59"/>
        <v>2.8119999999999999E-2</v>
      </c>
      <c r="F3796">
        <f>SUM($E$2:E3796)</f>
        <v>91.892675999999952</v>
      </c>
    </row>
    <row r="3797" spans="1:6" x14ac:dyDescent="0.25">
      <c r="A3797">
        <v>9.89</v>
      </c>
      <c r="B3797">
        <v>-2.35</v>
      </c>
      <c r="C3797">
        <v>-0.71</v>
      </c>
      <c r="D3797">
        <v>21216</v>
      </c>
      <c r="E3797">
        <f t="shared" si="59"/>
        <v>2.1215999999999999E-2</v>
      </c>
      <c r="F3797">
        <f>SUM($E$2:E3797)</f>
        <v>91.913891999999947</v>
      </c>
    </row>
    <row r="3798" spans="1:6" x14ac:dyDescent="0.25">
      <c r="A3798">
        <v>10</v>
      </c>
      <c r="B3798">
        <v>-2.71</v>
      </c>
      <c r="C3798">
        <v>-0.82</v>
      </c>
      <c r="D3798">
        <v>22844</v>
      </c>
      <c r="E3798">
        <f t="shared" si="59"/>
        <v>2.2844E-2</v>
      </c>
      <c r="F3798">
        <f>SUM($E$2:E3798)</f>
        <v>91.936735999999954</v>
      </c>
    </row>
    <row r="3799" spans="1:6" x14ac:dyDescent="0.25">
      <c r="A3799">
        <v>9.81</v>
      </c>
      <c r="B3799">
        <v>-2.75</v>
      </c>
      <c r="C3799">
        <v>-1.1000000000000001</v>
      </c>
      <c r="D3799">
        <v>28052</v>
      </c>
      <c r="E3799">
        <f t="shared" si="59"/>
        <v>2.8052000000000001E-2</v>
      </c>
      <c r="F3799">
        <f>SUM($E$2:E3799)</f>
        <v>91.964787999999956</v>
      </c>
    </row>
    <row r="3800" spans="1:6" x14ac:dyDescent="0.25">
      <c r="A3800">
        <v>10.98</v>
      </c>
      <c r="B3800">
        <v>-2.04</v>
      </c>
      <c r="C3800">
        <v>-1.29</v>
      </c>
      <c r="D3800">
        <v>21248</v>
      </c>
      <c r="E3800">
        <f t="shared" si="59"/>
        <v>2.1248E-2</v>
      </c>
      <c r="F3800">
        <f>SUM($E$2:E3800)</f>
        <v>91.986035999999956</v>
      </c>
    </row>
    <row r="3801" spans="1:6" x14ac:dyDescent="0.25">
      <c r="A3801">
        <v>10.83</v>
      </c>
      <c r="B3801">
        <v>-1.69</v>
      </c>
      <c r="C3801">
        <v>-0.75</v>
      </c>
      <c r="D3801">
        <v>22800</v>
      </c>
      <c r="E3801">
        <f t="shared" si="59"/>
        <v>2.2800000000000001E-2</v>
      </c>
      <c r="F3801">
        <f>SUM($E$2:E3801)</f>
        <v>92.00883599999996</v>
      </c>
    </row>
    <row r="3802" spans="1:6" x14ac:dyDescent="0.25">
      <c r="A3802">
        <v>10.4</v>
      </c>
      <c r="B3802">
        <v>-2.2799999999999998</v>
      </c>
      <c r="C3802">
        <v>-1.06</v>
      </c>
      <c r="D3802">
        <v>28168</v>
      </c>
      <c r="E3802">
        <f t="shared" si="59"/>
        <v>2.8167999999999999E-2</v>
      </c>
      <c r="F3802">
        <f>SUM($E$2:E3802)</f>
        <v>92.037003999999953</v>
      </c>
    </row>
    <row r="3803" spans="1:6" x14ac:dyDescent="0.25">
      <c r="A3803">
        <v>10.32</v>
      </c>
      <c r="B3803">
        <v>-2.35</v>
      </c>
      <c r="C3803">
        <v>-0.47</v>
      </c>
      <c r="D3803">
        <v>21232</v>
      </c>
      <c r="E3803">
        <f t="shared" si="59"/>
        <v>2.1232000000000001E-2</v>
      </c>
      <c r="F3803">
        <f>SUM($E$2:E3803)</f>
        <v>92.058235999999951</v>
      </c>
    </row>
    <row r="3804" spans="1:6" x14ac:dyDescent="0.25">
      <c r="A3804">
        <v>10.67</v>
      </c>
      <c r="B3804">
        <v>-1.77</v>
      </c>
      <c r="C3804">
        <v>-0.71</v>
      </c>
      <c r="D3804">
        <v>22888</v>
      </c>
      <c r="E3804">
        <f t="shared" si="59"/>
        <v>2.2887999999999999E-2</v>
      </c>
      <c r="F3804">
        <f>SUM($E$2:E3804)</f>
        <v>92.081123999999946</v>
      </c>
    </row>
    <row r="3805" spans="1:6" x14ac:dyDescent="0.25">
      <c r="A3805">
        <v>10.36</v>
      </c>
      <c r="B3805">
        <v>-1.92</v>
      </c>
      <c r="C3805">
        <v>-0.78</v>
      </c>
      <c r="D3805">
        <v>28032</v>
      </c>
      <c r="E3805">
        <f t="shared" si="59"/>
        <v>2.8032000000000001E-2</v>
      </c>
      <c r="F3805">
        <f>SUM($E$2:E3805)</f>
        <v>92.109155999999942</v>
      </c>
    </row>
    <row r="3806" spans="1:6" x14ac:dyDescent="0.25">
      <c r="A3806">
        <v>11.34</v>
      </c>
      <c r="B3806">
        <v>-1.49</v>
      </c>
      <c r="C3806">
        <v>-0.24</v>
      </c>
      <c r="D3806">
        <v>21256</v>
      </c>
      <c r="E3806">
        <f t="shared" si="59"/>
        <v>2.1256000000000001E-2</v>
      </c>
      <c r="F3806">
        <f>SUM($E$2:E3806)</f>
        <v>92.130411999999936</v>
      </c>
    </row>
    <row r="3807" spans="1:6" x14ac:dyDescent="0.25">
      <c r="A3807">
        <v>10.039999999999999</v>
      </c>
      <c r="B3807">
        <v>-2.86</v>
      </c>
      <c r="C3807">
        <v>0.39</v>
      </c>
      <c r="D3807">
        <v>22884</v>
      </c>
      <c r="E3807">
        <f t="shared" si="59"/>
        <v>2.2884000000000002E-2</v>
      </c>
      <c r="F3807">
        <f>SUM($E$2:E3807)</f>
        <v>92.153295999999941</v>
      </c>
    </row>
    <row r="3808" spans="1:6" x14ac:dyDescent="0.25">
      <c r="A3808">
        <v>10.199999999999999</v>
      </c>
      <c r="B3808">
        <v>-2.5099999999999998</v>
      </c>
      <c r="C3808">
        <v>-0.63</v>
      </c>
      <c r="D3808">
        <v>28120</v>
      </c>
      <c r="E3808">
        <f t="shared" si="59"/>
        <v>2.8119999999999999E-2</v>
      </c>
      <c r="F3808">
        <f>SUM($E$2:E3808)</f>
        <v>92.181415999999942</v>
      </c>
    </row>
    <row r="3809" spans="1:6" x14ac:dyDescent="0.25">
      <c r="A3809">
        <v>10.36</v>
      </c>
      <c r="B3809">
        <v>-2.16</v>
      </c>
      <c r="C3809">
        <v>-1.02</v>
      </c>
      <c r="D3809">
        <v>21220</v>
      </c>
      <c r="E3809">
        <f t="shared" si="59"/>
        <v>2.1219999999999999E-2</v>
      </c>
      <c r="F3809">
        <f>SUM($E$2:E3809)</f>
        <v>92.202635999999941</v>
      </c>
    </row>
    <row r="3810" spans="1:6" x14ac:dyDescent="0.25">
      <c r="A3810">
        <v>10.71</v>
      </c>
      <c r="B3810">
        <v>-2.2799999999999998</v>
      </c>
      <c r="C3810">
        <v>-1.1399999999999999</v>
      </c>
      <c r="D3810">
        <v>22708</v>
      </c>
      <c r="E3810">
        <f t="shared" si="59"/>
        <v>2.2707999999999999E-2</v>
      </c>
      <c r="F3810">
        <f>SUM($E$2:E3810)</f>
        <v>92.225343999999936</v>
      </c>
    </row>
    <row r="3811" spans="1:6" x14ac:dyDescent="0.25">
      <c r="A3811">
        <v>10.51</v>
      </c>
      <c r="B3811">
        <v>-2.2000000000000002</v>
      </c>
      <c r="C3811">
        <v>-1.02</v>
      </c>
      <c r="D3811">
        <v>27988</v>
      </c>
      <c r="E3811">
        <f t="shared" si="59"/>
        <v>2.7987999999999999E-2</v>
      </c>
      <c r="F3811">
        <f>SUM($E$2:E3811)</f>
        <v>92.253331999999929</v>
      </c>
    </row>
    <row r="3812" spans="1:6" x14ac:dyDescent="0.25">
      <c r="A3812">
        <v>10.36</v>
      </c>
      <c r="B3812">
        <v>-2.16</v>
      </c>
      <c r="C3812">
        <v>-0.82</v>
      </c>
      <c r="D3812">
        <v>21244</v>
      </c>
      <c r="E3812">
        <f t="shared" si="59"/>
        <v>2.1243999999999999E-2</v>
      </c>
      <c r="F3812">
        <f>SUM($E$2:E3812)</f>
        <v>92.274575999999925</v>
      </c>
    </row>
    <row r="3813" spans="1:6" x14ac:dyDescent="0.25">
      <c r="A3813">
        <v>10.43</v>
      </c>
      <c r="B3813">
        <v>-2.04</v>
      </c>
      <c r="C3813">
        <v>-0.51</v>
      </c>
      <c r="D3813">
        <v>22780</v>
      </c>
      <c r="E3813">
        <f t="shared" si="59"/>
        <v>2.2780000000000002E-2</v>
      </c>
      <c r="F3813">
        <f>SUM($E$2:E3813)</f>
        <v>92.297355999999922</v>
      </c>
    </row>
    <row r="3814" spans="1:6" x14ac:dyDescent="0.25">
      <c r="A3814">
        <v>10.47</v>
      </c>
      <c r="B3814">
        <v>-2.2400000000000002</v>
      </c>
      <c r="C3814">
        <v>-1.1000000000000001</v>
      </c>
      <c r="D3814">
        <v>27992</v>
      </c>
      <c r="E3814">
        <f t="shared" si="59"/>
        <v>2.7992E-2</v>
      </c>
      <c r="F3814">
        <f>SUM($E$2:E3814)</f>
        <v>92.32534799999992</v>
      </c>
    </row>
    <row r="3815" spans="1:6" x14ac:dyDescent="0.25">
      <c r="A3815">
        <v>10.32</v>
      </c>
      <c r="B3815">
        <v>-1.77</v>
      </c>
      <c r="C3815">
        <v>-0.55000000000000004</v>
      </c>
      <c r="D3815">
        <v>26820</v>
      </c>
      <c r="E3815">
        <f t="shared" si="59"/>
        <v>2.682E-2</v>
      </c>
      <c r="F3815">
        <f>SUM($E$2:E3815)</f>
        <v>92.352167999999921</v>
      </c>
    </row>
    <row r="3816" spans="1:6" x14ac:dyDescent="0.25">
      <c r="A3816">
        <v>10.199999999999999</v>
      </c>
      <c r="B3816">
        <v>-2.12</v>
      </c>
      <c r="C3816">
        <v>-0.75</v>
      </c>
      <c r="D3816">
        <v>25568</v>
      </c>
      <c r="E3816">
        <f t="shared" si="59"/>
        <v>2.5568E-2</v>
      </c>
      <c r="F3816">
        <f>SUM($E$2:E3816)</f>
        <v>92.377735999999928</v>
      </c>
    </row>
    <row r="3817" spans="1:6" x14ac:dyDescent="0.25">
      <c r="A3817">
        <v>10.71</v>
      </c>
      <c r="B3817">
        <v>-2.12</v>
      </c>
      <c r="C3817">
        <v>-0.63</v>
      </c>
      <c r="D3817">
        <v>24480</v>
      </c>
      <c r="E3817">
        <f t="shared" si="59"/>
        <v>2.4479999999999998E-2</v>
      </c>
      <c r="F3817">
        <f>SUM($E$2:E3817)</f>
        <v>92.402215999999925</v>
      </c>
    </row>
    <row r="3818" spans="1:6" x14ac:dyDescent="0.25">
      <c r="A3818">
        <v>10.51</v>
      </c>
      <c r="B3818">
        <v>-1.88</v>
      </c>
      <c r="C3818">
        <v>-0.16</v>
      </c>
      <c r="D3818">
        <v>21996</v>
      </c>
      <c r="E3818">
        <f t="shared" si="59"/>
        <v>2.1996000000000002E-2</v>
      </c>
      <c r="F3818">
        <f>SUM($E$2:E3818)</f>
        <v>92.424211999999926</v>
      </c>
    </row>
    <row r="3819" spans="1:6" x14ac:dyDescent="0.25">
      <c r="A3819">
        <v>9.77</v>
      </c>
      <c r="B3819">
        <v>-2.2799999999999998</v>
      </c>
      <c r="C3819">
        <v>-1.02</v>
      </c>
      <c r="D3819">
        <v>25416</v>
      </c>
      <c r="E3819">
        <f t="shared" si="59"/>
        <v>2.5416000000000001E-2</v>
      </c>
      <c r="F3819">
        <f>SUM($E$2:E3819)</f>
        <v>92.449627999999933</v>
      </c>
    </row>
    <row r="3820" spans="1:6" x14ac:dyDescent="0.25">
      <c r="A3820">
        <v>10.75</v>
      </c>
      <c r="B3820">
        <v>-2.08</v>
      </c>
      <c r="C3820">
        <v>-1.22</v>
      </c>
      <c r="D3820">
        <v>24500</v>
      </c>
      <c r="E3820">
        <f t="shared" si="59"/>
        <v>2.4500000000000001E-2</v>
      </c>
      <c r="F3820">
        <f>SUM($E$2:E3820)</f>
        <v>92.474127999999936</v>
      </c>
    </row>
    <row r="3821" spans="1:6" x14ac:dyDescent="0.25">
      <c r="A3821">
        <v>10.47</v>
      </c>
      <c r="B3821">
        <v>-1.8</v>
      </c>
      <c r="C3821">
        <v>-0.94</v>
      </c>
      <c r="D3821">
        <v>22136</v>
      </c>
      <c r="E3821">
        <f t="shared" si="59"/>
        <v>2.2135999999999999E-2</v>
      </c>
      <c r="F3821">
        <f>SUM($E$2:E3821)</f>
        <v>92.49626399999994</v>
      </c>
    </row>
    <row r="3822" spans="1:6" x14ac:dyDescent="0.25">
      <c r="A3822">
        <v>10.32</v>
      </c>
      <c r="B3822">
        <v>-2.2400000000000002</v>
      </c>
      <c r="C3822">
        <v>-1.1399999999999999</v>
      </c>
      <c r="D3822">
        <v>25420</v>
      </c>
      <c r="E3822">
        <f t="shared" si="59"/>
        <v>2.5420000000000002E-2</v>
      </c>
      <c r="F3822">
        <f>SUM($E$2:E3822)</f>
        <v>92.521683999999937</v>
      </c>
    </row>
    <row r="3823" spans="1:6" x14ac:dyDescent="0.25">
      <c r="A3823">
        <v>10.28</v>
      </c>
      <c r="B3823">
        <v>-2.39</v>
      </c>
      <c r="C3823">
        <v>-1.29</v>
      </c>
      <c r="D3823">
        <v>24572</v>
      </c>
      <c r="E3823">
        <f t="shared" si="59"/>
        <v>2.4572E-2</v>
      </c>
      <c r="F3823">
        <f>SUM($E$2:E3823)</f>
        <v>92.546255999999943</v>
      </c>
    </row>
    <row r="3824" spans="1:6" x14ac:dyDescent="0.25">
      <c r="A3824">
        <v>10.28</v>
      </c>
      <c r="B3824">
        <v>-2.35</v>
      </c>
      <c r="C3824">
        <v>-1.1000000000000001</v>
      </c>
      <c r="D3824">
        <v>22156</v>
      </c>
      <c r="E3824">
        <f t="shared" si="59"/>
        <v>2.2155999999999999E-2</v>
      </c>
      <c r="F3824">
        <f>SUM($E$2:E3824)</f>
        <v>92.568411999999938</v>
      </c>
    </row>
    <row r="3825" spans="1:6" x14ac:dyDescent="0.25">
      <c r="A3825">
        <v>10.43</v>
      </c>
      <c r="B3825">
        <v>-1.73</v>
      </c>
      <c r="C3825">
        <v>0</v>
      </c>
      <c r="D3825">
        <v>25432</v>
      </c>
      <c r="E3825">
        <f t="shared" si="59"/>
        <v>2.5432E-2</v>
      </c>
      <c r="F3825">
        <f>SUM($E$2:E3825)</f>
        <v>92.593843999999933</v>
      </c>
    </row>
    <row r="3826" spans="1:6" x14ac:dyDescent="0.25">
      <c r="A3826">
        <v>9.77</v>
      </c>
      <c r="B3826">
        <v>-2.86</v>
      </c>
      <c r="C3826">
        <v>-1.73</v>
      </c>
      <c r="D3826">
        <v>24532</v>
      </c>
      <c r="E3826">
        <f t="shared" si="59"/>
        <v>2.4532000000000002E-2</v>
      </c>
      <c r="F3826">
        <f>SUM($E$2:E3826)</f>
        <v>92.618375999999927</v>
      </c>
    </row>
    <row r="3827" spans="1:6" x14ac:dyDescent="0.25">
      <c r="A3827">
        <v>10.43</v>
      </c>
      <c r="B3827">
        <v>-2.4700000000000002</v>
      </c>
      <c r="C3827">
        <v>-1.22</v>
      </c>
      <c r="D3827">
        <v>21916</v>
      </c>
      <c r="E3827">
        <f t="shared" si="59"/>
        <v>2.1916000000000001E-2</v>
      </c>
      <c r="F3827">
        <f>SUM($E$2:E3827)</f>
        <v>92.640291999999931</v>
      </c>
    </row>
    <row r="3828" spans="1:6" x14ac:dyDescent="0.25">
      <c r="A3828">
        <v>10.59</v>
      </c>
      <c r="B3828">
        <v>-2.08</v>
      </c>
      <c r="C3828">
        <v>-0.63</v>
      </c>
      <c r="D3828">
        <v>25436</v>
      </c>
      <c r="E3828">
        <f t="shared" si="59"/>
        <v>2.5436E-2</v>
      </c>
      <c r="F3828">
        <f>SUM($E$2:E3828)</f>
        <v>92.66572799999993</v>
      </c>
    </row>
    <row r="3829" spans="1:6" x14ac:dyDescent="0.25">
      <c r="A3829">
        <v>10.59</v>
      </c>
      <c r="B3829">
        <v>-2.4300000000000002</v>
      </c>
      <c r="C3829">
        <v>-0.86</v>
      </c>
      <c r="D3829">
        <v>24588</v>
      </c>
      <c r="E3829">
        <f t="shared" si="59"/>
        <v>2.4587999999999999E-2</v>
      </c>
      <c r="F3829">
        <f>SUM($E$2:E3829)</f>
        <v>92.690315999999925</v>
      </c>
    </row>
    <row r="3830" spans="1:6" x14ac:dyDescent="0.25">
      <c r="A3830">
        <v>10.28</v>
      </c>
      <c r="B3830">
        <v>-2.04</v>
      </c>
      <c r="C3830">
        <v>-0.9</v>
      </c>
      <c r="D3830">
        <v>22120</v>
      </c>
      <c r="E3830">
        <f t="shared" si="59"/>
        <v>2.2120000000000001E-2</v>
      </c>
      <c r="F3830">
        <f>SUM($E$2:E3830)</f>
        <v>92.712435999999926</v>
      </c>
    </row>
    <row r="3831" spans="1:6" x14ac:dyDescent="0.25">
      <c r="A3831">
        <v>10.32</v>
      </c>
      <c r="B3831">
        <v>-2.04</v>
      </c>
      <c r="C3831">
        <v>-0.71</v>
      </c>
      <c r="D3831">
        <v>25560</v>
      </c>
      <c r="E3831">
        <f t="shared" si="59"/>
        <v>2.5559999999999999E-2</v>
      </c>
      <c r="F3831">
        <f>SUM($E$2:E3831)</f>
        <v>92.737995999999924</v>
      </c>
    </row>
    <row r="3832" spans="1:6" x14ac:dyDescent="0.25">
      <c r="A3832">
        <v>10.119999999999999</v>
      </c>
      <c r="B3832">
        <v>-2.08</v>
      </c>
      <c r="C3832">
        <v>-1.02</v>
      </c>
      <c r="D3832">
        <v>24624</v>
      </c>
      <c r="E3832">
        <f t="shared" si="59"/>
        <v>2.4624E-2</v>
      </c>
      <c r="F3832">
        <f>SUM($E$2:E3832)</f>
        <v>92.762619999999927</v>
      </c>
    </row>
    <row r="3833" spans="1:6" x14ac:dyDescent="0.25">
      <c r="A3833">
        <v>10.039999999999999</v>
      </c>
      <c r="B3833">
        <v>-2.39</v>
      </c>
      <c r="C3833">
        <v>-0.98</v>
      </c>
      <c r="D3833">
        <v>22068</v>
      </c>
      <c r="E3833">
        <f t="shared" si="59"/>
        <v>2.2068000000000001E-2</v>
      </c>
      <c r="F3833">
        <f>SUM($E$2:E3833)</f>
        <v>92.784687999999932</v>
      </c>
    </row>
    <row r="3834" spans="1:6" x14ac:dyDescent="0.25">
      <c r="A3834">
        <v>10.47</v>
      </c>
      <c r="B3834">
        <v>-1.53</v>
      </c>
      <c r="C3834">
        <v>-0.27</v>
      </c>
      <c r="D3834">
        <v>25532</v>
      </c>
      <c r="E3834">
        <f t="shared" si="59"/>
        <v>2.5531999999999999E-2</v>
      </c>
      <c r="F3834">
        <f>SUM($E$2:E3834)</f>
        <v>92.81021999999993</v>
      </c>
    </row>
    <row r="3835" spans="1:6" x14ac:dyDescent="0.25">
      <c r="A3835">
        <v>10.51</v>
      </c>
      <c r="B3835">
        <v>-1.92</v>
      </c>
      <c r="C3835">
        <v>-0.94</v>
      </c>
      <c r="D3835">
        <v>29308</v>
      </c>
      <c r="E3835">
        <f t="shared" si="59"/>
        <v>2.9308000000000001E-2</v>
      </c>
      <c r="F3835">
        <f>SUM($E$2:E3835)</f>
        <v>92.83952799999993</v>
      </c>
    </row>
    <row r="3836" spans="1:6" x14ac:dyDescent="0.25">
      <c r="A3836">
        <v>10.28</v>
      </c>
      <c r="B3836">
        <v>-2.35</v>
      </c>
      <c r="C3836">
        <v>-1.69</v>
      </c>
      <c r="D3836">
        <v>22740</v>
      </c>
      <c r="E3836">
        <f t="shared" si="59"/>
        <v>2.274E-2</v>
      </c>
      <c r="F3836">
        <f>SUM($E$2:E3836)</f>
        <v>92.862267999999929</v>
      </c>
    </row>
    <row r="3837" spans="1:6" x14ac:dyDescent="0.25">
      <c r="A3837">
        <v>10.59</v>
      </c>
      <c r="B3837">
        <v>-1.92</v>
      </c>
      <c r="C3837">
        <v>-0.9</v>
      </c>
      <c r="D3837">
        <v>28132</v>
      </c>
      <c r="E3837">
        <f t="shared" si="59"/>
        <v>2.8132000000000001E-2</v>
      </c>
      <c r="F3837">
        <f>SUM($E$2:E3837)</f>
        <v>92.890399999999929</v>
      </c>
    </row>
    <row r="3838" spans="1:6" x14ac:dyDescent="0.25">
      <c r="A3838">
        <v>11.34</v>
      </c>
      <c r="B3838">
        <v>-1.29</v>
      </c>
      <c r="C3838">
        <v>-1.41</v>
      </c>
      <c r="D3838">
        <v>21328</v>
      </c>
      <c r="E3838">
        <f t="shared" si="59"/>
        <v>2.1328E-2</v>
      </c>
      <c r="F3838">
        <f>SUM($E$2:E3838)</f>
        <v>92.911727999999925</v>
      </c>
    </row>
    <row r="3839" spans="1:6" x14ac:dyDescent="0.25">
      <c r="A3839">
        <v>10.36</v>
      </c>
      <c r="B3839">
        <v>-2.2000000000000002</v>
      </c>
      <c r="C3839">
        <v>-0.98</v>
      </c>
      <c r="D3839">
        <v>22728</v>
      </c>
      <c r="E3839">
        <f t="shared" si="59"/>
        <v>2.2728000000000002E-2</v>
      </c>
      <c r="F3839">
        <f>SUM($E$2:E3839)</f>
        <v>92.934455999999926</v>
      </c>
    </row>
    <row r="3840" spans="1:6" x14ac:dyDescent="0.25">
      <c r="A3840">
        <v>10.59</v>
      </c>
      <c r="B3840">
        <v>-1.88</v>
      </c>
      <c r="C3840">
        <v>-1.1000000000000001</v>
      </c>
      <c r="D3840">
        <v>27784</v>
      </c>
      <c r="E3840">
        <f t="shared" si="59"/>
        <v>2.7784E-2</v>
      </c>
      <c r="F3840">
        <f>SUM($E$2:E3840)</f>
        <v>92.962239999999923</v>
      </c>
    </row>
    <row r="3841" spans="1:6" x14ac:dyDescent="0.25">
      <c r="A3841">
        <v>9.61</v>
      </c>
      <c r="B3841">
        <v>-2.67</v>
      </c>
      <c r="C3841">
        <v>-1.33</v>
      </c>
      <c r="D3841">
        <v>21184</v>
      </c>
      <c r="E3841">
        <f t="shared" si="59"/>
        <v>2.1184000000000001E-2</v>
      </c>
      <c r="F3841">
        <f>SUM($E$2:E3841)</f>
        <v>92.983423999999928</v>
      </c>
    </row>
    <row r="3842" spans="1:6" x14ac:dyDescent="0.25">
      <c r="A3842">
        <v>10</v>
      </c>
      <c r="B3842">
        <v>-2.04</v>
      </c>
      <c r="C3842">
        <v>-0.86</v>
      </c>
      <c r="D3842">
        <v>22852</v>
      </c>
      <c r="E3842">
        <f t="shared" si="59"/>
        <v>2.2852000000000001E-2</v>
      </c>
      <c r="F3842">
        <f>SUM($E$2:E3842)</f>
        <v>93.006275999999929</v>
      </c>
    </row>
    <row r="3843" spans="1:6" x14ac:dyDescent="0.25">
      <c r="A3843">
        <v>10.039999999999999</v>
      </c>
      <c r="B3843">
        <v>-1.77</v>
      </c>
      <c r="C3843">
        <v>-1.02</v>
      </c>
      <c r="D3843">
        <v>27932</v>
      </c>
      <c r="E3843">
        <f t="shared" ref="E3843:E3906" si="60">D3843/1000000</f>
        <v>2.7931999999999998E-2</v>
      </c>
      <c r="F3843">
        <f>SUM($E$2:E3843)</f>
        <v>93.034207999999936</v>
      </c>
    </row>
    <row r="3844" spans="1:6" x14ac:dyDescent="0.25">
      <c r="A3844">
        <v>9.81</v>
      </c>
      <c r="B3844">
        <v>-1.92</v>
      </c>
      <c r="C3844">
        <v>-1.69</v>
      </c>
      <c r="D3844">
        <v>21248</v>
      </c>
      <c r="E3844">
        <f t="shared" si="60"/>
        <v>2.1248E-2</v>
      </c>
      <c r="F3844">
        <f>SUM($E$2:E3844)</f>
        <v>93.055455999999936</v>
      </c>
    </row>
    <row r="3845" spans="1:6" x14ac:dyDescent="0.25">
      <c r="A3845">
        <v>10.63</v>
      </c>
      <c r="B3845">
        <v>-1.8</v>
      </c>
      <c r="C3845">
        <v>-0.71</v>
      </c>
      <c r="D3845">
        <v>22412</v>
      </c>
      <c r="E3845">
        <f t="shared" si="60"/>
        <v>2.2412000000000001E-2</v>
      </c>
      <c r="F3845">
        <f>SUM($E$2:E3845)</f>
        <v>93.077867999999938</v>
      </c>
    </row>
    <row r="3846" spans="1:6" x14ac:dyDescent="0.25">
      <c r="A3846">
        <v>9.61</v>
      </c>
      <c r="B3846">
        <v>-1.65</v>
      </c>
      <c r="C3846">
        <v>-0.75</v>
      </c>
      <c r="D3846">
        <v>28104</v>
      </c>
      <c r="E3846">
        <f t="shared" si="60"/>
        <v>2.8104000000000001E-2</v>
      </c>
      <c r="F3846">
        <f>SUM($E$2:E3846)</f>
        <v>93.105971999999937</v>
      </c>
    </row>
    <row r="3847" spans="1:6" x14ac:dyDescent="0.25">
      <c r="A3847">
        <v>9.73</v>
      </c>
      <c r="B3847">
        <v>-2.75</v>
      </c>
      <c r="C3847">
        <v>-0.27</v>
      </c>
      <c r="D3847">
        <v>23760</v>
      </c>
      <c r="E3847">
        <f t="shared" si="60"/>
        <v>2.376E-2</v>
      </c>
      <c r="F3847">
        <f>SUM($E$2:E3847)</f>
        <v>93.129731999999933</v>
      </c>
    </row>
    <row r="3848" spans="1:6" x14ac:dyDescent="0.25">
      <c r="A3848">
        <v>9.92</v>
      </c>
      <c r="B3848">
        <v>-3.61</v>
      </c>
      <c r="C3848">
        <v>-0.9</v>
      </c>
      <c r="D3848">
        <v>27464</v>
      </c>
      <c r="E3848">
        <f t="shared" si="60"/>
        <v>2.7463999999999999E-2</v>
      </c>
      <c r="F3848">
        <f>SUM($E$2:E3848)</f>
        <v>93.157195999999928</v>
      </c>
    </row>
    <row r="3849" spans="1:6" x14ac:dyDescent="0.25">
      <c r="A3849">
        <v>10.039999999999999</v>
      </c>
      <c r="B3849">
        <v>-4.08</v>
      </c>
      <c r="C3849">
        <v>-0.82</v>
      </c>
      <c r="D3849">
        <v>28856</v>
      </c>
      <c r="E3849">
        <f t="shared" si="60"/>
        <v>2.8856E-2</v>
      </c>
      <c r="F3849">
        <f>SUM($E$2:E3849)</f>
        <v>93.186051999999933</v>
      </c>
    </row>
    <row r="3850" spans="1:6" x14ac:dyDescent="0.25">
      <c r="A3850">
        <v>9.89</v>
      </c>
      <c r="B3850">
        <v>-3.8</v>
      </c>
      <c r="C3850">
        <v>-0.2</v>
      </c>
      <c r="D3850">
        <v>21368</v>
      </c>
      <c r="E3850">
        <f t="shared" si="60"/>
        <v>2.1368000000000002E-2</v>
      </c>
      <c r="F3850">
        <f>SUM($E$2:E3850)</f>
        <v>93.207419999999928</v>
      </c>
    </row>
    <row r="3851" spans="1:6" x14ac:dyDescent="0.25">
      <c r="A3851">
        <v>9.73</v>
      </c>
      <c r="B3851">
        <v>-3.61</v>
      </c>
      <c r="C3851">
        <v>-0.75</v>
      </c>
      <c r="D3851">
        <v>19784</v>
      </c>
      <c r="E3851">
        <f t="shared" si="60"/>
        <v>1.9784E-2</v>
      </c>
      <c r="F3851">
        <f>SUM($E$2:E3851)</f>
        <v>93.227203999999929</v>
      </c>
    </row>
    <row r="3852" spans="1:6" x14ac:dyDescent="0.25">
      <c r="A3852">
        <v>10.36</v>
      </c>
      <c r="B3852">
        <v>-2.67</v>
      </c>
      <c r="C3852">
        <v>-1.06</v>
      </c>
      <c r="D3852">
        <v>22508</v>
      </c>
      <c r="E3852">
        <f t="shared" si="60"/>
        <v>2.2508E-2</v>
      </c>
      <c r="F3852">
        <f>SUM($E$2:E3852)</f>
        <v>93.249711999999931</v>
      </c>
    </row>
    <row r="3853" spans="1:6" x14ac:dyDescent="0.25">
      <c r="A3853">
        <v>10.199999999999999</v>
      </c>
      <c r="B3853">
        <v>-2.75</v>
      </c>
      <c r="C3853">
        <v>-0.71</v>
      </c>
      <c r="D3853">
        <v>20276</v>
      </c>
      <c r="E3853">
        <f t="shared" si="60"/>
        <v>2.0275999999999999E-2</v>
      </c>
      <c r="F3853">
        <f>SUM($E$2:E3853)</f>
        <v>93.269987999999927</v>
      </c>
    </row>
    <row r="3854" spans="1:6" x14ac:dyDescent="0.25">
      <c r="A3854">
        <v>9.3800000000000008</v>
      </c>
      <c r="B3854">
        <v>-3.26</v>
      </c>
      <c r="C3854">
        <v>-1.65</v>
      </c>
      <c r="D3854">
        <v>22652</v>
      </c>
      <c r="E3854">
        <f t="shared" si="60"/>
        <v>2.2651999999999999E-2</v>
      </c>
      <c r="F3854">
        <f>SUM($E$2:E3854)</f>
        <v>93.292639999999921</v>
      </c>
    </row>
    <row r="3855" spans="1:6" x14ac:dyDescent="0.25">
      <c r="A3855">
        <v>9.65</v>
      </c>
      <c r="B3855">
        <v>-3.65</v>
      </c>
      <c r="C3855">
        <v>-0.43</v>
      </c>
      <c r="D3855">
        <v>27964</v>
      </c>
      <c r="E3855">
        <f t="shared" si="60"/>
        <v>2.7963999999999999E-2</v>
      </c>
      <c r="F3855">
        <f>SUM($E$2:E3855)</f>
        <v>93.320603999999918</v>
      </c>
    </row>
    <row r="3856" spans="1:6" x14ac:dyDescent="0.25">
      <c r="A3856">
        <v>10.08</v>
      </c>
      <c r="B3856">
        <v>-2.9</v>
      </c>
      <c r="C3856">
        <v>-1.22</v>
      </c>
      <c r="D3856">
        <v>26820</v>
      </c>
      <c r="E3856">
        <f t="shared" si="60"/>
        <v>2.682E-2</v>
      </c>
      <c r="F3856">
        <f>SUM($E$2:E3856)</f>
        <v>93.347423999999918</v>
      </c>
    </row>
    <row r="3857" spans="1:6" x14ac:dyDescent="0.25">
      <c r="A3857">
        <v>10.08</v>
      </c>
      <c r="B3857">
        <v>-4.04</v>
      </c>
      <c r="C3857">
        <v>-0.9</v>
      </c>
      <c r="D3857">
        <v>25396</v>
      </c>
      <c r="E3857">
        <f t="shared" si="60"/>
        <v>2.5395999999999998E-2</v>
      </c>
      <c r="F3857">
        <f>SUM($E$2:E3857)</f>
        <v>93.372819999999919</v>
      </c>
    </row>
    <row r="3858" spans="1:6" x14ac:dyDescent="0.25">
      <c r="A3858">
        <v>9.65</v>
      </c>
      <c r="B3858">
        <v>-3.61</v>
      </c>
      <c r="C3858">
        <v>-0.51</v>
      </c>
      <c r="D3858">
        <v>24372</v>
      </c>
      <c r="E3858">
        <f t="shared" si="60"/>
        <v>2.4372000000000001E-2</v>
      </c>
      <c r="F3858">
        <f>SUM($E$2:E3858)</f>
        <v>93.397191999999919</v>
      </c>
    </row>
    <row r="3859" spans="1:6" x14ac:dyDescent="0.25">
      <c r="A3859">
        <v>9.73</v>
      </c>
      <c r="B3859">
        <v>-3.92</v>
      </c>
      <c r="C3859">
        <v>-0.16</v>
      </c>
      <c r="D3859">
        <v>22108</v>
      </c>
      <c r="E3859">
        <f t="shared" si="60"/>
        <v>2.2107999999999999E-2</v>
      </c>
      <c r="F3859">
        <f>SUM($E$2:E3859)</f>
        <v>93.419299999999922</v>
      </c>
    </row>
    <row r="3860" spans="1:6" x14ac:dyDescent="0.25">
      <c r="A3860">
        <v>9.65</v>
      </c>
      <c r="B3860">
        <v>-3.3</v>
      </c>
      <c r="C3860">
        <v>-1.02</v>
      </c>
      <c r="D3860">
        <v>25644</v>
      </c>
      <c r="E3860">
        <f t="shared" si="60"/>
        <v>2.5644E-2</v>
      </c>
      <c r="F3860">
        <f>SUM($E$2:E3860)</f>
        <v>93.444943999999921</v>
      </c>
    </row>
    <row r="3861" spans="1:6" x14ac:dyDescent="0.25">
      <c r="A3861">
        <v>9.73</v>
      </c>
      <c r="B3861">
        <v>-3.69</v>
      </c>
      <c r="C3861">
        <v>-0.71</v>
      </c>
      <c r="D3861">
        <v>24600</v>
      </c>
      <c r="E3861">
        <f t="shared" si="60"/>
        <v>2.46E-2</v>
      </c>
      <c r="F3861">
        <f>SUM($E$2:E3861)</f>
        <v>93.469543999999928</v>
      </c>
    </row>
    <row r="3862" spans="1:6" x14ac:dyDescent="0.25">
      <c r="A3862">
        <v>10.16</v>
      </c>
      <c r="B3862">
        <v>-3.84</v>
      </c>
      <c r="C3862">
        <v>-0.82</v>
      </c>
      <c r="D3862">
        <v>22148</v>
      </c>
      <c r="E3862">
        <f t="shared" si="60"/>
        <v>2.2148000000000001E-2</v>
      </c>
      <c r="F3862">
        <f>SUM($E$2:E3862)</f>
        <v>93.491691999999929</v>
      </c>
    </row>
    <row r="3863" spans="1:6" x14ac:dyDescent="0.25">
      <c r="A3863">
        <v>9.9600000000000009</v>
      </c>
      <c r="B3863">
        <v>-3.88</v>
      </c>
      <c r="C3863">
        <v>-1.29</v>
      </c>
      <c r="D3863">
        <v>25528</v>
      </c>
      <c r="E3863">
        <f t="shared" si="60"/>
        <v>2.5527999999999999E-2</v>
      </c>
      <c r="F3863">
        <f>SUM($E$2:E3863)</f>
        <v>93.517219999999924</v>
      </c>
    </row>
    <row r="3864" spans="1:6" x14ac:dyDescent="0.25">
      <c r="A3864">
        <v>9.85</v>
      </c>
      <c r="B3864">
        <v>-3.96</v>
      </c>
      <c r="C3864">
        <v>0.04</v>
      </c>
      <c r="D3864">
        <v>24692</v>
      </c>
      <c r="E3864">
        <f t="shared" si="60"/>
        <v>2.4691999999999999E-2</v>
      </c>
      <c r="F3864">
        <f>SUM($E$2:E3864)</f>
        <v>93.541911999999925</v>
      </c>
    </row>
    <row r="3865" spans="1:6" x14ac:dyDescent="0.25">
      <c r="A3865">
        <v>10.4</v>
      </c>
      <c r="B3865">
        <v>-2.98</v>
      </c>
      <c r="C3865">
        <v>-0.86</v>
      </c>
      <c r="D3865">
        <v>22088</v>
      </c>
      <c r="E3865">
        <f t="shared" si="60"/>
        <v>2.2088E-2</v>
      </c>
      <c r="F3865">
        <f>SUM($E$2:E3865)</f>
        <v>93.563999999999922</v>
      </c>
    </row>
    <row r="3866" spans="1:6" x14ac:dyDescent="0.25">
      <c r="A3866">
        <v>10.199999999999999</v>
      </c>
      <c r="B3866">
        <v>-2.63</v>
      </c>
      <c r="C3866">
        <v>-0.24</v>
      </c>
      <c r="D3866">
        <v>25628</v>
      </c>
      <c r="E3866">
        <f t="shared" si="60"/>
        <v>2.5628000000000001E-2</v>
      </c>
      <c r="F3866">
        <f>SUM($E$2:E3866)</f>
        <v>93.589627999999919</v>
      </c>
    </row>
    <row r="3867" spans="1:6" x14ac:dyDescent="0.25">
      <c r="A3867">
        <v>10.199999999999999</v>
      </c>
      <c r="B3867">
        <v>-2.35</v>
      </c>
      <c r="C3867">
        <v>-1.1000000000000001</v>
      </c>
      <c r="D3867">
        <v>24676</v>
      </c>
      <c r="E3867">
        <f t="shared" si="60"/>
        <v>2.4676E-2</v>
      </c>
      <c r="F3867">
        <f>SUM($E$2:E3867)</f>
        <v>93.614303999999919</v>
      </c>
    </row>
    <row r="3868" spans="1:6" x14ac:dyDescent="0.25">
      <c r="A3868">
        <v>11.18</v>
      </c>
      <c r="B3868">
        <v>-1.29</v>
      </c>
      <c r="C3868">
        <v>-0.82</v>
      </c>
      <c r="D3868">
        <v>22160</v>
      </c>
      <c r="E3868">
        <f t="shared" si="60"/>
        <v>2.2159999999999999E-2</v>
      </c>
      <c r="F3868">
        <f>SUM($E$2:E3868)</f>
        <v>93.636463999999918</v>
      </c>
    </row>
    <row r="3869" spans="1:6" x14ac:dyDescent="0.25">
      <c r="A3869">
        <v>10.94</v>
      </c>
      <c r="B3869">
        <v>-1.37</v>
      </c>
      <c r="C3869">
        <v>-0.71</v>
      </c>
      <c r="D3869">
        <v>25740</v>
      </c>
      <c r="E3869">
        <f t="shared" si="60"/>
        <v>2.5739999999999999E-2</v>
      </c>
      <c r="F3869">
        <f>SUM($E$2:E3869)</f>
        <v>93.662203999999917</v>
      </c>
    </row>
    <row r="3870" spans="1:6" x14ac:dyDescent="0.25">
      <c r="A3870">
        <v>10.63</v>
      </c>
      <c r="B3870">
        <v>-0.94</v>
      </c>
      <c r="C3870">
        <v>-0.75</v>
      </c>
      <c r="D3870">
        <v>24772</v>
      </c>
      <c r="E3870">
        <f t="shared" si="60"/>
        <v>2.4771999999999999E-2</v>
      </c>
      <c r="F3870">
        <f>SUM($E$2:E3870)</f>
        <v>93.686975999999916</v>
      </c>
    </row>
    <row r="3871" spans="1:6" x14ac:dyDescent="0.25">
      <c r="A3871">
        <v>10.36</v>
      </c>
      <c r="B3871">
        <v>-1.73</v>
      </c>
      <c r="C3871">
        <v>-1.18</v>
      </c>
      <c r="D3871">
        <v>22248</v>
      </c>
      <c r="E3871">
        <f t="shared" si="60"/>
        <v>2.2248E-2</v>
      </c>
      <c r="F3871">
        <f>SUM($E$2:E3871)</f>
        <v>93.709223999999921</v>
      </c>
    </row>
    <row r="3872" spans="1:6" x14ac:dyDescent="0.25">
      <c r="A3872">
        <v>10.63</v>
      </c>
      <c r="B3872">
        <v>-2.5499999999999998</v>
      </c>
      <c r="C3872">
        <v>-0.55000000000000004</v>
      </c>
      <c r="D3872">
        <v>25560</v>
      </c>
      <c r="E3872">
        <f t="shared" si="60"/>
        <v>2.5559999999999999E-2</v>
      </c>
      <c r="F3872">
        <f>SUM($E$2:E3872)</f>
        <v>93.73478399999992</v>
      </c>
    </row>
    <row r="3873" spans="1:6" x14ac:dyDescent="0.25">
      <c r="A3873">
        <v>10.32</v>
      </c>
      <c r="B3873">
        <v>-3.18</v>
      </c>
      <c r="C3873">
        <v>-1.06</v>
      </c>
      <c r="D3873">
        <v>24648</v>
      </c>
      <c r="E3873">
        <f t="shared" si="60"/>
        <v>2.4648E-2</v>
      </c>
      <c r="F3873">
        <f>SUM($E$2:E3873)</f>
        <v>93.759431999999919</v>
      </c>
    </row>
    <row r="3874" spans="1:6" x14ac:dyDescent="0.25">
      <c r="A3874">
        <v>11.1</v>
      </c>
      <c r="B3874">
        <v>-1.37</v>
      </c>
      <c r="C3874">
        <v>-0.51</v>
      </c>
      <c r="D3874">
        <v>22148</v>
      </c>
      <c r="E3874">
        <f t="shared" si="60"/>
        <v>2.2148000000000001E-2</v>
      </c>
      <c r="F3874">
        <f>SUM($E$2:E3874)</f>
        <v>93.78157999999992</v>
      </c>
    </row>
    <row r="3875" spans="1:6" x14ac:dyDescent="0.25">
      <c r="A3875">
        <v>10.9</v>
      </c>
      <c r="B3875">
        <v>-1.96</v>
      </c>
      <c r="C3875">
        <v>-1.02</v>
      </c>
      <c r="D3875">
        <v>25584</v>
      </c>
      <c r="E3875">
        <f t="shared" si="60"/>
        <v>2.5583999999999999E-2</v>
      </c>
      <c r="F3875">
        <f>SUM($E$2:E3875)</f>
        <v>93.807163999999915</v>
      </c>
    </row>
    <row r="3876" spans="1:6" x14ac:dyDescent="0.25">
      <c r="A3876">
        <v>10.71</v>
      </c>
      <c r="B3876">
        <v>-2.12</v>
      </c>
      <c r="C3876">
        <v>-0.78</v>
      </c>
      <c r="D3876">
        <v>24664</v>
      </c>
      <c r="E3876">
        <f t="shared" si="60"/>
        <v>2.4663999999999998E-2</v>
      </c>
      <c r="F3876">
        <f>SUM($E$2:E3876)</f>
        <v>93.831827999999916</v>
      </c>
    </row>
    <row r="3877" spans="1:6" x14ac:dyDescent="0.25">
      <c r="A3877">
        <v>10.24</v>
      </c>
      <c r="B3877">
        <v>-1.8</v>
      </c>
      <c r="C3877">
        <v>-1.26</v>
      </c>
      <c r="D3877">
        <v>27796</v>
      </c>
      <c r="E3877">
        <f t="shared" si="60"/>
        <v>2.7796000000000001E-2</v>
      </c>
      <c r="F3877">
        <f>SUM($E$2:E3877)</f>
        <v>93.859623999999911</v>
      </c>
    </row>
    <row r="3878" spans="1:6" x14ac:dyDescent="0.25">
      <c r="A3878">
        <v>11.1</v>
      </c>
      <c r="B3878">
        <v>-1.29</v>
      </c>
      <c r="C3878">
        <v>-0.82</v>
      </c>
      <c r="D3878">
        <v>28148</v>
      </c>
      <c r="E3878">
        <f t="shared" si="60"/>
        <v>2.8147999999999999E-2</v>
      </c>
      <c r="F3878">
        <f>SUM($E$2:E3878)</f>
        <v>93.887771999999913</v>
      </c>
    </row>
    <row r="3879" spans="1:6" x14ac:dyDescent="0.25">
      <c r="A3879">
        <v>10.24</v>
      </c>
      <c r="B3879">
        <v>-1.53</v>
      </c>
      <c r="C3879">
        <v>-1.1000000000000001</v>
      </c>
      <c r="D3879">
        <v>21312</v>
      </c>
      <c r="E3879">
        <f t="shared" si="60"/>
        <v>2.1312000000000001E-2</v>
      </c>
      <c r="F3879">
        <f>SUM($E$2:E3879)</f>
        <v>93.909083999999908</v>
      </c>
    </row>
    <row r="3880" spans="1:6" x14ac:dyDescent="0.25">
      <c r="A3880">
        <v>10.16</v>
      </c>
      <c r="B3880">
        <v>-1.18</v>
      </c>
      <c r="C3880">
        <v>0.2</v>
      </c>
      <c r="D3880">
        <v>22816</v>
      </c>
      <c r="E3880">
        <f t="shared" si="60"/>
        <v>2.2815999999999999E-2</v>
      </c>
      <c r="F3880">
        <f>SUM($E$2:E3880)</f>
        <v>93.931899999999914</v>
      </c>
    </row>
    <row r="3881" spans="1:6" x14ac:dyDescent="0.25">
      <c r="A3881">
        <v>9.85</v>
      </c>
      <c r="B3881">
        <v>-1.8</v>
      </c>
      <c r="C3881">
        <v>-1.1399999999999999</v>
      </c>
      <c r="D3881">
        <v>28084</v>
      </c>
      <c r="E3881">
        <f t="shared" si="60"/>
        <v>2.8084000000000001E-2</v>
      </c>
      <c r="F3881">
        <f>SUM($E$2:E3881)</f>
        <v>93.95998399999992</v>
      </c>
    </row>
    <row r="3882" spans="1:6" x14ac:dyDescent="0.25">
      <c r="A3882">
        <v>10.55</v>
      </c>
      <c r="B3882">
        <v>-1.49</v>
      </c>
      <c r="C3882">
        <v>-0.78</v>
      </c>
      <c r="D3882">
        <v>21212</v>
      </c>
      <c r="E3882">
        <f t="shared" si="60"/>
        <v>2.1212000000000002E-2</v>
      </c>
      <c r="F3882">
        <f>SUM($E$2:E3882)</f>
        <v>93.981195999999926</v>
      </c>
    </row>
    <row r="3883" spans="1:6" x14ac:dyDescent="0.25">
      <c r="A3883">
        <v>10.119999999999999</v>
      </c>
      <c r="B3883">
        <v>-2.12</v>
      </c>
      <c r="C3883">
        <v>-1.49</v>
      </c>
      <c r="D3883">
        <v>22856</v>
      </c>
      <c r="E3883">
        <f t="shared" si="60"/>
        <v>2.2856000000000001E-2</v>
      </c>
      <c r="F3883">
        <f>SUM($E$2:E3883)</f>
        <v>94.00405199999993</v>
      </c>
    </row>
    <row r="3884" spans="1:6" x14ac:dyDescent="0.25">
      <c r="A3884">
        <v>10.4</v>
      </c>
      <c r="B3884">
        <v>-1.77</v>
      </c>
      <c r="C3884">
        <v>-0.55000000000000004</v>
      </c>
      <c r="D3884">
        <v>28280</v>
      </c>
      <c r="E3884">
        <f t="shared" si="60"/>
        <v>2.828E-2</v>
      </c>
      <c r="F3884">
        <f>SUM($E$2:E3884)</f>
        <v>94.032331999999926</v>
      </c>
    </row>
    <row r="3885" spans="1:6" x14ac:dyDescent="0.25">
      <c r="A3885">
        <v>10.43</v>
      </c>
      <c r="B3885">
        <v>-2.08</v>
      </c>
      <c r="C3885">
        <v>-1.06</v>
      </c>
      <c r="D3885">
        <v>21260</v>
      </c>
      <c r="E3885">
        <f t="shared" si="60"/>
        <v>2.1260000000000001E-2</v>
      </c>
      <c r="F3885">
        <f>SUM($E$2:E3885)</f>
        <v>94.053591999999924</v>
      </c>
    </row>
    <row r="3886" spans="1:6" x14ac:dyDescent="0.25">
      <c r="A3886">
        <v>11.14</v>
      </c>
      <c r="B3886">
        <v>-1.45</v>
      </c>
      <c r="C3886">
        <v>-0.82</v>
      </c>
      <c r="D3886">
        <v>22800</v>
      </c>
      <c r="E3886">
        <f t="shared" si="60"/>
        <v>2.2800000000000001E-2</v>
      </c>
      <c r="F3886">
        <f>SUM($E$2:E3886)</f>
        <v>94.076391999999927</v>
      </c>
    </row>
    <row r="3887" spans="1:6" x14ac:dyDescent="0.25">
      <c r="A3887">
        <v>10.9</v>
      </c>
      <c r="B3887">
        <v>-2.04</v>
      </c>
      <c r="C3887">
        <v>-0.39</v>
      </c>
      <c r="D3887">
        <v>28128</v>
      </c>
      <c r="E3887">
        <f t="shared" si="60"/>
        <v>2.8128E-2</v>
      </c>
      <c r="F3887">
        <f>SUM($E$2:E3887)</f>
        <v>94.104519999999923</v>
      </c>
    </row>
    <row r="3888" spans="1:6" x14ac:dyDescent="0.25">
      <c r="A3888">
        <v>10.79</v>
      </c>
      <c r="B3888">
        <v>-1.92</v>
      </c>
      <c r="C3888">
        <v>-0.9</v>
      </c>
      <c r="D3888">
        <v>21252</v>
      </c>
      <c r="E3888">
        <f t="shared" si="60"/>
        <v>2.1252E-2</v>
      </c>
      <c r="F3888">
        <f>SUM($E$2:E3888)</f>
        <v>94.125771999999927</v>
      </c>
    </row>
    <row r="3889" spans="1:6" x14ac:dyDescent="0.25">
      <c r="A3889">
        <v>10.63</v>
      </c>
      <c r="B3889">
        <v>-2.2000000000000002</v>
      </c>
      <c r="C3889">
        <v>-1.1000000000000001</v>
      </c>
      <c r="D3889">
        <v>22916</v>
      </c>
      <c r="E3889">
        <f t="shared" si="60"/>
        <v>2.2915999999999999E-2</v>
      </c>
      <c r="F3889">
        <f>SUM($E$2:E3889)</f>
        <v>94.148687999999922</v>
      </c>
    </row>
    <row r="3890" spans="1:6" x14ac:dyDescent="0.25">
      <c r="A3890">
        <v>10.039999999999999</v>
      </c>
      <c r="B3890">
        <v>-1.8</v>
      </c>
      <c r="C3890">
        <v>-0.98</v>
      </c>
      <c r="D3890">
        <v>28296</v>
      </c>
      <c r="E3890">
        <f t="shared" si="60"/>
        <v>2.8296000000000002E-2</v>
      </c>
      <c r="F3890">
        <f>SUM($E$2:E3890)</f>
        <v>94.176983999999919</v>
      </c>
    </row>
    <row r="3891" spans="1:6" x14ac:dyDescent="0.25">
      <c r="A3891">
        <v>9.77</v>
      </c>
      <c r="B3891">
        <v>-0.82</v>
      </c>
      <c r="C3891">
        <v>-0.27</v>
      </c>
      <c r="D3891">
        <v>21340</v>
      </c>
      <c r="E3891">
        <f t="shared" si="60"/>
        <v>2.1340000000000001E-2</v>
      </c>
      <c r="F3891">
        <f>SUM($E$2:E3891)</f>
        <v>94.198323999999914</v>
      </c>
    </row>
    <row r="3892" spans="1:6" x14ac:dyDescent="0.25">
      <c r="A3892">
        <v>10.59</v>
      </c>
      <c r="B3892">
        <v>-1.61</v>
      </c>
      <c r="C3892">
        <v>-0.94</v>
      </c>
      <c r="D3892">
        <v>22804</v>
      </c>
      <c r="E3892">
        <f t="shared" si="60"/>
        <v>2.2804000000000001E-2</v>
      </c>
      <c r="F3892">
        <f>SUM($E$2:E3892)</f>
        <v>94.221127999999908</v>
      </c>
    </row>
    <row r="3893" spans="1:6" x14ac:dyDescent="0.25">
      <c r="A3893">
        <v>10.9</v>
      </c>
      <c r="B3893">
        <v>-1.57</v>
      </c>
      <c r="C3893">
        <v>-0.98</v>
      </c>
      <c r="D3893">
        <v>28116</v>
      </c>
      <c r="E3893">
        <f t="shared" si="60"/>
        <v>2.8115999999999999E-2</v>
      </c>
      <c r="F3893">
        <f>SUM($E$2:E3893)</f>
        <v>94.249243999999905</v>
      </c>
    </row>
    <row r="3894" spans="1:6" x14ac:dyDescent="0.25">
      <c r="A3894">
        <v>10.119999999999999</v>
      </c>
      <c r="B3894">
        <v>-1.61</v>
      </c>
      <c r="C3894">
        <v>-1.57</v>
      </c>
      <c r="D3894">
        <v>21268</v>
      </c>
      <c r="E3894">
        <f t="shared" si="60"/>
        <v>2.1267999999999999E-2</v>
      </c>
      <c r="F3894">
        <f>SUM($E$2:E3894)</f>
        <v>94.270511999999911</v>
      </c>
    </row>
    <row r="3895" spans="1:6" x14ac:dyDescent="0.25">
      <c r="A3895">
        <v>10.199999999999999</v>
      </c>
      <c r="B3895">
        <v>-1.45</v>
      </c>
      <c r="C3895">
        <v>-0.78</v>
      </c>
      <c r="D3895">
        <v>22796</v>
      </c>
      <c r="E3895">
        <f t="shared" si="60"/>
        <v>2.2796E-2</v>
      </c>
      <c r="F3895">
        <f>SUM($E$2:E3895)</f>
        <v>94.293307999999911</v>
      </c>
    </row>
    <row r="3896" spans="1:6" x14ac:dyDescent="0.25">
      <c r="A3896">
        <v>10.98</v>
      </c>
      <c r="B3896">
        <v>-1.53</v>
      </c>
      <c r="C3896">
        <v>-1.1399999999999999</v>
      </c>
      <c r="D3896">
        <v>28120</v>
      </c>
      <c r="E3896">
        <f t="shared" si="60"/>
        <v>2.8119999999999999E-2</v>
      </c>
      <c r="F3896">
        <f>SUM($E$2:E3896)</f>
        <v>94.321427999999912</v>
      </c>
    </row>
    <row r="3897" spans="1:6" x14ac:dyDescent="0.25">
      <c r="A3897">
        <v>10.51</v>
      </c>
      <c r="B3897">
        <v>-1.61</v>
      </c>
      <c r="C3897">
        <v>-0.59</v>
      </c>
      <c r="D3897">
        <v>21348</v>
      </c>
      <c r="E3897">
        <f t="shared" si="60"/>
        <v>2.1347999999999999E-2</v>
      </c>
      <c r="F3897">
        <f>SUM($E$2:E3897)</f>
        <v>94.342775999999915</v>
      </c>
    </row>
    <row r="3898" spans="1:6" x14ac:dyDescent="0.25">
      <c r="A3898">
        <v>11.18</v>
      </c>
      <c r="B3898">
        <v>-0.78</v>
      </c>
      <c r="C3898">
        <v>-0.35</v>
      </c>
      <c r="D3898">
        <v>46444</v>
      </c>
      <c r="E3898">
        <f t="shared" si="60"/>
        <v>4.6443999999999999E-2</v>
      </c>
      <c r="F3898">
        <f>SUM($E$2:E3898)</f>
        <v>94.389219999999909</v>
      </c>
    </row>
    <row r="3899" spans="1:6" x14ac:dyDescent="0.25">
      <c r="A3899">
        <v>10.98</v>
      </c>
      <c r="B3899">
        <v>-1.57</v>
      </c>
      <c r="C3899">
        <v>-0.86</v>
      </c>
      <c r="D3899">
        <v>22164</v>
      </c>
      <c r="E3899">
        <f t="shared" si="60"/>
        <v>2.2164E-2</v>
      </c>
      <c r="F3899">
        <f>SUM($E$2:E3899)</f>
        <v>94.411383999999913</v>
      </c>
    </row>
    <row r="3900" spans="1:6" x14ac:dyDescent="0.25">
      <c r="A3900">
        <v>10.36</v>
      </c>
      <c r="B3900">
        <v>-1.61</v>
      </c>
      <c r="C3900">
        <v>-0.39</v>
      </c>
      <c r="D3900">
        <v>25680</v>
      </c>
      <c r="E3900">
        <f t="shared" si="60"/>
        <v>2.5680000000000001E-2</v>
      </c>
      <c r="F3900">
        <f>SUM($E$2:E3900)</f>
        <v>94.437063999999907</v>
      </c>
    </row>
    <row r="3901" spans="1:6" x14ac:dyDescent="0.25">
      <c r="A3901">
        <v>9.77</v>
      </c>
      <c r="B3901">
        <v>-2.2000000000000002</v>
      </c>
      <c r="C3901">
        <v>-1.02</v>
      </c>
      <c r="D3901">
        <v>24624</v>
      </c>
      <c r="E3901">
        <f t="shared" si="60"/>
        <v>2.4624E-2</v>
      </c>
      <c r="F3901">
        <f>SUM($E$2:E3901)</f>
        <v>94.46168799999991</v>
      </c>
    </row>
    <row r="3902" spans="1:6" x14ac:dyDescent="0.25">
      <c r="A3902">
        <v>10.43</v>
      </c>
      <c r="B3902">
        <v>-1.8</v>
      </c>
      <c r="C3902">
        <v>-0.43</v>
      </c>
      <c r="D3902">
        <v>22084</v>
      </c>
      <c r="E3902">
        <f t="shared" si="60"/>
        <v>2.2083999999999999E-2</v>
      </c>
      <c r="F3902">
        <f>SUM($E$2:E3902)</f>
        <v>94.483771999999917</v>
      </c>
    </row>
    <row r="3903" spans="1:6" x14ac:dyDescent="0.25">
      <c r="A3903">
        <v>10.28</v>
      </c>
      <c r="B3903">
        <v>-1.69</v>
      </c>
      <c r="C3903">
        <v>-0.67</v>
      </c>
      <c r="D3903">
        <v>25528</v>
      </c>
      <c r="E3903">
        <f t="shared" si="60"/>
        <v>2.5527999999999999E-2</v>
      </c>
      <c r="F3903">
        <f>SUM($E$2:E3903)</f>
        <v>94.509299999999911</v>
      </c>
    </row>
    <row r="3904" spans="1:6" x14ac:dyDescent="0.25">
      <c r="A3904">
        <v>10.55</v>
      </c>
      <c r="B3904">
        <v>-1.65</v>
      </c>
      <c r="C3904">
        <v>-0.67</v>
      </c>
      <c r="D3904">
        <v>24648</v>
      </c>
      <c r="E3904">
        <f t="shared" si="60"/>
        <v>2.4648E-2</v>
      </c>
      <c r="F3904">
        <f>SUM($E$2:E3904)</f>
        <v>94.53394799999991</v>
      </c>
    </row>
    <row r="3905" spans="1:6" x14ac:dyDescent="0.25">
      <c r="A3905">
        <v>10.039999999999999</v>
      </c>
      <c r="B3905">
        <v>-1.61</v>
      </c>
      <c r="C3905">
        <v>-0.98</v>
      </c>
      <c r="D3905">
        <v>22144</v>
      </c>
      <c r="E3905">
        <f t="shared" si="60"/>
        <v>2.2144E-2</v>
      </c>
      <c r="F3905">
        <f>SUM($E$2:E3905)</f>
        <v>94.556091999999907</v>
      </c>
    </row>
    <row r="3906" spans="1:6" x14ac:dyDescent="0.25">
      <c r="A3906">
        <v>10.47</v>
      </c>
      <c r="B3906">
        <v>-0.43</v>
      </c>
      <c r="C3906">
        <v>-0.04</v>
      </c>
      <c r="D3906">
        <v>25532</v>
      </c>
      <c r="E3906">
        <f t="shared" si="60"/>
        <v>2.5531999999999999E-2</v>
      </c>
      <c r="F3906">
        <f>SUM($E$2:E3906)</f>
        <v>94.581623999999906</v>
      </c>
    </row>
    <row r="3907" spans="1:6" x14ac:dyDescent="0.25">
      <c r="A3907">
        <v>10.71</v>
      </c>
      <c r="B3907">
        <v>-0.39</v>
      </c>
      <c r="C3907">
        <v>-1.02</v>
      </c>
      <c r="D3907">
        <v>24588</v>
      </c>
      <c r="E3907">
        <f t="shared" ref="E3907:E3970" si="61">D3907/1000000</f>
        <v>2.4587999999999999E-2</v>
      </c>
      <c r="F3907">
        <f>SUM($E$2:E3907)</f>
        <v>94.6062119999999</v>
      </c>
    </row>
    <row r="3908" spans="1:6" x14ac:dyDescent="0.25">
      <c r="A3908">
        <v>11.14</v>
      </c>
      <c r="B3908">
        <v>-0.71</v>
      </c>
      <c r="C3908">
        <v>-0.63</v>
      </c>
      <c r="D3908">
        <v>22180</v>
      </c>
      <c r="E3908">
        <f t="shared" si="61"/>
        <v>2.2179999999999998E-2</v>
      </c>
      <c r="F3908">
        <f>SUM($E$2:E3908)</f>
        <v>94.628391999999906</v>
      </c>
    </row>
    <row r="3909" spans="1:6" x14ac:dyDescent="0.25">
      <c r="A3909">
        <v>10.24</v>
      </c>
      <c r="B3909">
        <v>-1.53</v>
      </c>
      <c r="C3909">
        <v>-1.06</v>
      </c>
      <c r="D3909">
        <v>25600</v>
      </c>
      <c r="E3909">
        <f t="shared" si="61"/>
        <v>2.5600000000000001E-2</v>
      </c>
      <c r="F3909">
        <f>SUM($E$2:E3909)</f>
        <v>94.653991999999903</v>
      </c>
    </row>
    <row r="3910" spans="1:6" x14ac:dyDescent="0.25">
      <c r="A3910">
        <v>10.4</v>
      </c>
      <c r="B3910">
        <v>-1.41</v>
      </c>
      <c r="C3910">
        <v>-0.55000000000000004</v>
      </c>
      <c r="D3910">
        <v>24716</v>
      </c>
      <c r="E3910">
        <f t="shared" si="61"/>
        <v>2.4715999999999998E-2</v>
      </c>
      <c r="F3910">
        <f>SUM($E$2:E3910)</f>
        <v>94.678707999999901</v>
      </c>
    </row>
    <row r="3911" spans="1:6" x14ac:dyDescent="0.25">
      <c r="A3911">
        <v>9.65</v>
      </c>
      <c r="B3911">
        <v>-1.92</v>
      </c>
      <c r="C3911">
        <v>-0.55000000000000004</v>
      </c>
      <c r="D3911">
        <v>22196</v>
      </c>
      <c r="E3911">
        <f t="shared" si="61"/>
        <v>2.2196E-2</v>
      </c>
      <c r="F3911">
        <f>SUM($E$2:E3911)</f>
        <v>94.700903999999895</v>
      </c>
    </row>
    <row r="3912" spans="1:6" x14ac:dyDescent="0.25">
      <c r="A3912">
        <v>11.3</v>
      </c>
      <c r="B3912">
        <v>-1.02</v>
      </c>
      <c r="C3912">
        <v>-0.47</v>
      </c>
      <c r="D3912">
        <v>25516</v>
      </c>
      <c r="E3912">
        <f t="shared" si="61"/>
        <v>2.5516E-2</v>
      </c>
      <c r="F3912">
        <f>SUM($E$2:E3912)</f>
        <v>94.726419999999891</v>
      </c>
    </row>
    <row r="3913" spans="1:6" x14ac:dyDescent="0.25">
      <c r="A3913">
        <v>10.32</v>
      </c>
      <c r="B3913">
        <v>-1.57</v>
      </c>
      <c r="C3913">
        <v>-0.78</v>
      </c>
      <c r="D3913">
        <v>24640</v>
      </c>
      <c r="E3913">
        <f t="shared" si="61"/>
        <v>2.4639999999999999E-2</v>
      </c>
      <c r="F3913">
        <f>SUM($E$2:E3913)</f>
        <v>94.751059999999896</v>
      </c>
    </row>
    <row r="3914" spans="1:6" x14ac:dyDescent="0.25">
      <c r="A3914">
        <v>10.08</v>
      </c>
      <c r="B3914">
        <v>-2.2000000000000002</v>
      </c>
      <c r="C3914">
        <v>-0.71</v>
      </c>
      <c r="D3914">
        <v>22128</v>
      </c>
      <c r="E3914">
        <f t="shared" si="61"/>
        <v>2.2127999999999998E-2</v>
      </c>
      <c r="F3914">
        <f>SUM($E$2:E3914)</f>
        <v>94.773187999999891</v>
      </c>
    </row>
    <row r="3915" spans="1:6" x14ac:dyDescent="0.25">
      <c r="A3915">
        <v>10.4</v>
      </c>
      <c r="B3915">
        <v>-2.12</v>
      </c>
      <c r="C3915">
        <v>-0.27</v>
      </c>
      <c r="D3915">
        <v>25500</v>
      </c>
      <c r="E3915">
        <f t="shared" si="61"/>
        <v>2.5499999999999998E-2</v>
      </c>
      <c r="F3915">
        <f>SUM($E$2:E3915)</f>
        <v>94.798687999999885</v>
      </c>
    </row>
    <row r="3916" spans="1:6" x14ac:dyDescent="0.25">
      <c r="A3916">
        <v>10.63</v>
      </c>
      <c r="B3916">
        <v>-2.31</v>
      </c>
      <c r="C3916">
        <v>-0.9</v>
      </c>
      <c r="D3916">
        <v>24640</v>
      </c>
      <c r="E3916">
        <f t="shared" si="61"/>
        <v>2.4639999999999999E-2</v>
      </c>
      <c r="F3916">
        <f>SUM($E$2:E3916)</f>
        <v>94.82332799999989</v>
      </c>
    </row>
    <row r="3917" spans="1:6" x14ac:dyDescent="0.25">
      <c r="A3917">
        <v>10.32</v>
      </c>
      <c r="B3917">
        <v>-2.2000000000000002</v>
      </c>
      <c r="C3917">
        <v>-1.1000000000000001</v>
      </c>
      <c r="D3917">
        <v>22172</v>
      </c>
      <c r="E3917">
        <f t="shared" si="61"/>
        <v>2.2172000000000001E-2</v>
      </c>
      <c r="F3917">
        <f>SUM($E$2:E3917)</f>
        <v>94.845499999999888</v>
      </c>
    </row>
    <row r="3918" spans="1:6" x14ac:dyDescent="0.25">
      <c r="A3918">
        <v>10.24</v>
      </c>
      <c r="B3918">
        <v>-2.35</v>
      </c>
      <c r="C3918">
        <v>-1.1000000000000001</v>
      </c>
      <c r="D3918">
        <v>33712</v>
      </c>
      <c r="E3918">
        <f t="shared" si="61"/>
        <v>3.3711999999999999E-2</v>
      </c>
      <c r="F3918">
        <f>SUM($E$2:E3918)</f>
        <v>94.879211999999882</v>
      </c>
    </row>
    <row r="3919" spans="1:6" x14ac:dyDescent="0.25">
      <c r="A3919">
        <v>10.87</v>
      </c>
      <c r="B3919">
        <v>-1.8</v>
      </c>
      <c r="C3919">
        <v>-0.2</v>
      </c>
      <c r="D3919">
        <v>21328</v>
      </c>
      <c r="E3919">
        <f t="shared" si="61"/>
        <v>2.1328E-2</v>
      </c>
      <c r="F3919">
        <f>SUM($E$2:E3919)</f>
        <v>94.900539999999879</v>
      </c>
    </row>
    <row r="3920" spans="1:6" x14ac:dyDescent="0.25">
      <c r="A3920">
        <v>9.92</v>
      </c>
      <c r="B3920">
        <v>-1.26</v>
      </c>
      <c r="C3920">
        <v>0.16</v>
      </c>
      <c r="D3920">
        <v>22864</v>
      </c>
      <c r="E3920">
        <f t="shared" si="61"/>
        <v>2.2863999999999999E-2</v>
      </c>
      <c r="F3920">
        <f>SUM($E$2:E3920)</f>
        <v>94.923403999999877</v>
      </c>
    </row>
    <row r="3921" spans="1:6" x14ac:dyDescent="0.25">
      <c r="A3921">
        <v>10.98</v>
      </c>
      <c r="B3921">
        <v>-2</v>
      </c>
      <c r="C3921">
        <v>-0.39</v>
      </c>
      <c r="D3921">
        <v>28196</v>
      </c>
      <c r="E3921">
        <f t="shared" si="61"/>
        <v>2.8195999999999999E-2</v>
      </c>
      <c r="F3921">
        <f>SUM($E$2:E3921)</f>
        <v>94.951599999999871</v>
      </c>
    </row>
    <row r="3922" spans="1:6" x14ac:dyDescent="0.25">
      <c r="A3922">
        <v>10.199999999999999</v>
      </c>
      <c r="B3922">
        <v>-1.61</v>
      </c>
      <c r="C3922">
        <v>-0.78</v>
      </c>
      <c r="D3922">
        <v>21328</v>
      </c>
      <c r="E3922">
        <f t="shared" si="61"/>
        <v>2.1328E-2</v>
      </c>
      <c r="F3922">
        <f>SUM($E$2:E3922)</f>
        <v>94.972927999999868</v>
      </c>
    </row>
    <row r="3923" spans="1:6" x14ac:dyDescent="0.25">
      <c r="A3923">
        <v>10.16</v>
      </c>
      <c r="B3923">
        <v>-1.88</v>
      </c>
      <c r="C3923">
        <v>-1.61</v>
      </c>
      <c r="D3923">
        <v>22900</v>
      </c>
      <c r="E3923">
        <f t="shared" si="61"/>
        <v>2.29E-2</v>
      </c>
      <c r="F3923">
        <f>SUM($E$2:E3923)</f>
        <v>94.995827999999875</v>
      </c>
    </row>
    <row r="3924" spans="1:6" x14ac:dyDescent="0.25">
      <c r="A3924">
        <v>10.4</v>
      </c>
      <c r="B3924">
        <v>-1.69</v>
      </c>
      <c r="C3924">
        <v>-0.9</v>
      </c>
      <c r="D3924">
        <v>28064</v>
      </c>
      <c r="E3924">
        <f t="shared" si="61"/>
        <v>2.8063999999999999E-2</v>
      </c>
      <c r="F3924">
        <f>SUM($E$2:E3924)</f>
        <v>95.023891999999876</v>
      </c>
    </row>
    <row r="3925" spans="1:6" x14ac:dyDescent="0.25">
      <c r="A3925">
        <v>10.039999999999999</v>
      </c>
      <c r="B3925">
        <v>-1.96</v>
      </c>
      <c r="C3925">
        <v>-1.45</v>
      </c>
      <c r="D3925">
        <v>21320</v>
      </c>
      <c r="E3925">
        <f t="shared" si="61"/>
        <v>2.1319999999999999E-2</v>
      </c>
      <c r="F3925">
        <f>SUM($E$2:E3925)</f>
        <v>95.045211999999879</v>
      </c>
    </row>
    <row r="3926" spans="1:6" x14ac:dyDescent="0.25">
      <c r="A3926">
        <v>10.4</v>
      </c>
      <c r="B3926">
        <v>-1.69</v>
      </c>
      <c r="C3926">
        <v>-0.63</v>
      </c>
      <c r="D3926">
        <v>22920</v>
      </c>
      <c r="E3926">
        <f t="shared" si="61"/>
        <v>2.2919999999999999E-2</v>
      </c>
      <c r="F3926">
        <f>SUM($E$2:E3926)</f>
        <v>95.068131999999878</v>
      </c>
    </row>
    <row r="3927" spans="1:6" x14ac:dyDescent="0.25">
      <c r="A3927">
        <v>10.98</v>
      </c>
      <c r="B3927">
        <v>-1.45</v>
      </c>
      <c r="C3927">
        <v>-0.39</v>
      </c>
      <c r="D3927">
        <v>28028</v>
      </c>
      <c r="E3927">
        <f t="shared" si="61"/>
        <v>2.8028000000000001E-2</v>
      </c>
      <c r="F3927">
        <f>SUM($E$2:E3927)</f>
        <v>95.096159999999884</v>
      </c>
    </row>
    <row r="3928" spans="1:6" x14ac:dyDescent="0.25">
      <c r="A3928">
        <v>10.47</v>
      </c>
      <c r="B3928">
        <v>-2</v>
      </c>
      <c r="C3928">
        <v>-1.49</v>
      </c>
      <c r="D3928">
        <v>21252</v>
      </c>
      <c r="E3928">
        <f t="shared" si="61"/>
        <v>2.1252E-2</v>
      </c>
      <c r="F3928">
        <f>SUM($E$2:E3928)</f>
        <v>95.117411999999888</v>
      </c>
    </row>
    <row r="3929" spans="1:6" x14ac:dyDescent="0.25">
      <c r="A3929">
        <v>10.08</v>
      </c>
      <c r="B3929">
        <v>-2.31</v>
      </c>
      <c r="C3929">
        <v>-0.86</v>
      </c>
      <c r="D3929">
        <v>22900</v>
      </c>
      <c r="E3929">
        <f t="shared" si="61"/>
        <v>2.29E-2</v>
      </c>
      <c r="F3929">
        <f>SUM($E$2:E3929)</f>
        <v>95.140311999999895</v>
      </c>
    </row>
    <row r="3930" spans="1:6" x14ac:dyDescent="0.25">
      <c r="A3930">
        <v>10</v>
      </c>
      <c r="B3930">
        <v>-2.04</v>
      </c>
      <c r="C3930">
        <v>-0.94</v>
      </c>
      <c r="D3930">
        <v>28004</v>
      </c>
      <c r="E3930">
        <f t="shared" si="61"/>
        <v>2.8004000000000001E-2</v>
      </c>
      <c r="F3930">
        <f>SUM($E$2:E3930)</f>
        <v>95.168315999999891</v>
      </c>
    </row>
    <row r="3931" spans="1:6" x14ac:dyDescent="0.25">
      <c r="A3931">
        <v>10.36</v>
      </c>
      <c r="B3931">
        <v>-2.2799999999999998</v>
      </c>
      <c r="C3931">
        <v>0.24</v>
      </c>
      <c r="D3931">
        <v>21240</v>
      </c>
      <c r="E3931">
        <f t="shared" si="61"/>
        <v>2.1239999999999998E-2</v>
      </c>
      <c r="F3931">
        <f>SUM($E$2:E3931)</f>
        <v>95.189555999999897</v>
      </c>
    </row>
    <row r="3932" spans="1:6" x14ac:dyDescent="0.25">
      <c r="A3932">
        <v>10.08</v>
      </c>
      <c r="B3932">
        <v>-2.08</v>
      </c>
      <c r="C3932">
        <v>-0.94</v>
      </c>
      <c r="D3932">
        <v>22876</v>
      </c>
      <c r="E3932">
        <f t="shared" si="61"/>
        <v>2.2876000000000001E-2</v>
      </c>
      <c r="F3932">
        <f>SUM($E$2:E3932)</f>
        <v>95.212431999999893</v>
      </c>
    </row>
    <row r="3933" spans="1:6" x14ac:dyDescent="0.25">
      <c r="A3933">
        <v>11.22</v>
      </c>
      <c r="B3933">
        <v>-0.98</v>
      </c>
      <c r="C3933">
        <v>-0.31</v>
      </c>
      <c r="D3933">
        <v>28040</v>
      </c>
      <c r="E3933">
        <f t="shared" si="61"/>
        <v>2.8039999999999999E-2</v>
      </c>
      <c r="F3933">
        <f>SUM($E$2:E3933)</f>
        <v>95.240471999999897</v>
      </c>
    </row>
    <row r="3934" spans="1:6" x14ac:dyDescent="0.25">
      <c r="A3934">
        <v>9.73</v>
      </c>
      <c r="B3934">
        <v>-1.18</v>
      </c>
      <c r="C3934">
        <v>-0.39</v>
      </c>
      <c r="D3934">
        <v>21256</v>
      </c>
      <c r="E3934">
        <f t="shared" si="61"/>
        <v>2.1256000000000001E-2</v>
      </c>
      <c r="F3934">
        <f>SUM($E$2:E3934)</f>
        <v>95.261727999999891</v>
      </c>
    </row>
    <row r="3935" spans="1:6" x14ac:dyDescent="0.25">
      <c r="A3935">
        <v>10.51</v>
      </c>
      <c r="B3935">
        <v>-1.84</v>
      </c>
      <c r="C3935">
        <v>-0.16</v>
      </c>
      <c r="D3935">
        <v>22844</v>
      </c>
      <c r="E3935">
        <f t="shared" si="61"/>
        <v>2.2844E-2</v>
      </c>
      <c r="F3935">
        <f>SUM($E$2:E3935)</f>
        <v>95.284571999999898</v>
      </c>
    </row>
    <row r="3936" spans="1:6" x14ac:dyDescent="0.25">
      <c r="A3936">
        <v>10.08</v>
      </c>
      <c r="B3936">
        <v>-1.88</v>
      </c>
      <c r="C3936">
        <v>-0.98</v>
      </c>
      <c r="D3936">
        <v>28012</v>
      </c>
      <c r="E3936">
        <f t="shared" si="61"/>
        <v>2.8011999999999999E-2</v>
      </c>
      <c r="F3936">
        <f>SUM($E$2:E3936)</f>
        <v>95.312583999999902</v>
      </c>
    </row>
    <row r="3937" spans="1:6" x14ac:dyDescent="0.25">
      <c r="A3937">
        <v>10.47</v>
      </c>
      <c r="B3937">
        <v>-1.53</v>
      </c>
      <c r="C3937">
        <v>-0.94</v>
      </c>
      <c r="D3937">
        <v>21344</v>
      </c>
      <c r="E3937">
        <f t="shared" si="61"/>
        <v>2.1343999999999998E-2</v>
      </c>
      <c r="F3937">
        <f>SUM($E$2:E3937)</f>
        <v>95.333927999999901</v>
      </c>
    </row>
    <row r="3938" spans="1:6" x14ac:dyDescent="0.25">
      <c r="A3938">
        <v>9.89</v>
      </c>
      <c r="B3938">
        <v>-2.04</v>
      </c>
      <c r="C3938">
        <v>-0.59</v>
      </c>
      <c r="D3938">
        <v>22896</v>
      </c>
      <c r="E3938">
        <f t="shared" si="61"/>
        <v>2.2896E-2</v>
      </c>
      <c r="F3938">
        <f>SUM($E$2:E3938)</f>
        <v>95.356823999999904</v>
      </c>
    </row>
    <row r="3939" spans="1:6" x14ac:dyDescent="0.25">
      <c r="A3939">
        <v>10.51</v>
      </c>
      <c r="B3939">
        <v>-1.57</v>
      </c>
      <c r="C3939">
        <v>-0.39</v>
      </c>
      <c r="D3939">
        <v>32692</v>
      </c>
      <c r="E3939">
        <f t="shared" si="61"/>
        <v>3.2691999999999999E-2</v>
      </c>
      <c r="F3939">
        <f>SUM($E$2:E3939)</f>
        <v>95.389515999999901</v>
      </c>
    </row>
    <row r="3940" spans="1:6" x14ac:dyDescent="0.25">
      <c r="A3940">
        <v>10.63</v>
      </c>
      <c r="B3940">
        <v>-1.73</v>
      </c>
      <c r="C3940">
        <v>-0.78</v>
      </c>
      <c r="D3940">
        <v>22072</v>
      </c>
      <c r="E3940">
        <f t="shared" si="61"/>
        <v>2.2072000000000001E-2</v>
      </c>
      <c r="F3940">
        <f>SUM($E$2:E3940)</f>
        <v>95.411587999999895</v>
      </c>
    </row>
    <row r="3941" spans="1:6" x14ac:dyDescent="0.25">
      <c r="A3941">
        <v>10.119999999999999</v>
      </c>
      <c r="B3941">
        <v>-1.65</v>
      </c>
      <c r="C3941">
        <v>-0.71</v>
      </c>
      <c r="D3941">
        <v>25512</v>
      </c>
      <c r="E3941">
        <f t="shared" si="61"/>
        <v>2.5512E-2</v>
      </c>
      <c r="F3941">
        <f>SUM($E$2:E3941)</f>
        <v>95.437099999999901</v>
      </c>
    </row>
    <row r="3942" spans="1:6" x14ac:dyDescent="0.25">
      <c r="A3942">
        <v>10.039999999999999</v>
      </c>
      <c r="B3942">
        <v>-1.73</v>
      </c>
      <c r="C3942">
        <v>-0.67</v>
      </c>
      <c r="D3942">
        <v>24528</v>
      </c>
      <c r="E3942">
        <f t="shared" si="61"/>
        <v>2.4528000000000001E-2</v>
      </c>
      <c r="F3942">
        <f>SUM($E$2:E3942)</f>
        <v>95.461627999999905</v>
      </c>
    </row>
    <row r="3943" spans="1:6" x14ac:dyDescent="0.25">
      <c r="A3943">
        <v>10.47</v>
      </c>
      <c r="B3943">
        <v>-1.92</v>
      </c>
      <c r="C3943">
        <v>-0.98</v>
      </c>
      <c r="D3943">
        <v>22040</v>
      </c>
      <c r="E3943">
        <f t="shared" si="61"/>
        <v>2.2040000000000001E-2</v>
      </c>
      <c r="F3943">
        <f>SUM($E$2:E3943)</f>
        <v>95.483667999999909</v>
      </c>
    </row>
    <row r="3944" spans="1:6" x14ac:dyDescent="0.25">
      <c r="A3944">
        <v>10.43</v>
      </c>
      <c r="B3944">
        <v>-1.73</v>
      </c>
      <c r="C3944">
        <v>-0.75</v>
      </c>
      <c r="D3944">
        <v>25460</v>
      </c>
      <c r="E3944">
        <f t="shared" si="61"/>
        <v>2.546E-2</v>
      </c>
      <c r="F3944">
        <f>SUM($E$2:E3944)</f>
        <v>95.509127999999905</v>
      </c>
    </row>
    <row r="3945" spans="1:6" x14ac:dyDescent="0.25">
      <c r="A3945">
        <v>10.59</v>
      </c>
      <c r="B3945">
        <v>-1.53</v>
      </c>
      <c r="C3945">
        <v>-0.63</v>
      </c>
      <c r="D3945">
        <v>24552</v>
      </c>
      <c r="E3945">
        <f t="shared" si="61"/>
        <v>2.4552000000000001E-2</v>
      </c>
      <c r="F3945">
        <f>SUM($E$2:E3945)</f>
        <v>95.533679999999904</v>
      </c>
    </row>
    <row r="3946" spans="1:6" x14ac:dyDescent="0.25">
      <c r="A3946">
        <v>10.08</v>
      </c>
      <c r="B3946">
        <v>-2</v>
      </c>
      <c r="C3946">
        <v>-0.82</v>
      </c>
      <c r="D3946">
        <v>22176</v>
      </c>
      <c r="E3946">
        <f t="shared" si="61"/>
        <v>2.2176000000000001E-2</v>
      </c>
      <c r="F3946">
        <f>SUM($E$2:E3946)</f>
        <v>95.555855999999906</v>
      </c>
    </row>
    <row r="3947" spans="1:6" x14ac:dyDescent="0.25">
      <c r="A3947">
        <v>10.55</v>
      </c>
      <c r="B3947">
        <v>-1.61</v>
      </c>
      <c r="C3947">
        <v>-0.86</v>
      </c>
      <c r="D3947">
        <v>25552</v>
      </c>
      <c r="E3947">
        <f t="shared" si="61"/>
        <v>2.5551999999999998E-2</v>
      </c>
      <c r="F3947">
        <f>SUM($E$2:E3947)</f>
        <v>95.581407999999911</v>
      </c>
    </row>
    <row r="3948" spans="1:6" x14ac:dyDescent="0.25">
      <c r="A3948">
        <v>10.199999999999999</v>
      </c>
      <c r="B3948">
        <v>-1.57</v>
      </c>
      <c r="C3948">
        <v>-1.65</v>
      </c>
      <c r="D3948">
        <v>24668</v>
      </c>
      <c r="E3948">
        <f t="shared" si="61"/>
        <v>2.4667999999999999E-2</v>
      </c>
      <c r="F3948">
        <f>SUM($E$2:E3948)</f>
        <v>95.606075999999916</v>
      </c>
    </row>
    <row r="3949" spans="1:6" x14ac:dyDescent="0.25">
      <c r="A3949">
        <v>11.14</v>
      </c>
      <c r="B3949">
        <v>-1.8</v>
      </c>
      <c r="C3949">
        <v>-0.75</v>
      </c>
      <c r="D3949">
        <v>22184</v>
      </c>
      <c r="E3949">
        <f t="shared" si="61"/>
        <v>2.2183999999999999E-2</v>
      </c>
      <c r="F3949">
        <f>SUM($E$2:E3949)</f>
        <v>95.628259999999912</v>
      </c>
    </row>
    <row r="3950" spans="1:6" x14ac:dyDescent="0.25">
      <c r="A3950">
        <v>10.79</v>
      </c>
      <c r="B3950">
        <v>-1.73</v>
      </c>
      <c r="C3950">
        <v>-1.02</v>
      </c>
      <c r="D3950">
        <v>25472</v>
      </c>
      <c r="E3950">
        <f t="shared" si="61"/>
        <v>2.5472000000000002E-2</v>
      </c>
      <c r="F3950">
        <f>SUM($E$2:E3950)</f>
        <v>95.653731999999906</v>
      </c>
    </row>
    <row r="3951" spans="1:6" x14ac:dyDescent="0.25">
      <c r="A3951">
        <v>10.16</v>
      </c>
      <c r="B3951">
        <v>-1.77</v>
      </c>
      <c r="C3951">
        <v>-1.49</v>
      </c>
      <c r="D3951">
        <v>24588</v>
      </c>
      <c r="E3951">
        <f t="shared" si="61"/>
        <v>2.4587999999999999E-2</v>
      </c>
      <c r="F3951">
        <f>SUM($E$2:E3951)</f>
        <v>95.6783199999999</v>
      </c>
    </row>
    <row r="3952" spans="1:6" x14ac:dyDescent="0.25">
      <c r="A3952">
        <v>9.92</v>
      </c>
      <c r="B3952">
        <v>-2.86</v>
      </c>
      <c r="C3952">
        <v>-0.78</v>
      </c>
      <c r="D3952">
        <v>21936</v>
      </c>
      <c r="E3952">
        <f t="shared" si="61"/>
        <v>2.1936000000000001E-2</v>
      </c>
      <c r="F3952">
        <f>SUM($E$2:E3952)</f>
        <v>95.700255999999897</v>
      </c>
    </row>
    <row r="3953" spans="1:6" x14ac:dyDescent="0.25">
      <c r="A3953">
        <v>11.26</v>
      </c>
      <c r="B3953">
        <v>-1.1000000000000001</v>
      </c>
      <c r="C3953">
        <v>-0.24</v>
      </c>
      <c r="D3953">
        <v>25564</v>
      </c>
      <c r="E3953">
        <f t="shared" si="61"/>
        <v>2.5564E-2</v>
      </c>
      <c r="F3953">
        <f>SUM($E$2:E3953)</f>
        <v>95.725819999999899</v>
      </c>
    </row>
    <row r="3954" spans="1:6" x14ac:dyDescent="0.25">
      <c r="A3954">
        <v>11.41</v>
      </c>
      <c r="B3954">
        <v>-1.65</v>
      </c>
      <c r="C3954">
        <v>-0.63</v>
      </c>
      <c r="D3954">
        <v>24532</v>
      </c>
      <c r="E3954">
        <f t="shared" si="61"/>
        <v>2.4532000000000002E-2</v>
      </c>
      <c r="F3954">
        <f>SUM($E$2:E3954)</f>
        <v>95.750351999999893</v>
      </c>
    </row>
    <row r="3955" spans="1:6" x14ac:dyDescent="0.25">
      <c r="A3955">
        <v>10.67</v>
      </c>
      <c r="B3955">
        <v>-1.69</v>
      </c>
      <c r="C3955">
        <v>-0.75</v>
      </c>
      <c r="D3955">
        <v>22036</v>
      </c>
      <c r="E3955">
        <f t="shared" si="61"/>
        <v>2.2036E-2</v>
      </c>
      <c r="F3955">
        <f>SUM($E$2:E3955)</f>
        <v>95.772387999999893</v>
      </c>
    </row>
    <row r="3956" spans="1:6" x14ac:dyDescent="0.25">
      <c r="A3956">
        <v>10.199999999999999</v>
      </c>
      <c r="B3956">
        <v>-1.57</v>
      </c>
      <c r="C3956">
        <v>-0.78</v>
      </c>
      <c r="D3956">
        <v>25424</v>
      </c>
      <c r="E3956">
        <f t="shared" si="61"/>
        <v>2.5423999999999999E-2</v>
      </c>
      <c r="F3956">
        <f>SUM($E$2:E3956)</f>
        <v>95.797811999999894</v>
      </c>
    </row>
    <row r="3957" spans="1:6" x14ac:dyDescent="0.25">
      <c r="A3957">
        <v>9.9600000000000009</v>
      </c>
      <c r="B3957">
        <v>-1.92</v>
      </c>
      <c r="C3957">
        <v>-1.41</v>
      </c>
      <c r="D3957">
        <v>24640</v>
      </c>
      <c r="E3957">
        <f t="shared" si="61"/>
        <v>2.4639999999999999E-2</v>
      </c>
      <c r="F3957">
        <f>SUM($E$2:E3957)</f>
        <v>95.822451999999899</v>
      </c>
    </row>
    <row r="3958" spans="1:6" x14ac:dyDescent="0.25">
      <c r="A3958">
        <v>11.14</v>
      </c>
      <c r="B3958">
        <v>-1.84</v>
      </c>
      <c r="C3958">
        <v>-1.26</v>
      </c>
      <c r="D3958">
        <v>22032</v>
      </c>
      <c r="E3958">
        <f t="shared" si="61"/>
        <v>2.2032E-2</v>
      </c>
      <c r="F3958">
        <f>SUM($E$2:E3958)</f>
        <v>95.844483999999895</v>
      </c>
    </row>
    <row r="3959" spans="1:6" x14ac:dyDescent="0.25">
      <c r="A3959">
        <v>9.9600000000000009</v>
      </c>
      <c r="B3959">
        <v>-0.59</v>
      </c>
      <c r="C3959">
        <v>-0.24</v>
      </c>
      <c r="D3959">
        <v>33476</v>
      </c>
      <c r="E3959">
        <f t="shared" si="61"/>
        <v>3.3475999999999999E-2</v>
      </c>
      <c r="F3959">
        <f>SUM($E$2:E3959)</f>
        <v>95.877959999999888</v>
      </c>
    </row>
    <row r="3960" spans="1:6" x14ac:dyDescent="0.25">
      <c r="A3960">
        <v>10.51</v>
      </c>
      <c r="B3960">
        <v>-1.26</v>
      </c>
      <c r="C3960">
        <v>-0.43</v>
      </c>
      <c r="D3960">
        <v>21196</v>
      </c>
      <c r="E3960">
        <f t="shared" si="61"/>
        <v>2.1196E-2</v>
      </c>
      <c r="F3960">
        <f>SUM($E$2:E3960)</f>
        <v>95.899155999999891</v>
      </c>
    </row>
    <row r="3961" spans="1:6" x14ac:dyDescent="0.25">
      <c r="A3961">
        <v>10.039999999999999</v>
      </c>
      <c r="B3961">
        <v>-1.57</v>
      </c>
      <c r="C3961">
        <v>-0.55000000000000004</v>
      </c>
      <c r="D3961">
        <v>22752</v>
      </c>
      <c r="E3961">
        <f t="shared" si="61"/>
        <v>2.2752000000000001E-2</v>
      </c>
      <c r="F3961">
        <f>SUM($E$2:E3961)</f>
        <v>95.921907999999888</v>
      </c>
    </row>
    <row r="3962" spans="1:6" x14ac:dyDescent="0.25">
      <c r="A3962">
        <v>10.28</v>
      </c>
      <c r="B3962">
        <v>-1.45</v>
      </c>
      <c r="C3962">
        <v>-0.9</v>
      </c>
      <c r="D3962">
        <v>28012</v>
      </c>
      <c r="E3962">
        <f t="shared" si="61"/>
        <v>2.8011999999999999E-2</v>
      </c>
      <c r="F3962">
        <f>SUM($E$2:E3962)</f>
        <v>95.949919999999892</v>
      </c>
    </row>
    <row r="3963" spans="1:6" x14ac:dyDescent="0.25">
      <c r="A3963">
        <v>10.75</v>
      </c>
      <c r="B3963">
        <v>-2.35</v>
      </c>
      <c r="C3963">
        <v>-0.94</v>
      </c>
      <c r="D3963">
        <v>21312</v>
      </c>
      <c r="E3963">
        <f t="shared" si="61"/>
        <v>2.1312000000000001E-2</v>
      </c>
      <c r="F3963">
        <f>SUM($E$2:E3963)</f>
        <v>95.971231999999887</v>
      </c>
    </row>
    <row r="3964" spans="1:6" x14ac:dyDescent="0.25">
      <c r="A3964">
        <v>10.87</v>
      </c>
      <c r="B3964">
        <v>-1.41</v>
      </c>
      <c r="C3964">
        <v>-1.1399999999999999</v>
      </c>
      <c r="D3964">
        <v>22912</v>
      </c>
      <c r="E3964">
        <f t="shared" si="61"/>
        <v>2.2911999999999998E-2</v>
      </c>
      <c r="F3964">
        <f>SUM($E$2:E3964)</f>
        <v>95.994143999999892</v>
      </c>
    </row>
    <row r="3965" spans="1:6" x14ac:dyDescent="0.25">
      <c r="A3965">
        <v>10.59</v>
      </c>
      <c r="B3965">
        <v>-1.69</v>
      </c>
      <c r="C3965">
        <v>-0.86</v>
      </c>
      <c r="D3965">
        <v>27996</v>
      </c>
      <c r="E3965">
        <f t="shared" si="61"/>
        <v>2.7996E-2</v>
      </c>
      <c r="F3965">
        <f>SUM($E$2:E3965)</f>
        <v>96.022139999999894</v>
      </c>
    </row>
    <row r="3966" spans="1:6" x14ac:dyDescent="0.25">
      <c r="A3966">
        <v>11.22</v>
      </c>
      <c r="B3966">
        <v>-1.22</v>
      </c>
      <c r="C3966">
        <v>-0.98</v>
      </c>
      <c r="D3966">
        <v>21252</v>
      </c>
      <c r="E3966">
        <f t="shared" si="61"/>
        <v>2.1252E-2</v>
      </c>
      <c r="F3966">
        <f>SUM($E$2:E3966)</f>
        <v>96.043391999999898</v>
      </c>
    </row>
    <row r="3967" spans="1:6" x14ac:dyDescent="0.25">
      <c r="A3967">
        <v>10.4</v>
      </c>
      <c r="B3967">
        <v>-1.65</v>
      </c>
      <c r="C3967">
        <v>-1.22</v>
      </c>
      <c r="D3967">
        <v>22756</v>
      </c>
      <c r="E3967">
        <f t="shared" si="61"/>
        <v>2.2755999999999998E-2</v>
      </c>
      <c r="F3967">
        <f>SUM($E$2:E3967)</f>
        <v>96.066147999999899</v>
      </c>
    </row>
    <row r="3968" spans="1:6" x14ac:dyDescent="0.25">
      <c r="A3968">
        <v>10.36</v>
      </c>
      <c r="B3968">
        <v>-1.33</v>
      </c>
      <c r="C3968">
        <v>-0.9</v>
      </c>
      <c r="D3968">
        <v>28172</v>
      </c>
      <c r="E3968">
        <f t="shared" si="61"/>
        <v>2.8171999999999999E-2</v>
      </c>
      <c r="F3968">
        <f>SUM($E$2:E3968)</f>
        <v>96.094319999999897</v>
      </c>
    </row>
    <row r="3969" spans="1:6" x14ac:dyDescent="0.25">
      <c r="A3969">
        <v>10.4</v>
      </c>
      <c r="B3969">
        <v>-1.69</v>
      </c>
      <c r="C3969">
        <v>-0.94</v>
      </c>
      <c r="D3969">
        <v>21268</v>
      </c>
      <c r="E3969">
        <f t="shared" si="61"/>
        <v>2.1267999999999999E-2</v>
      </c>
      <c r="F3969">
        <f>SUM($E$2:E3969)</f>
        <v>96.115587999999903</v>
      </c>
    </row>
    <row r="3970" spans="1:6" x14ac:dyDescent="0.25">
      <c r="A3970">
        <v>9.65</v>
      </c>
      <c r="B3970">
        <v>-0.55000000000000004</v>
      </c>
      <c r="C3970">
        <v>-1.37</v>
      </c>
      <c r="D3970">
        <v>22708</v>
      </c>
      <c r="E3970">
        <f t="shared" si="61"/>
        <v>2.2707999999999999E-2</v>
      </c>
      <c r="F3970">
        <f>SUM($E$2:E3970)</f>
        <v>96.138295999999897</v>
      </c>
    </row>
    <row r="3971" spans="1:6" x14ac:dyDescent="0.25">
      <c r="A3971">
        <v>10.51</v>
      </c>
      <c r="B3971">
        <v>-1.69</v>
      </c>
      <c r="C3971">
        <v>-0.59</v>
      </c>
      <c r="D3971">
        <v>27924</v>
      </c>
      <c r="E3971">
        <f t="shared" ref="E3971:E4034" si="62">D3971/1000000</f>
        <v>2.7924000000000001E-2</v>
      </c>
      <c r="F3971">
        <f>SUM($E$2:E3971)</f>
        <v>96.166219999999896</v>
      </c>
    </row>
    <row r="3972" spans="1:6" x14ac:dyDescent="0.25">
      <c r="A3972">
        <v>10.32</v>
      </c>
      <c r="B3972">
        <v>-1.53</v>
      </c>
      <c r="C3972">
        <v>-1.33</v>
      </c>
      <c r="D3972">
        <v>21280</v>
      </c>
      <c r="E3972">
        <f t="shared" si="62"/>
        <v>2.128E-2</v>
      </c>
      <c r="F3972">
        <f>SUM($E$2:E3972)</f>
        <v>96.187499999999901</v>
      </c>
    </row>
    <row r="3973" spans="1:6" x14ac:dyDescent="0.25">
      <c r="A3973">
        <v>10.55</v>
      </c>
      <c r="B3973">
        <v>-1.53</v>
      </c>
      <c r="C3973">
        <v>-0.86</v>
      </c>
      <c r="D3973">
        <v>22700</v>
      </c>
      <c r="E3973">
        <f t="shared" si="62"/>
        <v>2.2700000000000001E-2</v>
      </c>
      <c r="F3973">
        <f>SUM($E$2:E3973)</f>
        <v>96.210199999999901</v>
      </c>
    </row>
    <row r="3974" spans="1:6" x14ac:dyDescent="0.25">
      <c r="A3974">
        <v>10.83</v>
      </c>
      <c r="B3974">
        <v>-1.45</v>
      </c>
      <c r="C3974">
        <v>-0.31</v>
      </c>
      <c r="D3974">
        <v>28020</v>
      </c>
      <c r="E3974">
        <f t="shared" si="62"/>
        <v>2.802E-2</v>
      </c>
      <c r="F3974">
        <f>SUM($E$2:E3974)</f>
        <v>96.238219999999899</v>
      </c>
    </row>
    <row r="3975" spans="1:6" x14ac:dyDescent="0.25">
      <c r="A3975">
        <v>10.199999999999999</v>
      </c>
      <c r="B3975">
        <v>-2</v>
      </c>
      <c r="C3975">
        <v>-0.9</v>
      </c>
      <c r="D3975">
        <v>21240</v>
      </c>
      <c r="E3975">
        <f t="shared" si="62"/>
        <v>2.1239999999999998E-2</v>
      </c>
      <c r="F3975">
        <f>SUM($E$2:E3975)</f>
        <v>96.259459999999905</v>
      </c>
    </row>
    <row r="3976" spans="1:6" x14ac:dyDescent="0.25">
      <c r="A3976">
        <v>10.51</v>
      </c>
      <c r="B3976">
        <v>-1.61</v>
      </c>
      <c r="C3976">
        <v>-0.82</v>
      </c>
      <c r="D3976">
        <v>22876</v>
      </c>
      <c r="E3976">
        <f t="shared" si="62"/>
        <v>2.2876000000000001E-2</v>
      </c>
      <c r="F3976">
        <f>SUM($E$2:E3976)</f>
        <v>96.282335999999901</v>
      </c>
    </row>
    <row r="3977" spans="1:6" x14ac:dyDescent="0.25">
      <c r="A3977">
        <v>10.67</v>
      </c>
      <c r="B3977">
        <v>-1.8</v>
      </c>
      <c r="C3977">
        <v>-1.1399999999999999</v>
      </c>
      <c r="D3977">
        <v>28096</v>
      </c>
      <c r="E3977">
        <f t="shared" si="62"/>
        <v>2.8095999999999999E-2</v>
      </c>
      <c r="F3977">
        <f>SUM($E$2:E3977)</f>
        <v>96.310431999999906</v>
      </c>
    </row>
    <row r="3978" spans="1:6" x14ac:dyDescent="0.25">
      <c r="A3978">
        <v>10.4</v>
      </c>
      <c r="B3978">
        <v>-2.04</v>
      </c>
      <c r="C3978">
        <v>-0.82</v>
      </c>
      <c r="D3978">
        <v>21188</v>
      </c>
      <c r="E3978">
        <f t="shared" si="62"/>
        <v>2.1187999999999999E-2</v>
      </c>
      <c r="F3978">
        <f>SUM($E$2:E3978)</f>
        <v>96.331619999999901</v>
      </c>
    </row>
    <row r="3979" spans="1:6" x14ac:dyDescent="0.25">
      <c r="A3979">
        <v>10.63</v>
      </c>
      <c r="B3979">
        <v>-1.84</v>
      </c>
      <c r="C3979">
        <v>-0.98</v>
      </c>
      <c r="D3979">
        <v>22676</v>
      </c>
      <c r="E3979">
        <f t="shared" si="62"/>
        <v>2.2676000000000002E-2</v>
      </c>
      <c r="F3979">
        <f>SUM($E$2:E3979)</f>
        <v>96.354295999999906</v>
      </c>
    </row>
    <row r="3980" spans="1:6" x14ac:dyDescent="0.25">
      <c r="A3980">
        <v>9.92</v>
      </c>
      <c r="B3980">
        <v>-1.37</v>
      </c>
      <c r="C3980">
        <v>-0.51</v>
      </c>
      <c r="D3980">
        <v>32792</v>
      </c>
      <c r="E3980">
        <f t="shared" si="62"/>
        <v>3.2792000000000002E-2</v>
      </c>
      <c r="F3980">
        <f>SUM($E$2:E3980)</f>
        <v>96.387087999999906</v>
      </c>
    </row>
    <row r="3981" spans="1:6" x14ac:dyDescent="0.25">
      <c r="A3981">
        <v>10.87</v>
      </c>
      <c r="B3981">
        <v>-1.33</v>
      </c>
      <c r="C3981">
        <v>-0.35</v>
      </c>
      <c r="D3981">
        <v>22068</v>
      </c>
      <c r="E3981">
        <f t="shared" si="62"/>
        <v>2.2068000000000001E-2</v>
      </c>
      <c r="F3981">
        <f>SUM($E$2:E3981)</f>
        <v>96.409155999999911</v>
      </c>
    </row>
    <row r="3982" spans="1:6" x14ac:dyDescent="0.25">
      <c r="A3982">
        <v>10.83</v>
      </c>
      <c r="B3982">
        <v>-1.65</v>
      </c>
      <c r="C3982">
        <v>-1.02</v>
      </c>
      <c r="D3982">
        <v>25544</v>
      </c>
      <c r="E3982">
        <f t="shared" si="62"/>
        <v>2.5544000000000001E-2</v>
      </c>
      <c r="F3982">
        <f>SUM($E$2:E3982)</f>
        <v>96.434699999999907</v>
      </c>
    </row>
    <row r="3983" spans="1:6" x14ac:dyDescent="0.25">
      <c r="A3983">
        <v>10.16</v>
      </c>
      <c r="B3983">
        <v>-1.8</v>
      </c>
      <c r="C3983">
        <v>-1.26</v>
      </c>
      <c r="D3983">
        <v>24608</v>
      </c>
      <c r="E3983">
        <f t="shared" si="62"/>
        <v>2.4608000000000001E-2</v>
      </c>
      <c r="F3983">
        <f>SUM($E$2:E3983)</f>
        <v>96.459307999999908</v>
      </c>
    </row>
    <row r="3984" spans="1:6" x14ac:dyDescent="0.25">
      <c r="A3984">
        <v>10.94</v>
      </c>
      <c r="B3984">
        <v>-1.37</v>
      </c>
      <c r="C3984">
        <v>-0.67</v>
      </c>
      <c r="D3984">
        <v>22012</v>
      </c>
      <c r="E3984">
        <f t="shared" si="62"/>
        <v>2.2012E-2</v>
      </c>
      <c r="F3984">
        <f>SUM($E$2:E3984)</f>
        <v>96.481319999999911</v>
      </c>
    </row>
    <row r="3985" spans="1:6" x14ac:dyDescent="0.25">
      <c r="A3985">
        <v>11.1</v>
      </c>
      <c r="B3985">
        <v>-1.88</v>
      </c>
      <c r="C3985">
        <v>-1.22</v>
      </c>
      <c r="D3985">
        <v>25536</v>
      </c>
      <c r="E3985">
        <f t="shared" si="62"/>
        <v>2.5536E-2</v>
      </c>
      <c r="F3985">
        <f>SUM($E$2:E3985)</f>
        <v>96.506855999999914</v>
      </c>
    </row>
    <row r="3986" spans="1:6" x14ac:dyDescent="0.25">
      <c r="A3986">
        <v>10.55</v>
      </c>
      <c r="B3986">
        <v>-0.39</v>
      </c>
      <c r="C3986">
        <v>-1.53</v>
      </c>
      <c r="D3986">
        <v>24696</v>
      </c>
      <c r="E3986">
        <f t="shared" si="62"/>
        <v>2.4695999999999999E-2</v>
      </c>
      <c r="F3986">
        <f>SUM($E$2:E3986)</f>
        <v>96.53155199999992</v>
      </c>
    </row>
    <row r="3987" spans="1:6" x14ac:dyDescent="0.25">
      <c r="A3987">
        <v>10.51</v>
      </c>
      <c r="B3987">
        <v>-1.29</v>
      </c>
      <c r="C3987">
        <v>-0.59</v>
      </c>
      <c r="D3987">
        <v>22028</v>
      </c>
      <c r="E3987">
        <f t="shared" si="62"/>
        <v>2.2027999999999999E-2</v>
      </c>
      <c r="F3987">
        <f>SUM($E$2:E3987)</f>
        <v>96.553579999999926</v>
      </c>
    </row>
    <row r="3988" spans="1:6" x14ac:dyDescent="0.25">
      <c r="A3988">
        <v>9.89</v>
      </c>
      <c r="B3988">
        <v>-2.04</v>
      </c>
      <c r="C3988">
        <v>-1.02</v>
      </c>
      <c r="D3988">
        <v>25536</v>
      </c>
      <c r="E3988">
        <f t="shared" si="62"/>
        <v>2.5536E-2</v>
      </c>
      <c r="F3988">
        <f>SUM($E$2:E3988)</f>
        <v>96.579115999999928</v>
      </c>
    </row>
    <row r="3989" spans="1:6" x14ac:dyDescent="0.25">
      <c r="A3989">
        <v>9.9600000000000009</v>
      </c>
      <c r="B3989">
        <v>-1.65</v>
      </c>
      <c r="C3989">
        <v>-0.67</v>
      </c>
      <c r="D3989">
        <v>24504</v>
      </c>
      <c r="E3989">
        <f t="shared" si="62"/>
        <v>2.4504000000000001E-2</v>
      </c>
      <c r="F3989">
        <f>SUM($E$2:E3989)</f>
        <v>96.603619999999921</v>
      </c>
    </row>
    <row r="3990" spans="1:6" x14ac:dyDescent="0.25">
      <c r="A3990">
        <v>12.75</v>
      </c>
      <c r="B3990">
        <v>-0.59</v>
      </c>
      <c r="C3990">
        <v>-1.29</v>
      </c>
      <c r="D3990">
        <v>22124</v>
      </c>
      <c r="E3990">
        <f t="shared" si="62"/>
        <v>2.2124000000000001E-2</v>
      </c>
      <c r="F3990">
        <f>SUM($E$2:E3990)</f>
        <v>96.625743999999926</v>
      </c>
    </row>
    <row r="3991" spans="1:6" x14ac:dyDescent="0.25">
      <c r="A3991">
        <v>9.9600000000000009</v>
      </c>
      <c r="B3991">
        <v>-1.77</v>
      </c>
      <c r="C3991">
        <v>-0.75</v>
      </c>
      <c r="D3991">
        <v>25532</v>
      </c>
      <c r="E3991">
        <f t="shared" si="62"/>
        <v>2.5531999999999999E-2</v>
      </c>
      <c r="F3991">
        <f>SUM($E$2:E3991)</f>
        <v>96.651275999999925</v>
      </c>
    </row>
    <row r="3992" spans="1:6" x14ac:dyDescent="0.25">
      <c r="A3992">
        <v>10.55</v>
      </c>
      <c r="B3992">
        <v>-1.73</v>
      </c>
      <c r="C3992">
        <v>-0.59</v>
      </c>
      <c r="D3992">
        <v>24644</v>
      </c>
      <c r="E3992">
        <f t="shared" si="62"/>
        <v>2.4643999999999999E-2</v>
      </c>
      <c r="F3992">
        <f>SUM($E$2:E3992)</f>
        <v>96.67591999999992</v>
      </c>
    </row>
    <row r="3993" spans="1:6" x14ac:dyDescent="0.25">
      <c r="A3993">
        <v>10.94</v>
      </c>
      <c r="B3993">
        <v>-1.41</v>
      </c>
      <c r="C3993">
        <v>-0.78</v>
      </c>
      <c r="D3993">
        <v>21956</v>
      </c>
      <c r="E3993">
        <f t="shared" si="62"/>
        <v>2.1956E-2</v>
      </c>
      <c r="F3993">
        <f>SUM($E$2:E3993)</f>
        <v>96.697875999999923</v>
      </c>
    </row>
    <row r="3994" spans="1:6" x14ac:dyDescent="0.25">
      <c r="A3994">
        <v>10.75</v>
      </c>
      <c r="B3994">
        <v>-1.06</v>
      </c>
      <c r="C3994">
        <v>-0.27</v>
      </c>
      <c r="D3994">
        <v>25316</v>
      </c>
      <c r="E3994">
        <f t="shared" si="62"/>
        <v>2.5316000000000002E-2</v>
      </c>
      <c r="F3994">
        <f>SUM($E$2:E3994)</f>
        <v>96.723191999999926</v>
      </c>
    </row>
    <row r="3995" spans="1:6" x14ac:dyDescent="0.25">
      <c r="A3995">
        <v>11.18</v>
      </c>
      <c r="B3995">
        <v>-1.73</v>
      </c>
      <c r="C3995">
        <v>-0.71</v>
      </c>
      <c r="D3995">
        <v>24636</v>
      </c>
      <c r="E3995">
        <f t="shared" si="62"/>
        <v>2.4636000000000002E-2</v>
      </c>
      <c r="F3995">
        <f>SUM($E$2:E3995)</f>
        <v>96.747827999999927</v>
      </c>
    </row>
    <row r="3996" spans="1:6" x14ac:dyDescent="0.25">
      <c r="A3996">
        <v>11.02</v>
      </c>
      <c r="B3996">
        <v>-1.22</v>
      </c>
      <c r="C3996">
        <v>-0.63</v>
      </c>
      <c r="D3996">
        <v>22104</v>
      </c>
      <c r="E3996">
        <f t="shared" si="62"/>
        <v>2.2103999999999999E-2</v>
      </c>
      <c r="F3996">
        <f>SUM($E$2:E3996)</f>
        <v>96.769931999999926</v>
      </c>
    </row>
    <row r="3997" spans="1:6" x14ac:dyDescent="0.25">
      <c r="A3997">
        <v>10.63</v>
      </c>
      <c r="B3997">
        <v>-1.57</v>
      </c>
      <c r="C3997">
        <v>-0.94</v>
      </c>
      <c r="D3997">
        <v>25552</v>
      </c>
      <c r="E3997">
        <f t="shared" si="62"/>
        <v>2.5551999999999998E-2</v>
      </c>
      <c r="F3997">
        <f>SUM($E$2:E3997)</f>
        <v>96.795483999999931</v>
      </c>
    </row>
    <row r="3998" spans="1:6" x14ac:dyDescent="0.25">
      <c r="A3998">
        <v>10.51</v>
      </c>
      <c r="B3998">
        <v>-1.73</v>
      </c>
      <c r="C3998">
        <v>-0.94</v>
      </c>
      <c r="D3998">
        <v>24604</v>
      </c>
      <c r="E3998">
        <f t="shared" si="62"/>
        <v>2.4604000000000001E-2</v>
      </c>
      <c r="F3998">
        <f>SUM($E$2:E3998)</f>
        <v>96.820087999999927</v>
      </c>
    </row>
    <row r="3999" spans="1:6" x14ac:dyDescent="0.25">
      <c r="A3999">
        <v>10.51</v>
      </c>
      <c r="B3999">
        <v>-1.77</v>
      </c>
      <c r="C3999">
        <v>-1.57</v>
      </c>
      <c r="D3999">
        <v>22176</v>
      </c>
      <c r="E3999">
        <f t="shared" si="62"/>
        <v>2.2176000000000001E-2</v>
      </c>
      <c r="F3999">
        <f>SUM($E$2:E3999)</f>
        <v>96.842263999999929</v>
      </c>
    </row>
    <row r="4000" spans="1:6" x14ac:dyDescent="0.25">
      <c r="A4000">
        <v>10.98</v>
      </c>
      <c r="B4000">
        <v>-1.45</v>
      </c>
      <c r="C4000">
        <v>-0.59</v>
      </c>
      <c r="D4000">
        <v>25516</v>
      </c>
      <c r="E4000">
        <f t="shared" si="62"/>
        <v>2.5516E-2</v>
      </c>
      <c r="F4000">
        <f>SUM($E$2:E4000)</f>
        <v>96.867779999999925</v>
      </c>
    </row>
    <row r="4001" spans="1:6" x14ac:dyDescent="0.25">
      <c r="A4001">
        <v>10.36</v>
      </c>
      <c r="B4001">
        <v>-2</v>
      </c>
      <c r="C4001">
        <v>-0.9</v>
      </c>
      <c r="D4001">
        <v>29404</v>
      </c>
      <c r="E4001">
        <f t="shared" si="62"/>
        <v>2.9404E-2</v>
      </c>
      <c r="F4001">
        <f>SUM($E$2:E4001)</f>
        <v>96.897183999999925</v>
      </c>
    </row>
    <row r="4002" spans="1:6" x14ac:dyDescent="0.25">
      <c r="A4002">
        <v>10.87</v>
      </c>
      <c r="B4002">
        <v>-1.8</v>
      </c>
      <c r="C4002">
        <v>-1.22</v>
      </c>
      <c r="D4002">
        <v>22764</v>
      </c>
      <c r="E4002">
        <f t="shared" si="62"/>
        <v>2.2764E-2</v>
      </c>
      <c r="F4002">
        <f>SUM($E$2:E4002)</f>
        <v>96.91994799999992</v>
      </c>
    </row>
    <row r="4003" spans="1:6" x14ac:dyDescent="0.25">
      <c r="A4003">
        <v>10.83</v>
      </c>
      <c r="B4003">
        <v>-1.57</v>
      </c>
      <c r="C4003">
        <v>-1.02</v>
      </c>
      <c r="D4003">
        <v>28148</v>
      </c>
      <c r="E4003">
        <f t="shared" si="62"/>
        <v>2.8147999999999999E-2</v>
      </c>
      <c r="F4003">
        <f>SUM($E$2:E4003)</f>
        <v>96.948095999999921</v>
      </c>
    </row>
    <row r="4004" spans="1:6" x14ac:dyDescent="0.25">
      <c r="A4004">
        <v>10.79</v>
      </c>
      <c r="B4004">
        <v>-1.84</v>
      </c>
      <c r="C4004">
        <v>-0.94</v>
      </c>
      <c r="D4004">
        <v>21264</v>
      </c>
      <c r="E4004">
        <f t="shared" si="62"/>
        <v>2.1264000000000002E-2</v>
      </c>
      <c r="F4004">
        <f>SUM($E$2:E4004)</f>
        <v>96.969359999999924</v>
      </c>
    </row>
    <row r="4005" spans="1:6" x14ac:dyDescent="0.25">
      <c r="A4005">
        <v>10.55</v>
      </c>
      <c r="B4005">
        <v>-1.45</v>
      </c>
      <c r="C4005">
        <v>-0.67</v>
      </c>
      <c r="D4005">
        <v>22908</v>
      </c>
      <c r="E4005">
        <f t="shared" si="62"/>
        <v>2.2908000000000001E-2</v>
      </c>
      <c r="F4005">
        <f>SUM($E$2:E4005)</f>
        <v>96.992267999999925</v>
      </c>
    </row>
    <row r="4006" spans="1:6" x14ac:dyDescent="0.25">
      <c r="A4006">
        <v>10.87</v>
      </c>
      <c r="B4006">
        <v>-1.29</v>
      </c>
      <c r="C4006">
        <v>-1.29</v>
      </c>
      <c r="D4006">
        <v>27976</v>
      </c>
      <c r="E4006">
        <f t="shared" si="62"/>
        <v>2.7976000000000001E-2</v>
      </c>
      <c r="F4006">
        <f>SUM($E$2:E4006)</f>
        <v>97.02024399999992</v>
      </c>
    </row>
    <row r="4007" spans="1:6" x14ac:dyDescent="0.25">
      <c r="A4007">
        <v>10.4</v>
      </c>
      <c r="B4007">
        <v>-1.61</v>
      </c>
      <c r="C4007">
        <v>-0.71</v>
      </c>
      <c r="D4007">
        <v>21256</v>
      </c>
      <c r="E4007">
        <f t="shared" si="62"/>
        <v>2.1256000000000001E-2</v>
      </c>
      <c r="F4007">
        <f>SUM($E$2:E4007)</f>
        <v>97.041499999999914</v>
      </c>
    </row>
    <row r="4008" spans="1:6" x14ac:dyDescent="0.25">
      <c r="A4008">
        <v>10.59</v>
      </c>
      <c r="B4008">
        <v>-1.8</v>
      </c>
      <c r="C4008">
        <v>-0.82</v>
      </c>
      <c r="D4008">
        <v>22924</v>
      </c>
      <c r="E4008">
        <f t="shared" si="62"/>
        <v>2.2924E-2</v>
      </c>
      <c r="F4008">
        <f>SUM($E$2:E4008)</f>
        <v>97.064423999999917</v>
      </c>
    </row>
    <row r="4009" spans="1:6" x14ac:dyDescent="0.25">
      <c r="A4009">
        <v>10.199999999999999</v>
      </c>
      <c r="B4009">
        <v>-1.92</v>
      </c>
      <c r="C4009">
        <v>-0.82</v>
      </c>
      <c r="D4009">
        <v>28040</v>
      </c>
      <c r="E4009">
        <f t="shared" si="62"/>
        <v>2.8039999999999999E-2</v>
      </c>
      <c r="F4009">
        <f>SUM($E$2:E4009)</f>
        <v>97.092463999999921</v>
      </c>
    </row>
    <row r="4010" spans="1:6" x14ac:dyDescent="0.25">
      <c r="A4010">
        <v>10.55</v>
      </c>
      <c r="B4010">
        <v>-1.49</v>
      </c>
      <c r="C4010">
        <v>-0.55000000000000004</v>
      </c>
      <c r="D4010">
        <v>21244</v>
      </c>
      <c r="E4010">
        <f t="shared" si="62"/>
        <v>2.1243999999999999E-2</v>
      </c>
      <c r="F4010">
        <f>SUM($E$2:E4010)</f>
        <v>97.113707999999917</v>
      </c>
    </row>
    <row r="4011" spans="1:6" x14ac:dyDescent="0.25">
      <c r="A4011">
        <v>10.51</v>
      </c>
      <c r="B4011">
        <v>-2.04</v>
      </c>
      <c r="C4011">
        <v>-1.02</v>
      </c>
      <c r="D4011">
        <v>22836</v>
      </c>
      <c r="E4011">
        <f t="shared" si="62"/>
        <v>2.2835999999999999E-2</v>
      </c>
      <c r="F4011">
        <f>SUM($E$2:E4011)</f>
        <v>97.136543999999915</v>
      </c>
    </row>
    <row r="4012" spans="1:6" x14ac:dyDescent="0.25">
      <c r="A4012">
        <v>10.4</v>
      </c>
      <c r="B4012">
        <v>-1.45</v>
      </c>
      <c r="C4012">
        <v>-0.59</v>
      </c>
      <c r="D4012">
        <v>27992</v>
      </c>
      <c r="E4012">
        <f t="shared" si="62"/>
        <v>2.7992E-2</v>
      </c>
      <c r="F4012">
        <f>SUM($E$2:E4012)</f>
        <v>97.164535999999913</v>
      </c>
    </row>
    <row r="4013" spans="1:6" x14ac:dyDescent="0.25">
      <c r="A4013">
        <v>10.199999999999999</v>
      </c>
      <c r="B4013">
        <v>-1.02</v>
      </c>
      <c r="C4013">
        <v>-1.53</v>
      </c>
      <c r="D4013">
        <v>21220</v>
      </c>
      <c r="E4013">
        <f t="shared" si="62"/>
        <v>2.1219999999999999E-2</v>
      </c>
      <c r="F4013">
        <f>SUM($E$2:E4013)</f>
        <v>97.185755999999913</v>
      </c>
    </row>
    <row r="4014" spans="1:6" x14ac:dyDescent="0.25">
      <c r="A4014">
        <v>10.51</v>
      </c>
      <c r="B4014">
        <v>-1.84</v>
      </c>
      <c r="C4014">
        <v>-0.82</v>
      </c>
      <c r="D4014">
        <v>22916</v>
      </c>
      <c r="E4014">
        <f t="shared" si="62"/>
        <v>2.2915999999999999E-2</v>
      </c>
      <c r="F4014">
        <f>SUM($E$2:E4014)</f>
        <v>97.208671999999908</v>
      </c>
    </row>
    <row r="4015" spans="1:6" x14ac:dyDescent="0.25">
      <c r="A4015">
        <v>9.9600000000000009</v>
      </c>
      <c r="B4015">
        <v>-1.73</v>
      </c>
      <c r="C4015">
        <v>-0.82</v>
      </c>
      <c r="D4015">
        <v>28076</v>
      </c>
      <c r="E4015">
        <f t="shared" si="62"/>
        <v>2.8076E-2</v>
      </c>
      <c r="F4015">
        <f>SUM($E$2:E4015)</f>
        <v>97.236747999999906</v>
      </c>
    </row>
    <row r="4016" spans="1:6" x14ac:dyDescent="0.25">
      <c r="A4016">
        <v>10.47</v>
      </c>
      <c r="B4016">
        <v>-2.2400000000000002</v>
      </c>
      <c r="C4016">
        <v>-1.02</v>
      </c>
      <c r="D4016">
        <v>21256</v>
      </c>
      <c r="E4016">
        <f t="shared" si="62"/>
        <v>2.1256000000000001E-2</v>
      </c>
      <c r="F4016">
        <f>SUM($E$2:E4016)</f>
        <v>97.2580039999999</v>
      </c>
    </row>
    <row r="4017" spans="1:6" x14ac:dyDescent="0.25">
      <c r="A4017">
        <v>10.51</v>
      </c>
      <c r="B4017">
        <v>-1.22</v>
      </c>
      <c r="C4017">
        <v>-1.45</v>
      </c>
      <c r="D4017">
        <v>22932</v>
      </c>
      <c r="E4017">
        <f t="shared" si="62"/>
        <v>2.2932000000000001E-2</v>
      </c>
      <c r="F4017">
        <f>SUM($E$2:E4017)</f>
        <v>97.280935999999897</v>
      </c>
    </row>
    <row r="4018" spans="1:6" x14ac:dyDescent="0.25">
      <c r="A4018">
        <v>10.55</v>
      </c>
      <c r="B4018">
        <v>-1.8</v>
      </c>
      <c r="C4018">
        <v>-1.1000000000000001</v>
      </c>
      <c r="D4018">
        <v>28096</v>
      </c>
      <c r="E4018">
        <f t="shared" si="62"/>
        <v>2.8095999999999999E-2</v>
      </c>
      <c r="F4018">
        <f>SUM($E$2:E4018)</f>
        <v>97.309031999999902</v>
      </c>
    </row>
    <row r="4019" spans="1:6" x14ac:dyDescent="0.25">
      <c r="A4019">
        <v>10.75</v>
      </c>
      <c r="B4019">
        <v>-1.69</v>
      </c>
      <c r="C4019">
        <v>-0.67</v>
      </c>
      <c r="D4019">
        <v>21348</v>
      </c>
      <c r="E4019">
        <f t="shared" si="62"/>
        <v>2.1347999999999999E-2</v>
      </c>
      <c r="F4019">
        <f>SUM($E$2:E4019)</f>
        <v>97.330379999999906</v>
      </c>
    </row>
    <row r="4020" spans="1:6" x14ac:dyDescent="0.25">
      <c r="A4020">
        <v>10.59</v>
      </c>
      <c r="B4020">
        <v>-1.84</v>
      </c>
      <c r="C4020">
        <v>-0.9</v>
      </c>
      <c r="D4020">
        <v>22896</v>
      </c>
      <c r="E4020">
        <f t="shared" si="62"/>
        <v>2.2896E-2</v>
      </c>
      <c r="F4020">
        <f>SUM($E$2:E4020)</f>
        <v>97.353275999999909</v>
      </c>
    </row>
    <row r="4021" spans="1:6" x14ac:dyDescent="0.25">
      <c r="A4021">
        <v>10.28</v>
      </c>
      <c r="B4021">
        <v>-1.65</v>
      </c>
      <c r="C4021">
        <v>-0.71</v>
      </c>
      <c r="D4021">
        <v>32700</v>
      </c>
      <c r="E4021">
        <f t="shared" si="62"/>
        <v>3.27E-2</v>
      </c>
      <c r="F4021">
        <f>SUM($E$2:E4021)</f>
        <v>97.385975999999914</v>
      </c>
    </row>
    <row r="4022" spans="1:6" x14ac:dyDescent="0.25">
      <c r="A4022">
        <v>11.1</v>
      </c>
      <c r="B4022">
        <v>-1.29</v>
      </c>
      <c r="C4022">
        <v>-0.82</v>
      </c>
      <c r="D4022">
        <v>22028</v>
      </c>
      <c r="E4022">
        <f t="shared" si="62"/>
        <v>2.2027999999999999E-2</v>
      </c>
      <c r="F4022">
        <f>SUM($E$2:E4022)</f>
        <v>97.40800399999992</v>
      </c>
    </row>
    <row r="4023" spans="1:6" x14ac:dyDescent="0.25">
      <c r="A4023">
        <v>10.32</v>
      </c>
      <c r="B4023">
        <v>-1.96</v>
      </c>
      <c r="C4023">
        <v>-1.02</v>
      </c>
      <c r="D4023">
        <v>25532</v>
      </c>
      <c r="E4023">
        <f t="shared" si="62"/>
        <v>2.5531999999999999E-2</v>
      </c>
      <c r="F4023">
        <f>SUM($E$2:E4023)</f>
        <v>97.433535999999918</v>
      </c>
    </row>
    <row r="4024" spans="1:6" x14ac:dyDescent="0.25">
      <c r="A4024">
        <v>9.92</v>
      </c>
      <c r="B4024">
        <v>-2.5499999999999998</v>
      </c>
      <c r="C4024">
        <v>-1.1000000000000001</v>
      </c>
      <c r="D4024">
        <v>24648</v>
      </c>
      <c r="E4024">
        <f t="shared" si="62"/>
        <v>2.4648E-2</v>
      </c>
      <c r="F4024">
        <f>SUM($E$2:E4024)</f>
        <v>97.458183999999918</v>
      </c>
    </row>
    <row r="4025" spans="1:6" x14ac:dyDescent="0.25">
      <c r="A4025">
        <v>10.24</v>
      </c>
      <c r="B4025">
        <v>-1.92</v>
      </c>
      <c r="C4025">
        <v>-1.29</v>
      </c>
      <c r="D4025">
        <v>21896</v>
      </c>
      <c r="E4025">
        <f t="shared" si="62"/>
        <v>2.1895999999999999E-2</v>
      </c>
      <c r="F4025">
        <f>SUM($E$2:E4025)</f>
        <v>97.480079999999916</v>
      </c>
    </row>
    <row r="4026" spans="1:6" x14ac:dyDescent="0.25">
      <c r="A4026">
        <v>10.32</v>
      </c>
      <c r="B4026">
        <v>-1.73</v>
      </c>
      <c r="C4026">
        <v>-1.22</v>
      </c>
      <c r="D4026">
        <v>25464</v>
      </c>
      <c r="E4026">
        <f t="shared" si="62"/>
        <v>2.5464000000000001E-2</v>
      </c>
      <c r="F4026">
        <f>SUM($E$2:E4026)</f>
        <v>97.505543999999915</v>
      </c>
    </row>
    <row r="4027" spans="1:6" x14ac:dyDescent="0.25">
      <c r="A4027">
        <v>10.59</v>
      </c>
      <c r="B4027">
        <v>-1.65</v>
      </c>
      <c r="C4027">
        <v>-0.75</v>
      </c>
      <c r="D4027">
        <v>24728</v>
      </c>
      <c r="E4027">
        <f t="shared" si="62"/>
        <v>2.4728E-2</v>
      </c>
      <c r="F4027">
        <f>SUM($E$2:E4027)</f>
        <v>97.530271999999911</v>
      </c>
    </row>
    <row r="4028" spans="1:6" x14ac:dyDescent="0.25">
      <c r="A4028">
        <v>10.75</v>
      </c>
      <c r="B4028">
        <v>-1.37</v>
      </c>
      <c r="C4028">
        <v>-0.75</v>
      </c>
      <c r="D4028">
        <v>22044</v>
      </c>
      <c r="E4028">
        <f t="shared" si="62"/>
        <v>2.2044000000000001E-2</v>
      </c>
      <c r="F4028">
        <f>SUM($E$2:E4028)</f>
        <v>97.552315999999905</v>
      </c>
    </row>
    <row r="4029" spans="1:6" x14ac:dyDescent="0.25">
      <c r="A4029">
        <v>10.199999999999999</v>
      </c>
      <c r="B4029">
        <v>-1.8</v>
      </c>
      <c r="C4029">
        <v>-0.55000000000000004</v>
      </c>
      <c r="D4029">
        <v>25536</v>
      </c>
      <c r="E4029">
        <f t="shared" si="62"/>
        <v>2.5536E-2</v>
      </c>
      <c r="F4029">
        <f>SUM($E$2:E4029)</f>
        <v>97.577851999999908</v>
      </c>
    </row>
    <row r="4030" spans="1:6" x14ac:dyDescent="0.25">
      <c r="A4030">
        <v>10</v>
      </c>
      <c r="B4030">
        <v>-2.2000000000000002</v>
      </c>
      <c r="C4030">
        <v>-1.53</v>
      </c>
      <c r="D4030">
        <v>24384</v>
      </c>
      <c r="E4030">
        <f t="shared" si="62"/>
        <v>2.4383999999999999E-2</v>
      </c>
      <c r="F4030">
        <f>SUM($E$2:E4030)</f>
        <v>97.602235999999905</v>
      </c>
    </row>
    <row r="4031" spans="1:6" x14ac:dyDescent="0.25">
      <c r="A4031">
        <v>10.98</v>
      </c>
      <c r="B4031">
        <v>-1.1000000000000001</v>
      </c>
      <c r="C4031">
        <v>-1.29</v>
      </c>
      <c r="D4031">
        <v>21928</v>
      </c>
      <c r="E4031">
        <f t="shared" si="62"/>
        <v>2.1928E-2</v>
      </c>
      <c r="F4031">
        <f>SUM($E$2:E4031)</f>
        <v>97.624163999999908</v>
      </c>
    </row>
    <row r="4032" spans="1:6" x14ac:dyDescent="0.25">
      <c r="A4032">
        <v>10.94</v>
      </c>
      <c r="B4032">
        <v>-1.73</v>
      </c>
      <c r="C4032">
        <v>-1.06</v>
      </c>
      <c r="D4032">
        <v>25368</v>
      </c>
      <c r="E4032">
        <f t="shared" si="62"/>
        <v>2.5368000000000002E-2</v>
      </c>
      <c r="F4032">
        <f>SUM($E$2:E4032)</f>
        <v>97.649531999999908</v>
      </c>
    </row>
    <row r="4033" spans="1:6" x14ac:dyDescent="0.25">
      <c r="A4033">
        <v>10</v>
      </c>
      <c r="B4033">
        <v>-1.41</v>
      </c>
      <c r="C4033">
        <v>-1.06</v>
      </c>
      <c r="D4033">
        <v>25960</v>
      </c>
      <c r="E4033">
        <f t="shared" si="62"/>
        <v>2.596E-2</v>
      </c>
      <c r="F4033">
        <f>SUM($E$2:E4033)</f>
        <v>97.675491999999906</v>
      </c>
    </row>
    <row r="4034" spans="1:6" x14ac:dyDescent="0.25">
      <c r="A4034">
        <v>9.89</v>
      </c>
      <c r="B4034">
        <v>-1.77</v>
      </c>
      <c r="C4034">
        <v>-1.02</v>
      </c>
      <c r="D4034">
        <v>25704</v>
      </c>
      <c r="E4034">
        <f t="shared" si="62"/>
        <v>2.5704000000000001E-2</v>
      </c>
      <c r="F4034">
        <f>SUM($E$2:E4034)</f>
        <v>97.701195999999911</v>
      </c>
    </row>
    <row r="4035" spans="1:6" x14ac:dyDescent="0.25">
      <c r="A4035">
        <v>10.199999999999999</v>
      </c>
      <c r="B4035">
        <v>-1.26</v>
      </c>
      <c r="C4035">
        <v>-0.78</v>
      </c>
      <c r="D4035">
        <v>28312</v>
      </c>
      <c r="E4035">
        <f t="shared" ref="E4035:E4098" si="63">D4035/1000000</f>
        <v>2.8312E-2</v>
      </c>
      <c r="F4035">
        <f>SUM($E$2:E4035)</f>
        <v>97.72950799999991</v>
      </c>
    </row>
    <row r="4036" spans="1:6" x14ac:dyDescent="0.25">
      <c r="A4036">
        <v>10.16</v>
      </c>
      <c r="B4036">
        <v>-1.8</v>
      </c>
      <c r="C4036">
        <v>-0.67</v>
      </c>
      <c r="D4036">
        <v>25612</v>
      </c>
      <c r="E4036">
        <f t="shared" si="63"/>
        <v>2.5611999999999999E-2</v>
      </c>
      <c r="F4036">
        <f>SUM($E$2:E4036)</f>
        <v>97.755119999999906</v>
      </c>
    </row>
    <row r="4037" spans="1:6" x14ac:dyDescent="0.25">
      <c r="A4037">
        <v>10.63</v>
      </c>
      <c r="B4037">
        <v>-0.94</v>
      </c>
      <c r="C4037">
        <v>-0.47</v>
      </c>
      <c r="D4037">
        <v>20232</v>
      </c>
      <c r="E4037">
        <f t="shared" si="63"/>
        <v>2.0232E-2</v>
      </c>
      <c r="F4037">
        <f>SUM($E$2:E4037)</f>
        <v>97.775351999999899</v>
      </c>
    </row>
    <row r="4038" spans="1:6" x14ac:dyDescent="0.25">
      <c r="A4038">
        <v>9.77</v>
      </c>
      <c r="B4038">
        <v>-1.84</v>
      </c>
      <c r="C4038">
        <v>-0.75</v>
      </c>
      <c r="D4038">
        <v>21220</v>
      </c>
      <c r="E4038">
        <f t="shared" si="63"/>
        <v>2.1219999999999999E-2</v>
      </c>
      <c r="F4038">
        <f>SUM($E$2:E4038)</f>
        <v>97.796571999999898</v>
      </c>
    </row>
    <row r="4039" spans="1:6" x14ac:dyDescent="0.25">
      <c r="A4039">
        <v>10.55</v>
      </c>
      <c r="B4039">
        <v>-1.49</v>
      </c>
      <c r="C4039">
        <v>-0.86</v>
      </c>
      <c r="D4039">
        <v>21388</v>
      </c>
      <c r="E4039">
        <f t="shared" si="63"/>
        <v>2.1388000000000001E-2</v>
      </c>
      <c r="F4039">
        <f>SUM($E$2:E4039)</f>
        <v>97.8179599999999</v>
      </c>
    </row>
    <row r="4040" spans="1:6" x14ac:dyDescent="0.25">
      <c r="A4040">
        <v>10.32</v>
      </c>
      <c r="B4040">
        <v>-1.8</v>
      </c>
      <c r="C4040">
        <v>-0.63</v>
      </c>
      <c r="D4040">
        <v>21560</v>
      </c>
      <c r="E4040">
        <f t="shared" si="63"/>
        <v>2.1559999999999999E-2</v>
      </c>
      <c r="F4040">
        <f>SUM($E$2:E4040)</f>
        <v>97.839519999999894</v>
      </c>
    </row>
    <row r="4041" spans="1:6" x14ac:dyDescent="0.25">
      <c r="A4041">
        <v>11.14</v>
      </c>
      <c r="B4041">
        <v>-1.77</v>
      </c>
      <c r="C4041">
        <v>-0.35</v>
      </c>
      <c r="D4041">
        <v>25524</v>
      </c>
      <c r="E4041">
        <f t="shared" si="63"/>
        <v>2.5524000000000002E-2</v>
      </c>
      <c r="F4041">
        <f>SUM($E$2:E4041)</f>
        <v>97.865043999999898</v>
      </c>
    </row>
    <row r="4042" spans="1:6" x14ac:dyDescent="0.25">
      <c r="A4042">
        <v>10.43</v>
      </c>
      <c r="B4042">
        <v>-1.57</v>
      </c>
      <c r="C4042">
        <v>-0.59</v>
      </c>
      <c r="D4042">
        <v>29328</v>
      </c>
      <c r="E4042">
        <f t="shared" si="63"/>
        <v>2.9328E-2</v>
      </c>
      <c r="F4042">
        <f>SUM($E$2:E4042)</f>
        <v>97.894371999999905</v>
      </c>
    </row>
    <row r="4043" spans="1:6" x14ac:dyDescent="0.25">
      <c r="A4043">
        <v>10.16</v>
      </c>
      <c r="B4043">
        <v>-1.73</v>
      </c>
      <c r="C4043">
        <v>-0.9</v>
      </c>
      <c r="D4043">
        <v>22908</v>
      </c>
      <c r="E4043">
        <f t="shared" si="63"/>
        <v>2.2908000000000001E-2</v>
      </c>
      <c r="F4043">
        <f>SUM($E$2:E4043)</f>
        <v>97.917279999999906</v>
      </c>
    </row>
    <row r="4044" spans="1:6" x14ac:dyDescent="0.25">
      <c r="A4044">
        <v>10.32</v>
      </c>
      <c r="B4044">
        <v>-1.8</v>
      </c>
      <c r="C4044">
        <v>-0.82</v>
      </c>
      <c r="D4044">
        <v>27620</v>
      </c>
      <c r="E4044">
        <f t="shared" si="63"/>
        <v>2.7619999999999999E-2</v>
      </c>
      <c r="F4044">
        <f>SUM($E$2:E4044)</f>
        <v>97.944899999999905</v>
      </c>
    </row>
    <row r="4045" spans="1:6" x14ac:dyDescent="0.25">
      <c r="A4045">
        <v>10.67</v>
      </c>
      <c r="B4045">
        <v>-2.04</v>
      </c>
      <c r="C4045">
        <v>-1.61</v>
      </c>
      <c r="D4045">
        <v>21216</v>
      </c>
      <c r="E4045">
        <f t="shared" si="63"/>
        <v>2.1215999999999999E-2</v>
      </c>
      <c r="F4045">
        <f>SUM($E$2:E4045)</f>
        <v>97.9661159999999</v>
      </c>
    </row>
    <row r="4046" spans="1:6" x14ac:dyDescent="0.25">
      <c r="A4046">
        <v>10.71</v>
      </c>
      <c r="B4046">
        <v>-1.57</v>
      </c>
      <c r="C4046">
        <v>-0.71</v>
      </c>
      <c r="D4046">
        <v>22836</v>
      </c>
      <c r="E4046">
        <f t="shared" si="63"/>
        <v>2.2835999999999999E-2</v>
      </c>
      <c r="F4046">
        <f>SUM($E$2:E4046)</f>
        <v>97.988951999999898</v>
      </c>
    </row>
    <row r="4047" spans="1:6" x14ac:dyDescent="0.25">
      <c r="A4047">
        <v>10.43</v>
      </c>
      <c r="B4047">
        <v>-2.2400000000000002</v>
      </c>
      <c r="C4047">
        <v>-1.18</v>
      </c>
      <c r="D4047">
        <v>28352</v>
      </c>
      <c r="E4047">
        <f t="shared" si="63"/>
        <v>2.8351999999999999E-2</v>
      </c>
      <c r="F4047">
        <f>SUM($E$2:E4047)</f>
        <v>98.017303999999896</v>
      </c>
    </row>
    <row r="4048" spans="1:6" x14ac:dyDescent="0.25">
      <c r="A4048">
        <v>11.18</v>
      </c>
      <c r="B4048">
        <v>-1.29</v>
      </c>
      <c r="C4048">
        <v>-0.43</v>
      </c>
      <c r="D4048">
        <v>21240</v>
      </c>
      <c r="E4048">
        <f t="shared" si="63"/>
        <v>2.1239999999999998E-2</v>
      </c>
      <c r="F4048">
        <f>SUM($E$2:E4048)</f>
        <v>98.038543999999902</v>
      </c>
    </row>
    <row r="4049" spans="1:6" x14ac:dyDescent="0.25">
      <c r="A4049">
        <v>10.16</v>
      </c>
      <c r="B4049">
        <v>-2.12</v>
      </c>
      <c r="C4049">
        <v>-0.67</v>
      </c>
      <c r="D4049">
        <v>22828</v>
      </c>
      <c r="E4049">
        <f t="shared" si="63"/>
        <v>2.2828000000000001E-2</v>
      </c>
      <c r="F4049">
        <f>SUM($E$2:E4049)</f>
        <v>98.061371999999906</v>
      </c>
    </row>
    <row r="4050" spans="1:6" x14ac:dyDescent="0.25">
      <c r="A4050">
        <v>10.36</v>
      </c>
      <c r="B4050">
        <v>-1.88</v>
      </c>
      <c r="C4050">
        <v>-0.94</v>
      </c>
      <c r="D4050">
        <v>27936</v>
      </c>
      <c r="E4050">
        <f t="shared" si="63"/>
        <v>2.7935999999999999E-2</v>
      </c>
      <c r="F4050">
        <f>SUM($E$2:E4050)</f>
        <v>98.089307999999903</v>
      </c>
    </row>
    <row r="4051" spans="1:6" x14ac:dyDescent="0.25">
      <c r="A4051">
        <v>10.24</v>
      </c>
      <c r="B4051">
        <v>-1.8</v>
      </c>
      <c r="C4051">
        <v>-1.06</v>
      </c>
      <c r="D4051">
        <v>21256</v>
      </c>
      <c r="E4051">
        <f t="shared" si="63"/>
        <v>2.1256000000000001E-2</v>
      </c>
      <c r="F4051">
        <f>SUM($E$2:E4051)</f>
        <v>98.110563999999897</v>
      </c>
    </row>
    <row r="4052" spans="1:6" x14ac:dyDescent="0.25">
      <c r="A4052">
        <v>10.71</v>
      </c>
      <c r="B4052">
        <v>-1.45</v>
      </c>
      <c r="C4052">
        <v>-0.86</v>
      </c>
      <c r="D4052">
        <v>22856</v>
      </c>
      <c r="E4052">
        <f t="shared" si="63"/>
        <v>2.2856000000000001E-2</v>
      </c>
      <c r="F4052">
        <f>SUM($E$2:E4052)</f>
        <v>98.133419999999902</v>
      </c>
    </row>
    <row r="4053" spans="1:6" x14ac:dyDescent="0.25">
      <c r="A4053">
        <v>10.55</v>
      </c>
      <c r="B4053">
        <v>-2</v>
      </c>
      <c r="C4053">
        <v>-1.26</v>
      </c>
      <c r="D4053">
        <v>28068</v>
      </c>
      <c r="E4053">
        <f t="shared" si="63"/>
        <v>2.8067999999999999E-2</v>
      </c>
      <c r="F4053">
        <f>SUM($E$2:E4053)</f>
        <v>98.161487999999906</v>
      </c>
    </row>
    <row r="4054" spans="1:6" x14ac:dyDescent="0.25">
      <c r="A4054">
        <v>10</v>
      </c>
      <c r="B4054">
        <v>-2.04</v>
      </c>
      <c r="C4054">
        <v>-0.94</v>
      </c>
      <c r="D4054">
        <v>21200</v>
      </c>
      <c r="E4054">
        <f t="shared" si="63"/>
        <v>2.12E-2</v>
      </c>
      <c r="F4054">
        <f>SUM($E$2:E4054)</f>
        <v>98.182687999999899</v>
      </c>
    </row>
    <row r="4055" spans="1:6" x14ac:dyDescent="0.25">
      <c r="A4055">
        <v>10.83</v>
      </c>
      <c r="B4055">
        <v>-2.31</v>
      </c>
      <c r="C4055">
        <v>-0.86</v>
      </c>
      <c r="D4055">
        <v>22892</v>
      </c>
      <c r="E4055">
        <f t="shared" si="63"/>
        <v>2.2891999999999999E-2</v>
      </c>
      <c r="F4055">
        <f>SUM($E$2:E4055)</f>
        <v>98.205579999999898</v>
      </c>
    </row>
    <row r="4056" spans="1:6" x14ac:dyDescent="0.25">
      <c r="A4056">
        <v>10.16</v>
      </c>
      <c r="B4056">
        <v>-1.88</v>
      </c>
      <c r="C4056">
        <v>-0.55000000000000004</v>
      </c>
      <c r="D4056">
        <v>28172</v>
      </c>
      <c r="E4056">
        <f t="shared" si="63"/>
        <v>2.8171999999999999E-2</v>
      </c>
      <c r="F4056">
        <f>SUM($E$2:E4056)</f>
        <v>98.233751999999896</v>
      </c>
    </row>
    <row r="4057" spans="1:6" x14ac:dyDescent="0.25">
      <c r="A4057">
        <v>10.28</v>
      </c>
      <c r="B4057">
        <v>-1.69</v>
      </c>
      <c r="C4057">
        <v>-0.78</v>
      </c>
      <c r="D4057">
        <v>21224</v>
      </c>
      <c r="E4057">
        <f t="shared" si="63"/>
        <v>2.1224E-2</v>
      </c>
      <c r="F4057">
        <f>SUM($E$2:E4057)</f>
        <v>98.2549759999999</v>
      </c>
    </row>
    <row r="4058" spans="1:6" x14ac:dyDescent="0.25">
      <c r="A4058">
        <v>10.51</v>
      </c>
      <c r="B4058">
        <v>-1.73</v>
      </c>
      <c r="C4058">
        <v>-0.98</v>
      </c>
      <c r="D4058">
        <v>22924</v>
      </c>
      <c r="E4058">
        <f t="shared" si="63"/>
        <v>2.2924E-2</v>
      </c>
      <c r="F4058">
        <f>SUM($E$2:E4058)</f>
        <v>98.277899999999903</v>
      </c>
    </row>
    <row r="4059" spans="1:6" x14ac:dyDescent="0.25">
      <c r="A4059">
        <v>10.16</v>
      </c>
      <c r="B4059">
        <v>-2.04</v>
      </c>
      <c r="C4059">
        <v>-1.37</v>
      </c>
      <c r="D4059">
        <v>28092</v>
      </c>
      <c r="E4059">
        <f t="shared" si="63"/>
        <v>2.8091999999999999E-2</v>
      </c>
      <c r="F4059">
        <f>SUM($E$2:E4059)</f>
        <v>98.305991999999904</v>
      </c>
    </row>
    <row r="4060" spans="1:6" x14ac:dyDescent="0.25">
      <c r="A4060">
        <v>9.9600000000000009</v>
      </c>
      <c r="B4060">
        <v>-2.31</v>
      </c>
      <c r="C4060">
        <v>-1.88</v>
      </c>
      <c r="D4060">
        <v>21220</v>
      </c>
      <c r="E4060">
        <f t="shared" si="63"/>
        <v>2.1219999999999999E-2</v>
      </c>
      <c r="F4060">
        <f>SUM($E$2:E4060)</f>
        <v>98.327211999999903</v>
      </c>
    </row>
    <row r="4061" spans="1:6" x14ac:dyDescent="0.25">
      <c r="A4061">
        <v>10.71</v>
      </c>
      <c r="B4061">
        <v>-1.1000000000000001</v>
      </c>
      <c r="C4061">
        <v>-0.75</v>
      </c>
      <c r="D4061">
        <v>22800</v>
      </c>
      <c r="E4061">
        <f t="shared" si="63"/>
        <v>2.2800000000000001E-2</v>
      </c>
      <c r="F4061">
        <f>SUM($E$2:E4061)</f>
        <v>98.350011999999907</v>
      </c>
    </row>
    <row r="4062" spans="1:6" x14ac:dyDescent="0.25">
      <c r="A4062">
        <v>10.79</v>
      </c>
      <c r="B4062">
        <v>-1.92</v>
      </c>
      <c r="C4062">
        <v>-0.82</v>
      </c>
      <c r="D4062">
        <v>45664</v>
      </c>
      <c r="E4062">
        <f t="shared" si="63"/>
        <v>4.5664000000000003E-2</v>
      </c>
      <c r="F4062">
        <f>SUM($E$2:E4062)</f>
        <v>98.395675999999909</v>
      </c>
    </row>
    <row r="4063" spans="1:6" x14ac:dyDescent="0.25">
      <c r="A4063">
        <v>10.47</v>
      </c>
      <c r="B4063">
        <v>-1.8</v>
      </c>
      <c r="C4063">
        <v>-0.94</v>
      </c>
      <c r="D4063">
        <v>25636</v>
      </c>
      <c r="E4063">
        <f t="shared" si="63"/>
        <v>2.5635999999999999E-2</v>
      </c>
      <c r="F4063">
        <f>SUM($E$2:E4063)</f>
        <v>98.421311999999915</v>
      </c>
    </row>
    <row r="4064" spans="1:6" x14ac:dyDescent="0.25">
      <c r="A4064">
        <v>10.4</v>
      </c>
      <c r="B4064">
        <v>-1.88</v>
      </c>
      <c r="C4064">
        <v>-1.1000000000000001</v>
      </c>
      <c r="D4064">
        <v>24768</v>
      </c>
      <c r="E4064">
        <f t="shared" si="63"/>
        <v>2.4767999999999998E-2</v>
      </c>
      <c r="F4064">
        <f>SUM($E$2:E4064)</f>
        <v>98.44607999999991</v>
      </c>
    </row>
    <row r="4065" spans="1:6" x14ac:dyDescent="0.25">
      <c r="A4065">
        <v>10.28</v>
      </c>
      <c r="B4065">
        <v>-2</v>
      </c>
      <c r="C4065">
        <v>-0.59</v>
      </c>
      <c r="D4065">
        <v>22064</v>
      </c>
      <c r="E4065">
        <f t="shared" si="63"/>
        <v>2.2064E-2</v>
      </c>
      <c r="F4065">
        <f>SUM($E$2:E4065)</f>
        <v>98.46814399999991</v>
      </c>
    </row>
    <row r="4066" spans="1:6" x14ac:dyDescent="0.25">
      <c r="A4066">
        <v>10.24</v>
      </c>
      <c r="B4066">
        <v>-1.53</v>
      </c>
      <c r="C4066">
        <v>-0.71</v>
      </c>
      <c r="D4066">
        <v>25552</v>
      </c>
      <c r="E4066">
        <f t="shared" si="63"/>
        <v>2.5551999999999998E-2</v>
      </c>
      <c r="F4066">
        <f>SUM($E$2:E4066)</f>
        <v>98.493695999999915</v>
      </c>
    </row>
    <row r="4067" spans="1:6" x14ac:dyDescent="0.25">
      <c r="A4067">
        <v>10.67</v>
      </c>
      <c r="B4067">
        <v>-1.92</v>
      </c>
      <c r="C4067">
        <v>-0.43</v>
      </c>
      <c r="D4067">
        <v>24740</v>
      </c>
      <c r="E4067">
        <f t="shared" si="63"/>
        <v>2.4740000000000002E-2</v>
      </c>
      <c r="F4067">
        <f>SUM($E$2:E4067)</f>
        <v>98.518435999999909</v>
      </c>
    </row>
    <row r="4068" spans="1:6" x14ac:dyDescent="0.25">
      <c r="A4068">
        <v>10.75</v>
      </c>
      <c r="B4068">
        <v>-1.57</v>
      </c>
      <c r="C4068">
        <v>-0.63</v>
      </c>
      <c r="D4068">
        <v>22116</v>
      </c>
      <c r="E4068">
        <f t="shared" si="63"/>
        <v>2.2116E-2</v>
      </c>
      <c r="F4068">
        <f>SUM($E$2:E4068)</f>
        <v>98.540551999999906</v>
      </c>
    </row>
    <row r="4069" spans="1:6" x14ac:dyDescent="0.25">
      <c r="A4069">
        <v>10.36</v>
      </c>
      <c r="B4069">
        <v>-1.8</v>
      </c>
      <c r="C4069">
        <v>-0.98</v>
      </c>
      <c r="D4069">
        <v>25624</v>
      </c>
      <c r="E4069">
        <f t="shared" si="63"/>
        <v>2.5624000000000001E-2</v>
      </c>
      <c r="F4069">
        <f>SUM($E$2:E4069)</f>
        <v>98.566175999999899</v>
      </c>
    </row>
    <row r="4070" spans="1:6" x14ac:dyDescent="0.25">
      <c r="A4070">
        <v>10.24</v>
      </c>
      <c r="B4070">
        <v>-1.88</v>
      </c>
      <c r="C4070">
        <v>-0.59</v>
      </c>
      <c r="D4070">
        <v>24716</v>
      </c>
      <c r="E4070">
        <f t="shared" si="63"/>
        <v>2.4715999999999998E-2</v>
      </c>
      <c r="F4070">
        <f>SUM($E$2:E4070)</f>
        <v>98.590891999999897</v>
      </c>
    </row>
    <row r="4071" spans="1:6" x14ac:dyDescent="0.25">
      <c r="A4071">
        <v>10.039999999999999</v>
      </c>
      <c r="B4071">
        <v>-2.39</v>
      </c>
      <c r="C4071">
        <v>-0.78</v>
      </c>
      <c r="D4071">
        <v>22152</v>
      </c>
      <c r="E4071">
        <f t="shared" si="63"/>
        <v>2.2152000000000002E-2</v>
      </c>
      <c r="F4071">
        <f>SUM($E$2:E4071)</f>
        <v>98.613043999999903</v>
      </c>
    </row>
    <row r="4072" spans="1:6" x14ac:dyDescent="0.25">
      <c r="A4072">
        <v>11.3</v>
      </c>
      <c r="B4072">
        <v>-0.98</v>
      </c>
      <c r="C4072">
        <v>-0.27</v>
      </c>
      <c r="D4072">
        <v>25608</v>
      </c>
      <c r="E4072">
        <f t="shared" si="63"/>
        <v>2.5607999999999999E-2</v>
      </c>
      <c r="F4072">
        <f>SUM($E$2:E4072)</f>
        <v>98.638651999999908</v>
      </c>
    </row>
    <row r="4073" spans="1:6" x14ac:dyDescent="0.25">
      <c r="A4073">
        <v>9.73</v>
      </c>
      <c r="B4073">
        <v>-2.35</v>
      </c>
      <c r="C4073">
        <v>-0.04</v>
      </c>
      <c r="D4073">
        <v>24720</v>
      </c>
      <c r="E4073">
        <f t="shared" si="63"/>
        <v>2.4719999999999999E-2</v>
      </c>
      <c r="F4073">
        <f>SUM($E$2:E4073)</f>
        <v>98.66337199999991</v>
      </c>
    </row>
    <row r="4074" spans="1:6" x14ac:dyDescent="0.25">
      <c r="A4074">
        <v>10.67</v>
      </c>
      <c r="B4074">
        <v>-1.53</v>
      </c>
      <c r="C4074">
        <v>-0.82</v>
      </c>
      <c r="D4074">
        <v>22000</v>
      </c>
      <c r="E4074">
        <f t="shared" si="63"/>
        <v>2.1999999999999999E-2</v>
      </c>
      <c r="F4074">
        <f>SUM($E$2:E4074)</f>
        <v>98.685371999999916</v>
      </c>
    </row>
    <row r="4075" spans="1:6" x14ac:dyDescent="0.25">
      <c r="A4075">
        <v>10.36</v>
      </c>
      <c r="B4075">
        <v>-1.53</v>
      </c>
      <c r="C4075">
        <v>-0.35</v>
      </c>
      <c r="D4075">
        <v>25544</v>
      </c>
      <c r="E4075">
        <f t="shared" si="63"/>
        <v>2.5544000000000001E-2</v>
      </c>
      <c r="F4075">
        <f>SUM($E$2:E4075)</f>
        <v>98.710915999999912</v>
      </c>
    </row>
    <row r="4076" spans="1:6" x14ac:dyDescent="0.25">
      <c r="A4076">
        <v>10.36</v>
      </c>
      <c r="B4076">
        <v>-2.12</v>
      </c>
      <c r="C4076">
        <v>-1.37</v>
      </c>
      <c r="D4076">
        <v>24616</v>
      </c>
      <c r="E4076">
        <f t="shared" si="63"/>
        <v>2.4615999999999999E-2</v>
      </c>
      <c r="F4076">
        <f>SUM($E$2:E4076)</f>
        <v>98.735531999999907</v>
      </c>
    </row>
    <row r="4077" spans="1:6" x14ac:dyDescent="0.25">
      <c r="A4077">
        <v>10.24</v>
      </c>
      <c r="B4077">
        <v>-1.65</v>
      </c>
      <c r="C4077">
        <v>-1.02</v>
      </c>
      <c r="D4077">
        <v>22124</v>
      </c>
      <c r="E4077">
        <f t="shared" si="63"/>
        <v>2.2124000000000001E-2</v>
      </c>
      <c r="F4077">
        <f>SUM($E$2:E4077)</f>
        <v>98.757655999999912</v>
      </c>
    </row>
    <row r="4078" spans="1:6" x14ac:dyDescent="0.25">
      <c r="A4078">
        <v>10.71</v>
      </c>
      <c r="B4078">
        <v>-1.57</v>
      </c>
      <c r="C4078">
        <v>-0.75</v>
      </c>
      <c r="D4078">
        <v>25488</v>
      </c>
      <c r="E4078">
        <f t="shared" si="63"/>
        <v>2.5488E-2</v>
      </c>
      <c r="F4078">
        <f>SUM($E$2:E4078)</f>
        <v>98.783143999999908</v>
      </c>
    </row>
    <row r="4079" spans="1:6" x14ac:dyDescent="0.25">
      <c r="A4079">
        <v>10.43</v>
      </c>
      <c r="B4079">
        <v>-1.57</v>
      </c>
      <c r="C4079">
        <v>-0.75</v>
      </c>
      <c r="D4079">
        <v>24768</v>
      </c>
      <c r="E4079">
        <f t="shared" si="63"/>
        <v>2.4767999999999998E-2</v>
      </c>
      <c r="F4079">
        <f>SUM($E$2:E4079)</f>
        <v>98.807911999999902</v>
      </c>
    </row>
    <row r="4080" spans="1:6" x14ac:dyDescent="0.25">
      <c r="A4080">
        <v>10.32</v>
      </c>
      <c r="B4080">
        <v>-1.61</v>
      </c>
      <c r="C4080">
        <v>-0.94</v>
      </c>
      <c r="D4080">
        <v>22132</v>
      </c>
      <c r="E4080">
        <f t="shared" si="63"/>
        <v>2.2131999999999999E-2</v>
      </c>
      <c r="F4080">
        <f>SUM($E$2:E4080)</f>
        <v>98.830043999999901</v>
      </c>
    </row>
    <row r="4081" spans="1:6" x14ac:dyDescent="0.25">
      <c r="A4081">
        <v>9.69</v>
      </c>
      <c r="B4081">
        <v>-1.53</v>
      </c>
      <c r="C4081">
        <v>-0.71</v>
      </c>
      <c r="D4081">
        <v>25592</v>
      </c>
      <c r="E4081">
        <f t="shared" si="63"/>
        <v>2.5592E-2</v>
      </c>
      <c r="F4081">
        <f>SUM($E$2:E4081)</f>
        <v>98.855635999999905</v>
      </c>
    </row>
    <row r="4082" spans="1:6" x14ac:dyDescent="0.25">
      <c r="A4082">
        <v>10.94</v>
      </c>
      <c r="B4082">
        <v>-1.69</v>
      </c>
      <c r="C4082">
        <v>0.47</v>
      </c>
      <c r="D4082">
        <v>24572</v>
      </c>
      <c r="E4082">
        <f t="shared" si="63"/>
        <v>2.4572E-2</v>
      </c>
      <c r="F4082">
        <f>SUM($E$2:E4082)</f>
        <v>98.880207999999911</v>
      </c>
    </row>
    <row r="4083" spans="1:6" x14ac:dyDescent="0.25">
      <c r="A4083">
        <v>9.89</v>
      </c>
      <c r="B4083">
        <v>-1.8</v>
      </c>
      <c r="C4083">
        <v>-1.57</v>
      </c>
      <c r="D4083">
        <v>27648</v>
      </c>
      <c r="E4083">
        <f t="shared" si="63"/>
        <v>2.7647999999999999E-2</v>
      </c>
      <c r="F4083">
        <f>SUM($E$2:E4083)</f>
        <v>98.90785599999991</v>
      </c>
    </row>
    <row r="4084" spans="1:6" x14ac:dyDescent="0.25">
      <c r="A4084">
        <v>10.47</v>
      </c>
      <c r="B4084">
        <v>-1.61</v>
      </c>
      <c r="C4084">
        <v>-0.94</v>
      </c>
      <c r="D4084">
        <v>28092</v>
      </c>
      <c r="E4084">
        <f t="shared" si="63"/>
        <v>2.8091999999999999E-2</v>
      </c>
      <c r="F4084">
        <f>SUM($E$2:E4084)</f>
        <v>98.935947999999911</v>
      </c>
    </row>
    <row r="4085" spans="1:6" x14ac:dyDescent="0.25">
      <c r="A4085">
        <v>11.02</v>
      </c>
      <c r="B4085">
        <v>-1.29</v>
      </c>
      <c r="C4085">
        <v>-0.94</v>
      </c>
      <c r="D4085">
        <v>21280</v>
      </c>
      <c r="E4085">
        <f t="shared" si="63"/>
        <v>2.128E-2</v>
      </c>
      <c r="F4085">
        <f>SUM($E$2:E4085)</f>
        <v>98.957227999999915</v>
      </c>
    </row>
    <row r="4086" spans="1:6" x14ac:dyDescent="0.25">
      <c r="A4086">
        <v>10.08</v>
      </c>
      <c r="B4086">
        <v>-2.2000000000000002</v>
      </c>
      <c r="C4086">
        <v>-0.98</v>
      </c>
      <c r="D4086">
        <v>22836</v>
      </c>
      <c r="E4086">
        <f t="shared" si="63"/>
        <v>2.2835999999999999E-2</v>
      </c>
      <c r="F4086">
        <f>SUM($E$2:E4086)</f>
        <v>98.980063999999913</v>
      </c>
    </row>
    <row r="4087" spans="1:6" x14ac:dyDescent="0.25">
      <c r="A4087">
        <v>9.73</v>
      </c>
      <c r="B4087">
        <v>-2.39</v>
      </c>
      <c r="C4087">
        <v>-0.71</v>
      </c>
      <c r="D4087">
        <v>28180</v>
      </c>
      <c r="E4087">
        <f t="shared" si="63"/>
        <v>2.818E-2</v>
      </c>
      <c r="F4087">
        <f>SUM($E$2:E4087)</f>
        <v>99.00824399999992</v>
      </c>
    </row>
    <row r="4088" spans="1:6" x14ac:dyDescent="0.25">
      <c r="A4088">
        <v>10.59</v>
      </c>
      <c r="B4088">
        <v>-2.2799999999999998</v>
      </c>
      <c r="C4088">
        <v>-1.18</v>
      </c>
      <c r="D4088">
        <v>21252</v>
      </c>
      <c r="E4088">
        <f t="shared" si="63"/>
        <v>2.1252E-2</v>
      </c>
      <c r="F4088">
        <f>SUM($E$2:E4088)</f>
        <v>99.029495999999924</v>
      </c>
    </row>
    <row r="4089" spans="1:6" x14ac:dyDescent="0.25">
      <c r="A4089">
        <v>9.34</v>
      </c>
      <c r="B4089">
        <v>-2.04</v>
      </c>
      <c r="C4089">
        <v>-0.98</v>
      </c>
      <c r="D4089">
        <v>22988</v>
      </c>
      <c r="E4089">
        <f t="shared" si="63"/>
        <v>2.2988000000000001E-2</v>
      </c>
      <c r="F4089">
        <f>SUM($E$2:E4089)</f>
        <v>99.052483999999922</v>
      </c>
    </row>
    <row r="4090" spans="1:6" x14ac:dyDescent="0.25">
      <c r="A4090">
        <v>10.28</v>
      </c>
      <c r="B4090">
        <v>-1.88</v>
      </c>
      <c r="C4090">
        <v>-0.98</v>
      </c>
      <c r="D4090">
        <v>28056</v>
      </c>
      <c r="E4090">
        <f t="shared" si="63"/>
        <v>2.8056000000000001E-2</v>
      </c>
      <c r="F4090">
        <f>SUM($E$2:E4090)</f>
        <v>99.080539999999928</v>
      </c>
    </row>
    <row r="4091" spans="1:6" x14ac:dyDescent="0.25">
      <c r="A4091">
        <v>10.16</v>
      </c>
      <c r="B4091">
        <v>-2.31</v>
      </c>
      <c r="C4091">
        <v>-0.82</v>
      </c>
      <c r="D4091">
        <v>21212</v>
      </c>
      <c r="E4091">
        <f t="shared" si="63"/>
        <v>2.1212000000000002E-2</v>
      </c>
      <c r="F4091">
        <f>SUM($E$2:E4091)</f>
        <v>99.101751999999934</v>
      </c>
    </row>
    <row r="4092" spans="1:6" x14ac:dyDescent="0.25">
      <c r="A4092">
        <v>10.59</v>
      </c>
      <c r="B4092">
        <v>-1.96</v>
      </c>
      <c r="C4092">
        <v>-1.1000000000000001</v>
      </c>
      <c r="D4092">
        <v>22948</v>
      </c>
      <c r="E4092">
        <f t="shared" si="63"/>
        <v>2.2948E-2</v>
      </c>
      <c r="F4092">
        <f>SUM($E$2:E4092)</f>
        <v>99.124699999999933</v>
      </c>
    </row>
    <row r="4093" spans="1:6" x14ac:dyDescent="0.25">
      <c r="A4093">
        <v>10.83</v>
      </c>
      <c r="B4093">
        <v>-1.49</v>
      </c>
      <c r="C4093">
        <v>-1.37</v>
      </c>
      <c r="D4093">
        <v>28140</v>
      </c>
      <c r="E4093">
        <f t="shared" si="63"/>
        <v>2.8139999999999998E-2</v>
      </c>
      <c r="F4093">
        <f>SUM($E$2:E4093)</f>
        <v>99.152839999999927</v>
      </c>
    </row>
    <row r="4094" spans="1:6" x14ac:dyDescent="0.25">
      <c r="A4094">
        <v>9.81</v>
      </c>
      <c r="B4094">
        <v>-1.65</v>
      </c>
      <c r="C4094">
        <v>-0.31</v>
      </c>
      <c r="D4094">
        <v>21288</v>
      </c>
      <c r="E4094">
        <f t="shared" si="63"/>
        <v>2.1288000000000001E-2</v>
      </c>
      <c r="F4094">
        <f>SUM($E$2:E4094)</f>
        <v>99.174127999999925</v>
      </c>
    </row>
    <row r="4095" spans="1:6" x14ac:dyDescent="0.25">
      <c r="A4095">
        <v>10.28</v>
      </c>
      <c r="B4095">
        <v>-1.61</v>
      </c>
      <c r="C4095">
        <v>-1.1399999999999999</v>
      </c>
      <c r="D4095">
        <v>22976</v>
      </c>
      <c r="E4095">
        <f t="shared" si="63"/>
        <v>2.2976E-2</v>
      </c>
      <c r="F4095">
        <f>SUM($E$2:E4095)</f>
        <v>99.197103999999925</v>
      </c>
    </row>
    <row r="4096" spans="1:6" x14ac:dyDescent="0.25">
      <c r="A4096">
        <v>10</v>
      </c>
      <c r="B4096">
        <v>-1.61</v>
      </c>
      <c r="C4096">
        <v>-0.27</v>
      </c>
      <c r="D4096">
        <v>28124</v>
      </c>
      <c r="E4096">
        <f t="shared" si="63"/>
        <v>2.8124E-2</v>
      </c>
      <c r="F4096">
        <f>SUM($E$2:E4096)</f>
        <v>99.22522799999993</v>
      </c>
    </row>
    <row r="4097" spans="1:6" x14ac:dyDescent="0.25">
      <c r="A4097">
        <v>10.63</v>
      </c>
      <c r="B4097">
        <v>-2.31</v>
      </c>
      <c r="C4097">
        <v>-1.1000000000000001</v>
      </c>
      <c r="D4097">
        <v>21288</v>
      </c>
      <c r="E4097">
        <f t="shared" si="63"/>
        <v>2.1288000000000001E-2</v>
      </c>
      <c r="F4097">
        <f>SUM($E$2:E4097)</f>
        <v>99.246515999999929</v>
      </c>
    </row>
    <row r="4098" spans="1:6" x14ac:dyDescent="0.25">
      <c r="A4098">
        <v>10.32</v>
      </c>
      <c r="B4098">
        <v>-2.2400000000000002</v>
      </c>
      <c r="C4098">
        <v>-0.71</v>
      </c>
      <c r="D4098">
        <v>22900</v>
      </c>
      <c r="E4098">
        <f t="shared" si="63"/>
        <v>2.29E-2</v>
      </c>
      <c r="F4098">
        <f>SUM($E$2:E4098)</f>
        <v>99.269415999999936</v>
      </c>
    </row>
    <row r="4099" spans="1:6" x14ac:dyDescent="0.25">
      <c r="A4099">
        <v>10.4</v>
      </c>
      <c r="B4099">
        <v>-1.73</v>
      </c>
      <c r="C4099">
        <v>-0.78</v>
      </c>
      <c r="D4099">
        <v>28120</v>
      </c>
      <c r="E4099">
        <f t="shared" ref="E4099:E4162" si="64">D4099/1000000</f>
        <v>2.8119999999999999E-2</v>
      </c>
      <c r="F4099">
        <f>SUM($E$2:E4099)</f>
        <v>99.297535999999937</v>
      </c>
    </row>
    <row r="4100" spans="1:6" x14ac:dyDescent="0.25">
      <c r="A4100">
        <v>10.36</v>
      </c>
      <c r="B4100">
        <v>-1.88</v>
      </c>
      <c r="C4100">
        <v>-1.22</v>
      </c>
      <c r="D4100">
        <v>21148</v>
      </c>
      <c r="E4100">
        <f t="shared" si="64"/>
        <v>2.1148E-2</v>
      </c>
      <c r="F4100">
        <f>SUM($E$2:E4100)</f>
        <v>99.318683999999934</v>
      </c>
    </row>
    <row r="4101" spans="1:6" x14ac:dyDescent="0.25">
      <c r="A4101">
        <v>10.87</v>
      </c>
      <c r="B4101">
        <v>-1.49</v>
      </c>
      <c r="C4101">
        <v>-0.63</v>
      </c>
      <c r="D4101">
        <v>22928</v>
      </c>
      <c r="E4101">
        <f t="shared" si="64"/>
        <v>2.2928E-2</v>
      </c>
      <c r="F4101">
        <f>SUM($E$2:E4101)</f>
        <v>99.341611999999927</v>
      </c>
    </row>
    <row r="4102" spans="1:6" x14ac:dyDescent="0.25">
      <c r="A4102">
        <v>10.75</v>
      </c>
      <c r="B4102">
        <v>-2.4700000000000002</v>
      </c>
      <c r="C4102">
        <v>-1.33</v>
      </c>
      <c r="D4102">
        <v>28012</v>
      </c>
      <c r="E4102">
        <f t="shared" si="64"/>
        <v>2.8011999999999999E-2</v>
      </c>
      <c r="F4102">
        <f>SUM($E$2:E4102)</f>
        <v>99.369623999999931</v>
      </c>
    </row>
    <row r="4103" spans="1:6" x14ac:dyDescent="0.25">
      <c r="A4103">
        <v>10.75</v>
      </c>
      <c r="B4103">
        <v>-2.31</v>
      </c>
      <c r="C4103">
        <v>-0.82</v>
      </c>
      <c r="D4103">
        <v>26632</v>
      </c>
      <c r="E4103">
        <f t="shared" si="64"/>
        <v>2.6631999999999999E-2</v>
      </c>
      <c r="F4103">
        <f>SUM($E$2:E4103)</f>
        <v>99.396255999999937</v>
      </c>
    </row>
    <row r="4104" spans="1:6" x14ac:dyDescent="0.25">
      <c r="A4104">
        <v>9.92</v>
      </c>
      <c r="B4104">
        <v>-2.2799999999999998</v>
      </c>
      <c r="C4104">
        <v>-0.63</v>
      </c>
      <c r="D4104">
        <v>25608</v>
      </c>
      <c r="E4104">
        <f t="shared" si="64"/>
        <v>2.5607999999999999E-2</v>
      </c>
      <c r="F4104">
        <f>SUM($E$2:E4104)</f>
        <v>99.421863999999943</v>
      </c>
    </row>
    <row r="4105" spans="1:6" x14ac:dyDescent="0.25">
      <c r="A4105">
        <v>10.47</v>
      </c>
      <c r="B4105">
        <v>-1.8</v>
      </c>
      <c r="C4105">
        <v>-0.78</v>
      </c>
      <c r="D4105">
        <v>24632</v>
      </c>
      <c r="E4105">
        <f t="shared" si="64"/>
        <v>2.4632000000000001E-2</v>
      </c>
      <c r="F4105">
        <f>SUM($E$2:E4105)</f>
        <v>99.446495999999939</v>
      </c>
    </row>
    <row r="4106" spans="1:6" x14ac:dyDescent="0.25">
      <c r="A4106">
        <v>10.63</v>
      </c>
      <c r="B4106">
        <v>-1.88</v>
      </c>
      <c r="C4106">
        <v>-1.26</v>
      </c>
      <c r="D4106">
        <v>22060</v>
      </c>
      <c r="E4106">
        <f t="shared" si="64"/>
        <v>2.206E-2</v>
      </c>
      <c r="F4106">
        <f>SUM($E$2:E4106)</f>
        <v>99.468555999999936</v>
      </c>
    </row>
    <row r="4107" spans="1:6" x14ac:dyDescent="0.25">
      <c r="A4107">
        <v>11.14</v>
      </c>
      <c r="B4107">
        <v>-1.88</v>
      </c>
      <c r="C4107">
        <v>-0.55000000000000004</v>
      </c>
      <c r="D4107">
        <v>25428</v>
      </c>
      <c r="E4107">
        <f t="shared" si="64"/>
        <v>2.5427999999999999E-2</v>
      </c>
      <c r="F4107">
        <f>SUM($E$2:E4107)</f>
        <v>99.493983999999941</v>
      </c>
    </row>
    <row r="4108" spans="1:6" x14ac:dyDescent="0.25">
      <c r="A4108">
        <v>10.16</v>
      </c>
      <c r="B4108">
        <v>-2.12</v>
      </c>
      <c r="C4108">
        <v>-1.1000000000000001</v>
      </c>
      <c r="D4108">
        <v>24644</v>
      </c>
      <c r="E4108">
        <f t="shared" si="64"/>
        <v>2.4643999999999999E-2</v>
      </c>
      <c r="F4108">
        <f>SUM($E$2:E4108)</f>
        <v>99.518627999999936</v>
      </c>
    </row>
    <row r="4109" spans="1:6" x14ac:dyDescent="0.25">
      <c r="A4109">
        <v>10.59</v>
      </c>
      <c r="B4109">
        <v>-1.37</v>
      </c>
      <c r="C4109">
        <v>-0.82</v>
      </c>
      <c r="D4109">
        <v>22108</v>
      </c>
      <c r="E4109">
        <f t="shared" si="64"/>
        <v>2.2107999999999999E-2</v>
      </c>
      <c r="F4109">
        <f>SUM($E$2:E4109)</f>
        <v>99.540735999999939</v>
      </c>
    </row>
    <row r="4110" spans="1:6" x14ac:dyDescent="0.25">
      <c r="A4110">
        <v>10.36</v>
      </c>
      <c r="B4110">
        <v>-1.69</v>
      </c>
      <c r="C4110">
        <v>-1.33</v>
      </c>
      <c r="D4110">
        <v>25440</v>
      </c>
      <c r="E4110">
        <f t="shared" si="64"/>
        <v>2.5440000000000001E-2</v>
      </c>
      <c r="F4110">
        <f>SUM($E$2:E4110)</f>
        <v>99.566175999999942</v>
      </c>
    </row>
    <row r="4111" spans="1:6" x14ac:dyDescent="0.25">
      <c r="A4111">
        <v>10.47</v>
      </c>
      <c r="B4111">
        <v>-1.88</v>
      </c>
      <c r="C4111">
        <v>-1.1399999999999999</v>
      </c>
      <c r="D4111">
        <v>24592</v>
      </c>
      <c r="E4111">
        <f t="shared" si="64"/>
        <v>2.4591999999999999E-2</v>
      </c>
      <c r="F4111">
        <f>SUM($E$2:E4111)</f>
        <v>99.59076799999994</v>
      </c>
    </row>
    <row r="4112" spans="1:6" x14ac:dyDescent="0.25">
      <c r="A4112">
        <v>10.119999999999999</v>
      </c>
      <c r="B4112">
        <v>-2.2000000000000002</v>
      </c>
      <c r="C4112">
        <v>-1.57</v>
      </c>
      <c r="D4112">
        <v>22076</v>
      </c>
      <c r="E4112">
        <f t="shared" si="64"/>
        <v>2.2075999999999998E-2</v>
      </c>
      <c r="F4112">
        <f>SUM($E$2:E4112)</f>
        <v>99.612843999999939</v>
      </c>
    </row>
    <row r="4113" spans="1:6" x14ac:dyDescent="0.25">
      <c r="A4113">
        <v>11.3</v>
      </c>
      <c r="B4113">
        <v>-1.1399999999999999</v>
      </c>
      <c r="C4113">
        <v>-0.31</v>
      </c>
      <c r="D4113">
        <v>25480</v>
      </c>
      <c r="E4113">
        <f t="shared" si="64"/>
        <v>2.5479999999999999E-2</v>
      </c>
      <c r="F4113">
        <f>SUM($E$2:E4113)</f>
        <v>99.63832399999994</v>
      </c>
    </row>
    <row r="4114" spans="1:6" x14ac:dyDescent="0.25">
      <c r="A4114">
        <v>10.199999999999999</v>
      </c>
      <c r="B4114">
        <v>-1.69</v>
      </c>
      <c r="C4114">
        <v>-1.41</v>
      </c>
      <c r="D4114">
        <v>24580</v>
      </c>
      <c r="E4114">
        <f t="shared" si="64"/>
        <v>2.4580000000000001E-2</v>
      </c>
      <c r="F4114">
        <f>SUM($E$2:E4114)</f>
        <v>99.662903999999941</v>
      </c>
    </row>
    <row r="4115" spans="1:6" x14ac:dyDescent="0.25">
      <c r="A4115">
        <v>10.83</v>
      </c>
      <c r="B4115">
        <v>-1.53</v>
      </c>
      <c r="C4115">
        <v>-0.82</v>
      </c>
      <c r="D4115">
        <v>22112</v>
      </c>
      <c r="E4115">
        <f t="shared" si="64"/>
        <v>2.2112E-2</v>
      </c>
      <c r="F4115">
        <f>SUM($E$2:E4115)</f>
        <v>99.685015999999948</v>
      </c>
    </row>
    <row r="4116" spans="1:6" x14ac:dyDescent="0.25">
      <c r="A4116">
        <v>10.51</v>
      </c>
      <c r="B4116">
        <v>-1.77</v>
      </c>
      <c r="C4116">
        <v>-0.51</v>
      </c>
      <c r="D4116">
        <v>25464</v>
      </c>
      <c r="E4116">
        <f t="shared" si="64"/>
        <v>2.5464000000000001E-2</v>
      </c>
      <c r="F4116">
        <f>SUM($E$2:E4116)</f>
        <v>99.710479999999947</v>
      </c>
    </row>
    <row r="4117" spans="1:6" x14ac:dyDescent="0.25">
      <c r="A4117">
        <v>10.28</v>
      </c>
      <c r="B4117">
        <v>-1.73</v>
      </c>
      <c r="C4117">
        <v>-1.65</v>
      </c>
      <c r="D4117">
        <v>24552</v>
      </c>
      <c r="E4117">
        <f t="shared" si="64"/>
        <v>2.4552000000000001E-2</v>
      </c>
      <c r="F4117">
        <f>SUM($E$2:E4117)</f>
        <v>99.735031999999947</v>
      </c>
    </row>
    <row r="4118" spans="1:6" x14ac:dyDescent="0.25">
      <c r="A4118">
        <v>10.119999999999999</v>
      </c>
      <c r="B4118">
        <v>-1.73</v>
      </c>
      <c r="C4118">
        <v>-1.06</v>
      </c>
      <c r="D4118">
        <v>22124</v>
      </c>
      <c r="E4118">
        <f t="shared" si="64"/>
        <v>2.2124000000000001E-2</v>
      </c>
      <c r="F4118">
        <f>SUM($E$2:E4118)</f>
        <v>99.757155999999952</v>
      </c>
    </row>
    <row r="4119" spans="1:6" x14ac:dyDescent="0.25">
      <c r="A4119">
        <v>10.43</v>
      </c>
      <c r="B4119">
        <v>-1.53</v>
      </c>
      <c r="C4119">
        <v>-0.59</v>
      </c>
      <c r="D4119">
        <v>25440</v>
      </c>
      <c r="E4119">
        <f t="shared" si="64"/>
        <v>2.5440000000000001E-2</v>
      </c>
      <c r="F4119">
        <f>SUM($E$2:E4119)</f>
        <v>99.782595999999955</v>
      </c>
    </row>
    <row r="4120" spans="1:6" x14ac:dyDescent="0.25">
      <c r="A4120">
        <v>10.75</v>
      </c>
      <c r="B4120">
        <v>-1.73</v>
      </c>
      <c r="C4120">
        <v>-0.59</v>
      </c>
      <c r="D4120">
        <v>24464</v>
      </c>
      <c r="E4120">
        <f t="shared" si="64"/>
        <v>2.4464E-2</v>
      </c>
      <c r="F4120">
        <f>SUM($E$2:E4120)</f>
        <v>99.80705999999995</v>
      </c>
    </row>
    <row r="4121" spans="1:6" x14ac:dyDescent="0.25">
      <c r="A4121">
        <v>10.32</v>
      </c>
      <c r="B4121">
        <v>-2.2799999999999998</v>
      </c>
      <c r="C4121">
        <v>-0.98</v>
      </c>
      <c r="D4121">
        <v>22056</v>
      </c>
      <c r="E4121">
        <f t="shared" si="64"/>
        <v>2.2055999999999999E-2</v>
      </c>
      <c r="F4121">
        <f>SUM($E$2:E4121)</f>
        <v>99.829115999999956</v>
      </c>
    </row>
    <row r="4122" spans="1:6" x14ac:dyDescent="0.25">
      <c r="A4122">
        <v>10.08</v>
      </c>
      <c r="B4122">
        <v>-1.96</v>
      </c>
      <c r="C4122">
        <v>-0.59</v>
      </c>
      <c r="D4122">
        <v>25468</v>
      </c>
      <c r="E4122">
        <f t="shared" si="64"/>
        <v>2.5468000000000001E-2</v>
      </c>
      <c r="F4122">
        <f>SUM($E$2:E4122)</f>
        <v>99.85458399999996</v>
      </c>
    </row>
    <row r="4123" spans="1:6" x14ac:dyDescent="0.25">
      <c r="A4123">
        <v>10.32</v>
      </c>
      <c r="B4123">
        <v>-2.35</v>
      </c>
      <c r="C4123">
        <v>-0.82</v>
      </c>
      <c r="D4123">
        <v>24520</v>
      </c>
      <c r="E4123">
        <f t="shared" si="64"/>
        <v>2.452E-2</v>
      </c>
      <c r="F4123">
        <f>SUM($E$2:E4123)</f>
        <v>99.879103999999955</v>
      </c>
    </row>
    <row r="4124" spans="1:6" x14ac:dyDescent="0.25">
      <c r="A4124">
        <v>9.65</v>
      </c>
      <c r="B4124">
        <v>-2.31</v>
      </c>
      <c r="C4124">
        <v>-1.18</v>
      </c>
      <c r="D4124">
        <v>27544</v>
      </c>
      <c r="E4124">
        <f t="shared" si="64"/>
        <v>2.7543999999999999E-2</v>
      </c>
      <c r="F4124">
        <f>SUM($E$2:E4124)</f>
        <v>99.906647999999961</v>
      </c>
    </row>
    <row r="4125" spans="1:6" x14ac:dyDescent="0.25">
      <c r="A4125">
        <v>10.47</v>
      </c>
      <c r="B4125">
        <v>-1.8</v>
      </c>
      <c r="C4125">
        <v>-0.55000000000000004</v>
      </c>
      <c r="D4125">
        <v>28040</v>
      </c>
      <c r="E4125">
        <f t="shared" si="64"/>
        <v>2.8039999999999999E-2</v>
      </c>
      <c r="F4125">
        <f>SUM($E$2:E4125)</f>
        <v>99.934687999999966</v>
      </c>
    </row>
    <row r="4126" spans="1:6" x14ac:dyDescent="0.25">
      <c r="A4126">
        <v>10.43</v>
      </c>
      <c r="B4126">
        <v>-1.77</v>
      </c>
      <c r="C4126">
        <v>-1.29</v>
      </c>
      <c r="D4126">
        <v>21236</v>
      </c>
      <c r="E4126">
        <f t="shared" si="64"/>
        <v>2.1236000000000001E-2</v>
      </c>
      <c r="F4126">
        <f>SUM($E$2:E4126)</f>
        <v>99.955923999999968</v>
      </c>
    </row>
    <row r="4127" spans="1:6" x14ac:dyDescent="0.25">
      <c r="A4127">
        <v>11.18</v>
      </c>
      <c r="B4127">
        <v>-0.82</v>
      </c>
      <c r="C4127">
        <v>-1.1000000000000001</v>
      </c>
      <c r="D4127">
        <v>22920</v>
      </c>
      <c r="E4127">
        <f t="shared" si="64"/>
        <v>2.2919999999999999E-2</v>
      </c>
      <c r="F4127">
        <f>SUM($E$2:E4127)</f>
        <v>99.978843999999967</v>
      </c>
    </row>
    <row r="4128" spans="1:6" x14ac:dyDescent="0.25">
      <c r="A4128">
        <v>10.94</v>
      </c>
      <c r="B4128">
        <v>-1.26</v>
      </c>
      <c r="C4128">
        <v>-0.35</v>
      </c>
      <c r="D4128">
        <v>28012</v>
      </c>
      <c r="E4128">
        <f t="shared" si="64"/>
        <v>2.8011999999999999E-2</v>
      </c>
      <c r="F4128">
        <f>SUM($E$2:E4128)</f>
        <v>100.00685599999997</v>
      </c>
    </row>
    <row r="4129" spans="1:6" x14ac:dyDescent="0.25">
      <c r="A4129">
        <v>10.28</v>
      </c>
      <c r="B4129">
        <v>-1.53</v>
      </c>
      <c r="C4129">
        <v>-0.59</v>
      </c>
      <c r="D4129">
        <v>21232</v>
      </c>
      <c r="E4129">
        <f t="shared" si="64"/>
        <v>2.1232000000000001E-2</v>
      </c>
      <c r="F4129">
        <f>SUM($E$2:E4129)</f>
        <v>100.02808799999997</v>
      </c>
    </row>
    <row r="4130" spans="1:6" x14ac:dyDescent="0.25">
      <c r="A4130">
        <v>10.16</v>
      </c>
      <c r="B4130">
        <v>-1.65</v>
      </c>
      <c r="C4130">
        <v>-0.59</v>
      </c>
      <c r="D4130">
        <v>22900</v>
      </c>
      <c r="E4130">
        <f t="shared" si="64"/>
        <v>2.29E-2</v>
      </c>
      <c r="F4130">
        <f>SUM($E$2:E4130)</f>
        <v>100.05098799999998</v>
      </c>
    </row>
    <row r="4131" spans="1:6" x14ac:dyDescent="0.25">
      <c r="A4131">
        <v>10.32</v>
      </c>
      <c r="B4131">
        <v>-1.69</v>
      </c>
      <c r="C4131">
        <v>-1.18</v>
      </c>
      <c r="D4131">
        <v>27912</v>
      </c>
      <c r="E4131">
        <f t="shared" si="64"/>
        <v>2.7911999999999999E-2</v>
      </c>
      <c r="F4131">
        <f>SUM($E$2:E4131)</f>
        <v>100.07889999999998</v>
      </c>
    </row>
    <row r="4132" spans="1:6" x14ac:dyDescent="0.25">
      <c r="A4132">
        <v>9.81</v>
      </c>
      <c r="B4132">
        <v>-0.98</v>
      </c>
      <c r="C4132">
        <v>-0.55000000000000004</v>
      </c>
      <c r="D4132">
        <v>21212</v>
      </c>
      <c r="E4132">
        <f t="shared" si="64"/>
        <v>2.1212000000000002E-2</v>
      </c>
      <c r="F4132">
        <f>SUM($E$2:E4132)</f>
        <v>100.10011199999998</v>
      </c>
    </row>
    <row r="4133" spans="1:6" x14ac:dyDescent="0.25">
      <c r="A4133">
        <v>10.47</v>
      </c>
      <c r="B4133">
        <v>-1.61</v>
      </c>
      <c r="C4133">
        <v>-0.98</v>
      </c>
      <c r="D4133">
        <v>22788</v>
      </c>
      <c r="E4133">
        <f t="shared" si="64"/>
        <v>2.2787999999999999E-2</v>
      </c>
      <c r="F4133">
        <f>SUM($E$2:E4133)</f>
        <v>100.12289999999999</v>
      </c>
    </row>
    <row r="4134" spans="1:6" x14ac:dyDescent="0.25">
      <c r="A4134">
        <v>10.28</v>
      </c>
      <c r="B4134">
        <v>-1.92</v>
      </c>
      <c r="C4134">
        <v>-0.04</v>
      </c>
      <c r="D4134">
        <v>28192</v>
      </c>
      <c r="E4134">
        <f t="shared" si="64"/>
        <v>2.8191999999999998E-2</v>
      </c>
      <c r="F4134">
        <f>SUM($E$2:E4134)</f>
        <v>100.15109199999999</v>
      </c>
    </row>
    <row r="4135" spans="1:6" x14ac:dyDescent="0.25">
      <c r="A4135">
        <v>11.22</v>
      </c>
      <c r="B4135">
        <v>-1.73</v>
      </c>
      <c r="C4135">
        <v>-1.33</v>
      </c>
      <c r="D4135">
        <v>21200</v>
      </c>
      <c r="E4135">
        <f t="shared" si="64"/>
        <v>2.12E-2</v>
      </c>
      <c r="F4135">
        <f>SUM($E$2:E4135)</f>
        <v>100.17229199999998</v>
      </c>
    </row>
    <row r="4136" spans="1:6" x14ac:dyDescent="0.25">
      <c r="A4136">
        <v>10.75</v>
      </c>
      <c r="B4136">
        <v>-1.45</v>
      </c>
      <c r="C4136">
        <v>-1.45</v>
      </c>
      <c r="D4136">
        <v>22756</v>
      </c>
      <c r="E4136">
        <f t="shared" si="64"/>
        <v>2.2755999999999998E-2</v>
      </c>
      <c r="F4136">
        <f>SUM($E$2:E4136)</f>
        <v>100.19504799999999</v>
      </c>
    </row>
    <row r="4137" spans="1:6" x14ac:dyDescent="0.25">
      <c r="A4137">
        <v>10.119999999999999</v>
      </c>
      <c r="B4137">
        <v>-1.61</v>
      </c>
      <c r="C4137">
        <v>-0.98</v>
      </c>
      <c r="D4137">
        <v>27976</v>
      </c>
      <c r="E4137">
        <f t="shared" si="64"/>
        <v>2.7976000000000001E-2</v>
      </c>
      <c r="F4137">
        <f>SUM($E$2:E4137)</f>
        <v>100.22302399999998</v>
      </c>
    </row>
    <row r="4138" spans="1:6" x14ac:dyDescent="0.25">
      <c r="A4138">
        <v>10.24</v>
      </c>
      <c r="B4138">
        <v>-2.2799999999999998</v>
      </c>
      <c r="C4138">
        <v>-0.04</v>
      </c>
      <c r="D4138">
        <v>21240</v>
      </c>
      <c r="E4138">
        <f t="shared" si="64"/>
        <v>2.1239999999999998E-2</v>
      </c>
      <c r="F4138">
        <f>SUM($E$2:E4138)</f>
        <v>100.24426399999999</v>
      </c>
    </row>
    <row r="4139" spans="1:6" x14ac:dyDescent="0.25">
      <c r="A4139">
        <v>11.26</v>
      </c>
      <c r="B4139">
        <v>-1.61</v>
      </c>
      <c r="C4139">
        <v>-0.75</v>
      </c>
      <c r="D4139">
        <v>22760</v>
      </c>
      <c r="E4139">
        <f t="shared" si="64"/>
        <v>2.2759999999999999E-2</v>
      </c>
      <c r="F4139">
        <f>SUM($E$2:E4139)</f>
        <v>100.26702399999999</v>
      </c>
    </row>
    <row r="4140" spans="1:6" x14ac:dyDescent="0.25">
      <c r="A4140">
        <v>11.06</v>
      </c>
      <c r="B4140">
        <v>-2.08</v>
      </c>
      <c r="C4140">
        <v>-1.06</v>
      </c>
      <c r="D4140">
        <v>28072</v>
      </c>
      <c r="E4140">
        <f t="shared" si="64"/>
        <v>2.8072E-2</v>
      </c>
      <c r="F4140">
        <f>SUM($E$2:E4140)</f>
        <v>100.29509599999999</v>
      </c>
    </row>
    <row r="4141" spans="1:6" x14ac:dyDescent="0.25">
      <c r="A4141">
        <v>10.4</v>
      </c>
      <c r="B4141">
        <v>-1.18</v>
      </c>
      <c r="C4141">
        <v>0.08</v>
      </c>
      <c r="D4141">
        <v>21204</v>
      </c>
      <c r="E4141">
        <f t="shared" si="64"/>
        <v>2.1204000000000001E-2</v>
      </c>
      <c r="F4141">
        <f>SUM($E$2:E4141)</f>
        <v>100.31629999999998</v>
      </c>
    </row>
    <row r="4142" spans="1:6" x14ac:dyDescent="0.25">
      <c r="A4142">
        <v>10.08</v>
      </c>
      <c r="B4142">
        <v>-0.86</v>
      </c>
      <c r="C4142">
        <v>-0.86</v>
      </c>
      <c r="D4142">
        <v>22864</v>
      </c>
      <c r="E4142">
        <f t="shared" si="64"/>
        <v>2.2863999999999999E-2</v>
      </c>
      <c r="F4142">
        <f>SUM($E$2:E4142)</f>
        <v>100.33916399999998</v>
      </c>
    </row>
    <row r="4143" spans="1:6" x14ac:dyDescent="0.25">
      <c r="A4143">
        <v>10.32</v>
      </c>
      <c r="B4143">
        <v>-1.84</v>
      </c>
      <c r="C4143">
        <v>-0.55000000000000004</v>
      </c>
      <c r="D4143">
        <v>27824</v>
      </c>
      <c r="E4143">
        <f t="shared" si="64"/>
        <v>2.7824000000000002E-2</v>
      </c>
      <c r="F4143">
        <f>SUM($E$2:E4143)</f>
        <v>100.36698799999998</v>
      </c>
    </row>
    <row r="4144" spans="1:6" x14ac:dyDescent="0.25">
      <c r="A4144">
        <v>10.47</v>
      </c>
      <c r="B4144">
        <v>-1.92</v>
      </c>
      <c r="C4144">
        <v>-1.02</v>
      </c>
      <c r="D4144">
        <v>21216</v>
      </c>
      <c r="E4144">
        <f t="shared" si="64"/>
        <v>2.1215999999999999E-2</v>
      </c>
      <c r="F4144">
        <f>SUM($E$2:E4144)</f>
        <v>100.38820399999997</v>
      </c>
    </row>
    <row r="4145" spans="1:6" x14ac:dyDescent="0.25">
      <c r="A4145">
        <v>10.16</v>
      </c>
      <c r="B4145">
        <v>-1.53</v>
      </c>
      <c r="C4145">
        <v>-0.9</v>
      </c>
      <c r="D4145">
        <v>30916</v>
      </c>
      <c r="E4145">
        <f t="shared" si="64"/>
        <v>3.0915999999999999E-2</v>
      </c>
      <c r="F4145">
        <f>SUM($E$2:E4145)</f>
        <v>100.41911999999998</v>
      </c>
    </row>
    <row r="4146" spans="1:6" x14ac:dyDescent="0.25">
      <c r="A4146">
        <v>11.49</v>
      </c>
      <c r="B4146">
        <v>-0.9</v>
      </c>
      <c r="C4146">
        <v>-0.12</v>
      </c>
      <c r="D4146">
        <v>24548</v>
      </c>
      <c r="E4146">
        <f t="shared" si="64"/>
        <v>2.4548E-2</v>
      </c>
      <c r="F4146">
        <f>SUM($E$2:E4146)</f>
        <v>100.44366799999997</v>
      </c>
    </row>
    <row r="4147" spans="1:6" x14ac:dyDescent="0.25">
      <c r="A4147">
        <v>10.75</v>
      </c>
      <c r="B4147">
        <v>-1.77</v>
      </c>
      <c r="C4147">
        <v>-1.02</v>
      </c>
      <c r="D4147">
        <v>22112</v>
      </c>
      <c r="E4147">
        <f t="shared" si="64"/>
        <v>2.2112E-2</v>
      </c>
      <c r="F4147">
        <f>SUM($E$2:E4147)</f>
        <v>100.46577999999998</v>
      </c>
    </row>
    <row r="4148" spans="1:6" x14ac:dyDescent="0.25">
      <c r="A4148">
        <v>11.18</v>
      </c>
      <c r="B4148">
        <v>-1.53</v>
      </c>
      <c r="C4148">
        <v>-0.71</v>
      </c>
      <c r="D4148">
        <v>25448</v>
      </c>
      <c r="E4148">
        <f t="shared" si="64"/>
        <v>2.5447999999999998E-2</v>
      </c>
      <c r="F4148">
        <f>SUM($E$2:E4148)</f>
        <v>100.49122799999998</v>
      </c>
    </row>
    <row r="4149" spans="1:6" x14ac:dyDescent="0.25">
      <c r="A4149">
        <v>10.51</v>
      </c>
      <c r="B4149">
        <v>-1.92</v>
      </c>
      <c r="C4149">
        <v>-1.49</v>
      </c>
      <c r="D4149">
        <v>24452</v>
      </c>
      <c r="E4149">
        <f t="shared" si="64"/>
        <v>2.4452000000000002E-2</v>
      </c>
      <c r="F4149">
        <f>SUM($E$2:E4149)</f>
        <v>100.51567999999997</v>
      </c>
    </row>
    <row r="4150" spans="1:6" x14ac:dyDescent="0.25">
      <c r="A4150">
        <v>10.87</v>
      </c>
      <c r="B4150">
        <v>-2.08</v>
      </c>
      <c r="C4150">
        <v>-1.06</v>
      </c>
      <c r="D4150">
        <v>22128</v>
      </c>
      <c r="E4150">
        <f t="shared" si="64"/>
        <v>2.2127999999999998E-2</v>
      </c>
      <c r="F4150">
        <f>SUM($E$2:E4150)</f>
        <v>100.53780799999997</v>
      </c>
    </row>
    <row r="4151" spans="1:6" x14ac:dyDescent="0.25">
      <c r="A4151">
        <v>10.63</v>
      </c>
      <c r="B4151">
        <v>-1.65</v>
      </c>
      <c r="C4151">
        <v>-0.94</v>
      </c>
      <c r="D4151">
        <v>25460</v>
      </c>
      <c r="E4151">
        <f t="shared" si="64"/>
        <v>2.546E-2</v>
      </c>
      <c r="F4151">
        <f>SUM($E$2:E4151)</f>
        <v>100.56326799999997</v>
      </c>
    </row>
    <row r="4152" spans="1:6" x14ac:dyDescent="0.25">
      <c r="A4152">
        <v>10.36</v>
      </c>
      <c r="B4152">
        <v>-1.65</v>
      </c>
      <c r="C4152">
        <v>-1.1000000000000001</v>
      </c>
      <c r="D4152">
        <v>24576</v>
      </c>
      <c r="E4152">
        <f t="shared" si="64"/>
        <v>2.4576000000000001E-2</v>
      </c>
      <c r="F4152">
        <f>SUM($E$2:E4152)</f>
        <v>100.58784399999996</v>
      </c>
    </row>
    <row r="4153" spans="1:6" x14ac:dyDescent="0.25">
      <c r="A4153">
        <v>10.71</v>
      </c>
      <c r="B4153">
        <v>-1.69</v>
      </c>
      <c r="C4153">
        <v>-1.26</v>
      </c>
      <c r="D4153">
        <v>21968</v>
      </c>
      <c r="E4153">
        <f t="shared" si="64"/>
        <v>2.1968000000000001E-2</v>
      </c>
      <c r="F4153">
        <f>SUM($E$2:E4153)</f>
        <v>100.60981199999996</v>
      </c>
    </row>
    <row r="4154" spans="1:6" x14ac:dyDescent="0.25">
      <c r="A4154">
        <v>11.61</v>
      </c>
      <c r="B4154">
        <v>-1.26</v>
      </c>
      <c r="C4154">
        <v>-0.27</v>
      </c>
      <c r="D4154">
        <v>25396</v>
      </c>
      <c r="E4154">
        <f t="shared" si="64"/>
        <v>2.5395999999999998E-2</v>
      </c>
      <c r="F4154">
        <f>SUM($E$2:E4154)</f>
        <v>100.63520799999996</v>
      </c>
    </row>
    <row r="4155" spans="1:6" x14ac:dyDescent="0.25">
      <c r="A4155">
        <v>10.4</v>
      </c>
      <c r="B4155">
        <v>-1.73</v>
      </c>
      <c r="C4155">
        <v>-0.71</v>
      </c>
      <c r="D4155">
        <v>24508</v>
      </c>
      <c r="E4155">
        <f t="shared" si="64"/>
        <v>2.4507999999999999E-2</v>
      </c>
      <c r="F4155">
        <f>SUM($E$2:E4155)</f>
        <v>100.65971599999996</v>
      </c>
    </row>
    <row r="4156" spans="1:6" x14ac:dyDescent="0.25">
      <c r="A4156">
        <v>10.199999999999999</v>
      </c>
      <c r="B4156">
        <v>-1.1399999999999999</v>
      </c>
      <c r="C4156">
        <v>-0.43</v>
      </c>
      <c r="D4156">
        <v>21952</v>
      </c>
      <c r="E4156">
        <f t="shared" si="64"/>
        <v>2.1951999999999999E-2</v>
      </c>
      <c r="F4156">
        <f>SUM($E$2:E4156)</f>
        <v>100.68166799999996</v>
      </c>
    </row>
    <row r="4157" spans="1:6" x14ac:dyDescent="0.25">
      <c r="A4157">
        <v>10.75</v>
      </c>
      <c r="B4157">
        <v>-1.53</v>
      </c>
      <c r="C4157">
        <v>-0.75</v>
      </c>
      <c r="D4157">
        <v>25448</v>
      </c>
      <c r="E4157">
        <f t="shared" si="64"/>
        <v>2.5447999999999998E-2</v>
      </c>
      <c r="F4157">
        <f>SUM($E$2:E4157)</f>
        <v>100.70711599999996</v>
      </c>
    </row>
    <row r="4158" spans="1:6" x14ac:dyDescent="0.25">
      <c r="A4158">
        <v>10.75</v>
      </c>
      <c r="B4158">
        <v>-1.49</v>
      </c>
      <c r="C4158">
        <v>-0.9</v>
      </c>
      <c r="D4158">
        <v>24520</v>
      </c>
      <c r="E4158">
        <f t="shared" si="64"/>
        <v>2.452E-2</v>
      </c>
      <c r="F4158">
        <f>SUM($E$2:E4158)</f>
        <v>100.73163599999995</v>
      </c>
    </row>
    <row r="4159" spans="1:6" x14ac:dyDescent="0.25">
      <c r="A4159">
        <v>10.59</v>
      </c>
      <c r="B4159">
        <v>-2.04</v>
      </c>
      <c r="C4159">
        <v>-0.98</v>
      </c>
      <c r="D4159">
        <v>21912</v>
      </c>
      <c r="E4159">
        <f t="shared" si="64"/>
        <v>2.1912000000000001E-2</v>
      </c>
      <c r="F4159">
        <f>SUM($E$2:E4159)</f>
        <v>100.75354799999995</v>
      </c>
    </row>
    <row r="4160" spans="1:6" x14ac:dyDescent="0.25">
      <c r="A4160">
        <v>10.32</v>
      </c>
      <c r="B4160">
        <v>-2.08</v>
      </c>
      <c r="C4160">
        <v>-0.67</v>
      </c>
      <c r="D4160">
        <v>25512</v>
      </c>
      <c r="E4160">
        <f t="shared" si="64"/>
        <v>2.5512E-2</v>
      </c>
      <c r="F4160">
        <f>SUM($E$2:E4160)</f>
        <v>100.77905999999996</v>
      </c>
    </row>
    <row r="4161" spans="1:6" x14ac:dyDescent="0.25">
      <c r="A4161">
        <v>10.87</v>
      </c>
      <c r="B4161">
        <v>-1.37</v>
      </c>
      <c r="C4161">
        <v>-1.06</v>
      </c>
      <c r="D4161">
        <v>24468</v>
      </c>
      <c r="E4161">
        <f t="shared" si="64"/>
        <v>2.4468E-2</v>
      </c>
      <c r="F4161">
        <f>SUM($E$2:E4161)</f>
        <v>100.80352799999996</v>
      </c>
    </row>
    <row r="4162" spans="1:6" x14ac:dyDescent="0.25">
      <c r="A4162">
        <v>10.79</v>
      </c>
      <c r="B4162">
        <v>-1.29</v>
      </c>
      <c r="C4162">
        <v>-0.71</v>
      </c>
      <c r="D4162">
        <v>22060</v>
      </c>
      <c r="E4162">
        <f t="shared" si="64"/>
        <v>2.206E-2</v>
      </c>
      <c r="F4162">
        <f>SUM($E$2:E4162)</f>
        <v>100.82558799999995</v>
      </c>
    </row>
    <row r="4163" spans="1:6" x14ac:dyDescent="0.25">
      <c r="A4163">
        <v>10.28</v>
      </c>
      <c r="B4163">
        <v>-2</v>
      </c>
      <c r="C4163">
        <v>-1.22</v>
      </c>
      <c r="D4163">
        <v>25408</v>
      </c>
      <c r="E4163">
        <f t="shared" ref="E4163:E4226" si="65">D4163/1000000</f>
        <v>2.5408E-2</v>
      </c>
      <c r="F4163">
        <f>SUM($E$2:E4163)</f>
        <v>100.85099599999995</v>
      </c>
    </row>
    <row r="4164" spans="1:6" x14ac:dyDescent="0.25">
      <c r="A4164">
        <v>10.32</v>
      </c>
      <c r="B4164">
        <v>-2.2400000000000002</v>
      </c>
      <c r="C4164">
        <v>-1.06</v>
      </c>
      <c r="D4164">
        <v>24512</v>
      </c>
      <c r="E4164">
        <f t="shared" si="65"/>
        <v>2.4511999999999999E-2</v>
      </c>
      <c r="F4164">
        <f>SUM($E$2:E4164)</f>
        <v>100.87550799999995</v>
      </c>
    </row>
    <row r="4165" spans="1:6" x14ac:dyDescent="0.25">
      <c r="A4165">
        <v>10.4</v>
      </c>
      <c r="B4165">
        <v>-2.12</v>
      </c>
      <c r="C4165">
        <v>-0.94</v>
      </c>
      <c r="D4165">
        <v>27712</v>
      </c>
      <c r="E4165">
        <f t="shared" si="65"/>
        <v>2.7712000000000001E-2</v>
      </c>
      <c r="F4165">
        <f>SUM($E$2:E4165)</f>
        <v>100.90321999999995</v>
      </c>
    </row>
    <row r="4166" spans="1:6" x14ac:dyDescent="0.25">
      <c r="A4166">
        <v>10.43</v>
      </c>
      <c r="B4166">
        <v>-1.84</v>
      </c>
      <c r="C4166">
        <v>-0.86</v>
      </c>
      <c r="D4166">
        <v>27848</v>
      </c>
      <c r="E4166">
        <f t="shared" si="65"/>
        <v>2.7848000000000001E-2</v>
      </c>
      <c r="F4166">
        <f>SUM($E$2:E4166)</f>
        <v>100.93106799999995</v>
      </c>
    </row>
    <row r="4167" spans="1:6" x14ac:dyDescent="0.25">
      <c r="A4167">
        <v>10.59</v>
      </c>
      <c r="B4167">
        <v>-2.08</v>
      </c>
      <c r="C4167">
        <v>-1.22</v>
      </c>
      <c r="D4167">
        <v>21184</v>
      </c>
      <c r="E4167">
        <f t="shared" si="65"/>
        <v>2.1184000000000001E-2</v>
      </c>
      <c r="F4167">
        <f>SUM($E$2:E4167)</f>
        <v>100.95225199999996</v>
      </c>
    </row>
    <row r="4168" spans="1:6" x14ac:dyDescent="0.25">
      <c r="A4168">
        <v>10.94</v>
      </c>
      <c r="B4168">
        <v>-1.49</v>
      </c>
      <c r="C4168">
        <v>-0.67</v>
      </c>
      <c r="D4168">
        <v>22928</v>
      </c>
      <c r="E4168">
        <f t="shared" si="65"/>
        <v>2.2928E-2</v>
      </c>
      <c r="F4168">
        <f>SUM($E$2:E4168)</f>
        <v>100.97517999999995</v>
      </c>
    </row>
    <row r="4169" spans="1:6" x14ac:dyDescent="0.25">
      <c r="A4169">
        <v>10.63</v>
      </c>
      <c r="B4169">
        <v>-2.2000000000000002</v>
      </c>
      <c r="C4169">
        <v>-1.22</v>
      </c>
      <c r="D4169">
        <v>28028</v>
      </c>
      <c r="E4169">
        <f t="shared" si="65"/>
        <v>2.8028000000000001E-2</v>
      </c>
      <c r="F4169">
        <f>SUM($E$2:E4169)</f>
        <v>101.00320799999996</v>
      </c>
    </row>
    <row r="4170" spans="1:6" x14ac:dyDescent="0.25">
      <c r="A4170">
        <v>10.08</v>
      </c>
      <c r="B4170">
        <v>-1.41</v>
      </c>
      <c r="C4170">
        <v>-1.02</v>
      </c>
      <c r="D4170">
        <v>21276</v>
      </c>
      <c r="E4170">
        <f t="shared" si="65"/>
        <v>2.1276E-2</v>
      </c>
      <c r="F4170">
        <f>SUM($E$2:E4170)</f>
        <v>101.02448399999996</v>
      </c>
    </row>
    <row r="4171" spans="1:6" x14ac:dyDescent="0.25">
      <c r="A4171">
        <v>10.75</v>
      </c>
      <c r="B4171">
        <v>-1.61</v>
      </c>
      <c r="C4171">
        <v>-0.82</v>
      </c>
      <c r="D4171">
        <v>22916</v>
      </c>
      <c r="E4171">
        <f t="shared" si="65"/>
        <v>2.2915999999999999E-2</v>
      </c>
      <c r="F4171">
        <f>SUM($E$2:E4171)</f>
        <v>101.04739999999995</v>
      </c>
    </row>
    <row r="4172" spans="1:6" x14ac:dyDescent="0.25">
      <c r="A4172">
        <v>10.039999999999999</v>
      </c>
      <c r="B4172">
        <v>-2.4700000000000002</v>
      </c>
      <c r="C4172">
        <v>-1.1399999999999999</v>
      </c>
      <c r="D4172">
        <v>28040</v>
      </c>
      <c r="E4172">
        <f t="shared" si="65"/>
        <v>2.8039999999999999E-2</v>
      </c>
      <c r="F4172">
        <f>SUM($E$2:E4172)</f>
        <v>101.07543999999996</v>
      </c>
    </row>
    <row r="4173" spans="1:6" x14ac:dyDescent="0.25">
      <c r="A4173">
        <v>10.51</v>
      </c>
      <c r="B4173">
        <v>-0.98</v>
      </c>
      <c r="C4173">
        <v>-0.67</v>
      </c>
      <c r="D4173">
        <v>21200</v>
      </c>
      <c r="E4173">
        <f t="shared" si="65"/>
        <v>2.12E-2</v>
      </c>
      <c r="F4173">
        <f>SUM($E$2:E4173)</f>
        <v>101.09663999999995</v>
      </c>
    </row>
    <row r="4174" spans="1:6" x14ac:dyDescent="0.25">
      <c r="A4174">
        <v>10.36</v>
      </c>
      <c r="B4174">
        <v>-2.2000000000000002</v>
      </c>
      <c r="C4174">
        <v>-0.71</v>
      </c>
      <c r="D4174">
        <v>22932</v>
      </c>
      <c r="E4174">
        <f t="shared" si="65"/>
        <v>2.2932000000000001E-2</v>
      </c>
      <c r="F4174">
        <f>SUM($E$2:E4174)</f>
        <v>101.11957199999995</v>
      </c>
    </row>
    <row r="4175" spans="1:6" x14ac:dyDescent="0.25">
      <c r="A4175">
        <v>9.65</v>
      </c>
      <c r="B4175">
        <v>-2.4300000000000002</v>
      </c>
      <c r="C4175">
        <v>-1.29</v>
      </c>
      <c r="D4175">
        <v>28060</v>
      </c>
      <c r="E4175">
        <f t="shared" si="65"/>
        <v>2.8060000000000002E-2</v>
      </c>
      <c r="F4175">
        <f>SUM($E$2:E4175)</f>
        <v>101.14763199999994</v>
      </c>
    </row>
    <row r="4176" spans="1:6" x14ac:dyDescent="0.25">
      <c r="A4176">
        <v>10.24</v>
      </c>
      <c r="B4176">
        <v>-1.77</v>
      </c>
      <c r="C4176">
        <v>-0.82</v>
      </c>
      <c r="D4176">
        <v>21172</v>
      </c>
      <c r="E4176">
        <f t="shared" si="65"/>
        <v>2.1172E-2</v>
      </c>
      <c r="F4176">
        <f>SUM($E$2:E4176)</f>
        <v>101.16880399999995</v>
      </c>
    </row>
    <row r="4177" spans="1:6" x14ac:dyDescent="0.25">
      <c r="A4177">
        <v>11.1</v>
      </c>
      <c r="B4177">
        <v>-1.69</v>
      </c>
      <c r="C4177">
        <v>-0.86</v>
      </c>
      <c r="D4177">
        <v>22928</v>
      </c>
      <c r="E4177">
        <f t="shared" si="65"/>
        <v>2.2928E-2</v>
      </c>
      <c r="F4177">
        <f>SUM($E$2:E4177)</f>
        <v>101.19173199999994</v>
      </c>
    </row>
    <row r="4178" spans="1:6" x14ac:dyDescent="0.25">
      <c r="A4178">
        <v>10.71</v>
      </c>
      <c r="B4178">
        <v>-1.84</v>
      </c>
      <c r="C4178">
        <v>-1.02</v>
      </c>
      <c r="D4178">
        <v>27932</v>
      </c>
      <c r="E4178">
        <f t="shared" si="65"/>
        <v>2.7931999999999998E-2</v>
      </c>
      <c r="F4178">
        <f>SUM($E$2:E4178)</f>
        <v>101.21966399999995</v>
      </c>
    </row>
    <row r="4179" spans="1:6" x14ac:dyDescent="0.25">
      <c r="A4179">
        <v>11.02</v>
      </c>
      <c r="B4179">
        <v>-1.96</v>
      </c>
      <c r="C4179">
        <v>-0.9</v>
      </c>
      <c r="D4179">
        <v>21216</v>
      </c>
      <c r="E4179">
        <f t="shared" si="65"/>
        <v>2.1215999999999999E-2</v>
      </c>
      <c r="F4179">
        <f>SUM($E$2:E4179)</f>
        <v>101.24087999999995</v>
      </c>
    </row>
    <row r="4180" spans="1:6" x14ac:dyDescent="0.25">
      <c r="A4180">
        <v>10.36</v>
      </c>
      <c r="B4180">
        <v>-1.77</v>
      </c>
      <c r="C4180">
        <v>-0.67</v>
      </c>
      <c r="D4180">
        <v>22852</v>
      </c>
      <c r="E4180">
        <f t="shared" si="65"/>
        <v>2.2852000000000001E-2</v>
      </c>
      <c r="F4180">
        <f>SUM($E$2:E4180)</f>
        <v>101.26373199999995</v>
      </c>
    </row>
    <row r="4181" spans="1:6" x14ac:dyDescent="0.25">
      <c r="A4181">
        <v>10.4</v>
      </c>
      <c r="B4181">
        <v>-1.22</v>
      </c>
      <c r="C4181">
        <v>-0.55000000000000004</v>
      </c>
      <c r="D4181">
        <v>28092</v>
      </c>
      <c r="E4181">
        <f t="shared" si="65"/>
        <v>2.8091999999999999E-2</v>
      </c>
      <c r="F4181">
        <f>SUM($E$2:E4181)</f>
        <v>101.29182399999995</v>
      </c>
    </row>
    <row r="4182" spans="1:6" x14ac:dyDescent="0.25">
      <c r="A4182">
        <v>10.87</v>
      </c>
      <c r="B4182">
        <v>-1.41</v>
      </c>
      <c r="C4182">
        <v>-0.86</v>
      </c>
      <c r="D4182">
        <v>21204</v>
      </c>
      <c r="E4182">
        <f t="shared" si="65"/>
        <v>2.1204000000000001E-2</v>
      </c>
      <c r="F4182">
        <f>SUM($E$2:E4182)</f>
        <v>101.31302799999995</v>
      </c>
    </row>
    <row r="4183" spans="1:6" x14ac:dyDescent="0.25">
      <c r="A4183">
        <v>9.77</v>
      </c>
      <c r="B4183">
        <v>-1.8</v>
      </c>
      <c r="C4183">
        <v>-1.29</v>
      </c>
      <c r="D4183">
        <v>22924</v>
      </c>
      <c r="E4183">
        <f t="shared" si="65"/>
        <v>2.2924E-2</v>
      </c>
      <c r="F4183">
        <f>SUM($E$2:E4183)</f>
        <v>101.33595199999995</v>
      </c>
    </row>
    <row r="4184" spans="1:6" x14ac:dyDescent="0.25">
      <c r="A4184">
        <v>10.4</v>
      </c>
      <c r="B4184">
        <v>-1.18</v>
      </c>
      <c r="C4184">
        <v>-0.82</v>
      </c>
      <c r="D4184">
        <v>28016</v>
      </c>
      <c r="E4184">
        <f t="shared" si="65"/>
        <v>2.8015999999999999E-2</v>
      </c>
      <c r="F4184">
        <f>SUM($E$2:E4184)</f>
        <v>101.36396799999994</v>
      </c>
    </row>
    <row r="4185" spans="1:6" x14ac:dyDescent="0.25">
      <c r="A4185">
        <v>10.71</v>
      </c>
      <c r="B4185">
        <v>-2.2799999999999998</v>
      </c>
      <c r="C4185">
        <v>-0.75</v>
      </c>
      <c r="D4185">
        <v>21204</v>
      </c>
      <c r="E4185">
        <f t="shared" si="65"/>
        <v>2.1204000000000001E-2</v>
      </c>
      <c r="F4185">
        <f>SUM($E$2:E4185)</f>
        <v>101.38517199999994</v>
      </c>
    </row>
    <row r="4186" spans="1:6" x14ac:dyDescent="0.25">
      <c r="A4186">
        <v>10.32</v>
      </c>
      <c r="B4186">
        <v>-1.37</v>
      </c>
      <c r="C4186">
        <v>-0.59</v>
      </c>
      <c r="D4186">
        <v>31016</v>
      </c>
      <c r="E4186">
        <f t="shared" si="65"/>
        <v>3.1015999999999998E-2</v>
      </c>
      <c r="F4186">
        <f>SUM($E$2:E4186)</f>
        <v>101.41618799999993</v>
      </c>
    </row>
    <row r="4187" spans="1:6" x14ac:dyDescent="0.25">
      <c r="A4187">
        <v>10.36</v>
      </c>
      <c r="B4187">
        <v>-1.41</v>
      </c>
      <c r="C4187">
        <v>-0.86</v>
      </c>
      <c r="D4187">
        <v>24544</v>
      </c>
      <c r="E4187">
        <f t="shared" si="65"/>
        <v>2.4544E-2</v>
      </c>
      <c r="F4187">
        <f>SUM($E$2:E4187)</f>
        <v>101.44073199999994</v>
      </c>
    </row>
    <row r="4188" spans="1:6" x14ac:dyDescent="0.25">
      <c r="A4188">
        <v>11.02</v>
      </c>
      <c r="B4188">
        <v>-1.8</v>
      </c>
      <c r="C4188">
        <v>-0.47</v>
      </c>
      <c r="D4188">
        <v>22136</v>
      </c>
      <c r="E4188">
        <f t="shared" si="65"/>
        <v>2.2135999999999999E-2</v>
      </c>
      <c r="F4188">
        <f>SUM($E$2:E4188)</f>
        <v>101.46286799999994</v>
      </c>
    </row>
    <row r="4189" spans="1:6" x14ac:dyDescent="0.25">
      <c r="A4189">
        <v>10.08</v>
      </c>
      <c r="B4189">
        <v>-2.35</v>
      </c>
      <c r="C4189">
        <v>-0.94</v>
      </c>
      <c r="D4189">
        <v>25412</v>
      </c>
      <c r="E4189">
        <f t="shared" si="65"/>
        <v>2.5412000000000001E-2</v>
      </c>
      <c r="F4189">
        <f>SUM($E$2:E4189)</f>
        <v>101.48827999999995</v>
      </c>
    </row>
    <row r="4190" spans="1:6" x14ac:dyDescent="0.25">
      <c r="A4190">
        <v>10.24</v>
      </c>
      <c r="B4190">
        <v>-2.2400000000000002</v>
      </c>
      <c r="C4190">
        <v>-0.43</v>
      </c>
      <c r="D4190">
        <v>24560</v>
      </c>
      <c r="E4190">
        <f t="shared" si="65"/>
        <v>2.4559999999999998E-2</v>
      </c>
      <c r="F4190">
        <f>SUM($E$2:E4190)</f>
        <v>101.51283999999994</v>
      </c>
    </row>
    <row r="4191" spans="1:6" x14ac:dyDescent="0.25">
      <c r="A4191">
        <v>9.3000000000000007</v>
      </c>
      <c r="B4191">
        <v>-2.59</v>
      </c>
      <c r="C4191">
        <v>-0.71</v>
      </c>
      <c r="D4191">
        <v>21868</v>
      </c>
      <c r="E4191">
        <f t="shared" si="65"/>
        <v>2.1867999999999999E-2</v>
      </c>
      <c r="F4191">
        <f>SUM($E$2:E4191)</f>
        <v>101.53470799999994</v>
      </c>
    </row>
    <row r="4192" spans="1:6" x14ac:dyDescent="0.25">
      <c r="A4192">
        <v>10.83</v>
      </c>
      <c r="B4192">
        <v>-1.65</v>
      </c>
      <c r="C4192">
        <v>-0.27</v>
      </c>
      <c r="D4192">
        <v>25480</v>
      </c>
      <c r="E4192">
        <f t="shared" si="65"/>
        <v>2.5479999999999999E-2</v>
      </c>
      <c r="F4192">
        <f>SUM($E$2:E4192)</f>
        <v>101.56018799999994</v>
      </c>
    </row>
    <row r="4193" spans="1:6" x14ac:dyDescent="0.25">
      <c r="A4193">
        <v>10.67</v>
      </c>
      <c r="B4193">
        <v>-1.84</v>
      </c>
      <c r="C4193">
        <v>-1.53</v>
      </c>
      <c r="D4193">
        <v>24648</v>
      </c>
      <c r="E4193">
        <f t="shared" si="65"/>
        <v>2.4648E-2</v>
      </c>
      <c r="F4193">
        <f>SUM($E$2:E4193)</f>
        <v>101.58483599999994</v>
      </c>
    </row>
    <row r="4194" spans="1:6" x14ac:dyDescent="0.25">
      <c r="A4194">
        <v>10.55</v>
      </c>
      <c r="B4194">
        <v>-2.04</v>
      </c>
      <c r="C4194">
        <v>-0.75</v>
      </c>
      <c r="D4194">
        <v>22072</v>
      </c>
      <c r="E4194">
        <f t="shared" si="65"/>
        <v>2.2072000000000001E-2</v>
      </c>
      <c r="F4194">
        <f>SUM($E$2:E4194)</f>
        <v>101.60690799999993</v>
      </c>
    </row>
    <row r="4195" spans="1:6" x14ac:dyDescent="0.25">
      <c r="A4195">
        <v>9.92</v>
      </c>
      <c r="B4195">
        <v>-2.5499999999999998</v>
      </c>
      <c r="C4195">
        <v>-1.02</v>
      </c>
      <c r="D4195">
        <v>25520</v>
      </c>
      <c r="E4195">
        <f t="shared" si="65"/>
        <v>2.5520000000000001E-2</v>
      </c>
      <c r="F4195">
        <f>SUM($E$2:E4195)</f>
        <v>101.63242799999993</v>
      </c>
    </row>
    <row r="4196" spans="1:6" x14ac:dyDescent="0.25">
      <c r="A4196">
        <v>10.119999999999999</v>
      </c>
      <c r="B4196">
        <v>-2.5099999999999998</v>
      </c>
      <c r="C4196">
        <v>-1.22</v>
      </c>
      <c r="D4196">
        <v>24396</v>
      </c>
      <c r="E4196">
        <f t="shared" si="65"/>
        <v>2.4396000000000001E-2</v>
      </c>
      <c r="F4196">
        <f>SUM($E$2:E4196)</f>
        <v>101.65682399999993</v>
      </c>
    </row>
    <row r="4197" spans="1:6" x14ac:dyDescent="0.25">
      <c r="A4197">
        <v>9.92</v>
      </c>
      <c r="B4197">
        <v>-2.94</v>
      </c>
      <c r="C4197">
        <v>-0.12</v>
      </c>
      <c r="D4197">
        <v>22104</v>
      </c>
      <c r="E4197">
        <f t="shared" si="65"/>
        <v>2.2103999999999999E-2</v>
      </c>
      <c r="F4197">
        <f>SUM($E$2:E4197)</f>
        <v>101.67892799999993</v>
      </c>
    </row>
    <row r="4198" spans="1:6" x14ac:dyDescent="0.25">
      <c r="A4198">
        <v>10.83</v>
      </c>
      <c r="B4198">
        <v>-1.8</v>
      </c>
      <c r="C4198">
        <v>-0.2</v>
      </c>
      <c r="D4198">
        <v>25524</v>
      </c>
      <c r="E4198">
        <f t="shared" si="65"/>
        <v>2.5524000000000002E-2</v>
      </c>
      <c r="F4198">
        <f>SUM($E$2:E4198)</f>
        <v>101.70445199999993</v>
      </c>
    </row>
    <row r="4199" spans="1:6" x14ac:dyDescent="0.25">
      <c r="A4199">
        <v>10.08</v>
      </c>
      <c r="B4199">
        <v>-2.5499999999999998</v>
      </c>
      <c r="C4199">
        <v>-0.98</v>
      </c>
      <c r="D4199">
        <v>24564</v>
      </c>
      <c r="E4199">
        <f t="shared" si="65"/>
        <v>2.4563999999999999E-2</v>
      </c>
      <c r="F4199">
        <f>SUM($E$2:E4199)</f>
        <v>101.72901599999993</v>
      </c>
    </row>
    <row r="4200" spans="1:6" x14ac:dyDescent="0.25">
      <c r="A4200">
        <v>10.51</v>
      </c>
      <c r="B4200">
        <v>-1.92</v>
      </c>
      <c r="C4200">
        <v>-0.63</v>
      </c>
      <c r="D4200">
        <v>21900</v>
      </c>
      <c r="E4200">
        <f t="shared" si="65"/>
        <v>2.1899999999999999E-2</v>
      </c>
      <c r="F4200">
        <f>SUM($E$2:E4200)</f>
        <v>101.75091599999993</v>
      </c>
    </row>
    <row r="4201" spans="1:6" x14ac:dyDescent="0.25">
      <c r="A4201">
        <v>10.32</v>
      </c>
      <c r="B4201">
        <v>-1.84</v>
      </c>
      <c r="C4201">
        <v>-0.55000000000000004</v>
      </c>
      <c r="D4201">
        <v>25576</v>
      </c>
      <c r="E4201">
        <f t="shared" si="65"/>
        <v>2.5576000000000002E-2</v>
      </c>
      <c r="F4201">
        <f>SUM($E$2:E4201)</f>
        <v>101.77649199999993</v>
      </c>
    </row>
    <row r="4202" spans="1:6" x14ac:dyDescent="0.25">
      <c r="A4202">
        <v>9.77</v>
      </c>
      <c r="B4202">
        <v>-2.35</v>
      </c>
      <c r="C4202">
        <v>-0.98</v>
      </c>
      <c r="D4202">
        <v>24592</v>
      </c>
      <c r="E4202">
        <f t="shared" si="65"/>
        <v>2.4591999999999999E-2</v>
      </c>
      <c r="F4202">
        <f>SUM($E$2:E4202)</f>
        <v>101.80108399999993</v>
      </c>
    </row>
    <row r="4203" spans="1:6" x14ac:dyDescent="0.25">
      <c r="A4203">
        <v>11.49</v>
      </c>
      <c r="B4203">
        <v>-1.77</v>
      </c>
      <c r="C4203">
        <v>-1.57</v>
      </c>
      <c r="D4203">
        <v>21916</v>
      </c>
      <c r="E4203">
        <f t="shared" si="65"/>
        <v>2.1916000000000001E-2</v>
      </c>
      <c r="F4203">
        <f>SUM($E$2:E4203)</f>
        <v>101.82299999999994</v>
      </c>
    </row>
    <row r="4204" spans="1:6" x14ac:dyDescent="0.25">
      <c r="A4204">
        <v>10.55</v>
      </c>
      <c r="B4204">
        <v>-1.73</v>
      </c>
      <c r="C4204">
        <v>-0.51</v>
      </c>
      <c r="D4204">
        <v>25364</v>
      </c>
      <c r="E4204">
        <f t="shared" si="65"/>
        <v>2.5364000000000001E-2</v>
      </c>
      <c r="F4204">
        <f>SUM($E$2:E4204)</f>
        <v>101.84836399999993</v>
      </c>
    </row>
    <row r="4205" spans="1:6" x14ac:dyDescent="0.25">
      <c r="A4205">
        <v>10.16</v>
      </c>
      <c r="B4205">
        <v>-2.2400000000000002</v>
      </c>
      <c r="C4205">
        <v>-1.18</v>
      </c>
      <c r="D4205">
        <v>24616</v>
      </c>
      <c r="E4205">
        <f t="shared" si="65"/>
        <v>2.4615999999999999E-2</v>
      </c>
      <c r="F4205">
        <f>SUM($E$2:E4205)</f>
        <v>101.87297999999993</v>
      </c>
    </row>
    <row r="4206" spans="1:6" x14ac:dyDescent="0.25">
      <c r="A4206">
        <v>10.87</v>
      </c>
      <c r="B4206">
        <v>-1.92</v>
      </c>
      <c r="C4206">
        <v>-0.24</v>
      </c>
      <c r="D4206">
        <v>27700</v>
      </c>
      <c r="E4206">
        <f t="shared" si="65"/>
        <v>2.7699999999999999E-2</v>
      </c>
      <c r="F4206">
        <f>SUM($E$2:E4206)</f>
        <v>101.90067999999992</v>
      </c>
    </row>
    <row r="4207" spans="1:6" x14ac:dyDescent="0.25">
      <c r="A4207">
        <v>10.47</v>
      </c>
      <c r="B4207">
        <v>-1.8</v>
      </c>
      <c r="C4207">
        <v>-0.12</v>
      </c>
      <c r="D4207">
        <v>27940</v>
      </c>
      <c r="E4207">
        <f t="shared" si="65"/>
        <v>2.794E-2</v>
      </c>
      <c r="F4207">
        <f>SUM($E$2:E4207)</f>
        <v>101.92861999999992</v>
      </c>
    </row>
    <row r="4208" spans="1:6" x14ac:dyDescent="0.25">
      <c r="A4208">
        <v>10.79</v>
      </c>
      <c r="B4208">
        <v>-1.96</v>
      </c>
      <c r="C4208">
        <v>-0.86</v>
      </c>
      <c r="D4208">
        <v>21184</v>
      </c>
      <c r="E4208">
        <f t="shared" si="65"/>
        <v>2.1184000000000001E-2</v>
      </c>
      <c r="F4208">
        <f>SUM($E$2:E4208)</f>
        <v>101.94980399999993</v>
      </c>
    </row>
    <row r="4209" spans="1:6" x14ac:dyDescent="0.25">
      <c r="A4209">
        <v>11.3</v>
      </c>
      <c r="B4209">
        <v>-1.92</v>
      </c>
      <c r="C4209">
        <v>-1.1000000000000001</v>
      </c>
      <c r="D4209">
        <v>22768</v>
      </c>
      <c r="E4209">
        <f t="shared" si="65"/>
        <v>2.2768E-2</v>
      </c>
      <c r="F4209">
        <f>SUM($E$2:E4209)</f>
        <v>101.97257199999993</v>
      </c>
    </row>
    <row r="4210" spans="1:6" x14ac:dyDescent="0.25">
      <c r="A4210">
        <v>10.4</v>
      </c>
      <c r="B4210">
        <v>-2.04</v>
      </c>
      <c r="C4210">
        <v>-1.06</v>
      </c>
      <c r="D4210">
        <v>28096</v>
      </c>
      <c r="E4210">
        <f t="shared" si="65"/>
        <v>2.8095999999999999E-2</v>
      </c>
      <c r="F4210">
        <f>SUM($E$2:E4210)</f>
        <v>102.00066799999993</v>
      </c>
    </row>
    <row r="4211" spans="1:6" x14ac:dyDescent="0.25">
      <c r="A4211">
        <v>10.47</v>
      </c>
      <c r="B4211">
        <v>-2</v>
      </c>
      <c r="C4211">
        <v>-0.63</v>
      </c>
      <c r="D4211">
        <v>21184</v>
      </c>
      <c r="E4211">
        <f t="shared" si="65"/>
        <v>2.1184000000000001E-2</v>
      </c>
      <c r="F4211">
        <f>SUM($E$2:E4211)</f>
        <v>102.02185199999994</v>
      </c>
    </row>
    <row r="4212" spans="1:6" x14ac:dyDescent="0.25">
      <c r="A4212">
        <v>11.22</v>
      </c>
      <c r="B4212">
        <v>-1.61</v>
      </c>
      <c r="C4212">
        <v>-0.82</v>
      </c>
      <c r="D4212">
        <v>22700</v>
      </c>
      <c r="E4212">
        <f t="shared" si="65"/>
        <v>2.2700000000000001E-2</v>
      </c>
      <c r="F4212">
        <f>SUM($E$2:E4212)</f>
        <v>102.04455199999994</v>
      </c>
    </row>
    <row r="4213" spans="1:6" x14ac:dyDescent="0.25">
      <c r="A4213">
        <v>10.51</v>
      </c>
      <c r="B4213">
        <v>-1.8</v>
      </c>
      <c r="C4213">
        <v>-0.98</v>
      </c>
      <c r="D4213">
        <v>28140</v>
      </c>
      <c r="E4213">
        <f t="shared" si="65"/>
        <v>2.8139999999999998E-2</v>
      </c>
      <c r="F4213">
        <f>SUM($E$2:E4213)</f>
        <v>102.07269199999993</v>
      </c>
    </row>
    <row r="4214" spans="1:6" x14ac:dyDescent="0.25">
      <c r="A4214">
        <v>10.51</v>
      </c>
      <c r="B4214">
        <v>-1.73</v>
      </c>
      <c r="C4214">
        <v>-0.94</v>
      </c>
      <c r="D4214">
        <v>21124</v>
      </c>
      <c r="E4214">
        <f t="shared" si="65"/>
        <v>2.1124E-2</v>
      </c>
      <c r="F4214">
        <f>SUM($E$2:E4214)</f>
        <v>102.09381599999993</v>
      </c>
    </row>
    <row r="4215" spans="1:6" x14ac:dyDescent="0.25">
      <c r="A4215">
        <v>10.47</v>
      </c>
      <c r="B4215">
        <v>-1.69</v>
      </c>
      <c r="C4215">
        <v>-0.63</v>
      </c>
      <c r="D4215">
        <v>22868</v>
      </c>
      <c r="E4215">
        <f t="shared" si="65"/>
        <v>2.2867999999999999E-2</v>
      </c>
      <c r="F4215">
        <f>SUM($E$2:E4215)</f>
        <v>102.11668399999994</v>
      </c>
    </row>
    <row r="4216" spans="1:6" x14ac:dyDescent="0.25">
      <c r="A4216">
        <v>10.43</v>
      </c>
      <c r="B4216">
        <v>-2.04</v>
      </c>
      <c r="C4216">
        <v>-0.82</v>
      </c>
      <c r="D4216">
        <v>28020</v>
      </c>
      <c r="E4216">
        <f t="shared" si="65"/>
        <v>2.802E-2</v>
      </c>
      <c r="F4216">
        <f>SUM($E$2:E4216)</f>
        <v>102.14470399999993</v>
      </c>
    </row>
    <row r="4217" spans="1:6" x14ac:dyDescent="0.25">
      <c r="A4217">
        <v>10.4</v>
      </c>
      <c r="B4217">
        <v>-2.2400000000000002</v>
      </c>
      <c r="C4217">
        <v>-1.65</v>
      </c>
      <c r="D4217">
        <v>21248</v>
      </c>
      <c r="E4217">
        <f t="shared" si="65"/>
        <v>2.1248E-2</v>
      </c>
      <c r="F4217">
        <f>SUM($E$2:E4217)</f>
        <v>102.16595199999993</v>
      </c>
    </row>
    <row r="4218" spans="1:6" x14ac:dyDescent="0.25">
      <c r="A4218">
        <v>10.28</v>
      </c>
      <c r="B4218">
        <v>-2.04</v>
      </c>
      <c r="C4218">
        <v>-0.94</v>
      </c>
      <c r="D4218">
        <v>22584</v>
      </c>
      <c r="E4218">
        <f t="shared" si="65"/>
        <v>2.2584E-2</v>
      </c>
      <c r="F4218">
        <f>SUM($E$2:E4218)</f>
        <v>102.18853599999993</v>
      </c>
    </row>
    <row r="4219" spans="1:6" x14ac:dyDescent="0.25">
      <c r="A4219">
        <v>10.83</v>
      </c>
      <c r="B4219">
        <v>-1.53</v>
      </c>
      <c r="C4219">
        <v>-0.82</v>
      </c>
      <c r="D4219">
        <v>28188</v>
      </c>
      <c r="E4219">
        <f t="shared" si="65"/>
        <v>2.8188000000000001E-2</v>
      </c>
      <c r="F4219">
        <f>SUM($E$2:E4219)</f>
        <v>102.21672399999993</v>
      </c>
    </row>
    <row r="4220" spans="1:6" x14ac:dyDescent="0.25">
      <c r="A4220">
        <v>10.28</v>
      </c>
      <c r="B4220">
        <v>-2.2000000000000002</v>
      </c>
      <c r="C4220">
        <v>-0.63</v>
      </c>
      <c r="D4220">
        <v>23888</v>
      </c>
      <c r="E4220">
        <f t="shared" si="65"/>
        <v>2.3888E-2</v>
      </c>
      <c r="F4220">
        <f>SUM($E$2:E4220)</f>
        <v>102.24061199999993</v>
      </c>
    </row>
    <row r="4221" spans="1:6" x14ac:dyDescent="0.25">
      <c r="A4221">
        <v>10.67</v>
      </c>
      <c r="B4221">
        <v>-2</v>
      </c>
      <c r="C4221">
        <v>-1.1000000000000001</v>
      </c>
      <c r="D4221">
        <v>27560</v>
      </c>
      <c r="E4221">
        <f t="shared" si="65"/>
        <v>2.7560000000000001E-2</v>
      </c>
      <c r="F4221">
        <f>SUM($E$2:E4221)</f>
        <v>102.26817199999992</v>
      </c>
    </row>
    <row r="4222" spans="1:6" x14ac:dyDescent="0.25">
      <c r="A4222">
        <v>10.63</v>
      </c>
      <c r="B4222">
        <v>-2</v>
      </c>
      <c r="C4222">
        <v>-0.98</v>
      </c>
      <c r="D4222">
        <v>28880</v>
      </c>
      <c r="E4222">
        <f t="shared" si="65"/>
        <v>2.8879999999999999E-2</v>
      </c>
      <c r="F4222">
        <f>SUM($E$2:E4222)</f>
        <v>102.29705199999992</v>
      </c>
    </row>
    <row r="4223" spans="1:6" x14ac:dyDescent="0.25">
      <c r="A4223">
        <v>9.92</v>
      </c>
      <c r="B4223">
        <v>-2.39</v>
      </c>
      <c r="C4223">
        <v>-1.22</v>
      </c>
      <c r="D4223">
        <v>21268</v>
      </c>
      <c r="E4223">
        <f t="shared" si="65"/>
        <v>2.1267999999999999E-2</v>
      </c>
      <c r="F4223">
        <f>SUM($E$2:E4223)</f>
        <v>102.31831999999993</v>
      </c>
    </row>
    <row r="4224" spans="1:6" x14ac:dyDescent="0.25">
      <c r="A4224">
        <v>10.51</v>
      </c>
      <c r="B4224">
        <v>-2.2000000000000002</v>
      </c>
      <c r="C4224">
        <v>-1.1399999999999999</v>
      </c>
      <c r="D4224">
        <v>19836</v>
      </c>
      <c r="E4224">
        <f t="shared" si="65"/>
        <v>1.9835999999999999E-2</v>
      </c>
      <c r="F4224">
        <f>SUM($E$2:E4224)</f>
        <v>102.33815599999993</v>
      </c>
    </row>
    <row r="4225" spans="1:6" x14ac:dyDescent="0.25">
      <c r="A4225">
        <v>10.4</v>
      </c>
      <c r="B4225">
        <v>-2.5499999999999998</v>
      </c>
      <c r="C4225">
        <v>-1.37</v>
      </c>
      <c r="D4225">
        <v>22588</v>
      </c>
      <c r="E4225">
        <f t="shared" si="65"/>
        <v>2.2588E-2</v>
      </c>
      <c r="F4225">
        <f>SUM($E$2:E4225)</f>
        <v>102.36074399999993</v>
      </c>
    </row>
    <row r="4226" spans="1:6" x14ac:dyDescent="0.25">
      <c r="A4226">
        <v>10.199999999999999</v>
      </c>
      <c r="B4226">
        <v>-2.16</v>
      </c>
      <c r="C4226">
        <v>-1.29</v>
      </c>
      <c r="D4226">
        <v>20300</v>
      </c>
      <c r="E4226">
        <f t="shared" si="65"/>
        <v>2.0299999999999999E-2</v>
      </c>
      <c r="F4226">
        <f>SUM($E$2:E4226)</f>
        <v>102.38104399999993</v>
      </c>
    </row>
    <row r="4227" spans="1:6" x14ac:dyDescent="0.25">
      <c r="A4227">
        <v>11.61</v>
      </c>
      <c r="B4227">
        <v>-2.39</v>
      </c>
      <c r="C4227">
        <v>-1.29</v>
      </c>
      <c r="D4227">
        <v>152040</v>
      </c>
      <c r="E4227">
        <f t="shared" ref="E4227:E4290" si="66">D4227/1000000</f>
        <v>0.15204000000000001</v>
      </c>
      <c r="F4227">
        <f>SUM($E$2:E4227)</f>
        <v>102.53308399999993</v>
      </c>
    </row>
    <row r="4228" spans="1:6" x14ac:dyDescent="0.25">
      <c r="A4228">
        <v>10.63</v>
      </c>
      <c r="B4228">
        <v>-1.65</v>
      </c>
      <c r="C4228">
        <v>-0.94</v>
      </c>
      <c r="D4228">
        <v>21348</v>
      </c>
      <c r="E4228">
        <f t="shared" si="66"/>
        <v>2.1347999999999999E-2</v>
      </c>
      <c r="F4228">
        <f>SUM($E$2:E4228)</f>
        <v>102.55443199999993</v>
      </c>
    </row>
    <row r="4229" spans="1:6" x14ac:dyDescent="0.25">
      <c r="A4229">
        <v>10.4</v>
      </c>
      <c r="B4229">
        <v>-1.96</v>
      </c>
      <c r="C4229">
        <v>-0.16</v>
      </c>
      <c r="D4229">
        <v>22912</v>
      </c>
      <c r="E4229">
        <f t="shared" si="66"/>
        <v>2.2911999999999998E-2</v>
      </c>
      <c r="F4229">
        <f>SUM($E$2:E4229)</f>
        <v>102.57734399999994</v>
      </c>
    </row>
    <row r="4230" spans="1:6" x14ac:dyDescent="0.25">
      <c r="A4230">
        <v>10.59</v>
      </c>
      <c r="B4230">
        <v>-1.92</v>
      </c>
      <c r="C4230">
        <v>-0.27</v>
      </c>
      <c r="D4230">
        <v>28108</v>
      </c>
      <c r="E4230">
        <f t="shared" si="66"/>
        <v>2.8108000000000001E-2</v>
      </c>
      <c r="F4230">
        <f>SUM($E$2:E4230)</f>
        <v>102.60545199999994</v>
      </c>
    </row>
    <row r="4231" spans="1:6" x14ac:dyDescent="0.25">
      <c r="A4231">
        <v>10.32</v>
      </c>
      <c r="B4231">
        <v>-2.08</v>
      </c>
      <c r="C4231">
        <v>-0.67</v>
      </c>
      <c r="D4231">
        <v>21288</v>
      </c>
      <c r="E4231">
        <f t="shared" si="66"/>
        <v>2.1288000000000001E-2</v>
      </c>
      <c r="F4231">
        <f>SUM($E$2:E4231)</f>
        <v>102.62673999999994</v>
      </c>
    </row>
    <row r="4232" spans="1:6" x14ac:dyDescent="0.25">
      <c r="A4232">
        <v>10.36</v>
      </c>
      <c r="B4232">
        <v>-2.16</v>
      </c>
      <c r="C4232">
        <v>0.31</v>
      </c>
      <c r="D4232">
        <v>22892</v>
      </c>
      <c r="E4232">
        <f t="shared" si="66"/>
        <v>2.2891999999999999E-2</v>
      </c>
      <c r="F4232">
        <f>SUM($E$2:E4232)</f>
        <v>102.64963199999994</v>
      </c>
    </row>
    <row r="4233" spans="1:6" x14ac:dyDescent="0.25">
      <c r="A4233">
        <v>10.55</v>
      </c>
      <c r="B4233">
        <v>-2.39</v>
      </c>
      <c r="C4233">
        <v>-0.63</v>
      </c>
      <c r="D4233">
        <v>28156</v>
      </c>
      <c r="E4233">
        <f t="shared" si="66"/>
        <v>2.8156E-2</v>
      </c>
      <c r="F4233">
        <f>SUM($E$2:E4233)</f>
        <v>102.67778799999994</v>
      </c>
    </row>
    <row r="4234" spans="1:6" x14ac:dyDescent="0.25">
      <c r="A4234">
        <v>10.94</v>
      </c>
      <c r="B4234">
        <v>-2.16</v>
      </c>
      <c r="C4234">
        <v>-0.78</v>
      </c>
      <c r="D4234">
        <v>21272</v>
      </c>
      <c r="E4234">
        <f t="shared" si="66"/>
        <v>2.1271999999999999E-2</v>
      </c>
      <c r="F4234">
        <f>SUM($E$2:E4234)</f>
        <v>102.69905999999993</v>
      </c>
    </row>
    <row r="4235" spans="1:6" x14ac:dyDescent="0.25">
      <c r="A4235">
        <v>10.039999999999999</v>
      </c>
      <c r="B4235">
        <v>-1.84</v>
      </c>
      <c r="C4235">
        <v>-0.94</v>
      </c>
      <c r="D4235">
        <v>22904</v>
      </c>
      <c r="E4235">
        <f t="shared" si="66"/>
        <v>2.2904000000000001E-2</v>
      </c>
      <c r="F4235">
        <f>SUM($E$2:E4235)</f>
        <v>102.72196399999993</v>
      </c>
    </row>
    <row r="4236" spans="1:6" x14ac:dyDescent="0.25">
      <c r="A4236">
        <v>9.77</v>
      </c>
      <c r="B4236">
        <v>-2.2799999999999998</v>
      </c>
      <c r="C4236">
        <v>-1.18</v>
      </c>
      <c r="D4236">
        <v>28236</v>
      </c>
      <c r="E4236">
        <f t="shared" si="66"/>
        <v>2.8236000000000001E-2</v>
      </c>
      <c r="F4236">
        <f>SUM($E$2:E4236)</f>
        <v>102.75019999999994</v>
      </c>
    </row>
    <row r="4237" spans="1:6" x14ac:dyDescent="0.25">
      <c r="A4237">
        <v>9.92</v>
      </c>
      <c r="B4237">
        <v>-2.16</v>
      </c>
      <c r="C4237">
        <v>-1.22</v>
      </c>
      <c r="D4237">
        <v>21276</v>
      </c>
      <c r="E4237">
        <f t="shared" si="66"/>
        <v>2.1276E-2</v>
      </c>
      <c r="F4237">
        <f>SUM($E$2:E4237)</f>
        <v>102.77147599999994</v>
      </c>
    </row>
    <row r="4238" spans="1:6" x14ac:dyDescent="0.25">
      <c r="A4238">
        <v>10.039999999999999</v>
      </c>
      <c r="B4238">
        <v>-1.77</v>
      </c>
      <c r="C4238">
        <v>-1.29</v>
      </c>
      <c r="D4238">
        <v>22872</v>
      </c>
      <c r="E4238">
        <f t="shared" si="66"/>
        <v>2.2872E-2</v>
      </c>
      <c r="F4238">
        <f>SUM($E$2:E4238)</f>
        <v>102.79434799999994</v>
      </c>
    </row>
    <row r="4239" spans="1:6" x14ac:dyDescent="0.25">
      <c r="A4239">
        <v>9.89</v>
      </c>
      <c r="B4239">
        <v>-2</v>
      </c>
      <c r="C4239">
        <v>-1.02</v>
      </c>
      <c r="D4239">
        <v>28112</v>
      </c>
      <c r="E4239">
        <f t="shared" si="66"/>
        <v>2.8112000000000002E-2</v>
      </c>
      <c r="F4239">
        <f>SUM($E$2:E4239)</f>
        <v>102.82245999999994</v>
      </c>
    </row>
    <row r="4240" spans="1:6" x14ac:dyDescent="0.25">
      <c r="A4240">
        <v>10.71</v>
      </c>
      <c r="B4240">
        <v>-1.73</v>
      </c>
      <c r="C4240">
        <v>-0.55000000000000004</v>
      </c>
      <c r="D4240">
        <v>21264</v>
      </c>
      <c r="E4240">
        <f t="shared" si="66"/>
        <v>2.1264000000000002E-2</v>
      </c>
      <c r="F4240">
        <f>SUM($E$2:E4240)</f>
        <v>102.84372399999994</v>
      </c>
    </row>
    <row r="4241" spans="1:6" x14ac:dyDescent="0.25">
      <c r="A4241">
        <v>10.55</v>
      </c>
      <c r="B4241">
        <v>-1.41</v>
      </c>
      <c r="C4241">
        <v>-0.82</v>
      </c>
      <c r="D4241">
        <v>22900</v>
      </c>
      <c r="E4241">
        <f t="shared" si="66"/>
        <v>2.29E-2</v>
      </c>
      <c r="F4241">
        <f>SUM($E$2:E4241)</f>
        <v>102.86662399999994</v>
      </c>
    </row>
    <row r="4242" spans="1:6" x14ac:dyDescent="0.25">
      <c r="A4242">
        <v>11.14</v>
      </c>
      <c r="B4242">
        <v>-2.2000000000000002</v>
      </c>
      <c r="C4242">
        <v>-1.73</v>
      </c>
      <c r="D4242">
        <v>28140</v>
      </c>
      <c r="E4242">
        <f t="shared" si="66"/>
        <v>2.8139999999999998E-2</v>
      </c>
      <c r="F4242">
        <f>SUM($E$2:E4242)</f>
        <v>102.89476399999994</v>
      </c>
    </row>
    <row r="4243" spans="1:6" x14ac:dyDescent="0.25">
      <c r="A4243">
        <v>10.71</v>
      </c>
      <c r="B4243">
        <v>-1.65</v>
      </c>
      <c r="C4243">
        <v>-1.26</v>
      </c>
      <c r="D4243">
        <v>21176</v>
      </c>
      <c r="E4243">
        <f t="shared" si="66"/>
        <v>2.1176E-2</v>
      </c>
      <c r="F4243">
        <f>SUM($E$2:E4243)</f>
        <v>102.91593999999994</v>
      </c>
    </row>
    <row r="4244" spans="1:6" x14ac:dyDescent="0.25">
      <c r="A4244">
        <v>10.43</v>
      </c>
      <c r="B4244">
        <v>-1.77</v>
      </c>
      <c r="C4244">
        <v>-0.55000000000000004</v>
      </c>
      <c r="D4244">
        <v>22896</v>
      </c>
      <c r="E4244">
        <f t="shared" si="66"/>
        <v>2.2896E-2</v>
      </c>
      <c r="F4244">
        <f>SUM($E$2:E4244)</f>
        <v>102.93883599999994</v>
      </c>
    </row>
    <row r="4245" spans="1:6" x14ac:dyDescent="0.25">
      <c r="A4245">
        <v>9.89</v>
      </c>
      <c r="B4245">
        <v>-1.96</v>
      </c>
      <c r="C4245">
        <v>-0.75</v>
      </c>
      <c r="D4245">
        <v>28212</v>
      </c>
      <c r="E4245">
        <f t="shared" si="66"/>
        <v>2.8212000000000001E-2</v>
      </c>
      <c r="F4245">
        <f>SUM($E$2:E4245)</f>
        <v>102.96704799999993</v>
      </c>
    </row>
    <row r="4246" spans="1:6" x14ac:dyDescent="0.25">
      <c r="A4246">
        <v>10.32</v>
      </c>
      <c r="B4246">
        <v>-1.92</v>
      </c>
      <c r="C4246">
        <v>-0.55000000000000004</v>
      </c>
      <c r="D4246">
        <v>21232</v>
      </c>
      <c r="E4246">
        <f t="shared" si="66"/>
        <v>2.1232000000000001E-2</v>
      </c>
      <c r="F4246">
        <f>SUM($E$2:E4246)</f>
        <v>102.98827999999993</v>
      </c>
    </row>
    <row r="4247" spans="1:6" x14ac:dyDescent="0.25">
      <c r="A4247">
        <v>10.28</v>
      </c>
      <c r="B4247">
        <v>-2.16</v>
      </c>
      <c r="C4247">
        <v>-0.9</v>
      </c>
      <c r="D4247">
        <v>31108</v>
      </c>
      <c r="E4247">
        <f t="shared" si="66"/>
        <v>3.1108E-2</v>
      </c>
      <c r="F4247">
        <f>SUM($E$2:E4247)</f>
        <v>103.01938799999994</v>
      </c>
    </row>
    <row r="4248" spans="1:6" x14ac:dyDescent="0.25">
      <c r="A4248">
        <v>10.119999999999999</v>
      </c>
      <c r="B4248">
        <v>-1.8</v>
      </c>
      <c r="C4248">
        <v>0.39</v>
      </c>
      <c r="D4248">
        <v>24700</v>
      </c>
      <c r="E4248">
        <f t="shared" si="66"/>
        <v>2.47E-2</v>
      </c>
      <c r="F4248">
        <f>SUM($E$2:E4248)</f>
        <v>103.04408799999993</v>
      </c>
    </row>
    <row r="4249" spans="1:6" x14ac:dyDescent="0.25">
      <c r="A4249">
        <v>10.36</v>
      </c>
      <c r="B4249">
        <v>-2.12</v>
      </c>
      <c r="C4249">
        <v>-1.29</v>
      </c>
      <c r="D4249">
        <v>22072</v>
      </c>
      <c r="E4249">
        <f t="shared" si="66"/>
        <v>2.2072000000000001E-2</v>
      </c>
      <c r="F4249">
        <f>SUM($E$2:E4249)</f>
        <v>103.06615999999993</v>
      </c>
    </row>
    <row r="4250" spans="1:6" x14ac:dyDescent="0.25">
      <c r="A4250">
        <v>9.9600000000000009</v>
      </c>
      <c r="B4250">
        <v>-2.2000000000000002</v>
      </c>
      <c r="C4250">
        <v>-0.35</v>
      </c>
      <c r="D4250">
        <v>25668</v>
      </c>
      <c r="E4250">
        <f t="shared" si="66"/>
        <v>2.5668E-2</v>
      </c>
      <c r="F4250">
        <f>SUM($E$2:E4250)</f>
        <v>103.09182799999992</v>
      </c>
    </row>
    <row r="4251" spans="1:6" x14ac:dyDescent="0.25">
      <c r="A4251">
        <v>9.9600000000000009</v>
      </c>
      <c r="B4251">
        <v>-1.88</v>
      </c>
      <c r="C4251">
        <v>-0.67</v>
      </c>
      <c r="D4251">
        <v>24496</v>
      </c>
      <c r="E4251">
        <f t="shared" si="66"/>
        <v>2.4496E-2</v>
      </c>
      <c r="F4251">
        <f>SUM($E$2:E4251)</f>
        <v>103.11632399999992</v>
      </c>
    </row>
    <row r="4252" spans="1:6" x14ac:dyDescent="0.25">
      <c r="A4252">
        <v>10.28</v>
      </c>
      <c r="B4252">
        <v>-1.29</v>
      </c>
      <c r="C4252">
        <v>-0.16</v>
      </c>
      <c r="D4252">
        <v>22072</v>
      </c>
      <c r="E4252">
        <f t="shared" si="66"/>
        <v>2.2072000000000001E-2</v>
      </c>
      <c r="F4252">
        <f>SUM($E$2:E4252)</f>
        <v>103.13839599999991</v>
      </c>
    </row>
    <row r="4253" spans="1:6" x14ac:dyDescent="0.25">
      <c r="A4253">
        <v>10.51</v>
      </c>
      <c r="B4253">
        <v>-1.57</v>
      </c>
      <c r="C4253">
        <v>-1.37</v>
      </c>
      <c r="D4253">
        <v>25532</v>
      </c>
      <c r="E4253">
        <f t="shared" si="66"/>
        <v>2.5531999999999999E-2</v>
      </c>
      <c r="F4253">
        <f>SUM($E$2:E4253)</f>
        <v>103.16392799999991</v>
      </c>
    </row>
    <row r="4254" spans="1:6" x14ac:dyDescent="0.25">
      <c r="A4254">
        <v>10.98</v>
      </c>
      <c r="B4254">
        <v>-1.92</v>
      </c>
      <c r="C4254">
        <v>-0.9</v>
      </c>
      <c r="D4254">
        <v>24736</v>
      </c>
      <c r="E4254">
        <f t="shared" si="66"/>
        <v>2.4736000000000001E-2</v>
      </c>
      <c r="F4254">
        <f>SUM($E$2:E4254)</f>
        <v>103.18866399999992</v>
      </c>
    </row>
    <row r="4255" spans="1:6" x14ac:dyDescent="0.25">
      <c r="A4255">
        <v>10.24</v>
      </c>
      <c r="B4255">
        <v>-1.49</v>
      </c>
      <c r="C4255">
        <v>-0.67</v>
      </c>
      <c r="D4255">
        <v>22028</v>
      </c>
      <c r="E4255">
        <f t="shared" si="66"/>
        <v>2.2027999999999999E-2</v>
      </c>
      <c r="F4255">
        <f>SUM($E$2:E4255)</f>
        <v>103.21069199999992</v>
      </c>
    </row>
    <row r="4256" spans="1:6" x14ac:dyDescent="0.25">
      <c r="A4256">
        <v>10.75</v>
      </c>
      <c r="B4256">
        <v>-1.1000000000000001</v>
      </c>
      <c r="C4256">
        <v>-0.67</v>
      </c>
      <c r="D4256">
        <v>25500</v>
      </c>
      <c r="E4256">
        <f t="shared" si="66"/>
        <v>2.5499999999999998E-2</v>
      </c>
      <c r="F4256">
        <f>SUM($E$2:E4256)</f>
        <v>103.23619199999992</v>
      </c>
    </row>
    <row r="4257" spans="1:6" x14ac:dyDescent="0.25">
      <c r="A4257">
        <v>10.87</v>
      </c>
      <c r="B4257">
        <v>-0.94</v>
      </c>
      <c r="C4257">
        <v>-1.06</v>
      </c>
      <c r="D4257">
        <v>24584</v>
      </c>
      <c r="E4257">
        <f t="shared" si="66"/>
        <v>2.4584000000000002E-2</v>
      </c>
      <c r="F4257">
        <f>SUM($E$2:E4257)</f>
        <v>103.26077599999992</v>
      </c>
    </row>
    <row r="4258" spans="1:6" x14ac:dyDescent="0.25">
      <c r="A4258">
        <v>10.47</v>
      </c>
      <c r="B4258">
        <v>-1.26</v>
      </c>
      <c r="C4258">
        <v>-0.98</v>
      </c>
      <c r="D4258">
        <v>22104</v>
      </c>
      <c r="E4258">
        <f t="shared" si="66"/>
        <v>2.2103999999999999E-2</v>
      </c>
      <c r="F4258">
        <f>SUM($E$2:E4258)</f>
        <v>103.28287999999992</v>
      </c>
    </row>
    <row r="4259" spans="1:6" x14ac:dyDescent="0.25">
      <c r="A4259">
        <v>10.71</v>
      </c>
      <c r="B4259">
        <v>-1.45</v>
      </c>
      <c r="C4259">
        <v>-1.1000000000000001</v>
      </c>
      <c r="D4259">
        <v>25508</v>
      </c>
      <c r="E4259">
        <f t="shared" si="66"/>
        <v>2.5507999999999999E-2</v>
      </c>
      <c r="F4259">
        <f>SUM($E$2:E4259)</f>
        <v>103.30838799999992</v>
      </c>
    </row>
    <row r="4260" spans="1:6" x14ac:dyDescent="0.25">
      <c r="A4260">
        <v>10.4</v>
      </c>
      <c r="B4260">
        <v>-2.04</v>
      </c>
      <c r="C4260">
        <v>-1.29</v>
      </c>
      <c r="D4260">
        <v>24716</v>
      </c>
      <c r="E4260">
        <f t="shared" si="66"/>
        <v>2.4715999999999998E-2</v>
      </c>
      <c r="F4260">
        <f>SUM($E$2:E4260)</f>
        <v>103.33310399999992</v>
      </c>
    </row>
    <row r="4261" spans="1:6" x14ac:dyDescent="0.25">
      <c r="A4261">
        <v>9.81</v>
      </c>
      <c r="B4261">
        <v>-1.88</v>
      </c>
      <c r="C4261">
        <v>-0.86</v>
      </c>
      <c r="D4261">
        <v>22116</v>
      </c>
      <c r="E4261">
        <f t="shared" si="66"/>
        <v>2.2116E-2</v>
      </c>
      <c r="F4261">
        <f>SUM($E$2:E4261)</f>
        <v>103.35521999999992</v>
      </c>
    </row>
    <row r="4262" spans="1:6" x14ac:dyDescent="0.25">
      <c r="A4262">
        <v>10.9</v>
      </c>
      <c r="B4262">
        <v>-1.53</v>
      </c>
      <c r="C4262">
        <v>-0.39</v>
      </c>
      <c r="D4262">
        <v>25536</v>
      </c>
      <c r="E4262">
        <f t="shared" si="66"/>
        <v>2.5536E-2</v>
      </c>
      <c r="F4262">
        <f>SUM($E$2:E4262)</f>
        <v>103.38075599999992</v>
      </c>
    </row>
    <row r="4263" spans="1:6" x14ac:dyDescent="0.25">
      <c r="A4263">
        <v>10.9</v>
      </c>
      <c r="B4263">
        <v>-1.41</v>
      </c>
      <c r="C4263">
        <v>-0.86</v>
      </c>
      <c r="D4263">
        <v>24568</v>
      </c>
      <c r="E4263">
        <f t="shared" si="66"/>
        <v>2.4568E-2</v>
      </c>
      <c r="F4263">
        <f>SUM($E$2:E4263)</f>
        <v>103.40532399999992</v>
      </c>
    </row>
    <row r="4264" spans="1:6" x14ac:dyDescent="0.25">
      <c r="A4264">
        <v>11.02</v>
      </c>
      <c r="B4264">
        <v>-1.53</v>
      </c>
      <c r="C4264">
        <v>-0.59</v>
      </c>
      <c r="D4264">
        <v>22004</v>
      </c>
      <c r="E4264">
        <f t="shared" si="66"/>
        <v>2.2003999999999999E-2</v>
      </c>
      <c r="F4264">
        <f>SUM($E$2:E4264)</f>
        <v>103.42732799999992</v>
      </c>
    </row>
    <row r="4265" spans="1:6" x14ac:dyDescent="0.25">
      <c r="A4265">
        <v>9.9600000000000009</v>
      </c>
      <c r="B4265">
        <v>-1.1000000000000001</v>
      </c>
      <c r="C4265">
        <v>-1.1000000000000001</v>
      </c>
      <c r="D4265">
        <v>25540</v>
      </c>
      <c r="E4265">
        <f t="shared" si="66"/>
        <v>2.554E-2</v>
      </c>
      <c r="F4265">
        <f>SUM($E$2:E4265)</f>
        <v>103.45286799999992</v>
      </c>
    </row>
    <row r="4266" spans="1:6" x14ac:dyDescent="0.25">
      <c r="A4266">
        <v>10.55</v>
      </c>
      <c r="B4266">
        <v>-1.45</v>
      </c>
      <c r="C4266">
        <v>-1.29</v>
      </c>
      <c r="D4266">
        <v>24588</v>
      </c>
      <c r="E4266">
        <f t="shared" si="66"/>
        <v>2.4587999999999999E-2</v>
      </c>
      <c r="F4266">
        <f>SUM($E$2:E4266)</f>
        <v>103.47745599999992</v>
      </c>
    </row>
    <row r="4267" spans="1:6" x14ac:dyDescent="0.25">
      <c r="A4267">
        <v>9.65</v>
      </c>
      <c r="B4267">
        <v>-1.49</v>
      </c>
      <c r="C4267">
        <v>-1.1399999999999999</v>
      </c>
      <c r="D4267">
        <v>22100</v>
      </c>
      <c r="E4267">
        <f t="shared" si="66"/>
        <v>2.2100000000000002E-2</v>
      </c>
      <c r="F4267">
        <f>SUM($E$2:E4267)</f>
        <v>103.49955599999991</v>
      </c>
    </row>
    <row r="4268" spans="1:6" x14ac:dyDescent="0.25">
      <c r="A4268">
        <v>9.85</v>
      </c>
      <c r="B4268">
        <v>-1.65</v>
      </c>
      <c r="C4268">
        <v>-1.18</v>
      </c>
      <c r="D4268">
        <v>33676</v>
      </c>
      <c r="E4268">
        <f t="shared" si="66"/>
        <v>3.3675999999999998E-2</v>
      </c>
      <c r="F4268">
        <f>SUM($E$2:E4268)</f>
        <v>103.53323199999991</v>
      </c>
    </row>
    <row r="4269" spans="1:6" x14ac:dyDescent="0.25">
      <c r="A4269">
        <v>10.94</v>
      </c>
      <c r="B4269">
        <v>-1.18</v>
      </c>
      <c r="C4269">
        <v>-1.18</v>
      </c>
      <c r="D4269">
        <v>21220</v>
      </c>
      <c r="E4269">
        <f t="shared" si="66"/>
        <v>2.1219999999999999E-2</v>
      </c>
      <c r="F4269">
        <f>SUM($E$2:E4269)</f>
        <v>103.55445199999991</v>
      </c>
    </row>
    <row r="4270" spans="1:6" x14ac:dyDescent="0.25">
      <c r="A4270">
        <v>10.59</v>
      </c>
      <c r="B4270">
        <v>-1.57</v>
      </c>
      <c r="C4270">
        <v>-0.2</v>
      </c>
      <c r="D4270">
        <v>22908</v>
      </c>
      <c r="E4270">
        <f t="shared" si="66"/>
        <v>2.2908000000000001E-2</v>
      </c>
      <c r="F4270">
        <f>SUM($E$2:E4270)</f>
        <v>103.57735999999991</v>
      </c>
    </row>
    <row r="4271" spans="1:6" x14ac:dyDescent="0.25">
      <c r="A4271">
        <v>10.63</v>
      </c>
      <c r="B4271">
        <v>-0.9</v>
      </c>
      <c r="C4271">
        <v>-0.43</v>
      </c>
      <c r="D4271">
        <v>28088</v>
      </c>
      <c r="E4271">
        <f t="shared" si="66"/>
        <v>2.8087999999999998E-2</v>
      </c>
      <c r="F4271">
        <f>SUM($E$2:E4271)</f>
        <v>103.60544799999991</v>
      </c>
    </row>
    <row r="4272" spans="1:6" x14ac:dyDescent="0.25">
      <c r="A4272">
        <v>10.75</v>
      </c>
      <c r="B4272">
        <v>-1.57</v>
      </c>
      <c r="C4272">
        <v>-1.26</v>
      </c>
      <c r="D4272">
        <v>21184</v>
      </c>
      <c r="E4272">
        <f t="shared" si="66"/>
        <v>2.1184000000000001E-2</v>
      </c>
      <c r="F4272">
        <f>SUM($E$2:E4272)</f>
        <v>103.62663199999992</v>
      </c>
    </row>
    <row r="4273" spans="1:6" x14ac:dyDescent="0.25">
      <c r="A4273">
        <v>10.75</v>
      </c>
      <c r="B4273">
        <v>-1.1399999999999999</v>
      </c>
      <c r="C4273">
        <v>-0.35</v>
      </c>
      <c r="D4273">
        <v>22900</v>
      </c>
      <c r="E4273">
        <f t="shared" si="66"/>
        <v>2.29E-2</v>
      </c>
      <c r="F4273">
        <f>SUM($E$2:E4273)</f>
        <v>103.64953199999992</v>
      </c>
    </row>
    <row r="4274" spans="1:6" x14ac:dyDescent="0.25">
      <c r="A4274">
        <v>10.119999999999999</v>
      </c>
      <c r="B4274">
        <v>-1.26</v>
      </c>
      <c r="C4274">
        <v>-0.94</v>
      </c>
      <c r="D4274">
        <v>28080</v>
      </c>
      <c r="E4274">
        <f t="shared" si="66"/>
        <v>2.8080000000000001E-2</v>
      </c>
      <c r="F4274">
        <f>SUM($E$2:E4274)</f>
        <v>103.67761199999993</v>
      </c>
    </row>
    <row r="4275" spans="1:6" x14ac:dyDescent="0.25">
      <c r="A4275">
        <v>11.06</v>
      </c>
      <c r="B4275">
        <v>-1.61</v>
      </c>
      <c r="C4275">
        <v>-1.1399999999999999</v>
      </c>
      <c r="D4275">
        <v>21180</v>
      </c>
      <c r="E4275">
        <f t="shared" si="66"/>
        <v>2.1180000000000001E-2</v>
      </c>
      <c r="F4275">
        <f>SUM($E$2:E4275)</f>
        <v>103.69879199999993</v>
      </c>
    </row>
    <row r="4276" spans="1:6" x14ac:dyDescent="0.25">
      <c r="A4276">
        <v>10.36</v>
      </c>
      <c r="B4276">
        <v>-1.18</v>
      </c>
      <c r="C4276">
        <v>-1.29</v>
      </c>
      <c r="D4276">
        <v>22832</v>
      </c>
      <c r="E4276">
        <f t="shared" si="66"/>
        <v>2.2832000000000002E-2</v>
      </c>
      <c r="F4276">
        <f>SUM($E$2:E4276)</f>
        <v>103.72162399999992</v>
      </c>
    </row>
    <row r="4277" spans="1:6" x14ac:dyDescent="0.25">
      <c r="A4277">
        <v>10.9</v>
      </c>
      <c r="B4277">
        <v>-0.9</v>
      </c>
      <c r="C4277">
        <v>-0.75</v>
      </c>
      <c r="D4277">
        <v>28224</v>
      </c>
      <c r="E4277">
        <f t="shared" si="66"/>
        <v>2.8223999999999999E-2</v>
      </c>
      <c r="F4277">
        <f>SUM($E$2:E4277)</f>
        <v>103.74984799999991</v>
      </c>
    </row>
    <row r="4278" spans="1:6" x14ac:dyDescent="0.25">
      <c r="A4278">
        <v>10.32</v>
      </c>
      <c r="B4278">
        <v>-1.61</v>
      </c>
      <c r="C4278">
        <v>-1.1399999999999999</v>
      </c>
      <c r="D4278">
        <v>21188</v>
      </c>
      <c r="E4278">
        <f t="shared" si="66"/>
        <v>2.1187999999999999E-2</v>
      </c>
      <c r="F4278">
        <f>SUM($E$2:E4278)</f>
        <v>103.77103599999991</v>
      </c>
    </row>
    <row r="4279" spans="1:6" x14ac:dyDescent="0.25">
      <c r="A4279">
        <v>10.79</v>
      </c>
      <c r="B4279">
        <v>-1.69</v>
      </c>
      <c r="C4279">
        <v>-0.71</v>
      </c>
      <c r="D4279">
        <v>22896</v>
      </c>
      <c r="E4279">
        <f t="shared" si="66"/>
        <v>2.2896E-2</v>
      </c>
      <c r="F4279">
        <f>SUM($E$2:E4279)</f>
        <v>103.79393199999991</v>
      </c>
    </row>
    <row r="4280" spans="1:6" x14ac:dyDescent="0.25">
      <c r="A4280">
        <v>10.28</v>
      </c>
      <c r="B4280">
        <v>-1.77</v>
      </c>
      <c r="C4280">
        <v>-1.49</v>
      </c>
      <c r="D4280">
        <v>28092</v>
      </c>
      <c r="E4280">
        <f t="shared" si="66"/>
        <v>2.8091999999999999E-2</v>
      </c>
      <c r="F4280">
        <f>SUM($E$2:E4280)</f>
        <v>103.82202399999991</v>
      </c>
    </row>
    <row r="4281" spans="1:6" x14ac:dyDescent="0.25">
      <c r="A4281">
        <v>10.59</v>
      </c>
      <c r="B4281">
        <v>-1.73</v>
      </c>
      <c r="C4281">
        <v>-1.1399999999999999</v>
      </c>
      <c r="D4281">
        <v>21272</v>
      </c>
      <c r="E4281">
        <f t="shared" si="66"/>
        <v>2.1271999999999999E-2</v>
      </c>
      <c r="F4281">
        <f>SUM($E$2:E4281)</f>
        <v>103.84329599999991</v>
      </c>
    </row>
    <row r="4282" spans="1:6" x14ac:dyDescent="0.25">
      <c r="A4282">
        <v>11.06</v>
      </c>
      <c r="B4282">
        <v>-0.59</v>
      </c>
      <c r="C4282">
        <v>-1.1000000000000001</v>
      </c>
      <c r="D4282">
        <v>22912</v>
      </c>
      <c r="E4282">
        <f t="shared" si="66"/>
        <v>2.2911999999999998E-2</v>
      </c>
      <c r="F4282">
        <f>SUM($E$2:E4282)</f>
        <v>103.86620799999992</v>
      </c>
    </row>
    <row r="4283" spans="1:6" x14ac:dyDescent="0.25">
      <c r="A4283">
        <v>9.92</v>
      </c>
      <c r="B4283">
        <v>-1.69</v>
      </c>
      <c r="C4283">
        <v>-0.9</v>
      </c>
      <c r="D4283">
        <v>28032</v>
      </c>
      <c r="E4283">
        <f t="shared" si="66"/>
        <v>2.8032000000000001E-2</v>
      </c>
      <c r="F4283">
        <f>SUM($E$2:E4283)</f>
        <v>103.89423999999991</v>
      </c>
    </row>
    <row r="4284" spans="1:6" x14ac:dyDescent="0.25">
      <c r="A4284">
        <v>10.199999999999999</v>
      </c>
      <c r="B4284">
        <v>-0.43</v>
      </c>
      <c r="C4284">
        <v>-0.59</v>
      </c>
      <c r="D4284">
        <v>21120</v>
      </c>
      <c r="E4284">
        <f t="shared" si="66"/>
        <v>2.112E-2</v>
      </c>
      <c r="F4284">
        <f>SUM($E$2:E4284)</f>
        <v>103.91535999999991</v>
      </c>
    </row>
    <row r="4285" spans="1:6" x14ac:dyDescent="0.25">
      <c r="A4285">
        <v>10.199999999999999</v>
      </c>
      <c r="B4285">
        <v>-1.22</v>
      </c>
      <c r="C4285">
        <v>0.51</v>
      </c>
      <c r="D4285">
        <v>22828</v>
      </c>
      <c r="E4285">
        <f t="shared" si="66"/>
        <v>2.2828000000000001E-2</v>
      </c>
      <c r="F4285">
        <f>SUM($E$2:E4285)</f>
        <v>103.93818799999991</v>
      </c>
    </row>
    <row r="4286" spans="1:6" x14ac:dyDescent="0.25">
      <c r="A4286">
        <v>10.4</v>
      </c>
      <c r="B4286">
        <v>-0.98</v>
      </c>
      <c r="C4286">
        <v>-1.18</v>
      </c>
      <c r="D4286">
        <v>28020</v>
      </c>
      <c r="E4286">
        <f t="shared" si="66"/>
        <v>2.802E-2</v>
      </c>
      <c r="F4286">
        <f>SUM($E$2:E4286)</f>
        <v>103.96620799999991</v>
      </c>
    </row>
    <row r="4287" spans="1:6" x14ac:dyDescent="0.25">
      <c r="A4287">
        <v>10.51</v>
      </c>
      <c r="B4287">
        <v>-1.1399999999999999</v>
      </c>
      <c r="C4287">
        <v>-0.78</v>
      </c>
      <c r="D4287">
        <v>21300</v>
      </c>
      <c r="E4287">
        <f t="shared" si="66"/>
        <v>2.1299999999999999E-2</v>
      </c>
      <c r="F4287">
        <f>SUM($E$2:E4287)</f>
        <v>103.98750799999991</v>
      </c>
    </row>
    <row r="4288" spans="1:6" x14ac:dyDescent="0.25">
      <c r="A4288">
        <v>10.9</v>
      </c>
      <c r="B4288">
        <v>-1.29</v>
      </c>
      <c r="C4288">
        <v>-1.06</v>
      </c>
      <c r="D4288">
        <v>22732</v>
      </c>
      <c r="E4288">
        <f t="shared" si="66"/>
        <v>2.2731999999999999E-2</v>
      </c>
      <c r="F4288">
        <f>SUM($E$2:E4288)</f>
        <v>104.01023999999991</v>
      </c>
    </row>
    <row r="4289" spans="1:6" x14ac:dyDescent="0.25">
      <c r="A4289">
        <v>11.41</v>
      </c>
      <c r="B4289">
        <v>-1.02</v>
      </c>
      <c r="C4289">
        <v>-0.27</v>
      </c>
      <c r="D4289">
        <v>32652</v>
      </c>
      <c r="E4289">
        <f t="shared" si="66"/>
        <v>3.2652E-2</v>
      </c>
      <c r="F4289">
        <f>SUM($E$2:E4289)</f>
        <v>104.04289199999991</v>
      </c>
    </row>
    <row r="4290" spans="1:6" x14ac:dyDescent="0.25">
      <c r="A4290">
        <v>10.55</v>
      </c>
      <c r="B4290">
        <v>-1.02</v>
      </c>
      <c r="C4290">
        <v>-0.59</v>
      </c>
      <c r="D4290">
        <v>22040</v>
      </c>
      <c r="E4290">
        <f t="shared" si="66"/>
        <v>2.2040000000000001E-2</v>
      </c>
      <c r="F4290">
        <f>SUM($E$2:E4290)</f>
        <v>104.06493199999991</v>
      </c>
    </row>
    <row r="4291" spans="1:6" x14ac:dyDescent="0.25">
      <c r="A4291">
        <v>10.24</v>
      </c>
      <c r="B4291">
        <v>-1.26</v>
      </c>
      <c r="C4291">
        <v>-0.75</v>
      </c>
      <c r="D4291">
        <v>25444</v>
      </c>
      <c r="E4291">
        <f t="shared" ref="E4291:E4354" si="67">D4291/1000000</f>
        <v>2.5444000000000001E-2</v>
      </c>
      <c r="F4291">
        <f>SUM($E$2:E4291)</f>
        <v>104.09037599999991</v>
      </c>
    </row>
    <row r="4292" spans="1:6" x14ac:dyDescent="0.25">
      <c r="A4292">
        <v>10.28</v>
      </c>
      <c r="B4292">
        <v>-1.57</v>
      </c>
      <c r="C4292">
        <v>-0.98</v>
      </c>
      <c r="D4292">
        <v>24536</v>
      </c>
      <c r="E4292">
        <f t="shared" si="67"/>
        <v>2.4535999999999999E-2</v>
      </c>
      <c r="F4292">
        <f>SUM($E$2:E4292)</f>
        <v>104.1149119999999</v>
      </c>
    </row>
    <row r="4293" spans="1:6" x14ac:dyDescent="0.25">
      <c r="A4293">
        <v>10.98</v>
      </c>
      <c r="B4293">
        <v>-1.37</v>
      </c>
      <c r="C4293">
        <v>-1.18</v>
      </c>
      <c r="D4293">
        <v>21896</v>
      </c>
      <c r="E4293">
        <f t="shared" si="67"/>
        <v>2.1895999999999999E-2</v>
      </c>
      <c r="F4293">
        <f>SUM($E$2:E4293)</f>
        <v>104.1368079999999</v>
      </c>
    </row>
    <row r="4294" spans="1:6" x14ac:dyDescent="0.25">
      <c r="A4294">
        <v>10.75</v>
      </c>
      <c r="B4294">
        <v>-1.41</v>
      </c>
      <c r="C4294">
        <v>-0.9</v>
      </c>
      <c r="D4294">
        <v>25392</v>
      </c>
      <c r="E4294">
        <f t="shared" si="67"/>
        <v>2.5392000000000001E-2</v>
      </c>
      <c r="F4294">
        <f>SUM($E$2:E4294)</f>
        <v>104.1621999999999</v>
      </c>
    </row>
    <row r="4295" spans="1:6" x14ac:dyDescent="0.25">
      <c r="A4295">
        <v>10.119999999999999</v>
      </c>
      <c r="B4295">
        <v>-1.61</v>
      </c>
      <c r="C4295">
        <v>-1.1399999999999999</v>
      </c>
      <c r="D4295">
        <v>24660</v>
      </c>
      <c r="E4295">
        <f t="shared" si="67"/>
        <v>2.4660000000000001E-2</v>
      </c>
      <c r="F4295">
        <f>SUM($E$2:E4295)</f>
        <v>104.1868599999999</v>
      </c>
    </row>
    <row r="4296" spans="1:6" x14ac:dyDescent="0.25">
      <c r="A4296">
        <v>10.75</v>
      </c>
      <c r="B4296">
        <v>-0.94</v>
      </c>
      <c r="C4296">
        <v>-0.55000000000000004</v>
      </c>
      <c r="D4296">
        <v>22060</v>
      </c>
      <c r="E4296">
        <f t="shared" si="67"/>
        <v>2.206E-2</v>
      </c>
      <c r="F4296">
        <f>SUM($E$2:E4296)</f>
        <v>104.20891999999989</v>
      </c>
    </row>
    <row r="4297" spans="1:6" x14ac:dyDescent="0.25">
      <c r="A4297">
        <v>10.119999999999999</v>
      </c>
      <c r="B4297">
        <v>-1.49</v>
      </c>
      <c r="C4297">
        <v>-0.31</v>
      </c>
      <c r="D4297">
        <v>25480</v>
      </c>
      <c r="E4297">
        <f t="shared" si="67"/>
        <v>2.5479999999999999E-2</v>
      </c>
      <c r="F4297">
        <f>SUM($E$2:E4297)</f>
        <v>104.23439999999989</v>
      </c>
    </row>
    <row r="4298" spans="1:6" x14ac:dyDescent="0.25">
      <c r="A4298">
        <v>9.89</v>
      </c>
      <c r="B4298">
        <v>-1.22</v>
      </c>
      <c r="C4298">
        <v>-0.2</v>
      </c>
      <c r="D4298">
        <v>24540</v>
      </c>
      <c r="E4298">
        <f t="shared" si="67"/>
        <v>2.4539999999999999E-2</v>
      </c>
      <c r="F4298">
        <f>SUM($E$2:E4298)</f>
        <v>104.2589399999999</v>
      </c>
    </row>
    <row r="4299" spans="1:6" x14ac:dyDescent="0.25">
      <c r="A4299">
        <v>10.83</v>
      </c>
      <c r="B4299">
        <v>-1.22</v>
      </c>
      <c r="C4299">
        <v>-0.98</v>
      </c>
      <c r="D4299">
        <v>21884</v>
      </c>
      <c r="E4299">
        <f t="shared" si="67"/>
        <v>2.1884000000000001E-2</v>
      </c>
      <c r="F4299">
        <f>SUM($E$2:E4299)</f>
        <v>104.2808239999999</v>
      </c>
    </row>
    <row r="4300" spans="1:6" x14ac:dyDescent="0.25">
      <c r="A4300">
        <v>10.51</v>
      </c>
      <c r="B4300">
        <v>-0.94</v>
      </c>
      <c r="C4300">
        <v>-0.59</v>
      </c>
      <c r="D4300">
        <v>25432</v>
      </c>
      <c r="E4300">
        <f t="shared" si="67"/>
        <v>2.5432E-2</v>
      </c>
      <c r="F4300">
        <f>SUM($E$2:E4300)</f>
        <v>104.30625599999989</v>
      </c>
    </row>
    <row r="4301" spans="1:6" x14ac:dyDescent="0.25">
      <c r="A4301">
        <v>10.79</v>
      </c>
      <c r="B4301">
        <v>-0.9</v>
      </c>
      <c r="C4301">
        <v>-0.55000000000000004</v>
      </c>
      <c r="D4301">
        <v>24476</v>
      </c>
      <c r="E4301">
        <f t="shared" si="67"/>
        <v>2.4476000000000001E-2</v>
      </c>
      <c r="F4301">
        <f>SUM($E$2:E4301)</f>
        <v>104.3307319999999</v>
      </c>
    </row>
    <row r="4302" spans="1:6" x14ac:dyDescent="0.25">
      <c r="A4302">
        <v>10.16</v>
      </c>
      <c r="B4302">
        <v>-1.29</v>
      </c>
      <c r="C4302">
        <v>-1.1000000000000001</v>
      </c>
      <c r="D4302">
        <v>21908</v>
      </c>
      <c r="E4302">
        <f t="shared" si="67"/>
        <v>2.1908E-2</v>
      </c>
      <c r="F4302">
        <f>SUM($E$2:E4302)</f>
        <v>104.35263999999989</v>
      </c>
    </row>
    <row r="4303" spans="1:6" x14ac:dyDescent="0.25">
      <c r="A4303">
        <v>10.67</v>
      </c>
      <c r="B4303">
        <v>-1.65</v>
      </c>
      <c r="C4303">
        <v>-1.29</v>
      </c>
      <c r="D4303">
        <v>25420</v>
      </c>
      <c r="E4303">
        <f t="shared" si="67"/>
        <v>2.5420000000000002E-2</v>
      </c>
      <c r="F4303">
        <f>SUM($E$2:E4303)</f>
        <v>104.37805999999989</v>
      </c>
    </row>
    <row r="4304" spans="1:6" x14ac:dyDescent="0.25">
      <c r="A4304">
        <v>10.4</v>
      </c>
      <c r="B4304">
        <v>-0.98</v>
      </c>
      <c r="C4304">
        <v>-0.16</v>
      </c>
      <c r="D4304">
        <v>24404</v>
      </c>
      <c r="E4304">
        <f t="shared" si="67"/>
        <v>2.4403999999999999E-2</v>
      </c>
      <c r="F4304">
        <f>SUM($E$2:E4304)</f>
        <v>104.4024639999999</v>
      </c>
    </row>
    <row r="4305" spans="1:6" x14ac:dyDescent="0.25">
      <c r="A4305">
        <v>10.71</v>
      </c>
      <c r="B4305">
        <v>-1.29</v>
      </c>
      <c r="C4305">
        <v>-1.18</v>
      </c>
      <c r="D4305">
        <v>22068</v>
      </c>
      <c r="E4305">
        <f t="shared" si="67"/>
        <v>2.2068000000000001E-2</v>
      </c>
      <c r="F4305">
        <f>SUM($E$2:E4305)</f>
        <v>104.4245319999999</v>
      </c>
    </row>
    <row r="4306" spans="1:6" x14ac:dyDescent="0.25">
      <c r="A4306">
        <v>10.63</v>
      </c>
      <c r="B4306">
        <v>-1.49</v>
      </c>
      <c r="C4306">
        <v>-1.06</v>
      </c>
      <c r="D4306">
        <v>25452</v>
      </c>
      <c r="E4306">
        <f t="shared" si="67"/>
        <v>2.5451999999999999E-2</v>
      </c>
      <c r="F4306">
        <f>SUM($E$2:E4306)</f>
        <v>104.4499839999999</v>
      </c>
    </row>
    <row r="4307" spans="1:6" x14ac:dyDescent="0.25">
      <c r="A4307">
        <v>10.36</v>
      </c>
      <c r="B4307">
        <v>-1.41</v>
      </c>
      <c r="C4307">
        <v>-1.1000000000000001</v>
      </c>
      <c r="D4307">
        <v>24716</v>
      </c>
      <c r="E4307">
        <f t="shared" si="67"/>
        <v>2.4715999999999998E-2</v>
      </c>
      <c r="F4307">
        <f>SUM($E$2:E4307)</f>
        <v>104.4746999999999</v>
      </c>
    </row>
    <row r="4308" spans="1:6" x14ac:dyDescent="0.25">
      <c r="A4308">
        <v>10.63</v>
      </c>
      <c r="B4308">
        <v>-1.37</v>
      </c>
      <c r="C4308">
        <v>-1.18</v>
      </c>
      <c r="D4308">
        <v>22120</v>
      </c>
      <c r="E4308">
        <f t="shared" si="67"/>
        <v>2.2120000000000001E-2</v>
      </c>
      <c r="F4308">
        <f>SUM($E$2:E4308)</f>
        <v>104.4968199999999</v>
      </c>
    </row>
    <row r="4309" spans="1:6" x14ac:dyDescent="0.25">
      <c r="A4309">
        <v>10.79</v>
      </c>
      <c r="B4309">
        <v>-1.41</v>
      </c>
      <c r="C4309">
        <v>-1.29</v>
      </c>
      <c r="D4309">
        <v>33580</v>
      </c>
      <c r="E4309">
        <f t="shared" si="67"/>
        <v>3.3579999999999999E-2</v>
      </c>
      <c r="F4309">
        <f>SUM($E$2:E4309)</f>
        <v>104.5303999999999</v>
      </c>
    </row>
    <row r="4310" spans="1:6" x14ac:dyDescent="0.25">
      <c r="A4310">
        <v>10.4</v>
      </c>
      <c r="B4310">
        <v>-1.37</v>
      </c>
      <c r="C4310">
        <v>-1.06</v>
      </c>
      <c r="D4310">
        <v>21208</v>
      </c>
      <c r="E4310">
        <f t="shared" si="67"/>
        <v>2.1208000000000001E-2</v>
      </c>
      <c r="F4310">
        <f>SUM($E$2:E4310)</f>
        <v>104.5516079999999</v>
      </c>
    </row>
    <row r="4311" spans="1:6" x14ac:dyDescent="0.25">
      <c r="A4311">
        <v>10.83</v>
      </c>
      <c r="B4311">
        <v>-0.9</v>
      </c>
      <c r="C4311">
        <v>-1.1399999999999999</v>
      </c>
      <c r="D4311">
        <v>22756</v>
      </c>
      <c r="E4311">
        <f t="shared" si="67"/>
        <v>2.2755999999999998E-2</v>
      </c>
      <c r="F4311">
        <f>SUM($E$2:E4311)</f>
        <v>104.5743639999999</v>
      </c>
    </row>
    <row r="4312" spans="1:6" x14ac:dyDescent="0.25">
      <c r="A4312">
        <v>10.94</v>
      </c>
      <c r="B4312">
        <v>-0.98</v>
      </c>
      <c r="C4312">
        <v>-0.94</v>
      </c>
      <c r="D4312">
        <v>28256</v>
      </c>
      <c r="E4312">
        <f t="shared" si="67"/>
        <v>2.8256E-2</v>
      </c>
      <c r="F4312">
        <f>SUM($E$2:E4312)</f>
        <v>104.6026199999999</v>
      </c>
    </row>
    <row r="4313" spans="1:6" x14ac:dyDescent="0.25">
      <c r="A4313">
        <v>10.51</v>
      </c>
      <c r="B4313">
        <v>-1.49</v>
      </c>
      <c r="C4313">
        <v>-1.02</v>
      </c>
      <c r="D4313">
        <v>21100</v>
      </c>
      <c r="E4313">
        <f t="shared" si="67"/>
        <v>2.1100000000000001E-2</v>
      </c>
      <c r="F4313">
        <f>SUM($E$2:E4313)</f>
        <v>104.62371999999991</v>
      </c>
    </row>
    <row r="4314" spans="1:6" x14ac:dyDescent="0.25">
      <c r="A4314">
        <v>10.67</v>
      </c>
      <c r="B4314">
        <v>-1.37</v>
      </c>
      <c r="C4314">
        <v>-0.71</v>
      </c>
      <c r="D4314">
        <v>22916</v>
      </c>
      <c r="E4314">
        <f t="shared" si="67"/>
        <v>2.2915999999999999E-2</v>
      </c>
      <c r="F4314">
        <f>SUM($E$2:E4314)</f>
        <v>104.6466359999999</v>
      </c>
    </row>
    <row r="4315" spans="1:6" x14ac:dyDescent="0.25">
      <c r="A4315">
        <v>10.039999999999999</v>
      </c>
      <c r="B4315">
        <v>-1.33</v>
      </c>
      <c r="C4315">
        <v>-1.33</v>
      </c>
      <c r="D4315">
        <v>28028</v>
      </c>
      <c r="E4315">
        <f t="shared" si="67"/>
        <v>2.8028000000000001E-2</v>
      </c>
      <c r="F4315">
        <f>SUM($E$2:E4315)</f>
        <v>104.67466399999991</v>
      </c>
    </row>
    <row r="4316" spans="1:6" x14ac:dyDescent="0.25">
      <c r="A4316">
        <v>11.26</v>
      </c>
      <c r="B4316">
        <v>-0.78</v>
      </c>
      <c r="C4316">
        <v>-0.63</v>
      </c>
      <c r="D4316">
        <v>21212</v>
      </c>
      <c r="E4316">
        <f t="shared" si="67"/>
        <v>2.1212000000000002E-2</v>
      </c>
      <c r="F4316">
        <f>SUM($E$2:E4316)</f>
        <v>104.69587599999991</v>
      </c>
    </row>
    <row r="4317" spans="1:6" x14ac:dyDescent="0.25">
      <c r="A4317">
        <v>10.98</v>
      </c>
      <c r="B4317">
        <v>-0.94</v>
      </c>
      <c r="C4317">
        <v>-0.67</v>
      </c>
      <c r="D4317">
        <v>22656</v>
      </c>
      <c r="E4317">
        <f t="shared" si="67"/>
        <v>2.2655999999999999E-2</v>
      </c>
      <c r="F4317">
        <f>SUM($E$2:E4317)</f>
        <v>104.71853199999991</v>
      </c>
    </row>
    <row r="4318" spans="1:6" x14ac:dyDescent="0.25">
      <c r="A4318">
        <v>10.36</v>
      </c>
      <c r="B4318">
        <v>-1.29</v>
      </c>
      <c r="C4318">
        <v>-1.37</v>
      </c>
      <c r="D4318">
        <v>28160</v>
      </c>
      <c r="E4318">
        <f t="shared" si="67"/>
        <v>2.8160000000000001E-2</v>
      </c>
      <c r="F4318">
        <f>SUM($E$2:E4318)</f>
        <v>104.74669199999991</v>
      </c>
    </row>
    <row r="4319" spans="1:6" x14ac:dyDescent="0.25">
      <c r="A4319">
        <v>10.199999999999999</v>
      </c>
      <c r="B4319">
        <v>-1.26</v>
      </c>
      <c r="C4319">
        <v>-0.86</v>
      </c>
      <c r="D4319">
        <v>21120</v>
      </c>
      <c r="E4319">
        <f t="shared" si="67"/>
        <v>2.112E-2</v>
      </c>
      <c r="F4319">
        <f>SUM($E$2:E4319)</f>
        <v>104.76781199999991</v>
      </c>
    </row>
    <row r="4320" spans="1:6" x14ac:dyDescent="0.25">
      <c r="A4320">
        <v>11.06</v>
      </c>
      <c r="B4320">
        <v>-0.86</v>
      </c>
      <c r="C4320">
        <v>-0.94</v>
      </c>
      <c r="D4320">
        <v>22808</v>
      </c>
      <c r="E4320">
        <f t="shared" si="67"/>
        <v>2.2807999999999998E-2</v>
      </c>
      <c r="F4320">
        <f>SUM($E$2:E4320)</f>
        <v>104.7906199999999</v>
      </c>
    </row>
    <row r="4321" spans="1:6" x14ac:dyDescent="0.25">
      <c r="A4321">
        <v>10.63</v>
      </c>
      <c r="B4321">
        <v>-0.86</v>
      </c>
      <c r="C4321">
        <v>0.08</v>
      </c>
      <c r="D4321">
        <v>27844</v>
      </c>
      <c r="E4321">
        <f t="shared" si="67"/>
        <v>2.7844000000000001E-2</v>
      </c>
      <c r="F4321">
        <f>SUM($E$2:E4321)</f>
        <v>104.81846399999991</v>
      </c>
    </row>
    <row r="4322" spans="1:6" x14ac:dyDescent="0.25">
      <c r="A4322">
        <v>10.4</v>
      </c>
      <c r="B4322">
        <v>-1.18</v>
      </c>
      <c r="C4322">
        <v>-1.02</v>
      </c>
      <c r="D4322">
        <v>21184</v>
      </c>
      <c r="E4322">
        <f t="shared" si="67"/>
        <v>2.1184000000000001E-2</v>
      </c>
      <c r="F4322">
        <f>SUM($E$2:E4322)</f>
        <v>104.83964799999991</v>
      </c>
    </row>
    <row r="4323" spans="1:6" x14ac:dyDescent="0.25">
      <c r="A4323">
        <v>10.199999999999999</v>
      </c>
      <c r="B4323">
        <v>-0.35</v>
      </c>
      <c r="C4323">
        <v>-0.67</v>
      </c>
      <c r="D4323">
        <v>22868</v>
      </c>
      <c r="E4323">
        <f t="shared" si="67"/>
        <v>2.2867999999999999E-2</v>
      </c>
      <c r="F4323">
        <f>SUM($E$2:E4323)</f>
        <v>104.86251599999991</v>
      </c>
    </row>
    <row r="4324" spans="1:6" x14ac:dyDescent="0.25">
      <c r="A4324">
        <v>10.36</v>
      </c>
      <c r="B4324">
        <v>-0.9</v>
      </c>
      <c r="C4324">
        <v>-0.67</v>
      </c>
      <c r="D4324">
        <v>27996</v>
      </c>
      <c r="E4324">
        <f t="shared" si="67"/>
        <v>2.7996E-2</v>
      </c>
      <c r="F4324">
        <f>SUM($E$2:E4324)</f>
        <v>104.89051199999992</v>
      </c>
    </row>
    <row r="4325" spans="1:6" x14ac:dyDescent="0.25">
      <c r="A4325">
        <v>10.67</v>
      </c>
      <c r="B4325">
        <v>-1.45</v>
      </c>
      <c r="C4325">
        <v>-0.12</v>
      </c>
      <c r="D4325">
        <v>21188</v>
      </c>
      <c r="E4325">
        <f t="shared" si="67"/>
        <v>2.1187999999999999E-2</v>
      </c>
      <c r="F4325">
        <f>SUM($E$2:E4325)</f>
        <v>104.91169999999991</v>
      </c>
    </row>
    <row r="4326" spans="1:6" x14ac:dyDescent="0.25">
      <c r="A4326">
        <v>11.18</v>
      </c>
      <c r="B4326">
        <v>-1.26</v>
      </c>
      <c r="C4326">
        <v>-1.06</v>
      </c>
      <c r="D4326">
        <v>22900</v>
      </c>
      <c r="E4326">
        <f t="shared" si="67"/>
        <v>2.29E-2</v>
      </c>
      <c r="F4326">
        <f>SUM($E$2:E4326)</f>
        <v>104.93459999999992</v>
      </c>
    </row>
    <row r="4327" spans="1:6" x14ac:dyDescent="0.25">
      <c r="A4327">
        <v>10.47</v>
      </c>
      <c r="B4327">
        <v>-1.22</v>
      </c>
      <c r="C4327">
        <v>-0.9</v>
      </c>
      <c r="D4327">
        <v>27836</v>
      </c>
      <c r="E4327">
        <f t="shared" si="67"/>
        <v>2.7836E-2</v>
      </c>
      <c r="F4327">
        <f>SUM($E$2:E4327)</f>
        <v>104.96243599999991</v>
      </c>
    </row>
    <row r="4328" spans="1:6" x14ac:dyDescent="0.25">
      <c r="A4328">
        <v>11.69</v>
      </c>
      <c r="B4328">
        <v>-1.41</v>
      </c>
      <c r="C4328">
        <v>-1.1000000000000001</v>
      </c>
      <c r="D4328">
        <v>21172</v>
      </c>
      <c r="E4328">
        <f t="shared" si="67"/>
        <v>2.1172E-2</v>
      </c>
      <c r="F4328">
        <f>SUM($E$2:E4328)</f>
        <v>104.98360799999992</v>
      </c>
    </row>
    <row r="4329" spans="1:6" x14ac:dyDescent="0.25">
      <c r="A4329">
        <v>10.63</v>
      </c>
      <c r="B4329">
        <v>-0.94</v>
      </c>
      <c r="C4329">
        <v>0.31</v>
      </c>
      <c r="D4329">
        <v>22648</v>
      </c>
      <c r="E4329">
        <f t="shared" si="67"/>
        <v>2.2648000000000001E-2</v>
      </c>
      <c r="F4329">
        <f>SUM($E$2:E4329)</f>
        <v>105.00625599999992</v>
      </c>
    </row>
    <row r="4330" spans="1:6" x14ac:dyDescent="0.25">
      <c r="A4330">
        <v>10.51</v>
      </c>
      <c r="B4330">
        <v>-0.71</v>
      </c>
      <c r="C4330">
        <v>-0.63</v>
      </c>
      <c r="D4330">
        <v>32432</v>
      </c>
      <c r="E4330">
        <f t="shared" si="67"/>
        <v>3.2432000000000002E-2</v>
      </c>
      <c r="F4330">
        <f>SUM($E$2:E4330)</f>
        <v>105.03868799999992</v>
      </c>
    </row>
    <row r="4331" spans="1:6" x14ac:dyDescent="0.25">
      <c r="A4331">
        <v>10.59</v>
      </c>
      <c r="B4331">
        <v>-1.22</v>
      </c>
      <c r="C4331">
        <v>-1.33</v>
      </c>
      <c r="D4331">
        <v>21940</v>
      </c>
      <c r="E4331">
        <f t="shared" si="67"/>
        <v>2.1940000000000001E-2</v>
      </c>
      <c r="F4331">
        <f>SUM($E$2:E4331)</f>
        <v>105.06062799999992</v>
      </c>
    </row>
    <row r="4332" spans="1:6" x14ac:dyDescent="0.25">
      <c r="A4332">
        <v>10.75</v>
      </c>
      <c r="B4332">
        <v>-1.1399999999999999</v>
      </c>
      <c r="C4332">
        <v>-0.75</v>
      </c>
      <c r="D4332">
        <v>25504</v>
      </c>
      <c r="E4332">
        <f t="shared" si="67"/>
        <v>2.5503999999999999E-2</v>
      </c>
      <c r="F4332">
        <f>SUM($E$2:E4332)</f>
        <v>105.08613199999992</v>
      </c>
    </row>
    <row r="4333" spans="1:6" x14ac:dyDescent="0.25">
      <c r="A4333">
        <v>10.87</v>
      </c>
      <c r="B4333">
        <v>-1.02</v>
      </c>
      <c r="C4333">
        <v>-1.02</v>
      </c>
      <c r="D4333">
        <v>24472</v>
      </c>
      <c r="E4333">
        <f t="shared" si="67"/>
        <v>2.4472000000000001E-2</v>
      </c>
      <c r="F4333">
        <f>SUM($E$2:E4333)</f>
        <v>105.11060399999992</v>
      </c>
    </row>
    <row r="4334" spans="1:6" x14ac:dyDescent="0.25">
      <c r="A4334">
        <v>10.51</v>
      </c>
      <c r="B4334">
        <v>-0.75</v>
      </c>
      <c r="C4334">
        <v>-0.86</v>
      </c>
      <c r="D4334">
        <v>22104</v>
      </c>
      <c r="E4334">
        <f t="shared" si="67"/>
        <v>2.2103999999999999E-2</v>
      </c>
      <c r="F4334">
        <f>SUM($E$2:E4334)</f>
        <v>105.13270799999992</v>
      </c>
    </row>
    <row r="4335" spans="1:6" x14ac:dyDescent="0.25">
      <c r="A4335">
        <v>9.85</v>
      </c>
      <c r="B4335">
        <v>-1.37</v>
      </c>
      <c r="C4335">
        <v>-0.9</v>
      </c>
      <c r="D4335">
        <v>25384</v>
      </c>
      <c r="E4335">
        <f t="shared" si="67"/>
        <v>2.5384E-2</v>
      </c>
      <c r="F4335">
        <f>SUM($E$2:E4335)</f>
        <v>105.15809199999993</v>
      </c>
    </row>
    <row r="4336" spans="1:6" x14ac:dyDescent="0.25">
      <c r="A4336">
        <v>10.55</v>
      </c>
      <c r="B4336">
        <v>-1.29</v>
      </c>
      <c r="C4336">
        <v>-0.94</v>
      </c>
      <c r="D4336">
        <v>24368</v>
      </c>
      <c r="E4336">
        <f t="shared" si="67"/>
        <v>2.4368000000000001E-2</v>
      </c>
      <c r="F4336">
        <f>SUM($E$2:E4336)</f>
        <v>105.18245999999992</v>
      </c>
    </row>
    <row r="4337" spans="1:6" x14ac:dyDescent="0.25">
      <c r="A4337">
        <v>10.83</v>
      </c>
      <c r="B4337">
        <v>-0.78</v>
      </c>
      <c r="C4337">
        <v>-0.43</v>
      </c>
      <c r="D4337">
        <v>21844</v>
      </c>
      <c r="E4337">
        <f t="shared" si="67"/>
        <v>2.1843999999999999E-2</v>
      </c>
      <c r="F4337">
        <f>SUM($E$2:E4337)</f>
        <v>105.20430399999992</v>
      </c>
    </row>
    <row r="4338" spans="1:6" x14ac:dyDescent="0.25">
      <c r="A4338">
        <v>10.36</v>
      </c>
      <c r="B4338">
        <v>-1.53</v>
      </c>
      <c r="C4338">
        <v>-0.98</v>
      </c>
      <c r="D4338">
        <v>25508</v>
      </c>
      <c r="E4338">
        <f t="shared" si="67"/>
        <v>2.5507999999999999E-2</v>
      </c>
      <c r="F4338">
        <f>SUM($E$2:E4338)</f>
        <v>105.22981199999992</v>
      </c>
    </row>
    <row r="4339" spans="1:6" x14ac:dyDescent="0.25">
      <c r="A4339">
        <v>10.47</v>
      </c>
      <c r="B4339">
        <v>-1.33</v>
      </c>
      <c r="C4339">
        <v>-0.71</v>
      </c>
      <c r="D4339">
        <v>24520</v>
      </c>
      <c r="E4339">
        <f t="shared" si="67"/>
        <v>2.452E-2</v>
      </c>
      <c r="F4339">
        <f>SUM($E$2:E4339)</f>
        <v>105.25433199999992</v>
      </c>
    </row>
    <row r="4340" spans="1:6" x14ac:dyDescent="0.25">
      <c r="A4340">
        <v>10.75</v>
      </c>
      <c r="B4340">
        <v>-1.37</v>
      </c>
      <c r="C4340">
        <v>-1.06</v>
      </c>
      <c r="D4340">
        <v>22092</v>
      </c>
      <c r="E4340">
        <f t="shared" si="67"/>
        <v>2.2092000000000001E-2</v>
      </c>
      <c r="F4340">
        <f>SUM($E$2:E4340)</f>
        <v>105.27642399999992</v>
      </c>
    </row>
    <row r="4341" spans="1:6" x14ac:dyDescent="0.25">
      <c r="A4341">
        <v>10.36</v>
      </c>
      <c r="B4341">
        <v>-1.61</v>
      </c>
      <c r="C4341">
        <v>-0.31</v>
      </c>
      <c r="D4341">
        <v>25624</v>
      </c>
      <c r="E4341">
        <f t="shared" si="67"/>
        <v>2.5624000000000001E-2</v>
      </c>
      <c r="F4341">
        <f>SUM($E$2:E4341)</f>
        <v>105.30204799999991</v>
      </c>
    </row>
    <row r="4342" spans="1:6" x14ac:dyDescent="0.25">
      <c r="A4342">
        <v>10.55</v>
      </c>
      <c r="B4342">
        <v>-2.2000000000000002</v>
      </c>
      <c r="C4342">
        <v>-1.1000000000000001</v>
      </c>
      <c r="D4342">
        <v>24584</v>
      </c>
      <c r="E4342">
        <f t="shared" si="67"/>
        <v>2.4584000000000002E-2</v>
      </c>
      <c r="F4342">
        <f>SUM($E$2:E4342)</f>
        <v>105.32663199999992</v>
      </c>
    </row>
    <row r="4343" spans="1:6" x14ac:dyDescent="0.25">
      <c r="A4343">
        <v>10.43</v>
      </c>
      <c r="B4343">
        <v>-1.26</v>
      </c>
      <c r="C4343">
        <v>-1.02</v>
      </c>
      <c r="D4343">
        <v>21968</v>
      </c>
      <c r="E4343">
        <f t="shared" si="67"/>
        <v>2.1968000000000001E-2</v>
      </c>
      <c r="F4343">
        <f>SUM($E$2:E4343)</f>
        <v>105.34859999999992</v>
      </c>
    </row>
    <row r="4344" spans="1:6" x14ac:dyDescent="0.25">
      <c r="A4344">
        <v>10.83</v>
      </c>
      <c r="B4344">
        <v>-0.9</v>
      </c>
      <c r="C4344">
        <v>-1.18</v>
      </c>
      <c r="D4344">
        <v>25552</v>
      </c>
      <c r="E4344">
        <f t="shared" si="67"/>
        <v>2.5551999999999998E-2</v>
      </c>
      <c r="F4344">
        <f>SUM($E$2:E4344)</f>
        <v>105.37415199999992</v>
      </c>
    </row>
    <row r="4345" spans="1:6" x14ac:dyDescent="0.25">
      <c r="A4345">
        <v>10.36</v>
      </c>
      <c r="B4345">
        <v>-1.45</v>
      </c>
      <c r="C4345">
        <v>-0.98</v>
      </c>
      <c r="D4345">
        <v>24556</v>
      </c>
      <c r="E4345">
        <f t="shared" si="67"/>
        <v>2.4556000000000001E-2</v>
      </c>
      <c r="F4345">
        <f>SUM($E$2:E4345)</f>
        <v>105.39870799999993</v>
      </c>
    </row>
    <row r="4346" spans="1:6" x14ac:dyDescent="0.25">
      <c r="A4346">
        <v>10</v>
      </c>
      <c r="B4346">
        <v>-1.69</v>
      </c>
      <c r="C4346">
        <v>-1.1399999999999999</v>
      </c>
      <c r="D4346">
        <v>21936</v>
      </c>
      <c r="E4346">
        <f t="shared" si="67"/>
        <v>2.1936000000000001E-2</v>
      </c>
      <c r="F4346">
        <f>SUM($E$2:E4346)</f>
        <v>105.42064399999992</v>
      </c>
    </row>
    <row r="4347" spans="1:6" x14ac:dyDescent="0.25">
      <c r="A4347">
        <v>11.26</v>
      </c>
      <c r="B4347">
        <v>-1.18</v>
      </c>
      <c r="C4347">
        <v>-0.31</v>
      </c>
      <c r="D4347">
        <v>25496</v>
      </c>
      <c r="E4347">
        <f t="shared" si="67"/>
        <v>2.5496000000000001E-2</v>
      </c>
      <c r="F4347">
        <f>SUM($E$2:E4347)</f>
        <v>105.44613999999993</v>
      </c>
    </row>
    <row r="4348" spans="1:6" x14ac:dyDescent="0.25">
      <c r="A4348">
        <v>9.69</v>
      </c>
      <c r="B4348">
        <v>-1.29</v>
      </c>
      <c r="C4348">
        <v>-0.47</v>
      </c>
      <c r="D4348">
        <v>24484</v>
      </c>
      <c r="E4348">
        <f t="shared" si="67"/>
        <v>2.4483999999999999E-2</v>
      </c>
      <c r="F4348">
        <f>SUM($E$2:E4348)</f>
        <v>105.47062399999993</v>
      </c>
    </row>
    <row r="4349" spans="1:6" x14ac:dyDescent="0.25">
      <c r="A4349">
        <v>10.32</v>
      </c>
      <c r="B4349">
        <v>-1.1000000000000001</v>
      </c>
      <c r="C4349">
        <v>-0.55000000000000004</v>
      </c>
      <c r="D4349">
        <v>22016</v>
      </c>
      <c r="E4349">
        <f t="shared" si="67"/>
        <v>2.2016000000000001E-2</v>
      </c>
      <c r="F4349">
        <f>SUM($E$2:E4349)</f>
        <v>105.49263999999992</v>
      </c>
    </row>
    <row r="4350" spans="1:6" x14ac:dyDescent="0.25">
      <c r="A4350">
        <v>10.36</v>
      </c>
      <c r="B4350">
        <v>-1.02</v>
      </c>
      <c r="C4350">
        <v>-1.06</v>
      </c>
      <c r="D4350">
        <v>33568</v>
      </c>
      <c r="E4350">
        <f t="shared" si="67"/>
        <v>3.3568000000000001E-2</v>
      </c>
      <c r="F4350">
        <f>SUM($E$2:E4350)</f>
        <v>105.52620799999993</v>
      </c>
    </row>
    <row r="4351" spans="1:6" x14ac:dyDescent="0.25">
      <c r="A4351">
        <v>11.02</v>
      </c>
      <c r="B4351">
        <v>-1.02</v>
      </c>
      <c r="C4351">
        <v>-0.47</v>
      </c>
      <c r="D4351">
        <v>21224</v>
      </c>
      <c r="E4351">
        <f t="shared" si="67"/>
        <v>2.1224E-2</v>
      </c>
      <c r="F4351">
        <f>SUM($E$2:E4351)</f>
        <v>105.54743199999993</v>
      </c>
    </row>
    <row r="4352" spans="1:6" x14ac:dyDescent="0.25">
      <c r="A4352">
        <v>10.199999999999999</v>
      </c>
      <c r="B4352">
        <v>-1.73</v>
      </c>
      <c r="C4352">
        <v>-1.37</v>
      </c>
      <c r="D4352">
        <v>22744</v>
      </c>
      <c r="E4352">
        <f t="shared" si="67"/>
        <v>2.2744E-2</v>
      </c>
      <c r="F4352">
        <f>SUM($E$2:E4352)</f>
        <v>105.57017599999993</v>
      </c>
    </row>
    <row r="4353" spans="1:6" x14ac:dyDescent="0.25">
      <c r="A4353">
        <v>11.34</v>
      </c>
      <c r="B4353">
        <v>-0.98</v>
      </c>
      <c r="C4353">
        <v>-0.08</v>
      </c>
      <c r="D4353">
        <v>28132</v>
      </c>
      <c r="E4353">
        <f t="shared" si="67"/>
        <v>2.8132000000000001E-2</v>
      </c>
      <c r="F4353">
        <f>SUM($E$2:E4353)</f>
        <v>105.59830799999993</v>
      </c>
    </row>
    <row r="4354" spans="1:6" x14ac:dyDescent="0.25">
      <c r="A4354">
        <v>10.55</v>
      </c>
      <c r="B4354">
        <v>-1.73</v>
      </c>
      <c r="C4354">
        <v>-1.02</v>
      </c>
      <c r="D4354">
        <v>21164</v>
      </c>
      <c r="E4354">
        <f t="shared" si="67"/>
        <v>2.1163999999999999E-2</v>
      </c>
      <c r="F4354">
        <f>SUM($E$2:E4354)</f>
        <v>105.61947199999993</v>
      </c>
    </row>
    <row r="4355" spans="1:6" x14ac:dyDescent="0.25">
      <c r="A4355">
        <v>10.75</v>
      </c>
      <c r="B4355">
        <v>-1.02</v>
      </c>
      <c r="C4355">
        <v>-0.63</v>
      </c>
      <c r="D4355">
        <v>22908</v>
      </c>
      <c r="E4355">
        <f t="shared" ref="E4355:E4418" si="68">D4355/1000000</f>
        <v>2.2908000000000001E-2</v>
      </c>
      <c r="F4355">
        <f>SUM($E$2:E4355)</f>
        <v>105.64237999999993</v>
      </c>
    </row>
    <row r="4356" spans="1:6" x14ac:dyDescent="0.25">
      <c r="A4356">
        <v>11.26</v>
      </c>
      <c r="B4356">
        <v>-1.29</v>
      </c>
      <c r="C4356">
        <v>-1.02</v>
      </c>
      <c r="D4356">
        <v>28164</v>
      </c>
      <c r="E4356">
        <f t="shared" si="68"/>
        <v>2.8164000000000002E-2</v>
      </c>
      <c r="F4356">
        <f>SUM($E$2:E4356)</f>
        <v>105.67054399999994</v>
      </c>
    </row>
    <row r="4357" spans="1:6" x14ac:dyDescent="0.25">
      <c r="A4357">
        <v>10.67</v>
      </c>
      <c r="B4357">
        <v>-1.18</v>
      </c>
      <c r="C4357">
        <v>-0.24</v>
      </c>
      <c r="D4357">
        <v>21180</v>
      </c>
      <c r="E4357">
        <f t="shared" si="68"/>
        <v>2.1180000000000001E-2</v>
      </c>
      <c r="F4357">
        <f>SUM($E$2:E4357)</f>
        <v>105.69172399999994</v>
      </c>
    </row>
    <row r="4358" spans="1:6" x14ac:dyDescent="0.25">
      <c r="A4358">
        <v>10.98</v>
      </c>
      <c r="B4358">
        <v>-0.67</v>
      </c>
      <c r="C4358">
        <v>-0.82</v>
      </c>
      <c r="D4358">
        <v>22928</v>
      </c>
      <c r="E4358">
        <f t="shared" si="68"/>
        <v>2.2928E-2</v>
      </c>
      <c r="F4358">
        <f>SUM($E$2:E4358)</f>
        <v>105.71465199999993</v>
      </c>
    </row>
    <row r="4359" spans="1:6" x14ac:dyDescent="0.25">
      <c r="A4359">
        <v>10.51</v>
      </c>
      <c r="B4359">
        <v>-1.22</v>
      </c>
      <c r="C4359">
        <v>-0.82</v>
      </c>
      <c r="D4359">
        <v>28176</v>
      </c>
      <c r="E4359">
        <f t="shared" si="68"/>
        <v>2.8176E-2</v>
      </c>
      <c r="F4359">
        <f>SUM($E$2:E4359)</f>
        <v>105.74282799999993</v>
      </c>
    </row>
    <row r="4360" spans="1:6" x14ac:dyDescent="0.25">
      <c r="A4360">
        <v>11.1</v>
      </c>
      <c r="B4360">
        <v>-0.9</v>
      </c>
      <c r="C4360">
        <v>-1.22</v>
      </c>
      <c r="D4360">
        <v>21264</v>
      </c>
      <c r="E4360">
        <f t="shared" si="68"/>
        <v>2.1264000000000002E-2</v>
      </c>
      <c r="F4360">
        <f>SUM($E$2:E4360)</f>
        <v>105.76409199999993</v>
      </c>
    </row>
    <row r="4361" spans="1:6" x14ac:dyDescent="0.25">
      <c r="A4361">
        <v>11.18</v>
      </c>
      <c r="B4361">
        <v>-0.78</v>
      </c>
      <c r="C4361">
        <v>-0.51</v>
      </c>
      <c r="D4361">
        <v>22872</v>
      </c>
      <c r="E4361">
        <f t="shared" si="68"/>
        <v>2.2872E-2</v>
      </c>
      <c r="F4361">
        <f>SUM($E$2:E4361)</f>
        <v>105.78696399999994</v>
      </c>
    </row>
    <row r="4362" spans="1:6" x14ac:dyDescent="0.25">
      <c r="A4362">
        <v>10.98</v>
      </c>
      <c r="B4362">
        <v>-1.22</v>
      </c>
      <c r="C4362">
        <v>-0.16</v>
      </c>
      <c r="D4362">
        <v>28012</v>
      </c>
      <c r="E4362">
        <f t="shared" si="68"/>
        <v>2.8011999999999999E-2</v>
      </c>
      <c r="F4362">
        <f>SUM($E$2:E4362)</f>
        <v>105.81497599999994</v>
      </c>
    </row>
    <row r="4363" spans="1:6" x14ac:dyDescent="0.25">
      <c r="A4363">
        <v>10.36</v>
      </c>
      <c r="B4363">
        <v>-1.33</v>
      </c>
      <c r="C4363">
        <v>-0.51</v>
      </c>
      <c r="D4363">
        <v>21164</v>
      </c>
      <c r="E4363">
        <f t="shared" si="68"/>
        <v>2.1163999999999999E-2</v>
      </c>
      <c r="F4363">
        <f>SUM($E$2:E4363)</f>
        <v>105.83613999999994</v>
      </c>
    </row>
    <row r="4364" spans="1:6" x14ac:dyDescent="0.25">
      <c r="A4364">
        <v>10.75</v>
      </c>
      <c r="B4364">
        <v>-1.22</v>
      </c>
      <c r="C4364">
        <v>-0.63</v>
      </c>
      <c r="D4364">
        <v>22832</v>
      </c>
      <c r="E4364">
        <f t="shared" si="68"/>
        <v>2.2832000000000002E-2</v>
      </c>
      <c r="F4364">
        <f>SUM($E$2:E4364)</f>
        <v>105.85897199999994</v>
      </c>
    </row>
    <row r="4365" spans="1:6" x14ac:dyDescent="0.25">
      <c r="A4365">
        <v>10.32</v>
      </c>
      <c r="B4365">
        <v>-1.26</v>
      </c>
      <c r="C4365">
        <v>-0.78</v>
      </c>
      <c r="D4365">
        <v>28080</v>
      </c>
      <c r="E4365">
        <f t="shared" si="68"/>
        <v>2.8080000000000001E-2</v>
      </c>
      <c r="F4365">
        <f>SUM($E$2:E4365)</f>
        <v>105.88705199999994</v>
      </c>
    </row>
    <row r="4366" spans="1:6" x14ac:dyDescent="0.25">
      <c r="A4366">
        <v>10.51</v>
      </c>
      <c r="B4366">
        <v>-0.39</v>
      </c>
      <c r="C4366">
        <v>-0.35</v>
      </c>
      <c r="D4366">
        <v>21180</v>
      </c>
      <c r="E4366">
        <f t="shared" si="68"/>
        <v>2.1180000000000001E-2</v>
      </c>
      <c r="F4366">
        <f>SUM($E$2:E4366)</f>
        <v>105.90823199999994</v>
      </c>
    </row>
    <row r="4367" spans="1:6" x14ac:dyDescent="0.25">
      <c r="A4367">
        <v>10.4</v>
      </c>
      <c r="B4367">
        <v>-1.22</v>
      </c>
      <c r="C4367">
        <v>-1.1000000000000001</v>
      </c>
      <c r="D4367">
        <v>22876</v>
      </c>
      <c r="E4367">
        <f t="shared" si="68"/>
        <v>2.2876000000000001E-2</v>
      </c>
      <c r="F4367">
        <f>SUM($E$2:E4367)</f>
        <v>105.93110799999994</v>
      </c>
    </row>
    <row r="4368" spans="1:6" x14ac:dyDescent="0.25">
      <c r="A4368">
        <v>9.77</v>
      </c>
      <c r="B4368">
        <v>-1.57</v>
      </c>
      <c r="C4368">
        <v>-1.26</v>
      </c>
      <c r="D4368">
        <v>28120</v>
      </c>
      <c r="E4368">
        <f t="shared" si="68"/>
        <v>2.8119999999999999E-2</v>
      </c>
      <c r="F4368">
        <f>SUM($E$2:E4368)</f>
        <v>105.95922799999994</v>
      </c>
    </row>
    <row r="4369" spans="1:6" x14ac:dyDescent="0.25">
      <c r="A4369">
        <v>10.75</v>
      </c>
      <c r="B4369">
        <v>-1.77</v>
      </c>
      <c r="C4369">
        <v>-1.33</v>
      </c>
      <c r="D4369">
        <v>21152</v>
      </c>
      <c r="E4369">
        <f t="shared" si="68"/>
        <v>2.1152000000000001E-2</v>
      </c>
      <c r="F4369">
        <f>SUM($E$2:E4369)</f>
        <v>105.98037999999994</v>
      </c>
    </row>
    <row r="4370" spans="1:6" x14ac:dyDescent="0.25">
      <c r="A4370">
        <v>10.08</v>
      </c>
      <c r="B4370">
        <v>-1.77</v>
      </c>
      <c r="C4370">
        <v>-1.06</v>
      </c>
      <c r="D4370">
        <v>22952</v>
      </c>
      <c r="E4370">
        <f t="shared" si="68"/>
        <v>2.2952E-2</v>
      </c>
      <c r="F4370">
        <f>SUM($E$2:E4370)</f>
        <v>106.00333199999994</v>
      </c>
    </row>
    <row r="4371" spans="1:6" x14ac:dyDescent="0.25">
      <c r="A4371">
        <v>10.24</v>
      </c>
      <c r="B4371">
        <v>-1.73</v>
      </c>
      <c r="C4371">
        <v>-0.55000000000000004</v>
      </c>
      <c r="D4371">
        <v>32528</v>
      </c>
      <c r="E4371">
        <f t="shared" si="68"/>
        <v>3.2528000000000001E-2</v>
      </c>
      <c r="F4371">
        <f>SUM($E$2:E4371)</f>
        <v>106.03585999999994</v>
      </c>
    </row>
    <row r="4372" spans="1:6" x14ac:dyDescent="0.25">
      <c r="A4372">
        <v>10.039999999999999</v>
      </c>
      <c r="B4372">
        <v>-1.69</v>
      </c>
      <c r="C4372">
        <v>-1.41</v>
      </c>
      <c r="D4372">
        <v>21720</v>
      </c>
      <c r="E4372">
        <f t="shared" si="68"/>
        <v>2.172E-2</v>
      </c>
      <c r="F4372">
        <f>SUM($E$2:E4372)</f>
        <v>106.05757999999994</v>
      </c>
    </row>
    <row r="4373" spans="1:6" x14ac:dyDescent="0.25">
      <c r="A4373">
        <v>9.9600000000000009</v>
      </c>
      <c r="B4373">
        <v>-1.33</v>
      </c>
      <c r="C4373">
        <v>-0.27</v>
      </c>
      <c r="D4373">
        <v>25348</v>
      </c>
      <c r="E4373">
        <f t="shared" si="68"/>
        <v>2.5347999999999999E-2</v>
      </c>
      <c r="F4373">
        <f>SUM($E$2:E4373)</f>
        <v>106.08292799999994</v>
      </c>
    </row>
    <row r="4374" spans="1:6" x14ac:dyDescent="0.25">
      <c r="A4374">
        <v>10.47</v>
      </c>
      <c r="B4374">
        <v>-1.53</v>
      </c>
      <c r="C4374">
        <v>-0.78</v>
      </c>
      <c r="D4374">
        <v>24360</v>
      </c>
      <c r="E4374">
        <f t="shared" si="68"/>
        <v>2.436E-2</v>
      </c>
      <c r="F4374">
        <f>SUM($E$2:E4374)</f>
        <v>106.10728799999994</v>
      </c>
    </row>
    <row r="4375" spans="1:6" x14ac:dyDescent="0.25">
      <c r="A4375">
        <v>10.75</v>
      </c>
      <c r="B4375">
        <v>-1.37</v>
      </c>
      <c r="C4375">
        <v>-0.98</v>
      </c>
      <c r="D4375">
        <v>21868</v>
      </c>
      <c r="E4375">
        <f t="shared" si="68"/>
        <v>2.1867999999999999E-2</v>
      </c>
      <c r="F4375">
        <f>SUM($E$2:E4375)</f>
        <v>106.12915599999994</v>
      </c>
    </row>
    <row r="4376" spans="1:6" x14ac:dyDescent="0.25">
      <c r="A4376">
        <v>10.36</v>
      </c>
      <c r="B4376">
        <v>-1.1000000000000001</v>
      </c>
      <c r="C4376">
        <v>-1.06</v>
      </c>
      <c r="D4376">
        <v>25316</v>
      </c>
      <c r="E4376">
        <f t="shared" si="68"/>
        <v>2.5316000000000002E-2</v>
      </c>
      <c r="F4376">
        <f>SUM($E$2:E4376)</f>
        <v>106.15447199999994</v>
      </c>
    </row>
    <row r="4377" spans="1:6" x14ac:dyDescent="0.25">
      <c r="A4377">
        <v>10.36</v>
      </c>
      <c r="B4377">
        <v>-1.49</v>
      </c>
      <c r="C4377">
        <v>-1.06</v>
      </c>
      <c r="D4377">
        <v>24292</v>
      </c>
      <c r="E4377">
        <f t="shared" si="68"/>
        <v>2.4292000000000001E-2</v>
      </c>
      <c r="F4377">
        <f>SUM($E$2:E4377)</f>
        <v>106.17876399999994</v>
      </c>
    </row>
    <row r="4378" spans="1:6" x14ac:dyDescent="0.25">
      <c r="A4378">
        <v>10.79</v>
      </c>
      <c r="B4378">
        <v>-1.53</v>
      </c>
      <c r="C4378">
        <v>-1.41</v>
      </c>
      <c r="D4378">
        <v>21700</v>
      </c>
      <c r="E4378">
        <f t="shared" si="68"/>
        <v>2.1700000000000001E-2</v>
      </c>
      <c r="F4378">
        <f>SUM($E$2:E4378)</f>
        <v>106.20046399999994</v>
      </c>
    </row>
    <row r="4379" spans="1:6" x14ac:dyDescent="0.25">
      <c r="A4379">
        <v>10.83</v>
      </c>
      <c r="B4379">
        <v>-1.61</v>
      </c>
      <c r="C4379">
        <v>-1.61</v>
      </c>
      <c r="D4379">
        <v>25396</v>
      </c>
      <c r="E4379">
        <f t="shared" si="68"/>
        <v>2.5395999999999998E-2</v>
      </c>
      <c r="F4379">
        <f>SUM($E$2:E4379)</f>
        <v>106.22585999999994</v>
      </c>
    </row>
    <row r="4380" spans="1:6" x14ac:dyDescent="0.25">
      <c r="A4380">
        <v>10.36</v>
      </c>
      <c r="B4380">
        <v>-1.41</v>
      </c>
      <c r="C4380">
        <v>-0.31</v>
      </c>
      <c r="D4380">
        <v>24412</v>
      </c>
      <c r="E4380">
        <f t="shared" si="68"/>
        <v>2.4412E-2</v>
      </c>
      <c r="F4380">
        <f>SUM($E$2:E4380)</f>
        <v>106.25027199999994</v>
      </c>
    </row>
    <row r="4381" spans="1:6" x14ac:dyDescent="0.25">
      <c r="A4381">
        <v>11.14</v>
      </c>
      <c r="B4381">
        <v>-1.26</v>
      </c>
      <c r="C4381">
        <v>-0.9</v>
      </c>
      <c r="D4381">
        <v>21848</v>
      </c>
      <c r="E4381">
        <f t="shared" si="68"/>
        <v>2.1847999999999999E-2</v>
      </c>
      <c r="F4381">
        <f>SUM($E$2:E4381)</f>
        <v>106.27211999999994</v>
      </c>
    </row>
    <row r="4382" spans="1:6" x14ac:dyDescent="0.25">
      <c r="A4382">
        <v>10.55</v>
      </c>
      <c r="B4382">
        <v>-1.73</v>
      </c>
      <c r="C4382">
        <v>-0.31</v>
      </c>
      <c r="D4382">
        <v>25232</v>
      </c>
      <c r="E4382">
        <f t="shared" si="68"/>
        <v>2.5232000000000001E-2</v>
      </c>
      <c r="F4382">
        <f>SUM($E$2:E4382)</f>
        <v>106.29735199999995</v>
      </c>
    </row>
    <row r="4383" spans="1:6" x14ac:dyDescent="0.25">
      <c r="A4383">
        <v>10.36</v>
      </c>
      <c r="B4383">
        <v>-1.65</v>
      </c>
      <c r="C4383">
        <v>-0.67</v>
      </c>
      <c r="D4383">
        <v>24292</v>
      </c>
      <c r="E4383">
        <f t="shared" si="68"/>
        <v>2.4292000000000001E-2</v>
      </c>
      <c r="F4383">
        <f>SUM($E$2:E4383)</f>
        <v>106.32164399999995</v>
      </c>
    </row>
    <row r="4384" spans="1:6" x14ac:dyDescent="0.25">
      <c r="A4384">
        <v>11.18</v>
      </c>
      <c r="B4384">
        <v>-0.82</v>
      </c>
      <c r="C4384">
        <v>-0.27</v>
      </c>
      <c r="D4384">
        <v>21780</v>
      </c>
      <c r="E4384">
        <f t="shared" si="68"/>
        <v>2.1780000000000001E-2</v>
      </c>
      <c r="F4384">
        <f>SUM($E$2:E4384)</f>
        <v>106.34342399999996</v>
      </c>
    </row>
    <row r="4385" spans="1:6" x14ac:dyDescent="0.25">
      <c r="A4385">
        <v>10.16</v>
      </c>
      <c r="B4385">
        <v>-1.02</v>
      </c>
      <c r="C4385">
        <v>-0.47</v>
      </c>
      <c r="D4385">
        <v>25300</v>
      </c>
      <c r="E4385">
        <f t="shared" si="68"/>
        <v>2.53E-2</v>
      </c>
      <c r="F4385">
        <f>SUM($E$2:E4385)</f>
        <v>106.36872399999996</v>
      </c>
    </row>
    <row r="4386" spans="1:6" x14ac:dyDescent="0.25">
      <c r="A4386">
        <v>10.47</v>
      </c>
      <c r="B4386">
        <v>-1.88</v>
      </c>
      <c r="C4386">
        <v>-1.88</v>
      </c>
      <c r="D4386">
        <v>24376</v>
      </c>
      <c r="E4386">
        <f t="shared" si="68"/>
        <v>2.4375999999999998E-2</v>
      </c>
      <c r="F4386">
        <f>SUM($E$2:E4386)</f>
        <v>106.39309999999996</v>
      </c>
    </row>
    <row r="4387" spans="1:6" x14ac:dyDescent="0.25">
      <c r="A4387">
        <v>10.24</v>
      </c>
      <c r="B4387">
        <v>-1.57</v>
      </c>
      <c r="C4387">
        <v>-0.9</v>
      </c>
      <c r="D4387">
        <v>21724</v>
      </c>
      <c r="E4387">
        <f t="shared" si="68"/>
        <v>2.1724E-2</v>
      </c>
      <c r="F4387">
        <f>SUM($E$2:E4387)</f>
        <v>106.41482399999997</v>
      </c>
    </row>
    <row r="4388" spans="1:6" x14ac:dyDescent="0.25">
      <c r="A4388">
        <v>10.36</v>
      </c>
      <c r="B4388">
        <v>-1.49</v>
      </c>
      <c r="C4388">
        <v>-1.1000000000000001</v>
      </c>
      <c r="D4388">
        <v>25344</v>
      </c>
      <c r="E4388">
        <f t="shared" si="68"/>
        <v>2.5343999999999998E-2</v>
      </c>
      <c r="F4388">
        <f>SUM($E$2:E4388)</f>
        <v>106.44016799999997</v>
      </c>
    </row>
    <row r="4389" spans="1:6" x14ac:dyDescent="0.25">
      <c r="A4389">
        <v>10.75</v>
      </c>
      <c r="B4389">
        <v>-1.53</v>
      </c>
      <c r="C4389">
        <v>-1.1399999999999999</v>
      </c>
      <c r="D4389">
        <v>24360</v>
      </c>
      <c r="E4389">
        <f t="shared" si="68"/>
        <v>2.436E-2</v>
      </c>
      <c r="F4389">
        <f>SUM($E$2:E4389)</f>
        <v>106.46452799999997</v>
      </c>
    </row>
    <row r="4390" spans="1:6" x14ac:dyDescent="0.25">
      <c r="A4390">
        <v>10.4</v>
      </c>
      <c r="B4390">
        <v>-1.41</v>
      </c>
      <c r="C4390">
        <v>0.35</v>
      </c>
      <c r="D4390">
        <v>21788</v>
      </c>
      <c r="E4390">
        <f t="shared" si="68"/>
        <v>2.1787999999999998E-2</v>
      </c>
      <c r="F4390">
        <f>SUM($E$2:E4390)</f>
        <v>106.48631599999997</v>
      </c>
    </row>
    <row r="4391" spans="1:6" x14ac:dyDescent="0.25">
      <c r="A4391">
        <v>10.199999999999999</v>
      </c>
      <c r="B4391">
        <v>-1.33</v>
      </c>
      <c r="C4391">
        <v>-1.06</v>
      </c>
      <c r="D4391">
        <v>44688</v>
      </c>
      <c r="E4391">
        <f t="shared" si="68"/>
        <v>4.4687999999999999E-2</v>
      </c>
      <c r="F4391">
        <f>SUM($E$2:E4391)</f>
        <v>106.53100399999997</v>
      </c>
    </row>
    <row r="4392" spans="1:6" x14ac:dyDescent="0.25">
      <c r="A4392">
        <v>10.79</v>
      </c>
      <c r="B4392">
        <v>-1.26</v>
      </c>
      <c r="C4392">
        <v>-0.47</v>
      </c>
      <c r="D4392">
        <v>22332</v>
      </c>
      <c r="E4392">
        <f t="shared" si="68"/>
        <v>2.2332000000000001E-2</v>
      </c>
      <c r="F4392">
        <f>SUM($E$2:E4392)</f>
        <v>106.55333599999997</v>
      </c>
    </row>
    <row r="4393" spans="1:6" x14ac:dyDescent="0.25">
      <c r="A4393">
        <v>10.67</v>
      </c>
      <c r="B4393">
        <v>-1.26</v>
      </c>
      <c r="C4393">
        <v>-0.78</v>
      </c>
      <c r="D4393">
        <v>27884</v>
      </c>
      <c r="E4393">
        <f t="shared" si="68"/>
        <v>2.7883999999999999E-2</v>
      </c>
      <c r="F4393">
        <f>SUM($E$2:E4393)</f>
        <v>106.58121999999997</v>
      </c>
    </row>
    <row r="4394" spans="1:6" x14ac:dyDescent="0.25">
      <c r="A4394">
        <v>10.47</v>
      </c>
      <c r="B4394">
        <v>-1.06</v>
      </c>
      <c r="C4394">
        <v>-0.75</v>
      </c>
      <c r="D4394">
        <v>23680</v>
      </c>
      <c r="E4394">
        <f t="shared" si="68"/>
        <v>2.368E-2</v>
      </c>
      <c r="F4394">
        <f>SUM($E$2:E4394)</f>
        <v>106.60489999999997</v>
      </c>
    </row>
    <row r="4395" spans="1:6" x14ac:dyDescent="0.25">
      <c r="A4395">
        <v>9.9600000000000009</v>
      </c>
      <c r="B4395">
        <v>-1.73</v>
      </c>
      <c r="C4395">
        <v>-1.1399999999999999</v>
      </c>
      <c r="D4395">
        <v>27348</v>
      </c>
      <c r="E4395">
        <f t="shared" si="68"/>
        <v>2.7348000000000001E-2</v>
      </c>
      <c r="F4395">
        <f>SUM($E$2:E4395)</f>
        <v>106.63224799999998</v>
      </c>
    </row>
    <row r="4396" spans="1:6" x14ac:dyDescent="0.25">
      <c r="A4396">
        <v>10.55</v>
      </c>
      <c r="B4396">
        <v>-1.88</v>
      </c>
      <c r="C4396">
        <v>-0.59</v>
      </c>
      <c r="D4396">
        <v>28604</v>
      </c>
      <c r="E4396">
        <f t="shared" si="68"/>
        <v>2.8604000000000001E-2</v>
      </c>
      <c r="F4396">
        <f>SUM($E$2:E4396)</f>
        <v>106.66085199999998</v>
      </c>
    </row>
    <row r="4397" spans="1:6" x14ac:dyDescent="0.25">
      <c r="A4397">
        <v>10.28</v>
      </c>
      <c r="B4397">
        <v>-1.88</v>
      </c>
      <c r="C4397">
        <v>-0.59</v>
      </c>
      <c r="D4397">
        <v>21184</v>
      </c>
      <c r="E4397">
        <f t="shared" si="68"/>
        <v>2.1184000000000001E-2</v>
      </c>
      <c r="F4397">
        <f>SUM($E$2:E4397)</f>
        <v>106.68203599999998</v>
      </c>
    </row>
    <row r="4398" spans="1:6" x14ac:dyDescent="0.25">
      <c r="A4398">
        <v>10.67</v>
      </c>
      <c r="B4398">
        <v>-1.29</v>
      </c>
      <c r="C4398">
        <v>-1.18</v>
      </c>
      <c r="D4398">
        <v>19552</v>
      </c>
      <c r="E4398">
        <f t="shared" si="68"/>
        <v>1.9552E-2</v>
      </c>
      <c r="F4398">
        <f>SUM($E$2:E4398)</f>
        <v>106.70158799999999</v>
      </c>
    </row>
    <row r="4399" spans="1:6" x14ac:dyDescent="0.25">
      <c r="A4399">
        <v>10.4</v>
      </c>
      <c r="B4399">
        <v>-1.73</v>
      </c>
      <c r="C4399">
        <v>-1.45</v>
      </c>
      <c r="D4399">
        <v>22444</v>
      </c>
      <c r="E4399">
        <f t="shared" si="68"/>
        <v>2.2443999999999999E-2</v>
      </c>
      <c r="F4399">
        <f>SUM($E$2:E4399)</f>
        <v>106.72403199999998</v>
      </c>
    </row>
    <row r="4400" spans="1:6" x14ac:dyDescent="0.25">
      <c r="A4400">
        <v>11.18</v>
      </c>
      <c r="B4400">
        <v>-0.75</v>
      </c>
      <c r="C4400">
        <v>-0.63</v>
      </c>
      <c r="D4400">
        <v>19916</v>
      </c>
      <c r="E4400">
        <f t="shared" si="68"/>
        <v>1.9916E-2</v>
      </c>
      <c r="F4400">
        <f>SUM($E$2:E4400)</f>
        <v>106.74394799999997</v>
      </c>
    </row>
    <row r="4401" spans="1:6" x14ac:dyDescent="0.25">
      <c r="A4401">
        <v>10.4</v>
      </c>
      <c r="B4401">
        <v>-1.57</v>
      </c>
      <c r="C4401">
        <v>-0.75</v>
      </c>
      <c r="D4401">
        <v>22400</v>
      </c>
      <c r="E4401">
        <f t="shared" si="68"/>
        <v>2.24E-2</v>
      </c>
      <c r="F4401">
        <f>SUM($E$2:E4401)</f>
        <v>106.76634799999998</v>
      </c>
    </row>
    <row r="4402" spans="1:6" x14ac:dyDescent="0.25">
      <c r="A4402">
        <v>10.63</v>
      </c>
      <c r="B4402">
        <v>-1.41</v>
      </c>
      <c r="C4402">
        <v>-0.59</v>
      </c>
      <c r="D4402">
        <v>27748</v>
      </c>
      <c r="E4402">
        <f t="shared" si="68"/>
        <v>2.7747999999999998E-2</v>
      </c>
      <c r="F4402">
        <f>SUM($E$2:E4402)</f>
        <v>106.79409599999998</v>
      </c>
    </row>
    <row r="4403" spans="1:6" x14ac:dyDescent="0.25">
      <c r="A4403">
        <v>10.87</v>
      </c>
      <c r="B4403">
        <v>-1.53</v>
      </c>
      <c r="C4403">
        <v>-1.18</v>
      </c>
      <c r="D4403">
        <v>20992</v>
      </c>
      <c r="E4403">
        <f t="shared" si="68"/>
        <v>2.0992E-2</v>
      </c>
      <c r="F4403">
        <f>SUM($E$2:E4403)</f>
        <v>106.81508799999999</v>
      </c>
    </row>
    <row r="4404" spans="1:6" x14ac:dyDescent="0.25">
      <c r="A4404">
        <v>10.28</v>
      </c>
      <c r="B4404">
        <v>-1.53</v>
      </c>
      <c r="C4404">
        <v>-1.1399999999999999</v>
      </c>
      <c r="D4404">
        <v>22848</v>
      </c>
      <c r="E4404">
        <f t="shared" si="68"/>
        <v>2.2848E-2</v>
      </c>
      <c r="F4404">
        <f>SUM($E$2:E4404)</f>
        <v>106.83793599999998</v>
      </c>
    </row>
    <row r="4405" spans="1:6" x14ac:dyDescent="0.25">
      <c r="A4405">
        <v>10.55</v>
      </c>
      <c r="B4405">
        <v>-1.26</v>
      </c>
      <c r="C4405">
        <v>-0.27</v>
      </c>
      <c r="D4405">
        <v>27540</v>
      </c>
      <c r="E4405">
        <f t="shared" si="68"/>
        <v>2.7539999999999999E-2</v>
      </c>
      <c r="F4405">
        <f>SUM($E$2:E4405)</f>
        <v>106.86547599999999</v>
      </c>
    </row>
    <row r="4406" spans="1:6" x14ac:dyDescent="0.25">
      <c r="A4406">
        <v>10.32</v>
      </c>
      <c r="B4406">
        <v>-1.61</v>
      </c>
      <c r="C4406">
        <v>-1.41</v>
      </c>
      <c r="D4406">
        <v>20972</v>
      </c>
      <c r="E4406">
        <f t="shared" si="68"/>
        <v>2.0972000000000001E-2</v>
      </c>
      <c r="F4406">
        <f>SUM($E$2:E4406)</f>
        <v>106.88644799999999</v>
      </c>
    </row>
    <row r="4407" spans="1:6" x14ac:dyDescent="0.25">
      <c r="A4407">
        <v>10.63</v>
      </c>
      <c r="B4407">
        <v>-1.33</v>
      </c>
      <c r="C4407">
        <v>-0.98</v>
      </c>
      <c r="D4407">
        <v>22636</v>
      </c>
      <c r="E4407">
        <f t="shared" si="68"/>
        <v>2.2636E-2</v>
      </c>
      <c r="F4407">
        <f>SUM($E$2:E4407)</f>
        <v>106.90908399999999</v>
      </c>
    </row>
    <row r="4408" spans="1:6" x14ac:dyDescent="0.25">
      <c r="A4408">
        <v>10.59</v>
      </c>
      <c r="B4408">
        <v>-1.37</v>
      </c>
      <c r="C4408">
        <v>-0.04</v>
      </c>
      <c r="D4408">
        <v>27972</v>
      </c>
      <c r="E4408">
        <f t="shared" si="68"/>
        <v>2.7972E-2</v>
      </c>
      <c r="F4408">
        <f>SUM($E$2:E4408)</f>
        <v>106.937056</v>
      </c>
    </row>
    <row r="4409" spans="1:6" x14ac:dyDescent="0.25">
      <c r="A4409">
        <v>10.51</v>
      </c>
      <c r="B4409">
        <v>-1.45</v>
      </c>
      <c r="C4409">
        <v>-0.59</v>
      </c>
      <c r="D4409">
        <v>21028</v>
      </c>
      <c r="E4409">
        <f t="shared" si="68"/>
        <v>2.1028000000000002E-2</v>
      </c>
      <c r="F4409">
        <f>SUM($E$2:E4409)</f>
        <v>106.958084</v>
      </c>
    </row>
    <row r="4410" spans="1:6" x14ac:dyDescent="0.25">
      <c r="A4410">
        <v>10.28</v>
      </c>
      <c r="B4410">
        <v>-2.08</v>
      </c>
      <c r="C4410">
        <v>-1.29</v>
      </c>
      <c r="D4410">
        <v>22624</v>
      </c>
      <c r="E4410">
        <f t="shared" si="68"/>
        <v>2.2623999999999998E-2</v>
      </c>
      <c r="F4410">
        <f>SUM($E$2:E4410)</f>
        <v>106.98070799999999</v>
      </c>
    </row>
    <row r="4411" spans="1:6" x14ac:dyDescent="0.25">
      <c r="A4411">
        <v>10.28</v>
      </c>
      <c r="B4411">
        <v>-1.41</v>
      </c>
      <c r="C4411">
        <v>-1.02</v>
      </c>
      <c r="D4411">
        <v>27840</v>
      </c>
      <c r="E4411">
        <f t="shared" si="68"/>
        <v>2.784E-2</v>
      </c>
      <c r="F4411">
        <f>SUM($E$2:E4411)</f>
        <v>107.00854799999999</v>
      </c>
    </row>
    <row r="4412" spans="1:6" x14ac:dyDescent="0.25">
      <c r="A4412">
        <v>10.24</v>
      </c>
      <c r="B4412">
        <v>-1.8</v>
      </c>
      <c r="C4412">
        <v>-1.18</v>
      </c>
      <c r="D4412">
        <v>26592</v>
      </c>
      <c r="E4412">
        <f t="shared" si="68"/>
        <v>2.6592000000000001E-2</v>
      </c>
      <c r="F4412">
        <f>SUM($E$2:E4412)</f>
        <v>107.03513999999998</v>
      </c>
    </row>
    <row r="4413" spans="1:6" x14ac:dyDescent="0.25">
      <c r="A4413">
        <v>10.63</v>
      </c>
      <c r="B4413">
        <v>-1.22</v>
      </c>
      <c r="C4413">
        <v>-0.08</v>
      </c>
      <c r="D4413">
        <v>25692</v>
      </c>
      <c r="E4413">
        <f t="shared" si="68"/>
        <v>2.5692E-2</v>
      </c>
      <c r="F4413">
        <f>SUM($E$2:E4413)</f>
        <v>107.06083199999999</v>
      </c>
    </row>
    <row r="4414" spans="1:6" x14ac:dyDescent="0.25">
      <c r="A4414">
        <v>10.4</v>
      </c>
      <c r="B4414">
        <v>-1.29</v>
      </c>
      <c r="C4414">
        <v>-0.75</v>
      </c>
      <c r="D4414">
        <v>24820</v>
      </c>
      <c r="E4414">
        <f t="shared" si="68"/>
        <v>2.4819999999999998E-2</v>
      </c>
      <c r="F4414">
        <f>SUM($E$2:E4414)</f>
        <v>107.085652</v>
      </c>
    </row>
    <row r="4415" spans="1:6" x14ac:dyDescent="0.25">
      <c r="A4415">
        <v>10.67</v>
      </c>
      <c r="B4415">
        <v>-1.02</v>
      </c>
      <c r="C4415">
        <v>-0.63</v>
      </c>
      <c r="D4415">
        <v>22248</v>
      </c>
      <c r="E4415">
        <f t="shared" si="68"/>
        <v>2.2248E-2</v>
      </c>
      <c r="F4415">
        <f>SUM($E$2:E4415)</f>
        <v>107.1079</v>
      </c>
    </row>
    <row r="4416" spans="1:6" x14ac:dyDescent="0.25">
      <c r="A4416">
        <v>10.47</v>
      </c>
      <c r="B4416">
        <v>-1.02</v>
      </c>
      <c r="C4416">
        <v>-0.75</v>
      </c>
      <c r="D4416">
        <v>25596</v>
      </c>
      <c r="E4416">
        <f t="shared" si="68"/>
        <v>2.5596000000000001E-2</v>
      </c>
      <c r="F4416">
        <f>SUM($E$2:E4416)</f>
        <v>107.13349599999999</v>
      </c>
    </row>
    <row r="4417" spans="1:6" x14ac:dyDescent="0.25">
      <c r="A4417">
        <v>10.55</v>
      </c>
      <c r="B4417">
        <v>-1.53</v>
      </c>
      <c r="C4417">
        <v>-0.82</v>
      </c>
      <c r="D4417">
        <v>24832</v>
      </c>
      <c r="E4417">
        <f t="shared" si="68"/>
        <v>2.4832E-2</v>
      </c>
      <c r="F4417">
        <f>SUM($E$2:E4417)</f>
        <v>107.158328</v>
      </c>
    </row>
    <row r="4418" spans="1:6" x14ac:dyDescent="0.25">
      <c r="A4418">
        <v>10.32</v>
      </c>
      <c r="B4418">
        <v>-1.84</v>
      </c>
      <c r="C4418">
        <v>-1.26</v>
      </c>
      <c r="D4418">
        <v>22264</v>
      </c>
      <c r="E4418">
        <f t="shared" si="68"/>
        <v>2.2263999999999999E-2</v>
      </c>
      <c r="F4418">
        <f>SUM($E$2:E4418)</f>
        <v>107.180592</v>
      </c>
    </row>
    <row r="4419" spans="1:6" x14ac:dyDescent="0.25">
      <c r="A4419">
        <v>10.79</v>
      </c>
      <c r="B4419">
        <v>-1.33</v>
      </c>
      <c r="C4419">
        <v>-0.86</v>
      </c>
      <c r="D4419">
        <v>25668</v>
      </c>
      <c r="E4419">
        <f t="shared" ref="E4419:E4482" si="69">D4419/1000000</f>
        <v>2.5668E-2</v>
      </c>
      <c r="F4419">
        <f>SUM($E$2:E4419)</f>
        <v>107.20626</v>
      </c>
    </row>
    <row r="4420" spans="1:6" x14ac:dyDescent="0.25">
      <c r="A4420">
        <v>10</v>
      </c>
      <c r="B4420">
        <v>-1.49</v>
      </c>
      <c r="C4420">
        <v>-1.37</v>
      </c>
      <c r="D4420">
        <v>24932</v>
      </c>
      <c r="E4420">
        <f t="shared" si="69"/>
        <v>2.4931999999999999E-2</v>
      </c>
      <c r="F4420">
        <f>SUM($E$2:E4420)</f>
        <v>107.23119200000001</v>
      </c>
    </row>
    <row r="4421" spans="1:6" x14ac:dyDescent="0.25">
      <c r="A4421">
        <v>10.4</v>
      </c>
      <c r="B4421">
        <v>-1.61</v>
      </c>
      <c r="C4421">
        <v>-1.1000000000000001</v>
      </c>
      <c r="D4421">
        <v>22256</v>
      </c>
      <c r="E4421">
        <f t="shared" si="69"/>
        <v>2.2256000000000001E-2</v>
      </c>
      <c r="F4421">
        <f>SUM($E$2:E4421)</f>
        <v>107.25344800000001</v>
      </c>
    </row>
    <row r="4422" spans="1:6" x14ac:dyDescent="0.25">
      <c r="A4422">
        <v>10.119999999999999</v>
      </c>
      <c r="B4422">
        <v>-1.18</v>
      </c>
      <c r="C4422">
        <v>-1.06</v>
      </c>
      <c r="D4422">
        <v>25656</v>
      </c>
      <c r="E4422">
        <f t="shared" si="69"/>
        <v>2.5656000000000002E-2</v>
      </c>
      <c r="F4422">
        <f>SUM($E$2:E4422)</f>
        <v>107.279104</v>
      </c>
    </row>
    <row r="4423" spans="1:6" x14ac:dyDescent="0.25">
      <c r="A4423">
        <v>11.1</v>
      </c>
      <c r="B4423">
        <v>-1.65</v>
      </c>
      <c r="C4423">
        <v>-0.47</v>
      </c>
      <c r="D4423">
        <v>24852</v>
      </c>
      <c r="E4423">
        <f t="shared" si="69"/>
        <v>2.4851999999999999E-2</v>
      </c>
      <c r="F4423">
        <f>SUM($E$2:E4423)</f>
        <v>107.303956</v>
      </c>
    </row>
    <row r="4424" spans="1:6" x14ac:dyDescent="0.25">
      <c r="A4424">
        <v>10.83</v>
      </c>
      <c r="B4424">
        <v>-1.49</v>
      </c>
      <c r="C4424">
        <v>-0.82</v>
      </c>
      <c r="D4424">
        <v>22272</v>
      </c>
      <c r="E4424">
        <f t="shared" si="69"/>
        <v>2.2272E-2</v>
      </c>
      <c r="F4424">
        <f>SUM($E$2:E4424)</f>
        <v>107.326228</v>
      </c>
    </row>
    <row r="4425" spans="1:6" x14ac:dyDescent="0.25">
      <c r="A4425">
        <v>10.51</v>
      </c>
      <c r="B4425">
        <v>-1.29</v>
      </c>
      <c r="C4425">
        <v>-0.75</v>
      </c>
      <c r="D4425">
        <v>25728</v>
      </c>
      <c r="E4425">
        <f t="shared" si="69"/>
        <v>2.5728000000000001E-2</v>
      </c>
      <c r="F4425">
        <f>SUM($E$2:E4425)</f>
        <v>107.351956</v>
      </c>
    </row>
    <row r="4426" spans="1:6" x14ac:dyDescent="0.25">
      <c r="A4426">
        <v>10.51</v>
      </c>
      <c r="B4426">
        <v>-1.41</v>
      </c>
      <c r="C4426">
        <v>-0.59</v>
      </c>
      <c r="D4426">
        <v>24908</v>
      </c>
      <c r="E4426">
        <f t="shared" si="69"/>
        <v>2.4908E-2</v>
      </c>
      <c r="F4426">
        <f>SUM($E$2:E4426)</f>
        <v>107.376864</v>
      </c>
    </row>
    <row r="4427" spans="1:6" x14ac:dyDescent="0.25">
      <c r="A4427">
        <v>10.119999999999999</v>
      </c>
      <c r="B4427">
        <v>-1.69</v>
      </c>
      <c r="C4427">
        <v>-1.22</v>
      </c>
      <c r="D4427">
        <v>22264</v>
      </c>
      <c r="E4427">
        <f t="shared" si="69"/>
        <v>2.2263999999999999E-2</v>
      </c>
      <c r="F4427">
        <f>SUM($E$2:E4427)</f>
        <v>107.399128</v>
      </c>
    </row>
    <row r="4428" spans="1:6" x14ac:dyDescent="0.25">
      <c r="A4428">
        <v>10.59</v>
      </c>
      <c r="B4428">
        <v>-1.37</v>
      </c>
      <c r="C4428">
        <v>-1.33</v>
      </c>
      <c r="D4428">
        <v>25788</v>
      </c>
      <c r="E4428">
        <f t="shared" si="69"/>
        <v>2.5787999999999998E-2</v>
      </c>
      <c r="F4428">
        <f>SUM($E$2:E4428)</f>
        <v>107.42491600000001</v>
      </c>
    </row>
    <row r="4429" spans="1:6" x14ac:dyDescent="0.25">
      <c r="A4429">
        <v>9.9600000000000009</v>
      </c>
      <c r="B4429">
        <v>-1.84</v>
      </c>
      <c r="C4429">
        <v>-1.41</v>
      </c>
      <c r="D4429">
        <v>24872</v>
      </c>
      <c r="E4429">
        <f t="shared" si="69"/>
        <v>2.4871999999999998E-2</v>
      </c>
      <c r="F4429">
        <f>SUM($E$2:E4429)</f>
        <v>107.44978800000001</v>
      </c>
    </row>
    <row r="4430" spans="1:6" x14ac:dyDescent="0.25">
      <c r="A4430">
        <v>11.02</v>
      </c>
      <c r="B4430">
        <v>-0.9</v>
      </c>
      <c r="C4430">
        <v>0.04</v>
      </c>
      <c r="D4430">
        <v>22116</v>
      </c>
      <c r="E4430">
        <f t="shared" si="69"/>
        <v>2.2116E-2</v>
      </c>
      <c r="F4430">
        <f>SUM($E$2:E4430)</f>
        <v>107.47190400000001</v>
      </c>
    </row>
    <row r="4431" spans="1:6" x14ac:dyDescent="0.25">
      <c r="A4431">
        <v>10.9</v>
      </c>
      <c r="B4431">
        <v>-1.57</v>
      </c>
      <c r="C4431">
        <v>-0.9</v>
      </c>
      <c r="D4431">
        <v>25680</v>
      </c>
      <c r="E4431">
        <f t="shared" si="69"/>
        <v>2.5680000000000001E-2</v>
      </c>
      <c r="F4431">
        <f>SUM($E$2:E4431)</f>
        <v>107.497584</v>
      </c>
    </row>
    <row r="4432" spans="1:6" x14ac:dyDescent="0.25">
      <c r="A4432">
        <v>10.24</v>
      </c>
      <c r="B4432">
        <v>-1.41</v>
      </c>
      <c r="C4432">
        <v>-1.18</v>
      </c>
      <c r="D4432">
        <v>24840</v>
      </c>
      <c r="E4432">
        <f t="shared" si="69"/>
        <v>2.4840000000000001E-2</v>
      </c>
      <c r="F4432">
        <f>SUM($E$2:E4432)</f>
        <v>107.522424</v>
      </c>
    </row>
    <row r="4433" spans="1:6" x14ac:dyDescent="0.25">
      <c r="A4433">
        <v>10.36</v>
      </c>
      <c r="B4433">
        <v>-1.65</v>
      </c>
      <c r="C4433">
        <v>-0.86</v>
      </c>
      <c r="D4433">
        <v>19636</v>
      </c>
      <c r="E4433">
        <f t="shared" si="69"/>
        <v>1.9636000000000001E-2</v>
      </c>
      <c r="F4433">
        <f>SUM($E$2:E4433)</f>
        <v>107.54206000000001</v>
      </c>
    </row>
    <row r="4434" spans="1:6" x14ac:dyDescent="0.25">
      <c r="A4434">
        <v>10.32</v>
      </c>
      <c r="B4434">
        <v>-1.69</v>
      </c>
      <c r="C4434">
        <v>-0.9</v>
      </c>
      <c r="D4434">
        <v>25704</v>
      </c>
      <c r="E4434">
        <f t="shared" si="69"/>
        <v>2.5704000000000001E-2</v>
      </c>
      <c r="F4434">
        <f>SUM($E$2:E4434)</f>
        <v>107.56776400000001</v>
      </c>
    </row>
    <row r="4435" spans="1:6" x14ac:dyDescent="0.25">
      <c r="A4435">
        <v>10.71</v>
      </c>
      <c r="B4435">
        <v>-1.92</v>
      </c>
      <c r="C4435">
        <v>-0.82</v>
      </c>
      <c r="D4435">
        <v>24812</v>
      </c>
      <c r="E4435">
        <f t="shared" si="69"/>
        <v>2.4812000000000001E-2</v>
      </c>
      <c r="F4435">
        <f>SUM($E$2:E4435)</f>
        <v>107.59257600000001</v>
      </c>
    </row>
    <row r="4436" spans="1:6" x14ac:dyDescent="0.25">
      <c r="A4436">
        <v>10.32</v>
      </c>
      <c r="B4436">
        <v>-1.37</v>
      </c>
      <c r="C4436">
        <v>-0.94</v>
      </c>
      <c r="D4436">
        <v>22296</v>
      </c>
      <c r="E4436">
        <f t="shared" si="69"/>
        <v>2.2296E-2</v>
      </c>
      <c r="F4436">
        <f>SUM($E$2:E4436)</f>
        <v>107.61487200000001</v>
      </c>
    </row>
    <row r="4437" spans="1:6" x14ac:dyDescent="0.25">
      <c r="A4437">
        <v>10.94</v>
      </c>
      <c r="B4437">
        <v>-2.12</v>
      </c>
      <c r="C4437">
        <v>-0.86</v>
      </c>
      <c r="D4437">
        <v>25648</v>
      </c>
      <c r="E4437">
        <f t="shared" si="69"/>
        <v>2.5648000000000001E-2</v>
      </c>
      <c r="F4437">
        <f>SUM($E$2:E4437)</f>
        <v>107.64052000000001</v>
      </c>
    </row>
    <row r="4438" spans="1:6" x14ac:dyDescent="0.25">
      <c r="A4438">
        <v>9.9600000000000009</v>
      </c>
      <c r="B4438">
        <v>-1.22</v>
      </c>
      <c r="C4438">
        <v>-0.35</v>
      </c>
      <c r="D4438">
        <v>24892</v>
      </c>
      <c r="E4438">
        <f t="shared" si="69"/>
        <v>2.4892000000000001E-2</v>
      </c>
      <c r="F4438">
        <f>SUM($E$2:E4438)</f>
        <v>107.665412</v>
      </c>
    </row>
    <row r="4439" spans="1:6" x14ac:dyDescent="0.25">
      <c r="A4439">
        <v>11.45</v>
      </c>
      <c r="B4439">
        <v>-1.8</v>
      </c>
      <c r="C4439">
        <v>-0.98</v>
      </c>
      <c r="D4439">
        <v>22216</v>
      </c>
      <c r="E4439">
        <f t="shared" si="69"/>
        <v>2.2216E-2</v>
      </c>
      <c r="F4439">
        <f>SUM($E$2:E4439)</f>
        <v>107.687628</v>
      </c>
    </row>
    <row r="4440" spans="1:6" x14ac:dyDescent="0.25">
      <c r="A4440">
        <v>10.51</v>
      </c>
      <c r="B4440">
        <v>-1.45</v>
      </c>
      <c r="C4440">
        <v>-0.98</v>
      </c>
      <c r="D4440">
        <v>25636</v>
      </c>
      <c r="E4440">
        <f t="shared" si="69"/>
        <v>2.5635999999999999E-2</v>
      </c>
      <c r="F4440">
        <f>SUM($E$2:E4440)</f>
        <v>107.71326400000001</v>
      </c>
    </row>
    <row r="4441" spans="1:6" x14ac:dyDescent="0.25">
      <c r="A4441">
        <v>10.55</v>
      </c>
      <c r="B4441">
        <v>-1.02</v>
      </c>
      <c r="C4441">
        <v>-0.51</v>
      </c>
      <c r="D4441">
        <v>24956</v>
      </c>
      <c r="E4441">
        <f t="shared" si="69"/>
        <v>2.4955999999999999E-2</v>
      </c>
      <c r="F4441">
        <f>SUM($E$2:E4441)</f>
        <v>107.73822000000001</v>
      </c>
    </row>
    <row r="4442" spans="1:6" x14ac:dyDescent="0.25">
      <c r="A4442">
        <v>11.26</v>
      </c>
      <c r="B4442">
        <v>-1.22</v>
      </c>
      <c r="C4442">
        <v>-0.78</v>
      </c>
      <c r="D4442">
        <v>22288</v>
      </c>
      <c r="E4442">
        <f t="shared" si="69"/>
        <v>2.2287999999999999E-2</v>
      </c>
      <c r="F4442">
        <f>SUM($E$2:E4442)</f>
        <v>107.76050800000002</v>
      </c>
    </row>
    <row r="4443" spans="1:6" x14ac:dyDescent="0.25">
      <c r="A4443">
        <v>10.55</v>
      </c>
      <c r="B4443">
        <v>-2.04</v>
      </c>
      <c r="C4443">
        <v>-1.06</v>
      </c>
      <c r="D4443">
        <v>25732</v>
      </c>
      <c r="E4443">
        <f t="shared" si="69"/>
        <v>2.5732000000000001E-2</v>
      </c>
      <c r="F4443">
        <f>SUM($E$2:E4443)</f>
        <v>107.78624000000002</v>
      </c>
    </row>
    <row r="4444" spans="1:6" x14ac:dyDescent="0.25">
      <c r="A4444">
        <v>10.51</v>
      </c>
      <c r="B4444">
        <v>-1.37</v>
      </c>
      <c r="C4444">
        <v>-1.37</v>
      </c>
      <c r="D4444">
        <v>24720</v>
      </c>
      <c r="E4444">
        <f t="shared" si="69"/>
        <v>2.4719999999999999E-2</v>
      </c>
      <c r="F4444">
        <f>SUM($E$2:E4444)</f>
        <v>107.81096000000002</v>
      </c>
    </row>
    <row r="4445" spans="1:6" x14ac:dyDescent="0.25">
      <c r="A4445">
        <v>11.45</v>
      </c>
      <c r="B4445">
        <v>-1.33</v>
      </c>
      <c r="C4445">
        <v>-0.63</v>
      </c>
      <c r="D4445">
        <v>22284</v>
      </c>
      <c r="E4445">
        <f t="shared" si="69"/>
        <v>2.2284000000000002E-2</v>
      </c>
      <c r="F4445">
        <f>SUM($E$2:E4445)</f>
        <v>107.83324400000002</v>
      </c>
    </row>
    <row r="4446" spans="1:6" x14ac:dyDescent="0.25">
      <c r="A4446">
        <v>10.79</v>
      </c>
      <c r="B4446">
        <v>-1.1399999999999999</v>
      </c>
      <c r="C4446">
        <v>-1.29</v>
      </c>
      <c r="D4446">
        <v>25628</v>
      </c>
      <c r="E4446">
        <f t="shared" si="69"/>
        <v>2.5628000000000001E-2</v>
      </c>
      <c r="F4446">
        <f>SUM($E$2:E4446)</f>
        <v>107.85887200000002</v>
      </c>
    </row>
    <row r="4447" spans="1:6" x14ac:dyDescent="0.25">
      <c r="A4447">
        <v>10.59</v>
      </c>
      <c r="B4447">
        <v>-1.53</v>
      </c>
      <c r="C4447">
        <v>-0.98</v>
      </c>
      <c r="D4447">
        <v>24752</v>
      </c>
      <c r="E4447">
        <f t="shared" si="69"/>
        <v>2.4752E-2</v>
      </c>
      <c r="F4447">
        <f>SUM($E$2:E4447)</f>
        <v>107.88362400000003</v>
      </c>
    </row>
    <row r="4448" spans="1:6" x14ac:dyDescent="0.25">
      <c r="A4448">
        <v>10.199999999999999</v>
      </c>
      <c r="B4448">
        <v>-1.26</v>
      </c>
      <c r="C4448">
        <v>-1.49</v>
      </c>
      <c r="D4448">
        <v>22260</v>
      </c>
      <c r="E4448">
        <f t="shared" si="69"/>
        <v>2.2259999999999999E-2</v>
      </c>
      <c r="F4448">
        <f>SUM($E$2:E4448)</f>
        <v>107.90588400000003</v>
      </c>
    </row>
    <row r="4449" spans="1:6" x14ac:dyDescent="0.25">
      <c r="A4449">
        <v>10.51</v>
      </c>
      <c r="B4449">
        <v>-0.98</v>
      </c>
      <c r="C4449">
        <v>-0.67</v>
      </c>
      <c r="D4449">
        <v>25644</v>
      </c>
      <c r="E4449">
        <f t="shared" si="69"/>
        <v>2.5644E-2</v>
      </c>
      <c r="F4449">
        <f>SUM($E$2:E4449)</f>
        <v>107.93152800000003</v>
      </c>
    </row>
    <row r="4450" spans="1:6" x14ac:dyDescent="0.25">
      <c r="A4450">
        <v>10.75</v>
      </c>
      <c r="B4450">
        <v>-1.84</v>
      </c>
      <c r="C4450">
        <v>-0.82</v>
      </c>
      <c r="D4450">
        <v>24812</v>
      </c>
      <c r="E4450">
        <f t="shared" si="69"/>
        <v>2.4812000000000001E-2</v>
      </c>
      <c r="F4450">
        <f>SUM($E$2:E4450)</f>
        <v>107.95634000000003</v>
      </c>
    </row>
    <row r="4451" spans="1:6" x14ac:dyDescent="0.25">
      <c r="A4451">
        <v>10.59</v>
      </c>
      <c r="B4451">
        <v>-1.33</v>
      </c>
      <c r="C4451">
        <v>-1.02</v>
      </c>
      <c r="D4451">
        <v>22284</v>
      </c>
      <c r="E4451">
        <f t="shared" si="69"/>
        <v>2.2284000000000002E-2</v>
      </c>
      <c r="F4451">
        <f>SUM($E$2:E4451)</f>
        <v>107.97862400000002</v>
      </c>
    </row>
    <row r="4452" spans="1:6" x14ac:dyDescent="0.25">
      <c r="A4452">
        <v>10.59</v>
      </c>
      <c r="B4452">
        <v>-1.29</v>
      </c>
      <c r="C4452">
        <v>-0.94</v>
      </c>
      <c r="D4452">
        <v>25712</v>
      </c>
      <c r="E4452">
        <f t="shared" si="69"/>
        <v>2.5711999999999999E-2</v>
      </c>
      <c r="F4452">
        <f>SUM($E$2:E4452)</f>
        <v>108.00433600000002</v>
      </c>
    </row>
    <row r="4453" spans="1:6" x14ac:dyDescent="0.25">
      <c r="A4453">
        <v>10.79</v>
      </c>
      <c r="B4453">
        <v>-1.29</v>
      </c>
      <c r="C4453">
        <v>-0.71</v>
      </c>
      <c r="D4453">
        <v>29520</v>
      </c>
      <c r="E4453">
        <f t="shared" si="69"/>
        <v>2.9520000000000001E-2</v>
      </c>
      <c r="F4453">
        <f>SUM($E$2:E4453)</f>
        <v>108.03385600000003</v>
      </c>
    </row>
    <row r="4454" spans="1:6" x14ac:dyDescent="0.25">
      <c r="A4454">
        <v>10.79</v>
      </c>
      <c r="B4454">
        <v>-0.94</v>
      </c>
      <c r="C4454">
        <v>-0.75</v>
      </c>
      <c r="D4454">
        <v>22996</v>
      </c>
      <c r="E4454">
        <f t="shared" si="69"/>
        <v>2.2995999999999999E-2</v>
      </c>
      <c r="F4454">
        <f>SUM($E$2:E4454)</f>
        <v>108.05685200000003</v>
      </c>
    </row>
    <row r="4455" spans="1:6" x14ac:dyDescent="0.25">
      <c r="A4455">
        <v>10.59</v>
      </c>
      <c r="B4455">
        <v>-1.29</v>
      </c>
      <c r="C4455">
        <v>-1.06</v>
      </c>
      <c r="D4455">
        <v>28224</v>
      </c>
      <c r="E4455">
        <f t="shared" si="69"/>
        <v>2.8223999999999999E-2</v>
      </c>
      <c r="F4455">
        <f>SUM($E$2:E4455)</f>
        <v>108.08507600000003</v>
      </c>
    </row>
    <row r="4456" spans="1:6" x14ac:dyDescent="0.25">
      <c r="A4456">
        <v>11.14</v>
      </c>
      <c r="B4456">
        <v>-1.22</v>
      </c>
      <c r="C4456">
        <v>-1.1399999999999999</v>
      </c>
      <c r="D4456">
        <v>21408</v>
      </c>
      <c r="E4456">
        <f t="shared" si="69"/>
        <v>2.1408E-2</v>
      </c>
      <c r="F4456">
        <f>SUM($E$2:E4456)</f>
        <v>108.10648400000002</v>
      </c>
    </row>
    <row r="4457" spans="1:6" x14ac:dyDescent="0.25">
      <c r="A4457">
        <v>10.51</v>
      </c>
      <c r="B4457">
        <v>-1.1000000000000001</v>
      </c>
      <c r="C4457">
        <v>-0.86</v>
      </c>
      <c r="D4457">
        <v>23028</v>
      </c>
      <c r="E4457">
        <f t="shared" si="69"/>
        <v>2.3028E-2</v>
      </c>
      <c r="F4457">
        <f>SUM($E$2:E4457)</f>
        <v>108.12951200000002</v>
      </c>
    </row>
    <row r="4458" spans="1:6" x14ac:dyDescent="0.25">
      <c r="A4458">
        <v>11.22</v>
      </c>
      <c r="B4458">
        <v>-1.26</v>
      </c>
      <c r="C4458">
        <v>-1.02</v>
      </c>
      <c r="D4458">
        <v>28312</v>
      </c>
      <c r="E4458">
        <f t="shared" si="69"/>
        <v>2.8312E-2</v>
      </c>
      <c r="F4458">
        <f>SUM($E$2:E4458)</f>
        <v>108.15782400000002</v>
      </c>
    </row>
    <row r="4459" spans="1:6" x14ac:dyDescent="0.25">
      <c r="A4459">
        <v>10.36</v>
      </c>
      <c r="B4459">
        <v>-1.53</v>
      </c>
      <c r="C4459">
        <v>-0.75</v>
      </c>
      <c r="D4459">
        <v>21460</v>
      </c>
      <c r="E4459">
        <f t="shared" si="69"/>
        <v>2.146E-2</v>
      </c>
      <c r="F4459">
        <f>SUM($E$2:E4459)</f>
        <v>108.17928400000002</v>
      </c>
    </row>
    <row r="4460" spans="1:6" x14ac:dyDescent="0.25">
      <c r="A4460">
        <v>10.039999999999999</v>
      </c>
      <c r="B4460">
        <v>-1.22</v>
      </c>
      <c r="C4460">
        <v>-1.02</v>
      </c>
      <c r="D4460">
        <v>23000</v>
      </c>
      <c r="E4460">
        <f t="shared" si="69"/>
        <v>2.3E-2</v>
      </c>
      <c r="F4460">
        <f>SUM($E$2:E4460)</f>
        <v>108.20228400000002</v>
      </c>
    </row>
    <row r="4461" spans="1:6" x14ac:dyDescent="0.25">
      <c r="A4461">
        <v>10.119999999999999</v>
      </c>
      <c r="B4461">
        <v>-0.94</v>
      </c>
      <c r="C4461">
        <v>-1.02</v>
      </c>
      <c r="D4461">
        <v>28292</v>
      </c>
      <c r="E4461">
        <f t="shared" si="69"/>
        <v>2.8292000000000001E-2</v>
      </c>
      <c r="F4461">
        <f>SUM($E$2:E4461)</f>
        <v>108.23057600000001</v>
      </c>
    </row>
    <row r="4462" spans="1:6" x14ac:dyDescent="0.25">
      <c r="A4462">
        <v>10.83</v>
      </c>
      <c r="B4462">
        <v>-0.59</v>
      </c>
      <c r="C4462">
        <v>-0.47</v>
      </c>
      <c r="D4462">
        <v>21452</v>
      </c>
      <c r="E4462">
        <f t="shared" si="69"/>
        <v>2.1451999999999999E-2</v>
      </c>
      <c r="F4462">
        <f>SUM($E$2:E4462)</f>
        <v>108.25202800000001</v>
      </c>
    </row>
    <row r="4463" spans="1:6" x14ac:dyDescent="0.25">
      <c r="A4463">
        <v>10.94</v>
      </c>
      <c r="B4463">
        <v>-1.18</v>
      </c>
      <c r="C4463">
        <v>-0.78</v>
      </c>
      <c r="D4463">
        <v>22828</v>
      </c>
      <c r="E4463">
        <f t="shared" si="69"/>
        <v>2.2828000000000001E-2</v>
      </c>
      <c r="F4463">
        <f>SUM($E$2:E4463)</f>
        <v>108.27485600000001</v>
      </c>
    </row>
    <row r="4464" spans="1:6" x14ac:dyDescent="0.25">
      <c r="A4464">
        <v>10.9</v>
      </c>
      <c r="B4464">
        <v>-0.82</v>
      </c>
      <c r="C4464">
        <v>-0.39</v>
      </c>
      <c r="D4464">
        <v>28208</v>
      </c>
      <c r="E4464">
        <f t="shared" si="69"/>
        <v>2.8208E-2</v>
      </c>
      <c r="F4464">
        <f>SUM($E$2:E4464)</f>
        <v>108.30306400000002</v>
      </c>
    </row>
    <row r="4465" spans="1:6" x14ac:dyDescent="0.25">
      <c r="A4465">
        <v>11.3</v>
      </c>
      <c r="B4465">
        <v>-1.26</v>
      </c>
      <c r="C4465">
        <v>-1.61</v>
      </c>
      <c r="D4465">
        <v>21376</v>
      </c>
      <c r="E4465">
        <f t="shared" si="69"/>
        <v>2.1375999999999999E-2</v>
      </c>
      <c r="F4465">
        <f>SUM($E$2:E4465)</f>
        <v>108.32444000000002</v>
      </c>
    </row>
    <row r="4466" spans="1:6" x14ac:dyDescent="0.25">
      <c r="A4466">
        <v>10.98</v>
      </c>
      <c r="B4466">
        <v>-0.98</v>
      </c>
      <c r="C4466">
        <v>-0.78</v>
      </c>
      <c r="D4466">
        <v>23024</v>
      </c>
      <c r="E4466">
        <f t="shared" si="69"/>
        <v>2.3023999999999999E-2</v>
      </c>
      <c r="F4466">
        <f>SUM($E$2:E4466)</f>
        <v>108.34746400000003</v>
      </c>
    </row>
    <row r="4467" spans="1:6" x14ac:dyDescent="0.25">
      <c r="A4467">
        <v>10.119999999999999</v>
      </c>
      <c r="B4467">
        <v>-1.26</v>
      </c>
      <c r="C4467">
        <v>-1.02</v>
      </c>
      <c r="D4467">
        <v>28248</v>
      </c>
      <c r="E4467">
        <f t="shared" si="69"/>
        <v>2.8247999999999999E-2</v>
      </c>
      <c r="F4467">
        <f>SUM($E$2:E4467)</f>
        <v>108.37571200000004</v>
      </c>
    </row>
    <row r="4468" spans="1:6" x14ac:dyDescent="0.25">
      <c r="A4468">
        <v>10.83</v>
      </c>
      <c r="B4468">
        <v>-1.18</v>
      </c>
      <c r="C4468">
        <v>-0.94</v>
      </c>
      <c r="D4468">
        <v>21376</v>
      </c>
      <c r="E4468">
        <f t="shared" si="69"/>
        <v>2.1375999999999999E-2</v>
      </c>
      <c r="F4468">
        <f>SUM($E$2:E4468)</f>
        <v>108.39708800000004</v>
      </c>
    </row>
    <row r="4469" spans="1:6" x14ac:dyDescent="0.25">
      <c r="A4469">
        <v>10.43</v>
      </c>
      <c r="B4469">
        <v>-0.71</v>
      </c>
      <c r="C4469">
        <v>-1.02</v>
      </c>
      <c r="D4469">
        <v>22972</v>
      </c>
      <c r="E4469">
        <f t="shared" si="69"/>
        <v>2.2971999999999999E-2</v>
      </c>
      <c r="F4469">
        <f>SUM($E$2:E4469)</f>
        <v>108.42006000000003</v>
      </c>
    </row>
    <row r="4470" spans="1:6" x14ac:dyDescent="0.25">
      <c r="A4470">
        <v>10.36</v>
      </c>
      <c r="B4470">
        <v>-0.78</v>
      </c>
      <c r="C4470">
        <v>-0.63</v>
      </c>
      <c r="D4470">
        <v>28188</v>
      </c>
      <c r="E4470">
        <f t="shared" si="69"/>
        <v>2.8188000000000001E-2</v>
      </c>
      <c r="F4470">
        <f>SUM($E$2:E4470)</f>
        <v>108.44824800000004</v>
      </c>
    </row>
    <row r="4471" spans="1:6" x14ac:dyDescent="0.25">
      <c r="A4471">
        <v>11.49</v>
      </c>
      <c r="B4471">
        <v>-0.31</v>
      </c>
      <c r="C4471">
        <v>-0.82</v>
      </c>
      <c r="D4471">
        <v>21340</v>
      </c>
      <c r="E4471">
        <f t="shared" si="69"/>
        <v>2.1340000000000001E-2</v>
      </c>
      <c r="F4471">
        <f>SUM($E$2:E4471)</f>
        <v>108.46958800000003</v>
      </c>
    </row>
    <row r="4472" spans="1:6" x14ac:dyDescent="0.25">
      <c r="A4472">
        <v>11.14</v>
      </c>
      <c r="B4472">
        <v>-1.29</v>
      </c>
      <c r="C4472">
        <v>-0.94</v>
      </c>
      <c r="D4472">
        <v>22928</v>
      </c>
      <c r="E4472">
        <f t="shared" si="69"/>
        <v>2.2928E-2</v>
      </c>
      <c r="F4472">
        <f>SUM($E$2:E4472)</f>
        <v>108.49251600000002</v>
      </c>
    </row>
    <row r="4473" spans="1:6" x14ac:dyDescent="0.25">
      <c r="A4473">
        <v>10.71</v>
      </c>
      <c r="B4473">
        <v>-1.41</v>
      </c>
      <c r="C4473">
        <v>-1.37</v>
      </c>
      <c r="D4473">
        <v>28200</v>
      </c>
      <c r="E4473">
        <f t="shared" si="69"/>
        <v>2.8199999999999999E-2</v>
      </c>
      <c r="F4473">
        <f>SUM($E$2:E4473)</f>
        <v>108.52071600000002</v>
      </c>
    </row>
    <row r="4474" spans="1:6" x14ac:dyDescent="0.25">
      <c r="A4474">
        <v>10.4</v>
      </c>
      <c r="B4474">
        <v>-1.29</v>
      </c>
      <c r="C4474">
        <v>-0.98</v>
      </c>
      <c r="D4474">
        <v>18796</v>
      </c>
      <c r="E4474">
        <f t="shared" si="69"/>
        <v>1.8796E-2</v>
      </c>
      <c r="F4474">
        <f>SUM($E$2:E4474)</f>
        <v>108.53951200000002</v>
      </c>
    </row>
    <row r="4475" spans="1:6" x14ac:dyDescent="0.25">
      <c r="A4475">
        <v>10.87</v>
      </c>
      <c r="B4475">
        <v>-1.49</v>
      </c>
      <c r="C4475">
        <v>-0.67</v>
      </c>
      <c r="D4475">
        <v>23016</v>
      </c>
      <c r="E4475">
        <f t="shared" si="69"/>
        <v>2.3015999999999998E-2</v>
      </c>
      <c r="F4475">
        <f>SUM($E$2:E4475)</f>
        <v>108.56252800000001</v>
      </c>
    </row>
    <row r="4476" spans="1:6" x14ac:dyDescent="0.25">
      <c r="A4476">
        <v>10.98</v>
      </c>
      <c r="B4476">
        <v>-0.59</v>
      </c>
      <c r="C4476">
        <v>-0.67</v>
      </c>
      <c r="D4476">
        <v>28080</v>
      </c>
      <c r="E4476">
        <f t="shared" si="69"/>
        <v>2.8080000000000001E-2</v>
      </c>
      <c r="F4476">
        <f>SUM($E$2:E4476)</f>
        <v>108.59060800000002</v>
      </c>
    </row>
    <row r="4477" spans="1:6" x14ac:dyDescent="0.25">
      <c r="A4477">
        <v>10.59</v>
      </c>
      <c r="B4477">
        <v>-1.26</v>
      </c>
      <c r="C4477">
        <v>-1.22</v>
      </c>
      <c r="D4477">
        <v>21448</v>
      </c>
      <c r="E4477">
        <f t="shared" si="69"/>
        <v>2.1447999999999998E-2</v>
      </c>
      <c r="F4477">
        <f>SUM($E$2:E4477)</f>
        <v>108.61205600000002</v>
      </c>
    </row>
    <row r="4478" spans="1:6" x14ac:dyDescent="0.25">
      <c r="A4478">
        <v>10.75</v>
      </c>
      <c r="B4478">
        <v>-1.18</v>
      </c>
      <c r="C4478">
        <v>-0.94</v>
      </c>
      <c r="D4478">
        <v>23004</v>
      </c>
      <c r="E4478">
        <f t="shared" si="69"/>
        <v>2.3004E-2</v>
      </c>
      <c r="F4478">
        <f>SUM($E$2:E4478)</f>
        <v>108.63506000000002</v>
      </c>
    </row>
    <row r="4479" spans="1:6" x14ac:dyDescent="0.25">
      <c r="A4479">
        <v>10.87</v>
      </c>
      <c r="B4479">
        <v>-0.67</v>
      </c>
      <c r="C4479">
        <v>-0.39</v>
      </c>
      <c r="D4479">
        <v>28228</v>
      </c>
      <c r="E4479">
        <f t="shared" si="69"/>
        <v>2.8228E-2</v>
      </c>
      <c r="F4479">
        <f>SUM($E$2:E4479)</f>
        <v>108.66328800000002</v>
      </c>
    </row>
    <row r="4480" spans="1:6" x14ac:dyDescent="0.25">
      <c r="A4480">
        <v>10.16</v>
      </c>
      <c r="B4480">
        <v>-1.45</v>
      </c>
      <c r="C4480">
        <v>-1.84</v>
      </c>
      <c r="D4480">
        <v>21448</v>
      </c>
      <c r="E4480">
        <f t="shared" si="69"/>
        <v>2.1447999999999998E-2</v>
      </c>
      <c r="F4480">
        <f>SUM($E$2:E4480)</f>
        <v>108.68473600000003</v>
      </c>
    </row>
    <row r="4481" spans="1:6" x14ac:dyDescent="0.25">
      <c r="A4481">
        <v>10.47</v>
      </c>
      <c r="B4481">
        <v>-0.78</v>
      </c>
      <c r="C4481">
        <v>-1.02</v>
      </c>
      <c r="D4481">
        <v>22824</v>
      </c>
      <c r="E4481">
        <f t="shared" si="69"/>
        <v>2.2824000000000001E-2</v>
      </c>
      <c r="F4481">
        <f>SUM($E$2:E4481)</f>
        <v>108.70756000000003</v>
      </c>
    </row>
    <row r="4482" spans="1:6" x14ac:dyDescent="0.25">
      <c r="A4482">
        <v>10.08</v>
      </c>
      <c r="B4482">
        <v>-1.1399999999999999</v>
      </c>
      <c r="C4482">
        <v>-0.75</v>
      </c>
      <c r="D4482">
        <v>28148</v>
      </c>
      <c r="E4482">
        <f t="shared" si="69"/>
        <v>2.8147999999999999E-2</v>
      </c>
      <c r="F4482">
        <f>SUM($E$2:E4482)</f>
        <v>108.73570800000003</v>
      </c>
    </row>
    <row r="4483" spans="1:6" x14ac:dyDescent="0.25">
      <c r="A4483">
        <v>11.02</v>
      </c>
      <c r="B4483">
        <v>-1.18</v>
      </c>
      <c r="C4483">
        <v>-0.98</v>
      </c>
      <c r="D4483">
        <v>21372</v>
      </c>
      <c r="E4483">
        <f t="shared" ref="E4483:E4546" si="70">D4483/1000000</f>
        <v>2.1371999999999999E-2</v>
      </c>
      <c r="F4483">
        <f>SUM($E$2:E4483)</f>
        <v>108.75708000000003</v>
      </c>
    </row>
    <row r="4484" spans="1:6" x14ac:dyDescent="0.25">
      <c r="A4484">
        <v>11.02</v>
      </c>
      <c r="B4484">
        <v>-0.9</v>
      </c>
      <c r="C4484">
        <v>-0.98</v>
      </c>
      <c r="D4484">
        <v>22892</v>
      </c>
      <c r="E4484">
        <f t="shared" si="70"/>
        <v>2.2891999999999999E-2</v>
      </c>
      <c r="F4484">
        <f>SUM($E$2:E4484)</f>
        <v>108.77997200000003</v>
      </c>
    </row>
    <row r="4485" spans="1:6" x14ac:dyDescent="0.25">
      <c r="A4485">
        <v>10.75</v>
      </c>
      <c r="B4485">
        <v>-0.71</v>
      </c>
      <c r="C4485">
        <v>-1.1399999999999999</v>
      </c>
      <c r="D4485">
        <v>28140</v>
      </c>
      <c r="E4485">
        <f t="shared" si="70"/>
        <v>2.8139999999999998E-2</v>
      </c>
      <c r="F4485">
        <f>SUM($E$2:E4485)</f>
        <v>108.80811200000002</v>
      </c>
    </row>
    <row r="4486" spans="1:6" x14ac:dyDescent="0.25">
      <c r="A4486">
        <v>10.67</v>
      </c>
      <c r="B4486">
        <v>-0.67</v>
      </c>
      <c r="C4486">
        <v>-1.33</v>
      </c>
      <c r="D4486">
        <v>21372</v>
      </c>
      <c r="E4486">
        <f t="shared" si="70"/>
        <v>2.1371999999999999E-2</v>
      </c>
      <c r="F4486">
        <f>SUM($E$2:E4486)</f>
        <v>108.82948400000002</v>
      </c>
    </row>
    <row r="4487" spans="1:6" x14ac:dyDescent="0.25">
      <c r="A4487">
        <v>10.83</v>
      </c>
      <c r="B4487">
        <v>-0.63</v>
      </c>
      <c r="C4487">
        <v>-1.06</v>
      </c>
      <c r="D4487">
        <v>22808</v>
      </c>
      <c r="E4487">
        <f t="shared" si="70"/>
        <v>2.2807999999999998E-2</v>
      </c>
      <c r="F4487">
        <f>SUM($E$2:E4487)</f>
        <v>108.85229200000002</v>
      </c>
    </row>
    <row r="4488" spans="1:6" x14ac:dyDescent="0.25">
      <c r="A4488">
        <v>10.71</v>
      </c>
      <c r="B4488">
        <v>-1.18</v>
      </c>
      <c r="C4488">
        <v>-1.1399999999999999</v>
      </c>
      <c r="D4488">
        <v>28084</v>
      </c>
      <c r="E4488">
        <f t="shared" si="70"/>
        <v>2.8084000000000001E-2</v>
      </c>
      <c r="F4488">
        <f>SUM($E$2:E4488)</f>
        <v>108.88037600000003</v>
      </c>
    </row>
    <row r="4489" spans="1:6" x14ac:dyDescent="0.25">
      <c r="A4489">
        <v>10.28</v>
      </c>
      <c r="B4489">
        <v>-1.06</v>
      </c>
      <c r="C4489">
        <v>-0.59</v>
      </c>
      <c r="D4489">
        <v>21400</v>
      </c>
      <c r="E4489">
        <f t="shared" si="70"/>
        <v>2.1399999999999999E-2</v>
      </c>
      <c r="F4489">
        <f>SUM($E$2:E4489)</f>
        <v>108.90177600000003</v>
      </c>
    </row>
    <row r="4490" spans="1:6" x14ac:dyDescent="0.25">
      <c r="A4490">
        <v>10.32</v>
      </c>
      <c r="B4490">
        <v>-0.43</v>
      </c>
      <c r="C4490">
        <v>0.12</v>
      </c>
      <c r="D4490">
        <v>135964</v>
      </c>
      <c r="E4490">
        <f t="shared" si="70"/>
        <v>0.135964</v>
      </c>
      <c r="F4490">
        <f>SUM($E$2:E4490)</f>
        <v>109.03774000000003</v>
      </c>
    </row>
    <row r="4491" spans="1:6" x14ac:dyDescent="0.25">
      <c r="A4491">
        <v>10</v>
      </c>
      <c r="B4491">
        <v>-0.31</v>
      </c>
      <c r="C4491">
        <v>-0.39</v>
      </c>
      <c r="D4491">
        <v>25864</v>
      </c>
      <c r="E4491">
        <f t="shared" si="70"/>
        <v>2.5864000000000002E-2</v>
      </c>
      <c r="F4491">
        <f>SUM($E$2:E4491)</f>
        <v>109.06360400000003</v>
      </c>
    </row>
    <row r="4492" spans="1:6" x14ac:dyDescent="0.25">
      <c r="A4492">
        <v>10.28</v>
      </c>
      <c r="B4492">
        <v>-0.78</v>
      </c>
      <c r="C4492">
        <v>-0.47</v>
      </c>
      <c r="D4492">
        <v>24616</v>
      </c>
      <c r="E4492">
        <f t="shared" si="70"/>
        <v>2.4615999999999999E-2</v>
      </c>
      <c r="F4492">
        <f>SUM($E$2:E4492)</f>
        <v>109.08822000000002</v>
      </c>
    </row>
    <row r="4493" spans="1:6" x14ac:dyDescent="0.25">
      <c r="A4493">
        <v>10.43</v>
      </c>
      <c r="B4493">
        <v>-0.94</v>
      </c>
      <c r="C4493">
        <v>-1.1000000000000001</v>
      </c>
      <c r="D4493">
        <v>22244</v>
      </c>
      <c r="E4493">
        <f t="shared" si="70"/>
        <v>2.2244E-2</v>
      </c>
      <c r="F4493">
        <f>SUM($E$2:E4493)</f>
        <v>109.11046400000002</v>
      </c>
    </row>
    <row r="4494" spans="1:6" x14ac:dyDescent="0.25">
      <c r="A4494">
        <v>10.4</v>
      </c>
      <c r="B4494">
        <v>-0.67</v>
      </c>
      <c r="C4494">
        <v>-0.63</v>
      </c>
      <c r="D4494">
        <v>33700</v>
      </c>
      <c r="E4494">
        <f t="shared" si="70"/>
        <v>3.3700000000000001E-2</v>
      </c>
      <c r="F4494">
        <f>SUM($E$2:E4494)</f>
        <v>109.14416400000002</v>
      </c>
    </row>
    <row r="4495" spans="1:6" x14ac:dyDescent="0.25">
      <c r="A4495">
        <v>10.63</v>
      </c>
      <c r="B4495">
        <v>-0.47</v>
      </c>
      <c r="C4495">
        <v>0.27</v>
      </c>
      <c r="D4495">
        <v>21280</v>
      </c>
      <c r="E4495">
        <f t="shared" si="70"/>
        <v>2.128E-2</v>
      </c>
      <c r="F4495">
        <f>SUM($E$2:E4495)</f>
        <v>109.16544400000002</v>
      </c>
    </row>
    <row r="4496" spans="1:6" x14ac:dyDescent="0.25">
      <c r="A4496">
        <v>10.4</v>
      </c>
      <c r="B4496">
        <v>-0.9</v>
      </c>
      <c r="C4496">
        <v>-0.51</v>
      </c>
      <c r="D4496">
        <v>22908</v>
      </c>
      <c r="E4496">
        <f t="shared" si="70"/>
        <v>2.2908000000000001E-2</v>
      </c>
      <c r="F4496">
        <f>SUM($E$2:E4496)</f>
        <v>109.18835200000002</v>
      </c>
    </row>
    <row r="4497" spans="1:6" x14ac:dyDescent="0.25">
      <c r="A4497">
        <v>11.26</v>
      </c>
      <c r="B4497">
        <v>-0.82</v>
      </c>
      <c r="C4497">
        <v>-0.39</v>
      </c>
      <c r="D4497">
        <v>28096</v>
      </c>
      <c r="E4497">
        <f t="shared" si="70"/>
        <v>2.8095999999999999E-2</v>
      </c>
      <c r="F4497">
        <f>SUM($E$2:E4497)</f>
        <v>109.21644800000003</v>
      </c>
    </row>
    <row r="4498" spans="1:6" x14ac:dyDescent="0.25">
      <c r="A4498">
        <v>11.02</v>
      </c>
      <c r="B4498">
        <v>-1.22</v>
      </c>
      <c r="C4498">
        <v>-1.57</v>
      </c>
      <c r="D4498">
        <v>21356</v>
      </c>
      <c r="E4498">
        <f t="shared" si="70"/>
        <v>2.1356E-2</v>
      </c>
      <c r="F4498">
        <f>SUM($E$2:E4498)</f>
        <v>109.23780400000003</v>
      </c>
    </row>
    <row r="4499" spans="1:6" x14ac:dyDescent="0.25">
      <c r="A4499">
        <v>11.3</v>
      </c>
      <c r="B4499">
        <v>-0.24</v>
      </c>
      <c r="C4499">
        <v>-0.35</v>
      </c>
      <c r="D4499">
        <v>22776</v>
      </c>
      <c r="E4499">
        <f t="shared" si="70"/>
        <v>2.2776000000000001E-2</v>
      </c>
      <c r="F4499">
        <f>SUM($E$2:E4499)</f>
        <v>109.26058000000002</v>
      </c>
    </row>
    <row r="4500" spans="1:6" x14ac:dyDescent="0.25">
      <c r="A4500">
        <v>10.36</v>
      </c>
      <c r="B4500">
        <v>-0.31</v>
      </c>
      <c r="C4500">
        <v>-0.86</v>
      </c>
      <c r="D4500">
        <v>28252</v>
      </c>
      <c r="E4500">
        <f t="shared" si="70"/>
        <v>2.8251999999999999E-2</v>
      </c>
      <c r="F4500">
        <f>SUM($E$2:E4500)</f>
        <v>109.28883200000001</v>
      </c>
    </row>
    <row r="4501" spans="1:6" x14ac:dyDescent="0.25">
      <c r="A4501">
        <v>10.87</v>
      </c>
      <c r="B4501">
        <v>-0.24</v>
      </c>
      <c r="C4501">
        <v>-1.02</v>
      </c>
      <c r="D4501">
        <v>21340</v>
      </c>
      <c r="E4501">
        <f t="shared" si="70"/>
        <v>2.1340000000000001E-2</v>
      </c>
      <c r="F4501">
        <f>SUM($E$2:E4501)</f>
        <v>109.31017200000001</v>
      </c>
    </row>
    <row r="4502" spans="1:6" x14ac:dyDescent="0.25">
      <c r="A4502">
        <v>10.199999999999999</v>
      </c>
      <c r="B4502">
        <v>-0.78</v>
      </c>
      <c r="C4502">
        <v>-0.9</v>
      </c>
      <c r="D4502">
        <v>22872</v>
      </c>
      <c r="E4502">
        <f t="shared" si="70"/>
        <v>2.2872E-2</v>
      </c>
      <c r="F4502">
        <f>SUM($E$2:E4502)</f>
        <v>109.33304400000002</v>
      </c>
    </row>
    <row r="4503" spans="1:6" x14ac:dyDescent="0.25">
      <c r="A4503">
        <v>10.47</v>
      </c>
      <c r="B4503">
        <v>-0.59</v>
      </c>
      <c r="C4503">
        <v>-0.82</v>
      </c>
      <c r="D4503">
        <v>27976</v>
      </c>
      <c r="E4503">
        <f t="shared" si="70"/>
        <v>2.7976000000000001E-2</v>
      </c>
      <c r="F4503">
        <f>SUM($E$2:E4503)</f>
        <v>109.36102000000001</v>
      </c>
    </row>
    <row r="4504" spans="1:6" x14ac:dyDescent="0.25">
      <c r="A4504">
        <v>10.98</v>
      </c>
      <c r="B4504">
        <v>-0.9</v>
      </c>
      <c r="C4504">
        <v>-1.1399999999999999</v>
      </c>
      <c r="D4504">
        <v>21268</v>
      </c>
      <c r="E4504">
        <f t="shared" si="70"/>
        <v>2.1267999999999999E-2</v>
      </c>
      <c r="F4504">
        <f>SUM($E$2:E4504)</f>
        <v>109.38228800000002</v>
      </c>
    </row>
    <row r="4505" spans="1:6" x14ac:dyDescent="0.25">
      <c r="A4505">
        <v>10.36</v>
      </c>
      <c r="B4505">
        <v>-1.1399999999999999</v>
      </c>
      <c r="C4505">
        <v>-1.1000000000000001</v>
      </c>
      <c r="D4505">
        <v>22932</v>
      </c>
      <c r="E4505">
        <f t="shared" si="70"/>
        <v>2.2932000000000001E-2</v>
      </c>
      <c r="F4505">
        <f>SUM($E$2:E4505)</f>
        <v>109.40522000000001</v>
      </c>
    </row>
    <row r="4506" spans="1:6" x14ac:dyDescent="0.25">
      <c r="A4506">
        <v>10.4</v>
      </c>
      <c r="B4506">
        <v>-0.59</v>
      </c>
      <c r="C4506">
        <v>-0.27</v>
      </c>
      <c r="D4506">
        <v>28020</v>
      </c>
      <c r="E4506">
        <f t="shared" si="70"/>
        <v>2.802E-2</v>
      </c>
      <c r="F4506">
        <f>SUM($E$2:E4506)</f>
        <v>109.43324000000001</v>
      </c>
    </row>
    <row r="4507" spans="1:6" x14ac:dyDescent="0.25">
      <c r="A4507">
        <v>10.36</v>
      </c>
      <c r="B4507">
        <v>-1.29</v>
      </c>
      <c r="C4507">
        <v>-0.82</v>
      </c>
      <c r="D4507">
        <v>21336</v>
      </c>
      <c r="E4507">
        <f t="shared" si="70"/>
        <v>2.1336000000000001E-2</v>
      </c>
      <c r="F4507">
        <f>SUM($E$2:E4507)</f>
        <v>109.45457600000002</v>
      </c>
    </row>
    <row r="4508" spans="1:6" x14ac:dyDescent="0.25">
      <c r="A4508">
        <v>10.47</v>
      </c>
      <c r="B4508">
        <v>-0.71</v>
      </c>
      <c r="C4508">
        <v>-0.75</v>
      </c>
      <c r="D4508">
        <v>22948</v>
      </c>
      <c r="E4508">
        <f t="shared" si="70"/>
        <v>2.2948E-2</v>
      </c>
      <c r="F4508">
        <f>SUM($E$2:E4508)</f>
        <v>109.47752400000002</v>
      </c>
    </row>
    <row r="4509" spans="1:6" x14ac:dyDescent="0.25">
      <c r="A4509">
        <v>10.51</v>
      </c>
      <c r="B4509">
        <v>-1.1399999999999999</v>
      </c>
      <c r="C4509">
        <v>-1.26</v>
      </c>
      <c r="D4509">
        <v>28232</v>
      </c>
      <c r="E4509">
        <f t="shared" si="70"/>
        <v>2.8232E-2</v>
      </c>
      <c r="F4509">
        <f>SUM($E$2:E4509)</f>
        <v>109.50575600000002</v>
      </c>
    </row>
    <row r="4510" spans="1:6" x14ac:dyDescent="0.25">
      <c r="A4510">
        <v>10.63</v>
      </c>
      <c r="B4510">
        <v>-1.18</v>
      </c>
      <c r="C4510">
        <v>-0.59</v>
      </c>
      <c r="D4510">
        <v>21456</v>
      </c>
      <c r="E4510">
        <f t="shared" si="70"/>
        <v>2.1455999999999999E-2</v>
      </c>
      <c r="F4510">
        <f>SUM($E$2:E4510)</f>
        <v>109.52721200000002</v>
      </c>
    </row>
    <row r="4511" spans="1:6" x14ac:dyDescent="0.25">
      <c r="A4511">
        <v>10.63</v>
      </c>
      <c r="B4511">
        <v>-0.86</v>
      </c>
      <c r="C4511">
        <v>-0.98</v>
      </c>
      <c r="D4511">
        <v>22996</v>
      </c>
      <c r="E4511">
        <f t="shared" si="70"/>
        <v>2.2995999999999999E-2</v>
      </c>
      <c r="F4511">
        <f>SUM($E$2:E4511)</f>
        <v>109.55020800000003</v>
      </c>
    </row>
    <row r="4512" spans="1:6" x14ac:dyDescent="0.25">
      <c r="A4512">
        <v>10.36</v>
      </c>
      <c r="B4512">
        <v>-1.45</v>
      </c>
      <c r="C4512">
        <v>-1.33</v>
      </c>
      <c r="D4512">
        <v>28120</v>
      </c>
      <c r="E4512">
        <f t="shared" si="70"/>
        <v>2.8119999999999999E-2</v>
      </c>
      <c r="F4512">
        <f>SUM($E$2:E4512)</f>
        <v>109.57832800000003</v>
      </c>
    </row>
    <row r="4513" spans="1:6" x14ac:dyDescent="0.25">
      <c r="A4513">
        <v>10.59</v>
      </c>
      <c r="B4513">
        <v>-0.82</v>
      </c>
      <c r="C4513">
        <v>-0.71</v>
      </c>
      <c r="D4513">
        <v>21408</v>
      </c>
      <c r="E4513">
        <f t="shared" si="70"/>
        <v>2.1408E-2</v>
      </c>
      <c r="F4513">
        <f>SUM($E$2:E4513)</f>
        <v>109.59973600000002</v>
      </c>
    </row>
    <row r="4514" spans="1:6" x14ac:dyDescent="0.25">
      <c r="A4514">
        <v>10.28</v>
      </c>
      <c r="B4514">
        <v>-1.53</v>
      </c>
      <c r="C4514">
        <v>0.47</v>
      </c>
      <c r="D4514">
        <v>22828</v>
      </c>
      <c r="E4514">
        <f t="shared" si="70"/>
        <v>2.2828000000000001E-2</v>
      </c>
      <c r="F4514">
        <f>SUM($E$2:E4514)</f>
        <v>109.62256400000003</v>
      </c>
    </row>
    <row r="4515" spans="1:6" x14ac:dyDescent="0.25">
      <c r="A4515">
        <v>10.98</v>
      </c>
      <c r="B4515">
        <v>-1.02</v>
      </c>
      <c r="C4515">
        <v>-1.18</v>
      </c>
      <c r="D4515">
        <v>25600</v>
      </c>
      <c r="E4515">
        <f t="shared" si="70"/>
        <v>2.5600000000000001E-2</v>
      </c>
      <c r="F4515">
        <f>SUM($E$2:E4515)</f>
        <v>109.64816400000002</v>
      </c>
    </row>
    <row r="4516" spans="1:6" x14ac:dyDescent="0.25">
      <c r="A4516">
        <v>10.63</v>
      </c>
      <c r="B4516">
        <v>-0.78</v>
      </c>
      <c r="C4516">
        <v>-0.75</v>
      </c>
      <c r="D4516">
        <v>21332</v>
      </c>
      <c r="E4516">
        <f t="shared" si="70"/>
        <v>2.1332E-2</v>
      </c>
      <c r="F4516">
        <f>SUM($E$2:E4516)</f>
        <v>109.66949600000002</v>
      </c>
    </row>
    <row r="4517" spans="1:6" x14ac:dyDescent="0.25">
      <c r="A4517">
        <v>10.36</v>
      </c>
      <c r="B4517">
        <v>-1.1399999999999999</v>
      </c>
      <c r="C4517">
        <v>-1.1399999999999999</v>
      </c>
      <c r="D4517">
        <v>23012</v>
      </c>
      <c r="E4517">
        <f t="shared" si="70"/>
        <v>2.3012000000000001E-2</v>
      </c>
      <c r="F4517">
        <f>SUM($E$2:E4517)</f>
        <v>109.69250800000002</v>
      </c>
    </row>
    <row r="4518" spans="1:6" x14ac:dyDescent="0.25">
      <c r="A4518">
        <v>10.83</v>
      </c>
      <c r="B4518">
        <v>-0.43</v>
      </c>
      <c r="C4518">
        <v>-0.59</v>
      </c>
      <c r="D4518">
        <v>28140</v>
      </c>
      <c r="E4518">
        <f t="shared" si="70"/>
        <v>2.8139999999999998E-2</v>
      </c>
      <c r="F4518">
        <f>SUM($E$2:E4518)</f>
        <v>109.72064800000001</v>
      </c>
    </row>
    <row r="4519" spans="1:6" x14ac:dyDescent="0.25">
      <c r="A4519">
        <v>10.4</v>
      </c>
      <c r="B4519">
        <v>-1.65</v>
      </c>
      <c r="C4519">
        <v>-0.9</v>
      </c>
      <c r="D4519">
        <v>21348</v>
      </c>
      <c r="E4519">
        <f t="shared" si="70"/>
        <v>2.1347999999999999E-2</v>
      </c>
      <c r="F4519">
        <f>SUM($E$2:E4519)</f>
        <v>109.74199600000001</v>
      </c>
    </row>
    <row r="4520" spans="1:6" x14ac:dyDescent="0.25">
      <c r="A4520">
        <v>10.71</v>
      </c>
      <c r="B4520">
        <v>-0.71</v>
      </c>
      <c r="C4520">
        <v>-1.22</v>
      </c>
      <c r="D4520">
        <v>22836</v>
      </c>
      <c r="E4520">
        <f t="shared" si="70"/>
        <v>2.2835999999999999E-2</v>
      </c>
      <c r="F4520">
        <f>SUM($E$2:E4520)</f>
        <v>109.76483200000001</v>
      </c>
    </row>
    <row r="4521" spans="1:6" x14ac:dyDescent="0.25">
      <c r="A4521">
        <v>10.08</v>
      </c>
      <c r="B4521">
        <v>-0.55000000000000004</v>
      </c>
      <c r="C4521">
        <v>-0.98</v>
      </c>
      <c r="D4521">
        <v>28296</v>
      </c>
      <c r="E4521">
        <f t="shared" si="70"/>
        <v>2.8296000000000002E-2</v>
      </c>
      <c r="F4521">
        <f>SUM($E$2:E4521)</f>
        <v>109.79312800000001</v>
      </c>
    </row>
    <row r="4522" spans="1:6" x14ac:dyDescent="0.25">
      <c r="A4522">
        <v>10.79</v>
      </c>
      <c r="B4522">
        <v>-0.75</v>
      </c>
      <c r="C4522">
        <v>-0.94</v>
      </c>
      <c r="D4522">
        <v>21328</v>
      </c>
      <c r="E4522">
        <f t="shared" si="70"/>
        <v>2.1328E-2</v>
      </c>
      <c r="F4522">
        <f>SUM($E$2:E4522)</f>
        <v>109.81445600000001</v>
      </c>
    </row>
    <row r="4523" spans="1:6" x14ac:dyDescent="0.25">
      <c r="A4523">
        <v>10.9</v>
      </c>
      <c r="B4523">
        <v>-0.78</v>
      </c>
      <c r="C4523">
        <v>-0.78</v>
      </c>
      <c r="D4523">
        <v>23008</v>
      </c>
      <c r="E4523">
        <f t="shared" si="70"/>
        <v>2.3008000000000001E-2</v>
      </c>
      <c r="F4523">
        <f>SUM($E$2:E4523)</f>
        <v>109.83746400000001</v>
      </c>
    </row>
    <row r="4524" spans="1:6" x14ac:dyDescent="0.25">
      <c r="A4524">
        <v>10.67</v>
      </c>
      <c r="B4524">
        <v>-1.02</v>
      </c>
      <c r="C4524">
        <v>-0.78</v>
      </c>
      <c r="D4524">
        <v>28128</v>
      </c>
      <c r="E4524">
        <f t="shared" si="70"/>
        <v>2.8128E-2</v>
      </c>
      <c r="F4524">
        <f>SUM($E$2:E4524)</f>
        <v>109.86559200000001</v>
      </c>
    </row>
    <row r="4525" spans="1:6" x14ac:dyDescent="0.25">
      <c r="A4525">
        <v>10.28</v>
      </c>
      <c r="B4525">
        <v>-1.02</v>
      </c>
      <c r="C4525">
        <v>-1.37</v>
      </c>
      <c r="D4525">
        <v>21240</v>
      </c>
      <c r="E4525">
        <f t="shared" si="70"/>
        <v>2.1239999999999998E-2</v>
      </c>
      <c r="F4525">
        <f>SUM($E$2:E4525)</f>
        <v>109.88683200000001</v>
      </c>
    </row>
    <row r="4526" spans="1:6" x14ac:dyDescent="0.25">
      <c r="A4526">
        <v>10.55</v>
      </c>
      <c r="B4526">
        <v>-1.1399999999999999</v>
      </c>
      <c r="C4526">
        <v>-0.63</v>
      </c>
      <c r="D4526">
        <v>22816</v>
      </c>
      <c r="E4526">
        <f t="shared" si="70"/>
        <v>2.2815999999999999E-2</v>
      </c>
      <c r="F4526">
        <f>SUM($E$2:E4526)</f>
        <v>109.90964800000002</v>
      </c>
    </row>
    <row r="4527" spans="1:6" x14ac:dyDescent="0.25">
      <c r="A4527">
        <v>10.32</v>
      </c>
      <c r="B4527">
        <v>-0.39</v>
      </c>
      <c r="C4527">
        <v>-0.47</v>
      </c>
      <c r="D4527">
        <v>28328</v>
      </c>
      <c r="E4527">
        <f t="shared" si="70"/>
        <v>2.8327999999999999E-2</v>
      </c>
      <c r="F4527">
        <f>SUM($E$2:E4527)</f>
        <v>109.93797600000002</v>
      </c>
    </row>
    <row r="4528" spans="1:6" x14ac:dyDescent="0.25">
      <c r="A4528">
        <v>10.87</v>
      </c>
      <c r="B4528">
        <v>-1.02</v>
      </c>
      <c r="C4528">
        <v>-1.26</v>
      </c>
      <c r="D4528">
        <v>21348</v>
      </c>
      <c r="E4528">
        <f t="shared" si="70"/>
        <v>2.1347999999999999E-2</v>
      </c>
      <c r="F4528">
        <f>SUM($E$2:E4528)</f>
        <v>109.95932400000002</v>
      </c>
    </row>
    <row r="4529" spans="1:6" x14ac:dyDescent="0.25">
      <c r="A4529">
        <v>11.02</v>
      </c>
      <c r="B4529">
        <v>-0.55000000000000004</v>
      </c>
      <c r="C4529">
        <v>-1.22</v>
      </c>
      <c r="D4529">
        <v>22904</v>
      </c>
      <c r="E4529">
        <f t="shared" si="70"/>
        <v>2.2904000000000001E-2</v>
      </c>
      <c r="F4529">
        <f>SUM($E$2:E4529)</f>
        <v>109.98222800000002</v>
      </c>
    </row>
    <row r="4530" spans="1:6" x14ac:dyDescent="0.25">
      <c r="A4530">
        <v>10.32</v>
      </c>
      <c r="B4530">
        <v>-1.37</v>
      </c>
      <c r="C4530">
        <v>-1.22</v>
      </c>
      <c r="D4530">
        <v>28088</v>
      </c>
      <c r="E4530">
        <f t="shared" si="70"/>
        <v>2.8087999999999998E-2</v>
      </c>
      <c r="F4530">
        <f>SUM($E$2:E4530)</f>
        <v>110.01031600000002</v>
      </c>
    </row>
    <row r="4531" spans="1:6" x14ac:dyDescent="0.25">
      <c r="A4531">
        <v>10.16</v>
      </c>
      <c r="B4531">
        <v>-0.27</v>
      </c>
      <c r="C4531">
        <v>-0.27</v>
      </c>
      <c r="D4531">
        <v>21352</v>
      </c>
      <c r="E4531">
        <f t="shared" si="70"/>
        <v>2.1351999999999999E-2</v>
      </c>
      <c r="F4531">
        <f>SUM($E$2:E4531)</f>
        <v>110.03166800000001</v>
      </c>
    </row>
    <row r="4532" spans="1:6" x14ac:dyDescent="0.25">
      <c r="A4532">
        <v>10.79</v>
      </c>
      <c r="B4532">
        <v>-0.9</v>
      </c>
      <c r="C4532">
        <v>-0.55000000000000004</v>
      </c>
      <c r="D4532">
        <v>22896</v>
      </c>
      <c r="E4532">
        <f t="shared" si="70"/>
        <v>2.2896E-2</v>
      </c>
      <c r="F4532">
        <f>SUM($E$2:E4532)</f>
        <v>110.05456400000001</v>
      </c>
    </row>
    <row r="4533" spans="1:6" x14ac:dyDescent="0.25">
      <c r="A4533">
        <v>11.57</v>
      </c>
      <c r="B4533">
        <v>-0.94</v>
      </c>
      <c r="C4533">
        <v>-0.16</v>
      </c>
      <c r="D4533">
        <v>28236</v>
      </c>
      <c r="E4533">
        <f t="shared" si="70"/>
        <v>2.8236000000000001E-2</v>
      </c>
      <c r="F4533">
        <f>SUM($E$2:E4533)</f>
        <v>110.08280000000002</v>
      </c>
    </row>
    <row r="4534" spans="1:6" x14ac:dyDescent="0.25">
      <c r="A4534">
        <v>10.87</v>
      </c>
      <c r="B4534">
        <v>-1.18</v>
      </c>
      <c r="C4534">
        <v>-1.18</v>
      </c>
      <c r="D4534">
        <v>21252</v>
      </c>
      <c r="E4534">
        <f t="shared" si="70"/>
        <v>2.1252E-2</v>
      </c>
      <c r="F4534">
        <f>SUM($E$2:E4534)</f>
        <v>110.10405200000002</v>
      </c>
    </row>
    <row r="4535" spans="1:6" x14ac:dyDescent="0.25">
      <c r="A4535">
        <v>10.16</v>
      </c>
      <c r="B4535">
        <v>-1.61</v>
      </c>
      <c r="C4535">
        <v>-0.59</v>
      </c>
      <c r="D4535">
        <v>31220</v>
      </c>
      <c r="E4535">
        <f t="shared" si="70"/>
        <v>3.1220000000000001E-2</v>
      </c>
      <c r="F4535">
        <f>SUM($E$2:E4535)</f>
        <v>110.13527200000003</v>
      </c>
    </row>
    <row r="4536" spans="1:6" x14ac:dyDescent="0.25">
      <c r="A4536">
        <v>10.43</v>
      </c>
      <c r="B4536">
        <v>-0.94</v>
      </c>
      <c r="C4536">
        <v>-1.1000000000000001</v>
      </c>
      <c r="D4536">
        <v>24596</v>
      </c>
      <c r="E4536">
        <f t="shared" si="70"/>
        <v>2.4596E-2</v>
      </c>
      <c r="F4536">
        <f>SUM($E$2:E4536)</f>
        <v>110.15986800000003</v>
      </c>
    </row>
    <row r="4537" spans="1:6" x14ac:dyDescent="0.25">
      <c r="A4537">
        <v>11.26</v>
      </c>
      <c r="B4537">
        <v>0.04</v>
      </c>
      <c r="C4537">
        <v>-0.86</v>
      </c>
      <c r="D4537">
        <v>22100</v>
      </c>
      <c r="E4537">
        <f t="shared" si="70"/>
        <v>2.2100000000000002E-2</v>
      </c>
      <c r="F4537">
        <f>SUM($E$2:E4537)</f>
        <v>110.18196800000003</v>
      </c>
    </row>
    <row r="4538" spans="1:6" x14ac:dyDescent="0.25">
      <c r="A4538">
        <v>10.71</v>
      </c>
      <c r="B4538">
        <v>-1.1000000000000001</v>
      </c>
      <c r="C4538">
        <v>0</v>
      </c>
      <c r="D4538">
        <v>25636</v>
      </c>
      <c r="E4538">
        <f t="shared" si="70"/>
        <v>2.5635999999999999E-2</v>
      </c>
      <c r="F4538">
        <f>SUM($E$2:E4538)</f>
        <v>110.20760400000003</v>
      </c>
    </row>
    <row r="4539" spans="1:6" x14ac:dyDescent="0.25">
      <c r="A4539">
        <v>10.94</v>
      </c>
      <c r="B4539">
        <v>-1.02</v>
      </c>
      <c r="C4539">
        <v>-0.35</v>
      </c>
      <c r="D4539">
        <v>24616</v>
      </c>
      <c r="E4539">
        <f t="shared" si="70"/>
        <v>2.4615999999999999E-2</v>
      </c>
      <c r="F4539">
        <f>SUM($E$2:E4539)</f>
        <v>110.23222000000003</v>
      </c>
    </row>
    <row r="4540" spans="1:6" x14ac:dyDescent="0.25">
      <c r="A4540">
        <v>10.79</v>
      </c>
      <c r="B4540">
        <v>-1.18</v>
      </c>
      <c r="C4540">
        <v>-0.78</v>
      </c>
      <c r="D4540">
        <v>22088</v>
      </c>
      <c r="E4540">
        <f t="shared" si="70"/>
        <v>2.2088E-2</v>
      </c>
      <c r="F4540">
        <f>SUM($E$2:E4540)</f>
        <v>110.25430800000002</v>
      </c>
    </row>
    <row r="4541" spans="1:6" x14ac:dyDescent="0.25">
      <c r="A4541">
        <v>10.67</v>
      </c>
      <c r="B4541">
        <v>-1.06</v>
      </c>
      <c r="C4541">
        <v>-0.43</v>
      </c>
      <c r="D4541">
        <v>25660</v>
      </c>
      <c r="E4541">
        <f t="shared" si="70"/>
        <v>2.5659999999999999E-2</v>
      </c>
      <c r="F4541">
        <f>SUM($E$2:E4541)</f>
        <v>110.27996800000003</v>
      </c>
    </row>
    <row r="4542" spans="1:6" x14ac:dyDescent="0.25">
      <c r="A4542">
        <v>10.75</v>
      </c>
      <c r="B4542">
        <v>-1.1399999999999999</v>
      </c>
      <c r="C4542">
        <v>-0.9</v>
      </c>
      <c r="D4542">
        <v>24692</v>
      </c>
      <c r="E4542">
        <f t="shared" si="70"/>
        <v>2.4691999999999999E-2</v>
      </c>
      <c r="F4542">
        <f>SUM($E$2:E4542)</f>
        <v>110.30466000000003</v>
      </c>
    </row>
    <row r="4543" spans="1:6" x14ac:dyDescent="0.25">
      <c r="A4543">
        <v>10.63</v>
      </c>
      <c r="B4543">
        <v>-1.41</v>
      </c>
      <c r="C4543">
        <v>-0.24</v>
      </c>
      <c r="D4543">
        <v>22244</v>
      </c>
      <c r="E4543">
        <f t="shared" si="70"/>
        <v>2.2244E-2</v>
      </c>
      <c r="F4543">
        <f>SUM($E$2:E4543)</f>
        <v>110.32690400000003</v>
      </c>
    </row>
    <row r="4544" spans="1:6" x14ac:dyDescent="0.25">
      <c r="A4544">
        <v>10.59</v>
      </c>
      <c r="B4544">
        <v>-1.22</v>
      </c>
      <c r="C4544">
        <v>-0.86</v>
      </c>
      <c r="D4544">
        <v>25504</v>
      </c>
      <c r="E4544">
        <f t="shared" si="70"/>
        <v>2.5503999999999999E-2</v>
      </c>
      <c r="F4544">
        <f>SUM($E$2:E4544)</f>
        <v>110.35240800000003</v>
      </c>
    </row>
    <row r="4545" spans="1:6" x14ac:dyDescent="0.25">
      <c r="A4545">
        <v>10.9</v>
      </c>
      <c r="B4545">
        <v>-1.1000000000000001</v>
      </c>
      <c r="C4545">
        <v>-1.06</v>
      </c>
      <c r="D4545">
        <v>24672</v>
      </c>
      <c r="E4545">
        <f t="shared" si="70"/>
        <v>2.4671999999999999E-2</v>
      </c>
      <c r="F4545">
        <f>SUM($E$2:E4545)</f>
        <v>110.37708000000002</v>
      </c>
    </row>
    <row r="4546" spans="1:6" x14ac:dyDescent="0.25">
      <c r="A4546">
        <v>10.79</v>
      </c>
      <c r="B4546">
        <v>-1.18</v>
      </c>
      <c r="C4546">
        <v>-1.1399999999999999</v>
      </c>
      <c r="D4546">
        <v>22256</v>
      </c>
      <c r="E4546">
        <f t="shared" si="70"/>
        <v>2.2256000000000001E-2</v>
      </c>
      <c r="F4546">
        <f>SUM($E$2:E4546)</f>
        <v>110.39933600000002</v>
      </c>
    </row>
    <row r="4547" spans="1:6" x14ac:dyDescent="0.25">
      <c r="A4547">
        <v>10.75</v>
      </c>
      <c r="B4547">
        <v>-0.94</v>
      </c>
      <c r="C4547">
        <v>0</v>
      </c>
      <c r="D4547">
        <v>25624</v>
      </c>
      <c r="E4547">
        <f t="shared" ref="E4547:E4610" si="71">D4547/1000000</f>
        <v>2.5624000000000001E-2</v>
      </c>
      <c r="F4547">
        <f>SUM($E$2:E4547)</f>
        <v>110.42496000000001</v>
      </c>
    </row>
    <row r="4548" spans="1:6" x14ac:dyDescent="0.25">
      <c r="A4548">
        <v>10.59</v>
      </c>
      <c r="B4548">
        <v>-1.06</v>
      </c>
      <c r="C4548">
        <v>0.43</v>
      </c>
      <c r="D4548">
        <v>24712</v>
      </c>
      <c r="E4548">
        <f t="shared" si="71"/>
        <v>2.4712000000000001E-2</v>
      </c>
      <c r="F4548">
        <f>SUM($E$2:E4548)</f>
        <v>110.44967200000001</v>
      </c>
    </row>
    <row r="4549" spans="1:6" x14ac:dyDescent="0.25">
      <c r="A4549">
        <v>10.67</v>
      </c>
      <c r="B4549">
        <v>-1.18</v>
      </c>
      <c r="C4549">
        <v>-1.1399999999999999</v>
      </c>
      <c r="D4549">
        <v>22080</v>
      </c>
      <c r="E4549">
        <f t="shared" si="71"/>
        <v>2.2079999999999999E-2</v>
      </c>
      <c r="F4549">
        <f>SUM($E$2:E4549)</f>
        <v>110.47175200000001</v>
      </c>
    </row>
    <row r="4550" spans="1:6" x14ac:dyDescent="0.25">
      <c r="A4550">
        <v>10.199999999999999</v>
      </c>
      <c r="B4550">
        <v>-1.49</v>
      </c>
      <c r="C4550">
        <v>-0.47</v>
      </c>
      <c r="D4550">
        <v>25628</v>
      </c>
      <c r="E4550">
        <f t="shared" si="71"/>
        <v>2.5628000000000001E-2</v>
      </c>
      <c r="F4550">
        <f>SUM($E$2:E4550)</f>
        <v>110.49738000000001</v>
      </c>
    </row>
    <row r="4551" spans="1:6" x14ac:dyDescent="0.25">
      <c r="A4551">
        <v>10.24</v>
      </c>
      <c r="B4551">
        <v>-1.29</v>
      </c>
      <c r="C4551">
        <v>-0.31</v>
      </c>
      <c r="D4551">
        <v>24604</v>
      </c>
      <c r="E4551">
        <f t="shared" si="71"/>
        <v>2.4604000000000001E-2</v>
      </c>
      <c r="F4551">
        <f>SUM($E$2:E4551)</f>
        <v>110.521984</v>
      </c>
    </row>
    <row r="4552" spans="1:6" x14ac:dyDescent="0.25">
      <c r="A4552">
        <v>10.16</v>
      </c>
      <c r="B4552">
        <v>-1.1000000000000001</v>
      </c>
      <c r="C4552">
        <v>-0.94</v>
      </c>
      <c r="D4552">
        <v>22120</v>
      </c>
      <c r="E4552">
        <f t="shared" si="71"/>
        <v>2.2120000000000001E-2</v>
      </c>
      <c r="F4552">
        <f>SUM($E$2:E4552)</f>
        <v>110.544104</v>
      </c>
    </row>
    <row r="4553" spans="1:6" x14ac:dyDescent="0.25">
      <c r="A4553">
        <v>10.79</v>
      </c>
      <c r="B4553">
        <v>-0.86</v>
      </c>
      <c r="C4553">
        <v>-1.06</v>
      </c>
      <c r="D4553">
        <v>25592</v>
      </c>
      <c r="E4553">
        <f t="shared" si="71"/>
        <v>2.5592E-2</v>
      </c>
      <c r="F4553">
        <f>SUM($E$2:E4553)</f>
        <v>110.56969600000001</v>
      </c>
    </row>
    <row r="4554" spans="1:6" x14ac:dyDescent="0.25">
      <c r="A4554">
        <v>10.28</v>
      </c>
      <c r="B4554">
        <v>-1.22</v>
      </c>
      <c r="C4554">
        <v>-0.98</v>
      </c>
      <c r="D4554">
        <v>24648</v>
      </c>
      <c r="E4554">
        <f t="shared" si="71"/>
        <v>2.4648E-2</v>
      </c>
      <c r="F4554">
        <f>SUM($E$2:E4554)</f>
        <v>110.59434400000001</v>
      </c>
    </row>
    <row r="4555" spans="1:6" x14ac:dyDescent="0.25">
      <c r="A4555">
        <v>10.59</v>
      </c>
      <c r="B4555">
        <v>-1.22</v>
      </c>
      <c r="C4555">
        <v>-1.02</v>
      </c>
      <c r="D4555">
        <v>22136</v>
      </c>
      <c r="E4555">
        <f t="shared" si="71"/>
        <v>2.2135999999999999E-2</v>
      </c>
      <c r="F4555">
        <f>SUM($E$2:E4555)</f>
        <v>110.61648000000001</v>
      </c>
    </row>
    <row r="4556" spans="1:6" x14ac:dyDescent="0.25">
      <c r="A4556">
        <v>10.67</v>
      </c>
      <c r="B4556">
        <v>-0.98</v>
      </c>
      <c r="C4556">
        <v>-1.06</v>
      </c>
      <c r="D4556">
        <v>45388</v>
      </c>
      <c r="E4556">
        <f t="shared" si="71"/>
        <v>4.5387999999999998E-2</v>
      </c>
      <c r="F4556">
        <f>SUM($E$2:E4556)</f>
        <v>110.66186800000001</v>
      </c>
    </row>
    <row r="4557" spans="1:6" x14ac:dyDescent="0.25">
      <c r="A4557">
        <v>10.83</v>
      </c>
      <c r="B4557">
        <v>-0.94</v>
      </c>
      <c r="C4557">
        <v>-0.75</v>
      </c>
      <c r="D4557">
        <v>22984</v>
      </c>
      <c r="E4557">
        <f t="shared" si="71"/>
        <v>2.2984000000000001E-2</v>
      </c>
      <c r="F4557">
        <f>SUM($E$2:E4557)</f>
        <v>110.68485200000001</v>
      </c>
    </row>
    <row r="4558" spans="1:6" x14ac:dyDescent="0.25">
      <c r="A4558">
        <v>10.59</v>
      </c>
      <c r="B4558">
        <v>-1.06</v>
      </c>
      <c r="C4558">
        <v>-0.86</v>
      </c>
      <c r="D4558">
        <v>28152</v>
      </c>
      <c r="E4558">
        <f t="shared" si="71"/>
        <v>2.8152E-2</v>
      </c>
      <c r="F4558">
        <f>SUM($E$2:E4558)</f>
        <v>110.71300400000001</v>
      </c>
    </row>
    <row r="4559" spans="1:6" x14ac:dyDescent="0.25">
      <c r="A4559">
        <v>11.1</v>
      </c>
      <c r="B4559">
        <v>-0.98</v>
      </c>
      <c r="C4559">
        <v>-1.06</v>
      </c>
      <c r="D4559">
        <v>21332</v>
      </c>
      <c r="E4559">
        <f t="shared" si="71"/>
        <v>2.1332E-2</v>
      </c>
      <c r="F4559">
        <f>SUM($E$2:E4559)</f>
        <v>110.73433600000001</v>
      </c>
    </row>
    <row r="4560" spans="1:6" x14ac:dyDescent="0.25">
      <c r="A4560">
        <v>10.43</v>
      </c>
      <c r="B4560">
        <v>-0.51</v>
      </c>
      <c r="C4560">
        <v>-0.04</v>
      </c>
      <c r="D4560">
        <v>22788</v>
      </c>
      <c r="E4560">
        <f t="shared" si="71"/>
        <v>2.2787999999999999E-2</v>
      </c>
      <c r="F4560">
        <f>SUM($E$2:E4560)</f>
        <v>110.75712400000002</v>
      </c>
    </row>
    <row r="4561" spans="1:6" x14ac:dyDescent="0.25">
      <c r="A4561">
        <v>10.51</v>
      </c>
      <c r="B4561">
        <v>-1.29</v>
      </c>
      <c r="C4561">
        <v>0.12</v>
      </c>
      <c r="D4561">
        <v>28296</v>
      </c>
      <c r="E4561">
        <f t="shared" si="71"/>
        <v>2.8296000000000002E-2</v>
      </c>
      <c r="F4561">
        <f>SUM($E$2:E4561)</f>
        <v>110.78542000000002</v>
      </c>
    </row>
    <row r="4562" spans="1:6" x14ac:dyDescent="0.25">
      <c r="A4562">
        <v>10.24</v>
      </c>
      <c r="B4562">
        <v>-1.77</v>
      </c>
      <c r="C4562">
        <v>-1.41</v>
      </c>
      <c r="D4562">
        <v>21416</v>
      </c>
      <c r="E4562">
        <f t="shared" si="71"/>
        <v>2.1416000000000001E-2</v>
      </c>
      <c r="F4562">
        <f>SUM($E$2:E4562)</f>
        <v>110.80683600000002</v>
      </c>
    </row>
    <row r="4563" spans="1:6" x14ac:dyDescent="0.25">
      <c r="A4563">
        <v>10.75</v>
      </c>
      <c r="B4563">
        <v>-0.39</v>
      </c>
      <c r="C4563">
        <v>-1.33</v>
      </c>
      <c r="D4563">
        <v>22912</v>
      </c>
      <c r="E4563">
        <f t="shared" si="71"/>
        <v>2.2911999999999998E-2</v>
      </c>
      <c r="F4563">
        <f>SUM($E$2:E4563)</f>
        <v>110.82974800000002</v>
      </c>
    </row>
    <row r="4564" spans="1:6" x14ac:dyDescent="0.25">
      <c r="A4564">
        <v>10.28</v>
      </c>
      <c r="B4564">
        <v>-1.53</v>
      </c>
      <c r="C4564">
        <v>-1.02</v>
      </c>
      <c r="D4564">
        <v>28160</v>
      </c>
      <c r="E4564">
        <f t="shared" si="71"/>
        <v>2.8160000000000001E-2</v>
      </c>
      <c r="F4564">
        <f>SUM($E$2:E4564)</f>
        <v>110.85790800000002</v>
      </c>
    </row>
    <row r="4565" spans="1:6" x14ac:dyDescent="0.25">
      <c r="A4565">
        <v>11.14</v>
      </c>
      <c r="B4565">
        <v>-1.1000000000000001</v>
      </c>
      <c r="C4565">
        <v>-1.02</v>
      </c>
      <c r="D4565">
        <v>21340</v>
      </c>
      <c r="E4565">
        <f t="shared" si="71"/>
        <v>2.1340000000000001E-2</v>
      </c>
      <c r="F4565">
        <f>SUM($E$2:E4565)</f>
        <v>110.87924800000002</v>
      </c>
    </row>
    <row r="4566" spans="1:6" x14ac:dyDescent="0.25">
      <c r="A4566">
        <v>11.06</v>
      </c>
      <c r="B4566">
        <v>-1.1000000000000001</v>
      </c>
      <c r="C4566">
        <v>-0.67</v>
      </c>
      <c r="D4566">
        <v>23032</v>
      </c>
      <c r="E4566">
        <f t="shared" si="71"/>
        <v>2.3032E-2</v>
      </c>
      <c r="F4566">
        <f>SUM($E$2:E4566)</f>
        <v>110.90228000000002</v>
      </c>
    </row>
    <row r="4567" spans="1:6" x14ac:dyDescent="0.25">
      <c r="A4567">
        <v>11.22</v>
      </c>
      <c r="B4567">
        <v>-0.59</v>
      </c>
      <c r="C4567">
        <v>0.08</v>
      </c>
      <c r="D4567">
        <v>28152</v>
      </c>
      <c r="E4567">
        <f t="shared" si="71"/>
        <v>2.8152E-2</v>
      </c>
      <c r="F4567">
        <f>SUM($E$2:E4567)</f>
        <v>110.93043200000002</v>
      </c>
    </row>
    <row r="4568" spans="1:6" x14ac:dyDescent="0.25">
      <c r="A4568">
        <v>10.28</v>
      </c>
      <c r="B4568">
        <v>-1.77</v>
      </c>
      <c r="C4568">
        <v>-1.41</v>
      </c>
      <c r="D4568">
        <v>21356</v>
      </c>
      <c r="E4568">
        <f t="shared" si="71"/>
        <v>2.1356E-2</v>
      </c>
      <c r="F4568">
        <f>SUM($E$2:E4568)</f>
        <v>110.95178800000002</v>
      </c>
    </row>
    <row r="4569" spans="1:6" x14ac:dyDescent="0.25">
      <c r="A4569">
        <v>10.98</v>
      </c>
      <c r="B4569">
        <v>-0.86</v>
      </c>
      <c r="C4569">
        <v>-0.27</v>
      </c>
      <c r="D4569">
        <v>22620</v>
      </c>
      <c r="E4569">
        <f t="shared" si="71"/>
        <v>2.2620000000000001E-2</v>
      </c>
      <c r="F4569">
        <f>SUM($E$2:E4569)</f>
        <v>110.97440800000003</v>
      </c>
    </row>
    <row r="4570" spans="1:6" x14ac:dyDescent="0.25">
      <c r="A4570">
        <v>11.06</v>
      </c>
      <c r="B4570">
        <v>-1.06</v>
      </c>
      <c r="C4570">
        <v>-0.43</v>
      </c>
      <c r="D4570">
        <v>28384</v>
      </c>
      <c r="E4570">
        <f t="shared" si="71"/>
        <v>2.8384E-2</v>
      </c>
      <c r="F4570">
        <f>SUM($E$2:E4570)</f>
        <v>111.00279200000003</v>
      </c>
    </row>
    <row r="4571" spans="1:6" x14ac:dyDescent="0.25">
      <c r="A4571">
        <v>10.59</v>
      </c>
      <c r="B4571">
        <v>-1.37</v>
      </c>
      <c r="C4571">
        <v>-0.63</v>
      </c>
      <c r="D4571">
        <v>24100</v>
      </c>
      <c r="E4571">
        <f t="shared" si="71"/>
        <v>2.41E-2</v>
      </c>
      <c r="F4571">
        <f>SUM($E$2:E4571)</f>
        <v>111.02689200000003</v>
      </c>
    </row>
    <row r="4572" spans="1:6" x14ac:dyDescent="0.25">
      <c r="A4572">
        <v>10.87</v>
      </c>
      <c r="B4572">
        <v>-0.75</v>
      </c>
      <c r="C4572">
        <v>0.08</v>
      </c>
      <c r="D4572">
        <v>27776</v>
      </c>
      <c r="E4572">
        <f t="shared" si="71"/>
        <v>2.7775999999999999E-2</v>
      </c>
      <c r="F4572">
        <f>SUM($E$2:E4572)</f>
        <v>111.05466800000004</v>
      </c>
    </row>
    <row r="4573" spans="1:6" x14ac:dyDescent="0.25">
      <c r="A4573">
        <v>10.87</v>
      </c>
      <c r="B4573">
        <v>-1.26</v>
      </c>
      <c r="C4573">
        <v>-0.59</v>
      </c>
      <c r="D4573">
        <v>29048</v>
      </c>
      <c r="E4573">
        <f t="shared" si="71"/>
        <v>2.9048000000000001E-2</v>
      </c>
      <c r="F4573">
        <f>SUM($E$2:E4573)</f>
        <v>111.08371600000004</v>
      </c>
    </row>
    <row r="4574" spans="1:6" x14ac:dyDescent="0.25">
      <c r="A4574">
        <v>10.98</v>
      </c>
      <c r="B4574">
        <v>-1.41</v>
      </c>
      <c r="C4574">
        <v>-1.1399999999999999</v>
      </c>
      <c r="D4574">
        <v>21624</v>
      </c>
      <c r="E4574">
        <f t="shared" si="71"/>
        <v>2.1624000000000001E-2</v>
      </c>
      <c r="F4574">
        <f>SUM($E$2:E4574)</f>
        <v>111.10534000000004</v>
      </c>
    </row>
    <row r="4575" spans="1:6" x14ac:dyDescent="0.25">
      <c r="A4575">
        <v>10.9</v>
      </c>
      <c r="B4575">
        <v>-1.41</v>
      </c>
      <c r="C4575">
        <v>-1.45</v>
      </c>
      <c r="D4575">
        <v>19976</v>
      </c>
      <c r="E4575">
        <f t="shared" si="71"/>
        <v>1.9976000000000001E-2</v>
      </c>
      <c r="F4575">
        <f>SUM($E$2:E4575)</f>
        <v>111.12531600000004</v>
      </c>
    </row>
    <row r="4576" spans="1:6" x14ac:dyDescent="0.25">
      <c r="A4576">
        <v>9.9600000000000009</v>
      </c>
      <c r="B4576">
        <v>-1.65</v>
      </c>
      <c r="C4576">
        <v>-0.16</v>
      </c>
      <c r="D4576">
        <v>26996</v>
      </c>
      <c r="E4576">
        <f t="shared" si="71"/>
        <v>2.6995999999999999E-2</v>
      </c>
      <c r="F4576">
        <f>SUM($E$2:E4576)</f>
        <v>111.15231200000004</v>
      </c>
    </row>
    <row r="4577" spans="1:6" x14ac:dyDescent="0.25">
      <c r="A4577">
        <v>10.67</v>
      </c>
      <c r="B4577">
        <v>-1.29</v>
      </c>
      <c r="C4577">
        <v>-1.26</v>
      </c>
      <c r="D4577">
        <v>21484</v>
      </c>
      <c r="E4577">
        <f t="shared" si="71"/>
        <v>2.1484E-2</v>
      </c>
      <c r="F4577">
        <f>SUM($E$2:E4577)</f>
        <v>111.17379600000004</v>
      </c>
    </row>
    <row r="4578" spans="1:6" x14ac:dyDescent="0.25">
      <c r="A4578">
        <v>10.43</v>
      </c>
      <c r="B4578">
        <v>-0.98</v>
      </c>
      <c r="C4578">
        <v>-0.71</v>
      </c>
      <c r="D4578">
        <v>25640</v>
      </c>
      <c r="E4578">
        <f t="shared" si="71"/>
        <v>2.564E-2</v>
      </c>
      <c r="F4578">
        <f>SUM($E$2:E4578)</f>
        <v>111.19943600000003</v>
      </c>
    </row>
    <row r="4579" spans="1:6" x14ac:dyDescent="0.25">
      <c r="A4579">
        <v>10.55</v>
      </c>
      <c r="B4579">
        <v>-1.22</v>
      </c>
      <c r="C4579">
        <v>-0.63</v>
      </c>
      <c r="D4579">
        <v>24740</v>
      </c>
      <c r="E4579">
        <f t="shared" si="71"/>
        <v>2.4740000000000002E-2</v>
      </c>
      <c r="F4579">
        <f>SUM($E$2:E4579)</f>
        <v>111.22417600000003</v>
      </c>
    </row>
    <row r="4580" spans="1:6" x14ac:dyDescent="0.25">
      <c r="A4580">
        <v>10.59</v>
      </c>
      <c r="B4580">
        <v>-1.33</v>
      </c>
      <c r="C4580">
        <v>-1.37</v>
      </c>
      <c r="D4580">
        <v>22376</v>
      </c>
      <c r="E4580">
        <f t="shared" si="71"/>
        <v>2.2376E-2</v>
      </c>
      <c r="F4580">
        <f>SUM($E$2:E4580)</f>
        <v>111.24655200000002</v>
      </c>
    </row>
    <row r="4581" spans="1:6" x14ac:dyDescent="0.25">
      <c r="A4581">
        <v>10.79</v>
      </c>
      <c r="B4581">
        <v>-1.22</v>
      </c>
      <c r="C4581">
        <v>-0.2</v>
      </c>
      <c r="D4581">
        <v>25708</v>
      </c>
      <c r="E4581">
        <f t="shared" si="71"/>
        <v>2.5708000000000002E-2</v>
      </c>
      <c r="F4581">
        <f>SUM($E$2:E4581)</f>
        <v>111.27226000000002</v>
      </c>
    </row>
    <row r="4582" spans="1:6" x14ac:dyDescent="0.25">
      <c r="A4582">
        <v>10.79</v>
      </c>
      <c r="B4582">
        <v>-1.18</v>
      </c>
      <c r="C4582">
        <v>-1.45</v>
      </c>
      <c r="D4582">
        <v>24556</v>
      </c>
      <c r="E4582">
        <f t="shared" si="71"/>
        <v>2.4556000000000001E-2</v>
      </c>
      <c r="F4582">
        <f>SUM($E$2:E4582)</f>
        <v>111.29681600000002</v>
      </c>
    </row>
    <row r="4583" spans="1:6" x14ac:dyDescent="0.25">
      <c r="A4583">
        <v>10.83</v>
      </c>
      <c r="B4583">
        <v>-0.78</v>
      </c>
      <c r="C4583">
        <v>-0.78</v>
      </c>
      <c r="D4583">
        <v>22228</v>
      </c>
      <c r="E4583">
        <f t="shared" si="71"/>
        <v>2.2228000000000001E-2</v>
      </c>
      <c r="F4583">
        <f>SUM($E$2:E4583)</f>
        <v>111.31904400000002</v>
      </c>
    </row>
    <row r="4584" spans="1:6" x14ac:dyDescent="0.25">
      <c r="A4584">
        <v>10.039999999999999</v>
      </c>
      <c r="B4584">
        <v>-1.45</v>
      </c>
      <c r="C4584">
        <v>-0.59</v>
      </c>
      <c r="D4584">
        <v>25900</v>
      </c>
      <c r="E4584">
        <f t="shared" si="71"/>
        <v>2.5899999999999999E-2</v>
      </c>
      <c r="F4584">
        <f>SUM($E$2:E4584)</f>
        <v>111.34494400000001</v>
      </c>
    </row>
    <row r="4585" spans="1:6" x14ac:dyDescent="0.25">
      <c r="A4585">
        <v>10.51</v>
      </c>
      <c r="B4585">
        <v>-2.08</v>
      </c>
      <c r="C4585">
        <v>-1.45</v>
      </c>
      <c r="D4585">
        <v>24964</v>
      </c>
      <c r="E4585">
        <f t="shared" si="71"/>
        <v>2.4964E-2</v>
      </c>
      <c r="F4585">
        <f>SUM($E$2:E4585)</f>
        <v>111.36990800000001</v>
      </c>
    </row>
    <row r="4586" spans="1:6" x14ac:dyDescent="0.25">
      <c r="A4586">
        <v>10.119999999999999</v>
      </c>
      <c r="B4586">
        <v>-1.8</v>
      </c>
      <c r="C4586">
        <v>-1.65</v>
      </c>
      <c r="D4586">
        <v>22332</v>
      </c>
      <c r="E4586">
        <f t="shared" si="71"/>
        <v>2.2332000000000001E-2</v>
      </c>
      <c r="F4586">
        <f>SUM($E$2:E4586)</f>
        <v>111.39224000000002</v>
      </c>
    </row>
    <row r="4587" spans="1:6" x14ac:dyDescent="0.25">
      <c r="A4587">
        <v>10.43</v>
      </c>
      <c r="B4587">
        <v>-1.57</v>
      </c>
      <c r="C4587">
        <v>-0.86</v>
      </c>
      <c r="D4587">
        <v>25708</v>
      </c>
      <c r="E4587">
        <f t="shared" si="71"/>
        <v>2.5708000000000002E-2</v>
      </c>
      <c r="F4587">
        <f>SUM($E$2:E4587)</f>
        <v>111.41794800000001</v>
      </c>
    </row>
    <row r="4588" spans="1:6" x14ac:dyDescent="0.25">
      <c r="A4588">
        <v>10.67</v>
      </c>
      <c r="B4588">
        <v>-1.41</v>
      </c>
      <c r="C4588">
        <v>-0.75</v>
      </c>
      <c r="D4588">
        <v>24864</v>
      </c>
      <c r="E4588">
        <f t="shared" si="71"/>
        <v>2.4864000000000001E-2</v>
      </c>
      <c r="F4588">
        <f>SUM($E$2:E4588)</f>
        <v>111.442812</v>
      </c>
    </row>
    <row r="4589" spans="1:6" x14ac:dyDescent="0.25">
      <c r="A4589">
        <v>10.55</v>
      </c>
      <c r="B4589">
        <v>-1.57</v>
      </c>
      <c r="C4589">
        <v>-0.78</v>
      </c>
      <c r="D4589">
        <v>22324</v>
      </c>
      <c r="E4589">
        <f t="shared" si="71"/>
        <v>2.2324E-2</v>
      </c>
      <c r="F4589">
        <f>SUM($E$2:E4589)</f>
        <v>111.465136</v>
      </c>
    </row>
    <row r="4590" spans="1:6" x14ac:dyDescent="0.25">
      <c r="A4590">
        <v>10.4</v>
      </c>
      <c r="B4590">
        <v>-1.53</v>
      </c>
      <c r="C4590">
        <v>-0.75</v>
      </c>
      <c r="D4590">
        <v>25708</v>
      </c>
      <c r="E4590">
        <f t="shared" si="71"/>
        <v>2.5708000000000002E-2</v>
      </c>
      <c r="F4590">
        <f>SUM($E$2:E4590)</f>
        <v>111.490844</v>
      </c>
    </row>
    <row r="4591" spans="1:6" x14ac:dyDescent="0.25">
      <c r="A4591">
        <v>9.3000000000000007</v>
      </c>
      <c r="B4591">
        <v>-1.92</v>
      </c>
      <c r="C4591">
        <v>-1.22</v>
      </c>
      <c r="D4591">
        <v>24796</v>
      </c>
      <c r="E4591">
        <f t="shared" si="71"/>
        <v>2.4795999999999999E-2</v>
      </c>
      <c r="F4591">
        <f>SUM($E$2:E4591)</f>
        <v>111.51563999999999</v>
      </c>
    </row>
    <row r="4592" spans="1:6" x14ac:dyDescent="0.25">
      <c r="A4592">
        <v>10.47</v>
      </c>
      <c r="B4592">
        <v>-1.92</v>
      </c>
      <c r="C4592">
        <v>-1.06</v>
      </c>
      <c r="D4592">
        <v>22200</v>
      </c>
      <c r="E4592">
        <f t="shared" si="71"/>
        <v>2.2200000000000001E-2</v>
      </c>
      <c r="F4592">
        <f>SUM($E$2:E4592)</f>
        <v>111.53783999999999</v>
      </c>
    </row>
    <row r="4593" spans="1:6" x14ac:dyDescent="0.25">
      <c r="A4593">
        <v>10.08</v>
      </c>
      <c r="B4593">
        <v>-1.61</v>
      </c>
      <c r="C4593">
        <v>-0.78</v>
      </c>
      <c r="D4593">
        <v>25748</v>
      </c>
      <c r="E4593">
        <f t="shared" si="71"/>
        <v>2.5748E-2</v>
      </c>
      <c r="F4593">
        <f>SUM($E$2:E4593)</f>
        <v>111.56358799999998</v>
      </c>
    </row>
    <row r="4594" spans="1:6" x14ac:dyDescent="0.25">
      <c r="A4594">
        <v>10.16</v>
      </c>
      <c r="B4594">
        <v>-1.45</v>
      </c>
      <c r="C4594">
        <v>-0.63</v>
      </c>
      <c r="D4594">
        <v>24860</v>
      </c>
      <c r="E4594">
        <f t="shared" si="71"/>
        <v>2.486E-2</v>
      </c>
      <c r="F4594">
        <f>SUM($E$2:E4594)</f>
        <v>111.58844799999999</v>
      </c>
    </row>
    <row r="4595" spans="1:6" x14ac:dyDescent="0.25">
      <c r="A4595">
        <v>11.18</v>
      </c>
      <c r="B4595">
        <v>-1.96</v>
      </c>
      <c r="C4595">
        <v>-1.1000000000000001</v>
      </c>
      <c r="D4595">
        <v>22308</v>
      </c>
      <c r="E4595">
        <f t="shared" si="71"/>
        <v>2.2308000000000001E-2</v>
      </c>
      <c r="F4595">
        <f>SUM($E$2:E4595)</f>
        <v>111.61075599999998</v>
      </c>
    </row>
    <row r="4596" spans="1:6" x14ac:dyDescent="0.25">
      <c r="A4596">
        <v>10.4</v>
      </c>
      <c r="B4596">
        <v>-1.61</v>
      </c>
      <c r="C4596">
        <v>-0.98</v>
      </c>
      <c r="D4596">
        <v>25900</v>
      </c>
      <c r="E4596">
        <f t="shared" si="71"/>
        <v>2.5899999999999999E-2</v>
      </c>
      <c r="F4596">
        <f>SUM($E$2:E4596)</f>
        <v>111.63665599999997</v>
      </c>
    </row>
    <row r="4597" spans="1:6" x14ac:dyDescent="0.25">
      <c r="A4597">
        <v>10.039999999999999</v>
      </c>
      <c r="B4597">
        <v>-1.65</v>
      </c>
      <c r="C4597">
        <v>-1.33</v>
      </c>
      <c r="D4597">
        <v>29688</v>
      </c>
      <c r="E4597">
        <f t="shared" si="71"/>
        <v>2.9687999999999999E-2</v>
      </c>
      <c r="F4597">
        <f>SUM($E$2:E4597)</f>
        <v>111.66634399999997</v>
      </c>
    </row>
    <row r="4598" spans="1:6" x14ac:dyDescent="0.25">
      <c r="A4598">
        <v>10.43</v>
      </c>
      <c r="B4598">
        <v>-1.1399999999999999</v>
      </c>
      <c r="C4598">
        <v>-0.86</v>
      </c>
      <c r="D4598">
        <v>23040</v>
      </c>
      <c r="E4598">
        <f t="shared" si="71"/>
        <v>2.3040000000000001E-2</v>
      </c>
      <c r="F4598">
        <f>SUM($E$2:E4598)</f>
        <v>111.68938399999996</v>
      </c>
    </row>
    <row r="4599" spans="1:6" x14ac:dyDescent="0.25">
      <c r="A4599">
        <v>10.32</v>
      </c>
      <c r="B4599">
        <v>-1.41</v>
      </c>
      <c r="C4599">
        <v>-0.63</v>
      </c>
      <c r="D4599">
        <v>28452</v>
      </c>
      <c r="E4599">
        <f t="shared" si="71"/>
        <v>2.8452000000000002E-2</v>
      </c>
      <c r="F4599">
        <f>SUM($E$2:E4599)</f>
        <v>111.71783599999996</v>
      </c>
    </row>
    <row r="4600" spans="1:6" x14ac:dyDescent="0.25">
      <c r="A4600">
        <v>10.51</v>
      </c>
      <c r="B4600">
        <v>-1.73</v>
      </c>
      <c r="C4600">
        <v>-1.1000000000000001</v>
      </c>
      <c r="D4600">
        <v>21496</v>
      </c>
      <c r="E4600">
        <f t="shared" si="71"/>
        <v>2.1496000000000001E-2</v>
      </c>
      <c r="F4600">
        <f>SUM($E$2:E4600)</f>
        <v>111.73933199999996</v>
      </c>
    </row>
    <row r="4601" spans="1:6" x14ac:dyDescent="0.25">
      <c r="A4601">
        <v>10.75</v>
      </c>
      <c r="B4601">
        <v>-1.45</v>
      </c>
      <c r="C4601">
        <v>-1.57</v>
      </c>
      <c r="D4601">
        <v>23140</v>
      </c>
      <c r="E4601">
        <f t="shared" si="71"/>
        <v>2.3140000000000001E-2</v>
      </c>
      <c r="F4601">
        <f>SUM($E$2:E4601)</f>
        <v>111.76247199999996</v>
      </c>
    </row>
    <row r="4602" spans="1:6" x14ac:dyDescent="0.25">
      <c r="A4602">
        <v>10.55</v>
      </c>
      <c r="B4602">
        <v>-1.8</v>
      </c>
      <c r="C4602">
        <v>-1.45</v>
      </c>
      <c r="D4602">
        <v>28412</v>
      </c>
      <c r="E4602">
        <f t="shared" si="71"/>
        <v>2.8412E-2</v>
      </c>
      <c r="F4602">
        <f>SUM($E$2:E4602)</f>
        <v>111.79088399999996</v>
      </c>
    </row>
    <row r="4603" spans="1:6" x14ac:dyDescent="0.25">
      <c r="A4603">
        <v>12.2</v>
      </c>
      <c r="B4603">
        <v>-4.55</v>
      </c>
      <c r="C4603">
        <v>-0.82</v>
      </c>
      <c r="D4603">
        <v>21488</v>
      </c>
      <c r="E4603">
        <f t="shared" si="71"/>
        <v>2.1488E-2</v>
      </c>
      <c r="F4603">
        <f>SUM($E$2:E4603)</f>
        <v>111.81237199999997</v>
      </c>
    </row>
    <row r="4604" spans="1:6" x14ac:dyDescent="0.25">
      <c r="A4604">
        <v>10.63</v>
      </c>
      <c r="B4604">
        <v>-1.57</v>
      </c>
      <c r="C4604">
        <v>-1.45</v>
      </c>
      <c r="D4604">
        <v>23052</v>
      </c>
      <c r="E4604">
        <f t="shared" si="71"/>
        <v>2.3052E-2</v>
      </c>
      <c r="F4604">
        <f>SUM($E$2:E4604)</f>
        <v>111.83542399999997</v>
      </c>
    </row>
    <row r="4605" spans="1:6" x14ac:dyDescent="0.25">
      <c r="A4605">
        <v>9.34</v>
      </c>
      <c r="B4605">
        <v>0.86</v>
      </c>
      <c r="C4605">
        <v>-0.98</v>
      </c>
      <c r="D4605">
        <v>28368</v>
      </c>
      <c r="E4605">
        <f t="shared" si="71"/>
        <v>2.8368000000000001E-2</v>
      </c>
      <c r="F4605">
        <f>SUM($E$2:E4605)</f>
        <v>111.86379199999998</v>
      </c>
    </row>
    <row r="4606" spans="1:6" x14ac:dyDescent="0.25">
      <c r="A4606">
        <v>8.4700000000000006</v>
      </c>
      <c r="B4606">
        <v>-2.4700000000000002</v>
      </c>
      <c r="C4606">
        <v>-0.16</v>
      </c>
      <c r="D4606">
        <v>21380</v>
      </c>
      <c r="E4606">
        <f t="shared" si="71"/>
        <v>2.138E-2</v>
      </c>
      <c r="F4606">
        <f>SUM($E$2:E4606)</f>
        <v>111.88517199999997</v>
      </c>
    </row>
    <row r="4607" spans="1:6" x14ac:dyDescent="0.25">
      <c r="A4607">
        <v>10.67</v>
      </c>
      <c r="B4607">
        <v>-1.61</v>
      </c>
      <c r="C4607">
        <v>-1.26</v>
      </c>
      <c r="D4607">
        <v>23004</v>
      </c>
      <c r="E4607">
        <f t="shared" si="71"/>
        <v>2.3004E-2</v>
      </c>
      <c r="F4607">
        <f>SUM($E$2:E4607)</f>
        <v>111.90817599999997</v>
      </c>
    </row>
    <row r="4608" spans="1:6" x14ac:dyDescent="0.25">
      <c r="A4608">
        <v>10.71</v>
      </c>
      <c r="B4608">
        <v>-1.37</v>
      </c>
      <c r="C4608">
        <v>-0.35</v>
      </c>
      <c r="D4608">
        <v>28424</v>
      </c>
      <c r="E4608">
        <f t="shared" si="71"/>
        <v>2.8424000000000001E-2</v>
      </c>
      <c r="F4608">
        <f>SUM($E$2:E4608)</f>
        <v>111.93659999999997</v>
      </c>
    </row>
    <row r="4609" spans="1:6" x14ac:dyDescent="0.25">
      <c r="A4609">
        <v>10.47</v>
      </c>
      <c r="B4609">
        <v>-1.02</v>
      </c>
      <c r="C4609">
        <v>-0.78</v>
      </c>
      <c r="D4609">
        <v>21444</v>
      </c>
      <c r="E4609">
        <f t="shared" si="71"/>
        <v>2.1444000000000001E-2</v>
      </c>
      <c r="F4609">
        <f>SUM($E$2:E4609)</f>
        <v>111.95804399999997</v>
      </c>
    </row>
    <row r="4610" spans="1:6" x14ac:dyDescent="0.25">
      <c r="A4610">
        <v>9.9600000000000009</v>
      </c>
      <c r="B4610">
        <v>-1.1000000000000001</v>
      </c>
      <c r="C4610">
        <v>-0.39</v>
      </c>
      <c r="D4610">
        <v>23016</v>
      </c>
      <c r="E4610">
        <f t="shared" si="71"/>
        <v>2.3015999999999998E-2</v>
      </c>
      <c r="F4610">
        <f>SUM($E$2:E4610)</f>
        <v>111.98105999999997</v>
      </c>
    </row>
    <row r="4611" spans="1:6" x14ac:dyDescent="0.25">
      <c r="A4611">
        <v>10.119999999999999</v>
      </c>
      <c r="B4611">
        <v>-1.53</v>
      </c>
      <c r="C4611">
        <v>-1.1000000000000001</v>
      </c>
      <c r="D4611">
        <v>28344</v>
      </c>
      <c r="E4611">
        <f t="shared" ref="E4611:E4674" si="72">D4611/1000000</f>
        <v>2.8344000000000001E-2</v>
      </c>
      <c r="F4611">
        <f>SUM($E$2:E4611)</f>
        <v>112.00940399999998</v>
      </c>
    </row>
    <row r="4612" spans="1:6" x14ac:dyDescent="0.25">
      <c r="A4612">
        <v>10.9</v>
      </c>
      <c r="B4612">
        <v>-1.69</v>
      </c>
      <c r="C4612">
        <v>-0.35</v>
      </c>
      <c r="D4612">
        <v>21476</v>
      </c>
      <c r="E4612">
        <f t="shared" si="72"/>
        <v>2.1475999999999999E-2</v>
      </c>
      <c r="F4612">
        <f>SUM($E$2:E4612)</f>
        <v>112.03087999999998</v>
      </c>
    </row>
    <row r="4613" spans="1:6" x14ac:dyDescent="0.25">
      <c r="A4613">
        <v>10.59</v>
      </c>
      <c r="B4613">
        <v>-1.33</v>
      </c>
      <c r="C4613">
        <v>-0.82</v>
      </c>
      <c r="D4613">
        <v>22944</v>
      </c>
      <c r="E4613">
        <f t="shared" si="72"/>
        <v>2.2943999999999999E-2</v>
      </c>
      <c r="F4613">
        <f>SUM($E$2:E4613)</f>
        <v>112.05382399999998</v>
      </c>
    </row>
    <row r="4614" spans="1:6" x14ac:dyDescent="0.25">
      <c r="A4614">
        <v>11.57</v>
      </c>
      <c r="B4614">
        <v>-0.59</v>
      </c>
      <c r="C4614">
        <v>-0.16</v>
      </c>
      <c r="D4614">
        <v>28344</v>
      </c>
      <c r="E4614">
        <f t="shared" si="72"/>
        <v>2.8344000000000001E-2</v>
      </c>
      <c r="F4614">
        <f>SUM($E$2:E4614)</f>
        <v>112.08216799999998</v>
      </c>
    </row>
    <row r="4615" spans="1:6" x14ac:dyDescent="0.25">
      <c r="A4615">
        <v>10.119999999999999</v>
      </c>
      <c r="B4615">
        <v>-1.8</v>
      </c>
      <c r="C4615">
        <v>-0.94</v>
      </c>
      <c r="D4615">
        <v>21472</v>
      </c>
      <c r="E4615">
        <f t="shared" si="72"/>
        <v>2.1472000000000002E-2</v>
      </c>
      <c r="F4615">
        <f>SUM($E$2:E4615)</f>
        <v>112.10363999999998</v>
      </c>
    </row>
    <row r="4616" spans="1:6" x14ac:dyDescent="0.25">
      <c r="A4616">
        <v>10.32</v>
      </c>
      <c r="B4616">
        <v>-0.94</v>
      </c>
      <c r="C4616">
        <v>-1.02</v>
      </c>
      <c r="D4616">
        <v>23032</v>
      </c>
      <c r="E4616">
        <f t="shared" si="72"/>
        <v>2.3032E-2</v>
      </c>
      <c r="F4616">
        <f>SUM($E$2:E4616)</f>
        <v>112.12667199999999</v>
      </c>
    </row>
    <row r="4617" spans="1:6" x14ac:dyDescent="0.25">
      <c r="A4617">
        <v>9.92</v>
      </c>
      <c r="B4617">
        <v>-0.75</v>
      </c>
      <c r="C4617">
        <v>0.55000000000000004</v>
      </c>
      <c r="D4617">
        <v>33112</v>
      </c>
      <c r="E4617">
        <f t="shared" si="72"/>
        <v>3.3112000000000003E-2</v>
      </c>
      <c r="F4617">
        <f>SUM($E$2:E4617)</f>
        <v>112.15978399999999</v>
      </c>
    </row>
    <row r="4618" spans="1:6" x14ac:dyDescent="0.25">
      <c r="A4618">
        <v>10.16</v>
      </c>
      <c r="B4618">
        <v>-1.84</v>
      </c>
      <c r="C4618">
        <v>-1.33</v>
      </c>
      <c r="D4618">
        <v>22236</v>
      </c>
      <c r="E4618">
        <f t="shared" si="72"/>
        <v>2.2235999999999999E-2</v>
      </c>
      <c r="F4618">
        <f>SUM($E$2:E4618)</f>
        <v>112.18201999999999</v>
      </c>
    </row>
    <row r="4619" spans="1:6" x14ac:dyDescent="0.25">
      <c r="A4619">
        <v>10.63</v>
      </c>
      <c r="B4619">
        <v>-1.22</v>
      </c>
      <c r="C4619">
        <v>-0.59</v>
      </c>
      <c r="D4619">
        <v>25628</v>
      </c>
      <c r="E4619">
        <f t="shared" si="72"/>
        <v>2.5628000000000001E-2</v>
      </c>
      <c r="F4619">
        <f>SUM($E$2:E4619)</f>
        <v>112.20764799999999</v>
      </c>
    </row>
    <row r="4620" spans="1:6" x14ac:dyDescent="0.25">
      <c r="A4620">
        <v>10.9</v>
      </c>
      <c r="B4620">
        <v>1.53</v>
      </c>
      <c r="C4620">
        <v>-1.02</v>
      </c>
      <c r="D4620">
        <v>24840</v>
      </c>
      <c r="E4620">
        <f t="shared" si="72"/>
        <v>2.4840000000000001E-2</v>
      </c>
      <c r="F4620">
        <f>SUM($E$2:E4620)</f>
        <v>112.23248799999999</v>
      </c>
    </row>
    <row r="4621" spans="1:6" x14ac:dyDescent="0.25">
      <c r="A4621">
        <v>17.93</v>
      </c>
      <c r="B4621">
        <v>13.18</v>
      </c>
      <c r="C4621">
        <v>-2.12</v>
      </c>
      <c r="D4621">
        <v>22276</v>
      </c>
      <c r="E4621">
        <f t="shared" si="72"/>
        <v>2.2276000000000001E-2</v>
      </c>
      <c r="F4621">
        <f>SUM($E$2:E4621)</f>
        <v>112.25476399999999</v>
      </c>
    </row>
    <row r="4622" spans="1:6" x14ac:dyDescent="0.25">
      <c r="A4622">
        <v>8.7899999999999991</v>
      </c>
      <c r="B4622">
        <v>-1.73</v>
      </c>
      <c r="C4622">
        <v>-1.1399999999999999</v>
      </c>
      <c r="D4622">
        <v>25680</v>
      </c>
      <c r="E4622">
        <f t="shared" si="72"/>
        <v>2.5680000000000001E-2</v>
      </c>
      <c r="F4622">
        <f>SUM($E$2:E4622)</f>
        <v>112.28044399999999</v>
      </c>
    </row>
    <row r="4623" spans="1:6" x14ac:dyDescent="0.25">
      <c r="A4623">
        <v>11.73</v>
      </c>
      <c r="B4623">
        <v>-1.22</v>
      </c>
      <c r="C4623">
        <v>-1.77</v>
      </c>
      <c r="D4623">
        <v>24944</v>
      </c>
      <c r="E4623">
        <f t="shared" si="72"/>
        <v>2.4944000000000001E-2</v>
      </c>
      <c r="F4623">
        <f>SUM($E$2:E4623)</f>
        <v>112.30538799999999</v>
      </c>
    </row>
    <row r="4624" spans="1:6" x14ac:dyDescent="0.25">
      <c r="A4624">
        <v>10.47</v>
      </c>
      <c r="B4624">
        <v>-0.51</v>
      </c>
      <c r="C4624">
        <v>-0.12</v>
      </c>
      <c r="D4624">
        <v>22320</v>
      </c>
      <c r="E4624">
        <f t="shared" si="72"/>
        <v>2.232E-2</v>
      </c>
      <c r="F4624">
        <f>SUM($E$2:E4624)</f>
        <v>112.32770799999999</v>
      </c>
    </row>
    <row r="4625" spans="1:6" x14ac:dyDescent="0.25">
      <c r="A4625">
        <v>10.16</v>
      </c>
      <c r="B4625">
        <v>-1.53</v>
      </c>
      <c r="C4625">
        <v>-0.9</v>
      </c>
      <c r="D4625">
        <v>25644</v>
      </c>
      <c r="E4625">
        <f t="shared" si="72"/>
        <v>2.5644E-2</v>
      </c>
      <c r="F4625">
        <f>SUM($E$2:E4625)</f>
        <v>112.35335199999999</v>
      </c>
    </row>
    <row r="4626" spans="1:6" x14ac:dyDescent="0.25">
      <c r="A4626">
        <v>10.039999999999999</v>
      </c>
      <c r="B4626">
        <v>-1.88</v>
      </c>
      <c r="C4626">
        <v>-1.33</v>
      </c>
      <c r="D4626">
        <v>24804</v>
      </c>
      <c r="E4626">
        <f t="shared" si="72"/>
        <v>2.4804E-2</v>
      </c>
      <c r="F4626">
        <f>SUM($E$2:E4626)</f>
        <v>112.37815599999999</v>
      </c>
    </row>
    <row r="4627" spans="1:6" x14ac:dyDescent="0.25">
      <c r="A4627">
        <v>9.92</v>
      </c>
      <c r="B4627">
        <v>-0.67</v>
      </c>
      <c r="C4627">
        <v>-1.06</v>
      </c>
      <c r="D4627">
        <v>22300</v>
      </c>
      <c r="E4627">
        <f t="shared" si="72"/>
        <v>2.23E-2</v>
      </c>
      <c r="F4627">
        <f>SUM($E$2:E4627)</f>
        <v>112.40045599999999</v>
      </c>
    </row>
    <row r="4628" spans="1:6" x14ac:dyDescent="0.25">
      <c r="A4628">
        <v>10.83</v>
      </c>
      <c r="B4628">
        <v>-0.9</v>
      </c>
      <c r="C4628">
        <v>-0.43</v>
      </c>
      <c r="D4628">
        <v>25676</v>
      </c>
      <c r="E4628">
        <f t="shared" si="72"/>
        <v>2.5676000000000001E-2</v>
      </c>
      <c r="F4628">
        <f>SUM($E$2:E4628)</f>
        <v>112.426132</v>
      </c>
    </row>
    <row r="4629" spans="1:6" x14ac:dyDescent="0.25">
      <c r="A4629">
        <v>10.36</v>
      </c>
      <c r="B4629">
        <v>-1.49</v>
      </c>
      <c r="C4629">
        <v>-1.1399999999999999</v>
      </c>
      <c r="D4629">
        <v>24800</v>
      </c>
      <c r="E4629">
        <f t="shared" si="72"/>
        <v>2.4799999999999999E-2</v>
      </c>
      <c r="F4629">
        <f>SUM($E$2:E4629)</f>
        <v>112.45093199999999</v>
      </c>
    </row>
    <row r="4630" spans="1:6" x14ac:dyDescent="0.25">
      <c r="A4630">
        <v>10.47</v>
      </c>
      <c r="B4630">
        <v>-1.22</v>
      </c>
      <c r="C4630">
        <v>-0.94</v>
      </c>
      <c r="D4630">
        <v>22340</v>
      </c>
      <c r="E4630">
        <f t="shared" si="72"/>
        <v>2.2339999999999999E-2</v>
      </c>
      <c r="F4630">
        <f>SUM($E$2:E4630)</f>
        <v>112.47327199999999</v>
      </c>
    </row>
    <row r="4631" spans="1:6" x14ac:dyDescent="0.25">
      <c r="A4631">
        <v>11.02</v>
      </c>
      <c r="B4631">
        <v>-1.37</v>
      </c>
      <c r="C4631">
        <v>-0.82</v>
      </c>
      <c r="D4631">
        <v>25740</v>
      </c>
      <c r="E4631">
        <f t="shared" si="72"/>
        <v>2.5739999999999999E-2</v>
      </c>
      <c r="F4631">
        <f>SUM($E$2:E4631)</f>
        <v>112.49901199999999</v>
      </c>
    </row>
    <row r="4632" spans="1:6" x14ac:dyDescent="0.25">
      <c r="A4632">
        <v>10.59</v>
      </c>
      <c r="B4632">
        <v>-3.61</v>
      </c>
      <c r="C4632">
        <v>-1.02</v>
      </c>
      <c r="D4632">
        <v>24808</v>
      </c>
      <c r="E4632">
        <f t="shared" si="72"/>
        <v>2.4808E-2</v>
      </c>
      <c r="F4632">
        <f>SUM($E$2:E4632)</f>
        <v>112.52381999999999</v>
      </c>
    </row>
    <row r="4633" spans="1:6" x14ac:dyDescent="0.25">
      <c r="A4633">
        <v>10.83</v>
      </c>
      <c r="B4633">
        <v>-1.26</v>
      </c>
      <c r="C4633">
        <v>-0.86</v>
      </c>
      <c r="D4633">
        <v>22284</v>
      </c>
      <c r="E4633">
        <f t="shared" si="72"/>
        <v>2.2284000000000002E-2</v>
      </c>
      <c r="F4633">
        <f>SUM($E$2:E4633)</f>
        <v>112.54610399999999</v>
      </c>
    </row>
    <row r="4634" spans="1:6" x14ac:dyDescent="0.25">
      <c r="A4634">
        <v>10.16</v>
      </c>
      <c r="B4634">
        <v>-1.49</v>
      </c>
      <c r="C4634">
        <v>-1.33</v>
      </c>
      <c r="D4634">
        <v>25672</v>
      </c>
      <c r="E4634">
        <f t="shared" si="72"/>
        <v>2.5672E-2</v>
      </c>
      <c r="F4634">
        <f>SUM($E$2:E4634)</f>
        <v>112.57177599999999</v>
      </c>
    </row>
    <row r="4635" spans="1:6" x14ac:dyDescent="0.25">
      <c r="A4635">
        <v>10.28</v>
      </c>
      <c r="B4635">
        <v>-1.18</v>
      </c>
      <c r="C4635">
        <v>-0.98</v>
      </c>
      <c r="D4635">
        <v>24760</v>
      </c>
      <c r="E4635">
        <f t="shared" si="72"/>
        <v>2.4760000000000001E-2</v>
      </c>
      <c r="F4635">
        <f>SUM($E$2:E4635)</f>
        <v>112.59653599999999</v>
      </c>
    </row>
    <row r="4636" spans="1:6" x14ac:dyDescent="0.25">
      <c r="A4636">
        <v>9.61</v>
      </c>
      <c r="B4636">
        <v>-1.37</v>
      </c>
      <c r="C4636">
        <v>-0.24</v>
      </c>
      <c r="D4636">
        <v>22300</v>
      </c>
      <c r="E4636">
        <f t="shared" si="72"/>
        <v>2.23E-2</v>
      </c>
      <c r="F4636">
        <f>SUM($E$2:E4636)</f>
        <v>112.61883599999999</v>
      </c>
    </row>
    <row r="4637" spans="1:6" x14ac:dyDescent="0.25">
      <c r="A4637">
        <v>10.51</v>
      </c>
      <c r="B4637">
        <v>-1.18</v>
      </c>
      <c r="C4637">
        <v>-0.47</v>
      </c>
      <c r="D4637">
        <v>25640</v>
      </c>
      <c r="E4637">
        <f t="shared" si="72"/>
        <v>2.564E-2</v>
      </c>
      <c r="F4637">
        <f>SUM($E$2:E4637)</f>
        <v>112.64447599999998</v>
      </c>
    </row>
    <row r="4638" spans="1:6" x14ac:dyDescent="0.25">
      <c r="A4638">
        <v>10.75</v>
      </c>
      <c r="B4638">
        <v>-1.65</v>
      </c>
      <c r="C4638">
        <v>0.04</v>
      </c>
      <c r="D4638">
        <v>29648</v>
      </c>
      <c r="E4638">
        <f t="shared" si="72"/>
        <v>2.9648000000000001E-2</v>
      </c>
      <c r="F4638">
        <f>SUM($E$2:E4638)</f>
        <v>112.67412399999998</v>
      </c>
    </row>
    <row r="4639" spans="1:6" x14ac:dyDescent="0.25">
      <c r="A4639">
        <v>10.75</v>
      </c>
      <c r="B4639">
        <v>-1.18</v>
      </c>
      <c r="C4639">
        <v>-0.94</v>
      </c>
      <c r="D4639">
        <v>23000</v>
      </c>
      <c r="E4639">
        <f t="shared" si="72"/>
        <v>2.3E-2</v>
      </c>
      <c r="F4639">
        <f>SUM($E$2:E4639)</f>
        <v>112.69712399999997</v>
      </c>
    </row>
    <row r="4640" spans="1:6" x14ac:dyDescent="0.25">
      <c r="A4640">
        <v>10.28</v>
      </c>
      <c r="B4640">
        <v>-1.41</v>
      </c>
      <c r="C4640">
        <v>-0.71</v>
      </c>
      <c r="D4640">
        <v>28348</v>
      </c>
      <c r="E4640">
        <f t="shared" si="72"/>
        <v>2.8348000000000002E-2</v>
      </c>
      <c r="F4640">
        <f>SUM($E$2:E4640)</f>
        <v>112.72547199999997</v>
      </c>
    </row>
    <row r="4641" spans="1:6" x14ac:dyDescent="0.25">
      <c r="A4641">
        <v>10.51</v>
      </c>
      <c r="B4641">
        <v>-1.37</v>
      </c>
      <c r="C4641">
        <v>-0.98</v>
      </c>
      <c r="D4641">
        <v>21436</v>
      </c>
      <c r="E4641">
        <f t="shared" si="72"/>
        <v>2.1436E-2</v>
      </c>
      <c r="F4641">
        <f>SUM($E$2:E4641)</f>
        <v>112.74690799999996</v>
      </c>
    </row>
    <row r="4642" spans="1:6" x14ac:dyDescent="0.25">
      <c r="A4642">
        <v>10.43</v>
      </c>
      <c r="B4642">
        <v>-1.57</v>
      </c>
      <c r="C4642">
        <v>-1.45</v>
      </c>
      <c r="D4642">
        <v>23068</v>
      </c>
      <c r="E4642">
        <f t="shared" si="72"/>
        <v>2.3068000000000002E-2</v>
      </c>
      <c r="F4642">
        <f>SUM($E$2:E4642)</f>
        <v>112.76997599999996</v>
      </c>
    </row>
    <row r="4643" spans="1:6" x14ac:dyDescent="0.25">
      <c r="A4643">
        <v>10.43</v>
      </c>
      <c r="B4643">
        <v>-1.41</v>
      </c>
      <c r="C4643">
        <v>-0.63</v>
      </c>
      <c r="D4643">
        <v>28164</v>
      </c>
      <c r="E4643">
        <f t="shared" si="72"/>
        <v>2.8164000000000002E-2</v>
      </c>
      <c r="F4643">
        <f>SUM($E$2:E4643)</f>
        <v>112.79813999999996</v>
      </c>
    </row>
    <row r="4644" spans="1:6" x14ac:dyDescent="0.25">
      <c r="A4644">
        <v>11.06</v>
      </c>
      <c r="B4644">
        <v>-0.9</v>
      </c>
      <c r="C4644">
        <v>-0.63</v>
      </c>
      <c r="D4644">
        <v>21420</v>
      </c>
      <c r="E4644">
        <f t="shared" si="72"/>
        <v>2.1420000000000002E-2</v>
      </c>
      <c r="F4644">
        <f>SUM($E$2:E4644)</f>
        <v>112.81955999999997</v>
      </c>
    </row>
    <row r="4645" spans="1:6" x14ac:dyDescent="0.25">
      <c r="A4645">
        <v>10.51</v>
      </c>
      <c r="B4645">
        <v>-1.45</v>
      </c>
      <c r="C4645">
        <v>-0.98</v>
      </c>
      <c r="D4645">
        <v>22920</v>
      </c>
      <c r="E4645">
        <f t="shared" si="72"/>
        <v>2.2919999999999999E-2</v>
      </c>
      <c r="F4645">
        <f>SUM($E$2:E4645)</f>
        <v>112.84247999999997</v>
      </c>
    </row>
    <row r="4646" spans="1:6" x14ac:dyDescent="0.25">
      <c r="A4646">
        <v>10.119999999999999</v>
      </c>
      <c r="B4646">
        <v>-1.61</v>
      </c>
      <c r="C4646">
        <v>-0.94</v>
      </c>
      <c r="D4646">
        <v>28188</v>
      </c>
      <c r="E4646">
        <f t="shared" si="72"/>
        <v>2.8188000000000001E-2</v>
      </c>
      <c r="F4646">
        <f>SUM($E$2:E4646)</f>
        <v>112.87066799999997</v>
      </c>
    </row>
    <row r="4647" spans="1:6" x14ac:dyDescent="0.25">
      <c r="A4647">
        <v>10.71</v>
      </c>
      <c r="B4647">
        <v>-1.18</v>
      </c>
      <c r="C4647">
        <v>-1.06</v>
      </c>
      <c r="D4647">
        <v>21492</v>
      </c>
      <c r="E4647">
        <f t="shared" si="72"/>
        <v>2.1492000000000001E-2</v>
      </c>
      <c r="F4647">
        <f>SUM($E$2:E4647)</f>
        <v>112.89215999999996</v>
      </c>
    </row>
    <row r="4648" spans="1:6" x14ac:dyDescent="0.25">
      <c r="A4648">
        <v>11.26</v>
      </c>
      <c r="B4648">
        <v>-2.08</v>
      </c>
      <c r="C4648">
        <v>-0.98</v>
      </c>
      <c r="D4648">
        <v>23056</v>
      </c>
      <c r="E4648">
        <f t="shared" si="72"/>
        <v>2.3056E-2</v>
      </c>
      <c r="F4648">
        <f>SUM($E$2:E4648)</f>
        <v>112.91521599999996</v>
      </c>
    </row>
    <row r="4649" spans="1:6" x14ac:dyDescent="0.25">
      <c r="A4649">
        <v>10.9</v>
      </c>
      <c r="B4649">
        <v>-1.45</v>
      </c>
      <c r="C4649">
        <v>-1.1399999999999999</v>
      </c>
      <c r="D4649">
        <v>28144</v>
      </c>
      <c r="E4649">
        <f t="shared" si="72"/>
        <v>2.8143999999999999E-2</v>
      </c>
      <c r="F4649">
        <f>SUM($E$2:E4649)</f>
        <v>112.94335999999996</v>
      </c>
    </row>
    <row r="4650" spans="1:6" x14ac:dyDescent="0.25">
      <c r="A4650">
        <v>10.36</v>
      </c>
      <c r="B4650">
        <v>-2</v>
      </c>
      <c r="C4650">
        <v>-0.86</v>
      </c>
      <c r="D4650">
        <v>21460</v>
      </c>
      <c r="E4650">
        <f t="shared" si="72"/>
        <v>2.146E-2</v>
      </c>
      <c r="F4650">
        <f>SUM($E$2:E4650)</f>
        <v>112.96481999999996</v>
      </c>
    </row>
    <row r="4651" spans="1:6" x14ac:dyDescent="0.25">
      <c r="A4651">
        <v>10.039999999999999</v>
      </c>
      <c r="B4651">
        <v>-1.73</v>
      </c>
      <c r="C4651">
        <v>-1.33</v>
      </c>
      <c r="D4651">
        <v>22936</v>
      </c>
      <c r="E4651">
        <f t="shared" si="72"/>
        <v>2.2936000000000002E-2</v>
      </c>
      <c r="F4651">
        <f>SUM($E$2:E4651)</f>
        <v>112.98775599999996</v>
      </c>
    </row>
    <row r="4652" spans="1:6" x14ac:dyDescent="0.25">
      <c r="A4652">
        <v>11.18</v>
      </c>
      <c r="B4652">
        <v>-0.71</v>
      </c>
      <c r="C4652">
        <v>-0.35</v>
      </c>
      <c r="D4652">
        <v>28228</v>
      </c>
      <c r="E4652">
        <f t="shared" si="72"/>
        <v>2.8228E-2</v>
      </c>
      <c r="F4652">
        <f>SUM($E$2:E4652)</f>
        <v>113.01598399999996</v>
      </c>
    </row>
    <row r="4653" spans="1:6" x14ac:dyDescent="0.25">
      <c r="A4653">
        <v>11.14</v>
      </c>
      <c r="B4653">
        <v>-1.18</v>
      </c>
      <c r="C4653">
        <v>0.27</v>
      </c>
      <c r="D4653">
        <v>21376</v>
      </c>
      <c r="E4653">
        <f t="shared" si="72"/>
        <v>2.1375999999999999E-2</v>
      </c>
      <c r="F4653">
        <f>SUM($E$2:E4653)</f>
        <v>113.03735999999996</v>
      </c>
    </row>
    <row r="4654" spans="1:6" x14ac:dyDescent="0.25">
      <c r="A4654">
        <v>10.28</v>
      </c>
      <c r="B4654">
        <v>-1.1399999999999999</v>
      </c>
      <c r="C4654">
        <v>-0.98</v>
      </c>
      <c r="D4654">
        <v>22864</v>
      </c>
      <c r="E4654">
        <f t="shared" si="72"/>
        <v>2.2863999999999999E-2</v>
      </c>
      <c r="F4654">
        <f>SUM($E$2:E4654)</f>
        <v>113.06022399999996</v>
      </c>
    </row>
    <row r="4655" spans="1:6" x14ac:dyDescent="0.25">
      <c r="A4655">
        <v>9.61</v>
      </c>
      <c r="B4655">
        <v>-1.84</v>
      </c>
      <c r="C4655">
        <v>-0.2</v>
      </c>
      <c r="D4655">
        <v>28096</v>
      </c>
      <c r="E4655">
        <f t="shared" si="72"/>
        <v>2.8095999999999999E-2</v>
      </c>
      <c r="F4655">
        <f>SUM($E$2:E4655)</f>
        <v>113.08831999999997</v>
      </c>
    </row>
    <row r="4656" spans="1:6" x14ac:dyDescent="0.25">
      <c r="A4656">
        <v>10.55</v>
      </c>
      <c r="B4656">
        <v>-1.57</v>
      </c>
      <c r="C4656">
        <v>-0.86</v>
      </c>
      <c r="D4656">
        <v>21416</v>
      </c>
      <c r="E4656">
        <f t="shared" si="72"/>
        <v>2.1416000000000001E-2</v>
      </c>
      <c r="F4656">
        <f>SUM($E$2:E4656)</f>
        <v>113.10973599999997</v>
      </c>
    </row>
    <row r="4657" spans="1:6" x14ac:dyDescent="0.25">
      <c r="A4657">
        <v>10.24</v>
      </c>
      <c r="B4657">
        <v>-1.57</v>
      </c>
      <c r="C4657">
        <v>-0.75</v>
      </c>
      <c r="D4657">
        <v>22972</v>
      </c>
      <c r="E4657">
        <f t="shared" si="72"/>
        <v>2.2971999999999999E-2</v>
      </c>
      <c r="F4657">
        <f>SUM($E$2:E4657)</f>
        <v>113.13270799999997</v>
      </c>
    </row>
    <row r="4658" spans="1:6" x14ac:dyDescent="0.25">
      <c r="A4658">
        <v>10.59</v>
      </c>
      <c r="B4658">
        <v>-1.45</v>
      </c>
      <c r="C4658">
        <v>-0.82</v>
      </c>
      <c r="D4658">
        <v>28260</v>
      </c>
      <c r="E4658">
        <f t="shared" si="72"/>
        <v>2.826E-2</v>
      </c>
      <c r="F4658">
        <f>SUM($E$2:E4658)</f>
        <v>113.16096799999997</v>
      </c>
    </row>
    <row r="4659" spans="1:6" x14ac:dyDescent="0.25">
      <c r="A4659">
        <v>10.28</v>
      </c>
      <c r="B4659">
        <v>-1.57</v>
      </c>
      <c r="C4659">
        <v>-1.22</v>
      </c>
      <c r="D4659">
        <v>27000</v>
      </c>
      <c r="E4659">
        <f t="shared" si="72"/>
        <v>2.7E-2</v>
      </c>
      <c r="F4659">
        <f>SUM($E$2:E4659)</f>
        <v>113.18796799999997</v>
      </c>
    </row>
    <row r="4660" spans="1:6" x14ac:dyDescent="0.25">
      <c r="A4660">
        <v>9.69</v>
      </c>
      <c r="B4660">
        <v>-1.53</v>
      </c>
      <c r="C4660">
        <v>-0.08</v>
      </c>
      <c r="D4660">
        <v>25704</v>
      </c>
      <c r="E4660">
        <f t="shared" si="72"/>
        <v>2.5704000000000001E-2</v>
      </c>
      <c r="F4660">
        <f>SUM($E$2:E4660)</f>
        <v>113.21367199999997</v>
      </c>
    </row>
    <row r="4661" spans="1:6" x14ac:dyDescent="0.25">
      <c r="A4661">
        <v>11.02</v>
      </c>
      <c r="B4661">
        <v>-1.1000000000000001</v>
      </c>
      <c r="C4661">
        <v>-1.73</v>
      </c>
      <c r="D4661">
        <v>24736</v>
      </c>
      <c r="E4661">
        <f t="shared" si="72"/>
        <v>2.4736000000000001E-2</v>
      </c>
      <c r="F4661">
        <f>SUM($E$2:E4661)</f>
        <v>113.23840799999998</v>
      </c>
    </row>
    <row r="4662" spans="1:6" x14ac:dyDescent="0.25">
      <c r="A4662">
        <v>10.63</v>
      </c>
      <c r="B4662">
        <v>-0.27</v>
      </c>
      <c r="C4662">
        <v>-0.08</v>
      </c>
      <c r="D4662">
        <v>22244</v>
      </c>
      <c r="E4662">
        <f t="shared" si="72"/>
        <v>2.2244E-2</v>
      </c>
      <c r="F4662">
        <f>SUM($E$2:E4662)</f>
        <v>113.26065199999998</v>
      </c>
    </row>
    <row r="4663" spans="1:6" x14ac:dyDescent="0.25">
      <c r="A4663">
        <v>10.16</v>
      </c>
      <c r="B4663">
        <v>-1.26</v>
      </c>
      <c r="C4663">
        <v>-1.22</v>
      </c>
      <c r="D4663">
        <v>25632</v>
      </c>
      <c r="E4663">
        <f t="shared" si="72"/>
        <v>2.5631999999999999E-2</v>
      </c>
      <c r="F4663">
        <f>SUM($E$2:E4663)</f>
        <v>113.28628399999998</v>
      </c>
    </row>
    <row r="4664" spans="1:6" x14ac:dyDescent="0.25">
      <c r="A4664">
        <v>10.87</v>
      </c>
      <c r="B4664">
        <v>-1.29</v>
      </c>
      <c r="C4664">
        <v>-0.82</v>
      </c>
      <c r="D4664">
        <v>24720</v>
      </c>
      <c r="E4664">
        <f t="shared" si="72"/>
        <v>2.4719999999999999E-2</v>
      </c>
      <c r="F4664">
        <f>SUM($E$2:E4664)</f>
        <v>113.31100399999998</v>
      </c>
    </row>
    <row r="4665" spans="1:6" x14ac:dyDescent="0.25">
      <c r="A4665">
        <v>11.49</v>
      </c>
      <c r="B4665">
        <v>-1.22</v>
      </c>
      <c r="C4665">
        <v>-1.37</v>
      </c>
      <c r="D4665">
        <v>22236</v>
      </c>
      <c r="E4665">
        <f t="shared" si="72"/>
        <v>2.2235999999999999E-2</v>
      </c>
      <c r="F4665">
        <f>SUM($E$2:E4665)</f>
        <v>113.33323999999999</v>
      </c>
    </row>
    <row r="4666" spans="1:6" x14ac:dyDescent="0.25">
      <c r="A4666">
        <v>10.67</v>
      </c>
      <c r="B4666">
        <v>-1.69</v>
      </c>
      <c r="C4666">
        <v>-1.29</v>
      </c>
      <c r="D4666">
        <v>25680</v>
      </c>
      <c r="E4666">
        <f t="shared" si="72"/>
        <v>2.5680000000000001E-2</v>
      </c>
      <c r="F4666">
        <f>SUM($E$2:E4666)</f>
        <v>113.35891999999998</v>
      </c>
    </row>
    <row r="4667" spans="1:6" x14ac:dyDescent="0.25">
      <c r="A4667">
        <v>10.59</v>
      </c>
      <c r="B4667">
        <v>-1.88</v>
      </c>
      <c r="C4667">
        <v>-0.04</v>
      </c>
      <c r="D4667">
        <v>24664</v>
      </c>
      <c r="E4667">
        <f t="shared" si="72"/>
        <v>2.4663999999999998E-2</v>
      </c>
      <c r="F4667">
        <f>SUM($E$2:E4667)</f>
        <v>113.38358399999998</v>
      </c>
    </row>
    <row r="4668" spans="1:6" x14ac:dyDescent="0.25">
      <c r="A4668">
        <v>10.47</v>
      </c>
      <c r="B4668">
        <v>-1.29</v>
      </c>
      <c r="C4668">
        <v>-0.98</v>
      </c>
      <c r="D4668">
        <v>22308</v>
      </c>
      <c r="E4668">
        <f t="shared" si="72"/>
        <v>2.2308000000000001E-2</v>
      </c>
      <c r="F4668">
        <f>SUM($E$2:E4668)</f>
        <v>113.40589199999998</v>
      </c>
    </row>
    <row r="4669" spans="1:6" x14ac:dyDescent="0.25">
      <c r="A4669">
        <v>11.1</v>
      </c>
      <c r="B4669">
        <v>-0.98</v>
      </c>
      <c r="C4669">
        <v>-1.02</v>
      </c>
      <c r="D4669">
        <v>25572</v>
      </c>
      <c r="E4669">
        <f t="shared" si="72"/>
        <v>2.5572000000000001E-2</v>
      </c>
      <c r="F4669">
        <f>SUM($E$2:E4669)</f>
        <v>113.43146399999998</v>
      </c>
    </row>
    <row r="4670" spans="1:6" x14ac:dyDescent="0.25">
      <c r="A4670">
        <v>10.63</v>
      </c>
      <c r="B4670">
        <v>-1.41</v>
      </c>
      <c r="C4670">
        <v>-0.39</v>
      </c>
      <c r="D4670">
        <v>24676</v>
      </c>
      <c r="E4670">
        <f t="shared" si="72"/>
        <v>2.4676E-2</v>
      </c>
      <c r="F4670">
        <f>SUM($E$2:E4670)</f>
        <v>113.45613999999998</v>
      </c>
    </row>
    <row r="4671" spans="1:6" x14ac:dyDescent="0.25">
      <c r="A4671">
        <v>10.94</v>
      </c>
      <c r="B4671">
        <v>-0.86</v>
      </c>
      <c r="C4671">
        <v>-0.67</v>
      </c>
      <c r="D4671">
        <v>22268</v>
      </c>
      <c r="E4671">
        <f t="shared" si="72"/>
        <v>2.2268E-2</v>
      </c>
      <c r="F4671">
        <f>SUM($E$2:E4671)</f>
        <v>113.47840799999997</v>
      </c>
    </row>
    <row r="4672" spans="1:6" x14ac:dyDescent="0.25">
      <c r="A4672">
        <v>10.4</v>
      </c>
      <c r="B4672">
        <v>-1.18</v>
      </c>
      <c r="C4672">
        <v>-1.26</v>
      </c>
      <c r="D4672">
        <v>25640</v>
      </c>
      <c r="E4672">
        <f t="shared" si="72"/>
        <v>2.564E-2</v>
      </c>
      <c r="F4672">
        <f>SUM($E$2:E4672)</f>
        <v>113.50404799999997</v>
      </c>
    </row>
    <row r="4673" spans="1:6" x14ac:dyDescent="0.25">
      <c r="A4673">
        <v>10.83</v>
      </c>
      <c r="B4673">
        <v>-1.18</v>
      </c>
      <c r="C4673">
        <v>-0.9</v>
      </c>
      <c r="D4673">
        <v>24812</v>
      </c>
      <c r="E4673">
        <f t="shared" si="72"/>
        <v>2.4812000000000001E-2</v>
      </c>
      <c r="F4673">
        <f>SUM($E$2:E4673)</f>
        <v>113.52885999999997</v>
      </c>
    </row>
    <row r="4674" spans="1:6" x14ac:dyDescent="0.25">
      <c r="A4674">
        <v>10.43</v>
      </c>
      <c r="B4674">
        <v>-1.06</v>
      </c>
      <c r="C4674">
        <v>-1.22</v>
      </c>
      <c r="D4674">
        <v>22208</v>
      </c>
      <c r="E4674">
        <f t="shared" si="72"/>
        <v>2.2207999999999999E-2</v>
      </c>
      <c r="F4674">
        <f>SUM($E$2:E4674)</f>
        <v>113.55106799999997</v>
      </c>
    </row>
    <row r="4675" spans="1:6" x14ac:dyDescent="0.25">
      <c r="A4675">
        <v>9.92</v>
      </c>
      <c r="B4675">
        <v>-1.69</v>
      </c>
      <c r="C4675">
        <v>-1.1399999999999999</v>
      </c>
      <c r="D4675">
        <v>25544</v>
      </c>
      <c r="E4675">
        <f t="shared" ref="E4675:E4738" si="73">D4675/1000000</f>
        <v>2.5544000000000001E-2</v>
      </c>
      <c r="F4675">
        <f>SUM($E$2:E4675)</f>
        <v>113.57661199999997</v>
      </c>
    </row>
    <row r="4676" spans="1:6" x14ac:dyDescent="0.25">
      <c r="A4676">
        <v>9.92</v>
      </c>
      <c r="B4676">
        <v>-1.45</v>
      </c>
      <c r="C4676">
        <v>-0.63</v>
      </c>
      <c r="D4676">
        <v>24756</v>
      </c>
      <c r="E4676">
        <f t="shared" si="73"/>
        <v>2.4756E-2</v>
      </c>
      <c r="F4676">
        <f>SUM($E$2:E4676)</f>
        <v>113.60136799999997</v>
      </c>
    </row>
    <row r="4677" spans="1:6" x14ac:dyDescent="0.25">
      <c r="A4677">
        <v>10.36</v>
      </c>
      <c r="B4677">
        <v>-1.1399999999999999</v>
      </c>
      <c r="C4677">
        <v>-0.55000000000000004</v>
      </c>
      <c r="D4677">
        <v>22272</v>
      </c>
      <c r="E4677">
        <f t="shared" si="73"/>
        <v>2.2272E-2</v>
      </c>
      <c r="F4677">
        <f>SUM($E$2:E4677)</f>
        <v>113.62363999999997</v>
      </c>
    </row>
    <row r="4678" spans="1:6" x14ac:dyDescent="0.25">
      <c r="A4678">
        <v>10.08</v>
      </c>
      <c r="B4678">
        <v>-1.57</v>
      </c>
      <c r="C4678">
        <v>-0.94</v>
      </c>
      <c r="D4678">
        <v>25584</v>
      </c>
      <c r="E4678">
        <f t="shared" si="73"/>
        <v>2.5583999999999999E-2</v>
      </c>
      <c r="F4678">
        <f>SUM($E$2:E4678)</f>
        <v>113.64922399999996</v>
      </c>
    </row>
    <row r="4679" spans="1:6" x14ac:dyDescent="0.25">
      <c r="A4679">
        <v>10.71</v>
      </c>
      <c r="B4679">
        <v>-1.1000000000000001</v>
      </c>
      <c r="C4679">
        <v>-0.59</v>
      </c>
      <c r="D4679">
        <v>29496</v>
      </c>
      <c r="E4679">
        <f t="shared" si="73"/>
        <v>2.9496000000000001E-2</v>
      </c>
      <c r="F4679">
        <f>SUM($E$2:E4679)</f>
        <v>113.67871999999996</v>
      </c>
    </row>
    <row r="4680" spans="1:6" x14ac:dyDescent="0.25">
      <c r="A4680">
        <v>7.92</v>
      </c>
      <c r="B4680">
        <v>-3.33</v>
      </c>
      <c r="C4680">
        <v>-0.71</v>
      </c>
      <c r="D4680">
        <v>22776</v>
      </c>
      <c r="E4680">
        <f t="shared" si="73"/>
        <v>2.2776000000000001E-2</v>
      </c>
      <c r="F4680">
        <f>SUM($E$2:E4680)</f>
        <v>113.70149599999995</v>
      </c>
    </row>
    <row r="4681" spans="1:6" x14ac:dyDescent="0.25">
      <c r="A4681">
        <v>11.06</v>
      </c>
      <c r="B4681">
        <v>-1.53</v>
      </c>
      <c r="C4681">
        <v>-0.08</v>
      </c>
      <c r="D4681">
        <v>28316</v>
      </c>
      <c r="E4681">
        <f t="shared" si="73"/>
        <v>2.8316000000000001E-2</v>
      </c>
      <c r="F4681">
        <f>SUM($E$2:E4681)</f>
        <v>113.72981199999995</v>
      </c>
    </row>
    <row r="4682" spans="1:6" x14ac:dyDescent="0.25">
      <c r="A4682">
        <v>11.65</v>
      </c>
      <c r="B4682">
        <v>-3.18</v>
      </c>
      <c r="C4682">
        <v>-1.02</v>
      </c>
      <c r="D4682">
        <v>21356</v>
      </c>
      <c r="E4682">
        <f t="shared" si="73"/>
        <v>2.1356E-2</v>
      </c>
      <c r="F4682">
        <f>SUM($E$2:E4682)</f>
        <v>113.75116799999995</v>
      </c>
    </row>
    <row r="4683" spans="1:6" x14ac:dyDescent="0.25">
      <c r="A4683">
        <v>11.06</v>
      </c>
      <c r="B4683">
        <v>-1.96</v>
      </c>
      <c r="C4683">
        <v>-0.78</v>
      </c>
      <c r="D4683">
        <v>22920</v>
      </c>
      <c r="E4683">
        <f t="shared" si="73"/>
        <v>2.2919999999999999E-2</v>
      </c>
      <c r="F4683">
        <f>SUM($E$2:E4683)</f>
        <v>113.77408799999995</v>
      </c>
    </row>
    <row r="4684" spans="1:6" x14ac:dyDescent="0.25">
      <c r="A4684">
        <v>10.08</v>
      </c>
      <c r="B4684">
        <v>-2.35</v>
      </c>
      <c r="C4684">
        <v>-0.75</v>
      </c>
      <c r="D4684">
        <v>28120</v>
      </c>
      <c r="E4684">
        <f t="shared" si="73"/>
        <v>2.8119999999999999E-2</v>
      </c>
      <c r="F4684">
        <f>SUM($E$2:E4684)</f>
        <v>113.80220799999995</v>
      </c>
    </row>
    <row r="4685" spans="1:6" x14ac:dyDescent="0.25">
      <c r="A4685">
        <v>11.18</v>
      </c>
      <c r="B4685">
        <v>-2.4300000000000002</v>
      </c>
      <c r="C4685">
        <v>-0.86</v>
      </c>
      <c r="D4685">
        <v>21376</v>
      </c>
      <c r="E4685">
        <f t="shared" si="73"/>
        <v>2.1375999999999999E-2</v>
      </c>
      <c r="F4685">
        <f>SUM($E$2:E4685)</f>
        <v>113.82358399999995</v>
      </c>
    </row>
    <row r="4686" spans="1:6" x14ac:dyDescent="0.25">
      <c r="A4686">
        <v>11.1</v>
      </c>
      <c r="B4686">
        <v>-1.18</v>
      </c>
      <c r="C4686">
        <v>-0.51</v>
      </c>
      <c r="D4686">
        <v>22968</v>
      </c>
      <c r="E4686">
        <f t="shared" si="73"/>
        <v>2.2967999999999999E-2</v>
      </c>
      <c r="F4686">
        <f>SUM($E$2:E4686)</f>
        <v>113.84655199999996</v>
      </c>
    </row>
    <row r="4687" spans="1:6" x14ac:dyDescent="0.25">
      <c r="A4687">
        <v>10.59</v>
      </c>
      <c r="B4687">
        <v>-1.29</v>
      </c>
      <c r="C4687">
        <v>-0.71</v>
      </c>
      <c r="D4687">
        <v>28180</v>
      </c>
      <c r="E4687">
        <f t="shared" si="73"/>
        <v>2.818E-2</v>
      </c>
      <c r="F4687">
        <f>SUM($E$2:E4687)</f>
        <v>113.87473199999997</v>
      </c>
    </row>
    <row r="4688" spans="1:6" x14ac:dyDescent="0.25">
      <c r="A4688">
        <v>10.32</v>
      </c>
      <c r="B4688">
        <v>-1.88</v>
      </c>
      <c r="C4688">
        <v>-0.9</v>
      </c>
      <c r="D4688">
        <v>21432</v>
      </c>
      <c r="E4688">
        <f t="shared" si="73"/>
        <v>2.1432E-2</v>
      </c>
      <c r="F4688">
        <f>SUM($E$2:E4688)</f>
        <v>113.89616399999997</v>
      </c>
    </row>
    <row r="4689" spans="1:6" x14ac:dyDescent="0.25">
      <c r="A4689">
        <v>10.98</v>
      </c>
      <c r="B4689">
        <v>-0.75</v>
      </c>
      <c r="C4689">
        <v>-0.9</v>
      </c>
      <c r="D4689">
        <v>22880</v>
      </c>
      <c r="E4689">
        <f t="shared" si="73"/>
        <v>2.2880000000000001E-2</v>
      </c>
      <c r="F4689">
        <f>SUM($E$2:E4689)</f>
        <v>113.91904399999997</v>
      </c>
    </row>
    <row r="4690" spans="1:6" x14ac:dyDescent="0.25">
      <c r="A4690">
        <v>11.06</v>
      </c>
      <c r="B4690">
        <v>-0.86</v>
      </c>
      <c r="C4690">
        <v>-0.55000000000000004</v>
      </c>
      <c r="D4690">
        <v>28160</v>
      </c>
      <c r="E4690">
        <f t="shared" si="73"/>
        <v>2.8160000000000001E-2</v>
      </c>
      <c r="F4690">
        <f>SUM($E$2:E4690)</f>
        <v>113.94720399999997</v>
      </c>
    </row>
    <row r="4691" spans="1:6" x14ac:dyDescent="0.25">
      <c r="A4691">
        <v>10.71</v>
      </c>
      <c r="B4691">
        <v>-0.2</v>
      </c>
      <c r="C4691">
        <v>-1.02</v>
      </c>
      <c r="D4691">
        <v>21376</v>
      </c>
      <c r="E4691">
        <f t="shared" si="73"/>
        <v>2.1375999999999999E-2</v>
      </c>
      <c r="F4691">
        <f>SUM($E$2:E4691)</f>
        <v>113.96857999999997</v>
      </c>
    </row>
    <row r="4692" spans="1:6" x14ac:dyDescent="0.25">
      <c r="A4692">
        <v>10.32</v>
      </c>
      <c r="B4692">
        <v>-1.53</v>
      </c>
      <c r="C4692">
        <v>-0.71</v>
      </c>
      <c r="D4692">
        <v>23024</v>
      </c>
      <c r="E4692">
        <f t="shared" si="73"/>
        <v>2.3023999999999999E-2</v>
      </c>
      <c r="F4692">
        <f>SUM($E$2:E4692)</f>
        <v>113.99160399999998</v>
      </c>
    </row>
    <row r="4693" spans="1:6" x14ac:dyDescent="0.25">
      <c r="A4693">
        <v>11.1</v>
      </c>
      <c r="B4693">
        <v>-1.26</v>
      </c>
      <c r="C4693">
        <v>-0.59</v>
      </c>
      <c r="D4693">
        <v>28172</v>
      </c>
      <c r="E4693">
        <f t="shared" si="73"/>
        <v>2.8171999999999999E-2</v>
      </c>
      <c r="F4693">
        <f>SUM($E$2:E4693)</f>
        <v>114.01977599999998</v>
      </c>
    </row>
    <row r="4694" spans="1:6" x14ac:dyDescent="0.25">
      <c r="A4694">
        <v>10.199999999999999</v>
      </c>
      <c r="B4694">
        <v>-1.57</v>
      </c>
      <c r="C4694">
        <v>-0.75</v>
      </c>
      <c r="D4694">
        <v>21452</v>
      </c>
      <c r="E4694">
        <f t="shared" si="73"/>
        <v>2.1451999999999999E-2</v>
      </c>
      <c r="F4694">
        <f>SUM($E$2:E4694)</f>
        <v>114.04122799999998</v>
      </c>
    </row>
    <row r="4695" spans="1:6" x14ac:dyDescent="0.25">
      <c r="A4695">
        <v>10.94</v>
      </c>
      <c r="B4695">
        <v>-1.41</v>
      </c>
      <c r="C4695">
        <v>-0.63</v>
      </c>
      <c r="D4695">
        <v>23036</v>
      </c>
      <c r="E4695">
        <f t="shared" si="73"/>
        <v>2.3036000000000001E-2</v>
      </c>
      <c r="F4695">
        <f>SUM($E$2:E4695)</f>
        <v>114.06426399999998</v>
      </c>
    </row>
    <row r="4696" spans="1:6" x14ac:dyDescent="0.25">
      <c r="A4696">
        <v>10.43</v>
      </c>
      <c r="B4696">
        <v>-1.45</v>
      </c>
      <c r="C4696">
        <v>-0.86</v>
      </c>
      <c r="D4696">
        <v>28212</v>
      </c>
      <c r="E4696">
        <f t="shared" si="73"/>
        <v>2.8212000000000001E-2</v>
      </c>
      <c r="F4696">
        <f>SUM($E$2:E4696)</f>
        <v>114.09247599999998</v>
      </c>
    </row>
    <row r="4697" spans="1:6" x14ac:dyDescent="0.25">
      <c r="A4697">
        <v>10.47</v>
      </c>
      <c r="B4697">
        <v>-1.69</v>
      </c>
      <c r="C4697">
        <v>-1.22</v>
      </c>
      <c r="D4697">
        <v>21456</v>
      </c>
      <c r="E4697">
        <f t="shared" si="73"/>
        <v>2.1455999999999999E-2</v>
      </c>
      <c r="F4697">
        <f>SUM($E$2:E4697)</f>
        <v>114.11393199999998</v>
      </c>
    </row>
    <row r="4698" spans="1:6" x14ac:dyDescent="0.25">
      <c r="A4698">
        <v>10.87</v>
      </c>
      <c r="B4698">
        <v>-0.9</v>
      </c>
      <c r="C4698">
        <v>-1.06</v>
      </c>
      <c r="D4698">
        <v>22800</v>
      </c>
      <c r="E4698">
        <f t="shared" si="73"/>
        <v>2.2800000000000001E-2</v>
      </c>
      <c r="F4698">
        <f>SUM($E$2:E4698)</f>
        <v>114.13673199999998</v>
      </c>
    </row>
    <row r="4699" spans="1:6" x14ac:dyDescent="0.25">
      <c r="A4699">
        <v>11.02</v>
      </c>
      <c r="B4699">
        <v>-0.9</v>
      </c>
      <c r="C4699">
        <v>-0.2</v>
      </c>
      <c r="D4699">
        <v>28148</v>
      </c>
      <c r="E4699">
        <f t="shared" si="73"/>
        <v>2.8147999999999999E-2</v>
      </c>
      <c r="F4699">
        <f>SUM($E$2:E4699)</f>
        <v>114.16487999999998</v>
      </c>
    </row>
    <row r="4700" spans="1:6" x14ac:dyDescent="0.25">
      <c r="A4700">
        <v>10.28</v>
      </c>
      <c r="B4700">
        <v>-1.37</v>
      </c>
      <c r="C4700">
        <v>-1.06</v>
      </c>
      <c r="D4700">
        <v>26736</v>
      </c>
      <c r="E4700">
        <f t="shared" si="73"/>
        <v>2.6735999999999999E-2</v>
      </c>
      <c r="F4700">
        <f>SUM($E$2:E4700)</f>
        <v>114.19161599999998</v>
      </c>
    </row>
    <row r="4701" spans="1:6" x14ac:dyDescent="0.25">
      <c r="A4701">
        <v>10.63</v>
      </c>
      <c r="B4701">
        <v>-0.98</v>
      </c>
      <c r="C4701">
        <v>-1.22</v>
      </c>
      <c r="D4701">
        <v>25476</v>
      </c>
      <c r="E4701">
        <f t="shared" si="73"/>
        <v>2.5475999999999999E-2</v>
      </c>
      <c r="F4701">
        <f>SUM($E$2:E4701)</f>
        <v>114.21709199999998</v>
      </c>
    </row>
    <row r="4702" spans="1:6" x14ac:dyDescent="0.25">
      <c r="A4702">
        <v>10.63</v>
      </c>
      <c r="B4702">
        <v>-1.02</v>
      </c>
      <c r="C4702">
        <v>-0.82</v>
      </c>
      <c r="D4702">
        <v>24520</v>
      </c>
      <c r="E4702">
        <f t="shared" si="73"/>
        <v>2.452E-2</v>
      </c>
      <c r="F4702">
        <f>SUM($E$2:E4702)</f>
        <v>114.24161199999998</v>
      </c>
    </row>
    <row r="4703" spans="1:6" x14ac:dyDescent="0.25">
      <c r="A4703">
        <v>10.94</v>
      </c>
      <c r="B4703">
        <v>-1.06</v>
      </c>
      <c r="C4703">
        <v>-0.94</v>
      </c>
      <c r="D4703">
        <v>22044</v>
      </c>
      <c r="E4703">
        <f t="shared" si="73"/>
        <v>2.2044000000000001E-2</v>
      </c>
      <c r="F4703">
        <f>SUM($E$2:E4703)</f>
        <v>114.26365599999997</v>
      </c>
    </row>
    <row r="4704" spans="1:6" x14ac:dyDescent="0.25">
      <c r="A4704">
        <v>9.81</v>
      </c>
      <c r="B4704">
        <v>-1.37</v>
      </c>
      <c r="C4704">
        <v>-0.98</v>
      </c>
      <c r="D4704">
        <v>25500</v>
      </c>
      <c r="E4704">
        <f t="shared" si="73"/>
        <v>2.5499999999999998E-2</v>
      </c>
      <c r="F4704">
        <f>SUM($E$2:E4704)</f>
        <v>114.28915599999996</v>
      </c>
    </row>
    <row r="4705" spans="1:6" x14ac:dyDescent="0.25">
      <c r="A4705">
        <v>10.199999999999999</v>
      </c>
      <c r="B4705">
        <v>-0.86</v>
      </c>
      <c r="C4705">
        <v>-0.63</v>
      </c>
      <c r="D4705">
        <v>24468</v>
      </c>
      <c r="E4705">
        <f t="shared" si="73"/>
        <v>2.4468E-2</v>
      </c>
      <c r="F4705">
        <f>SUM($E$2:E4705)</f>
        <v>114.31362399999996</v>
      </c>
    </row>
    <row r="4706" spans="1:6" x14ac:dyDescent="0.25">
      <c r="A4706">
        <v>10.199999999999999</v>
      </c>
      <c r="B4706">
        <v>-1.29</v>
      </c>
      <c r="C4706">
        <v>0.16</v>
      </c>
      <c r="D4706">
        <v>22156</v>
      </c>
      <c r="E4706">
        <f t="shared" si="73"/>
        <v>2.2155999999999999E-2</v>
      </c>
      <c r="F4706">
        <f>SUM($E$2:E4706)</f>
        <v>114.33577999999996</v>
      </c>
    </row>
    <row r="4707" spans="1:6" x14ac:dyDescent="0.25">
      <c r="A4707">
        <v>10.32</v>
      </c>
      <c r="B4707">
        <v>-1.49</v>
      </c>
      <c r="C4707">
        <v>-0.59</v>
      </c>
      <c r="D4707">
        <v>25440</v>
      </c>
      <c r="E4707">
        <f t="shared" si="73"/>
        <v>2.5440000000000001E-2</v>
      </c>
      <c r="F4707">
        <f>SUM($E$2:E4707)</f>
        <v>114.36121999999996</v>
      </c>
    </row>
    <row r="4708" spans="1:6" x14ac:dyDescent="0.25">
      <c r="A4708">
        <v>10.36</v>
      </c>
      <c r="B4708">
        <v>-1.06</v>
      </c>
      <c r="C4708">
        <v>-0.51</v>
      </c>
      <c r="D4708">
        <v>24568</v>
      </c>
      <c r="E4708">
        <f t="shared" si="73"/>
        <v>2.4568E-2</v>
      </c>
      <c r="F4708">
        <f>SUM($E$2:E4708)</f>
        <v>114.38578799999996</v>
      </c>
    </row>
    <row r="4709" spans="1:6" x14ac:dyDescent="0.25">
      <c r="A4709">
        <v>10.94</v>
      </c>
      <c r="B4709">
        <v>-1.33</v>
      </c>
      <c r="C4709">
        <v>-1.33</v>
      </c>
      <c r="D4709">
        <v>21924</v>
      </c>
      <c r="E4709">
        <f t="shared" si="73"/>
        <v>2.1923999999999999E-2</v>
      </c>
      <c r="F4709">
        <f>SUM($E$2:E4709)</f>
        <v>114.40771199999996</v>
      </c>
    </row>
    <row r="4710" spans="1:6" x14ac:dyDescent="0.25">
      <c r="A4710">
        <v>10.039999999999999</v>
      </c>
      <c r="B4710">
        <v>-1.53</v>
      </c>
      <c r="C4710">
        <v>-1.1000000000000001</v>
      </c>
      <c r="D4710">
        <v>25520</v>
      </c>
      <c r="E4710">
        <f t="shared" si="73"/>
        <v>2.5520000000000001E-2</v>
      </c>
      <c r="F4710">
        <f>SUM($E$2:E4710)</f>
        <v>114.43323199999996</v>
      </c>
    </row>
    <row r="4711" spans="1:6" x14ac:dyDescent="0.25">
      <c r="A4711">
        <v>10.32</v>
      </c>
      <c r="B4711">
        <v>-1.65</v>
      </c>
      <c r="C4711">
        <v>-0.94</v>
      </c>
      <c r="D4711">
        <v>24544</v>
      </c>
      <c r="E4711">
        <f t="shared" si="73"/>
        <v>2.4544E-2</v>
      </c>
      <c r="F4711">
        <f>SUM($E$2:E4711)</f>
        <v>114.45777599999997</v>
      </c>
    </row>
    <row r="4712" spans="1:6" x14ac:dyDescent="0.25">
      <c r="A4712">
        <v>10.59</v>
      </c>
      <c r="B4712">
        <v>-1.22</v>
      </c>
      <c r="C4712">
        <v>-0.39</v>
      </c>
      <c r="D4712">
        <v>22116</v>
      </c>
      <c r="E4712">
        <f t="shared" si="73"/>
        <v>2.2116E-2</v>
      </c>
      <c r="F4712">
        <f>SUM($E$2:E4712)</f>
        <v>114.47989199999996</v>
      </c>
    </row>
    <row r="4713" spans="1:6" x14ac:dyDescent="0.25">
      <c r="A4713">
        <v>9.85</v>
      </c>
      <c r="B4713">
        <v>-1.57</v>
      </c>
      <c r="C4713">
        <v>-0.47</v>
      </c>
      <c r="D4713">
        <v>25552</v>
      </c>
      <c r="E4713">
        <f t="shared" si="73"/>
        <v>2.5551999999999998E-2</v>
      </c>
      <c r="F4713">
        <f>SUM($E$2:E4713)</f>
        <v>114.50544399999997</v>
      </c>
    </row>
    <row r="4714" spans="1:6" x14ac:dyDescent="0.25">
      <c r="A4714">
        <v>9.81</v>
      </c>
      <c r="B4714">
        <v>-1.57</v>
      </c>
      <c r="C4714">
        <v>-1.1399999999999999</v>
      </c>
      <c r="D4714">
        <v>24504</v>
      </c>
      <c r="E4714">
        <f t="shared" si="73"/>
        <v>2.4504000000000001E-2</v>
      </c>
      <c r="F4714">
        <f>SUM($E$2:E4714)</f>
        <v>114.52994799999996</v>
      </c>
    </row>
    <row r="4715" spans="1:6" x14ac:dyDescent="0.25">
      <c r="A4715">
        <v>11.85</v>
      </c>
      <c r="B4715">
        <v>-0.12</v>
      </c>
      <c r="C4715">
        <v>-0.98</v>
      </c>
      <c r="D4715">
        <v>22084</v>
      </c>
      <c r="E4715">
        <f t="shared" si="73"/>
        <v>2.2083999999999999E-2</v>
      </c>
      <c r="F4715">
        <f>SUM($E$2:E4715)</f>
        <v>114.55203199999997</v>
      </c>
    </row>
    <row r="4716" spans="1:6" x14ac:dyDescent="0.25">
      <c r="A4716">
        <v>10.98</v>
      </c>
      <c r="B4716">
        <v>-1.1000000000000001</v>
      </c>
      <c r="C4716">
        <v>-0.43</v>
      </c>
      <c r="D4716">
        <v>25548</v>
      </c>
      <c r="E4716">
        <f t="shared" si="73"/>
        <v>2.5548000000000001E-2</v>
      </c>
      <c r="F4716">
        <f>SUM($E$2:E4716)</f>
        <v>114.57757999999997</v>
      </c>
    </row>
    <row r="4717" spans="1:6" x14ac:dyDescent="0.25">
      <c r="A4717">
        <v>10.79</v>
      </c>
      <c r="B4717">
        <v>-1.65</v>
      </c>
      <c r="C4717">
        <v>0.24</v>
      </c>
      <c r="D4717">
        <v>24504</v>
      </c>
      <c r="E4717">
        <f t="shared" si="73"/>
        <v>2.4504000000000001E-2</v>
      </c>
      <c r="F4717">
        <f>SUM($E$2:E4717)</f>
        <v>114.60208399999996</v>
      </c>
    </row>
    <row r="4718" spans="1:6" x14ac:dyDescent="0.25">
      <c r="A4718">
        <v>10.16</v>
      </c>
      <c r="B4718">
        <v>-1.41</v>
      </c>
      <c r="C4718">
        <v>-0.71</v>
      </c>
      <c r="D4718">
        <v>22108</v>
      </c>
      <c r="E4718">
        <f t="shared" si="73"/>
        <v>2.2107999999999999E-2</v>
      </c>
      <c r="F4718">
        <f>SUM($E$2:E4718)</f>
        <v>114.62419199999997</v>
      </c>
    </row>
    <row r="4719" spans="1:6" x14ac:dyDescent="0.25">
      <c r="A4719">
        <v>9.85</v>
      </c>
      <c r="B4719">
        <v>-0.86</v>
      </c>
      <c r="C4719">
        <v>-1.22</v>
      </c>
      <c r="D4719">
        <v>25556</v>
      </c>
      <c r="E4719">
        <f t="shared" si="73"/>
        <v>2.5555999999999999E-2</v>
      </c>
      <c r="F4719">
        <f>SUM($E$2:E4719)</f>
        <v>114.64974799999996</v>
      </c>
    </row>
    <row r="4720" spans="1:6" x14ac:dyDescent="0.25">
      <c r="A4720">
        <v>10.28</v>
      </c>
      <c r="B4720">
        <v>-1.53</v>
      </c>
      <c r="C4720">
        <v>-0.98</v>
      </c>
      <c r="D4720">
        <v>24540</v>
      </c>
      <c r="E4720">
        <f t="shared" si="73"/>
        <v>2.4539999999999999E-2</v>
      </c>
      <c r="F4720">
        <f>SUM($E$2:E4720)</f>
        <v>114.67428799999996</v>
      </c>
    </row>
    <row r="4721" spans="1:6" x14ac:dyDescent="0.25">
      <c r="A4721">
        <v>10.51</v>
      </c>
      <c r="B4721">
        <v>-1.06</v>
      </c>
      <c r="C4721">
        <v>-0.98</v>
      </c>
      <c r="D4721">
        <v>47168</v>
      </c>
      <c r="E4721">
        <f t="shared" si="73"/>
        <v>4.7168000000000002E-2</v>
      </c>
      <c r="F4721">
        <f>SUM($E$2:E4721)</f>
        <v>114.72145599999996</v>
      </c>
    </row>
    <row r="4722" spans="1:6" x14ac:dyDescent="0.25">
      <c r="A4722">
        <v>10.75</v>
      </c>
      <c r="B4722">
        <v>-1.1000000000000001</v>
      </c>
      <c r="C4722">
        <v>-0.86</v>
      </c>
      <c r="D4722">
        <v>21204</v>
      </c>
      <c r="E4722">
        <f t="shared" si="73"/>
        <v>2.1204000000000001E-2</v>
      </c>
      <c r="F4722">
        <f>SUM($E$2:E4722)</f>
        <v>114.74265999999996</v>
      </c>
    </row>
    <row r="4723" spans="1:6" x14ac:dyDescent="0.25">
      <c r="A4723">
        <v>10.94</v>
      </c>
      <c r="B4723">
        <v>-1.1000000000000001</v>
      </c>
      <c r="C4723">
        <v>-0.63</v>
      </c>
      <c r="D4723">
        <v>22932</v>
      </c>
      <c r="E4723">
        <f t="shared" si="73"/>
        <v>2.2932000000000001E-2</v>
      </c>
      <c r="F4723">
        <f>SUM($E$2:E4723)</f>
        <v>114.76559199999996</v>
      </c>
    </row>
    <row r="4724" spans="1:6" x14ac:dyDescent="0.25">
      <c r="A4724">
        <v>10.59</v>
      </c>
      <c r="B4724">
        <v>-1.1000000000000001</v>
      </c>
      <c r="C4724">
        <v>-0.75</v>
      </c>
      <c r="D4724">
        <v>28072</v>
      </c>
      <c r="E4724">
        <f t="shared" si="73"/>
        <v>2.8072E-2</v>
      </c>
      <c r="F4724">
        <f>SUM($E$2:E4724)</f>
        <v>114.79366399999995</v>
      </c>
    </row>
    <row r="4725" spans="1:6" x14ac:dyDescent="0.25">
      <c r="A4725">
        <v>10.9</v>
      </c>
      <c r="B4725">
        <v>-1.45</v>
      </c>
      <c r="C4725">
        <v>-1.18</v>
      </c>
      <c r="D4725">
        <v>21248</v>
      </c>
      <c r="E4725">
        <f t="shared" si="73"/>
        <v>2.1248E-2</v>
      </c>
      <c r="F4725">
        <f>SUM($E$2:E4725)</f>
        <v>114.81491199999995</v>
      </c>
    </row>
    <row r="4726" spans="1:6" x14ac:dyDescent="0.25">
      <c r="A4726">
        <v>10</v>
      </c>
      <c r="B4726">
        <v>-1.49</v>
      </c>
      <c r="C4726">
        <v>-0.78</v>
      </c>
      <c r="D4726">
        <v>22916</v>
      </c>
      <c r="E4726">
        <f t="shared" si="73"/>
        <v>2.2915999999999999E-2</v>
      </c>
      <c r="F4726">
        <f>SUM($E$2:E4726)</f>
        <v>114.83782799999994</v>
      </c>
    </row>
    <row r="4727" spans="1:6" x14ac:dyDescent="0.25">
      <c r="A4727">
        <v>10.32</v>
      </c>
      <c r="B4727">
        <v>-1.45</v>
      </c>
      <c r="C4727">
        <v>-0.82</v>
      </c>
      <c r="D4727">
        <v>28052</v>
      </c>
      <c r="E4727">
        <f t="shared" si="73"/>
        <v>2.8052000000000001E-2</v>
      </c>
      <c r="F4727">
        <f>SUM($E$2:E4727)</f>
        <v>114.86587999999995</v>
      </c>
    </row>
    <row r="4728" spans="1:6" x14ac:dyDescent="0.25">
      <c r="A4728">
        <v>11.06</v>
      </c>
      <c r="B4728">
        <v>-1.33</v>
      </c>
      <c r="C4728">
        <v>-0.86</v>
      </c>
      <c r="D4728">
        <v>21184</v>
      </c>
      <c r="E4728">
        <f t="shared" si="73"/>
        <v>2.1184000000000001E-2</v>
      </c>
      <c r="F4728">
        <f>SUM($E$2:E4728)</f>
        <v>114.88706399999995</v>
      </c>
    </row>
    <row r="4729" spans="1:6" x14ac:dyDescent="0.25">
      <c r="A4729">
        <v>10.83</v>
      </c>
      <c r="B4729">
        <v>-1.18</v>
      </c>
      <c r="C4729">
        <v>-1.02</v>
      </c>
      <c r="D4729">
        <v>22764</v>
      </c>
      <c r="E4729">
        <f t="shared" si="73"/>
        <v>2.2764E-2</v>
      </c>
      <c r="F4729">
        <f>SUM($E$2:E4729)</f>
        <v>114.90982799999995</v>
      </c>
    </row>
    <row r="4730" spans="1:6" x14ac:dyDescent="0.25">
      <c r="A4730">
        <v>9.89</v>
      </c>
      <c r="B4730">
        <v>-1.02</v>
      </c>
      <c r="C4730">
        <v>-0.16</v>
      </c>
      <c r="D4730">
        <v>27996</v>
      </c>
      <c r="E4730">
        <f t="shared" si="73"/>
        <v>2.7996E-2</v>
      </c>
      <c r="F4730">
        <f>SUM($E$2:E4730)</f>
        <v>114.93782399999995</v>
      </c>
    </row>
    <row r="4731" spans="1:6" x14ac:dyDescent="0.25">
      <c r="A4731">
        <v>11.1</v>
      </c>
      <c r="B4731">
        <v>-0.86</v>
      </c>
      <c r="C4731">
        <v>-1.26</v>
      </c>
      <c r="D4731">
        <v>21116</v>
      </c>
      <c r="E4731">
        <f t="shared" si="73"/>
        <v>2.1115999999999999E-2</v>
      </c>
      <c r="F4731">
        <f>SUM($E$2:E4731)</f>
        <v>114.95893999999996</v>
      </c>
    </row>
    <row r="4732" spans="1:6" x14ac:dyDescent="0.25">
      <c r="A4732">
        <v>11.73</v>
      </c>
      <c r="B4732">
        <v>-3.22</v>
      </c>
      <c r="C4732">
        <v>-0.51</v>
      </c>
      <c r="D4732">
        <v>22880</v>
      </c>
      <c r="E4732">
        <f t="shared" si="73"/>
        <v>2.2880000000000001E-2</v>
      </c>
      <c r="F4732">
        <f>SUM($E$2:E4732)</f>
        <v>114.98181999999996</v>
      </c>
    </row>
    <row r="4733" spans="1:6" x14ac:dyDescent="0.25">
      <c r="A4733">
        <v>9.5299999999999994</v>
      </c>
      <c r="B4733">
        <v>-0.43</v>
      </c>
      <c r="C4733">
        <v>-0.78</v>
      </c>
      <c r="D4733">
        <v>28004</v>
      </c>
      <c r="E4733">
        <f t="shared" si="73"/>
        <v>2.8004000000000001E-2</v>
      </c>
      <c r="F4733">
        <f>SUM($E$2:E4733)</f>
        <v>115.00982399999995</v>
      </c>
    </row>
    <row r="4734" spans="1:6" x14ac:dyDescent="0.25">
      <c r="A4734">
        <v>11.02</v>
      </c>
      <c r="B4734">
        <v>-0.75</v>
      </c>
      <c r="C4734">
        <v>-0.43</v>
      </c>
      <c r="D4734">
        <v>21164</v>
      </c>
      <c r="E4734">
        <f t="shared" si="73"/>
        <v>2.1163999999999999E-2</v>
      </c>
      <c r="F4734">
        <f>SUM($E$2:E4734)</f>
        <v>115.03098799999995</v>
      </c>
    </row>
    <row r="4735" spans="1:6" x14ac:dyDescent="0.25">
      <c r="A4735">
        <v>10.08</v>
      </c>
      <c r="B4735">
        <v>-1.37</v>
      </c>
      <c r="C4735">
        <v>-1.57</v>
      </c>
      <c r="D4735">
        <v>22728</v>
      </c>
      <c r="E4735">
        <f t="shared" si="73"/>
        <v>2.2728000000000002E-2</v>
      </c>
      <c r="F4735">
        <f>SUM($E$2:E4735)</f>
        <v>115.05371599999995</v>
      </c>
    </row>
    <row r="4736" spans="1:6" x14ac:dyDescent="0.25">
      <c r="A4736">
        <v>9.9600000000000009</v>
      </c>
      <c r="B4736">
        <v>-0.82</v>
      </c>
      <c r="C4736">
        <v>-0.67</v>
      </c>
      <c r="D4736">
        <v>28132</v>
      </c>
      <c r="E4736">
        <f t="shared" si="73"/>
        <v>2.8132000000000001E-2</v>
      </c>
      <c r="F4736">
        <f>SUM($E$2:E4736)</f>
        <v>115.08184799999995</v>
      </c>
    </row>
    <row r="4737" spans="1:6" x14ac:dyDescent="0.25">
      <c r="A4737">
        <v>9.92</v>
      </c>
      <c r="B4737">
        <v>-2.2000000000000002</v>
      </c>
      <c r="C4737">
        <v>-1.45</v>
      </c>
      <c r="D4737">
        <v>21144</v>
      </c>
      <c r="E4737">
        <f t="shared" si="73"/>
        <v>2.1144E-2</v>
      </c>
      <c r="F4737">
        <f>SUM($E$2:E4737)</f>
        <v>115.10299199999996</v>
      </c>
    </row>
    <row r="4738" spans="1:6" x14ac:dyDescent="0.25">
      <c r="A4738">
        <v>10.16</v>
      </c>
      <c r="B4738">
        <v>-0.51</v>
      </c>
      <c r="C4738">
        <v>-1.26</v>
      </c>
      <c r="D4738">
        <v>22848</v>
      </c>
      <c r="E4738">
        <f t="shared" si="73"/>
        <v>2.2848E-2</v>
      </c>
      <c r="F4738">
        <f>SUM($E$2:E4738)</f>
        <v>115.12583999999995</v>
      </c>
    </row>
    <row r="4739" spans="1:6" x14ac:dyDescent="0.25">
      <c r="A4739">
        <v>9.85</v>
      </c>
      <c r="B4739">
        <v>-0.55000000000000004</v>
      </c>
      <c r="C4739">
        <v>-0.31</v>
      </c>
      <c r="D4739">
        <v>28088</v>
      </c>
      <c r="E4739">
        <f t="shared" ref="E4739:E4802" si="74">D4739/1000000</f>
        <v>2.8087999999999998E-2</v>
      </c>
      <c r="F4739">
        <f>SUM($E$2:E4739)</f>
        <v>115.15392799999995</v>
      </c>
    </row>
    <row r="4740" spans="1:6" x14ac:dyDescent="0.25">
      <c r="A4740">
        <v>10.199999999999999</v>
      </c>
      <c r="B4740">
        <v>-0.82</v>
      </c>
      <c r="C4740">
        <v>-0.86</v>
      </c>
      <c r="D4740">
        <v>21108</v>
      </c>
      <c r="E4740">
        <f t="shared" si="74"/>
        <v>2.1107999999999998E-2</v>
      </c>
      <c r="F4740">
        <f>SUM($E$2:E4740)</f>
        <v>115.17503599999995</v>
      </c>
    </row>
    <row r="4741" spans="1:6" x14ac:dyDescent="0.25">
      <c r="A4741">
        <v>10.59</v>
      </c>
      <c r="B4741">
        <v>-1.18</v>
      </c>
      <c r="C4741">
        <v>-0.98</v>
      </c>
      <c r="D4741">
        <v>30768</v>
      </c>
      <c r="E4741">
        <f t="shared" si="74"/>
        <v>3.0768E-2</v>
      </c>
      <c r="F4741">
        <f>SUM($E$2:E4741)</f>
        <v>115.20580399999994</v>
      </c>
    </row>
    <row r="4742" spans="1:6" x14ac:dyDescent="0.25">
      <c r="A4742">
        <v>10.94</v>
      </c>
      <c r="B4742">
        <v>-2.16</v>
      </c>
      <c r="C4742">
        <v>-0.55000000000000004</v>
      </c>
      <c r="D4742">
        <v>24640</v>
      </c>
      <c r="E4742">
        <f t="shared" si="74"/>
        <v>2.4639999999999999E-2</v>
      </c>
      <c r="F4742">
        <f>SUM($E$2:E4742)</f>
        <v>115.23044399999995</v>
      </c>
    </row>
    <row r="4743" spans="1:6" x14ac:dyDescent="0.25">
      <c r="A4743">
        <v>10.59</v>
      </c>
      <c r="B4743">
        <v>-1.06</v>
      </c>
      <c r="C4743">
        <v>-1.1399999999999999</v>
      </c>
      <c r="D4743">
        <v>22016</v>
      </c>
      <c r="E4743">
        <f t="shared" si="74"/>
        <v>2.2016000000000001E-2</v>
      </c>
      <c r="F4743">
        <f>SUM($E$2:E4743)</f>
        <v>115.25245999999994</v>
      </c>
    </row>
    <row r="4744" spans="1:6" x14ac:dyDescent="0.25">
      <c r="A4744">
        <v>10.59</v>
      </c>
      <c r="B4744">
        <v>-1.02</v>
      </c>
      <c r="C4744">
        <v>-0.98</v>
      </c>
      <c r="D4744">
        <v>25620</v>
      </c>
      <c r="E4744">
        <f t="shared" si="74"/>
        <v>2.562E-2</v>
      </c>
      <c r="F4744">
        <f>SUM($E$2:E4744)</f>
        <v>115.27807999999995</v>
      </c>
    </row>
    <row r="4745" spans="1:6" x14ac:dyDescent="0.25">
      <c r="A4745">
        <v>10.47</v>
      </c>
      <c r="B4745">
        <v>-1.53</v>
      </c>
      <c r="C4745">
        <v>-0.75</v>
      </c>
      <c r="D4745">
        <v>24572</v>
      </c>
      <c r="E4745">
        <f t="shared" si="74"/>
        <v>2.4572E-2</v>
      </c>
      <c r="F4745">
        <f>SUM($E$2:E4745)</f>
        <v>115.30265199999995</v>
      </c>
    </row>
    <row r="4746" spans="1:6" x14ac:dyDescent="0.25">
      <c r="A4746">
        <v>10.199999999999999</v>
      </c>
      <c r="B4746">
        <v>-1.18</v>
      </c>
      <c r="C4746">
        <v>-0.9</v>
      </c>
      <c r="D4746">
        <v>22108</v>
      </c>
      <c r="E4746">
        <f t="shared" si="74"/>
        <v>2.2107999999999999E-2</v>
      </c>
      <c r="F4746">
        <f>SUM($E$2:E4746)</f>
        <v>115.32475999999996</v>
      </c>
    </row>
    <row r="4747" spans="1:6" x14ac:dyDescent="0.25">
      <c r="A4747">
        <v>10.43</v>
      </c>
      <c r="B4747">
        <v>-1.06</v>
      </c>
      <c r="C4747">
        <v>-0.94</v>
      </c>
      <c r="D4747">
        <v>25520</v>
      </c>
      <c r="E4747">
        <f t="shared" si="74"/>
        <v>2.5520000000000001E-2</v>
      </c>
      <c r="F4747">
        <f>SUM($E$2:E4747)</f>
        <v>115.35027999999996</v>
      </c>
    </row>
    <row r="4748" spans="1:6" x14ac:dyDescent="0.25">
      <c r="A4748">
        <v>10.32</v>
      </c>
      <c r="B4748">
        <v>-1.1399999999999999</v>
      </c>
      <c r="C4748">
        <v>-0.71</v>
      </c>
      <c r="D4748">
        <v>24520</v>
      </c>
      <c r="E4748">
        <f t="shared" si="74"/>
        <v>2.452E-2</v>
      </c>
      <c r="F4748">
        <f>SUM($E$2:E4748)</f>
        <v>115.37479999999995</v>
      </c>
    </row>
    <row r="4749" spans="1:6" x14ac:dyDescent="0.25">
      <c r="A4749">
        <v>10.63</v>
      </c>
      <c r="B4749">
        <v>-1.41</v>
      </c>
      <c r="C4749">
        <v>-1.45</v>
      </c>
      <c r="D4749">
        <v>21908</v>
      </c>
      <c r="E4749">
        <f t="shared" si="74"/>
        <v>2.1908E-2</v>
      </c>
      <c r="F4749">
        <f>SUM($E$2:E4749)</f>
        <v>115.39670799999995</v>
      </c>
    </row>
    <row r="4750" spans="1:6" x14ac:dyDescent="0.25">
      <c r="A4750">
        <v>10.24</v>
      </c>
      <c r="B4750">
        <v>-1.29</v>
      </c>
      <c r="C4750">
        <v>-1.57</v>
      </c>
      <c r="D4750">
        <v>25556</v>
      </c>
      <c r="E4750">
        <f t="shared" si="74"/>
        <v>2.5555999999999999E-2</v>
      </c>
      <c r="F4750">
        <f>SUM($E$2:E4750)</f>
        <v>115.42226399999994</v>
      </c>
    </row>
    <row r="4751" spans="1:6" x14ac:dyDescent="0.25">
      <c r="A4751">
        <v>10.71</v>
      </c>
      <c r="B4751">
        <v>-1.69</v>
      </c>
      <c r="C4751">
        <v>-0.9</v>
      </c>
      <c r="D4751">
        <v>24580</v>
      </c>
      <c r="E4751">
        <f t="shared" si="74"/>
        <v>2.4580000000000001E-2</v>
      </c>
      <c r="F4751">
        <f>SUM($E$2:E4751)</f>
        <v>115.44684399999994</v>
      </c>
    </row>
    <row r="4752" spans="1:6" x14ac:dyDescent="0.25">
      <c r="A4752">
        <v>10.79</v>
      </c>
      <c r="B4752">
        <v>-1.41</v>
      </c>
      <c r="C4752">
        <v>-0.51</v>
      </c>
      <c r="D4752">
        <v>22028</v>
      </c>
      <c r="E4752">
        <f t="shared" si="74"/>
        <v>2.2027999999999999E-2</v>
      </c>
      <c r="F4752">
        <f>SUM($E$2:E4752)</f>
        <v>115.46887199999995</v>
      </c>
    </row>
    <row r="4753" spans="1:6" x14ac:dyDescent="0.25">
      <c r="A4753">
        <v>10.63</v>
      </c>
      <c r="B4753">
        <v>-1.1399999999999999</v>
      </c>
      <c r="C4753">
        <v>-1.06</v>
      </c>
      <c r="D4753">
        <v>25368</v>
      </c>
      <c r="E4753">
        <f t="shared" si="74"/>
        <v>2.5368000000000002E-2</v>
      </c>
      <c r="F4753">
        <f>SUM($E$2:E4753)</f>
        <v>115.49423999999995</v>
      </c>
    </row>
    <row r="4754" spans="1:6" x14ac:dyDescent="0.25">
      <c r="A4754">
        <v>10.79</v>
      </c>
      <c r="B4754">
        <v>-1.29</v>
      </c>
      <c r="C4754">
        <v>-1.1000000000000001</v>
      </c>
      <c r="D4754">
        <v>24640</v>
      </c>
      <c r="E4754">
        <f t="shared" si="74"/>
        <v>2.4639999999999999E-2</v>
      </c>
      <c r="F4754">
        <f>SUM($E$2:E4754)</f>
        <v>115.51887999999995</v>
      </c>
    </row>
    <row r="4755" spans="1:6" x14ac:dyDescent="0.25">
      <c r="A4755">
        <v>10.83</v>
      </c>
      <c r="B4755">
        <v>-0.78</v>
      </c>
      <c r="C4755">
        <v>-0.94</v>
      </c>
      <c r="D4755">
        <v>21928</v>
      </c>
      <c r="E4755">
        <f t="shared" si="74"/>
        <v>2.1928E-2</v>
      </c>
      <c r="F4755">
        <f>SUM($E$2:E4755)</f>
        <v>115.54080799999996</v>
      </c>
    </row>
    <row r="4756" spans="1:6" x14ac:dyDescent="0.25">
      <c r="A4756">
        <v>10.039999999999999</v>
      </c>
      <c r="B4756">
        <v>-0.9</v>
      </c>
      <c r="C4756">
        <v>-0.31</v>
      </c>
      <c r="D4756">
        <v>25368</v>
      </c>
      <c r="E4756">
        <f t="shared" si="74"/>
        <v>2.5368000000000002E-2</v>
      </c>
      <c r="F4756">
        <f>SUM($E$2:E4756)</f>
        <v>115.56617599999996</v>
      </c>
    </row>
    <row r="4757" spans="1:6" x14ac:dyDescent="0.25">
      <c r="A4757">
        <v>10.55</v>
      </c>
      <c r="B4757">
        <v>-0.98</v>
      </c>
      <c r="C4757">
        <v>-0.75</v>
      </c>
      <c r="D4757">
        <v>25920</v>
      </c>
      <c r="E4757">
        <f t="shared" si="74"/>
        <v>2.5919999999999999E-2</v>
      </c>
      <c r="F4757">
        <f>SUM($E$2:E4757)</f>
        <v>115.59209599999996</v>
      </c>
    </row>
    <row r="4758" spans="1:6" x14ac:dyDescent="0.25">
      <c r="A4758">
        <v>10.63</v>
      </c>
      <c r="B4758">
        <v>-0.78</v>
      </c>
      <c r="C4758">
        <v>-0.27</v>
      </c>
      <c r="D4758">
        <v>25796</v>
      </c>
      <c r="E4758">
        <f t="shared" si="74"/>
        <v>2.5795999999999999E-2</v>
      </c>
      <c r="F4758">
        <f>SUM($E$2:E4758)</f>
        <v>115.61789199999996</v>
      </c>
    </row>
    <row r="4759" spans="1:6" x14ac:dyDescent="0.25">
      <c r="A4759">
        <v>10.51</v>
      </c>
      <c r="B4759">
        <v>-1.1000000000000001</v>
      </c>
      <c r="C4759">
        <v>-0.86</v>
      </c>
      <c r="D4759">
        <v>28272</v>
      </c>
      <c r="E4759">
        <f t="shared" si="74"/>
        <v>2.8271999999999999E-2</v>
      </c>
      <c r="F4759">
        <f>SUM($E$2:E4759)</f>
        <v>115.64616399999996</v>
      </c>
    </row>
    <row r="4760" spans="1:6" x14ac:dyDescent="0.25">
      <c r="A4760">
        <v>10.4</v>
      </c>
      <c r="B4760">
        <v>-1.29</v>
      </c>
      <c r="C4760">
        <v>-0.9</v>
      </c>
      <c r="D4760">
        <v>25576</v>
      </c>
      <c r="E4760">
        <f t="shared" si="74"/>
        <v>2.5576000000000002E-2</v>
      </c>
      <c r="F4760">
        <f>SUM($E$2:E4760)</f>
        <v>115.67173999999996</v>
      </c>
    </row>
    <row r="4761" spans="1:6" x14ac:dyDescent="0.25">
      <c r="A4761">
        <v>9.77</v>
      </c>
      <c r="B4761">
        <v>-1.1000000000000001</v>
      </c>
      <c r="C4761">
        <v>0.04</v>
      </c>
      <c r="D4761">
        <v>20156</v>
      </c>
      <c r="E4761">
        <f t="shared" si="74"/>
        <v>2.0156E-2</v>
      </c>
      <c r="F4761">
        <f>SUM($E$2:E4761)</f>
        <v>115.69189599999996</v>
      </c>
    </row>
    <row r="4762" spans="1:6" x14ac:dyDescent="0.25">
      <c r="A4762">
        <v>10.67</v>
      </c>
      <c r="B4762">
        <v>-0.67</v>
      </c>
      <c r="C4762">
        <v>-0.39</v>
      </c>
      <c r="D4762">
        <v>26404</v>
      </c>
      <c r="E4762">
        <f t="shared" si="74"/>
        <v>2.6404E-2</v>
      </c>
      <c r="F4762">
        <f>SUM($E$2:E4762)</f>
        <v>115.71829999999996</v>
      </c>
    </row>
    <row r="4763" spans="1:6" x14ac:dyDescent="0.25">
      <c r="A4763">
        <v>10.75</v>
      </c>
      <c r="B4763">
        <v>-0.31</v>
      </c>
      <c r="C4763">
        <v>-1.1000000000000001</v>
      </c>
      <c r="D4763">
        <v>20200</v>
      </c>
      <c r="E4763">
        <f t="shared" si="74"/>
        <v>2.0199999999999999E-2</v>
      </c>
      <c r="F4763">
        <f>SUM($E$2:E4763)</f>
        <v>115.73849999999996</v>
      </c>
    </row>
    <row r="4764" spans="1:6" x14ac:dyDescent="0.25">
      <c r="A4764">
        <v>10.63</v>
      </c>
      <c r="B4764">
        <v>-0.82</v>
      </c>
      <c r="C4764">
        <v>-0.75</v>
      </c>
      <c r="D4764">
        <v>22740</v>
      </c>
      <c r="E4764">
        <f t="shared" si="74"/>
        <v>2.274E-2</v>
      </c>
      <c r="F4764">
        <f>SUM($E$2:E4764)</f>
        <v>115.76123999999996</v>
      </c>
    </row>
    <row r="4765" spans="1:6" x14ac:dyDescent="0.25">
      <c r="A4765">
        <v>10.51</v>
      </c>
      <c r="B4765">
        <v>-1.33</v>
      </c>
      <c r="C4765">
        <v>-1.37</v>
      </c>
      <c r="D4765">
        <v>27900</v>
      </c>
      <c r="E4765">
        <f t="shared" si="74"/>
        <v>2.7900000000000001E-2</v>
      </c>
      <c r="F4765">
        <f>SUM($E$2:E4765)</f>
        <v>115.78913999999996</v>
      </c>
    </row>
    <row r="4766" spans="1:6" x14ac:dyDescent="0.25">
      <c r="A4766">
        <v>10.47</v>
      </c>
      <c r="B4766">
        <v>-0.75</v>
      </c>
      <c r="C4766">
        <v>-0.9</v>
      </c>
      <c r="D4766">
        <v>21236</v>
      </c>
      <c r="E4766">
        <f t="shared" si="74"/>
        <v>2.1236000000000001E-2</v>
      </c>
      <c r="F4766">
        <f>SUM($E$2:E4766)</f>
        <v>115.81037599999996</v>
      </c>
    </row>
    <row r="4767" spans="1:6" x14ac:dyDescent="0.25">
      <c r="A4767">
        <v>10.75</v>
      </c>
      <c r="B4767">
        <v>-1.26</v>
      </c>
      <c r="C4767">
        <v>-1.22</v>
      </c>
      <c r="D4767">
        <v>22936</v>
      </c>
      <c r="E4767">
        <f t="shared" si="74"/>
        <v>2.2936000000000002E-2</v>
      </c>
      <c r="F4767">
        <f>SUM($E$2:E4767)</f>
        <v>115.83331199999996</v>
      </c>
    </row>
    <row r="4768" spans="1:6" x14ac:dyDescent="0.25">
      <c r="A4768">
        <v>10.199999999999999</v>
      </c>
      <c r="B4768">
        <v>-1.49</v>
      </c>
      <c r="C4768">
        <v>-0.12</v>
      </c>
      <c r="D4768">
        <v>27812</v>
      </c>
      <c r="E4768">
        <f t="shared" si="74"/>
        <v>2.7812E-2</v>
      </c>
      <c r="F4768">
        <f>SUM($E$2:E4768)</f>
        <v>115.86112399999996</v>
      </c>
    </row>
    <row r="4769" spans="1:6" x14ac:dyDescent="0.25">
      <c r="A4769">
        <v>10.67</v>
      </c>
      <c r="B4769">
        <v>-1.02</v>
      </c>
      <c r="C4769">
        <v>-0.94</v>
      </c>
      <c r="D4769">
        <v>21172</v>
      </c>
      <c r="E4769">
        <f t="shared" si="74"/>
        <v>2.1172E-2</v>
      </c>
      <c r="F4769">
        <f>SUM($E$2:E4769)</f>
        <v>115.88229599999997</v>
      </c>
    </row>
    <row r="4770" spans="1:6" x14ac:dyDescent="0.25">
      <c r="A4770">
        <v>10.119999999999999</v>
      </c>
      <c r="B4770">
        <v>-1.77</v>
      </c>
      <c r="C4770">
        <v>-0.78</v>
      </c>
      <c r="D4770">
        <v>22852</v>
      </c>
      <c r="E4770">
        <f t="shared" si="74"/>
        <v>2.2852000000000001E-2</v>
      </c>
      <c r="F4770">
        <f>SUM($E$2:E4770)</f>
        <v>115.90514799999997</v>
      </c>
    </row>
    <row r="4771" spans="1:6" x14ac:dyDescent="0.25">
      <c r="A4771">
        <v>9.92</v>
      </c>
      <c r="B4771">
        <v>-1.26</v>
      </c>
      <c r="C4771">
        <v>-1.1000000000000001</v>
      </c>
      <c r="D4771">
        <v>28224</v>
      </c>
      <c r="E4771">
        <f t="shared" si="74"/>
        <v>2.8223999999999999E-2</v>
      </c>
      <c r="F4771">
        <f>SUM($E$2:E4771)</f>
        <v>115.93337199999996</v>
      </c>
    </row>
    <row r="4772" spans="1:6" x14ac:dyDescent="0.25">
      <c r="A4772">
        <v>10.32</v>
      </c>
      <c r="B4772">
        <v>-1.1000000000000001</v>
      </c>
      <c r="C4772">
        <v>-0.98</v>
      </c>
      <c r="D4772">
        <v>21220</v>
      </c>
      <c r="E4772">
        <f t="shared" si="74"/>
        <v>2.1219999999999999E-2</v>
      </c>
      <c r="F4772">
        <f>SUM($E$2:E4772)</f>
        <v>115.95459199999996</v>
      </c>
    </row>
    <row r="4773" spans="1:6" x14ac:dyDescent="0.25">
      <c r="A4773">
        <v>10.28</v>
      </c>
      <c r="B4773">
        <v>-1.18</v>
      </c>
      <c r="C4773">
        <v>-0.71</v>
      </c>
      <c r="D4773">
        <v>22836</v>
      </c>
      <c r="E4773">
        <f t="shared" si="74"/>
        <v>2.2835999999999999E-2</v>
      </c>
      <c r="F4773">
        <f>SUM($E$2:E4773)</f>
        <v>115.97742799999996</v>
      </c>
    </row>
    <row r="4774" spans="1:6" x14ac:dyDescent="0.25">
      <c r="A4774">
        <v>10.87</v>
      </c>
      <c r="B4774">
        <v>-1.37</v>
      </c>
      <c r="C4774">
        <v>-1.45</v>
      </c>
      <c r="D4774">
        <v>28240</v>
      </c>
      <c r="E4774">
        <f t="shared" si="74"/>
        <v>2.8240000000000001E-2</v>
      </c>
      <c r="F4774">
        <f>SUM($E$2:E4774)</f>
        <v>116.00566799999996</v>
      </c>
    </row>
    <row r="4775" spans="1:6" x14ac:dyDescent="0.25">
      <c r="A4775">
        <v>10.9</v>
      </c>
      <c r="B4775">
        <v>0.35</v>
      </c>
      <c r="C4775">
        <v>0.43</v>
      </c>
      <c r="D4775">
        <v>21240</v>
      </c>
      <c r="E4775">
        <f t="shared" si="74"/>
        <v>2.1239999999999998E-2</v>
      </c>
      <c r="F4775">
        <f>SUM($E$2:E4775)</f>
        <v>116.02690799999996</v>
      </c>
    </row>
    <row r="4776" spans="1:6" x14ac:dyDescent="0.25">
      <c r="A4776">
        <v>10.83</v>
      </c>
      <c r="B4776">
        <v>-0.86</v>
      </c>
      <c r="C4776">
        <v>-0.55000000000000004</v>
      </c>
      <c r="D4776">
        <v>22744</v>
      </c>
      <c r="E4776">
        <f t="shared" si="74"/>
        <v>2.2744E-2</v>
      </c>
      <c r="F4776">
        <f>SUM($E$2:E4776)</f>
        <v>116.04965199999997</v>
      </c>
    </row>
    <row r="4777" spans="1:6" x14ac:dyDescent="0.25">
      <c r="A4777">
        <v>10.43</v>
      </c>
      <c r="B4777">
        <v>-0.9</v>
      </c>
      <c r="C4777">
        <v>-0.59</v>
      </c>
      <c r="D4777">
        <v>28040</v>
      </c>
      <c r="E4777">
        <f t="shared" si="74"/>
        <v>2.8039999999999999E-2</v>
      </c>
      <c r="F4777">
        <f>SUM($E$2:E4777)</f>
        <v>116.07769199999997</v>
      </c>
    </row>
    <row r="4778" spans="1:6" x14ac:dyDescent="0.25">
      <c r="A4778">
        <v>11.02</v>
      </c>
      <c r="B4778">
        <v>-1.69</v>
      </c>
      <c r="C4778">
        <v>-0.75</v>
      </c>
      <c r="D4778">
        <v>21204</v>
      </c>
      <c r="E4778">
        <f t="shared" si="74"/>
        <v>2.1204000000000001E-2</v>
      </c>
      <c r="F4778">
        <f>SUM($E$2:E4778)</f>
        <v>116.09889599999997</v>
      </c>
    </row>
    <row r="4779" spans="1:6" x14ac:dyDescent="0.25">
      <c r="A4779">
        <v>9.1</v>
      </c>
      <c r="B4779">
        <v>-0.71</v>
      </c>
      <c r="C4779">
        <v>-0.67</v>
      </c>
      <c r="D4779">
        <v>22828</v>
      </c>
      <c r="E4779">
        <f t="shared" si="74"/>
        <v>2.2828000000000001E-2</v>
      </c>
      <c r="F4779">
        <f>SUM($E$2:E4779)</f>
        <v>116.12172399999997</v>
      </c>
    </row>
    <row r="4780" spans="1:6" x14ac:dyDescent="0.25">
      <c r="A4780">
        <v>11.02</v>
      </c>
      <c r="B4780">
        <v>-1.73</v>
      </c>
      <c r="C4780">
        <v>-1.02</v>
      </c>
      <c r="D4780">
        <v>28132</v>
      </c>
      <c r="E4780">
        <f t="shared" si="74"/>
        <v>2.8132000000000001E-2</v>
      </c>
      <c r="F4780">
        <f>SUM($E$2:E4780)</f>
        <v>116.14985599999997</v>
      </c>
    </row>
    <row r="4781" spans="1:6" x14ac:dyDescent="0.25">
      <c r="A4781">
        <v>10.75</v>
      </c>
      <c r="B4781">
        <v>-0.94</v>
      </c>
      <c r="C4781">
        <v>-0.47</v>
      </c>
      <c r="D4781">
        <v>21192</v>
      </c>
      <c r="E4781">
        <f t="shared" si="74"/>
        <v>2.1191999999999999E-2</v>
      </c>
      <c r="F4781">
        <f>SUM($E$2:E4781)</f>
        <v>116.17104799999997</v>
      </c>
    </row>
    <row r="4782" spans="1:6" x14ac:dyDescent="0.25">
      <c r="A4782">
        <v>10.24</v>
      </c>
      <c r="B4782">
        <v>-1.18</v>
      </c>
      <c r="C4782">
        <v>-0.51</v>
      </c>
      <c r="D4782">
        <v>22828</v>
      </c>
      <c r="E4782">
        <f t="shared" si="74"/>
        <v>2.2828000000000001E-2</v>
      </c>
      <c r="F4782">
        <f>SUM($E$2:E4782)</f>
        <v>116.19387599999997</v>
      </c>
    </row>
    <row r="4783" spans="1:6" x14ac:dyDescent="0.25">
      <c r="A4783">
        <v>10.55</v>
      </c>
      <c r="B4783">
        <v>-1.61</v>
      </c>
      <c r="C4783">
        <v>-1.06</v>
      </c>
      <c r="D4783">
        <v>25492</v>
      </c>
      <c r="E4783">
        <f t="shared" si="74"/>
        <v>2.5492000000000001E-2</v>
      </c>
      <c r="F4783">
        <f>SUM($E$2:E4783)</f>
        <v>116.21936799999997</v>
      </c>
    </row>
    <row r="4784" spans="1:6" x14ac:dyDescent="0.25">
      <c r="A4784">
        <v>10.4</v>
      </c>
      <c r="B4784">
        <v>-1.02</v>
      </c>
      <c r="C4784">
        <v>-0.63</v>
      </c>
      <c r="D4784">
        <v>21196</v>
      </c>
      <c r="E4784">
        <f t="shared" si="74"/>
        <v>2.1196E-2</v>
      </c>
      <c r="F4784">
        <f>SUM($E$2:E4784)</f>
        <v>116.24056399999998</v>
      </c>
    </row>
    <row r="4785" spans="1:6" x14ac:dyDescent="0.25">
      <c r="A4785">
        <v>10.24</v>
      </c>
      <c r="B4785">
        <v>-1.26</v>
      </c>
      <c r="C4785">
        <v>-0.31</v>
      </c>
      <c r="D4785">
        <v>22988</v>
      </c>
      <c r="E4785">
        <f t="shared" si="74"/>
        <v>2.2988000000000001E-2</v>
      </c>
      <c r="F4785">
        <f>SUM($E$2:E4785)</f>
        <v>116.26355199999998</v>
      </c>
    </row>
    <row r="4786" spans="1:6" x14ac:dyDescent="0.25">
      <c r="A4786">
        <v>10.4</v>
      </c>
      <c r="B4786">
        <v>-1.22</v>
      </c>
      <c r="C4786">
        <v>-0.75</v>
      </c>
      <c r="D4786">
        <v>28172</v>
      </c>
      <c r="E4786">
        <f t="shared" si="74"/>
        <v>2.8171999999999999E-2</v>
      </c>
      <c r="F4786">
        <f>SUM($E$2:E4786)</f>
        <v>116.29172399999997</v>
      </c>
    </row>
    <row r="4787" spans="1:6" x14ac:dyDescent="0.25">
      <c r="A4787">
        <v>10.94</v>
      </c>
      <c r="B4787">
        <v>-0.43</v>
      </c>
      <c r="C4787">
        <v>-0.43</v>
      </c>
      <c r="D4787">
        <v>21224</v>
      </c>
      <c r="E4787">
        <f t="shared" si="74"/>
        <v>2.1224E-2</v>
      </c>
      <c r="F4787">
        <f>SUM($E$2:E4787)</f>
        <v>116.31294799999998</v>
      </c>
    </row>
    <row r="4788" spans="1:6" x14ac:dyDescent="0.25">
      <c r="A4788">
        <v>10.71</v>
      </c>
      <c r="B4788">
        <v>-0.47</v>
      </c>
      <c r="C4788">
        <v>-0.31</v>
      </c>
      <c r="D4788">
        <v>22840</v>
      </c>
      <c r="E4788">
        <f t="shared" si="74"/>
        <v>2.2839999999999999E-2</v>
      </c>
      <c r="F4788">
        <f>SUM($E$2:E4788)</f>
        <v>116.33578799999998</v>
      </c>
    </row>
    <row r="4789" spans="1:6" x14ac:dyDescent="0.25">
      <c r="A4789">
        <v>10.59</v>
      </c>
      <c r="B4789">
        <v>-0.78</v>
      </c>
      <c r="C4789">
        <v>-0.75</v>
      </c>
      <c r="D4789">
        <v>28120</v>
      </c>
      <c r="E4789">
        <f t="shared" si="74"/>
        <v>2.8119999999999999E-2</v>
      </c>
      <c r="F4789">
        <f>SUM($E$2:E4789)</f>
        <v>116.36390799999998</v>
      </c>
    </row>
    <row r="4790" spans="1:6" x14ac:dyDescent="0.25">
      <c r="A4790">
        <v>10.9</v>
      </c>
      <c r="B4790">
        <v>-1.1399999999999999</v>
      </c>
      <c r="C4790">
        <v>-0.59</v>
      </c>
      <c r="D4790">
        <v>21192</v>
      </c>
      <c r="E4790">
        <f t="shared" si="74"/>
        <v>2.1191999999999999E-2</v>
      </c>
      <c r="F4790">
        <f>SUM($E$2:E4790)</f>
        <v>116.38509999999998</v>
      </c>
    </row>
    <row r="4791" spans="1:6" x14ac:dyDescent="0.25">
      <c r="A4791">
        <v>9.73</v>
      </c>
      <c r="B4791">
        <v>-1.8</v>
      </c>
      <c r="C4791">
        <v>-0.98</v>
      </c>
      <c r="D4791">
        <v>22824</v>
      </c>
      <c r="E4791">
        <f t="shared" si="74"/>
        <v>2.2824000000000001E-2</v>
      </c>
      <c r="F4791">
        <f>SUM($E$2:E4791)</f>
        <v>116.40792399999998</v>
      </c>
    </row>
    <row r="4792" spans="1:6" x14ac:dyDescent="0.25">
      <c r="A4792">
        <v>10.4</v>
      </c>
      <c r="B4792">
        <v>-1.33</v>
      </c>
      <c r="C4792">
        <v>-0.9</v>
      </c>
      <c r="D4792">
        <v>28112</v>
      </c>
      <c r="E4792">
        <f t="shared" si="74"/>
        <v>2.8112000000000002E-2</v>
      </c>
      <c r="F4792">
        <f>SUM($E$2:E4792)</f>
        <v>116.43603599999997</v>
      </c>
    </row>
    <row r="4793" spans="1:6" x14ac:dyDescent="0.25">
      <c r="A4793">
        <v>9.3000000000000007</v>
      </c>
      <c r="B4793">
        <v>-0.9</v>
      </c>
      <c r="C4793">
        <v>-1.57</v>
      </c>
      <c r="D4793">
        <v>21216</v>
      </c>
      <c r="E4793">
        <f t="shared" si="74"/>
        <v>2.1215999999999999E-2</v>
      </c>
      <c r="F4793">
        <f>SUM($E$2:E4793)</f>
        <v>116.45725199999997</v>
      </c>
    </row>
    <row r="4794" spans="1:6" x14ac:dyDescent="0.25">
      <c r="A4794">
        <v>10.75</v>
      </c>
      <c r="B4794">
        <v>-1.29</v>
      </c>
      <c r="C4794">
        <v>-0.63</v>
      </c>
      <c r="D4794">
        <v>22804</v>
      </c>
      <c r="E4794">
        <f t="shared" si="74"/>
        <v>2.2804000000000001E-2</v>
      </c>
      <c r="F4794">
        <f>SUM($E$2:E4794)</f>
        <v>116.48005599999996</v>
      </c>
    </row>
    <row r="4795" spans="1:6" x14ac:dyDescent="0.25">
      <c r="A4795">
        <v>10.28</v>
      </c>
      <c r="B4795">
        <v>-1.49</v>
      </c>
      <c r="C4795">
        <v>-1.02</v>
      </c>
      <c r="D4795">
        <v>28028</v>
      </c>
      <c r="E4795">
        <f t="shared" si="74"/>
        <v>2.8028000000000001E-2</v>
      </c>
      <c r="F4795">
        <f>SUM($E$2:E4795)</f>
        <v>116.50808399999997</v>
      </c>
    </row>
    <row r="4796" spans="1:6" x14ac:dyDescent="0.25">
      <c r="A4796">
        <v>10.28</v>
      </c>
      <c r="B4796">
        <v>-0.98</v>
      </c>
      <c r="C4796">
        <v>-1.1399999999999999</v>
      </c>
      <c r="D4796">
        <v>21204</v>
      </c>
      <c r="E4796">
        <f t="shared" si="74"/>
        <v>2.1204000000000001E-2</v>
      </c>
      <c r="F4796">
        <f>SUM($E$2:E4796)</f>
        <v>116.52928799999997</v>
      </c>
    </row>
    <row r="4797" spans="1:6" x14ac:dyDescent="0.25">
      <c r="A4797">
        <v>11.45</v>
      </c>
      <c r="B4797">
        <v>-1.37</v>
      </c>
      <c r="C4797">
        <v>-1.02</v>
      </c>
      <c r="D4797">
        <v>22824</v>
      </c>
      <c r="E4797">
        <f t="shared" si="74"/>
        <v>2.2824000000000001E-2</v>
      </c>
      <c r="F4797">
        <f>SUM($E$2:E4797)</f>
        <v>116.55211199999997</v>
      </c>
    </row>
    <row r="4798" spans="1:6" x14ac:dyDescent="0.25">
      <c r="A4798">
        <v>10.36</v>
      </c>
      <c r="B4798">
        <v>-0.98</v>
      </c>
      <c r="C4798">
        <v>-1.26</v>
      </c>
      <c r="D4798">
        <v>28108</v>
      </c>
      <c r="E4798">
        <f t="shared" si="74"/>
        <v>2.8108000000000001E-2</v>
      </c>
      <c r="F4798">
        <f>SUM($E$2:E4798)</f>
        <v>116.58021999999997</v>
      </c>
    </row>
    <row r="4799" spans="1:6" x14ac:dyDescent="0.25">
      <c r="A4799">
        <v>10.87</v>
      </c>
      <c r="B4799">
        <v>-0.71</v>
      </c>
      <c r="C4799">
        <v>-0.47</v>
      </c>
      <c r="D4799">
        <v>21244</v>
      </c>
      <c r="E4799">
        <f t="shared" si="74"/>
        <v>2.1243999999999999E-2</v>
      </c>
      <c r="F4799">
        <f>SUM($E$2:E4799)</f>
        <v>116.60146399999996</v>
      </c>
    </row>
    <row r="4800" spans="1:6" x14ac:dyDescent="0.25">
      <c r="A4800">
        <v>10.83</v>
      </c>
      <c r="B4800">
        <v>-0.67</v>
      </c>
      <c r="C4800">
        <v>-0.47</v>
      </c>
      <c r="D4800">
        <v>22840</v>
      </c>
      <c r="E4800">
        <f t="shared" si="74"/>
        <v>2.2839999999999999E-2</v>
      </c>
      <c r="F4800">
        <f>SUM($E$2:E4800)</f>
        <v>116.62430399999997</v>
      </c>
    </row>
    <row r="4801" spans="1:6" x14ac:dyDescent="0.25">
      <c r="A4801">
        <v>10.039999999999999</v>
      </c>
      <c r="B4801">
        <v>-1.61</v>
      </c>
      <c r="C4801">
        <v>-1.22</v>
      </c>
      <c r="D4801">
        <v>27940</v>
      </c>
      <c r="E4801">
        <f t="shared" si="74"/>
        <v>2.794E-2</v>
      </c>
      <c r="F4801">
        <f>SUM($E$2:E4801)</f>
        <v>116.65224399999997</v>
      </c>
    </row>
    <row r="4802" spans="1:6" x14ac:dyDescent="0.25">
      <c r="A4802">
        <v>9.5299999999999994</v>
      </c>
      <c r="B4802">
        <v>-1.41</v>
      </c>
      <c r="C4802">
        <v>-1.26</v>
      </c>
      <c r="D4802">
        <v>21212</v>
      </c>
      <c r="E4802">
        <f t="shared" si="74"/>
        <v>2.1212000000000002E-2</v>
      </c>
      <c r="F4802">
        <f>SUM($E$2:E4802)</f>
        <v>116.67345599999997</v>
      </c>
    </row>
    <row r="4803" spans="1:6" x14ac:dyDescent="0.25">
      <c r="A4803">
        <v>10.55</v>
      </c>
      <c r="B4803">
        <v>-1.33</v>
      </c>
      <c r="C4803">
        <v>-0.98</v>
      </c>
      <c r="D4803">
        <v>31068</v>
      </c>
      <c r="E4803">
        <f t="shared" ref="E4803:E4866" si="75">D4803/1000000</f>
        <v>3.1067999999999998E-2</v>
      </c>
      <c r="F4803">
        <f>SUM($E$2:E4803)</f>
        <v>116.70452399999998</v>
      </c>
    </row>
    <row r="4804" spans="1:6" x14ac:dyDescent="0.25">
      <c r="A4804">
        <v>10.55</v>
      </c>
      <c r="B4804">
        <v>-1.18</v>
      </c>
      <c r="C4804">
        <v>-0.82</v>
      </c>
      <c r="D4804">
        <v>24540</v>
      </c>
      <c r="E4804">
        <f t="shared" si="75"/>
        <v>2.4539999999999999E-2</v>
      </c>
      <c r="F4804">
        <f>SUM($E$2:E4804)</f>
        <v>116.72906399999998</v>
      </c>
    </row>
    <row r="4805" spans="1:6" x14ac:dyDescent="0.25">
      <c r="A4805">
        <v>11.1</v>
      </c>
      <c r="B4805">
        <v>-0.63</v>
      </c>
      <c r="C4805">
        <v>-1.33</v>
      </c>
      <c r="D4805">
        <v>22032</v>
      </c>
      <c r="E4805">
        <f t="shared" si="75"/>
        <v>2.2032E-2</v>
      </c>
      <c r="F4805">
        <f>SUM($E$2:E4805)</f>
        <v>116.75109599999998</v>
      </c>
    </row>
    <row r="4806" spans="1:6" x14ac:dyDescent="0.25">
      <c r="A4806">
        <v>10.24</v>
      </c>
      <c r="B4806">
        <v>-1.29</v>
      </c>
      <c r="C4806">
        <v>-1.22</v>
      </c>
      <c r="D4806">
        <v>25672</v>
      </c>
      <c r="E4806">
        <f t="shared" si="75"/>
        <v>2.5672E-2</v>
      </c>
      <c r="F4806">
        <f>SUM($E$2:E4806)</f>
        <v>116.77676799999998</v>
      </c>
    </row>
    <row r="4807" spans="1:6" x14ac:dyDescent="0.25">
      <c r="A4807">
        <v>10.9</v>
      </c>
      <c r="B4807">
        <v>-0.55000000000000004</v>
      </c>
      <c r="C4807">
        <v>-0.43</v>
      </c>
      <c r="D4807">
        <v>24604</v>
      </c>
      <c r="E4807">
        <f t="shared" si="75"/>
        <v>2.4604000000000001E-2</v>
      </c>
      <c r="F4807">
        <f>SUM($E$2:E4807)</f>
        <v>116.80137199999997</v>
      </c>
    </row>
    <row r="4808" spans="1:6" x14ac:dyDescent="0.25">
      <c r="A4808">
        <v>10.71</v>
      </c>
      <c r="B4808">
        <v>-1.02</v>
      </c>
      <c r="C4808">
        <v>-1.02</v>
      </c>
      <c r="D4808">
        <v>22040</v>
      </c>
      <c r="E4808">
        <f t="shared" si="75"/>
        <v>2.2040000000000001E-2</v>
      </c>
      <c r="F4808">
        <f>SUM($E$2:E4808)</f>
        <v>116.82341199999998</v>
      </c>
    </row>
    <row r="4809" spans="1:6" x14ac:dyDescent="0.25">
      <c r="A4809">
        <v>10.36</v>
      </c>
      <c r="B4809">
        <v>-1.18</v>
      </c>
      <c r="C4809">
        <v>0</v>
      </c>
      <c r="D4809">
        <v>25496</v>
      </c>
      <c r="E4809">
        <f t="shared" si="75"/>
        <v>2.5496000000000001E-2</v>
      </c>
      <c r="F4809">
        <f>SUM($E$2:E4809)</f>
        <v>116.84890799999998</v>
      </c>
    </row>
    <row r="4810" spans="1:6" x14ac:dyDescent="0.25">
      <c r="A4810">
        <v>10.28</v>
      </c>
      <c r="B4810">
        <v>0.35</v>
      </c>
      <c r="C4810">
        <v>-1.26</v>
      </c>
      <c r="D4810">
        <v>24556</v>
      </c>
      <c r="E4810">
        <f t="shared" si="75"/>
        <v>2.4556000000000001E-2</v>
      </c>
      <c r="F4810">
        <f>SUM($E$2:E4810)</f>
        <v>116.87346399999998</v>
      </c>
    </row>
    <row r="4811" spans="1:6" x14ac:dyDescent="0.25">
      <c r="A4811">
        <v>10.55</v>
      </c>
      <c r="B4811">
        <v>-2.4300000000000002</v>
      </c>
      <c r="C4811">
        <v>-1.22</v>
      </c>
      <c r="D4811">
        <v>21984</v>
      </c>
      <c r="E4811">
        <f t="shared" si="75"/>
        <v>2.1984E-2</v>
      </c>
      <c r="F4811">
        <f>SUM($E$2:E4811)</f>
        <v>116.89544799999999</v>
      </c>
    </row>
    <row r="4812" spans="1:6" x14ac:dyDescent="0.25">
      <c r="A4812">
        <v>10.63</v>
      </c>
      <c r="B4812">
        <v>-0.9</v>
      </c>
      <c r="C4812">
        <v>-0.94</v>
      </c>
      <c r="D4812">
        <v>25464</v>
      </c>
      <c r="E4812">
        <f t="shared" si="75"/>
        <v>2.5464000000000001E-2</v>
      </c>
      <c r="F4812">
        <f>SUM($E$2:E4812)</f>
        <v>116.92091199999999</v>
      </c>
    </row>
    <row r="4813" spans="1:6" x14ac:dyDescent="0.25">
      <c r="A4813">
        <v>10.119999999999999</v>
      </c>
      <c r="B4813">
        <v>-0.39</v>
      </c>
      <c r="C4813">
        <v>-0.78</v>
      </c>
      <c r="D4813">
        <v>24536</v>
      </c>
      <c r="E4813">
        <f t="shared" si="75"/>
        <v>2.4535999999999999E-2</v>
      </c>
      <c r="F4813">
        <f>SUM($E$2:E4813)</f>
        <v>116.94544799999998</v>
      </c>
    </row>
    <row r="4814" spans="1:6" x14ac:dyDescent="0.25">
      <c r="A4814">
        <v>10.43</v>
      </c>
      <c r="B4814">
        <v>-0.39</v>
      </c>
      <c r="C4814">
        <v>-1.41</v>
      </c>
      <c r="D4814">
        <v>22044</v>
      </c>
      <c r="E4814">
        <f t="shared" si="75"/>
        <v>2.2044000000000001E-2</v>
      </c>
      <c r="F4814">
        <f>SUM($E$2:E4814)</f>
        <v>116.96749199999998</v>
      </c>
    </row>
    <row r="4815" spans="1:6" x14ac:dyDescent="0.25">
      <c r="A4815">
        <v>9.3800000000000008</v>
      </c>
      <c r="B4815">
        <v>-1.18</v>
      </c>
      <c r="C4815">
        <v>-0.98</v>
      </c>
      <c r="D4815">
        <v>25456</v>
      </c>
      <c r="E4815">
        <f t="shared" si="75"/>
        <v>2.5455999999999999E-2</v>
      </c>
      <c r="F4815">
        <f>SUM($E$2:E4815)</f>
        <v>116.99294799999998</v>
      </c>
    </row>
    <row r="4816" spans="1:6" x14ac:dyDescent="0.25">
      <c r="A4816">
        <v>10.71</v>
      </c>
      <c r="B4816">
        <v>-1.1399999999999999</v>
      </c>
      <c r="C4816">
        <v>-1.02</v>
      </c>
      <c r="D4816">
        <v>24464</v>
      </c>
      <c r="E4816">
        <f t="shared" si="75"/>
        <v>2.4464E-2</v>
      </c>
      <c r="F4816">
        <f>SUM($E$2:E4816)</f>
        <v>117.01741199999998</v>
      </c>
    </row>
    <row r="4817" spans="1:6" x14ac:dyDescent="0.25">
      <c r="A4817">
        <v>11.14</v>
      </c>
      <c r="B4817">
        <v>-0.98</v>
      </c>
      <c r="C4817">
        <v>-0.55000000000000004</v>
      </c>
      <c r="D4817">
        <v>22068</v>
      </c>
      <c r="E4817">
        <f t="shared" si="75"/>
        <v>2.2068000000000001E-2</v>
      </c>
      <c r="F4817">
        <f>SUM($E$2:E4817)</f>
        <v>117.03947999999998</v>
      </c>
    </row>
    <row r="4818" spans="1:6" x14ac:dyDescent="0.25">
      <c r="A4818">
        <v>10.28</v>
      </c>
      <c r="B4818">
        <v>-1.65</v>
      </c>
      <c r="C4818">
        <v>-1.1000000000000001</v>
      </c>
      <c r="D4818">
        <v>25344</v>
      </c>
      <c r="E4818">
        <f t="shared" si="75"/>
        <v>2.5343999999999998E-2</v>
      </c>
      <c r="F4818">
        <f>SUM($E$2:E4818)</f>
        <v>117.06482399999999</v>
      </c>
    </row>
    <row r="4819" spans="1:6" x14ac:dyDescent="0.25">
      <c r="A4819">
        <v>10.55</v>
      </c>
      <c r="B4819">
        <v>-1.29</v>
      </c>
      <c r="C4819">
        <v>-1.02</v>
      </c>
      <c r="D4819">
        <v>24572</v>
      </c>
      <c r="E4819">
        <f t="shared" si="75"/>
        <v>2.4572E-2</v>
      </c>
      <c r="F4819">
        <f>SUM($E$2:E4819)</f>
        <v>117.08939599999999</v>
      </c>
    </row>
    <row r="4820" spans="1:6" x14ac:dyDescent="0.25">
      <c r="A4820">
        <v>10.59</v>
      </c>
      <c r="B4820">
        <v>-1.45</v>
      </c>
      <c r="C4820">
        <v>-1.02</v>
      </c>
      <c r="D4820">
        <v>22036</v>
      </c>
      <c r="E4820">
        <f t="shared" si="75"/>
        <v>2.2036E-2</v>
      </c>
      <c r="F4820">
        <f>SUM($E$2:E4820)</f>
        <v>117.11143199999999</v>
      </c>
    </row>
    <row r="4821" spans="1:6" x14ac:dyDescent="0.25">
      <c r="A4821">
        <v>11.1</v>
      </c>
      <c r="B4821">
        <v>-0.27</v>
      </c>
      <c r="C4821">
        <v>0</v>
      </c>
      <c r="D4821">
        <v>25420</v>
      </c>
      <c r="E4821">
        <f t="shared" si="75"/>
        <v>2.5420000000000002E-2</v>
      </c>
      <c r="F4821">
        <f>SUM($E$2:E4821)</f>
        <v>117.13685199999999</v>
      </c>
    </row>
    <row r="4822" spans="1:6" x14ac:dyDescent="0.25">
      <c r="A4822">
        <v>10.199999999999999</v>
      </c>
      <c r="B4822">
        <v>-1.26</v>
      </c>
      <c r="C4822">
        <v>-0.75</v>
      </c>
      <c r="D4822">
        <v>24600</v>
      </c>
      <c r="E4822">
        <f t="shared" si="75"/>
        <v>2.46E-2</v>
      </c>
      <c r="F4822">
        <f>SUM($E$2:E4822)</f>
        <v>117.161452</v>
      </c>
    </row>
    <row r="4823" spans="1:6" x14ac:dyDescent="0.25">
      <c r="A4823">
        <v>10.75</v>
      </c>
      <c r="B4823">
        <v>-1.1399999999999999</v>
      </c>
      <c r="C4823">
        <v>-0.94</v>
      </c>
      <c r="D4823">
        <v>22052</v>
      </c>
      <c r="E4823">
        <f t="shared" si="75"/>
        <v>2.2051999999999999E-2</v>
      </c>
      <c r="F4823">
        <f>SUM($E$2:E4823)</f>
        <v>117.183504</v>
      </c>
    </row>
    <row r="4824" spans="1:6" x14ac:dyDescent="0.25">
      <c r="A4824">
        <v>11.34</v>
      </c>
      <c r="B4824">
        <v>4.59</v>
      </c>
      <c r="C4824">
        <v>-1.1000000000000001</v>
      </c>
      <c r="D4824">
        <v>33548</v>
      </c>
      <c r="E4824">
        <f t="shared" si="75"/>
        <v>3.3548000000000001E-2</v>
      </c>
      <c r="F4824">
        <f>SUM($E$2:E4824)</f>
        <v>117.217052</v>
      </c>
    </row>
    <row r="4825" spans="1:6" x14ac:dyDescent="0.25">
      <c r="A4825">
        <v>10.75</v>
      </c>
      <c r="B4825">
        <v>0.55000000000000004</v>
      </c>
      <c r="C4825">
        <v>-0.82</v>
      </c>
      <c r="D4825">
        <v>21168</v>
      </c>
      <c r="E4825">
        <f t="shared" si="75"/>
        <v>2.1167999999999999E-2</v>
      </c>
      <c r="F4825">
        <f>SUM($E$2:E4825)</f>
        <v>117.23822</v>
      </c>
    </row>
    <row r="4826" spans="1:6" x14ac:dyDescent="0.25">
      <c r="A4826">
        <v>10.51</v>
      </c>
      <c r="B4826">
        <v>-0.67</v>
      </c>
      <c r="C4826">
        <v>-0.51</v>
      </c>
      <c r="D4826">
        <v>22804</v>
      </c>
      <c r="E4826">
        <f t="shared" si="75"/>
        <v>2.2804000000000001E-2</v>
      </c>
      <c r="F4826">
        <f>SUM($E$2:E4826)</f>
        <v>117.26102399999999</v>
      </c>
    </row>
    <row r="4827" spans="1:6" x14ac:dyDescent="0.25">
      <c r="A4827">
        <v>11.69</v>
      </c>
      <c r="B4827">
        <v>-0.67</v>
      </c>
      <c r="C4827">
        <v>-0.51</v>
      </c>
      <c r="D4827">
        <v>28096</v>
      </c>
      <c r="E4827">
        <f t="shared" si="75"/>
        <v>2.8095999999999999E-2</v>
      </c>
      <c r="F4827">
        <f>SUM($E$2:E4827)</f>
        <v>117.28912</v>
      </c>
    </row>
    <row r="4828" spans="1:6" x14ac:dyDescent="0.25">
      <c r="A4828">
        <v>9.77</v>
      </c>
      <c r="B4828">
        <v>-1.61</v>
      </c>
      <c r="C4828">
        <v>-1.33</v>
      </c>
      <c r="D4828">
        <v>21132</v>
      </c>
      <c r="E4828">
        <f t="shared" si="75"/>
        <v>2.1132000000000001E-2</v>
      </c>
      <c r="F4828">
        <f>SUM($E$2:E4828)</f>
        <v>117.31025199999999</v>
      </c>
    </row>
    <row r="4829" spans="1:6" x14ac:dyDescent="0.25">
      <c r="A4829">
        <v>9.77</v>
      </c>
      <c r="B4829">
        <v>-1.57</v>
      </c>
      <c r="C4829">
        <v>-0.55000000000000004</v>
      </c>
      <c r="D4829">
        <v>22736</v>
      </c>
      <c r="E4829">
        <f t="shared" si="75"/>
        <v>2.2735999999999999E-2</v>
      </c>
      <c r="F4829">
        <f>SUM($E$2:E4829)</f>
        <v>117.33298799999999</v>
      </c>
    </row>
    <row r="4830" spans="1:6" x14ac:dyDescent="0.25">
      <c r="A4830">
        <v>10.51</v>
      </c>
      <c r="B4830">
        <v>-0.78</v>
      </c>
      <c r="C4830">
        <v>-1.06</v>
      </c>
      <c r="D4830">
        <v>27984</v>
      </c>
      <c r="E4830">
        <f t="shared" si="75"/>
        <v>2.7983999999999998E-2</v>
      </c>
      <c r="F4830">
        <f>SUM($E$2:E4830)</f>
        <v>117.36097199999999</v>
      </c>
    </row>
    <row r="4831" spans="1:6" x14ac:dyDescent="0.25">
      <c r="A4831">
        <v>11.18</v>
      </c>
      <c r="B4831">
        <v>-0.51</v>
      </c>
      <c r="C4831">
        <v>0.12</v>
      </c>
      <c r="D4831">
        <v>21128</v>
      </c>
      <c r="E4831">
        <f t="shared" si="75"/>
        <v>2.1128000000000001E-2</v>
      </c>
      <c r="F4831">
        <f>SUM($E$2:E4831)</f>
        <v>117.38209999999999</v>
      </c>
    </row>
    <row r="4832" spans="1:6" x14ac:dyDescent="0.25">
      <c r="A4832">
        <v>10.79</v>
      </c>
      <c r="B4832">
        <v>-0.67</v>
      </c>
      <c r="C4832">
        <v>-1.18</v>
      </c>
      <c r="D4832">
        <v>22632</v>
      </c>
      <c r="E4832">
        <f t="shared" si="75"/>
        <v>2.2631999999999999E-2</v>
      </c>
      <c r="F4832">
        <f>SUM($E$2:E4832)</f>
        <v>117.404732</v>
      </c>
    </row>
    <row r="4833" spans="1:6" x14ac:dyDescent="0.25">
      <c r="A4833">
        <v>11.14</v>
      </c>
      <c r="B4833">
        <v>-0.59</v>
      </c>
      <c r="C4833">
        <v>-0.59</v>
      </c>
      <c r="D4833">
        <v>28044</v>
      </c>
      <c r="E4833">
        <f t="shared" si="75"/>
        <v>2.8043999999999999E-2</v>
      </c>
      <c r="F4833">
        <f>SUM($E$2:E4833)</f>
        <v>117.43277599999999</v>
      </c>
    </row>
    <row r="4834" spans="1:6" x14ac:dyDescent="0.25">
      <c r="A4834">
        <v>10.43</v>
      </c>
      <c r="B4834">
        <v>0.2</v>
      </c>
      <c r="C4834">
        <v>-0.75</v>
      </c>
      <c r="D4834">
        <v>21148</v>
      </c>
      <c r="E4834">
        <f t="shared" si="75"/>
        <v>2.1148E-2</v>
      </c>
      <c r="F4834">
        <f>SUM($E$2:E4834)</f>
        <v>117.45392399999999</v>
      </c>
    </row>
    <row r="4835" spans="1:6" x14ac:dyDescent="0.25">
      <c r="A4835">
        <v>10.83</v>
      </c>
      <c r="B4835">
        <v>-0.59</v>
      </c>
      <c r="C4835">
        <v>-0.82</v>
      </c>
      <c r="D4835">
        <v>22612</v>
      </c>
      <c r="E4835">
        <f t="shared" si="75"/>
        <v>2.2612E-2</v>
      </c>
      <c r="F4835">
        <f>SUM($E$2:E4835)</f>
        <v>117.47653599999998</v>
      </c>
    </row>
    <row r="4836" spans="1:6" x14ac:dyDescent="0.25">
      <c r="A4836">
        <v>10.08</v>
      </c>
      <c r="B4836">
        <v>-1.1399999999999999</v>
      </c>
      <c r="C4836">
        <v>-0.71</v>
      </c>
      <c r="D4836">
        <v>27936</v>
      </c>
      <c r="E4836">
        <f t="shared" si="75"/>
        <v>2.7935999999999999E-2</v>
      </c>
      <c r="F4836">
        <f>SUM($E$2:E4836)</f>
        <v>117.50447199999998</v>
      </c>
    </row>
    <row r="4837" spans="1:6" x14ac:dyDescent="0.25">
      <c r="A4837">
        <v>10.71</v>
      </c>
      <c r="B4837">
        <v>-0.98</v>
      </c>
      <c r="C4837">
        <v>-1.02</v>
      </c>
      <c r="D4837">
        <v>21208</v>
      </c>
      <c r="E4837">
        <f t="shared" si="75"/>
        <v>2.1208000000000001E-2</v>
      </c>
      <c r="F4837">
        <f>SUM($E$2:E4837)</f>
        <v>117.52567999999998</v>
      </c>
    </row>
    <row r="4838" spans="1:6" x14ac:dyDescent="0.25">
      <c r="A4838">
        <v>10.4</v>
      </c>
      <c r="B4838">
        <v>-1.41</v>
      </c>
      <c r="C4838">
        <v>-0.98</v>
      </c>
      <c r="D4838">
        <v>22748</v>
      </c>
      <c r="E4838">
        <f t="shared" si="75"/>
        <v>2.2748000000000001E-2</v>
      </c>
      <c r="F4838">
        <f>SUM($E$2:E4838)</f>
        <v>117.54842799999999</v>
      </c>
    </row>
    <row r="4839" spans="1:6" x14ac:dyDescent="0.25">
      <c r="A4839">
        <v>10.94</v>
      </c>
      <c r="B4839">
        <v>-1.29</v>
      </c>
      <c r="C4839">
        <v>-1.26</v>
      </c>
      <c r="D4839">
        <v>27964</v>
      </c>
      <c r="E4839">
        <f t="shared" si="75"/>
        <v>2.7963999999999999E-2</v>
      </c>
      <c r="F4839">
        <f>SUM($E$2:E4839)</f>
        <v>117.57639199999998</v>
      </c>
    </row>
    <row r="4840" spans="1:6" x14ac:dyDescent="0.25">
      <c r="A4840">
        <v>10.47</v>
      </c>
      <c r="B4840">
        <v>-0.86</v>
      </c>
      <c r="C4840">
        <v>-0.86</v>
      </c>
      <c r="D4840">
        <v>21164</v>
      </c>
      <c r="E4840">
        <f t="shared" si="75"/>
        <v>2.1163999999999999E-2</v>
      </c>
      <c r="F4840">
        <f>SUM($E$2:E4840)</f>
        <v>117.59755599999998</v>
      </c>
    </row>
    <row r="4841" spans="1:6" x14ac:dyDescent="0.25">
      <c r="A4841">
        <v>7.73</v>
      </c>
      <c r="B4841">
        <v>6.43</v>
      </c>
      <c r="C4841">
        <v>-1.18</v>
      </c>
      <c r="D4841">
        <v>22744</v>
      </c>
      <c r="E4841">
        <f t="shared" si="75"/>
        <v>2.2744E-2</v>
      </c>
      <c r="F4841">
        <f>SUM($E$2:E4841)</f>
        <v>117.62029999999999</v>
      </c>
    </row>
    <row r="4842" spans="1:6" x14ac:dyDescent="0.25">
      <c r="A4842">
        <v>13.81</v>
      </c>
      <c r="B4842">
        <v>-4.67</v>
      </c>
      <c r="C4842">
        <v>-1.1399999999999999</v>
      </c>
      <c r="D4842">
        <v>27836</v>
      </c>
      <c r="E4842">
        <f t="shared" si="75"/>
        <v>2.7836E-2</v>
      </c>
      <c r="F4842">
        <f>SUM($E$2:E4842)</f>
        <v>117.64813599999998</v>
      </c>
    </row>
    <row r="4843" spans="1:6" x14ac:dyDescent="0.25">
      <c r="A4843">
        <v>8.4700000000000006</v>
      </c>
      <c r="B4843">
        <v>-2.31</v>
      </c>
      <c r="C4843">
        <v>-0.98</v>
      </c>
      <c r="D4843">
        <v>21208</v>
      </c>
      <c r="E4843">
        <f t="shared" si="75"/>
        <v>2.1208000000000001E-2</v>
      </c>
      <c r="F4843">
        <f>SUM($E$2:E4843)</f>
        <v>117.66934399999998</v>
      </c>
    </row>
    <row r="4844" spans="1:6" x14ac:dyDescent="0.25">
      <c r="A4844">
        <v>13.1</v>
      </c>
      <c r="B4844">
        <v>-0.86</v>
      </c>
      <c r="C4844">
        <v>-0.67</v>
      </c>
      <c r="D4844">
        <v>22648</v>
      </c>
      <c r="E4844">
        <f t="shared" si="75"/>
        <v>2.2648000000000001E-2</v>
      </c>
      <c r="F4844">
        <f>SUM($E$2:E4844)</f>
        <v>117.69199199999998</v>
      </c>
    </row>
    <row r="4845" spans="1:6" x14ac:dyDescent="0.25">
      <c r="A4845">
        <v>10.4</v>
      </c>
      <c r="B4845">
        <v>-0.59</v>
      </c>
      <c r="C4845">
        <v>-0.35</v>
      </c>
      <c r="D4845">
        <v>32576</v>
      </c>
      <c r="E4845">
        <f t="shared" si="75"/>
        <v>3.2576000000000001E-2</v>
      </c>
      <c r="F4845">
        <f>SUM($E$2:E4845)</f>
        <v>117.72456799999999</v>
      </c>
    </row>
    <row r="4846" spans="1:6" x14ac:dyDescent="0.25">
      <c r="A4846">
        <v>11.06</v>
      </c>
      <c r="B4846">
        <v>-0.86</v>
      </c>
      <c r="C4846">
        <v>-0.98</v>
      </c>
      <c r="D4846">
        <v>21952</v>
      </c>
      <c r="E4846">
        <f t="shared" si="75"/>
        <v>2.1951999999999999E-2</v>
      </c>
      <c r="F4846">
        <f>SUM($E$2:E4846)</f>
        <v>117.74651999999999</v>
      </c>
    </row>
    <row r="4847" spans="1:6" x14ac:dyDescent="0.25">
      <c r="A4847">
        <v>11.34</v>
      </c>
      <c r="B4847">
        <v>-0.86</v>
      </c>
      <c r="C4847">
        <v>-0.75</v>
      </c>
      <c r="D4847">
        <v>25356</v>
      </c>
      <c r="E4847">
        <f t="shared" si="75"/>
        <v>2.5356E-2</v>
      </c>
      <c r="F4847">
        <f>SUM($E$2:E4847)</f>
        <v>117.77187599999999</v>
      </c>
    </row>
    <row r="4848" spans="1:6" x14ac:dyDescent="0.25">
      <c r="A4848">
        <v>9.73</v>
      </c>
      <c r="B4848">
        <v>-1.18</v>
      </c>
      <c r="C4848">
        <v>-0.94</v>
      </c>
      <c r="D4848">
        <v>24480</v>
      </c>
      <c r="E4848">
        <f t="shared" si="75"/>
        <v>2.4479999999999998E-2</v>
      </c>
      <c r="F4848">
        <f>SUM($E$2:E4848)</f>
        <v>117.79635599999999</v>
      </c>
    </row>
    <row r="4849" spans="1:6" x14ac:dyDescent="0.25">
      <c r="A4849">
        <v>11.38</v>
      </c>
      <c r="B4849">
        <v>-1.73</v>
      </c>
      <c r="C4849">
        <v>-1.26</v>
      </c>
      <c r="D4849">
        <v>22012</v>
      </c>
      <c r="E4849">
        <f t="shared" si="75"/>
        <v>2.2012E-2</v>
      </c>
      <c r="F4849">
        <f>SUM($E$2:E4849)</f>
        <v>117.81836799999999</v>
      </c>
    </row>
    <row r="4850" spans="1:6" x14ac:dyDescent="0.25">
      <c r="A4850">
        <v>10.98</v>
      </c>
      <c r="B4850">
        <v>-0.86</v>
      </c>
      <c r="C4850">
        <v>-0.67</v>
      </c>
      <c r="D4850">
        <v>25448</v>
      </c>
      <c r="E4850">
        <f t="shared" si="75"/>
        <v>2.5447999999999998E-2</v>
      </c>
      <c r="F4850">
        <f>SUM($E$2:E4850)</f>
        <v>117.84381599999999</v>
      </c>
    </row>
    <row r="4851" spans="1:6" x14ac:dyDescent="0.25">
      <c r="A4851">
        <v>10.32</v>
      </c>
      <c r="B4851">
        <v>-1.37</v>
      </c>
      <c r="C4851">
        <v>-1.06</v>
      </c>
      <c r="D4851">
        <v>24508</v>
      </c>
      <c r="E4851">
        <f t="shared" si="75"/>
        <v>2.4507999999999999E-2</v>
      </c>
      <c r="F4851">
        <f>SUM($E$2:E4851)</f>
        <v>117.86832399999999</v>
      </c>
    </row>
    <row r="4852" spans="1:6" x14ac:dyDescent="0.25">
      <c r="A4852">
        <v>11.89</v>
      </c>
      <c r="B4852">
        <v>-1.96</v>
      </c>
      <c r="C4852">
        <v>-1.57</v>
      </c>
      <c r="D4852">
        <v>22020</v>
      </c>
      <c r="E4852">
        <f t="shared" si="75"/>
        <v>2.2020000000000001E-2</v>
      </c>
      <c r="F4852">
        <f>SUM($E$2:E4852)</f>
        <v>117.89034399999998</v>
      </c>
    </row>
    <row r="4853" spans="1:6" x14ac:dyDescent="0.25">
      <c r="A4853">
        <v>11.61</v>
      </c>
      <c r="B4853">
        <v>-1.84</v>
      </c>
      <c r="C4853">
        <v>-1.45</v>
      </c>
      <c r="D4853">
        <v>25496</v>
      </c>
      <c r="E4853">
        <f t="shared" si="75"/>
        <v>2.5496000000000001E-2</v>
      </c>
      <c r="F4853">
        <f>SUM($E$2:E4853)</f>
        <v>117.91583999999999</v>
      </c>
    </row>
    <row r="4854" spans="1:6" x14ac:dyDescent="0.25">
      <c r="A4854">
        <v>10.24</v>
      </c>
      <c r="B4854">
        <v>-1.26</v>
      </c>
      <c r="C4854">
        <v>-0.12</v>
      </c>
      <c r="D4854">
        <v>24420</v>
      </c>
      <c r="E4854">
        <f t="shared" si="75"/>
        <v>2.4420000000000001E-2</v>
      </c>
      <c r="F4854">
        <f>SUM($E$2:E4854)</f>
        <v>117.94025999999999</v>
      </c>
    </row>
    <row r="4855" spans="1:6" x14ac:dyDescent="0.25">
      <c r="A4855">
        <v>9.57</v>
      </c>
      <c r="B4855">
        <v>-1.1000000000000001</v>
      </c>
      <c r="C4855">
        <v>-0.47</v>
      </c>
      <c r="D4855">
        <v>22028</v>
      </c>
      <c r="E4855">
        <f t="shared" si="75"/>
        <v>2.2027999999999999E-2</v>
      </c>
      <c r="F4855">
        <f>SUM($E$2:E4855)</f>
        <v>117.962288</v>
      </c>
    </row>
    <row r="4856" spans="1:6" x14ac:dyDescent="0.25">
      <c r="A4856">
        <v>10.9</v>
      </c>
      <c r="B4856">
        <v>-1.65</v>
      </c>
      <c r="C4856">
        <v>-0.9</v>
      </c>
      <c r="D4856">
        <v>25428</v>
      </c>
      <c r="E4856">
        <f t="shared" si="75"/>
        <v>2.5427999999999999E-2</v>
      </c>
      <c r="F4856">
        <f>SUM($E$2:E4856)</f>
        <v>117.98771600000001</v>
      </c>
    </row>
    <row r="4857" spans="1:6" x14ac:dyDescent="0.25">
      <c r="A4857">
        <v>10.79</v>
      </c>
      <c r="B4857">
        <v>-1.1000000000000001</v>
      </c>
      <c r="C4857">
        <v>-0.94</v>
      </c>
      <c r="D4857">
        <v>24544</v>
      </c>
      <c r="E4857">
        <f t="shared" si="75"/>
        <v>2.4544E-2</v>
      </c>
      <c r="F4857">
        <f>SUM($E$2:E4857)</f>
        <v>118.01226000000001</v>
      </c>
    </row>
    <row r="4858" spans="1:6" x14ac:dyDescent="0.25">
      <c r="A4858">
        <v>10.51</v>
      </c>
      <c r="B4858">
        <v>-1.49</v>
      </c>
      <c r="C4858">
        <v>-0.82</v>
      </c>
      <c r="D4858">
        <v>22048</v>
      </c>
      <c r="E4858">
        <f t="shared" si="75"/>
        <v>2.2048000000000002E-2</v>
      </c>
      <c r="F4858">
        <f>SUM($E$2:E4858)</f>
        <v>118.03430800000001</v>
      </c>
    </row>
    <row r="4859" spans="1:6" x14ac:dyDescent="0.25">
      <c r="A4859">
        <v>9.89</v>
      </c>
      <c r="B4859">
        <v>-1.1000000000000001</v>
      </c>
      <c r="C4859">
        <v>-0.31</v>
      </c>
      <c r="D4859">
        <v>25404</v>
      </c>
      <c r="E4859">
        <f t="shared" si="75"/>
        <v>2.5403999999999999E-2</v>
      </c>
      <c r="F4859">
        <f>SUM($E$2:E4859)</f>
        <v>118.059712</v>
      </c>
    </row>
    <row r="4860" spans="1:6" x14ac:dyDescent="0.25">
      <c r="A4860">
        <v>10.55</v>
      </c>
      <c r="B4860">
        <v>-0.9</v>
      </c>
      <c r="C4860">
        <v>-1.1000000000000001</v>
      </c>
      <c r="D4860">
        <v>24436</v>
      </c>
      <c r="E4860">
        <f t="shared" si="75"/>
        <v>2.4435999999999999E-2</v>
      </c>
      <c r="F4860">
        <f>SUM($E$2:E4860)</f>
        <v>118.084148</v>
      </c>
    </row>
    <row r="4861" spans="1:6" x14ac:dyDescent="0.25">
      <c r="A4861">
        <v>11.38</v>
      </c>
      <c r="B4861">
        <v>-0.71</v>
      </c>
      <c r="C4861">
        <v>-0.82</v>
      </c>
      <c r="D4861">
        <v>21940</v>
      </c>
      <c r="E4861">
        <f t="shared" si="75"/>
        <v>2.1940000000000001E-2</v>
      </c>
      <c r="F4861">
        <f>SUM($E$2:E4861)</f>
        <v>118.106088</v>
      </c>
    </row>
    <row r="4862" spans="1:6" x14ac:dyDescent="0.25">
      <c r="A4862">
        <v>10.119999999999999</v>
      </c>
      <c r="B4862">
        <v>-1.18</v>
      </c>
      <c r="C4862">
        <v>-1.33</v>
      </c>
      <c r="D4862">
        <v>25432</v>
      </c>
      <c r="E4862">
        <f t="shared" si="75"/>
        <v>2.5432E-2</v>
      </c>
      <c r="F4862">
        <f>SUM($E$2:E4862)</f>
        <v>118.13151999999999</v>
      </c>
    </row>
    <row r="4863" spans="1:6" x14ac:dyDescent="0.25">
      <c r="A4863">
        <v>10.67</v>
      </c>
      <c r="B4863">
        <v>-1.1000000000000001</v>
      </c>
      <c r="C4863">
        <v>-1.02</v>
      </c>
      <c r="D4863">
        <v>24528</v>
      </c>
      <c r="E4863">
        <f t="shared" si="75"/>
        <v>2.4528000000000001E-2</v>
      </c>
      <c r="F4863">
        <f>SUM($E$2:E4863)</f>
        <v>118.156048</v>
      </c>
    </row>
    <row r="4864" spans="1:6" x14ac:dyDescent="0.25">
      <c r="A4864">
        <v>10.59</v>
      </c>
      <c r="B4864">
        <v>-0.9</v>
      </c>
      <c r="C4864">
        <v>-1.29</v>
      </c>
      <c r="D4864">
        <v>22012</v>
      </c>
      <c r="E4864">
        <f t="shared" si="75"/>
        <v>2.2012E-2</v>
      </c>
      <c r="F4864">
        <f>SUM($E$2:E4864)</f>
        <v>118.17806</v>
      </c>
    </row>
    <row r="4865" spans="1:6" x14ac:dyDescent="0.25">
      <c r="A4865">
        <v>10.83</v>
      </c>
      <c r="B4865">
        <v>-1.06</v>
      </c>
      <c r="C4865">
        <v>-0.24</v>
      </c>
      <c r="D4865">
        <v>33348</v>
      </c>
      <c r="E4865">
        <f t="shared" si="75"/>
        <v>3.3348000000000003E-2</v>
      </c>
      <c r="F4865">
        <f>SUM($E$2:E4865)</f>
        <v>118.21140800000001</v>
      </c>
    </row>
    <row r="4866" spans="1:6" x14ac:dyDescent="0.25">
      <c r="A4866">
        <v>10.47</v>
      </c>
      <c r="B4866">
        <v>-1.57</v>
      </c>
      <c r="C4866">
        <v>-1.29</v>
      </c>
      <c r="D4866">
        <v>21080</v>
      </c>
      <c r="E4866">
        <f t="shared" si="75"/>
        <v>2.1080000000000002E-2</v>
      </c>
      <c r="F4866">
        <f>SUM($E$2:E4866)</f>
        <v>118.232488</v>
      </c>
    </row>
    <row r="4867" spans="1:6" x14ac:dyDescent="0.25">
      <c r="A4867">
        <v>10.67</v>
      </c>
      <c r="B4867">
        <v>-0.67</v>
      </c>
      <c r="C4867">
        <v>-0.75</v>
      </c>
      <c r="D4867">
        <v>22832</v>
      </c>
      <c r="E4867">
        <f t="shared" ref="E4867:E4930" si="76">D4867/1000000</f>
        <v>2.2832000000000002E-2</v>
      </c>
      <c r="F4867">
        <f>SUM($E$2:E4867)</f>
        <v>118.25532</v>
      </c>
    </row>
    <row r="4868" spans="1:6" x14ac:dyDescent="0.25">
      <c r="A4868">
        <v>10.51</v>
      </c>
      <c r="B4868">
        <v>-0.94</v>
      </c>
      <c r="C4868">
        <v>-0.39</v>
      </c>
      <c r="D4868">
        <v>27924</v>
      </c>
      <c r="E4868">
        <f t="shared" si="76"/>
        <v>2.7924000000000001E-2</v>
      </c>
      <c r="F4868">
        <f>SUM($E$2:E4868)</f>
        <v>118.283244</v>
      </c>
    </row>
    <row r="4869" spans="1:6" x14ac:dyDescent="0.25">
      <c r="A4869">
        <v>10.79</v>
      </c>
      <c r="B4869">
        <v>-0.82</v>
      </c>
      <c r="C4869">
        <v>-1.49</v>
      </c>
      <c r="D4869">
        <v>21152</v>
      </c>
      <c r="E4869">
        <f t="shared" si="76"/>
        <v>2.1152000000000001E-2</v>
      </c>
      <c r="F4869">
        <f>SUM($E$2:E4869)</f>
        <v>118.304396</v>
      </c>
    </row>
    <row r="4870" spans="1:6" x14ac:dyDescent="0.25">
      <c r="A4870">
        <v>10.94</v>
      </c>
      <c r="B4870">
        <v>-1.18</v>
      </c>
      <c r="C4870">
        <v>-0.86</v>
      </c>
      <c r="D4870">
        <v>22832</v>
      </c>
      <c r="E4870">
        <f t="shared" si="76"/>
        <v>2.2832000000000002E-2</v>
      </c>
      <c r="F4870">
        <f>SUM($E$2:E4870)</f>
        <v>118.32722799999999</v>
      </c>
    </row>
    <row r="4871" spans="1:6" x14ac:dyDescent="0.25">
      <c r="A4871">
        <v>9.65</v>
      </c>
      <c r="B4871">
        <v>-1.49</v>
      </c>
      <c r="C4871">
        <v>-1.26</v>
      </c>
      <c r="D4871">
        <v>27960</v>
      </c>
      <c r="E4871">
        <f t="shared" si="76"/>
        <v>2.7959999999999999E-2</v>
      </c>
      <c r="F4871">
        <f>SUM($E$2:E4871)</f>
        <v>118.35518799999998</v>
      </c>
    </row>
    <row r="4872" spans="1:6" x14ac:dyDescent="0.25">
      <c r="A4872">
        <v>10.43</v>
      </c>
      <c r="B4872">
        <v>-1.77</v>
      </c>
      <c r="C4872">
        <v>-0.75</v>
      </c>
      <c r="D4872">
        <v>21164</v>
      </c>
      <c r="E4872">
        <f t="shared" si="76"/>
        <v>2.1163999999999999E-2</v>
      </c>
      <c r="F4872">
        <f>SUM($E$2:E4872)</f>
        <v>118.37635199999998</v>
      </c>
    </row>
    <row r="4873" spans="1:6" x14ac:dyDescent="0.25">
      <c r="A4873">
        <v>10.119999999999999</v>
      </c>
      <c r="B4873">
        <v>-0.98</v>
      </c>
      <c r="C4873">
        <v>-1.18</v>
      </c>
      <c r="D4873">
        <v>22860</v>
      </c>
      <c r="E4873">
        <f t="shared" si="76"/>
        <v>2.2859999999999998E-2</v>
      </c>
      <c r="F4873">
        <f>SUM($E$2:E4873)</f>
        <v>118.39921199999998</v>
      </c>
    </row>
    <row r="4874" spans="1:6" x14ac:dyDescent="0.25">
      <c r="A4874">
        <v>10.79</v>
      </c>
      <c r="B4874">
        <v>-1.06</v>
      </c>
      <c r="C4874">
        <v>-0.71</v>
      </c>
      <c r="D4874">
        <v>28116</v>
      </c>
      <c r="E4874">
        <f t="shared" si="76"/>
        <v>2.8115999999999999E-2</v>
      </c>
      <c r="F4874">
        <f>SUM($E$2:E4874)</f>
        <v>118.42732799999997</v>
      </c>
    </row>
    <row r="4875" spans="1:6" x14ac:dyDescent="0.25">
      <c r="A4875">
        <v>10.36</v>
      </c>
      <c r="B4875">
        <v>-1.1000000000000001</v>
      </c>
      <c r="C4875">
        <v>-1.1000000000000001</v>
      </c>
      <c r="D4875">
        <v>21108</v>
      </c>
      <c r="E4875">
        <f t="shared" si="76"/>
        <v>2.1107999999999998E-2</v>
      </c>
      <c r="F4875">
        <f>SUM($E$2:E4875)</f>
        <v>118.44843599999997</v>
      </c>
    </row>
    <row r="4876" spans="1:6" x14ac:dyDescent="0.25">
      <c r="A4876">
        <v>11.06</v>
      </c>
      <c r="B4876">
        <v>-0.43</v>
      </c>
      <c r="C4876">
        <v>-0.98</v>
      </c>
      <c r="D4876">
        <v>22600</v>
      </c>
      <c r="E4876">
        <f t="shared" si="76"/>
        <v>2.2599999999999999E-2</v>
      </c>
      <c r="F4876">
        <f>SUM($E$2:E4876)</f>
        <v>118.47103599999997</v>
      </c>
    </row>
    <row r="4877" spans="1:6" x14ac:dyDescent="0.25">
      <c r="A4877">
        <v>10.71</v>
      </c>
      <c r="B4877">
        <v>0.27</v>
      </c>
      <c r="C4877">
        <v>-1.22</v>
      </c>
      <c r="D4877">
        <v>27916</v>
      </c>
      <c r="E4877">
        <f t="shared" si="76"/>
        <v>2.7916E-2</v>
      </c>
      <c r="F4877">
        <f>SUM($E$2:E4877)</f>
        <v>118.49895199999997</v>
      </c>
    </row>
    <row r="4878" spans="1:6" x14ac:dyDescent="0.25">
      <c r="A4878">
        <v>10.08</v>
      </c>
      <c r="B4878">
        <v>-0.67</v>
      </c>
      <c r="C4878">
        <v>-0.98</v>
      </c>
      <c r="D4878">
        <v>21100</v>
      </c>
      <c r="E4878">
        <f t="shared" si="76"/>
        <v>2.1100000000000001E-2</v>
      </c>
      <c r="F4878">
        <f>SUM($E$2:E4878)</f>
        <v>118.52005199999998</v>
      </c>
    </row>
    <row r="4879" spans="1:6" x14ac:dyDescent="0.25">
      <c r="A4879">
        <v>10.199999999999999</v>
      </c>
      <c r="B4879">
        <v>-0.2</v>
      </c>
      <c r="C4879">
        <v>-0.67</v>
      </c>
      <c r="D4879">
        <v>22692</v>
      </c>
      <c r="E4879">
        <f t="shared" si="76"/>
        <v>2.2692E-2</v>
      </c>
      <c r="F4879">
        <f>SUM($E$2:E4879)</f>
        <v>118.54274399999998</v>
      </c>
    </row>
    <row r="4880" spans="1:6" x14ac:dyDescent="0.25">
      <c r="A4880">
        <v>10.28</v>
      </c>
      <c r="B4880">
        <v>-0.71</v>
      </c>
      <c r="C4880">
        <v>-1.18</v>
      </c>
      <c r="D4880">
        <v>27884</v>
      </c>
      <c r="E4880">
        <f t="shared" si="76"/>
        <v>2.7883999999999999E-2</v>
      </c>
      <c r="F4880">
        <f>SUM($E$2:E4880)</f>
        <v>118.57062799999999</v>
      </c>
    </row>
    <row r="4881" spans="1:6" x14ac:dyDescent="0.25">
      <c r="A4881">
        <v>10.63</v>
      </c>
      <c r="B4881">
        <v>0.31</v>
      </c>
      <c r="C4881">
        <v>-0.39</v>
      </c>
      <c r="D4881">
        <v>21156</v>
      </c>
      <c r="E4881">
        <f t="shared" si="76"/>
        <v>2.1156000000000001E-2</v>
      </c>
      <c r="F4881">
        <f>SUM($E$2:E4881)</f>
        <v>118.59178399999999</v>
      </c>
    </row>
    <row r="4882" spans="1:6" x14ac:dyDescent="0.25">
      <c r="A4882">
        <v>11.22</v>
      </c>
      <c r="B4882">
        <v>0.55000000000000004</v>
      </c>
      <c r="C4882">
        <v>-0.94</v>
      </c>
      <c r="D4882">
        <v>22812</v>
      </c>
      <c r="E4882">
        <f t="shared" si="76"/>
        <v>2.2811999999999999E-2</v>
      </c>
      <c r="F4882">
        <f>SUM($E$2:E4882)</f>
        <v>118.61459599999999</v>
      </c>
    </row>
    <row r="4883" spans="1:6" x14ac:dyDescent="0.25">
      <c r="A4883">
        <v>10.75</v>
      </c>
      <c r="B4883">
        <v>0.78</v>
      </c>
      <c r="C4883">
        <v>-0.12</v>
      </c>
      <c r="D4883">
        <v>27860</v>
      </c>
      <c r="E4883">
        <f t="shared" si="76"/>
        <v>2.7859999999999999E-2</v>
      </c>
      <c r="F4883">
        <f>SUM($E$2:E4883)</f>
        <v>118.642456</v>
      </c>
    </row>
    <row r="4884" spans="1:6" x14ac:dyDescent="0.25">
      <c r="A4884">
        <v>11.57</v>
      </c>
      <c r="B4884">
        <v>0.16</v>
      </c>
      <c r="C4884">
        <v>-1.33</v>
      </c>
      <c r="D4884">
        <v>21152</v>
      </c>
      <c r="E4884">
        <f t="shared" si="76"/>
        <v>2.1152000000000001E-2</v>
      </c>
      <c r="F4884">
        <f>SUM($E$2:E4884)</f>
        <v>118.663608</v>
      </c>
    </row>
    <row r="4885" spans="1:6" x14ac:dyDescent="0.25">
      <c r="A4885">
        <v>10.75</v>
      </c>
      <c r="B4885">
        <v>1.18</v>
      </c>
      <c r="C4885">
        <v>-1.02</v>
      </c>
      <c r="D4885">
        <v>22644</v>
      </c>
      <c r="E4885">
        <f t="shared" si="76"/>
        <v>2.2644000000000001E-2</v>
      </c>
      <c r="F4885">
        <f>SUM($E$2:E4885)</f>
        <v>118.686252</v>
      </c>
    </row>
    <row r="4886" spans="1:6" x14ac:dyDescent="0.25">
      <c r="A4886">
        <v>11.02</v>
      </c>
      <c r="B4886">
        <v>1.26</v>
      </c>
      <c r="C4886">
        <v>-1.06</v>
      </c>
      <c r="D4886">
        <v>45040</v>
      </c>
      <c r="E4886">
        <f t="shared" si="76"/>
        <v>4.5039999999999997E-2</v>
      </c>
      <c r="F4886">
        <f>SUM($E$2:E4886)</f>
        <v>118.731292</v>
      </c>
    </row>
    <row r="4887" spans="1:6" x14ac:dyDescent="0.25">
      <c r="A4887">
        <v>10.63</v>
      </c>
      <c r="B4887">
        <v>2.39</v>
      </c>
      <c r="C4887">
        <v>0.31</v>
      </c>
      <c r="D4887">
        <v>25492</v>
      </c>
      <c r="E4887">
        <f t="shared" si="76"/>
        <v>2.5492000000000001E-2</v>
      </c>
      <c r="F4887">
        <f>SUM($E$2:E4887)</f>
        <v>118.756784</v>
      </c>
    </row>
    <row r="4888" spans="1:6" x14ac:dyDescent="0.25">
      <c r="A4888">
        <v>10.51</v>
      </c>
      <c r="B4888">
        <v>2.79</v>
      </c>
      <c r="C4888">
        <v>-0.35</v>
      </c>
      <c r="D4888">
        <v>24520</v>
      </c>
      <c r="E4888">
        <f t="shared" si="76"/>
        <v>2.452E-2</v>
      </c>
      <c r="F4888">
        <f>SUM($E$2:E4888)</f>
        <v>118.78130399999999</v>
      </c>
    </row>
    <row r="4889" spans="1:6" x14ac:dyDescent="0.25">
      <c r="A4889">
        <v>10.32</v>
      </c>
      <c r="B4889">
        <v>2.5499999999999998</v>
      </c>
      <c r="C4889">
        <v>-0.78</v>
      </c>
      <c r="D4889">
        <v>22112</v>
      </c>
      <c r="E4889">
        <f t="shared" si="76"/>
        <v>2.2112E-2</v>
      </c>
      <c r="F4889">
        <f>SUM($E$2:E4889)</f>
        <v>118.803416</v>
      </c>
    </row>
    <row r="4890" spans="1:6" x14ac:dyDescent="0.25">
      <c r="A4890">
        <v>9.57</v>
      </c>
      <c r="B4890">
        <v>2.12</v>
      </c>
      <c r="C4890">
        <v>-0.9</v>
      </c>
      <c r="D4890">
        <v>25492</v>
      </c>
      <c r="E4890">
        <f t="shared" si="76"/>
        <v>2.5492000000000001E-2</v>
      </c>
      <c r="F4890">
        <f>SUM($E$2:E4890)</f>
        <v>118.828908</v>
      </c>
    </row>
    <row r="4891" spans="1:6" x14ac:dyDescent="0.25">
      <c r="A4891">
        <v>10.039999999999999</v>
      </c>
      <c r="B4891">
        <v>2.31</v>
      </c>
      <c r="C4891">
        <v>-0.71</v>
      </c>
      <c r="D4891">
        <v>24468</v>
      </c>
      <c r="E4891">
        <f t="shared" si="76"/>
        <v>2.4468E-2</v>
      </c>
      <c r="F4891">
        <f>SUM($E$2:E4891)</f>
        <v>118.853376</v>
      </c>
    </row>
    <row r="4892" spans="1:6" x14ac:dyDescent="0.25">
      <c r="A4892">
        <v>10.119999999999999</v>
      </c>
      <c r="B4892">
        <v>2.5099999999999998</v>
      </c>
      <c r="C4892">
        <v>-0.9</v>
      </c>
      <c r="D4892">
        <v>21940</v>
      </c>
      <c r="E4892">
        <f t="shared" si="76"/>
        <v>2.1940000000000001E-2</v>
      </c>
      <c r="F4892">
        <f>SUM($E$2:E4892)</f>
        <v>118.875316</v>
      </c>
    </row>
    <row r="4893" spans="1:6" x14ac:dyDescent="0.25">
      <c r="A4893">
        <v>10.63</v>
      </c>
      <c r="B4893">
        <v>2.79</v>
      </c>
      <c r="C4893">
        <v>-0.75</v>
      </c>
      <c r="D4893">
        <v>25464</v>
      </c>
      <c r="E4893">
        <f t="shared" si="76"/>
        <v>2.5464000000000001E-2</v>
      </c>
      <c r="F4893">
        <f>SUM($E$2:E4893)</f>
        <v>118.90078</v>
      </c>
    </row>
    <row r="4894" spans="1:6" x14ac:dyDescent="0.25">
      <c r="A4894">
        <v>10.199999999999999</v>
      </c>
      <c r="B4894">
        <v>3.61</v>
      </c>
      <c r="C4894">
        <v>-0.75</v>
      </c>
      <c r="D4894">
        <v>24516</v>
      </c>
      <c r="E4894">
        <f t="shared" si="76"/>
        <v>2.4516E-2</v>
      </c>
      <c r="F4894">
        <f>SUM($E$2:E4894)</f>
        <v>118.925296</v>
      </c>
    </row>
    <row r="4895" spans="1:6" x14ac:dyDescent="0.25">
      <c r="A4895">
        <v>9.69</v>
      </c>
      <c r="B4895">
        <v>3.57</v>
      </c>
      <c r="C4895">
        <v>-1.1399999999999999</v>
      </c>
      <c r="D4895">
        <v>22124</v>
      </c>
      <c r="E4895">
        <f t="shared" si="76"/>
        <v>2.2124000000000001E-2</v>
      </c>
      <c r="F4895">
        <f>SUM($E$2:E4895)</f>
        <v>118.94742000000001</v>
      </c>
    </row>
    <row r="4896" spans="1:6" x14ac:dyDescent="0.25">
      <c r="A4896">
        <v>9.85</v>
      </c>
      <c r="B4896">
        <v>3.18</v>
      </c>
      <c r="C4896">
        <v>-0.67</v>
      </c>
      <c r="D4896">
        <v>25572</v>
      </c>
      <c r="E4896">
        <f t="shared" si="76"/>
        <v>2.5572000000000001E-2</v>
      </c>
      <c r="F4896">
        <f>SUM($E$2:E4896)</f>
        <v>118.972992</v>
      </c>
    </row>
    <row r="4897" spans="1:6" x14ac:dyDescent="0.25">
      <c r="A4897">
        <v>9.73</v>
      </c>
      <c r="B4897">
        <v>3.22</v>
      </c>
      <c r="C4897">
        <v>-0.43</v>
      </c>
      <c r="D4897">
        <v>24568</v>
      </c>
      <c r="E4897">
        <f t="shared" si="76"/>
        <v>2.4568E-2</v>
      </c>
      <c r="F4897">
        <f>SUM($E$2:E4897)</f>
        <v>118.99756000000001</v>
      </c>
    </row>
    <row r="4898" spans="1:6" x14ac:dyDescent="0.25">
      <c r="A4898">
        <v>10.039999999999999</v>
      </c>
      <c r="B4898">
        <v>4.28</v>
      </c>
      <c r="C4898">
        <v>-0.75</v>
      </c>
      <c r="D4898">
        <v>22040</v>
      </c>
      <c r="E4898">
        <f t="shared" si="76"/>
        <v>2.2040000000000001E-2</v>
      </c>
      <c r="F4898">
        <f>SUM($E$2:E4898)</f>
        <v>119.01960000000001</v>
      </c>
    </row>
    <row r="4899" spans="1:6" x14ac:dyDescent="0.25">
      <c r="A4899">
        <v>10.119999999999999</v>
      </c>
      <c r="B4899">
        <v>3.8</v>
      </c>
      <c r="C4899">
        <v>-0.51</v>
      </c>
      <c r="D4899">
        <v>25504</v>
      </c>
      <c r="E4899">
        <f t="shared" si="76"/>
        <v>2.5503999999999999E-2</v>
      </c>
      <c r="F4899">
        <f>SUM($E$2:E4899)</f>
        <v>119.04510400000001</v>
      </c>
    </row>
    <row r="4900" spans="1:6" x14ac:dyDescent="0.25">
      <c r="A4900">
        <v>10.08</v>
      </c>
      <c r="B4900">
        <v>4</v>
      </c>
      <c r="C4900">
        <v>-1.02</v>
      </c>
      <c r="D4900">
        <v>24540</v>
      </c>
      <c r="E4900">
        <f t="shared" si="76"/>
        <v>2.4539999999999999E-2</v>
      </c>
      <c r="F4900">
        <f>SUM($E$2:E4900)</f>
        <v>119.06964400000001</v>
      </c>
    </row>
    <row r="4901" spans="1:6" x14ac:dyDescent="0.25">
      <c r="A4901">
        <v>9.57</v>
      </c>
      <c r="B4901">
        <v>3.1</v>
      </c>
      <c r="C4901">
        <v>-0.98</v>
      </c>
      <c r="D4901">
        <v>22100</v>
      </c>
      <c r="E4901">
        <f t="shared" si="76"/>
        <v>2.2100000000000002E-2</v>
      </c>
      <c r="F4901">
        <f>SUM($E$2:E4901)</f>
        <v>119.09174400000001</v>
      </c>
    </row>
    <row r="4902" spans="1:6" x14ac:dyDescent="0.25">
      <c r="A4902">
        <v>10.16</v>
      </c>
      <c r="B4902">
        <v>3.92</v>
      </c>
      <c r="C4902">
        <v>0.24</v>
      </c>
      <c r="D4902">
        <v>25396</v>
      </c>
      <c r="E4902">
        <f t="shared" si="76"/>
        <v>2.5395999999999998E-2</v>
      </c>
      <c r="F4902">
        <f>SUM($E$2:E4902)</f>
        <v>119.11714000000001</v>
      </c>
    </row>
    <row r="4903" spans="1:6" x14ac:dyDescent="0.25">
      <c r="A4903">
        <v>10.4</v>
      </c>
      <c r="B4903">
        <v>3.3</v>
      </c>
      <c r="C4903">
        <v>-1.41</v>
      </c>
      <c r="D4903">
        <v>24572</v>
      </c>
      <c r="E4903">
        <f t="shared" si="76"/>
        <v>2.4572E-2</v>
      </c>
      <c r="F4903">
        <f>SUM($E$2:E4903)</f>
        <v>119.14171200000001</v>
      </c>
    </row>
    <row r="4904" spans="1:6" x14ac:dyDescent="0.25">
      <c r="A4904">
        <v>10.67</v>
      </c>
      <c r="B4904">
        <v>3.3</v>
      </c>
      <c r="C4904">
        <v>-0.94</v>
      </c>
      <c r="D4904">
        <v>22084</v>
      </c>
      <c r="E4904">
        <f t="shared" si="76"/>
        <v>2.2083999999999999E-2</v>
      </c>
      <c r="F4904">
        <f>SUM($E$2:E4904)</f>
        <v>119.16379600000002</v>
      </c>
    </row>
    <row r="4905" spans="1:6" x14ac:dyDescent="0.25">
      <c r="A4905">
        <v>9.85</v>
      </c>
      <c r="B4905">
        <v>3.18</v>
      </c>
      <c r="C4905">
        <v>-0.94</v>
      </c>
      <c r="D4905">
        <v>25512</v>
      </c>
      <c r="E4905">
        <f t="shared" si="76"/>
        <v>2.5512E-2</v>
      </c>
      <c r="F4905">
        <f>SUM($E$2:E4905)</f>
        <v>119.18930800000003</v>
      </c>
    </row>
    <row r="4906" spans="1:6" x14ac:dyDescent="0.25">
      <c r="A4906">
        <v>9.73</v>
      </c>
      <c r="B4906">
        <v>3.18</v>
      </c>
      <c r="C4906">
        <v>-1.22</v>
      </c>
      <c r="D4906">
        <v>24632</v>
      </c>
      <c r="E4906">
        <f t="shared" si="76"/>
        <v>2.4632000000000001E-2</v>
      </c>
      <c r="F4906">
        <f>SUM($E$2:E4906)</f>
        <v>119.21394000000002</v>
      </c>
    </row>
    <row r="4907" spans="1:6" x14ac:dyDescent="0.25">
      <c r="A4907">
        <v>10.79</v>
      </c>
      <c r="B4907">
        <v>3.22</v>
      </c>
      <c r="C4907">
        <v>-1.22</v>
      </c>
      <c r="D4907">
        <v>21900</v>
      </c>
      <c r="E4907">
        <f t="shared" si="76"/>
        <v>2.1899999999999999E-2</v>
      </c>
      <c r="F4907">
        <f>SUM($E$2:E4907)</f>
        <v>119.23584000000002</v>
      </c>
    </row>
    <row r="4908" spans="1:6" x14ac:dyDescent="0.25">
      <c r="A4908">
        <v>10.59</v>
      </c>
      <c r="B4908">
        <v>3.65</v>
      </c>
      <c r="C4908">
        <v>-0.43</v>
      </c>
      <c r="D4908">
        <v>33536</v>
      </c>
      <c r="E4908">
        <f t="shared" si="76"/>
        <v>3.3536000000000003E-2</v>
      </c>
      <c r="F4908">
        <f>SUM($E$2:E4908)</f>
        <v>119.26937600000002</v>
      </c>
    </row>
    <row r="4909" spans="1:6" x14ac:dyDescent="0.25">
      <c r="A4909">
        <v>10.75</v>
      </c>
      <c r="B4909">
        <v>3.18</v>
      </c>
      <c r="C4909">
        <v>-0.94</v>
      </c>
      <c r="D4909">
        <v>21120</v>
      </c>
      <c r="E4909">
        <f t="shared" si="76"/>
        <v>2.112E-2</v>
      </c>
      <c r="F4909">
        <f>SUM($E$2:E4909)</f>
        <v>119.29049600000002</v>
      </c>
    </row>
    <row r="4910" spans="1:6" x14ac:dyDescent="0.25">
      <c r="A4910">
        <v>9.69</v>
      </c>
      <c r="B4910">
        <v>3.22</v>
      </c>
      <c r="C4910">
        <v>-1.1000000000000001</v>
      </c>
      <c r="D4910">
        <v>22896</v>
      </c>
      <c r="E4910">
        <f t="shared" si="76"/>
        <v>2.2896E-2</v>
      </c>
      <c r="F4910">
        <f>SUM($E$2:E4910)</f>
        <v>119.31339200000002</v>
      </c>
    </row>
    <row r="4911" spans="1:6" x14ac:dyDescent="0.25">
      <c r="A4911">
        <v>10.16</v>
      </c>
      <c r="B4911">
        <v>3.22</v>
      </c>
      <c r="C4911">
        <v>-1.22</v>
      </c>
      <c r="D4911">
        <v>28044</v>
      </c>
      <c r="E4911">
        <f t="shared" si="76"/>
        <v>2.8043999999999999E-2</v>
      </c>
      <c r="F4911">
        <f>SUM($E$2:E4911)</f>
        <v>119.34143600000002</v>
      </c>
    </row>
    <row r="4912" spans="1:6" x14ac:dyDescent="0.25">
      <c r="A4912">
        <v>10.4</v>
      </c>
      <c r="B4912">
        <v>3.73</v>
      </c>
      <c r="C4912">
        <v>-1.06</v>
      </c>
      <c r="D4912">
        <v>21164</v>
      </c>
      <c r="E4912">
        <f t="shared" si="76"/>
        <v>2.1163999999999999E-2</v>
      </c>
      <c r="F4912">
        <f>SUM($E$2:E4912)</f>
        <v>119.36260000000001</v>
      </c>
    </row>
    <row r="4913" spans="1:6" x14ac:dyDescent="0.25">
      <c r="A4913">
        <v>10.47</v>
      </c>
      <c r="B4913">
        <v>2.79</v>
      </c>
      <c r="C4913">
        <v>-1.45</v>
      </c>
      <c r="D4913">
        <v>22884</v>
      </c>
      <c r="E4913">
        <f t="shared" si="76"/>
        <v>2.2884000000000002E-2</v>
      </c>
      <c r="F4913">
        <f>SUM($E$2:E4913)</f>
        <v>119.38548400000002</v>
      </c>
    </row>
    <row r="4914" spans="1:6" x14ac:dyDescent="0.25">
      <c r="A4914">
        <v>9.9600000000000009</v>
      </c>
      <c r="B4914">
        <v>2.59</v>
      </c>
      <c r="C4914">
        <v>-0.9</v>
      </c>
      <c r="D4914">
        <v>27984</v>
      </c>
      <c r="E4914">
        <f t="shared" si="76"/>
        <v>2.7983999999999998E-2</v>
      </c>
      <c r="F4914">
        <f>SUM($E$2:E4914)</f>
        <v>119.41346800000002</v>
      </c>
    </row>
    <row r="4915" spans="1:6" x14ac:dyDescent="0.25">
      <c r="A4915">
        <v>9.5299999999999994</v>
      </c>
      <c r="B4915">
        <v>3.06</v>
      </c>
      <c r="C4915">
        <v>-0.71</v>
      </c>
      <c r="D4915">
        <v>21216</v>
      </c>
      <c r="E4915">
        <f t="shared" si="76"/>
        <v>2.1215999999999999E-2</v>
      </c>
      <c r="F4915">
        <f>SUM($E$2:E4915)</f>
        <v>119.43468400000002</v>
      </c>
    </row>
    <row r="4916" spans="1:6" x14ac:dyDescent="0.25">
      <c r="A4916">
        <v>10.039999999999999</v>
      </c>
      <c r="B4916">
        <v>3.53</v>
      </c>
      <c r="C4916">
        <v>-0.86</v>
      </c>
      <c r="D4916">
        <v>22824</v>
      </c>
      <c r="E4916">
        <f t="shared" si="76"/>
        <v>2.2824000000000001E-2</v>
      </c>
      <c r="F4916">
        <f>SUM($E$2:E4916)</f>
        <v>119.45750800000002</v>
      </c>
    </row>
    <row r="4917" spans="1:6" x14ac:dyDescent="0.25">
      <c r="A4917">
        <v>10.039999999999999</v>
      </c>
      <c r="B4917">
        <v>3.69</v>
      </c>
      <c r="C4917">
        <v>-1.02</v>
      </c>
      <c r="D4917">
        <v>27924</v>
      </c>
      <c r="E4917">
        <f t="shared" si="76"/>
        <v>2.7924000000000001E-2</v>
      </c>
      <c r="F4917">
        <f>SUM($E$2:E4917)</f>
        <v>119.48543200000002</v>
      </c>
    </row>
    <row r="4918" spans="1:6" x14ac:dyDescent="0.25">
      <c r="A4918">
        <v>10.51</v>
      </c>
      <c r="B4918">
        <v>3.49</v>
      </c>
      <c r="C4918">
        <v>-0.55000000000000004</v>
      </c>
      <c r="D4918">
        <v>21168</v>
      </c>
      <c r="E4918">
        <f t="shared" si="76"/>
        <v>2.1167999999999999E-2</v>
      </c>
      <c r="F4918">
        <f>SUM($E$2:E4918)</f>
        <v>119.50660000000002</v>
      </c>
    </row>
    <row r="4919" spans="1:6" x14ac:dyDescent="0.25">
      <c r="A4919">
        <v>9.9600000000000009</v>
      </c>
      <c r="B4919">
        <v>2.67</v>
      </c>
      <c r="C4919">
        <v>-1.49</v>
      </c>
      <c r="D4919">
        <v>22768</v>
      </c>
      <c r="E4919">
        <f t="shared" si="76"/>
        <v>2.2768E-2</v>
      </c>
      <c r="F4919">
        <f>SUM($E$2:E4919)</f>
        <v>119.52936800000002</v>
      </c>
    </row>
    <row r="4920" spans="1:6" x14ac:dyDescent="0.25">
      <c r="A4920">
        <v>10.43</v>
      </c>
      <c r="B4920">
        <v>2.9</v>
      </c>
      <c r="C4920">
        <v>-0.78</v>
      </c>
      <c r="D4920">
        <v>28112</v>
      </c>
      <c r="E4920">
        <f t="shared" si="76"/>
        <v>2.8112000000000002E-2</v>
      </c>
      <c r="F4920">
        <f>SUM($E$2:E4920)</f>
        <v>119.55748000000001</v>
      </c>
    </row>
    <row r="4921" spans="1:6" x14ac:dyDescent="0.25">
      <c r="A4921">
        <v>10.119999999999999</v>
      </c>
      <c r="B4921">
        <v>3.61</v>
      </c>
      <c r="C4921">
        <v>-0.9</v>
      </c>
      <c r="D4921">
        <v>21144</v>
      </c>
      <c r="E4921">
        <f t="shared" si="76"/>
        <v>2.1144E-2</v>
      </c>
      <c r="F4921">
        <f>SUM($E$2:E4921)</f>
        <v>119.57862400000002</v>
      </c>
    </row>
    <row r="4922" spans="1:6" x14ac:dyDescent="0.25">
      <c r="A4922">
        <v>10.16</v>
      </c>
      <c r="B4922">
        <v>3.1</v>
      </c>
      <c r="C4922">
        <v>-0.9</v>
      </c>
      <c r="D4922">
        <v>22736</v>
      </c>
      <c r="E4922">
        <f t="shared" si="76"/>
        <v>2.2735999999999999E-2</v>
      </c>
      <c r="F4922">
        <f>SUM($E$2:E4922)</f>
        <v>119.60136000000001</v>
      </c>
    </row>
    <row r="4923" spans="1:6" x14ac:dyDescent="0.25">
      <c r="A4923">
        <v>10.51</v>
      </c>
      <c r="B4923">
        <v>3.41</v>
      </c>
      <c r="C4923">
        <v>0.12</v>
      </c>
      <c r="D4923">
        <v>28060</v>
      </c>
      <c r="E4923">
        <f t="shared" si="76"/>
        <v>2.8060000000000002E-2</v>
      </c>
      <c r="F4923">
        <f>SUM($E$2:E4923)</f>
        <v>119.62942000000001</v>
      </c>
    </row>
    <row r="4924" spans="1:6" x14ac:dyDescent="0.25">
      <c r="A4924">
        <v>10.87</v>
      </c>
      <c r="B4924">
        <v>3.45</v>
      </c>
      <c r="C4924">
        <v>-0.94</v>
      </c>
      <c r="D4924">
        <v>21116</v>
      </c>
      <c r="E4924">
        <f t="shared" si="76"/>
        <v>2.1115999999999999E-2</v>
      </c>
      <c r="F4924">
        <f>SUM($E$2:E4924)</f>
        <v>119.65053600000002</v>
      </c>
    </row>
    <row r="4925" spans="1:6" x14ac:dyDescent="0.25">
      <c r="A4925">
        <v>10.039999999999999</v>
      </c>
      <c r="B4925">
        <v>2.16</v>
      </c>
      <c r="C4925">
        <v>-0.86</v>
      </c>
      <c r="D4925">
        <v>22900</v>
      </c>
      <c r="E4925">
        <f t="shared" si="76"/>
        <v>2.29E-2</v>
      </c>
      <c r="F4925">
        <f>SUM($E$2:E4925)</f>
        <v>119.67343600000002</v>
      </c>
    </row>
    <row r="4926" spans="1:6" x14ac:dyDescent="0.25">
      <c r="A4926">
        <v>10.32</v>
      </c>
      <c r="B4926">
        <v>2.9</v>
      </c>
      <c r="C4926">
        <v>-0.71</v>
      </c>
      <c r="D4926">
        <v>28056</v>
      </c>
      <c r="E4926">
        <f t="shared" si="76"/>
        <v>2.8056000000000001E-2</v>
      </c>
      <c r="F4926">
        <f>SUM($E$2:E4926)</f>
        <v>119.70149200000003</v>
      </c>
    </row>
    <row r="4927" spans="1:6" x14ac:dyDescent="0.25">
      <c r="A4927">
        <v>9.65</v>
      </c>
      <c r="B4927">
        <v>2.82</v>
      </c>
      <c r="C4927">
        <v>-0.94</v>
      </c>
      <c r="D4927">
        <v>21236</v>
      </c>
      <c r="E4927">
        <f t="shared" si="76"/>
        <v>2.1236000000000001E-2</v>
      </c>
      <c r="F4927">
        <f>SUM($E$2:E4927)</f>
        <v>119.72272800000003</v>
      </c>
    </row>
    <row r="4928" spans="1:6" x14ac:dyDescent="0.25">
      <c r="A4928">
        <v>10.75</v>
      </c>
      <c r="B4928">
        <v>2.71</v>
      </c>
      <c r="C4928">
        <v>-0.63</v>
      </c>
      <c r="D4928">
        <v>22696</v>
      </c>
      <c r="E4928">
        <f t="shared" si="76"/>
        <v>2.2696000000000001E-2</v>
      </c>
      <c r="F4928">
        <f>SUM($E$2:E4928)</f>
        <v>119.74542400000003</v>
      </c>
    </row>
    <row r="4929" spans="1:6" x14ac:dyDescent="0.25">
      <c r="A4929">
        <v>10.59</v>
      </c>
      <c r="B4929">
        <v>2.5099999999999998</v>
      </c>
      <c r="C4929">
        <v>-0.47</v>
      </c>
      <c r="D4929">
        <v>32672</v>
      </c>
      <c r="E4929">
        <f t="shared" si="76"/>
        <v>3.2672E-2</v>
      </c>
      <c r="F4929">
        <f>SUM($E$2:E4929)</f>
        <v>119.77809600000003</v>
      </c>
    </row>
    <row r="4930" spans="1:6" x14ac:dyDescent="0.25">
      <c r="A4930">
        <v>10.28</v>
      </c>
      <c r="B4930">
        <v>2.94</v>
      </c>
      <c r="C4930">
        <v>-0.82</v>
      </c>
      <c r="D4930">
        <v>22112</v>
      </c>
      <c r="E4930">
        <f t="shared" si="76"/>
        <v>2.2112E-2</v>
      </c>
      <c r="F4930">
        <f>SUM($E$2:E4930)</f>
        <v>119.80020800000004</v>
      </c>
    </row>
    <row r="4931" spans="1:6" x14ac:dyDescent="0.25">
      <c r="A4931">
        <v>10.199999999999999</v>
      </c>
      <c r="B4931">
        <v>2.63</v>
      </c>
      <c r="C4931">
        <v>-1.41</v>
      </c>
      <c r="D4931">
        <v>25428</v>
      </c>
      <c r="E4931">
        <f t="shared" ref="E4931:E4994" si="77">D4931/1000000</f>
        <v>2.5427999999999999E-2</v>
      </c>
      <c r="F4931">
        <f>SUM($E$2:E4931)</f>
        <v>119.82563600000005</v>
      </c>
    </row>
    <row r="4932" spans="1:6" x14ac:dyDescent="0.25">
      <c r="A4932">
        <v>10.16</v>
      </c>
      <c r="B4932">
        <v>2.67</v>
      </c>
      <c r="C4932">
        <v>-0.94</v>
      </c>
      <c r="D4932">
        <v>24556</v>
      </c>
      <c r="E4932">
        <f t="shared" si="77"/>
        <v>2.4556000000000001E-2</v>
      </c>
      <c r="F4932">
        <f>SUM($E$2:E4932)</f>
        <v>119.85019200000005</v>
      </c>
    </row>
    <row r="4933" spans="1:6" x14ac:dyDescent="0.25">
      <c r="A4933">
        <v>10.24</v>
      </c>
      <c r="B4933">
        <v>2.71</v>
      </c>
      <c r="C4933">
        <v>-1.49</v>
      </c>
      <c r="D4933">
        <v>22008</v>
      </c>
      <c r="E4933">
        <f t="shared" si="77"/>
        <v>2.2008E-2</v>
      </c>
      <c r="F4933">
        <f>SUM($E$2:E4933)</f>
        <v>119.87220000000005</v>
      </c>
    </row>
    <row r="4934" spans="1:6" x14ac:dyDescent="0.25">
      <c r="A4934">
        <v>11.06</v>
      </c>
      <c r="B4934">
        <v>3.06</v>
      </c>
      <c r="C4934">
        <v>-0.75</v>
      </c>
      <c r="D4934">
        <v>25572</v>
      </c>
      <c r="E4934">
        <f t="shared" si="77"/>
        <v>2.5572000000000001E-2</v>
      </c>
      <c r="F4934">
        <f>SUM($E$2:E4934)</f>
        <v>119.89777200000005</v>
      </c>
    </row>
    <row r="4935" spans="1:6" x14ac:dyDescent="0.25">
      <c r="A4935">
        <v>10.63</v>
      </c>
      <c r="B4935">
        <v>2.31</v>
      </c>
      <c r="C4935">
        <v>-1.1000000000000001</v>
      </c>
      <c r="D4935">
        <v>24620</v>
      </c>
      <c r="E4935">
        <f t="shared" si="77"/>
        <v>2.462E-2</v>
      </c>
      <c r="F4935">
        <f>SUM($E$2:E4935)</f>
        <v>119.92239200000004</v>
      </c>
    </row>
    <row r="4936" spans="1:6" x14ac:dyDescent="0.25">
      <c r="A4936">
        <v>10.75</v>
      </c>
      <c r="B4936">
        <v>2.9</v>
      </c>
      <c r="C4936">
        <v>-0.55000000000000004</v>
      </c>
      <c r="D4936">
        <v>22016</v>
      </c>
      <c r="E4936">
        <f t="shared" si="77"/>
        <v>2.2016000000000001E-2</v>
      </c>
      <c r="F4936">
        <f>SUM($E$2:E4936)</f>
        <v>119.94440800000004</v>
      </c>
    </row>
    <row r="4937" spans="1:6" x14ac:dyDescent="0.25">
      <c r="A4937">
        <v>10.28</v>
      </c>
      <c r="B4937">
        <v>1.8</v>
      </c>
      <c r="C4937">
        <v>-1.37</v>
      </c>
      <c r="D4937">
        <v>25488</v>
      </c>
      <c r="E4937">
        <f t="shared" si="77"/>
        <v>2.5488E-2</v>
      </c>
      <c r="F4937">
        <f>SUM($E$2:E4937)</f>
        <v>119.96989600000003</v>
      </c>
    </row>
    <row r="4938" spans="1:6" x14ac:dyDescent="0.25">
      <c r="A4938">
        <v>10.75</v>
      </c>
      <c r="B4938">
        <v>2.4300000000000002</v>
      </c>
      <c r="C4938">
        <v>-0.63</v>
      </c>
      <c r="D4938">
        <v>24548</v>
      </c>
      <c r="E4938">
        <f t="shared" si="77"/>
        <v>2.4548E-2</v>
      </c>
      <c r="F4938">
        <f>SUM($E$2:E4938)</f>
        <v>119.99444400000003</v>
      </c>
    </row>
    <row r="4939" spans="1:6" x14ac:dyDescent="0.25">
      <c r="A4939">
        <v>9.77</v>
      </c>
      <c r="B4939">
        <v>3.18</v>
      </c>
      <c r="C4939">
        <v>-0.27</v>
      </c>
      <c r="D4939">
        <v>21992</v>
      </c>
      <c r="E4939">
        <f t="shared" si="77"/>
        <v>2.1992000000000001E-2</v>
      </c>
      <c r="F4939">
        <f>SUM($E$2:E4939)</f>
        <v>120.01643600000003</v>
      </c>
    </row>
    <row r="4940" spans="1:6" x14ac:dyDescent="0.25">
      <c r="A4940">
        <v>10.32</v>
      </c>
      <c r="B4940">
        <v>1.92</v>
      </c>
      <c r="C4940">
        <v>-1.33</v>
      </c>
      <c r="D4940">
        <v>25452</v>
      </c>
      <c r="E4940">
        <f t="shared" si="77"/>
        <v>2.5451999999999999E-2</v>
      </c>
      <c r="F4940">
        <f>SUM($E$2:E4940)</f>
        <v>120.04188800000003</v>
      </c>
    </row>
    <row r="4941" spans="1:6" x14ac:dyDescent="0.25">
      <c r="A4941">
        <v>10.08</v>
      </c>
      <c r="B4941">
        <v>2.82</v>
      </c>
      <c r="C4941">
        <v>-0.47</v>
      </c>
      <c r="D4941">
        <v>24672</v>
      </c>
      <c r="E4941">
        <f t="shared" si="77"/>
        <v>2.4671999999999999E-2</v>
      </c>
      <c r="F4941">
        <f>SUM($E$2:E4941)</f>
        <v>120.06656000000002</v>
      </c>
    </row>
    <row r="4942" spans="1:6" x14ac:dyDescent="0.25">
      <c r="A4942">
        <v>10.63</v>
      </c>
      <c r="B4942">
        <v>2.16</v>
      </c>
      <c r="C4942">
        <v>-1.06</v>
      </c>
      <c r="D4942">
        <v>21904</v>
      </c>
      <c r="E4942">
        <f t="shared" si="77"/>
        <v>2.1904E-2</v>
      </c>
      <c r="F4942">
        <f>SUM($E$2:E4942)</f>
        <v>120.08846400000003</v>
      </c>
    </row>
    <row r="4943" spans="1:6" x14ac:dyDescent="0.25">
      <c r="A4943">
        <v>10.71</v>
      </c>
      <c r="B4943">
        <v>2.4300000000000002</v>
      </c>
      <c r="C4943">
        <v>-0.47</v>
      </c>
      <c r="D4943">
        <v>25384</v>
      </c>
      <c r="E4943">
        <f t="shared" si="77"/>
        <v>2.5384E-2</v>
      </c>
      <c r="F4943">
        <f>SUM($E$2:E4943)</f>
        <v>120.11384800000003</v>
      </c>
    </row>
    <row r="4944" spans="1:6" x14ac:dyDescent="0.25">
      <c r="A4944">
        <v>10.87</v>
      </c>
      <c r="B4944">
        <v>2.35</v>
      </c>
      <c r="C4944">
        <v>-0.67</v>
      </c>
      <c r="D4944">
        <v>26020</v>
      </c>
      <c r="E4944">
        <f t="shared" si="77"/>
        <v>2.6020000000000001E-2</v>
      </c>
      <c r="F4944">
        <f>SUM($E$2:E4944)</f>
        <v>120.13986800000004</v>
      </c>
    </row>
    <row r="4945" spans="1:6" x14ac:dyDescent="0.25">
      <c r="A4945">
        <v>10.43</v>
      </c>
      <c r="B4945">
        <v>1.73</v>
      </c>
      <c r="C4945">
        <v>-0.82</v>
      </c>
      <c r="D4945">
        <v>25816</v>
      </c>
      <c r="E4945">
        <f t="shared" si="77"/>
        <v>2.5815999999999999E-2</v>
      </c>
      <c r="F4945">
        <f>SUM($E$2:E4945)</f>
        <v>120.16568400000004</v>
      </c>
    </row>
    <row r="4946" spans="1:6" x14ac:dyDescent="0.25">
      <c r="A4946">
        <v>10.08</v>
      </c>
      <c r="B4946">
        <v>1.41</v>
      </c>
      <c r="C4946">
        <v>-1.53</v>
      </c>
      <c r="D4946">
        <v>28344</v>
      </c>
      <c r="E4946">
        <f t="shared" si="77"/>
        <v>2.8344000000000001E-2</v>
      </c>
      <c r="F4946">
        <f>SUM($E$2:E4946)</f>
        <v>120.19402800000005</v>
      </c>
    </row>
    <row r="4947" spans="1:6" x14ac:dyDescent="0.25">
      <c r="A4947">
        <v>10.87</v>
      </c>
      <c r="B4947">
        <v>1.57</v>
      </c>
      <c r="C4947">
        <v>-0.9</v>
      </c>
      <c r="D4947">
        <v>25552</v>
      </c>
      <c r="E4947">
        <f t="shared" si="77"/>
        <v>2.5551999999999998E-2</v>
      </c>
      <c r="F4947">
        <f>SUM($E$2:E4947)</f>
        <v>120.21958000000005</v>
      </c>
    </row>
    <row r="4948" spans="1:6" x14ac:dyDescent="0.25">
      <c r="A4948">
        <v>10.87</v>
      </c>
      <c r="B4948">
        <v>1.69</v>
      </c>
      <c r="C4948">
        <v>-0.75</v>
      </c>
      <c r="D4948">
        <v>20088</v>
      </c>
      <c r="E4948">
        <f t="shared" si="77"/>
        <v>2.0088000000000002E-2</v>
      </c>
      <c r="F4948">
        <f>SUM($E$2:E4948)</f>
        <v>120.23966800000005</v>
      </c>
    </row>
    <row r="4949" spans="1:6" x14ac:dyDescent="0.25">
      <c r="A4949">
        <v>10.63</v>
      </c>
      <c r="B4949">
        <v>1.29</v>
      </c>
      <c r="C4949">
        <v>-1.61</v>
      </c>
      <c r="D4949">
        <v>21192</v>
      </c>
      <c r="E4949">
        <f t="shared" si="77"/>
        <v>2.1191999999999999E-2</v>
      </c>
      <c r="F4949">
        <f>SUM($E$2:E4949)</f>
        <v>120.26086000000005</v>
      </c>
    </row>
    <row r="4950" spans="1:6" x14ac:dyDescent="0.25">
      <c r="A4950">
        <v>11.3</v>
      </c>
      <c r="B4950">
        <v>1.69</v>
      </c>
      <c r="C4950">
        <v>-0.59</v>
      </c>
      <c r="D4950">
        <v>21420</v>
      </c>
      <c r="E4950">
        <f t="shared" si="77"/>
        <v>2.1420000000000002E-2</v>
      </c>
      <c r="F4950">
        <f>SUM($E$2:E4950)</f>
        <v>120.28228000000006</v>
      </c>
    </row>
    <row r="4951" spans="1:6" x14ac:dyDescent="0.25">
      <c r="A4951">
        <v>10.55</v>
      </c>
      <c r="B4951">
        <v>1.69</v>
      </c>
      <c r="C4951">
        <v>-1.18</v>
      </c>
      <c r="D4951">
        <v>26844</v>
      </c>
      <c r="E4951">
        <f t="shared" si="77"/>
        <v>2.6844E-2</v>
      </c>
      <c r="F4951">
        <f>SUM($E$2:E4951)</f>
        <v>120.30912400000005</v>
      </c>
    </row>
    <row r="4952" spans="1:6" x14ac:dyDescent="0.25">
      <c r="A4952">
        <v>10.24</v>
      </c>
      <c r="B4952">
        <v>1.65</v>
      </c>
      <c r="C4952">
        <v>-0.86</v>
      </c>
      <c r="D4952">
        <v>28060</v>
      </c>
      <c r="E4952">
        <f t="shared" si="77"/>
        <v>2.8060000000000002E-2</v>
      </c>
      <c r="F4952">
        <f>SUM($E$2:E4952)</f>
        <v>120.33718400000005</v>
      </c>
    </row>
    <row r="4953" spans="1:6" x14ac:dyDescent="0.25">
      <c r="A4953">
        <v>10</v>
      </c>
      <c r="B4953">
        <v>1.41</v>
      </c>
      <c r="C4953">
        <v>-1.02</v>
      </c>
      <c r="D4953">
        <v>21328</v>
      </c>
      <c r="E4953">
        <f t="shared" si="77"/>
        <v>2.1328E-2</v>
      </c>
      <c r="F4953">
        <f>SUM($E$2:E4953)</f>
        <v>120.35851200000005</v>
      </c>
    </row>
    <row r="4954" spans="1:6" x14ac:dyDescent="0.25">
      <c r="A4954">
        <v>10.59</v>
      </c>
      <c r="B4954">
        <v>1.8</v>
      </c>
      <c r="C4954">
        <v>-1.02</v>
      </c>
      <c r="D4954">
        <v>22920</v>
      </c>
      <c r="E4954">
        <f t="shared" si="77"/>
        <v>2.2919999999999999E-2</v>
      </c>
      <c r="F4954">
        <f>SUM($E$2:E4954)</f>
        <v>120.38143200000005</v>
      </c>
    </row>
    <row r="4955" spans="1:6" x14ac:dyDescent="0.25">
      <c r="A4955">
        <v>10.79</v>
      </c>
      <c r="B4955">
        <v>1.37</v>
      </c>
      <c r="C4955">
        <v>-0.43</v>
      </c>
      <c r="D4955">
        <v>27808</v>
      </c>
      <c r="E4955">
        <f t="shared" si="77"/>
        <v>2.7807999999999999E-2</v>
      </c>
      <c r="F4955">
        <f>SUM($E$2:E4955)</f>
        <v>120.40924000000004</v>
      </c>
    </row>
    <row r="4956" spans="1:6" x14ac:dyDescent="0.25">
      <c r="A4956">
        <v>10.59</v>
      </c>
      <c r="B4956">
        <v>1.73</v>
      </c>
      <c r="C4956">
        <v>-1.33</v>
      </c>
      <c r="D4956">
        <v>21288</v>
      </c>
      <c r="E4956">
        <f t="shared" si="77"/>
        <v>2.1288000000000001E-2</v>
      </c>
      <c r="F4956">
        <f>SUM($E$2:E4956)</f>
        <v>120.43052800000004</v>
      </c>
    </row>
    <row r="4957" spans="1:6" x14ac:dyDescent="0.25">
      <c r="A4957">
        <v>10.28</v>
      </c>
      <c r="B4957">
        <v>1.8</v>
      </c>
      <c r="C4957">
        <v>-1.22</v>
      </c>
      <c r="D4957">
        <v>22900</v>
      </c>
      <c r="E4957">
        <f t="shared" si="77"/>
        <v>2.29E-2</v>
      </c>
      <c r="F4957">
        <f>SUM($E$2:E4957)</f>
        <v>120.45342800000005</v>
      </c>
    </row>
    <row r="4958" spans="1:6" x14ac:dyDescent="0.25">
      <c r="A4958">
        <v>10.79</v>
      </c>
      <c r="B4958">
        <v>1.8</v>
      </c>
      <c r="C4958">
        <v>-1.18</v>
      </c>
      <c r="D4958">
        <v>28508</v>
      </c>
      <c r="E4958">
        <f t="shared" si="77"/>
        <v>2.8507999999999999E-2</v>
      </c>
      <c r="F4958">
        <f>SUM($E$2:E4958)</f>
        <v>120.48193600000005</v>
      </c>
    </row>
    <row r="4959" spans="1:6" x14ac:dyDescent="0.25">
      <c r="A4959">
        <v>9.85</v>
      </c>
      <c r="B4959">
        <v>1.73</v>
      </c>
      <c r="C4959">
        <v>-0.39</v>
      </c>
      <c r="D4959">
        <v>21308</v>
      </c>
      <c r="E4959">
        <f t="shared" si="77"/>
        <v>2.1308000000000001E-2</v>
      </c>
      <c r="F4959">
        <f>SUM($E$2:E4959)</f>
        <v>120.50324400000005</v>
      </c>
    </row>
    <row r="4960" spans="1:6" x14ac:dyDescent="0.25">
      <c r="A4960">
        <v>10.71</v>
      </c>
      <c r="B4960">
        <v>1.61</v>
      </c>
      <c r="C4960">
        <v>-0.9</v>
      </c>
      <c r="D4960">
        <v>22840</v>
      </c>
      <c r="E4960">
        <f t="shared" si="77"/>
        <v>2.2839999999999999E-2</v>
      </c>
      <c r="F4960">
        <f>SUM($E$2:E4960)</f>
        <v>120.52608400000005</v>
      </c>
    </row>
    <row r="4961" spans="1:6" x14ac:dyDescent="0.25">
      <c r="A4961">
        <v>10.79</v>
      </c>
      <c r="B4961">
        <v>1.84</v>
      </c>
      <c r="C4961">
        <v>-0.47</v>
      </c>
      <c r="D4961">
        <v>28344</v>
      </c>
      <c r="E4961">
        <f t="shared" si="77"/>
        <v>2.8344000000000001E-2</v>
      </c>
      <c r="F4961">
        <f>SUM($E$2:E4961)</f>
        <v>120.55442800000006</v>
      </c>
    </row>
    <row r="4962" spans="1:6" x14ac:dyDescent="0.25">
      <c r="A4962">
        <v>10.43</v>
      </c>
      <c r="B4962">
        <v>1.65</v>
      </c>
      <c r="C4962">
        <v>-0.75</v>
      </c>
      <c r="D4962">
        <v>21260</v>
      </c>
      <c r="E4962">
        <f t="shared" si="77"/>
        <v>2.1260000000000001E-2</v>
      </c>
      <c r="F4962">
        <f>SUM($E$2:E4962)</f>
        <v>120.57568800000006</v>
      </c>
    </row>
    <row r="4963" spans="1:6" x14ac:dyDescent="0.25">
      <c r="A4963">
        <v>10.199999999999999</v>
      </c>
      <c r="B4963">
        <v>1.65</v>
      </c>
      <c r="C4963">
        <v>-0.55000000000000004</v>
      </c>
      <c r="D4963">
        <v>22900</v>
      </c>
      <c r="E4963">
        <f t="shared" si="77"/>
        <v>2.29E-2</v>
      </c>
      <c r="F4963">
        <f>SUM($E$2:E4963)</f>
        <v>120.59858800000006</v>
      </c>
    </row>
    <row r="4964" spans="1:6" x14ac:dyDescent="0.25">
      <c r="A4964">
        <v>9.9600000000000009</v>
      </c>
      <c r="B4964">
        <v>1.88</v>
      </c>
      <c r="C4964">
        <v>-1.1399999999999999</v>
      </c>
      <c r="D4964">
        <v>28260</v>
      </c>
      <c r="E4964">
        <f t="shared" si="77"/>
        <v>2.826E-2</v>
      </c>
      <c r="F4964">
        <f>SUM($E$2:E4964)</f>
        <v>120.62684800000007</v>
      </c>
    </row>
    <row r="4965" spans="1:6" x14ac:dyDescent="0.25">
      <c r="A4965">
        <v>10.32</v>
      </c>
      <c r="B4965">
        <v>1.77</v>
      </c>
      <c r="C4965">
        <v>-1.06</v>
      </c>
      <c r="D4965">
        <v>21244</v>
      </c>
      <c r="E4965">
        <f t="shared" si="77"/>
        <v>2.1243999999999999E-2</v>
      </c>
      <c r="F4965">
        <f>SUM($E$2:E4965)</f>
        <v>120.64809200000006</v>
      </c>
    </row>
    <row r="4966" spans="1:6" x14ac:dyDescent="0.25">
      <c r="A4966">
        <v>10.47</v>
      </c>
      <c r="B4966">
        <v>1.37</v>
      </c>
      <c r="C4966">
        <v>-1.57</v>
      </c>
      <c r="D4966">
        <v>22984</v>
      </c>
      <c r="E4966">
        <f t="shared" si="77"/>
        <v>2.2984000000000001E-2</v>
      </c>
      <c r="F4966">
        <f>SUM($E$2:E4966)</f>
        <v>120.67107600000006</v>
      </c>
    </row>
    <row r="4967" spans="1:6" x14ac:dyDescent="0.25">
      <c r="A4967">
        <v>10.83</v>
      </c>
      <c r="B4967">
        <v>2.2000000000000002</v>
      </c>
      <c r="C4967">
        <v>-0.67</v>
      </c>
      <c r="D4967">
        <v>28240</v>
      </c>
      <c r="E4967">
        <f t="shared" si="77"/>
        <v>2.8240000000000001E-2</v>
      </c>
      <c r="F4967">
        <f>SUM($E$2:E4967)</f>
        <v>120.69931600000005</v>
      </c>
    </row>
    <row r="4968" spans="1:6" x14ac:dyDescent="0.25">
      <c r="A4968">
        <v>10.67</v>
      </c>
      <c r="B4968">
        <v>1.18</v>
      </c>
      <c r="C4968">
        <v>-1.29</v>
      </c>
      <c r="D4968">
        <v>21304</v>
      </c>
      <c r="E4968">
        <f t="shared" si="77"/>
        <v>2.1304E-2</v>
      </c>
      <c r="F4968">
        <f>SUM($E$2:E4968)</f>
        <v>120.72062000000005</v>
      </c>
    </row>
    <row r="4969" spans="1:6" x14ac:dyDescent="0.25">
      <c r="A4969">
        <v>10.43</v>
      </c>
      <c r="B4969">
        <v>1.88</v>
      </c>
      <c r="C4969">
        <v>-0.82</v>
      </c>
      <c r="D4969">
        <v>22896</v>
      </c>
      <c r="E4969">
        <f t="shared" si="77"/>
        <v>2.2896E-2</v>
      </c>
      <c r="F4969">
        <f>SUM($E$2:E4969)</f>
        <v>120.74351600000006</v>
      </c>
    </row>
    <row r="4970" spans="1:6" x14ac:dyDescent="0.25">
      <c r="A4970">
        <v>10.63</v>
      </c>
      <c r="B4970">
        <v>1.53</v>
      </c>
      <c r="C4970">
        <v>-0.39</v>
      </c>
      <c r="D4970">
        <v>28248</v>
      </c>
      <c r="E4970">
        <f t="shared" si="77"/>
        <v>2.8247999999999999E-2</v>
      </c>
      <c r="F4970">
        <f>SUM($E$2:E4970)</f>
        <v>120.77176400000006</v>
      </c>
    </row>
    <row r="4971" spans="1:6" x14ac:dyDescent="0.25">
      <c r="A4971">
        <v>10.43</v>
      </c>
      <c r="B4971">
        <v>2.2400000000000002</v>
      </c>
      <c r="C4971">
        <v>-0.39</v>
      </c>
      <c r="D4971">
        <v>21332</v>
      </c>
      <c r="E4971">
        <f t="shared" si="77"/>
        <v>2.1332E-2</v>
      </c>
      <c r="F4971">
        <f>SUM($E$2:E4971)</f>
        <v>120.79309600000006</v>
      </c>
    </row>
    <row r="4972" spans="1:6" x14ac:dyDescent="0.25">
      <c r="A4972">
        <v>10.87</v>
      </c>
      <c r="B4972">
        <v>2.04</v>
      </c>
      <c r="C4972">
        <v>-0.78</v>
      </c>
      <c r="D4972">
        <v>31144</v>
      </c>
      <c r="E4972">
        <f t="shared" si="77"/>
        <v>3.1144000000000002E-2</v>
      </c>
      <c r="F4972">
        <f>SUM($E$2:E4972)</f>
        <v>120.82424000000006</v>
      </c>
    </row>
    <row r="4973" spans="1:6" x14ac:dyDescent="0.25">
      <c r="A4973">
        <v>10.71</v>
      </c>
      <c r="B4973">
        <v>1.77</v>
      </c>
      <c r="C4973">
        <v>-0.9</v>
      </c>
      <c r="D4973">
        <v>24676</v>
      </c>
      <c r="E4973">
        <f t="shared" si="77"/>
        <v>2.4676E-2</v>
      </c>
      <c r="F4973">
        <f>SUM($E$2:E4973)</f>
        <v>120.84891600000006</v>
      </c>
    </row>
    <row r="4974" spans="1:6" x14ac:dyDescent="0.25">
      <c r="A4974">
        <v>10.199999999999999</v>
      </c>
      <c r="B4974">
        <v>2.2000000000000002</v>
      </c>
      <c r="C4974">
        <v>-0.55000000000000004</v>
      </c>
      <c r="D4974">
        <v>22196</v>
      </c>
      <c r="E4974">
        <f t="shared" si="77"/>
        <v>2.2196E-2</v>
      </c>
      <c r="F4974">
        <f>SUM($E$2:E4974)</f>
        <v>120.87111200000005</v>
      </c>
    </row>
    <row r="4975" spans="1:6" x14ac:dyDescent="0.25">
      <c r="A4975">
        <v>10</v>
      </c>
      <c r="B4975">
        <v>1.73</v>
      </c>
      <c r="C4975">
        <v>-0.78</v>
      </c>
      <c r="D4975">
        <v>25672</v>
      </c>
      <c r="E4975">
        <f t="shared" si="77"/>
        <v>2.5672E-2</v>
      </c>
      <c r="F4975">
        <f>SUM($E$2:E4975)</f>
        <v>120.89678400000005</v>
      </c>
    </row>
    <row r="4976" spans="1:6" x14ac:dyDescent="0.25">
      <c r="A4976">
        <v>10.4</v>
      </c>
      <c r="B4976">
        <v>1.8</v>
      </c>
      <c r="C4976">
        <v>-0.98</v>
      </c>
      <c r="D4976">
        <v>24632</v>
      </c>
      <c r="E4976">
        <f t="shared" si="77"/>
        <v>2.4632000000000001E-2</v>
      </c>
      <c r="F4976">
        <f>SUM($E$2:E4976)</f>
        <v>120.92141600000005</v>
      </c>
    </row>
    <row r="4977" spans="1:6" x14ac:dyDescent="0.25">
      <c r="A4977">
        <v>10.51</v>
      </c>
      <c r="B4977">
        <v>1.53</v>
      </c>
      <c r="C4977">
        <v>-0.75</v>
      </c>
      <c r="D4977">
        <v>22156</v>
      </c>
      <c r="E4977">
        <f t="shared" si="77"/>
        <v>2.2155999999999999E-2</v>
      </c>
      <c r="F4977">
        <f>SUM($E$2:E4977)</f>
        <v>120.94357200000005</v>
      </c>
    </row>
    <row r="4978" spans="1:6" x14ac:dyDescent="0.25">
      <c r="A4978">
        <v>10.63</v>
      </c>
      <c r="B4978">
        <v>1.57</v>
      </c>
      <c r="C4978">
        <v>-0.98</v>
      </c>
      <c r="D4978">
        <v>25620</v>
      </c>
      <c r="E4978">
        <f t="shared" si="77"/>
        <v>2.562E-2</v>
      </c>
      <c r="F4978">
        <f>SUM($E$2:E4978)</f>
        <v>120.96919200000005</v>
      </c>
    </row>
    <row r="4979" spans="1:6" x14ac:dyDescent="0.25">
      <c r="A4979">
        <v>10.63</v>
      </c>
      <c r="B4979">
        <v>1.73</v>
      </c>
      <c r="C4979">
        <v>-0.75</v>
      </c>
      <c r="D4979">
        <v>24728</v>
      </c>
      <c r="E4979">
        <f t="shared" si="77"/>
        <v>2.4728E-2</v>
      </c>
      <c r="F4979">
        <f>SUM($E$2:E4979)</f>
        <v>120.99392000000005</v>
      </c>
    </row>
    <row r="4980" spans="1:6" x14ac:dyDescent="0.25">
      <c r="A4980">
        <v>10.98</v>
      </c>
      <c r="B4980">
        <v>1.88</v>
      </c>
      <c r="C4980">
        <v>-1.22</v>
      </c>
      <c r="D4980">
        <v>22112</v>
      </c>
      <c r="E4980">
        <f t="shared" si="77"/>
        <v>2.2112E-2</v>
      </c>
      <c r="F4980">
        <f>SUM($E$2:E4980)</f>
        <v>121.01603200000005</v>
      </c>
    </row>
    <row r="4981" spans="1:6" x14ac:dyDescent="0.25">
      <c r="A4981">
        <v>10.16</v>
      </c>
      <c r="B4981">
        <v>1.41</v>
      </c>
      <c r="C4981">
        <v>-1.26</v>
      </c>
      <c r="D4981">
        <v>25580</v>
      </c>
      <c r="E4981">
        <f t="shared" si="77"/>
        <v>2.5579999999999999E-2</v>
      </c>
      <c r="F4981">
        <f>SUM($E$2:E4981)</f>
        <v>121.04161200000006</v>
      </c>
    </row>
    <row r="4982" spans="1:6" x14ac:dyDescent="0.25">
      <c r="A4982">
        <v>10.79</v>
      </c>
      <c r="B4982">
        <v>1.69</v>
      </c>
      <c r="C4982">
        <v>-1.02</v>
      </c>
      <c r="D4982">
        <v>24648</v>
      </c>
      <c r="E4982">
        <f t="shared" si="77"/>
        <v>2.4648E-2</v>
      </c>
      <c r="F4982">
        <f>SUM($E$2:E4982)</f>
        <v>121.06626000000006</v>
      </c>
    </row>
    <row r="4983" spans="1:6" x14ac:dyDescent="0.25">
      <c r="A4983">
        <v>11.06</v>
      </c>
      <c r="B4983">
        <v>1.92</v>
      </c>
      <c r="C4983">
        <v>-0.78</v>
      </c>
      <c r="D4983">
        <v>22108</v>
      </c>
      <c r="E4983">
        <f t="shared" si="77"/>
        <v>2.2107999999999999E-2</v>
      </c>
      <c r="F4983">
        <f>SUM($E$2:E4983)</f>
        <v>121.08836800000006</v>
      </c>
    </row>
    <row r="4984" spans="1:6" x14ac:dyDescent="0.25">
      <c r="A4984">
        <v>10.28</v>
      </c>
      <c r="B4984">
        <v>2</v>
      </c>
      <c r="C4984">
        <v>-0.98</v>
      </c>
      <c r="D4984">
        <v>25604</v>
      </c>
      <c r="E4984">
        <f t="shared" si="77"/>
        <v>2.5603999999999998E-2</v>
      </c>
      <c r="F4984">
        <f>SUM($E$2:E4984)</f>
        <v>121.11397200000006</v>
      </c>
    </row>
    <row r="4985" spans="1:6" x14ac:dyDescent="0.25">
      <c r="A4985">
        <v>10.43</v>
      </c>
      <c r="B4985">
        <v>2.04</v>
      </c>
      <c r="C4985">
        <v>-0.9</v>
      </c>
      <c r="D4985">
        <v>24792</v>
      </c>
      <c r="E4985">
        <f t="shared" si="77"/>
        <v>2.4792000000000002E-2</v>
      </c>
      <c r="F4985">
        <f>SUM($E$2:E4985)</f>
        <v>121.13876400000007</v>
      </c>
    </row>
    <row r="4986" spans="1:6" x14ac:dyDescent="0.25">
      <c r="A4986">
        <v>10.59</v>
      </c>
      <c r="B4986">
        <v>1.77</v>
      </c>
      <c r="C4986">
        <v>0</v>
      </c>
      <c r="D4986">
        <v>22100</v>
      </c>
      <c r="E4986">
        <f t="shared" si="77"/>
        <v>2.2100000000000002E-2</v>
      </c>
      <c r="F4986">
        <f>SUM($E$2:E4986)</f>
        <v>121.16086400000006</v>
      </c>
    </row>
    <row r="4987" spans="1:6" x14ac:dyDescent="0.25">
      <c r="A4987">
        <v>10.59</v>
      </c>
      <c r="B4987">
        <v>1.73</v>
      </c>
      <c r="C4987">
        <v>-0.86</v>
      </c>
      <c r="D4987">
        <v>25628</v>
      </c>
      <c r="E4987">
        <f t="shared" si="77"/>
        <v>2.5628000000000001E-2</v>
      </c>
      <c r="F4987">
        <f>SUM($E$2:E4987)</f>
        <v>121.18649200000006</v>
      </c>
    </row>
    <row r="4988" spans="1:6" x14ac:dyDescent="0.25">
      <c r="A4988">
        <v>10.51</v>
      </c>
      <c r="B4988">
        <v>1.45</v>
      </c>
      <c r="C4988">
        <v>-0.82</v>
      </c>
      <c r="D4988">
        <v>24708</v>
      </c>
      <c r="E4988">
        <f t="shared" si="77"/>
        <v>2.4708000000000001E-2</v>
      </c>
      <c r="F4988">
        <f>SUM($E$2:E4988)</f>
        <v>121.21120000000006</v>
      </c>
    </row>
    <row r="4989" spans="1:6" x14ac:dyDescent="0.25">
      <c r="A4989">
        <v>10.43</v>
      </c>
      <c r="B4989">
        <v>1.57</v>
      </c>
      <c r="C4989">
        <v>-0.78</v>
      </c>
      <c r="D4989">
        <v>22116</v>
      </c>
      <c r="E4989">
        <f t="shared" si="77"/>
        <v>2.2116E-2</v>
      </c>
      <c r="F4989">
        <f>SUM($E$2:E4989)</f>
        <v>121.23331600000006</v>
      </c>
    </row>
    <row r="4990" spans="1:6" x14ac:dyDescent="0.25">
      <c r="A4990">
        <v>10.71</v>
      </c>
      <c r="B4990">
        <v>2.08</v>
      </c>
      <c r="C4990">
        <v>-0.71</v>
      </c>
      <c r="D4990">
        <v>25556</v>
      </c>
      <c r="E4990">
        <f t="shared" si="77"/>
        <v>2.5555999999999999E-2</v>
      </c>
      <c r="F4990">
        <f>SUM($E$2:E4990)</f>
        <v>121.25887200000005</v>
      </c>
    </row>
    <row r="4991" spans="1:6" x14ac:dyDescent="0.25">
      <c r="A4991">
        <v>10.32</v>
      </c>
      <c r="B4991">
        <v>1.45</v>
      </c>
      <c r="C4991">
        <v>-0.98</v>
      </c>
      <c r="D4991">
        <v>24668</v>
      </c>
      <c r="E4991">
        <f t="shared" si="77"/>
        <v>2.4667999999999999E-2</v>
      </c>
      <c r="F4991">
        <f>SUM($E$2:E4991)</f>
        <v>121.28354000000006</v>
      </c>
    </row>
    <row r="4992" spans="1:6" x14ac:dyDescent="0.25">
      <c r="A4992">
        <v>10.83</v>
      </c>
      <c r="B4992">
        <v>2.2400000000000002</v>
      </c>
      <c r="C4992">
        <v>-0.86</v>
      </c>
      <c r="D4992">
        <v>22124</v>
      </c>
      <c r="E4992">
        <f t="shared" si="77"/>
        <v>2.2124000000000001E-2</v>
      </c>
      <c r="F4992">
        <f>SUM($E$2:E4992)</f>
        <v>121.30566400000006</v>
      </c>
    </row>
    <row r="4993" spans="1:6" x14ac:dyDescent="0.25">
      <c r="A4993">
        <v>10.47</v>
      </c>
      <c r="B4993">
        <v>1.57</v>
      </c>
      <c r="C4993">
        <v>-1.1399999999999999</v>
      </c>
      <c r="D4993">
        <v>33804</v>
      </c>
      <c r="E4993">
        <f t="shared" si="77"/>
        <v>3.3804000000000001E-2</v>
      </c>
      <c r="F4993">
        <f>SUM($E$2:E4993)</f>
        <v>121.33946800000007</v>
      </c>
    </row>
    <row r="4994" spans="1:6" x14ac:dyDescent="0.25">
      <c r="A4994">
        <v>10.59</v>
      </c>
      <c r="B4994">
        <v>1.88</v>
      </c>
      <c r="C4994">
        <v>-1.45</v>
      </c>
      <c r="D4994">
        <v>21244</v>
      </c>
      <c r="E4994">
        <f t="shared" si="77"/>
        <v>2.1243999999999999E-2</v>
      </c>
      <c r="F4994">
        <f>SUM($E$2:E4994)</f>
        <v>121.36071200000006</v>
      </c>
    </row>
    <row r="4995" spans="1:6" x14ac:dyDescent="0.25">
      <c r="A4995">
        <v>10.94</v>
      </c>
      <c r="B4995">
        <v>1.8</v>
      </c>
      <c r="C4995">
        <v>-1.1399999999999999</v>
      </c>
      <c r="D4995">
        <v>22912</v>
      </c>
      <c r="E4995">
        <f t="shared" ref="E4995:E5058" si="78">D4995/1000000</f>
        <v>2.2911999999999998E-2</v>
      </c>
      <c r="F4995">
        <f>SUM($E$2:E4995)</f>
        <v>121.38362400000007</v>
      </c>
    </row>
    <row r="4996" spans="1:6" x14ac:dyDescent="0.25">
      <c r="A4996">
        <v>11.34</v>
      </c>
      <c r="B4996">
        <v>2.71</v>
      </c>
      <c r="C4996">
        <v>-0.27</v>
      </c>
      <c r="D4996">
        <v>28308</v>
      </c>
      <c r="E4996">
        <f t="shared" si="78"/>
        <v>2.8308E-2</v>
      </c>
      <c r="F4996">
        <f>SUM($E$2:E4996)</f>
        <v>121.41193200000006</v>
      </c>
    </row>
    <row r="4997" spans="1:6" x14ac:dyDescent="0.25">
      <c r="A4997">
        <v>9.85</v>
      </c>
      <c r="B4997">
        <v>2.63</v>
      </c>
      <c r="C4997">
        <v>-1.02</v>
      </c>
      <c r="D4997">
        <v>21256</v>
      </c>
      <c r="E4997">
        <f t="shared" si="78"/>
        <v>2.1256000000000001E-2</v>
      </c>
      <c r="F4997">
        <f>SUM($E$2:E4997)</f>
        <v>121.43318800000006</v>
      </c>
    </row>
    <row r="4998" spans="1:6" x14ac:dyDescent="0.25">
      <c r="A4998">
        <v>10.36</v>
      </c>
      <c r="B4998">
        <v>1.84</v>
      </c>
      <c r="C4998">
        <v>-0.51</v>
      </c>
      <c r="D4998">
        <v>22896</v>
      </c>
      <c r="E4998">
        <f t="shared" si="78"/>
        <v>2.2896E-2</v>
      </c>
      <c r="F4998">
        <f>SUM($E$2:E4998)</f>
        <v>121.45608400000006</v>
      </c>
    </row>
    <row r="4999" spans="1:6" x14ac:dyDescent="0.25">
      <c r="A4999">
        <v>10.51</v>
      </c>
      <c r="B4999">
        <v>1.73</v>
      </c>
      <c r="C4999">
        <v>-0.94</v>
      </c>
      <c r="D4999">
        <v>28144</v>
      </c>
      <c r="E4999">
        <f t="shared" si="78"/>
        <v>2.8143999999999999E-2</v>
      </c>
      <c r="F4999">
        <f>SUM($E$2:E4999)</f>
        <v>121.48422800000006</v>
      </c>
    </row>
    <row r="5000" spans="1:6" x14ac:dyDescent="0.25">
      <c r="A5000">
        <v>10.59</v>
      </c>
      <c r="B5000">
        <v>2.2799999999999998</v>
      </c>
      <c r="C5000">
        <v>-0.86</v>
      </c>
      <c r="D5000">
        <v>21280</v>
      </c>
      <c r="E5000">
        <f t="shared" si="78"/>
        <v>2.128E-2</v>
      </c>
      <c r="F5000">
        <f>SUM($E$2:E5000)</f>
        <v>121.50550800000006</v>
      </c>
    </row>
    <row r="5001" spans="1:6" x14ac:dyDescent="0.25">
      <c r="A5001">
        <v>10.87</v>
      </c>
      <c r="B5001">
        <v>1.41</v>
      </c>
      <c r="C5001">
        <v>-0.82</v>
      </c>
      <c r="D5001">
        <v>22876</v>
      </c>
      <c r="E5001">
        <f t="shared" si="78"/>
        <v>2.2876000000000001E-2</v>
      </c>
      <c r="F5001">
        <f>SUM($E$2:E5001)</f>
        <v>121.52838400000006</v>
      </c>
    </row>
    <row r="5002" spans="1:6" x14ac:dyDescent="0.25">
      <c r="A5002">
        <v>10.47</v>
      </c>
      <c r="B5002">
        <v>0.51</v>
      </c>
      <c r="C5002">
        <v>-0.98</v>
      </c>
      <c r="D5002">
        <v>28152</v>
      </c>
      <c r="E5002">
        <f t="shared" si="78"/>
        <v>2.8152E-2</v>
      </c>
      <c r="F5002">
        <f>SUM($E$2:E5002)</f>
        <v>121.55653600000007</v>
      </c>
    </row>
    <row r="5003" spans="1:6" x14ac:dyDescent="0.25">
      <c r="A5003">
        <v>10.16</v>
      </c>
      <c r="B5003">
        <v>1.22</v>
      </c>
      <c r="C5003">
        <v>-1.02</v>
      </c>
      <c r="D5003">
        <v>21232</v>
      </c>
      <c r="E5003">
        <f t="shared" si="78"/>
        <v>2.1232000000000001E-2</v>
      </c>
      <c r="F5003">
        <f>SUM($E$2:E5003)</f>
        <v>121.57776800000006</v>
      </c>
    </row>
    <row r="5004" spans="1:6" x14ac:dyDescent="0.25">
      <c r="A5004">
        <v>10.199999999999999</v>
      </c>
      <c r="B5004">
        <v>0.59</v>
      </c>
      <c r="C5004">
        <v>-0.82</v>
      </c>
      <c r="D5004">
        <v>22912</v>
      </c>
      <c r="E5004">
        <f t="shared" si="78"/>
        <v>2.2911999999999998E-2</v>
      </c>
      <c r="F5004">
        <f>SUM($E$2:E5004)</f>
        <v>121.60068000000007</v>
      </c>
    </row>
    <row r="5005" spans="1:6" x14ac:dyDescent="0.25">
      <c r="A5005">
        <v>10.87</v>
      </c>
      <c r="B5005">
        <v>1.49</v>
      </c>
      <c r="C5005">
        <v>-0.35</v>
      </c>
      <c r="D5005">
        <v>28120</v>
      </c>
      <c r="E5005">
        <f t="shared" si="78"/>
        <v>2.8119999999999999E-2</v>
      </c>
      <c r="F5005">
        <f>SUM($E$2:E5005)</f>
        <v>121.62880000000007</v>
      </c>
    </row>
    <row r="5006" spans="1:6" x14ac:dyDescent="0.25">
      <c r="A5006">
        <v>11.57</v>
      </c>
      <c r="B5006">
        <v>2.08</v>
      </c>
      <c r="C5006">
        <v>-1.49</v>
      </c>
      <c r="D5006">
        <v>21232</v>
      </c>
      <c r="E5006">
        <f t="shared" si="78"/>
        <v>2.1232000000000001E-2</v>
      </c>
      <c r="F5006">
        <f>SUM($E$2:E5006)</f>
        <v>121.65003200000007</v>
      </c>
    </row>
    <row r="5007" spans="1:6" x14ac:dyDescent="0.25">
      <c r="A5007">
        <v>10.24</v>
      </c>
      <c r="B5007">
        <v>2</v>
      </c>
      <c r="C5007">
        <v>-0.31</v>
      </c>
      <c r="D5007">
        <v>22896</v>
      </c>
      <c r="E5007">
        <f t="shared" si="78"/>
        <v>2.2896E-2</v>
      </c>
      <c r="F5007">
        <f>SUM($E$2:E5007)</f>
        <v>121.67292800000007</v>
      </c>
    </row>
    <row r="5008" spans="1:6" x14ac:dyDescent="0.25">
      <c r="A5008">
        <v>9.77</v>
      </c>
      <c r="B5008">
        <v>2.5499999999999998</v>
      </c>
      <c r="C5008">
        <v>-0.63</v>
      </c>
      <c r="D5008">
        <v>28052</v>
      </c>
      <c r="E5008">
        <f t="shared" si="78"/>
        <v>2.8052000000000001E-2</v>
      </c>
      <c r="F5008">
        <f>SUM($E$2:E5008)</f>
        <v>121.70098000000007</v>
      </c>
    </row>
    <row r="5009" spans="1:6" x14ac:dyDescent="0.25">
      <c r="A5009">
        <v>10.119999999999999</v>
      </c>
      <c r="B5009">
        <v>2.08</v>
      </c>
      <c r="C5009">
        <v>-0.86</v>
      </c>
      <c r="D5009">
        <v>21212</v>
      </c>
      <c r="E5009">
        <f t="shared" si="78"/>
        <v>2.1212000000000002E-2</v>
      </c>
      <c r="F5009">
        <f>SUM($E$2:E5009)</f>
        <v>121.72219200000008</v>
      </c>
    </row>
    <row r="5010" spans="1:6" x14ac:dyDescent="0.25">
      <c r="A5010">
        <v>10.98</v>
      </c>
      <c r="B5010">
        <v>0.78</v>
      </c>
      <c r="C5010">
        <v>-0.82</v>
      </c>
      <c r="D5010">
        <v>22960</v>
      </c>
      <c r="E5010">
        <f t="shared" si="78"/>
        <v>2.2960000000000001E-2</v>
      </c>
      <c r="F5010">
        <f>SUM($E$2:E5010)</f>
        <v>121.74515200000008</v>
      </c>
    </row>
    <row r="5011" spans="1:6" x14ac:dyDescent="0.25">
      <c r="A5011">
        <v>11.69</v>
      </c>
      <c r="B5011">
        <v>1.53</v>
      </c>
      <c r="C5011">
        <v>-0.2</v>
      </c>
      <c r="D5011">
        <v>28144</v>
      </c>
      <c r="E5011">
        <f t="shared" si="78"/>
        <v>2.8143999999999999E-2</v>
      </c>
      <c r="F5011">
        <f>SUM($E$2:E5011)</f>
        <v>121.77329600000007</v>
      </c>
    </row>
    <row r="5012" spans="1:6" x14ac:dyDescent="0.25">
      <c r="A5012">
        <v>10.67</v>
      </c>
      <c r="B5012">
        <v>0.86</v>
      </c>
      <c r="C5012">
        <v>-0.9</v>
      </c>
      <c r="D5012">
        <v>21356</v>
      </c>
      <c r="E5012">
        <f t="shared" si="78"/>
        <v>2.1356E-2</v>
      </c>
      <c r="F5012">
        <f>SUM($E$2:E5012)</f>
        <v>121.79465200000007</v>
      </c>
    </row>
    <row r="5013" spans="1:6" x14ac:dyDescent="0.25">
      <c r="A5013">
        <v>10.55</v>
      </c>
      <c r="B5013">
        <v>1.02</v>
      </c>
      <c r="C5013">
        <v>-0.59</v>
      </c>
      <c r="D5013">
        <v>22976</v>
      </c>
      <c r="E5013">
        <f t="shared" si="78"/>
        <v>2.2976E-2</v>
      </c>
      <c r="F5013">
        <f>SUM($E$2:E5013)</f>
        <v>121.81762800000007</v>
      </c>
    </row>
    <row r="5014" spans="1:6" x14ac:dyDescent="0.25">
      <c r="A5014">
        <v>10.4</v>
      </c>
      <c r="B5014">
        <v>1.65</v>
      </c>
      <c r="C5014">
        <v>-1.29</v>
      </c>
      <c r="D5014">
        <v>28200</v>
      </c>
      <c r="E5014">
        <f t="shared" si="78"/>
        <v>2.8199999999999999E-2</v>
      </c>
      <c r="F5014">
        <f>SUM($E$2:E5014)</f>
        <v>121.84582800000007</v>
      </c>
    </row>
    <row r="5015" spans="1:6" x14ac:dyDescent="0.25">
      <c r="A5015">
        <v>10.199999999999999</v>
      </c>
      <c r="B5015">
        <v>-1.37</v>
      </c>
      <c r="C5015">
        <v>-0.43</v>
      </c>
      <c r="D5015">
        <v>26908</v>
      </c>
      <c r="E5015">
        <f t="shared" si="78"/>
        <v>2.6908000000000001E-2</v>
      </c>
      <c r="F5015">
        <f>SUM($E$2:E5015)</f>
        <v>121.87273600000007</v>
      </c>
    </row>
    <row r="5016" spans="1:6" x14ac:dyDescent="0.25">
      <c r="A5016">
        <v>9.34</v>
      </c>
      <c r="B5016">
        <v>-0.86</v>
      </c>
      <c r="C5016">
        <v>-0.39</v>
      </c>
      <c r="D5016">
        <v>25648</v>
      </c>
      <c r="E5016">
        <f t="shared" si="78"/>
        <v>2.5648000000000001E-2</v>
      </c>
      <c r="F5016">
        <f>SUM($E$2:E5016)</f>
        <v>121.89838400000008</v>
      </c>
    </row>
    <row r="5017" spans="1:6" x14ac:dyDescent="0.25">
      <c r="A5017">
        <v>10.32</v>
      </c>
      <c r="B5017">
        <v>-0.31</v>
      </c>
      <c r="C5017">
        <v>-1.1000000000000001</v>
      </c>
      <c r="D5017">
        <v>24760</v>
      </c>
      <c r="E5017">
        <f t="shared" si="78"/>
        <v>2.4760000000000001E-2</v>
      </c>
      <c r="F5017">
        <f>SUM($E$2:E5017)</f>
        <v>121.92314400000008</v>
      </c>
    </row>
    <row r="5018" spans="1:6" x14ac:dyDescent="0.25">
      <c r="A5018">
        <v>11.3</v>
      </c>
      <c r="B5018">
        <v>-0.2</v>
      </c>
      <c r="C5018">
        <v>-0.39</v>
      </c>
      <c r="D5018">
        <v>22212</v>
      </c>
      <c r="E5018">
        <f t="shared" si="78"/>
        <v>2.2211999999999999E-2</v>
      </c>
      <c r="F5018">
        <f>SUM($E$2:E5018)</f>
        <v>121.94535600000007</v>
      </c>
    </row>
    <row r="5019" spans="1:6" x14ac:dyDescent="0.25">
      <c r="A5019">
        <v>10.4</v>
      </c>
      <c r="B5019">
        <v>0.2</v>
      </c>
      <c r="C5019">
        <v>-0.24</v>
      </c>
      <c r="D5019">
        <v>25576</v>
      </c>
      <c r="E5019">
        <f t="shared" si="78"/>
        <v>2.5576000000000002E-2</v>
      </c>
      <c r="F5019">
        <f>SUM($E$2:E5019)</f>
        <v>121.97093200000008</v>
      </c>
    </row>
    <row r="5020" spans="1:6" x14ac:dyDescent="0.25">
      <c r="A5020">
        <v>10.55</v>
      </c>
      <c r="B5020">
        <v>0.55000000000000004</v>
      </c>
      <c r="C5020">
        <v>-0.24</v>
      </c>
      <c r="D5020">
        <v>24636</v>
      </c>
      <c r="E5020">
        <f t="shared" si="78"/>
        <v>2.4636000000000002E-2</v>
      </c>
      <c r="F5020">
        <f>SUM($E$2:E5020)</f>
        <v>121.99556800000008</v>
      </c>
    </row>
    <row r="5021" spans="1:6" x14ac:dyDescent="0.25">
      <c r="A5021">
        <v>10.43</v>
      </c>
      <c r="B5021">
        <v>0.75</v>
      </c>
      <c r="C5021">
        <v>-0.24</v>
      </c>
      <c r="D5021">
        <v>22112</v>
      </c>
      <c r="E5021">
        <f t="shared" si="78"/>
        <v>2.2112E-2</v>
      </c>
      <c r="F5021">
        <f>SUM($E$2:E5021)</f>
        <v>122.01768000000008</v>
      </c>
    </row>
    <row r="5022" spans="1:6" x14ac:dyDescent="0.25">
      <c r="A5022">
        <v>10.87</v>
      </c>
      <c r="B5022">
        <v>1.41</v>
      </c>
      <c r="C5022">
        <v>-0.75</v>
      </c>
      <c r="D5022">
        <v>25596</v>
      </c>
      <c r="E5022">
        <f t="shared" si="78"/>
        <v>2.5596000000000001E-2</v>
      </c>
      <c r="F5022">
        <f>SUM($E$2:E5022)</f>
        <v>122.04327600000008</v>
      </c>
    </row>
    <row r="5023" spans="1:6" x14ac:dyDescent="0.25">
      <c r="A5023">
        <v>10.43</v>
      </c>
      <c r="B5023">
        <v>1.18</v>
      </c>
      <c r="C5023">
        <v>-0.71</v>
      </c>
      <c r="D5023">
        <v>24644</v>
      </c>
      <c r="E5023">
        <f t="shared" si="78"/>
        <v>2.4643999999999999E-2</v>
      </c>
      <c r="F5023">
        <f>SUM($E$2:E5023)</f>
        <v>122.06792000000007</v>
      </c>
    </row>
    <row r="5024" spans="1:6" x14ac:dyDescent="0.25">
      <c r="A5024">
        <v>10.98</v>
      </c>
      <c r="B5024">
        <v>1.77</v>
      </c>
      <c r="C5024">
        <v>-1.29</v>
      </c>
      <c r="D5024">
        <v>22136</v>
      </c>
      <c r="E5024">
        <f t="shared" si="78"/>
        <v>2.2135999999999999E-2</v>
      </c>
      <c r="F5024">
        <f>SUM($E$2:E5024)</f>
        <v>122.09005600000008</v>
      </c>
    </row>
    <row r="5025" spans="1:6" x14ac:dyDescent="0.25">
      <c r="A5025">
        <v>10.199999999999999</v>
      </c>
      <c r="B5025">
        <v>1.49</v>
      </c>
      <c r="C5025">
        <v>-0.39</v>
      </c>
      <c r="D5025">
        <v>25488</v>
      </c>
      <c r="E5025">
        <f t="shared" si="78"/>
        <v>2.5488E-2</v>
      </c>
      <c r="F5025">
        <f>SUM($E$2:E5025)</f>
        <v>122.11554400000007</v>
      </c>
    </row>
    <row r="5026" spans="1:6" x14ac:dyDescent="0.25">
      <c r="A5026">
        <v>10.4</v>
      </c>
      <c r="B5026">
        <v>1.61</v>
      </c>
      <c r="C5026">
        <v>-0.94</v>
      </c>
      <c r="D5026">
        <v>24596</v>
      </c>
      <c r="E5026">
        <f t="shared" si="78"/>
        <v>2.4596E-2</v>
      </c>
      <c r="F5026">
        <f>SUM($E$2:E5026)</f>
        <v>122.14014000000007</v>
      </c>
    </row>
    <row r="5027" spans="1:6" x14ac:dyDescent="0.25">
      <c r="A5027">
        <v>10.51</v>
      </c>
      <c r="B5027">
        <v>1.45</v>
      </c>
      <c r="C5027">
        <v>0</v>
      </c>
      <c r="D5027">
        <v>22052</v>
      </c>
      <c r="E5027">
        <f t="shared" si="78"/>
        <v>2.2051999999999999E-2</v>
      </c>
      <c r="F5027">
        <f>SUM($E$2:E5027)</f>
        <v>122.16219200000008</v>
      </c>
    </row>
    <row r="5028" spans="1:6" x14ac:dyDescent="0.25">
      <c r="A5028">
        <v>10.94</v>
      </c>
      <c r="B5028">
        <v>0.86</v>
      </c>
      <c r="C5028">
        <v>-1.1000000000000001</v>
      </c>
      <c r="D5028">
        <v>25560</v>
      </c>
      <c r="E5028">
        <f t="shared" si="78"/>
        <v>2.5559999999999999E-2</v>
      </c>
      <c r="F5028">
        <f>SUM($E$2:E5028)</f>
        <v>122.18775200000007</v>
      </c>
    </row>
    <row r="5029" spans="1:6" x14ac:dyDescent="0.25">
      <c r="A5029">
        <v>10.63</v>
      </c>
      <c r="B5029">
        <v>1.1399999999999999</v>
      </c>
      <c r="C5029">
        <v>-0.55000000000000004</v>
      </c>
      <c r="D5029">
        <v>24596</v>
      </c>
      <c r="E5029">
        <f t="shared" si="78"/>
        <v>2.4596E-2</v>
      </c>
      <c r="F5029">
        <f>SUM($E$2:E5029)</f>
        <v>122.21234800000008</v>
      </c>
    </row>
    <row r="5030" spans="1:6" x14ac:dyDescent="0.25">
      <c r="A5030">
        <v>10.199999999999999</v>
      </c>
      <c r="B5030">
        <v>0.39</v>
      </c>
      <c r="C5030">
        <v>-1.18</v>
      </c>
      <c r="D5030">
        <v>22124</v>
      </c>
      <c r="E5030">
        <f t="shared" si="78"/>
        <v>2.2124000000000001E-2</v>
      </c>
      <c r="F5030">
        <f>SUM($E$2:E5030)</f>
        <v>122.23447200000008</v>
      </c>
    </row>
    <row r="5031" spans="1:6" x14ac:dyDescent="0.25">
      <c r="A5031">
        <v>11.34</v>
      </c>
      <c r="B5031">
        <v>1.1000000000000001</v>
      </c>
      <c r="C5031">
        <v>-0.2</v>
      </c>
      <c r="D5031">
        <v>25604</v>
      </c>
      <c r="E5031">
        <f t="shared" si="78"/>
        <v>2.5603999999999998E-2</v>
      </c>
      <c r="F5031">
        <f>SUM($E$2:E5031)</f>
        <v>122.26007600000008</v>
      </c>
    </row>
    <row r="5032" spans="1:6" x14ac:dyDescent="0.25">
      <c r="A5032">
        <v>10.94</v>
      </c>
      <c r="B5032">
        <v>-0.2</v>
      </c>
      <c r="C5032">
        <v>-0.35</v>
      </c>
      <c r="D5032">
        <v>24812</v>
      </c>
      <c r="E5032">
        <f t="shared" si="78"/>
        <v>2.4812000000000001E-2</v>
      </c>
      <c r="F5032">
        <f>SUM($E$2:E5032)</f>
        <v>122.28488800000008</v>
      </c>
    </row>
    <row r="5033" spans="1:6" x14ac:dyDescent="0.25">
      <c r="A5033">
        <v>11.1</v>
      </c>
      <c r="B5033">
        <v>-0.2</v>
      </c>
      <c r="C5033">
        <v>-0.43</v>
      </c>
      <c r="D5033">
        <v>22208</v>
      </c>
      <c r="E5033">
        <f t="shared" si="78"/>
        <v>2.2207999999999999E-2</v>
      </c>
      <c r="F5033">
        <f>SUM($E$2:E5033)</f>
        <v>122.30709600000009</v>
      </c>
    </row>
    <row r="5034" spans="1:6" x14ac:dyDescent="0.25">
      <c r="A5034">
        <v>10.199999999999999</v>
      </c>
      <c r="B5034">
        <v>0.27</v>
      </c>
      <c r="C5034">
        <v>-0.55000000000000004</v>
      </c>
      <c r="D5034">
        <v>25560</v>
      </c>
      <c r="E5034">
        <f t="shared" si="78"/>
        <v>2.5559999999999999E-2</v>
      </c>
      <c r="F5034">
        <f>SUM($E$2:E5034)</f>
        <v>122.33265600000009</v>
      </c>
    </row>
    <row r="5035" spans="1:6" x14ac:dyDescent="0.25">
      <c r="A5035">
        <v>9.89</v>
      </c>
      <c r="B5035">
        <v>-0.43</v>
      </c>
      <c r="C5035">
        <v>-0.82</v>
      </c>
      <c r="D5035">
        <v>24612</v>
      </c>
      <c r="E5035">
        <f t="shared" si="78"/>
        <v>2.4611999999999998E-2</v>
      </c>
      <c r="F5035">
        <f>SUM($E$2:E5035)</f>
        <v>122.35726800000009</v>
      </c>
    </row>
    <row r="5036" spans="1:6" x14ac:dyDescent="0.25">
      <c r="A5036">
        <v>10.79</v>
      </c>
      <c r="B5036">
        <v>-0.31</v>
      </c>
      <c r="C5036">
        <v>-1.26</v>
      </c>
      <c r="D5036">
        <v>27536</v>
      </c>
      <c r="E5036">
        <f t="shared" si="78"/>
        <v>2.7536000000000001E-2</v>
      </c>
      <c r="F5036">
        <f>SUM($E$2:E5036)</f>
        <v>122.38480400000009</v>
      </c>
    </row>
    <row r="5037" spans="1:6" x14ac:dyDescent="0.25">
      <c r="A5037">
        <v>10.67</v>
      </c>
      <c r="B5037">
        <v>0</v>
      </c>
      <c r="C5037">
        <v>-1.1000000000000001</v>
      </c>
      <c r="D5037">
        <v>27972</v>
      </c>
      <c r="E5037">
        <f t="shared" si="78"/>
        <v>2.7972E-2</v>
      </c>
      <c r="F5037">
        <f>SUM($E$2:E5037)</f>
        <v>122.41277600000009</v>
      </c>
    </row>
    <row r="5038" spans="1:6" x14ac:dyDescent="0.25">
      <c r="A5038">
        <v>10.16</v>
      </c>
      <c r="B5038">
        <v>0.12</v>
      </c>
      <c r="C5038">
        <v>-1.69</v>
      </c>
      <c r="D5038">
        <v>21100</v>
      </c>
      <c r="E5038">
        <f t="shared" si="78"/>
        <v>2.1100000000000001E-2</v>
      </c>
      <c r="F5038">
        <f>SUM($E$2:E5038)</f>
        <v>122.4338760000001</v>
      </c>
    </row>
    <row r="5039" spans="1:6" x14ac:dyDescent="0.25">
      <c r="A5039">
        <v>10.32</v>
      </c>
      <c r="B5039">
        <v>0.39</v>
      </c>
      <c r="C5039">
        <v>-1.02</v>
      </c>
      <c r="D5039">
        <v>22560</v>
      </c>
      <c r="E5039">
        <f t="shared" si="78"/>
        <v>2.256E-2</v>
      </c>
      <c r="F5039">
        <f>SUM($E$2:E5039)</f>
        <v>122.4564360000001</v>
      </c>
    </row>
    <row r="5040" spans="1:6" x14ac:dyDescent="0.25">
      <c r="A5040">
        <v>10.59</v>
      </c>
      <c r="B5040">
        <v>0.98</v>
      </c>
      <c r="C5040">
        <v>-0.67</v>
      </c>
      <c r="D5040">
        <v>27992</v>
      </c>
      <c r="E5040">
        <f t="shared" si="78"/>
        <v>2.7992E-2</v>
      </c>
      <c r="F5040">
        <f>SUM($E$2:E5040)</f>
        <v>122.48442800000009</v>
      </c>
    </row>
    <row r="5041" spans="1:6" x14ac:dyDescent="0.25">
      <c r="A5041">
        <v>10.79</v>
      </c>
      <c r="B5041">
        <v>0.39</v>
      </c>
      <c r="C5041">
        <v>-0.51</v>
      </c>
      <c r="D5041">
        <v>21096</v>
      </c>
      <c r="E5041">
        <f t="shared" si="78"/>
        <v>2.1096E-2</v>
      </c>
      <c r="F5041">
        <f>SUM($E$2:E5041)</f>
        <v>122.50552400000009</v>
      </c>
    </row>
    <row r="5042" spans="1:6" x14ac:dyDescent="0.25">
      <c r="A5042">
        <v>10.199999999999999</v>
      </c>
      <c r="B5042">
        <v>0.47</v>
      </c>
      <c r="C5042">
        <v>-1.06</v>
      </c>
      <c r="D5042">
        <v>22796</v>
      </c>
      <c r="E5042">
        <f t="shared" si="78"/>
        <v>2.2796E-2</v>
      </c>
      <c r="F5042">
        <f>SUM($E$2:E5042)</f>
        <v>122.52832000000009</v>
      </c>
    </row>
    <row r="5043" spans="1:6" x14ac:dyDescent="0.25">
      <c r="A5043">
        <v>10.67</v>
      </c>
      <c r="B5043">
        <v>0.63</v>
      </c>
      <c r="C5043">
        <v>-0.71</v>
      </c>
      <c r="D5043">
        <v>27932</v>
      </c>
      <c r="E5043">
        <f t="shared" si="78"/>
        <v>2.7931999999999998E-2</v>
      </c>
      <c r="F5043">
        <f>SUM($E$2:E5043)</f>
        <v>122.5562520000001</v>
      </c>
    </row>
    <row r="5044" spans="1:6" x14ac:dyDescent="0.25">
      <c r="A5044">
        <v>11.22</v>
      </c>
      <c r="B5044">
        <v>0.31</v>
      </c>
      <c r="C5044">
        <v>-1.96</v>
      </c>
      <c r="D5044">
        <v>21016</v>
      </c>
      <c r="E5044">
        <f t="shared" si="78"/>
        <v>2.1016E-2</v>
      </c>
      <c r="F5044">
        <f>SUM($E$2:E5044)</f>
        <v>122.5772680000001</v>
      </c>
    </row>
    <row r="5045" spans="1:6" x14ac:dyDescent="0.25">
      <c r="A5045">
        <v>10.87</v>
      </c>
      <c r="B5045">
        <v>0.16</v>
      </c>
      <c r="C5045">
        <v>-0.51</v>
      </c>
      <c r="D5045">
        <v>22812</v>
      </c>
      <c r="E5045">
        <f t="shared" si="78"/>
        <v>2.2811999999999999E-2</v>
      </c>
      <c r="F5045">
        <f>SUM($E$2:E5045)</f>
        <v>122.6000800000001</v>
      </c>
    </row>
    <row r="5046" spans="1:6" x14ac:dyDescent="0.25">
      <c r="A5046">
        <v>9.73</v>
      </c>
      <c r="B5046">
        <v>0.51</v>
      </c>
      <c r="C5046">
        <v>-0.27</v>
      </c>
      <c r="D5046">
        <v>27956</v>
      </c>
      <c r="E5046">
        <f t="shared" si="78"/>
        <v>2.7956000000000002E-2</v>
      </c>
      <c r="F5046">
        <f>SUM($E$2:E5046)</f>
        <v>122.62803600000011</v>
      </c>
    </row>
    <row r="5047" spans="1:6" x14ac:dyDescent="0.25">
      <c r="A5047">
        <v>11.45</v>
      </c>
      <c r="B5047">
        <v>1.77</v>
      </c>
      <c r="C5047">
        <v>-1.06</v>
      </c>
      <c r="D5047">
        <v>21068</v>
      </c>
      <c r="E5047">
        <f t="shared" si="78"/>
        <v>2.1068E-2</v>
      </c>
      <c r="F5047">
        <f>SUM($E$2:E5047)</f>
        <v>122.64910400000011</v>
      </c>
    </row>
    <row r="5048" spans="1:6" x14ac:dyDescent="0.25">
      <c r="A5048">
        <v>10.47</v>
      </c>
      <c r="B5048">
        <v>2.04</v>
      </c>
      <c r="C5048">
        <v>-0.94</v>
      </c>
      <c r="D5048">
        <v>22824</v>
      </c>
      <c r="E5048">
        <f t="shared" si="78"/>
        <v>2.2824000000000001E-2</v>
      </c>
      <c r="F5048">
        <f>SUM($E$2:E5048)</f>
        <v>122.67192800000011</v>
      </c>
    </row>
    <row r="5049" spans="1:6" x14ac:dyDescent="0.25">
      <c r="A5049">
        <v>10.51</v>
      </c>
      <c r="B5049">
        <v>1.92</v>
      </c>
      <c r="C5049">
        <v>-0.63</v>
      </c>
      <c r="D5049">
        <v>27916</v>
      </c>
      <c r="E5049">
        <f t="shared" si="78"/>
        <v>2.7916E-2</v>
      </c>
      <c r="F5049">
        <f>SUM($E$2:E5049)</f>
        <v>122.69984400000011</v>
      </c>
    </row>
    <row r="5050" spans="1:6" x14ac:dyDescent="0.25">
      <c r="A5050">
        <v>10.59</v>
      </c>
      <c r="B5050">
        <v>1.61</v>
      </c>
      <c r="C5050">
        <v>-0.71</v>
      </c>
      <c r="D5050">
        <v>20984</v>
      </c>
      <c r="E5050">
        <f t="shared" si="78"/>
        <v>2.0983999999999999E-2</v>
      </c>
      <c r="F5050">
        <f>SUM($E$2:E5050)</f>
        <v>122.72082800000011</v>
      </c>
    </row>
    <row r="5051" spans="1:6" x14ac:dyDescent="0.25">
      <c r="A5051">
        <v>10.43</v>
      </c>
      <c r="B5051">
        <v>1.29</v>
      </c>
      <c r="C5051">
        <v>-0.94</v>
      </c>
      <c r="D5051">
        <v>22648</v>
      </c>
      <c r="E5051">
        <f t="shared" si="78"/>
        <v>2.2648000000000001E-2</v>
      </c>
      <c r="F5051">
        <f>SUM($E$2:E5051)</f>
        <v>122.74347600000011</v>
      </c>
    </row>
    <row r="5052" spans="1:6" x14ac:dyDescent="0.25">
      <c r="A5052">
        <v>10.94</v>
      </c>
      <c r="B5052">
        <v>2.12</v>
      </c>
      <c r="C5052">
        <v>-0.71</v>
      </c>
      <c r="D5052">
        <v>27940</v>
      </c>
      <c r="E5052">
        <f t="shared" si="78"/>
        <v>2.794E-2</v>
      </c>
      <c r="F5052">
        <f>SUM($E$2:E5052)</f>
        <v>122.77141600000012</v>
      </c>
    </row>
    <row r="5053" spans="1:6" x14ac:dyDescent="0.25">
      <c r="A5053">
        <v>10.75</v>
      </c>
      <c r="B5053">
        <v>2</v>
      </c>
      <c r="C5053">
        <v>-1.29</v>
      </c>
      <c r="D5053">
        <v>21128</v>
      </c>
      <c r="E5053">
        <f t="shared" si="78"/>
        <v>2.1128000000000001E-2</v>
      </c>
      <c r="F5053">
        <f>SUM($E$2:E5053)</f>
        <v>122.79254400000012</v>
      </c>
    </row>
    <row r="5054" spans="1:6" x14ac:dyDescent="0.25">
      <c r="A5054">
        <v>10.28</v>
      </c>
      <c r="B5054">
        <v>1.84</v>
      </c>
      <c r="C5054">
        <v>-1.1399999999999999</v>
      </c>
      <c r="D5054">
        <v>22648</v>
      </c>
      <c r="E5054">
        <f t="shared" si="78"/>
        <v>2.2648000000000001E-2</v>
      </c>
      <c r="F5054">
        <f>SUM($E$2:E5054)</f>
        <v>122.81519200000012</v>
      </c>
    </row>
    <row r="5055" spans="1:6" x14ac:dyDescent="0.25">
      <c r="A5055">
        <v>10.9</v>
      </c>
      <c r="B5055">
        <v>1.88</v>
      </c>
      <c r="C5055">
        <v>-1.02</v>
      </c>
      <c r="D5055">
        <v>27936</v>
      </c>
      <c r="E5055">
        <f t="shared" si="78"/>
        <v>2.7935999999999999E-2</v>
      </c>
      <c r="F5055">
        <f>SUM($E$2:E5055)</f>
        <v>122.84312800000012</v>
      </c>
    </row>
    <row r="5056" spans="1:6" x14ac:dyDescent="0.25">
      <c r="A5056">
        <v>10.71</v>
      </c>
      <c r="B5056">
        <v>2</v>
      </c>
      <c r="C5056">
        <v>-1.06</v>
      </c>
      <c r="D5056">
        <v>20976</v>
      </c>
      <c r="E5056">
        <f t="shared" si="78"/>
        <v>2.0976000000000002E-2</v>
      </c>
      <c r="F5056">
        <f>SUM($E$2:E5056)</f>
        <v>122.86410400000013</v>
      </c>
    </row>
    <row r="5057" spans="1:6" x14ac:dyDescent="0.25">
      <c r="A5057">
        <v>10.199999999999999</v>
      </c>
      <c r="B5057">
        <v>1.92</v>
      </c>
      <c r="C5057">
        <v>-0.63</v>
      </c>
      <c r="D5057">
        <v>45652</v>
      </c>
      <c r="E5057">
        <f t="shared" si="78"/>
        <v>4.5651999999999998E-2</v>
      </c>
      <c r="F5057">
        <f>SUM($E$2:E5057)</f>
        <v>122.90975600000013</v>
      </c>
    </row>
    <row r="5058" spans="1:6" x14ac:dyDescent="0.25">
      <c r="A5058">
        <v>10.4</v>
      </c>
      <c r="B5058">
        <v>2.39</v>
      </c>
      <c r="C5058">
        <v>-0.63</v>
      </c>
      <c r="D5058">
        <v>21804</v>
      </c>
      <c r="E5058">
        <f t="shared" si="78"/>
        <v>2.1804E-2</v>
      </c>
      <c r="F5058">
        <f>SUM($E$2:E5058)</f>
        <v>122.93156000000013</v>
      </c>
    </row>
    <row r="5059" spans="1:6" x14ac:dyDescent="0.25">
      <c r="A5059">
        <v>10.43</v>
      </c>
      <c r="B5059">
        <v>2.94</v>
      </c>
      <c r="C5059">
        <v>-0.94</v>
      </c>
      <c r="D5059">
        <v>25268</v>
      </c>
      <c r="E5059">
        <f t="shared" ref="E5059:E5122" si="79">D5059/1000000</f>
        <v>2.5267999999999999E-2</v>
      </c>
      <c r="F5059">
        <f>SUM($E$2:E5059)</f>
        <v>122.95682800000013</v>
      </c>
    </row>
    <row r="5060" spans="1:6" x14ac:dyDescent="0.25">
      <c r="A5060">
        <v>10.119999999999999</v>
      </c>
      <c r="B5060">
        <v>2.5099999999999998</v>
      </c>
      <c r="C5060">
        <v>-0.78</v>
      </c>
      <c r="D5060">
        <v>24268</v>
      </c>
      <c r="E5060">
        <f t="shared" si="79"/>
        <v>2.4268000000000001E-2</v>
      </c>
      <c r="F5060">
        <f>SUM($E$2:E5060)</f>
        <v>122.98109600000014</v>
      </c>
    </row>
    <row r="5061" spans="1:6" x14ac:dyDescent="0.25">
      <c r="A5061">
        <v>10.199999999999999</v>
      </c>
      <c r="B5061">
        <v>2.4300000000000002</v>
      </c>
      <c r="C5061">
        <v>-0.31</v>
      </c>
      <c r="D5061">
        <v>21768</v>
      </c>
      <c r="E5061">
        <f t="shared" si="79"/>
        <v>2.1767999999999999E-2</v>
      </c>
      <c r="F5061">
        <f>SUM($E$2:E5061)</f>
        <v>123.00286400000013</v>
      </c>
    </row>
    <row r="5062" spans="1:6" x14ac:dyDescent="0.25">
      <c r="A5062">
        <v>9.9600000000000009</v>
      </c>
      <c r="B5062">
        <v>3.06</v>
      </c>
      <c r="C5062">
        <v>-0.59</v>
      </c>
      <c r="D5062">
        <v>25104</v>
      </c>
      <c r="E5062">
        <f t="shared" si="79"/>
        <v>2.5104000000000001E-2</v>
      </c>
      <c r="F5062">
        <f>SUM($E$2:E5062)</f>
        <v>123.02796800000013</v>
      </c>
    </row>
    <row r="5063" spans="1:6" x14ac:dyDescent="0.25">
      <c r="A5063">
        <v>9.69</v>
      </c>
      <c r="B5063">
        <v>2.82</v>
      </c>
      <c r="C5063">
        <v>-1.37</v>
      </c>
      <c r="D5063">
        <v>24260</v>
      </c>
      <c r="E5063">
        <f t="shared" si="79"/>
        <v>2.426E-2</v>
      </c>
      <c r="F5063">
        <f>SUM($E$2:E5063)</f>
        <v>123.05222800000013</v>
      </c>
    </row>
    <row r="5064" spans="1:6" x14ac:dyDescent="0.25">
      <c r="A5064">
        <v>9.65</v>
      </c>
      <c r="B5064">
        <v>3.18</v>
      </c>
      <c r="C5064">
        <v>-1.37</v>
      </c>
      <c r="D5064">
        <v>21684</v>
      </c>
      <c r="E5064">
        <f t="shared" si="79"/>
        <v>2.1683999999999998E-2</v>
      </c>
      <c r="F5064">
        <f>SUM($E$2:E5064)</f>
        <v>123.07391200000012</v>
      </c>
    </row>
    <row r="5065" spans="1:6" x14ac:dyDescent="0.25">
      <c r="A5065">
        <v>10.67</v>
      </c>
      <c r="B5065">
        <v>3.73</v>
      </c>
      <c r="C5065">
        <v>-0.75</v>
      </c>
      <c r="D5065">
        <v>25108</v>
      </c>
      <c r="E5065">
        <f t="shared" si="79"/>
        <v>2.5107999999999998E-2</v>
      </c>
      <c r="F5065">
        <f>SUM($E$2:E5065)</f>
        <v>123.09902000000012</v>
      </c>
    </row>
    <row r="5066" spans="1:6" x14ac:dyDescent="0.25">
      <c r="A5066">
        <v>10.63</v>
      </c>
      <c r="B5066">
        <v>2.86</v>
      </c>
      <c r="C5066">
        <v>-0.82</v>
      </c>
      <c r="D5066">
        <v>24184</v>
      </c>
      <c r="E5066">
        <f t="shared" si="79"/>
        <v>2.4184000000000001E-2</v>
      </c>
      <c r="F5066">
        <f>SUM($E$2:E5066)</f>
        <v>123.12320400000013</v>
      </c>
    </row>
    <row r="5067" spans="1:6" x14ac:dyDescent="0.25">
      <c r="A5067">
        <v>10.59</v>
      </c>
      <c r="B5067">
        <v>2.5099999999999998</v>
      </c>
      <c r="C5067">
        <v>-0.63</v>
      </c>
      <c r="D5067">
        <v>21812</v>
      </c>
      <c r="E5067">
        <f t="shared" si="79"/>
        <v>2.1812000000000002E-2</v>
      </c>
      <c r="F5067">
        <f>SUM($E$2:E5067)</f>
        <v>123.14501600000013</v>
      </c>
    </row>
    <row r="5068" spans="1:6" x14ac:dyDescent="0.25">
      <c r="A5068">
        <v>10.67</v>
      </c>
      <c r="B5068">
        <v>3.18</v>
      </c>
      <c r="C5068">
        <v>-0.51</v>
      </c>
      <c r="D5068">
        <v>25268</v>
      </c>
      <c r="E5068">
        <f t="shared" si="79"/>
        <v>2.5267999999999999E-2</v>
      </c>
      <c r="F5068">
        <f>SUM($E$2:E5068)</f>
        <v>123.17028400000012</v>
      </c>
    </row>
    <row r="5069" spans="1:6" x14ac:dyDescent="0.25">
      <c r="A5069">
        <v>10.32</v>
      </c>
      <c r="B5069">
        <v>2.71</v>
      </c>
      <c r="C5069">
        <v>-0.86</v>
      </c>
      <c r="D5069">
        <v>24228</v>
      </c>
      <c r="E5069">
        <f t="shared" si="79"/>
        <v>2.4228E-2</v>
      </c>
      <c r="F5069">
        <f>SUM($E$2:E5069)</f>
        <v>123.19451200000012</v>
      </c>
    </row>
    <row r="5070" spans="1:6" x14ac:dyDescent="0.25">
      <c r="A5070">
        <v>10.79</v>
      </c>
      <c r="B5070">
        <v>2.35</v>
      </c>
      <c r="C5070">
        <v>-1.02</v>
      </c>
      <c r="D5070">
        <v>21648</v>
      </c>
      <c r="E5070">
        <f t="shared" si="79"/>
        <v>2.1648000000000001E-2</v>
      </c>
      <c r="F5070">
        <f>SUM($E$2:E5070)</f>
        <v>123.21616000000012</v>
      </c>
    </row>
    <row r="5071" spans="1:6" x14ac:dyDescent="0.25">
      <c r="A5071">
        <v>10.4</v>
      </c>
      <c r="B5071">
        <v>2.59</v>
      </c>
      <c r="C5071">
        <v>-0.71</v>
      </c>
      <c r="D5071">
        <v>25240</v>
      </c>
      <c r="E5071">
        <f t="shared" si="79"/>
        <v>2.5239999999999999E-2</v>
      </c>
      <c r="F5071">
        <f>SUM($E$2:E5071)</f>
        <v>123.24140000000011</v>
      </c>
    </row>
    <row r="5072" spans="1:6" x14ac:dyDescent="0.25">
      <c r="A5072">
        <v>10.28</v>
      </c>
      <c r="B5072">
        <v>2.35</v>
      </c>
      <c r="C5072">
        <v>-1.57</v>
      </c>
      <c r="D5072">
        <v>24264</v>
      </c>
      <c r="E5072">
        <f t="shared" si="79"/>
        <v>2.4264000000000001E-2</v>
      </c>
      <c r="F5072">
        <f>SUM($E$2:E5072)</f>
        <v>123.26566400000011</v>
      </c>
    </row>
    <row r="5073" spans="1:6" x14ac:dyDescent="0.25">
      <c r="A5073">
        <v>10.87</v>
      </c>
      <c r="B5073">
        <v>2</v>
      </c>
      <c r="C5073">
        <v>-0.63</v>
      </c>
      <c r="D5073">
        <v>21644</v>
      </c>
      <c r="E5073">
        <f t="shared" si="79"/>
        <v>2.1644E-2</v>
      </c>
      <c r="F5073">
        <f>SUM($E$2:E5073)</f>
        <v>123.28730800000011</v>
      </c>
    </row>
    <row r="5074" spans="1:6" x14ac:dyDescent="0.25">
      <c r="A5074">
        <v>10.51</v>
      </c>
      <c r="B5074">
        <v>1.69</v>
      </c>
      <c r="C5074">
        <v>-1.1000000000000001</v>
      </c>
      <c r="D5074">
        <v>25016</v>
      </c>
      <c r="E5074">
        <f t="shared" si="79"/>
        <v>2.5016E-2</v>
      </c>
      <c r="F5074">
        <f>SUM($E$2:E5074)</f>
        <v>123.3123240000001</v>
      </c>
    </row>
    <row r="5075" spans="1:6" x14ac:dyDescent="0.25">
      <c r="A5075">
        <v>10.47</v>
      </c>
      <c r="B5075">
        <v>2.75</v>
      </c>
      <c r="C5075">
        <v>-0.63</v>
      </c>
      <c r="D5075">
        <v>24260</v>
      </c>
      <c r="E5075">
        <f t="shared" si="79"/>
        <v>2.426E-2</v>
      </c>
      <c r="F5075">
        <f>SUM($E$2:E5075)</f>
        <v>123.3365840000001</v>
      </c>
    </row>
    <row r="5076" spans="1:6" x14ac:dyDescent="0.25">
      <c r="A5076">
        <v>10.4</v>
      </c>
      <c r="B5076">
        <v>2.94</v>
      </c>
      <c r="C5076">
        <v>-0.86</v>
      </c>
      <c r="D5076">
        <v>21728</v>
      </c>
      <c r="E5076">
        <f t="shared" si="79"/>
        <v>2.1728000000000001E-2</v>
      </c>
      <c r="F5076">
        <f>SUM($E$2:E5076)</f>
        <v>123.3583120000001</v>
      </c>
    </row>
    <row r="5077" spans="1:6" x14ac:dyDescent="0.25">
      <c r="A5077">
        <v>11.38</v>
      </c>
      <c r="B5077">
        <v>3.53</v>
      </c>
      <c r="C5077">
        <v>-0.04</v>
      </c>
      <c r="D5077">
        <v>25204</v>
      </c>
      <c r="E5077">
        <f t="shared" si="79"/>
        <v>2.5204000000000001E-2</v>
      </c>
      <c r="F5077">
        <f>SUM($E$2:E5077)</f>
        <v>123.3835160000001</v>
      </c>
    </row>
    <row r="5078" spans="1:6" x14ac:dyDescent="0.25">
      <c r="A5078">
        <v>9.77</v>
      </c>
      <c r="B5078">
        <v>2.79</v>
      </c>
      <c r="C5078">
        <v>-0.75</v>
      </c>
      <c r="D5078">
        <v>24156</v>
      </c>
      <c r="E5078">
        <f t="shared" si="79"/>
        <v>2.4156E-2</v>
      </c>
      <c r="F5078">
        <f>SUM($E$2:E5078)</f>
        <v>123.4076720000001</v>
      </c>
    </row>
    <row r="5079" spans="1:6" x14ac:dyDescent="0.25">
      <c r="A5079">
        <v>10.08</v>
      </c>
      <c r="B5079">
        <v>1.8</v>
      </c>
      <c r="C5079">
        <v>-1.26</v>
      </c>
      <c r="D5079">
        <v>27392</v>
      </c>
      <c r="E5079">
        <f t="shared" si="79"/>
        <v>2.7392E-2</v>
      </c>
      <c r="F5079">
        <f>SUM($E$2:E5079)</f>
        <v>123.43506400000011</v>
      </c>
    </row>
    <row r="5080" spans="1:6" x14ac:dyDescent="0.25">
      <c r="A5080">
        <v>10.24</v>
      </c>
      <c r="B5080">
        <v>1.1000000000000001</v>
      </c>
      <c r="C5080">
        <v>-1.22</v>
      </c>
      <c r="D5080">
        <v>28076</v>
      </c>
      <c r="E5080">
        <f t="shared" si="79"/>
        <v>2.8076E-2</v>
      </c>
      <c r="F5080">
        <f>SUM($E$2:E5080)</f>
        <v>123.46314000000011</v>
      </c>
    </row>
    <row r="5081" spans="1:6" x14ac:dyDescent="0.25">
      <c r="A5081">
        <v>10.9</v>
      </c>
      <c r="B5081">
        <v>2.08</v>
      </c>
      <c r="C5081">
        <v>0</v>
      </c>
      <c r="D5081">
        <v>21324</v>
      </c>
      <c r="E5081">
        <f t="shared" si="79"/>
        <v>2.1323999999999999E-2</v>
      </c>
      <c r="F5081">
        <f>SUM($E$2:E5081)</f>
        <v>123.48446400000012</v>
      </c>
    </row>
    <row r="5082" spans="1:6" x14ac:dyDescent="0.25">
      <c r="A5082">
        <v>10.67</v>
      </c>
      <c r="B5082">
        <v>1.57</v>
      </c>
      <c r="C5082">
        <v>-0.78</v>
      </c>
      <c r="D5082">
        <v>22928</v>
      </c>
      <c r="E5082">
        <f t="shared" si="79"/>
        <v>2.2928E-2</v>
      </c>
      <c r="F5082">
        <f>SUM($E$2:E5082)</f>
        <v>123.50739200000011</v>
      </c>
    </row>
    <row r="5083" spans="1:6" x14ac:dyDescent="0.25">
      <c r="A5083">
        <v>10.75</v>
      </c>
      <c r="B5083">
        <v>2.31</v>
      </c>
      <c r="C5083">
        <v>-0.98</v>
      </c>
      <c r="D5083">
        <v>28180</v>
      </c>
      <c r="E5083">
        <f t="shared" si="79"/>
        <v>2.818E-2</v>
      </c>
      <c r="F5083">
        <f>SUM($E$2:E5083)</f>
        <v>123.53557200000012</v>
      </c>
    </row>
    <row r="5084" spans="1:6" x14ac:dyDescent="0.25">
      <c r="A5084">
        <v>10.4</v>
      </c>
      <c r="B5084">
        <v>1.61</v>
      </c>
      <c r="C5084">
        <v>-1.49</v>
      </c>
      <c r="D5084">
        <v>21312</v>
      </c>
      <c r="E5084">
        <f t="shared" si="79"/>
        <v>2.1312000000000001E-2</v>
      </c>
      <c r="F5084">
        <f>SUM($E$2:E5084)</f>
        <v>123.55688400000011</v>
      </c>
    </row>
    <row r="5085" spans="1:6" x14ac:dyDescent="0.25">
      <c r="A5085">
        <v>10.4</v>
      </c>
      <c r="B5085">
        <v>2.4300000000000002</v>
      </c>
      <c r="C5085">
        <v>-0.75</v>
      </c>
      <c r="D5085">
        <v>22956</v>
      </c>
      <c r="E5085">
        <f t="shared" si="79"/>
        <v>2.2956000000000001E-2</v>
      </c>
      <c r="F5085">
        <f>SUM($E$2:E5085)</f>
        <v>123.5798400000001</v>
      </c>
    </row>
    <row r="5086" spans="1:6" x14ac:dyDescent="0.25">
      <c r="A5086">
        <v>10.199999999999999</v>
      </c>
      <c r="B5086">
        <v>1.84</v>
      </c>
      <c r="C5086">
        <v>-0.67</v>
      </c>
      <c r="D5086">
        <v>28240</v>
      </c>
      <c r="E5086">
        <f t="shared" si="79"/>
        <v>2.8240000000000001E-2</v>
      </c>
      <c r="F5086">
        <f>SUM($E$2:E5086)</f>
        <v>123.6080800000001</v>
      </c>
    </row>
    <row r="5087" spans="1:6" x14ac:dyDescent="0.25">
      <c r="A5087">
        <v>10.71</v>
      </c>
      <c r="B5087">
        <v>2.35</v>
      </c>
      <c r="C5087">
        <v>-0.55000000000000004</v>
      </c>
      <c r="D5087">
        <v>21336</v>
      </c>
      <c r="E5087">
        <f t="shared" si="79"/>
        <v>2.1336000000000001E-2</v>
      </c>
      <c r="F5087">
        <f>SUM($E$2:E5087)</f>
        <v>123.62941600000011</v>
      </c>
    </row>
    <row r="5088" spans="1:6" x14ac:dyDescent="0.25">
      <c r="A5088">
        <v>10.83</v>
      </c>
      <c r="B5088">
        <v>2.86</v>
      </c>
      <c r="C5088">
        <v>0</v>
      </c>
      <c r="D5088">
        <v>22944</v>
      </c>
      <c r="E5088">
        <f t="shared" si="79"/>
        <v>2.2943999999999999E-2</v>
      </c>
      <c r="F5088">
        <f>SUM($E$2:E5088)</f>
        <v>123.6523600000001</v>
      </c>
    </row>
    <row r="5089" spans="1:6" x14ac:dyDescent="0.25">
      <c r="A5089">
        <v>10.36</v>
      </c>
      <c r="B5089">
        <v>1.65</v>
      </c>
      <c r="C5089">
        <v>-0.82</v>
      </c>
      <c r="D5089">
        <v>28136</v>
      </c>
      <c r="E5089">
        <f t="shared" si="79"/>
        <v>2.8136000000000001E-2</v>
      </c>
      <c r="F5089">
        <f>SUM($E$2:E5089)</f>
        <v>123.6804960000001</v>
      </c>
    </row>
    <row r="5090" spans="1:6" x14ac:dyDescent="0.25">
      <c r="A5090">
        <v>10.67</v>
      </c>
      <c r="B5090">
        <v>1.45</v>
      </c>
      <c r="C5090">
        <v>-0.71</v>
      </c>
      <c r="D5090">
        <v>21368</v>
      </c>
      <c r="E5090">
        <f t="shared" si="79"/>
        <v>2.1368000000000002E-2</v>
      </c>
      <c r="F5090">
        <f>SUM($E$2:E5090)</f>
        <v>123.7018640000001</v>
      </c>
    </row>
    <row r="5091" spans="1:6" x14ac:dyDescent="0.25">
      <c r="A5091">
        <v>10.63</v>
      </c>
      <c r="B5091">
        <v>1.84</v>
      </c>
      <c r="C5091">
        <v>-0.94</v>
      </c>
      <c r="D5091">
        <v>22956</v>
      </c>
      <c r="E5091">
        <f t="shared" si="79"/>
        <v>2.2956000000000001E-2</v>
      </c>
      <c r="F5091">
        <f>SUM($E$2:E5091)</f>
        <v>123.72482000000009</v>
      </c>
    </row>
    <row r="5092" spans="1:6" x14ac:dyDescent="0.25">
      <c r="A5092">
        <v>10.199999999999999</v>
      </c>
      <c r="B5092">
        <v>2.5499999999999998</v>
      </c>
      <c r="C5092">
        <v>-0.12</v>
      </c>
      <c r="D5092">
        <v>28244</v>
      </c>
      <c r="E5092">
        <f t="shared" si="79"/>
        <v>2.8243999999999998E-2</v>
      </c>
      <c r="F5092">
        <f>SUM($E$2:E5092)</f>
        <v>123.75306400000009</v>
      </c>
    </row>
    <row r="5093" spans="1:6" x14ac:dyDescent="0.25">
      <c r="A5093">
        <v>10.43</v>
      </c>
      <c r="B5093">
        <v>2.04</v>
      </c>
      <c r="C5093">
        <v>-0.55000000000000004</v>
      </c>
      <c r="D5093">
        <v>21324</v>
      </c>
      <c r="E5093">
        <f t="shared" si="79"/>
        <v>2.1323999999999999E-2</v>
      </c>
      <c r="F5093">
        <f>SUM($E$2:E5093)</f>
        <v>123.7743880000001</v>
      </c>
    </row>
    <row r="5094" spans="1:6" x14ac:dyDescent="0.25">
      <c r="A5094">
        <v>10.32</v>
      </c>
      <c r="B5094">
        <v>3.06</v>
      </c>
      <c r="C5094">
        <v>-1.18</v>
      </c>
      <c r="D5094">
        <v>22956</v>
      </c>
      <c r="E5094">
        <f t="shared" si="79"/>
        <v>2.2956000000000001E-2</v>
      </c>
      <c r="F5094">
        <f>SUM($E$2:E5094)</f>
        <v>123.79734400000009</v>
      </c>
    </row>
    <row r="5095" spans="1:6" x14ac:dyDescent="0.25">
      <c r="A5095">
        <v>10.36</v>
      </c>
      <c r="B5095">
        <v>2.59</v>
      </c>
      <c r="C5095">
        <v>-1.22</v>
      </c>
      <c r="D5095">
        <v>28116</v>
      </c>
      <c r="E5095">
        <f t="shared" si="79"/>
        <v>2.8115999999999999E-2</v>
      </c>
      <c r="F5095">
        <f>SUM($E$2:E5095)</f>
        <v>123.82546000000009</v>
      </c>
    </row>
    <row r="5096" spans="1:6" x14ac:dyDescent="0.25">
      <c r="A5096">
        <v>10.87</v>
      </c>
      <c r="B5096">
        <v>2.82</v>
      </c>
      <c r="C5096">
        <v>-0.78</v>
      </c>
      <c r="D5096">
        <v>21364</v>
      </c>
      <c r="E5096">
        <f t="shared" si="79"/>
        <v>2.1364000000000001E-2</v>
      </c>
      <c r="F5096">
        <f>SUM($E$2:E5096)</f>
        <v>123.8468240000001</v>
      </c>
    </row>
    <row r="5097" spans="1:6" x14ac:dyDescent="0.25">
      <c r="A5097">
        <v>10.75</v>
      </c>
      <c r="B5097">
        <v>3.1</v>
      </c>
      <c r="C5097">
        <v>-0.86</v>
      </c>
      <c r="D5097">
        <v>22980</v>
      </c>
      <c r="E5097">
        <f t="shared" si="79"/>
        <v>2.298E-2</v>
      </c>
      <c r="F5097">
        <f>SUM($E$2:E5097)</f>
        <v>123.8698040000001</v>
      </c>
    </row>
    <row r="5098" spans="1:6" x14ac:dyDescent="0.25">
      <c r="A5098">
        <v>10.28</v>
      </c>
      <c r="B5098">
        <v>3.57</v>
      </c>
      <c r="C5098">
        <v>0.31</v>
      </c>
      <c r="D5098">
        <v>28220</v>
      </c>
      <c r="E5098">
        <f t="shared" si="79"/>
        <v>2.8219999999999999E-2</v>
      </c>
      <c r="F5098">
        <f>SUM($E$2:E5098)</f>
        <v>123.89802400000011</v>
      </c>
    </row>
    <row r="5099" spans="1:6" x14ac:dyDescent="0.25">
      <c r="A5099">
        <v>9.92</v>
      </c>
      <c r="B5099">
        <v>2.67</v>
      </c>
      <c r="C5099">
        <v>-0.78</v>
      </c>
      <c r="D5099">
        <v>21252</v>
      </c>
      <c r="E5099">
        <f t="shared" si="79"/>
        <v>2.1252E-2</v>
      </c>
      <c r="F5099">
        <f>SUM($E$2:E5099)</f>
        <v>123.91927600000011</v>
      </c>
    </row>
    <row r="5100" spans="1:6" x14ac:dyDescent="0.25">
      <c r="A5100">
        <v>10.36</v>
      </c>
      <c r="B5100">
        <v>2.39</v>
      </c>
      <c r="C5100">
        <v>-0.55000000000000004</v>
      </c>
      <c r="D5100">
        <v>31076</v>
      </c>
      <c r="E5100">
        <f t="shared" si="79"/>
        <v>3.1075999999999999E-2</v>
      </c>
      <c r="F5100">
        <f>SUM($E$2:E5100)</f>
        <v>123.95035200000011</v>
      </c>
    </row>
    <row r="5101" spans="1:6" x14ac:dyDescent="0.25">
      <c r="A5101">
        <v>9.92</v>
      </c>
      <c r="B5101">
        <v>2.4300000000000002</v>
      </c>
      <c r="C5101">
        <v>-1.02</v>
      </c>
      <c r="D5101">
        <v>24676</v>
      </c>
      <c r="E5101">
        <f t="shared" si="79"/>
        <v>2.4676E-2</v>
      </c>
      <c r="F5101">
        <f>SUM($E$2:E5101)</f>
        <v>123.97502800000011</v>
      </c>
    </row>
    <row r="5102" spans="1:6" x14ac:dyDescent="0.25">
      <c r="A5102">
        <v>10.55</v>
      </c>
      <c r="B5102">
        <v>2.71</v>
      </c>
      <c r="C5102">
        <v>-0.98</v>
      </c>
      <c r="D5102">
        <v>21964</v>
      </c>
      <c r="E5102">
        <f t="shared" si="79"/>
        <v>2.1964000000000001E-2</v>
      </c>
      <c r="F5102">
        <f>SUM($E$2:E5102)</f>
        <v>123.99699200000011</v>
      </c>
    </row>
    <row r="5103" spans="1:6" x14ac:dyDescent="0.25">
      <c r="A5103">
        <v>10.4</v>
      </c>
      <c r="B5103">
        <v>3.49</v>
      </c>
      <c r="C5103">
        <v>-0.75</v>
      </c>
      <c r="D5103">
        <v>25560</v>
      </c>
      <c r="E5103">
        <f t="shared" si="79"/>
        <v>2.5559999999999999E-2</v>
      </c>
      <c r="F5103">
        <f>SUM($E$2:E5103)</f>
        <v>124.0225520000001</v>
      </c>
    </row>
    <row r="5104" spans="1:6" x14ac:dyDescent="0.25">
      <c r="A5104">
        <v>10.59</v>
      </c>
      <c r="B5104">
        <v>2.75</v>
      </c>
      <c r="C5104">
        <v>-0.98</v>
      </c>
      <c r="D5104">
        <v>24656</v>
      </c>
      <c r="E5104">
        <f t="shared" si="79"/>
        <v>2.4656000000000001E-2</v>
      </c>
      <c r="F5104">
        <f>SUM($E$2:E5104)</f>
        <v>124.0472080000001</v>
      </c>
    </row>
    <row r="5105" spans="1:6" x14ac:dyDescent="0.25">
      <c r="A5105">
        <v>10.36</v>
      </c>
      <c r="B5105">
        <v>2.71</v>
      </c>
      <c r="C5105">
        <v>-0.43</v>
      </c>
      <c r="D5105">
        <v>22232</v>
      </c>
      <c r="E5105">
        <f t="shared" si="79"/>
        <v>2.2231999999999998E-2</v>
      </c>
      <c r="F5105">
        <f>SUM($E$2:E5105)</f>
        <v>124.0694400000001</v>
      </c>
    </row>
    <row r="5106" spans="1:6" x14ac:dyDescent="0.25">
      <c r="A5106">
        <v>10</v>
      </c>
      <c r="B5106">
        <v>2.4300000000000002</v>
      </c>
      <c r="C5106">
        <v>-0.75</v>
      </c>
      <c r="D5106">
        <v>25596</v>
      </c>
      <c r="E5106">
        <f t="shared" si="79"/>
        <v>2.5596000000000001E-2</v>
      </c>
      <c r="F5106">
        <f>SUM($E$2:E5106)</f>
        <v>124.09503600000009</v>
      </c>
    </row>
    <row r="5107" spans="1:6" x14ac:dyDescent="0.25">
      <c r="A5107">
        <v>9.69</v>
      </c>
      <c r="B5107">
        <v>3.18</v>
      </c>
      <c r="C5107">
        <v>-0.55000000000000004</v>
      </c>
      <c r="D5107">
        <v>24712</v>
      </c>
      <c r="E5107">
        <f t="shared" si="79"/>
        <v>2.4712000000000001E-2</v>
      </c>
      <c r="F5107">
        <f>SUM($E$2:E5107)</f>
        <v>124.11974800000009</v>
      </c>
    </row>
    <row r="5108" spans="1:6" x14ac:dyDescent="0.25">
      <c r="A5108">
        <v>10.24</v>
      </c>
      <c r="B5108">
        <v>3.14</v>
      </c>
      <c r="C5108">
        <v>-0.82</v>
      </c>
      <c r="D5108">
        <v>22036</v>
      </c>
      <c r="E5108">
        <f t="shared" si="79"/>
        <v>2.2036E-2</v>
      </c>
      <c r="F5108">
        <f>SUM($E$2:E5108)</f>
        <v>124.14178400000009</v>
      </c>
    </row>
    <row r="5109" spans="1:6" x14ac:dyDescent="0.25">
      <c r="A5109">
        <v>10.08</v>
      </c>
      <c r="B5109">
        <v>3.22</v>
      </c>
      <c r="C5109">
        <v>-1.45</v>
      </c>
      <c r="D5109">
        <v>25568</v>
      </c>
      <c r="E5109">
        <f t="shared" si="79"/>
        <v>2.5568E-2</v>
      </c>
      <c r="F5109">
        <f>SUM($E$2:E5109)</f>
        <v>124.16735200000009</v>
      </c>
    </row>
    <row r="5110" spans="1:6" x14ac:dyDescent="0.25">
      <c r="A5110">
        <v>10.36</v>
      </c>
      <c r="B5110">
        <v>3.65</v>
      </c>
      <c r="C5110">
        <v>-0.55000000000000004</v>
      </c>
      <c r="D5110">
        <v>24704</v>
      </c>
      <c r="E5110">
        <f t="shared" si="79"/>
        <v>2.4704E-2</v>
      </c>
      <c r="F5110">
        <f>SUM($E$2:E5110)</f>
        <v>124.19205600000009</v>
      </c>
    </row>
    <row r="5111" spans="1:6" x14ac:dyDescent="0.25">
      <c r="A5111">
        <v>9.61</v>
      </c>
      <c r="B5111">
        <v>4.63</v>
      </c>
      <c r="C5111">
        <v>-0.86</v>
      </c>
      <c r="D5111">
        <v>22232</v>
      </c>
      <c r="E5111">
        <f t="shared" si="79"/>
        <v>2.2231999999999998E-2</v>
      </c>
      <c r="F5111">
        <f>SUM($E$2:E5111)</f>
        <v>124.2142880000001</v>
      </c>
    </row>
    <row r="5112" spans="1:6" x14ac:dyDescent="0.25">
      <c r="A5112">
        <v>9.5299999999999994</v>
      </c>
      <c r="B5112">
        <v>3.61</v>
      </c>
      <c r="C5112">
        <v>-0.08</v>
      </c>
      <c r="D5112">
        <v>25504</v>
      </c>
      <c r="E5112">
        <f t="shared" si="79"/>
        <v>2.5503999999999999E-2</v>
      </c>
      <c r="F5112">
        <f>SUM($E$2:E5112)</f>
        <v>124.23979200000009</v>
      </c>
    </row>
    <row r="5113" spans="1:6" x14ac:dyDescent="0.25">
      <c r="A5113">
        <v>12.67</v>
      </c>
      <c r="B5113">
        <v>2.98</v>
      </c>
      <c r="C5113">
        <v>-0.82</v>
      </c>
      <c r="D5113">
        <v>24588</v>
      </c>
      <c r="E5113">
        <f t="shared" si="79"/>
        <v>2.4587999999999999E-2</v>
      </c>
      <c r="F5113">
        <f>SUM($E$2:E5113)</f>
        <v>124.26438000000009</v>
      </c>
    </row>
    <row r="5114" spans="1:6" x14ac:dyDescent="0.25">
      <c r="A5114">
        <v>9.65</v>
      </c>
      <c r="B5114">
        <v>2.67</v>
      </c>
      <c r="C5114">
        <v>-0.63</v>
      </c>
      <c r="D5114">
        <v>22204</v>
      </c>
      <c r="E5114">
        <f t="shared" si="79"/>
        <v>2.2204000000000002E-2</v>
      </c>
      <c r="F5114">
        <f>SUM($E$2:E5114)</f>
        <v>124.28658400000009</v>
      </c>
    </row>
    <row r="5115" spans="1:6" x14ac:dyDescent="0.25">
      <c r="A5115">
        <v>10</v>
      </c>
      <c r="B5115">
        <v>4.04</v>
      </c>
      <c r="C5115">
        <v>-0.35</v>
      </c>
      <c r="D5115">
        <v>25512</v>
      </c>
      <c r="E5115">
        <f t="shared" si="79"/>
        <v>2.5512E-2</v>
      </c>
      <c r="F5115">
        <f>SUM($E$2:E5115)</f>
        <v>124.3120960000001</v>
      </c>
    </row>
    <row r="5116" spans="1:6" x14ac:dyDescent="0.25">
      <c r="A5116">
        <v>11.02</v>
      </c>
      <c r="B5116">
        <v>3.92</v>
      </c>
      <c r="C5116">
        <v>-0.71</v>
      </c>
      <c r="D5116">
        <v>24804</v>
      </c>
      <c r="E5116">
        <f t="shared" si="79"/>
        <v>2.4804E-2</v>
      </c>
      <c r="F5116">
        <f>SUM($E$2:E5116)</f>
        <v>124.3369000000001</v>
      </c>
    </row>
    <row r="5117" spans="1:6" x14ac:dyDescent="0.25">
      <c r="A5117">
        <v>10.36</v>
      </c>
      <c r="B5117">
        <v>3.06</v>
      </c>
      <c r="C5117">
        <v>-1.18</v>
      </c>
      <c r="D5117">
        <v>22220</v>
      </c>
      <c r="E5117">
        <f t="shared" si="79"/>
        <v>2.222E-2</v>
      </c>
      <c r="F5117">
        <f>SUM($E$2:E5117)</f>
        <v>124.3591200000001</v>
      </c>
    </row>
    <row r="5118" spans="1:6" x14ac:dyDescent="0.25">
      <c r="A5118">
        <v>10.63</v>
      </c>
      <c r="B5118">
        <v>3.73</v>
      </c>
      <c r="C5118">
        <v>-0.9</v>
      </c>
      <c r="D5118">
        <v>25628</v>
      </c>
      <c r="E5118">
        <f t="shared" si="79"/>
        <v>2.5628000000000001E-2</v>
      </c>
      <c r="F5118">
        <f>SUM($E$2:E5118)</f>
        <v>124.3847480000001</v>
      </c>
    </row>
    <row r="5119" spans="1:6" x14ac:dyDescent="0.25">
      <c r="A5119">
        <v>10.94</v>
      </c>
      <c r="B5119">
        <v>3.02</v>
      </c>
      <c r="C5119">
        <v>-1.1000000000000001</v>
      </c>
      <c r="D5119">
        <v>24712</v>
      </c>
      <c r="E5119">
        <f t="shared" si="79"/>
        <v>2.4712000000000001E-2</v>
      </c>
      <c r="F5119">
        <f>SUM($E$2:E5119)</f>
        <v>124.4094600000001</v>
      </c>
    </row>
    <row r="5120" spans="1:6" x14ac:dyDescent="0.25">
      <c r="A5120">
        <v>10.24</v>
      </c>
      <c r="B5120">
        <v>3.02</v>
      </c>
      <c r="C5120">
        <v>-1.1000000000000001</v>
      </c>
      <c r="D5120">
        <v>22132</v>
      </c>
      <c r="E5120">
        <f t="shared" si="79"/>
        <v>2.2131999999999999E-2</v>
      </c>
      <c r="F5120">
        <f>SUM($E$2:E5120)</f>
        <v>124.43159200000009</v>
      </c>
    </row>
    <row r="5121" spans="1:6" x14ac:dyDescent="0.25">
      <c r="A5121">
        <v>9.61</v>
      </c>
      <c r="B5121">
        <v>2.39</v>
      </c>
      <c r="C5121">
        <v>-0.78</v>
      </c>
      <c r="D5121">
        <v>25576</v>
      </c>
      <c r="E5121">
        <f t="shared" si="79"/>
        <v>2.5576000000000002E-2</v>
      </c>
      <c r="F5121">
        <f>SUM($E$2:E5121)</f>
        <v>124.4571680000001</v>
      </c>
    </row>
    <row r="5122" spans="1:6" x14ac:dyDescent="0.25">
      <c r="A5122">
        <v>10.63</v>
      </c>
      <c r="B5122">
        <v>3.45</v>
      </c>
      <c r="C5122">
        <v>-0.78</v>
      </c>
      <c r="D5122">
        <v>29420</v>
      </c>
      <c r="E5122">
        <f t="shared" si="79"/>
        <v>2.9420000000000002E-2</v>
      </c>
      <c r="F5122">
        <f>SUM($E$2:E5122)</f>
        <v>124.4865880000001</v>
      </c>
    </row>
    <row r="5123" spans="1:6" x14ac:dyDescent="0.25">
      <c r="A5123">
        <v>10.039999999999999</v>
      </c>
      <c r="B5123">
        <v>3.88</v>
      </c>
      <c r="C5123">
        <v>-0.27</v>
      </c>
      <c r="D5123">
        <v>22932</v>
      </c>
      <c r="E5123">
        <f t="shared" ref="E5123:E5186" si="80">D5123/1000000</f>
        <v>2.2932000000000001E-2</v>
      </c>
      <c r="F5123">
        <f>SUM($E$2:E5123)</f>
        <v>124.50952000000009</v>
      </c>
    </row>
    <row r="5124" spans="1:6" x14ac:dyDescent="0.25">
      <c r="A5124">
        <v>10.08</v>
      </c>
      <c r="B5124">
        <v>3.84</v>
      </c>
      <c r="C5124">
        <v>-0.75</v>
      </c>
      <c r="D5124">
        <v>28168</v>
      </c>
      <c r="E5124">
        <f t="shared" si="80"/>
        <v>2.8167999999999999E-2</v>
      </c>
      <c r="F5124">
        <f>SUM($E$2:E5124)</f>
        <v>124.53768800000009</v>
      </c>
    </row>
    <row r="5125" spans="1:6" x14ac:dyDescent="0.25">
      <c r="A5125">
        <v>10</v>
      </c>
      <c r="B5125">
        <v>3.57</v>
      </c>
      <c r="C5125">
        <v>-1.02</v>
      </c>
      <c r="D5125">
        <v>21236</v>
      </c>
      <c r="E5125">
        <f t="shared" si="80"/>
        <v>2.1236000000000001E-2</v>
      </c>
      <c r="F5125">
        <f>SUM($E$2:E5125)</f>
        <v>124.55892400000009</v>
      </c>
    </row>
    <row r="5126" spans="1:6" x14ac:dyDescent="0.25">
      <c r="A5126">
        <v>10.28</v>
      </c>
      <c r="B5126">
        <v>3.14</v>
      </c>
      <c r="C5126">
        <v>-0.9</v>
      </c>
      <c r="D5126">
        <v>22948</v>
      </c>
      <c r="E5126">
        <f t="shared" si="80"/>
        <v>2.2948E-2</v>
      </c>
      <c r="F5126">
        <f>SUM($E$2:E5126)</f>
        <v>124.58187200000009</v>
      </c>
    </row>
    <row r="5127" spans="1:6" x14ac:dyDescent="0.25">
      <c r="A5127">
        <v>10.32</v>
      </c>
      <c r="B5127">
        <v>2.94</v>
      </c>
      <c r="C5127">
        <v>-0.35</v>
      </c>
      <c r="D5127">
        <v>27976</v>
      </c>
      <c r="E5127">
        <f t="shared" si="80"/>
        <v>2.7976000000000001E-2</v>
      </c>
      <c r="F5127">
        <f>SUM($E$2:E5127)</f>
        <v>124.60984800000008</v>
      </c>
    </row>
    <row r="5128" spans="1:6" x14ac:dyDescent="0.25">
      <c r="A5128">
        <v>10.47</v>
      </c>
      <c r="B5128">
        <v>2.5499999999999998</v>
      </c>
      <c r="C5128">
        <v>-1.26</v>
      </c>
      <c r="D5128">
        <v>21280</v>
      </c>
      <c r="E5128">
        <f t="shared" si="80"/>
        <v>2.128E-2</v>
      </c>
      <c r="F5128">
        <f>SUM($E$2:E5128)</f>
        <v>124.63112800000009</v>
      </c>
    </row>
    <row r="5129" spans="1:6" x14ac:dyDescent="0.25">
      <c r="A5129">
        <v>11.92</v>
      </c>
      <c r="B5129">
        <v>1.53</v>
      </c>
      <c r="C5129">
        <v>-1.1399999999999999</v>
      </c>
      <c r="D5129">
        <v>22660</v>
      </c>
      <c r="E5129">
        <f t="shared" si="80"/>
        <v>2.266E-2</v>
      </c>
      <c r="F5129">
        <f>SUM($E$2:E5129)</f>
        <v>124.65378800000009</v>
      </c>
    </row>
    <row r="5130" spans="1:6" x14ac:dyDescent="0.25">
      <c r="A5130">
        <v>10.67</v>
      </c>
      <c r="B5130">
        <v>2.08</v>
      </c>
      <c r="C5130">
        <v>-0.98</v>
      </c>
      <c r="D5130">
        <v>28184</v>
      </c>
      <c r="E5130">
        <f t="shared" si="80"/>
        <v>2.8184000000000001E-2</v>
      </c>
      <c r="F5130">
        <f>SUM($E$2:E5130)</f>
        <v>124.68197200000009</v>
      </c>
    </row>
    <row r="5131" spans="1:6" x14ac:dyDescent="0.25">
      <c r="A5131">
        <v>10.67</v>
      </c>
      <c r="B5131">
        <v>2.75</v>
      </c>
      <c r="C5131">
        <v>-0.59</v>
      </c>
      <c r="D5131">
        <v>24048</v>
      </c>
      <c r="E5131">
        <f t="shared" si="80"/>
        <v>2.4048E-2</v>
      </c>
      <c r="F5131">
        <f>SUM($E$2:E5131)</f>
        <v>124.70602000000008</v>
      </c>
    </row>
    <row r="5132" spans="1:6" x14ac:dyDescent="0.25">
      <c r="A5132">
        <v>10.4</v>
      </c>
      <c r="B5132">
        <v>2.31</v>
      </c>
      <c r="C5132">
        <v>-0.04</v>
      </c>
      <c r="D5132">
        <v>27748</v>
      </c>
      <c r="E5132">
        <f t="shared" si="80"/>
        <v>2.7747999999999998E-2</v>
      </c>
      <c r="F5132">
        <f>SUM($E$2:E5132)</f>
        <v>124.73376800000008</v>
      </c>
    </row>
    <row r="5133" spans="1:6" x14ac:dyDescent="0.25">
      <c r="A5133">
        <v>10.28</v>
      </c>
      <c r="B5133">
        <v>2.5099999999999998</v>
      </c>
      <c r="C5133">
        <v>-0.98</v>
      </c>
      <c r="D5133">
        <v>29000</v>
      </c>
      <c r="E5133">
        <f t="shared" si="80"/>
        <v>2.9000000000000001E-2</v>
      </c>
      <c r="F5133">
        <f>SUM($E$2:E5133)</f>
        <v>124.76276800000008</v>
      </c>
    </row>
    <row r="5134" spans="1:6" x14ac:dyDescent="0.25">
      <c r="A5134">
        <v>10.71</v>
      </c>
      <c r="B5134">
        <v>2.86</v>
      </c>
      <c r="C5134">
        <v>-0.04</v>
      </c>
      <c r="D5134">
        <v>21600</v>
      </c>
      <c r="E5134">
        <f t="shared" si="80"/>
        <v>2.1600000000000001E-2</v>
      </c>
      <c r="F5134">
        <f>SUM($E$2:E5134)</f>
        <v>124.78436800000009</v>
      </c>
    </row>
    <row r="5135" spans="1:6" x14ac:dyDescent="0.25">
      <c r="A5135">
        <v>10.119999999999999</v>
      </c>
      <c r="B5135">
        <v>3.57</v>
      </c>
      <c r="C5135">
        <v>-0.67</v>
      </c>
      <c r="D5135">
        <v>19916</v>
      </c>
      <c r="E5135">
        <f t="shared" si="80"/>
        <v>1.9916E-2</v>
      </c>
      <c r="F5135">
        <f>SUM($E$2:E5135)</f>
        <v>124.80428400000008</v>
      </c>
    </row>
    <row r="5136" spans="1:6" x14ac:dyDescent="0.25">
      <c r="A5136">
        <v>11.41</v>
      </c>
      <c r="B5136">
        <v>3.26</v>
      </c>
      <c r="C5136">
        <v>-0.9</v>
      </c>
      <c r="D5136">
        <v>22796</v>
      </c>
      <c r="E5136">
        <f t="shared" si="80"/>
        <v>2.2796E-2</v>
      </c>
      <c r="F5136">
        <f>SUM($E$2:E5136)</f>
        <v>124.82708000000008</v>
      </c>
    </row>
    <row r="5137" spans="1:6" x14ac:dyDescent="0.25">
      <c r="A5137">
        <v>10.63</v>
      </c>
      <c r="B5137">
        <v>2.4700000000000002</v>
      </c>
      <c r="C5137">
        <v>-0.9</v>
      </c>
      <c r="D5137">
        <v>20360</v>
      </c>
      <c r="E5137">
        <f t="shared" si="80"/>
        <v>2.036E-2</v>
      </c>
      <c r="F5137">
        <f>SUM($E$2:E5137)</f>
        <v>124.84744000000008</v>
      </c>
    </row>
    <row r="5138" spans="1:6" x14ac:dyDescent="0.25">
      <c r="A5138">
        <v>9.89</v>
      </c>
      <c r="B5138">
        <v>2.04</v>
      </c>
      <c r="C5138">
        <v>-1.53</v>
      </c>
      <c r="D5138">
        <v>22708</v>
      </c>
      <c r="E5138">
        <f t="shared" si="80"/>
        <v>2.2707999999999999E-2</v>
      </c>
      <c r="F5138">
        <f>SUM($E$2:E5138)</f>
        <v>124.87014800000007</v>
      </c>
    </row>
    <row r="5139" spans="1:6" x14ac:dyDescent="0.25">
      <c r="A5139">
        <v>10.28</v>
      </c>
      <c r="B5139">
        <v>3.41</v>
      </c>
      <c r="C5139">
        <v>-0.59</v>
      </c>
      <c r="D5139">
        <v>28424</v>
      </c>
      <c r="E5139">
        <f t="shared" si="80"/>
        <v>2.8424000000000001E-2</v>
      </c>
      <c r="F5139">
        <f>SUM($E$2:E5139)</f>
        <v>124.89857200000007</v>
      </c>
    </row>
    <row r="5140" spans="1:6" x14ac:dyDescent="0.25">
      <c r="A5140">
        <v>10.87</v>
      </c>
      <c r="B5140">
        <v>3.49</v>
      </c>
      <c r="C5140">
        <v>-1.69</v>
      </c>
      <c r="D5140">
        <v>21408</v>
      </c>
      <c r="E5140">
        <f t="shared" si="80"/>
        <v>2.1408E-2</v>
      </c>
      <c r="F5140">
        <f>SUM($E$2:E5140)</f>
        <v>124.91998000000007</v>
      </c>
    </row>
    <row r="5141" spans="1:6" x14ac:dyDescent="0.25">
      <c r="A5141">
        <v>10.16</v>
      </c>
      <c r="B5141">
        <v>3.14</v>
      </c>
      <c r="C5141">
        <v>-0.35</v>
      </c>
      <c r="D5141">
        <v>23148</v>
      </c>
      <c r="E5141">
        <f t="shared" si="80"/>
        <v>2.3147999999999998E-2</v>
      </c>
      <c r="F5141">
        <f>SUM($E$2:E5141)</f>
        <v>124.94312800000007</v>
      </c>
    </row>
    <row r="5142" spans="1:6" x14ac:dyDescent="0.25">
      <c r="A5142">
        <v>10.75</v>
      </c>
      <c r="B5142">
        <v>3.02</v>
      </c>
      <c r="C5142">
        <v>-1.02</v>
      </c>
      <c r="D5142">
        <v>27976</v>
      </c>
      <c r="E5142">
        <f t="shared" si="80"/>
        <v>2.7976000000000001E-2</v>
      </c>
      <c r="F5142">
        <f>SUM($E$2:E5142)</f>
        <v>124.97110400000007</v>
      </c>
    </row>
    <row r="5143" spans="1:6" x14ac:dyDescent="0.25">
      <c r="A5143">
        <v>10.199999999999999</v>
      </c>
      <c r="B5143">
        <v>3.53</v>
      </c>
      <c r="C5143">
        <v>-0.9</v>
      </c>
      <c r="D5143">
        <v>27012</v>
      </c>
      <c r="E5143">
        <f t="shared" si="80"/>
        <v>2.7012000000000001E-2</v>
      </c>
      <c r="F5143">
        <f>SUM($E$2:E5143)</f>
        <v>124.99811600000007</v>
      </c>
    </row>
    <row r="5144" spans="1:6" x14ac:dyDescent="0.25">
      <c r="A5144">
        <v>10.79</v>
      </c>
      <c r="B5144">
        <v>3.26</v>
      </c>
      <c r="C5144">
        <v>-0.9</v>
      </c>
      <c r="D5144">
        <v>25652</v>
      </c>
      <c r="E5144">
        <f t="shared" si="80"/>
        <v>2.5652000000000001E-2</v>
      </c>
      <c r="F5144">
        <f>SUM($E$2:E5144)</f>
        <v>125.02376800000006</v>
      </c>
    </row>
    <row r="5145" spans="1:6" x14ac:dyDescent="0.25">
      <c r="A5145">
        <v>10</v>
      </c>
      <c r="B5145">
        <v>2.59</v>
      </c>
      <c r="C5145">
        <v>-0.35</v>
      </c>
      <c r="D5145">
        <v>24812</v>
      </c>
      <c r="E5145">
        <f t="shared" si="80"/>
        <v>2.4812000000000001E-2</v>
      </c>
      <c r="F5145">
        <f>SUM($E$2:E5145)</f>
        <v>125.04858000000006</v>
      </c>
    </row>
    <row r="5146" spans="1:6" x14ac:dyDescent="0.25">
      <c r="A5146">
        <v>10.9</v>
      </c>
      <c r="B5146">
        <v>3.77</v>
      </c>
      <c r="C5146">
        <v>-0.9</v>
      </c>
      <c r="D5146">
        <v>22272</v>
      </c>
      <c r="E5146">
        <f t="shared" si="80"/>
        <v>2.2272E-2</v>
      </c>
      <c r="F5146">
        <f>SUM($E$2:E5146)</f>
        <v>125.07085200000006</v>
      </c>
    </row>
    <row r="5147" spans="1:6" x14ac:dyDescent="0.25">
      <c r="A5147">
        <v>10.9</v>
      </c>
      <c r="B5147">
        <v>3.65</v>
      </c>
      <c r="C5147">
        <v>0.39</v>
      </c>
      <c r="D5147">
        <v>25680</v>
      </c>
      <c r="E5147">
        <f t="shared" si="80"/>
        <v>2.5680000000000001E-2</v>
      </c>
      <c r="F5147">
        <f>SUM($E$2:E5147)</f>
        <v>125.09653200000005</v>
      </c>
    </row>
    <row r="5148" spans="1:6" x14ac:dyDescent="0.25">
      <c r="A5148">
        <v>10.32</v>
      </c>
      <c r="B5148">
        <v>3.14</v>
      </c>
      <c r="C5148">
        <v>-0.67</v>
      </c>
      <c r="D5148">
        <v>24700</v>
      </c>
      <c r="E5148">
        <f t="shared" si="80"/>
        <v>2.47E-2</v>
      </c>
      <c r="F5148">
        <f>SUM($E$2:E5148)</f>
        <v>125.12123200000005</v>
      </c>
    </row>
    <row r="5149" spans="1:6" x14ac:dyDescent="0.25">
      <c r="A5149">
        <v>10.32</v>
      </c>
      <c r="B5149">
        <v>3.06</v>
      </c>
      <c r="C5149">
        <v>-1.41</v>
      </c>
      <c r="D5149">
        <v>22300</v>
      </c>
      <c r="E5149">
        <f t="shared" si="80"/>
        <v>2.23E-2</v>
      </c>
      <c r="F5149">
        <f>SUM($E$2:E5149)</f>
        <v>125.14353200000005</v>
      </c>
    </row>
    <row r="5150" spans="1:6" x14ac:dyDescent="0.25">
      <c r="A5150">
        <v>9.81</v>
      </c>
      <c r="B5150">
        <v>2.04</v>
      </c>
      <c r="C5150">
        <v>-0.75</v>
      </c>
      <c r="D5150">
        <v>25700</v>
      </c>
      <c r="E5150">
        <f t="shared" si="80"/>
        <v>2.5700000000000001E-2</v>
      </c>
      <c r="F5150">
        <f>SUM($E$2:E5150)</f>
        <v>125.16923200000005</v>
      </c>
    </row>
    <row r="5151" spans="1:6" x14ac:dyDescent="0.25">
      <c r="A5151">
        <v>9.92</v>
      </c>
      <c r="B5151">
        <v>1.26</v>
      </c>
      <c r="C5151">
        <v>-0.59</v>
      </c>
      <c r="D5151">
        <v>24744</v>
      </c>
      <c r="E5151">
        <f t="shared" si="80"/>
        <v>2.4743999999999999E-2</v>
      </c>
      <c r="F5151">
        <f>SUM($E$2:E5151)</f>
        <v>125.19397600000005</v>
      </c>
    </row>
    <row r="5152" spans="1:6" x14ac:dyDescent="0.25">
      <c r="A5152">
        <v>9.92</v>
      </c>
      <c r="B5152">
        <v>1.57</v>
      </c>
      <c r="C5152">
        <v>-0.82</v>
      </c>
      <c r="D5152">
        <v>22228</v>
      </c>
      <c r="E5152">
        <f t="shared" si="80"/>
        <v>2.2228000000000001E-2</v>
      </c>
      <c r="F5152">
        <f>SUM($E$2:E5152)</f>
        <v>125.21620400000005</v>
      </c>
    </row>
    <row r="5153" spans="1:6" x14ac:dyDescent="0.25">
      <c r="A5153">
        <v>11.22</v>
      </c>
      <c r="B5153">
        <v>2.2799999999999998</v>
      </c>
      <c r="C5153">
        <v>-1.02</v>
      </c>
      <c r="D5153">
        <v>25632</v>
      </c>
      <c r="E5153">
        <f t="shared" si="80"/>
        <v>2.5631999999999999E-2</v>
      </c>
      <c r="F5153">
        <f>SUM($E$2:E5153)</f>
        <v>125.24183600000005</v>
      </c>
    </row>
    <row r="5154" spans="1:6" x14ac:dyDescent="0.25">
      <c r="A5154">
        <v>10.4</v>
      </c>
      <c r="B5154">
        <v>2.16</v>
      </c>
      <c r="C5154">
        <v>-0.71</v>
      </c>
      <c r="D5154">
        <v>24808</v>
      </c>
      <c r="E5154">
        <f t="shared" si="80"/>
        <v>2.4808E-2</v>
      </c>
      <c r="F5154">
        <f>SUM($E$2:E5154)</f>
        <v>125.26664400000004</v>
      </c>
    </row>
    <row r="5155" spans="1:6" x14ac:dyDescent="0.25">
      <c r="A5155">
        <v>10.47</v>
      </c>
      <c r="B5155">
        <v>2.31</v>
      </c>
      <c r="C5155">
        <v>-0.86</v>
      </c>
      <c r="D5155">
        <v>22264</v>
      </c>
      <c r="E5155">
        <f t="shared" si="80"/>
        <v>2.2263999999999999E-2</v>
      </c>
      <c r="F5155">
        <f>SUM($E$2:E5155)</f>
        <v>125.28890800000005</v>
      </c>
    </row>
    <row r="5156" spans="1:6" x14ac:dyDescent="0.25">
      <c r="A5156">
        <v>10.51</v>
      </c>
      <c r="B5156">
        <v>2.04</v>
      </c>
      <c r="C5156">
        <v>-1.61</v>
      </c>
      <c r="D5156">
        <v>25840</v>
      </c>
      <c r="E5156">
        <f t="shared" si="80"/>
        <v>2.5839999999999998E-2</v>
      </c>
      <c r="F5156">
        <f>SUM($E$2:E5156)</f>
        <v>125.31474800000005</v>
      </c>
    </row>
    <row r="5157" spans="1:6" x14ac:dyDescent="0.25">
      <c r="A5157">
        <v>10.16</v>
      </c>
      <c r="B5157">
        <v>3.06</v>
      </c>
      <c r="C5157">
        <v>-1.49</v>
      </c>
      <c r="D5157">
        <v>24704</v>
      </c>
      <c r="E5157">
        <f t="shared" si="80"/>
        <v>2.4704E-2</v>
      </c>
      <c r="F5157">
        <f>SUM($E$2:E5157)</f>
        <v>125.33945200000005</v>
      </c>
    </row>
    <row r="5158" spans="1:6" x14ac:dyDescent="0.25">
      <c r="A5158">
        <v>10.32</v>
      </c>
      <c r="B5158">
        <v>2.31</v>
      </c>
      <c r="C5158">
        <v>-1.02</v>
      </c>
      <c r="D5158">
        <v>22256</v>
      </c>
      <c r="E5158">
        <f t="shared" si="80"/>
        <v>2.2256000000000001E-2</v>
      </c>
      <c r="F5158">
        <f>SUM($E$2:E5158)</f>
        <v>125.36170800000005</v>
      </c>
    </row>
    <row r="5159" spans="1:6" x14ac:dyDescent="0.25">
      <c r="A5159">
        <v>9.77</v>
      </c>
      <c r="B5159">
        <v>2.67</v>
      </c>
      <c r="C5159">
        <v>-0.9</v>
      </c>
      <c r="D5159">
        <v>25732</v>
      </c>
      <c r="E5159">
        <f t="shared" si="80"/>
        <v>2.5732000000000001E-2</v>
      </c>
      <c r="F5159">
        <f>SUM($E$2:E5159)</f>
        <v>125.38744000000005</v>
      </c>
    </row>
    <row r="5160" spans="1:6" x14ac:dyDescent="0.25">
      <c r="A5160">
        <v>9.49</v>
      </c>
      <c r="B5160">
        <v>2.5099999999999998</v>
      </c>
      <c r="C5160">
        <v>-1.29</v>
      </c>
      <c r="D5160">
        <v>24816</v>
      </c>
      <c r="E5160">
        <f t="shared" si="80"/>
        <v>2.4816000000000001E-2</v>
      </c>
      <c r="F5160">
        <f>SUM($E$2:E5160)</f>
        <v>125.41225600000006</v>
      </c>
    </row>
    <row r="5161" spans="1:6" x14ac:dyDescent="0.25">
      <c r="A5161">
        <v>10.4</v>
      </c>
      <c r="B5161">
        <v>2.71</v>
      </c>
      <c r="C5161">
        <v>-1.18</v>
      </c>
      <c r="D5161">
        <v>22208</v>
      </c>
      <c r="E5161">
        <f t="shared" si="80"/>
        <v>2.2207999999999999E-2</v>
      </c>
      <c r="F5161">
        <f>SUM($E$2:E5161)</f>
        <v>125.43446400000006</v>
      </c>
    </row>
    <row r="5162" spans="1:6" x14ac:dyDescent="0.25">
      <c r="A5162">
        <v>10.32</v>
      </c>
      <c r="B5162">
        <v>2.31</v>
      </c>
      <c r="C5162">
        <v>-0.86</v>
      </c>
      <c r="D5162">
        <v>25780</v>
      </c>
      <c r="E5162">
        <f t="shared" si="80"/>
        <v>2.5780000000000001E-2</v>
      </c>
      <c r="F5162">
        <f>SUM($E$2:E5162)</f>
        <v>125.46024400000006</v>
      </c>
    </row>
    <row r="5163" spans="1:6" x14ac:dyDescent="0.25">
      <c r="A5163">
        <v>10.199999999999999</v>
      </c>
      <c r="B5163">
        <v>2.31</v>
      </c>
      <c r="C5163">
        <v>-0.94</v>
      </c>
      <c r="D5163">
        <v>24920</v>
      </c>
      <c r="E5163">
        <f t="shared" si="80"/>
        <v>2.4920000000000001E-2</v>
      </c>
      <c r="F5163">
        <f>SUM($E$2:E5163)</f>
        <v>125.48516400000005</v>
      </c>
    </row>
    <row r="5164" spans="1:6" x14ac:dyDescent="0.25">
      <c r="A5164">
        <v>10.16</v>
      </c>
      <c r="B5164">
        <v>3.06</v>
      </c>
      <c r="C5164">
        <v>-1.18</v>
      </c>
      <c r="D5164">
        <v>22236</v>
      </c>
      <c r="E5164">
        <f t="shared" si="80"/>
        <v>2.2235999999999999E-2</v>
      </c>
      <c r="F5164">
        <f>SUM($E$2:E5164)</f>
        <v>125.50740000000006</v>
      </c>
    </row>
    <row r="5165" spans="1:6" x14ac:dyDescent="0.25">
      <c r="A5165">
        <v>9.77</v>
      </c>
      <c r="B5165">
        <v>4.16</v>
      </c>
      <c r="C5165">
        <v>-1.18</v>
      </c>
      <c r="D5165">
        <v>33948</v>
      </c>
      <c r="E5165">
        <f t="shared" si="80"/>
        <v>3.3947999999999999E-2</v>
      </c>
      <c r="F5165">
        <f>SUM($E$2:E5165)</f>
        <v>125.54134800000006</v>
      </c>
    </row>
    <row r="5166" spans="1:6" x14ac:dyDescent="0.25">
      <c r="A5166">
        <v>10.98</v>
      </c>
      <c r="B5166">
        <v>3.88</v>
      </c>
      <c r="C5166">
        <v>-0.75</v>
      </c>
      <c r="D5166">
        <v>21396</v>
      </c>
      <c r="E5166">
        <f t="shared" si="80"/>
        <v>2.1395999999999998E-2</v>
      </c>
      <c r="F5166">
        <f>SUM($E$2:E5166)</f>
        <v>125.56274400000005</v>
      </c>
    </row>
    <row r="5167" spans="1:6" x14ac:dyDescent="0.25">
      <c r="A5167">
        <v>10.119999999999999</v>
      </c>
      <c r="B5167">
        <v>2.9</v>
      </c>
      <c r="C5167">
        <v>-0.75</v>
      </c>
      <c r="D5167">
        <v>22976</v>
      </c>
      <c r="E5167">
        <f t="shared" si="80"/>
        <v>2.2976E-2</v>
      </c>
      <c r="F5167">
        <f>SUM($E$2:E5167)</f>
        <v>125.58572000000005</v>
      </c>
    </row>
    <row r="5168" spans="1:6" x14ac:dyDescent="0.25">
      <c r="A5168">
        <v>10.24</v>
      </c>
      <c r="B5168">
        <v>3.14</v>
      </c>
      <c r="C5168">
        <v>-0.67</v>
      </c>
      <c r="D5168">
        <v>28392</v>
      </c>
      <c r="E5168">
        <f t="shared" si="80"/>
        <v>2.8392000000000001E-2</v>
      </c>
      <c r="F5168">
        <f>SUM($E$2:E5168)</f>
        <v>125.61411200000005</v>
      </c>
    </row>
    <row r="5169" spans="1:6" x14ac:dyDescent="0.25">
      <c r="A5169">
        <v>9.9600000000000009</v>
      </c>
      <c r="B5169">
        <v>3.14</v>
      </c>
      <c r="C5169">
        <v>-0.08</v>
      </c>
      <c r="D5169">
        <v>21424</v>
      </c>
      <c r="E5169">
        <f t="shared" si="80"/>
        <v>2.1423999999999999E-2</v>
      </c>
      <c r="F5169">
        <f>SUM($E$2:E5169)</f>
        <v>125.63553600000004</v>
      </c>
    </row>
    <row r="5170" spans="1:6" x14ac:dyDescent="0.25">
      <c r="A5170">
        <v>10.75</v>
      </c>
      <c r="B5170">
        <v>3.18</v>
      </c>
      <c r="C5170">
        <v>-0.98</v>
      </c>
      <c r="D5170">
        <v>22908</v>
      </c>
      <c r="E5170">
        <f t="shared" si="80"/>
        <v>2.2908000000000001E-2</v>
      </c>
      <c r="F5170">
        <f>SUM($E$2:E5170)</f>
        <v>125.65844400000005</v>
      </c>
    </row>
    <row r="5171" spans="1:6" x14ac:dyDescent="0.25">
      <c r="A5171">
        <v>10.94</v>
      </c>
      <c r="B5171">
        <v>3.37</v>
      </c>
      <c r="C5171">
        <v>-0.2</v>
      </c>
      <c r="D5171">
        <v>28392</v>
      </c>
      <c r="E5171">
        <f t="shared" si="80"/>
        <v>2.8392000000000001E-2</v>
      </c>
      <c r="F5171">
        <f>SUM($E$2:E5171)</f>
        <v>125.68683600000004</v>
      </c>
    </row>
    <row r="5172" spans="1:6" x14ac:dyDescent="0.25">
      <c r="A5172">
        <v>9.34</v>
      </c>
      <c r="B5172">
        <v>4.16</v>
      </c>
      <c r="C5172">
        <v>-0.12</v>
      </c>
      <c r="D5172">
        <v>21400</v>
      </c>
      <c r="E5172">
        <f t="shared" si="80"/>
        <v>2.1399999999999999E-2</v>
      </c>
      <c r="F5172">
        <f>SUM($E$2:E5172)</f>
        <v>125.70823600000004</v>
      </c>
    </row>
    <row r="5173" spans="1:6" x14ac:dyDescent="0.25">
      <c r="A5173">
        <v>9.4499999999999993</v>
      </c>
      <c r="B5173">
        <v>4.04</v>
      </c>
      <c r="C5173">
        <v>-0.63</v>
      </c>
      <c r="D5173">
        <v>22832</v>
      </c>
      <c r="E5173">
        <f t="shared" si="80"/>
        <v>2.2832000000000002E-2</v>
      </c>
      <c r="F5173">
        <f>SUM($E$2:E5173)</f>
        <v>125.73106800000004</v>
      </c>
    </row>
    <row r="5174" spans="1:6" x14ac:dyDescent="0.25">
      <c r="A5174">
        <v>10.71</v>
      </c>
      <c r="B5174">
        <v>4.08</v>
      </c>
      <c r="C5174">
        <v>-0.9</v>
      </c>
      <c r="D5174">
        <v>28208</v>
      </c>
      <c r="E5174">
        <f t="shared" si="80"/>
        <v>2.8208E-2</v>
      </c>
      <c r="F5174">
        <f>SUM($E$2:E5174)</f>
        <v>125.75927600000004</v>
      </c>
    </row>
    <row r="5175" spans="1:6" x14ac:dyDescent="0.25">
      <c r="A5175">
        <v>9.5299999999999994</v>
      </c>
      <c r="B5175">
        <v>3.8</v>
      </c>
      <c r="C5175">
        <v>-0.67</v>
      </c>
      <c r="D5175">
        <v>21432</v>
      </c>
      <c r="E5175">
        <f t="shared" si="80"/>
        <v>2.1432E-2</v>
      </c>
      <c r="F5175">
        <f>SUM($E$2:E5175)</f>
        <v>125.78070800000005</v>
      </c>
    </row>
    <row r="5176" spans="1:6" x14ac:dyDescent="0.25">
      <c r="A5176">
        <v>11.18</v>
      </c>
      <c r="B5176">
        <v>2.71</v>
      </c>
      <c r="C5176">
        <v>-1.92</v>
      </c>
      <c r="D5176">
        <v>22928</v>
      </c>
      <c r="E5176">
        <f t="shared" si="80"/>
        <v>2.2928E-2</v>
      </c>
      <c r="F5176">
        <f>SUM($E$2:E5176)</f>
        <v>125.80363600000004</v>
      </c>
    </row>
    <row r="5177" spans="1:6" x14ac:dyDescent="0.25">
      <c r="A5177">
        <v>9.89</v>
      </c>
      <c r="B5177">
        <v>3.26</v>
      </c>
      <c r="C5177">
        <v>-0.75</v>
      </c>
      <c r="D5177">
        <v>28248</v>
      </c>
      <c r="E5177">
        <f t="shared" si="80"/>
        <v>2.8247999999999999E-2</v>
      </c>
      <c r="F5177">
        <f>SUM($E$2:E5177)</f>
        <v>125.83188400000004</v>
      </c>
    </row>
    <row r="5178" spans="1:6" x14ac:dyDescent="0.25">
      <c r="A5178">
        <v>10.87</v>
      </c>
      <c r="B5178">
        <v>3.77</v>
      </c>
      <c r="C5178">
        <v>-1.18</v>
      </c>
      <c r="D5178">
        <v>21408</v>
      </c>
      <c r="E5178">
        <f t="shared" si="80"/>
        <v>2.1408E-2</v>
      </c>
      <c r="F5178">
        <f>SUM($E$2:E5178)</f>
        <v>125.85329200000004</v>
      </c>
    </row>
    <row r="5179" spans="1:6" x14ac:dyDescent="0.25">
      <c r="A5179">
        <v>10.67</v>
      </c>
      <c r="B5179">
        <v>3.77</v>
      </c>
      <c r="C5179">
        <v>-0.63</v>
      </c>
      <c r="D5179">
        <v>23004</v>
      </c>
      <c r="E5179">
        <f t="shared" si="80"/>
        <v>2.3004E-2</v>
      </c>
      <c r="F5179">
        <f>SUM($E$2:E5179)</f>
        <v>125.87629600000004</v>
      </c>
    </row>
    <row r="5180" spans="1:6" x14ac:dyDescent="0.25">
      <c r="A5180">
        <v>9.89</v>
      </c>
      <c r="B5180">
        <v>2.71</v>
      </c>
      <c r="C5180">
        <v>-0.86</v>
      </c>
      <c r="D5180">
        <v>28268</v>
      </c>
      <c r="E5180">
        <f t="shared" si="80"/>
        <v>2.8268000000000001E-2</v>
      </c>
      <c r="F5180">
        <f>SUM($E$2:E5180)</f>
        <v>125.90456400000004</v>
      </c>
    </row>
    <row r="5181" spans="1:6" x14ac:dyDescent="0.25">
      <c r="A5181">
        <v>10.87</v>
      </c>
      <c r="B5181">
        <v>3.61</v>
      </c>
      <c r="C5181">
        <v>-1.53</v>
      </c>
      <c r="D5181">
        <v>21400</v>
      </c>
      <c r="E5181">
        <f t="shared" si="80"/>
        <v>2.1399999999999999E-2</v>
      </c>
      <c r="F5181">
        <f>SUM($E$2:E5181)</f>
        <v>125.92596400000004</v>
      </c>
    </row>
    <row r="5182" spans="1:6" x14ac:dyDescent="0.25">
      <c r="A5182">
        <v>10.47</v>
      </c>
      <c r="B5182">
        <v>2.2400000000000002</v>
      </c>
      <c r="C5182">
        <v>-0.27</v>
      </c>
      <c r="D5182">
        <v>23016</v>
      </c>
      <c r="E5182">
        <f t="shared" si="80"/>
        <v>2.3015999999999998E-2</v>
      </c>
      <c r="F5182">
        <f>SUM($E$2:E5182)</f>
        <v>125.94898000000003</v>
      </c>
    </row>
    <row r="5183" spans="1:6" x14ac:dyDescent="0.25">
      <c r="A5183">
        <v>10.24</v>
      </c>
      <c r="B5183">
        <v>4.16</v>
      </c>
      <c r="C5183">
        <v>-0.59</v>
      </c>
      <c r="D5183">
        <v>28408</v>
      </c>
      <c r="E5183">
        <f t="shared" si="80"/>
        <v>2.8407999999999999E-2</v>
      </c>
      <c r="F5183">
        <f>SUM($E$2:E5183)</f>
        <v>125.97738800000003</v>
      </c>
    </row>
    <row r="5184" spans="1:6" x14ac:dyDescent="0.25">
      <c r="A5184">
        <v>10.119999999999999</v>
      </c>
      <c r="B5184">
        <v>3.77</v>
      </c>
      <c r="C5184">
        <v>-0.98</v>
      </c>
      <c r="D5184">
        <v>21412</v>
      </c>
      <c r="E5184">
        <f t="shared" si="80"/>
        <v>2.1412E-2</v>
      </c>
      <c r="F5184">
        <f>SUM($E$2:E5184)</f>
        <v>125.99880000000003</v>
      </c>
    </row>
    <row r="5185" spans="1:6" x14ac:dyDescent="0.25">
      <c r="A5185">
        <v>9.69</v>
      </c>
      <c r="B5185">
        <v>3.8</v>
      </c>
      <c r="C5185">
        <v>-0.39</v>
      </c>
      <c r="D5185">
        <v>23008</v>
      </c>
      <c r="E5185">
        <f t="shared" si="80"/>
        <v>2.3008000000000001E-2</v>
      </c>
      <c r="F5185">
        <f>SUM($E$2:E5185)</f>
        <v>126.02180800000004</v>
      </c>
    </row>
    <row r="5186" spans="1:6" x14ac:dyDescent="0.25">
      <c r="A5186">
        <v>9.57</v>
      </c>
      <c r="B5186">
        <v>3.45</v>
      </c>
      <c r="C5186">
        <v>-1.02</v>
      </c>
      <c r="D5186">
        <v>28240</v>
      </c>
      <c r="E5186">
        <f t="shared" si="80"/>
        <v>2.8240000000000001E-2</v>
      </c>
      <c r="F5186">
        <f>SUM($E$2:E5186)</f>
        <v>126.05004800000003</v>
      </c>
    </row>
    <row r="5187" spans="1:6" x14ac:dyDescent="0.25">
      <c r="A5187">
        <v>10.119999999999999</v>
      </c>
      <c r="B5187">
        <v>3.26</v>
      </c>
      <c r="C5187">
        <v>-1.33</v>
      </c>
      <c r="D5187">
        <v>18728</v>
      </c>
      <c r="E5187">
        <f t="shared" ref="E5187:E5250" si="81">D5187/1000000</f>
        <v>1.8728000000000002E-2</v>
      </c>
      <c r="F5187">
        <f>SUM($E$2:E5187)</f>
        <v>126.06877600000003</v>
      </c>
    </row>
    <row r="5188" spans="1:6" x14ac:dyDescent="0.25">
      <c r="A5188">
        <v>8.98</v>
      </c>
      <c r="B5188">
        <v>3.61</v>
      </c>
      <c r="C5188">
        <v>-1.06</v>
      </c>
      <c r="D5188">
        <v>23092</v>
      </c>
      <c r="E5188">
        <f t="shared" si="81"/>
        <v>2.3092000000000001E-2</v>
      </c>
      <c r="F5188">
        <f>SUM($E$2:E5188)</f>
        <v>126.09186800000003</v>
      </c>
    </row>
    <row r="5189" spans="1:6" x14ac:dyDescent="0.25">
      <c r="A5189">
        <v>9.81</v>
      </c>
      <c r="B5189">
        <v>3.77</v>
      </c>
      <c r="C5189">
        <v>-1.73</v>
      </c>
      <c r="D5189">
        <v>28308</v>
      </c>
      <c r="E5189">
        <f t="shared" si="81"/>
        <v>2.8308E-2</v>
      </c>
      <c r="F5189">
        <f>SUM($E$2:E5189)</f>
        <v>126.12017600000003</v>
      </c>
    </row>
    <row r="5190" spans="1:6" x14ac:dyDescent="0.25">
      <c r="A5190">
        <v>9.73</v>
      </c>
      <c r="B5190">
        <v>3.41</v>
      </c>
      <c r="C5190">
        <v>-1.06</v>
      </c>
      <c r="D5190">
        <v>21312</v>
      </c>
      <c r="E5190">
        <f t="shared" si="81"/>
        <v>2.1312000000000001E-2</v>
      </c>
      <c r="F5190">
        <f>SUM($E$2:E5190)</f>
        <v>126.14148800000002</v>
      </c>
    </row>
    <row r="5191" spans="1:6" x14ac:dyDescent="0.25">
      <c r="A5191">
        <v>10.75</v>
      </c>
      <c r="B5191">
        <v>2.98</v>
      </c>
      <c r="C5191">
        <v>-1.22</v>
      </c>
      <c r="D5191">
        <v>22924</v>
      </c>
      <c r="E5191">
        <f t="shared" si="81"/>
        <v>2.2924E-2</v>
      </c>
      <c r="F5191">
        <f>SUM($E$2:E5191)</f>
        <v>126.16441200000003</v>
      </c>
    </row>
    <row r="5192" spans="1:6" x14ac:dyDescent="0.25">
      <c r="A5192">
        <v>10.199999999999999</v>
      </c>
      <c r="B5192">
        <v>1.69</v>
      </c>
      <c r="C5192">
        <v>-1.18</v>
      </c>
      <c r="D5192">
        <v>28224</v>
      </c>
      <c r="E5192">
        <f t="shared" si="81"/>
        <v>2.8223999999999999E-2</v>
      </c>
      <c r="F5192">
        <f>SUM($E$2:E5192)</f>
        <v>126.19263600000002</v>
      </c>
    </row>
    <row r="5193" spans="1:6" x14ac:dyDescent="0.25">
      <c r="A5193">
        <v>10</v>
      </c>
      <c r="B5193">
        <v>2.2000000000000002</v>
      </c>
      <c r="C5193">
        <v>-1.33</v>
      </c>
      <c r="D5193">
        <v>21388</v>
      </c>
      <c r="E5193">
        <f t="shared" si="81"/>
        <v>2.1388000000000001E-2</v>
      </c>
      <c r="F5193">
        <f>SUM($E$2:E5193)</f>
        <v>126.21402400000002</v>
      </c>
    </row>
    <row r="5194" spans="1:6" x14ac:dyDescent="0.25">
      <c r="A5194">
        <v>10.75</v>
      </c>
      <c r="B5194">
        <v>2.4300000000000002</v>
      </c>
      <c r="C5194">
        <v>-1.02</v>
      </c>
      <c r="D5194">
        <v>22952</v>
      </c>
      <c r="E5194">
        <f t="shared" si="81"/>
        <v>2.2952E-2</v>
      </c>
      <c r="F5194">
        <f>SUM($E$2:E5194)</f>
        <v>126.23697600000003</v>
      </c>
    </row>
    <row r="5195" spans="1:6" x14ac:dyDescent="0.25">
      <c r="A5195">
        <v>10.199999999999999</v>
      </c>
      <c r="B5195">
        <v>1.57</v>
      </c>
      <c r="C5195">
        <v>-0.59</v>
      </c>
      <c r="D5195">
        <v>28116</v>
      </c>
      <c r="E5195">
        <f t="shared" si="81"/>
        <v>2.8115999999999999E-2</v>
      </c>
      <c r="F5195">
        <f>SUM($E$2:E5195)</f>
        <v>126.26509200000002</v>
      </c>
    </row>
    <row r="5196" spans="1:6" x14ac:dyDescent="0.25">
      <c r="A5196">
        <v>10.75</v>
      </c>
      <c r="B5196">
        <v>2.2000000000000002</v>
      </c>
      <c r="C5196">
        <v>-1.1399999999999999</v>
      </c>
      <c r="D5196">
        <v>21380</v>
      </c>
      <c r="E5196">
        <f t="shared" si="81"/>
        <v>2.138E-2</v>
      </c>
      <c r="F5196">
        <f>SUM($E$2:E5196)</f>
        <v>126.28647200000002</v>
      </c>
    </row>
    <row r="5197" spans="1:6" x14ac:dyDescent="0.25">
      <c r="A5197">
        <v>10.28</v>
      </c>
      <c r="B5197">
        <v>2.5499999999999998</v>
      </c>
      <c r="C5197">
        <v>-0.51</v>
      </c>
      <c r="D5197">
        <v>22980</v>
      </c>
      <c r="E5197">
        <f t="shared" si="81"/>
        <v>2.298E-2</v>
      </c>
      <c r="F5197">
        <f>SUM($E$2:E5197)</f>
        <v>126.30945200000002</v>
      </c>
    </row>
    <row r="5198" spans="1:6" x14ac:dyDescent="0.25">
      <c r="A5198">
        <v>10.4</v>
      </c>
      <c r="B5198">
        <v>2.35</v>
      </c>
      <c r="C5198">
        <v>-1.33</v>
      </c>
      <c r="D5198">
        <v>28240</v>
      </c>
      <c r="E5198">
        <f t="shared" si="81"/>
        <v>2.8240000000000001E-2</v>
      </c>
      <c r="F5198">
        <f>SUM($E$2:E5198)</f>
        <v>126.33769200000002</v>
      </c>
    </row>
    <row r="5199" spans="1:6" x14ac:dyDescent="0.25">
      <c r="A5199">
        <v>10.43</v>
      </c>
      <c r="B5199">
        <v>3.33</v>
      </c>
      <c r="C5199">
        <v>-1.22</v>
      </c>
      <c r="D5199">
        <v>21368</v>
      </c>
      <c r="E5199">
        <f t="shared" si="81"/>
        <v>2.1368000000000002E-2</v>
      </c>
      <c r="F5199">
        <f>SUM($E$2:E5199)</f>
        <v>126.35906000000001</v>
      </c>
    </row>
    <row r="5200" spans="1:6" x14ac:dyDescent="0.25">
      <c r="A5200">
        <v>10.51</v>
      </c>
      <c r="B5200">
        <v>3.18</v>
      </c>
      <c r="C5200">
        <v>-0.47</v>
      </c>
      <c r="D5200">
        <v>22988</v>
      </c>
      <c r="E5200">
        <f t="shared" si="81"/>
        <v>2.2988000000000001E-2</v>
      </c>
      <c r="F5200">
        <f>SUM($E$2:E5200)</f>
        <v>126.38204800000001</v>
      </c>
    </row>
    <row r="5201" spans="1:6" x14ac:dyDescent="0.25">
      <c r="A5201">
        <v>9.73</v>
      </c>
      <c r="B5201">
        <v>2.59</v>
      </c>
      <c r="C5201">
        <v>0.08</v>
      </c>
      <c r="D5201">
        <v>28328</v>
      </c>
      <c r="E5201">
        <f t="shared" si="81"/>
        <v>2.8327999999999999E-2</v>
      </c>
      <c r="F5201">
        <f>SUM($E$2:E5201)</f>
        <v>126.41037600000001</v>
      </c>
    </row>
    <row r="5202" spans="1:6" x14ac:dyDescent="0.25">
      <c r="A5202">
        <v>10.59</v>
      </c>
      <c r="B5202">
        <v>0.9</v>
      </c>
      <c r="C5202">
        <v>0.08</v>
      </c>
      <c r="D5202">
        <v>21236</v>
      </c>
      <c r="E5202">
        <f t="shared" si="81"/>
        <v>2.1236000000000001E-2</v>
      </c>
      <c r="F5202">
        <f>SUM($E$2:E5202)</f>
        <v>126.43161200000002</v>
      </c>
    </row>
    <row r="5203" spans="1:6" x14ac:dyDescent="0.25">
      <c r="A5203">
        <v>10.71</v>
      </c>
      <c r="B5203">
        <v>2.75</v>
      </c>
      <c r="C5203">
        <v>-0.78</v>
      </c>
      <c r="D5203">
        <v>22848</v>
      </c>
      <c r="E5203">
        <f t="shared" si="81"/>
        <v>2.2848E-2</v>
      </c>
      <c r="F5203">
        <f>SUM($E$2:E5203)</f>
        <v>126.45446000000001</v>
      </c>
    </row>
    <row r="5204" spans="1:6" x14ac:dyDescent="0.25">
      <c r="A5204">
        <v>9.85</v>
      </c>
      <c r="B5204">
        <v>3.18</v>
      </c>
      <c r="C5204">
        <v>-1.1399999999999999</v>
      </c>
      <c r="D5204">
        <v>28212</v>
      </c>
      <c r="E5204">
        <f t="shared" si="81"/>
        <v>2.8212000000000001E-2</v>
      </c>
      <c r="F5204">
        <f>SUM($E$2:E5204)</f>
        <v>126.48267200000001</v>
      </c>
    </row>
    <row r="5205" spans="1:6" x14ac:dyDescent="0.25">
      <c r="A5205">
        <v>10.79</v>
      </c>
      <c r="B5205">
        <v>3.18</v>
      </c>
      <c r="C5205">
        <v>-1.06</v>
      </c>
      <c r="D5205">
        <v>21324</v>
      </c>
      <c r="E5205">
        <f t="shared" si="81"/>
        <v>2.1323999999999999E-2</v>
      </c>
      <c r="F5205">
        <f>SUM($E$2:E5205)</f>
        <v>126.50399600000001</v>
      </c>
    </row>
    <row r="5206" spans="1:6" x14ac:dyDescent="0.25">
      <c r="A5206">
        <v>10.75</v>
      </c>
      <c r="B5206">
        <v>3.33</v>
      </c>
      <c r="C5206">
        <v>-0.78</v>
      </c>
      <c r="D5206">
        <v>22944</v>
      </c>
      <c r="E5206">
        <f t="shared" si="81"/>
        <v>2.2943999999999999E-2</v>
      </c>
      <c r="F5206">
        <f>SUM($E$2:E5206)</f>
        <v>126.52694000000001</v>
      </c>
    </row>
    <row r="5207" spans="1:6" x14ac:dyDescent="0.25">
      <c r="A5207">
        <v>10.36</v>
      </c>
      <c r="B5207">
        <v>3.26</v>
      </c>
      <c r="C5207">
        <v>-0.98</v>
      </c>
      <c r="D5207">
        <v>28256</v>
      </c>
      <c r="E5207">
        <f t="shared" si="81"/>
        <v>2.8256E-2</v>
      </c>
      <c r="F5207">
        <f>SUM($E$2:E5207)</f>
        <v>126.55519600000001</v>
      </c>
    </row>
    <row r="5208" spans="1:6" x14ac:dyDescent="0.25">
      <c r="A5208">
        <v>10.43</v>
      </c>
      <c r="B5208">
        <v>3.22</v>
      </c>
      <c r="C5208">
        <v>-0.86</v>
      </c>
      <c r="D5208">
        <v>26844</v>
      </c>
      <c r="E5208">
        <f t="shared" si="81"/>
        <v>2.6844E-2</v>
      </c>
      <c r="F5208">
        <f>SUM($E$2:E5208)</f>
        <v>126.58204000000001</v>
      </c>
    </row>
    <row r="5209" spans="1:6" x14ac:dyDescent="0.25">
      <c r="A5209">
        <v>10.24</v>
      </c>
      <c r="B5209">
        <v>2.59</v>
      </c>
      <c r="C5209">
        <v>-0.67</v>
      </c>
      <c r="D5209">
        <v>25520</v>
      </c>
      <c r="E5209">
        <f t="shared" si="81"/>
        <v>2.5520000000000001E-2</v>
      </c>
      <c r="F5209">
        <f>SUM($E$2:E5209)</f>
        <v>126.60756000000001</v>
      </c>
    </row>
    <row r="5210" spans="1:6" x14ac:dyDescent="0.25">
      <c r="A5210">
        <v>9.85</v>
      </c>
      <c r="B5210">
        <v>2.75</v>
      </c>
      <c r="C5210">
        <v>-0.35</v>
      </c>
      <c r="D5210">
        <v>24720</v>
      </c>
      <c r="E5210">
        <f t="shared" si="81"/>
        <v>2.4719999999999999E-2</v>
      </c>
      <c r="F5210">
        <f>SUM($E$2:E5210)</f>
        <v>126.63228000000001</v>
      </c>
    </row>
    <row r="5211" spans="1:6" x14ac:dyDescent="0.25">
      <c r="A5211">
        <v>10.43</v>
      </c>
      <c r="B5211">
        <v>2.39</v>
      </c>
      <c r="C5211">
        <v>-1.33</v>
      </c>
      <c r="D5211">
        <v>22224</v>
      </c>
      <c r="E5211">
        <f t="shared" si="81"/>
        <v>2.2224000000000001E-2</v>
      </c>
      <c r="F5211">
        <f>SUM($E$2:E5211)</f>
        <v>126.654504</v>
      </c>
    </row>
    <row r="5212" spans="1:6" x14ac:dyDescent="0.25">
      <c r="A5212">
        <v>10.039999999999999</v>
      </c>
      <c r="B5212">
        <v>2.79</v>
      </c>
      <c r="C5212">
        <v>-0.86</v>
      </c>
      <c r="D5212">
        <v>25512</v>
      </c>
      <c r="E5212">
        <f t="shared" si="81"/>
        <v>2.5512E-2</v>
      </c>
      <c r="F5212">
        <f>SUM($E$2:E5212)</f>
        <v>126.68001600000001</v>
      </c>
    </row>
    <row r="5213" spans="1:6" x14ac:dyDescent="0.25">
      <c r="A5213">
        <v>10.43</v>
      </c>
      <c r="B5213">
        <v>2.75</v>
      </c>
      <c r="C5213">
        <v>-0.98</v>
      </c>
      <c r="D5213">
        <v>24676</v>
      </c>
      <c r="E5213">
        <f t="shared" si="81"/>
        <v>2.4676E-2</v>
      </c>
      <c r="F5213">
        <f>SUM($E$2:E5213)</f>
        <v>126.70469200000001</v>
      </c>
    </row>
    <row r="5214" spans="1:6" x14ac:dyDescent="0.25">
      <c r="A5214">
        <v>10.32</v>
      </c>
      <c r="B5214">
        <v>2.5499999999999998</v>
      </c>
      <c r="C5214">
        <v>-0.75</v>
      </c>
      <c r="D5214">
        <v>22260</v>
      </c>
      <c r="E5214">
        <f t="shared" si="81"/>
        <v>2.2259999999999999E-2</v>
      </c>
      <c r="F5214">
        <f>SUM($E$2:E5214)</f>
        <v>126.72695200000001</v>
      </c>
    </row>
    <row r="5215" spans="1:6" x14ac:dyDescent="0.25">
      <c r="A5215">
        <v>10.59</v>
      </c>
      <c r="B5215">
        <v>2.59</v>
      </c>
      <c r="C5215">
        <v>-1.29</v>
      </c>
      <c r="D5215">
        <v>25604</v>
      </c>
      <c r="E5215">
        <f t="shared" si="81"/>
        <v>2.5603999999999998E-2</v>
      </c>
      <c r="F5215">
        <f>SUM($E$2:E5215)</f>
        <v>126.75255600000001</v>
      </c>
    </row>
    <row r="5216" spans="1:6" x14ac:dyDescent="0.25">
      <c r="A5216">
        <v>10.039999999999999</v>
      </c>
      <c r="B5216">
        <v>2.2400000000000002</v>
      </c>
      <c r="C5216">
        <v>-1.1000000000000001</v>
      </c>
      <c r="D5216">
        <v>24660</v>
      </c>
      <c r="E5216">
        <f t="shared" si="81"/>
        <v>2.4660000000000001E-2</v>
      </c>
      <c r="F5216">
        <f>SUM($E$2:E5216)</f>
        <v>126.77721600000001</v>
      </c>
    </row>
    <row r="5217" spans="1:6" x14ac:dyDescent="0.25">
      <c r="A5217">
        <v>10.75</v>
      </c>
      <c r="B5217">
        <v>2.75</v>
      </c>
      <c r="C5217">
        <v>-0.47</v>
      </c>
      <c r="D5217">
        <v>22236</v>
      </c>
      <c r="E5217">
        <f t="shared" si="81"/>
        <v>2.2235999999999999E-2</v>
      </c>
      <c r="F5217">
        <f>SUM($E$2:E5217)</f>
        <v>126.79945200000002</v>
      </c>
    </row>
    <row r="5218" spans="1:6" x14ac:dyDescent="0.25">
      <c r="A5218">
        <v>10.16</v>
      </c>
      <c r="B5218">
        <v>2.4700000000000002</v>
      </c>
      <c r="C5218">
        <v>-1.29</v>
      </c>
      <c r="D5218">
        <v>25512</v>
      </c>
      <c r="E5218">
        <f t="shared" si="81"/>
        <v>2.5512E-2</v>
      </c>
      <c r="F5218">
        <f>SUM($E$2:E5218)</f>
        <v>126.82496400000002</v>
      </c>
    </row>
    <row r="5219" spans="1:6" x14ac:dyDescent="0.25">
      <c r="A5219">
        <v>10.28</v>
      </c>
      <c r="B5219">
        <v>3.22</v>
      </c>
      <c r="C5219">
        <v>-1.1399999999999999</v>
      </c>
      <c r="D5219">
        <v>24736</v>
      </c>
      <c r="E5219">
        <f t="shared" si="81"/>
        <v>2.4736000000000001E-2</v>
      </c>
      <c r="F5219">
        <f>SUM($E$2:E5219)</f>
        <v>126.84970000000003</v>
      </c>
    </row>
    <row r="5220" spans="1:6" x14ac:dyDescent="0.25">
      <c r="A5220">
        <v>9.92</v>
      </c>
      <c r="B5220">
        <v>4.9000000000000004</v>
      </c>
      <c r="C5220">
        <v>-1.02</v>
      </c>
      <c r="D5220">
        <v>22100</v>
      </c>
      <c r="E5220">
        <f t="shared" si="81"/>
        <v>2.2100000000000002E-2</v>
      </c>
      <c r="F5220">
        <f>SUM($E$2:E5220)</f>
        <v>126.87180000000002</v>
      </c>
    </row>
    <row r="5221" spans="1:6" x14ac:dyDescent="0.25">
      <c r="A5221">
        <v>10</v>
      </c>
      <c r="B5221">
        <v>3.61</v>
      </c>
      <c r="C5221">
        <v>-0.39</v>
      </c>
      <c r="D5221">
        <v>25380</v>
      </c>
      <c r="E5221">
        <f t="shared" si="81"/>
        <v>2.538E-2</v>
      </c>
      <c r="F5221">
        <f>SUM($E$2:E5221)</f>
        <v>126.89718000000002</v>
      </c>
    </row>
    <row r="5222" spans="1:6" x14ac:dyDescent="0.25">
      <c r="A5222">
        <v>10.32</v>
      </c>
      <c r="B5222">
        <v>3.65</v>
      </c>
      <c r="C5222">
        <v>-1.26</v>
      </c>
      <c r="D5222">
        <v>24724</v>
      </c>
      <c r="E5222">
        <f t="shared" si="81"/>
        <v>2.4723999999999999E-2</v>
      </c>
      <c r="F5222">
        <f>SUM($E$2:E5222)</f>
        <v>126.92190400000003</v>
      </c>
    </row>
    <row r="5223" spans="1:6" x14ac:dyDescent="0.25">
      <c r="A5223">
        <v>10.28</v>
      </c>
      <c r="B5223">
        <v>3.69</v>
      </c>
      <c r="C5223">
        <v>-1.02</v>
      </c>
      <c r="D5223">
        <v>22272</v>
      </c>
      <c r="E5223">
        <f t="shared" si="81"/>
        <v>2.2272E-2</v>
      </c>
      <c r="F5223">
        <f>SUM($E$2:E5223)</f>
        <v>126.94417600000003</v>
      </c>
    </row>
    <row r="5224" spans="1:6" x14ac:dyDescent="0.25">
      <c r="A5224">
        <v>10.94</v>
      </c>
      <c r="B5224">
        <v>3.61</v>
      </c>
      <c r="C5224">
        <v>-0.51</v>
      </c>
      <c r="D5224">
        <v>25472</v>
      </c>
      <c r="E5224">
        <f t="shared" si="81"/>
        <v>2.5472000000000002E-2</v>
      </c>
      <c r="F5224">
        <f>SUM($E$2:E5224)</f>
        <v>126.96964800000002</v>
      </c>
    </row>
    <row r="5225" spans="1:6" x14ac:dyDescent="0.25">
      <c r="A5225">
        <v>10.24</v>
      </c>
      <c r="B5225">
        <v>2.94</v>
      </c>
      <c r="C5225">
        <v>-0.71</v>
      </c>
      <c r="D5225">
        <v>24708</v>
      </c>
      <c r="E5225">
        <f t="shared" si="81"/>
        <v>2.4708000000000001E-2</v>
      </c>
      <c r="F5225">
        <f>SUM($E$2:E5225)</f>
        <v>126.99435600000002</v>
      </c>
    </row>
    <row r="5226" spans="1:6" x14ac:dyDescent="0.25">
      <c r="A5226">
        <v>10.24</v>
      </c>
      <c r="B5226">
        <v>2.16</v>
      </c>
      <c r="C5226">
        <v>-1.1000000000000001</v>
      </c>
      <c r="D5226">
        <v>22244</v>
      </c>
      <c r="E5226">
        <f t="shared" si="81"/>
        <v>2.2244E-2</v>
      </c>
      <c r="F5226">
        <f>SUM($E$2:E5226)</f>
        <v>127.01660000000003</v>
      </c>
    </row>
    <row r="5227" spans="1:6" x14ac:dyDescent="0.25">
      <c r="A5227">
        <v>10.199999999999999</v>
      </c>
      <c r="B5227">
        <v>2.63</v>
      </c>
      <c r="C5227">
        <v>-1.02</v>
      </c>
      <c r="D5227">
        <v>25492</v>
      </c>
      <c r="E5227">
        <f t="shared" si="81"/>
        <v>2.5492000000000001E-2</v>
      </c>
      <c r="F5227">
        <f>SUM($E$2:E5227)</f>
        <v>127.04209200000003</v>
      </c>
    </row>
    <row r="5228" spans="1:6" x14ac:dyDescent="0.25">
      <c r="A5228">
        <v>10.08</v>
      </c>
      <c r="B5228">
        <v>3.06</v>
      </c>
      <c r="C5228">
        <v>-0.86</v>
      </c>
      <c r="D5228">
        <v>24588</v>
      </c>
      <c r="E5228">
        <f t="shared" si="81"/>
        <v>2.4587999999999999E-2</v>
      </c>
      <c r="F5228">
        <f>SUM($E$2:E5228)</f>
        <v>127.06668000000002</v>
      </c>
    </row>
    <row r="5229" spans="1:6" x14ac:dyDescent="0.25">
      <c r="A5229">
        <v>9.92</v>
      </c>
      <c r="B5229">
        <v>3.49</v>
      </c>
      <c r="C5229">
        <v>-0.98</v>
      </c>
      <c r="D5229">
        <v>22216</v>
      </c>
      <c r="E5229">
        <f t="shared" si="81"/>
        <v>2.2216E-2</v>
      </c>
      <c r="F5229">
        <f>SUM($E$2:E5229)</f>
        <v>127.08889600000002</v>
      </c>
    </row>
    <row r="5230" spans="1:6" x14ac:dyDescent="0.25">
      <c r="A5230">
        <v>10.36</v>
      </c>
      <c r="B5230">
        <v>3.41</v>
      </c>
      <c r="C5230">
        <v>-0.67</v>
      </c>
      <c r="D5230">
        <v>44960</v>
      </c>
      <c r="E5230">
        <f t="shared" si="81"/>
        <v>4.496E-2</v>
      </c>
      <c r="F5230">
        <f>SUM($E$2:E5230)</f>
        <v>127.13385600000002</v>
      </c>
    </row>
    <row r="5231" spans="1:6" x14ac:dyDescent="0.25">
      <c r="A5231">
        <v>10.16</v>
      </c>
      <c r="B5231">
        <v>2.86</v>
      </c>
      <c r="C5231">
        <v>-0.63</v>
      </c>
      <c r="D5231">
        <v>23016</v>
      </c>
      <c r="E5231">
        <f t="shared" si="81"/>
        <v>2.3015999999999998E-2</v>
      </c>
      <c r="F5231">
        <f>SUM($E$2:E5231)</f>
        <v>127.15687200000002</v>
      </c>
    </row>
    <row r="5232" spans="1:6" x14ac:dyDescent="0.25">
      <c r="A5232">
        <v>10.43</v>
      </c>
      <c r="B5232">
        <v>2.71</v>
      </c>
      <c r="C5232">
        <v>-0.86</v>
      </c>
      <c r="D5232">
        <v>28340</v>
      </c>
      <c r="E5232">
        <f t="shared" si="81"/>
        <v>2.8340000000000001E-2</v>
      </c>
      <c r="F5232">
        <f>SUM($E$2:E5232)</f>
        <v>127.18521200000002</v>
      </c>
    </row>
    <row r="5233" spans="1:6" x14ac:dyDescent="0.25">
      <c r="A5233">
        <v>10.43</v>
      </c>
      <c r="B5233">
        <v>3.73</v>
      </c>
      <c r="C5233">
        <v>-0.24</v>
      </c>
      <c r="D5233">
        <v>21452</v>
      </c>
      <c r="E5233">
        <f t="shared" si="81"/>
        <v>2.1451999999999999E-2</v>
      </c>
      <c r="F5233">
        <f>SUM($E$2:E5233)</f>
        <v>127.20666400000002</v>
      </c>
    </row>
    <row r="5234" spans="1:6" x14ac:dyDescent="0.25">
      <c r="A5234">
        <v>10.24</v>
      </c>
      <c r="B5234">
        <v>3.06</v>
      </c>
      <c r="C5234">
        <v>-0.78</v>
      </c>
      <c r="D5234">
        <v>22928</v>
      </c>
      <c r="E5234">
        <f t="shared" si="81"/>
        <v>2.2928E-2</v>
      </c>
      <c r="F5234">
        <f>SUM($E$2:E5234)</f>
        <v>127.22959200000001</v>
      </c>
    </row>
    <row r="5235" spans="1:6" x14ac:dyDescent="0.25">
      <c r="A5235">
        <v>11.1</v>
      </c>
      <c r="B5235">
        <v>3.73</v>
      </c>
      <c r="C5235">
        <v>-0.43</v>
      </c>
      <c r="D5235">
        <v>28384</v>
      </c>
      <c r="E5235">
        <f t="shared" si="81"/>
        <v>2.8384E-2</v>
      </c>
      <c r="F5235">
        <f>SUM($E$2:E5235)</f>
        <v>127.25797600000001</v>
      </c>
    </row>
    <row r="5236" spans="1:6" x14ac:dyDescent="0.25">
      <c r="A5236">
        <v>11.3</v>
      </c>
      <c r="B5236">
        <v>5.69</v>
      </c>
      <c r="C5236">
        <v>-0.59</v>
      </c>
      <c r="D5236">
        <v>21396</v>
      </c>
      <c r="E5236">
        <f t="shared" si="81"/>
        <v>2.1395999999999998E-2</v>
      </c>
      <c r="F5236">
        <f>SUM($E$2:E5236)</f>
        <v>127.27937200000001</v>
      </c>
    </row>
    <row r="5237" spans="1:6" x14ac:dyDescent="0.25">
      <c r="A5237">
        <v>11.1</v>
      </c>
      <c r="B5237">
        <v>2.63</v>
      </c>
      <c r="C5237">
        <v>-0.31</v>
      </c>
      <c r="D5237">
        <v>22924</v>
      </c>
      <c r="E5237">
        <f t="shared" si="81"/>
        <v>2.2924E-2</v>
      </c>
      <c r="F5237">
        <f>SUM($E$2:E5237)</f>
        <v>127.30229600000001</v>
      </c>
    </row>
    <row r="5238" spans="1:6" x14ac:dyDescent="0.25">
      <c r="A5238">
        <v>10.67</v>
      </c>
      <c r="B5238">
        <v>3.8</v>
      </c>
      <c r="C5238">
        <v>-0.24</v>
      </c>
      <c r="D5238">
        <v>28212</v>
      </c>
      <c r="E5238">
        <f t="shared" si="81"/>
        <v>2.8212000000000001E-2</v>
      </c>
      <c r="F5238">
        <f>SUM($E$2:E5238)</f>
        <v>127.33050800000001</v>
      </c>
    </row>
    <row r="5239" spans="1:6" x14ac:dyDescent="0.25">
      <c r="A5239">
        <v>10</v>
      </c>
      <c r="B5239">
        <v>3.14</v>
      </c>
      <c r="C5239">
        <v>-0.59</v>
      </c>
      <c r="D5239">
        <v>21440</v>
      </c>
      <c r="E5239">
        <f t="shared" si="81"/>
        <v>2.1440000000000001E-2</v>
      </c>
      <c r="F5239">
        <f>SUM($E$2:E5239)</f>
        <v>127.35194800000001</v>
      </c>
    </row>
    <row r="5240" spans="1:6" x14ac:dyDescent="0.25">
      <c r="A5240">
        <v>10.63</v>
      </c>
      <c r="B5240">
        <v>2.75</v>
      </c>
      <c r="C5240">
        <v>-1.41</v>
      </c>
      <c r="D5240">
        <v>22908</v>
      </c>
      <c r="E5240">
        <f t="shared" si="81"/>
        <v>2.2908000000000001E-2</v>
      </c>
      <c r="F5240">
        <f>SUM($E$2:E5240)</f>
        <v>127.37485600000001</v>
      </c>
    </row>
    <row r="5241" spans="1:6" x14ac:dyDescent="0.25">
      <c r="A5241">
        <v>10.79</v>
      </c>
      <c r="B5241">
        <v>2.5499999999999998</v>
      </c>
      <c r="C5241">
        <v>-0.51</v>
      </c>
      <c r="D5241">
        <v>28172</v>
      </c>
      <c r="E5241">
        <f t="shared" si="81"/>
        <v>2.8171999999999999E-2</v>
      </c>
      <c r="F5241">
        <f>SUM($E$2:E5241)</f>
        <v>127.40302800000001</v>
      </c>
    </row>
    <row r="5242" spans="1:6" x14ac:dyDescent="0.25">
      <c r="A5242">
        <v>10.71</v>
      </c>
      <c r="B5242">
        <v>2.67</v>
      </c>
      <c r="C5242">
        <v>-0.59</v>
      </c>
      <c r="D5242">
        <v>21504</v>
      </c>
      <c r="E5242">
        <f t="shared" si="81"/>
        <v>2.1503999999999999E-2</v>
      </c>
      <c r="F5242">
        <f>SUM($E$2:E5242)</f>
        <v>127.424532</v>
      </c>
    </row>
    <row r="5243" spans="1:6" x14ac:dyDescent="0.25">
      <c r="A5243">
        <v>10.87</v>
      </c>
      <c r="B5243">
        <v>3.06</v>
      </c>
      <c r="C5243">
        <v>-0.63</v>
      </c>
      <c r="D5243">
        <v>22988</v>
      </c>
      <c r="E5243">
        <f t="shared" si="81"/>
        <v>2.2988000000000001E-2</v>
      </c>
      <c r="F5243">
        <f>SUM($E$2:E5243)</f>
        <v>127.44752</v>
      </c>
    </row>
    <row r="5244" spans="1:6" x14ac:dyDescent="0.25">
      <c r="A5244">
        <v>9.92</v>
      </c>
      <c r="B5244">
        <v>2.5099999999999998</v>
      </c>
      <c r="C5244">
        <v>-0.27</v>
      </c>
      <c r="D5244">
        <v>28080</v>
      </c>
      <c r="E5244">
        <f t="shared" si="81"/>
        <v>2.8080000000000001E-2</v>
      </c>
      <c r="F5244">
        <f>SUM($E$2:E5244)</f>
        <v>127.4756</v>
      </c>
    </row>
    <row r="5245" spans="1:6" x14ac:dyDescent="0.25">
      <c r="A5245">
        <v>10.67</v>
      </c>
      <c r="B5245">
        <v>2.9</v>
      </c>
      <c r="C5245">
        <v>-1.37</v>
      </c>
      <c r="D5245">
        <v>21356</v>
      </c>
      <c r="E5245">
        <f t="shared" si="81"/>
        <v>2.1356E-2</v>
      </c>
      <c r="F5245">
        <f>SUM($E$2:E5245)</f>
        <v>127.496956</v>
      </c>
    </row>
    <row r="5246" spans="1:6" x14ac:dyDescent="0.25">
      <c r="A5246">
        <v>10.4</v>
      </c>
      <c r="B5246">
        <v>2.12</v>
      </c>
      <c r="C5246">
        <v>-1.22</v>
      </c>
      <c r="D5246">
        <v>22924</v>
      </c>
      <c r="E5246">
        <f t="shared" si="81"/>
        <v>2.2924E-2</v>
      </c>
      <c r="F5246">
        <f>SUM($E$2:E5246)</f>
        <v>127.51988</v>
      </c>
    </row>
    <row r="5247" spans="1:6" x14ac:dyDescent="0.25">
      <c r="A5247">
        <v>10.08</v>
      </c>
      <c r="B5247">
        <v>2.63</v>
      </c>
      <c r="C5247">
        <v>-0.94</v>
      </c>
      <c r="D5247">
        <v>28140</v>
      </c>
      <c r="E5247">
        <f t="shared" si="81"/>
        <v>2.8139999999999998E-2</v>
      </c>
      <c r="F5247">
        <f>SUM($E$2:E5247)</f>
        <v>127.54801999999999</v>
      </c>
    </row>
    <row r="5248" spans="1:6" x14ac:dyDescent="0.25">
      <c r="A5248">
        <v>10.98</v>
      </c>
      <c r="B5248">
        <v>3.57</v>
      </c>
      <c r="C5248">
        <v>-0.27</v>
      </c>
      <c r="D5248">
        <v>21420</v>
      </c>
      <c r="E5248">
        <f t="shared" si="81"/>
        <v>2.1420000000000002E-2</v>
      </c>
      <c r="F5248">
        <f>SUM($E$2:E5248)</f>
        <v>127.56944</v>
      </c>
    </row>
    <row r="5249" spans="1:6" x14ac:dyDescent="0.25">
      <c r="A5249">
        <v>10.119999999999999</v>
      </c>
      <c r="B5249">
        <v>3.1</v>
      </c>
      <c r="C5249">
        <v>-1.1399999999999999</v>
      </c>
      <c r="D5249">
        <v>23060</v>
      </c>
      <c r="E5249">
        <f t="shared" si="81"/>
        <v>2.3060000000000001E-2</v>
      </c>
      <c r="F5249">
        <f>SUM($E$2:E5249)</f>
        <v>127.5925</v>
      </c>
    </row>
    <row r="5250" spans="1:6" x14ac:dyDescent="0.25">
      <c r="A5250">
        <v>10.199999999999999</v>
      </c>
      <c r="B5250">
        <v>3.1</v>
      </c>
      <c r="C5250">
        <v>-0.47</v>
      </c>
      <c r="D5250">
        <v>28240</v>
      </c>
      <c r="E5250">
        <f t="shared" si="81"/>
        <v>2.8240000000000001E-2</v>
      </c>
      <c r="F5250">
        <f>SUM($E$2:E5250)</f>
        <v>127.62074</v>
      </c>
    </row>
    <row r="5251" spans="1:6" x14ac:dyDescent="0.25">
      <c r="A5251">
        <v>10.51</v>
      </c>
      <c r="B5251">
        <v>3.37</v>
      </c>
      <c r="C5251">
        <v>-1.1399999999999999</v>
      </c>
      <c r="D5251">
        <v>26936</v>
      </c>
      <c r="E5251">
        <f t="shared" ref="E5251:E5314" si="82">D5251/1000000</f>
        <v>2.6936000000000002E-2</v>
      </c>
      <c r="F5251">
        <f>SUM($E$2:E5251)</f>
        <v>127.647676</v>
      </c>
    </row>
    <row r="5252" spans="1:6" x14ac:dyDescent="0.25">
      <c r="A5252">
        <v>10.039999999999999</v>
      </c>
      <c r="B5252">
        <v>3.18</v>
      </c>
      <c r="C5252">
        <v>-1.06</v>
      </c>
      <c r="D5252">
        <v>25656</v>
      </c>
      <c r="E5252">
        <f t="shared" si="82"/>
        <v>2.5656000000000002E-2</v>
      </c>
      <c r="F5252">
        <f>SUM($E$2:E5252)</f>
        <v>127.673332</v>
      </c>
    </row>
    <row r="5253" spans="1:6" x14ac:dyDescent="0.25">
      <c r="A5253">
        <v>10.119999999999999</v>
      </c>
      <c r="B5253">
        <v>3.61</v>
      </c>
      <c r="C5253">
        <v>0.04</v>
      </c>
      <c r="D5253">
        <v>24696</v>
      </c>
      <c r="E5253">
        <f t="shared" si="82"/>
        <v>2.4695999999999999E-2</v>
      </c>
      <c r="F5253">
        <f>SUM($E$2:E5253)</f>
        <v>127.69802800000001</v>
      </c>
    </row>
    <row r="5254" spans="1:6" x14ac:dyDescent="0.25">
      <c r="A5254">
        <v>10.08</v>
      </c>
      <c r="B5254">
        <v>3.26</v>
      </c>
      <c r="C5254">
        <v>-1.29</v>
      </c>
      <c r="D5254">
        <v>22120</v>
      </c>
      <c r="E5254">
        <f t="shared" si="82"/>
        <v>2.2120000000000001E-2</v>
      </c>
      <c r="F5254">
        <f>SUM($E$2:E5254)</f>
        <v>127.72014800000001</v>
      </c>
    </row>
    <row r="5255" spans="1:6" x14ac:dyDescent="0.25">
      <c r="A5255">
        <v>10.36</v>
      </c>
      <c r="B5255">
        <v>2.82</v>
      </c>
      <c r="C5255">
        <v>-0.98</v>
      </c>
      <c r="D5255">
        <v>25564</v>
      </c>
      <c r="E5255">
        <f t="shared" si="82"/>
        <v>2.5564E-2</v>
      </c>
      <c r="F5255">
        <f>SUM($E$2:E5255)</f>
        <v>127.74571200000001</v>
      </c>
    </row>
    <row r="5256" spans="1:6" x14ac:dyDescent="0.25">
      <c r="A5256">
        <v>10.36</v>
      </c>
      <c r="B5256">
        <v>3.14</v>
      </c>
      <c r="C5256">
        <v>-0.75</v>
      </c>
      <c r="D5256">
        <v>24732</v>
      </c>
      <c r="E5256">
        <f t="shared" si="82"/>
        <v>2.4732000000000001E-2</v>
      </c>
      <c r="F5256">
        <f>SUM($E$2:E5256)</f>
        <v>127.77044400000001</v>
      </c>
    </row>
    <row r="5257" spans="1:6" x14ac:dyDescent="0.25">
      <c r="A5257">
        <v>10.119999999999999</v>
      </c>
      <c r="B5257">
        <v>2.94</v>
      </c>
      <c r="C5257">
        <v>-1.29</v>
      </c>
      <c r="D5257">
        <v>22364</v>
      </c>
      <c r="E5257">
        <f t="shared" si="82"/>
        <v>2.2363999999999998E-2</v>
      </c>
      <c r="F5257">
        <f>SUM($E$2:E5257)</f>
        <v>127.79280800000001</v>
      </c>
    </row>
    <row r="5258" spans="1:6" x14ac:dyDescent="0.25">
      <c r="A5258">
        <v>9.69</v>
      </c>
      <c r="B5258">
        <v>3.1</v>
      </c>
      <c r="C5258">
        <v>-1.1000000000000001</v>
      </c>
      <c r="D5258">
        <v>25636</v>
      </c>
      <c r="E5258">
        <f t="shared" si="82"/>
        <v>2.5635999999999999E-2</v>
      </c>
      <c r="F5258">
        <f>SUM($E$2:E5258)</f>
        <v>127.81844400000001</v>
      </c>
    </row>
    <row r="5259" spans="1:6" x14ac:dyDescent="0.25">
      <c r="A5259">
        <v>10.199999999999999</v>
      </c>
      <c r="B5259">
        <v>2.2000000000000002</v>
      </c>
      <c r="C5259">
        <v>-0.98</v>
      </c>
      <c r="D5259">
        <v>114560</v>
      </c>
      <c r="E5259">
        <f t="shared" si="82"/>
        <v>0.11456</v>
      </c>
      <c r="F5259">
        <f>SUM($E$2:E5259)</f>
        <v>127.93300400000001</v>
      </c>
    </row>
    <row r="5260" spans="1:6" x14ac:dyDescent="0.25">
      <c r="A5260">
        <v>10.75</v>
      </c>
      <c r="B5260">
        <v>2.71</v>
      </c>
      <c r="C5260">
        <v>-0.82</v>
      </c>
      <c r="D5260">
        <v>22360</v>
      </c>
      <c r="E5260">
        <f t="shared" si="82"/>
        <v>2.2360000000000001E-2</v>
      </c>
      <c r="F5260">
        <f>SUM($E$2:E5260)</f>
        <v>127.95536400000002</v>
      </c>
    </row>
    <row r="5261" spans="1:6" x14ac:dyDescent="0.25">
      <c r="A5261">
        <v>7.02</v>
      </c>
      <c r="B5261">
        <v>3.14</v>
      </c>
      <c r="C5261">
        <v>-0.47</v>
      </c>
      <c r="D5261">
        <v>25624</v>
      </c>
      <c r="E5261">
        <f t="shared" si="82"/>
        <v>2.5624000000000001E-2</v>
      </c>
      <c r="F5261">
        <f>SUM($E$2:E5261)</f>
        <v>127.98098800000001</v>
      </c>
    </row>
    <row r="5262" spans="1:6" x14ac:dyDescent="0.25">
      <c r="A5262">
        <v>13.45</v>
      </c>
      <c r="B5262">
        <v>2.4700000000000002</v>
      </c>
      <c r="C5262">
        <v>-1.45</v>
      </c>
      <c r="D5262">
        <v>24668</v>
      </c>
      <c r="E5262">
        <f t="shared" si="82"/>
        <v>2.4667999999999999E-2</v>
      </c>
      <c r="F5262">
        <f>SUM($E$2:E5262)</f>
        <v>128.00565600000002</v>
      </c>
    </row>
    <row r="5263" spans="1:6" x14ac:dyDescent="0.25">
      <c r="A5263">
        <v>10.94</v>
      </c>
      <c r="B5263">
        <v>3.96</v>
      </c>
      <c r="C5263">
        <v>-0.71</v>
      </c>
      <c r="D5263">
        <v>22176</v>
      </c>
      <c r="E5263">
        <f t="shared" si="82"/>
        <v>2.2176000000000001E-2</v>
      </c>
      <c r="F5263">
        <f>SUM($E$2:E5263)</f>
        <v>128.02783200000002</v>
      </c>
    </row>
    <row r="5264" spans="1:6" x14ac:dyDescent="0.25">
      <c r="A5264">
        <v>10.47</v>
      </c>
      <c r="B5264">
        <v>2.2799999999999998</v>
      </c>
      <c r="C5264">
        <v>-1.1399999999999999</v>
      </c>
      <c r="D5264">
        <v>25644</v>
      </c>
      <c r="E5264">
        <f t="shared" si="82"/>
        <v>2.5644E-2</v>
      </c>
      <c r="F5264">
        <f>SUM($E$2:E5264)</f>
        <v>128.05347600000002</v>
      </c>
    </row>
    <row r="5265" spans="1:6" x14ac:dyDescent="0.25">
      <c r="A5265">
        <v>10.55</v>
      </c>
      <c r="B5265">
        <v>3.1</v>
      </c>
      <c r="C5265">
        <v>-0.75</v>
      </c>
      <c r="D5265">
        <v>24640</v>
      </c>
      <c r="E5265">
        <f t="shared" si="82"/>
        <v>2.4639999999999999E-2</v>
      </c>
      <c r="F5265">
        <f>SUM($E$2:E5265)</f>
        <v>128.07811600000002</v>
      </c>
    </row>
    <row r="5266" spans="1:6" x14ac:dyDescent="0.25">
      <c r="A5266">
        <v>9.18</v>
      </c>
      <c r="B5266">
        <v>2.31</v>
      </c>
      <c r="C5266">
        <v>-1.18</v>
      </c>
      <c r="D5266">
        <v>22224</v>
      </c>
      <c r="E5266">
        <f t="shared" si="82"/>
        <v>2.2224000000000001E-2</v>
      </c>
      <c r="F5266">
        <f>SUM($E$2:E5266)</f>
        <v>128.10034000000002</v>
      </c>
    </row>
    <row r="5267" spans="1:6" x14ac:dyDescent="0.25">
      <c r="A5267">
        <v>11.06</v>
      </c>
      <c r="B5267">
        <v>3.1</v>
      </c>
      <c r="C5267">
        <v>-0.63</v>
      </c>
      <c r="D5267">
        <v>25656</v>
      </c>
      <c r="E5267">
        <f t="shared" si="82"/>
        <v>2.5656000000000002E-2</v>
      </c>
      <c r="F5267">
        <f>SUM($E$2:E5267)</f>
        <v>128.12599600000001</v>
      </c>
    </row>
    <row r="5268" spans="1:6" x14ac:dyDescent="0.25">
      <c r="A5268">
        <v>11.34</v>
      </c>
      <c r="B5268">
        <v>2.67</v>
      </c>
      <c r="C5268">
        <v>-0.63</v>
      </c>
      <c r="D5268">
        <v>24664</v>
      </c>
      <c r="E5268">
        <f t="shared" si="82"/>
        <v>2.4663999999999998E-2</v>
      </c>
      <c r="F5268">
        <f>SUM($E$2:E5268)</f>
        <v>128.15066000000002</v>
      </c>
    </row>
    <row r="5269" spans="1:6" x14ac:dyDescent="0.25">
      <c r="A5269">
        <v>10.43</v>
      </c>
      <c r="B5269">
        <v>1.53</v>
      </c>
      <c r="C5269">
        <v>-1.02</v>
      </c>
      <c r="D5269">
        <v>22160</v>
      </c>
      <c r="E5269">
        <f t="shared" si="82"/>
        <v>2.2159999999999999E-2</v>
      </c>
      <c r="F5269">
        <f>SUM($E$2:E5269)</f>
        <v>128.17282000000003</v>
      </c>
    </row>
    <row r="5270" spans="1:6" x14ac:dyDescent="0.25">
      <c r="A5270">
        <v>10.94</v>
      </c>
      <c r="B5270">
        <v>2.2400000000000002</v>
      </c>
      <c r="C5270">
        <v>-0.55000000000000004</v>
      </c>
      <c r="D5270">
        <v>25576</v>
      </c>
      <c r="E5270">
        <f t="shared" si="82"/>
        <v>2.5576000000000002E-2</v>
      </c>
      <c r="F5270">
        <f>SUM($E$2:E5270)</f>
        <v>128.19839600000003</v>
      </c>
    </row>
    <row r="5271" spans="1:6" x14ac:dyDescent="0.25">
      <c r="A5271">
        <v>10.71</v>
      </c>
      <c r="B5271">
        <v>2.82</v>
      </c>
      <c r="C5271">
        <v>-0.39</v>
      </c>
      <c r="D5271">
        <v>24740</v>
      </c>
      <c r="E5271">
        <f t="shared" si="82"/>
        <v>2.4740000000000002E-2</v>
      </c>
      <c r="F5271">
        <f>SUM($E$2:E5271)</f>
        <v>128.22313600000004</v>
      </c>
    </row>
    <row r="5272" spans="1:6" x14ac:dyDescent="0.25">
      <c r="A5272">
        <v>10.119999999999999</v>
      </c>
      <c r="B5272">
        <v>3.02</v>
      </c>
      <c r="C5272">
        <v>-0.04</v>
      </c>
      <c r="D5272">
        <v>27984</v>
      </c>
      <c r="E5272">
        <f t="shared" si="82"/>
        <v>2.7983999999999998E-2</v>
      </c>
      <c r="F5272">
        <f>SUM($E$2:E5272)</f>
        <v>128.25112000000004</v>
      </c>
    </row>
    <row r="5273" spans="1:6" x14ac:dyDescent="0.25">
      <c r="A5273">
        <v>13.38</v>
      </c>
      <c r="B5273">
        <v>3.14</v>
      </c>
      <c r="C5273">
        <v>-1.06</v>
      </c>
      <c r="D5273">
        <v>28144</v>
      </c>
      <c r="E5273">
        <f t="shared" si="82"/>
        <v>2.8143999999999999E-2</v>
      </c>
      <c r="F5273">
        <f>SUM($E$2:E5273)</f>
        <v>128.27926400000004</v>
      </c>
    </row>
    <row r="5274" spans="1:6" x14ac:dyDescent="0.25">
      <c r="A5274">
        <v>10.75</v>
      </c>
      <c r="B5274">
        <v>2.71</v>
      </c>
      <c r="C5274">
        <v>-1.33</v>
      </c>
      <c r="D5274">
        <v>21528</v>
      </c>
      <c r="E5274">
        <f t="shared" si="82"/>
        <v>2.1527999999999999E-2</v>
      </c>
      <c r="F5274">
        <f>SUM($E$2:E5274)</f>
        <v>128.30079200000003</v>
      </c>
    </row>
    <row r="5275" spans="1:6" x14ac:dyDescent="0.25">
      <c r="A5275">
        <v>10.199999999999999</v>
      </c>
      <c r="B5275">
        <v>3.45</v>
      </c>
      <c r="C5275">
        <v>-0.43</v>
      </c>
      <c r="D5275">
        <v>22912</v>
      </c>
      <c r="E5275">
        <f t="shared" si="82"/>
        <v>2.2911999999999998E-2</v>
      </c>
      <c r="F5275">
        <f>SUM($E$2:E5275)</f>
        <v>128.32370400000002</v>
      </c>
    </row>
    <row r="5276" spans="1:6" x14ac:dyDescent="0.25">
      <c r="A5276">
        <v>10.32</v>
      </c>
      <c r="B5276">
        <v>2.75</v>
      </c>
      <c r="C5276">
        <v>-0.71</v>
      </c>
      <c r="D5276">
        <v>28236</v>
      </c>
      <c r="E5276">
        <f t="shared" si="82"/>
        <v>2.8236000000000001E-2</v>
      </c>
      <c r="F5276">
        <f>SUM($E$2:E5276)</f>
        <v>128.35194000000001</v>
      </c>
    </row>
    <row r="5277" spans="1:6" x14ac:dyDescent="0.25">
      <c r="A5277">
        <v>9.85</v>
      </c>
      <c r="B5277">
        <v>3.06</v>
      </c>
      <c r="C5277">
        <v>-1.06</v>
      </c>
      <c r="D5277">
        <v>21416</v>
      </c>
      <c r="E5277">
        <f t="shared" si="82"/>
        <v>2.1416000000000001E-2</v>
      </c>
      <c r="F5277">
        <f>SUM($E$2:E5277)</f>
        <v>128.373356</v>
      </c>
    </row>
    <row r="5278" spans="1:6" x14ac:dyDescent="0.25">
      <c r="A5278">
        <v>10.75</v>
      </c>
      <c r="B5278">
        <v>2.94</v>
      </c>
      <c r="C5278">
        <v>-1.57</v>
      </c>
      <c r="D5278">
        <v>22920</v>
      </c>
      <c r="E5278">
        <f t="shared" si="82"/>
        <v>2.2919999999999999E-2</v>
      </c>
      <c r="F5278">
        <f>SUM($E$2:E5278)</f>
        <v>128.396276</v>
      </c>
    </row>
    <row r="5279" spans="1:6" x14ac:dyDescent="0.25">
      <c r="A5279">
        <v>9.9600000000000009</v>
      </c>
      <c r="B5279">
        <v>2.12</v>
      </c>
      <c r="C5279">
        <v>-1.45</v>
      </c>
      <c r="D5279">
        <v>28292</v>
      </c>
      <c r="E5279">
        <f t="shared" si="82"/>
        <v>2.8292000000000001E-2</v>
      </c>
      <c r="F5279">
        <f>SUM($E$2:E5279)</f>
        <v>128.42456799999999</v>
      </c>
    </row>
    <row r="5280" spans="1:6" x14ac:dyDescent="0.25">
      <c r="A5280">
        <v>10.79</v>
      </c>
      <c r="B5280">
        <v>3.61</v>
      </c>
      <c r="C5280">
        <v>-0.35</v>
      </c>
      <c r="D5280">
        <v>21368</v>
      </c>
      <c r="E5280">
        <f t="shared" si="82"/>
        <v>2.1368000000000002E-2</v>
      </c>
      <c r="F5280">
        <f>SUM($E$2:E5280)</f>
        <v>128.44593599999999</v>
      </c>
    </row>
    <row r="5281" spans="1:6" x14ac:dyDescent="0.25">
      <c r="A5281">
        <v>10.119999999999999</v>
      </c>
      <c r="B5281">
        <v>3.02</v>
      </c>
      <c r="C5281">
        <v>-0.82</v>
      </c>
      <c r="D5281">
        <v>23156</v>
      </c>
      <c r="E5281">
        <f t="shared" si="82"/>
        <v>2.3156E-2</v>
      </c>
      <c r="F5281">
        <f>SUM($E$2:E5281)</f>
        <v>128.46909199999999</v>
      </c>
    </row>
    <row r="5282" spans="1:6" x14ac:dyDescent="0.25">
      <c r="A5282">
        <v>10.51</v>
      </c>
      <c r="B5282">
        <v>3.69</v>
      </c>
      <c r="C5282">
        <v>-0.51</v>
      </c>
      <c r="D5282">
        <v>28176</v>
      </c>
      <c r="E5282">
        <f t="shared" si="82"/>
        <v>2.8176E-2</v>
      </c>
      <c r="F5282">
        <f>SUM($E$2:E5282)</f>
        <v>128.49726799999999</v>
      </c>
    </row>
    <row r="5283" spans="1:6" x14ac:dyDescent="0.25">
      <c r="A5283">
        <v>10.55</v>
      </c>
      <c r="B5283">
        <v>4</v>
      </c>
      <c r="C5283">
        <v>-0.27</v>
      </c>
      <c r="D5283">
        <v>21412</v>
      </c>
      <c r="E5283">
        <f t="shared" si="82"/>
        <v>2.1412E-2</v>
      </c>
      <c r="F5283">
        <f>SUM($E$2:E5283)</f>
        <v>128.51867999999999</v>
      </c>
    </row>
    <row r="5284" spans="1:6" x14ac:dyDescent="0.25">
      <c r="A5284">
        <v>10.94</v>
      </c>
      <c r="B5284">
        <v>2.86</v>
      </c>
      <c r="C5284">
        <v>-0.63</v>
      </c>
      <c r="D5284">
        <v>23048</v>
      </c>
      <c r="E5284">
        <f t="shared" si="82"/>
        <v>2.3047999999999999E-2</v>
      </c>
      <c r="F5284">
        <f>SUM($E$2:E5284)</f>
        <v>128.54172799999998</v>
      </c>
    </row>
    <row r="5285" spans="1:6" x14ac:dyDescent="0.25">
      <c r="A5285">
        <v>10.51</v>
      </c>
      <c r="B5285">
        <v>2.12</v>
      </c>
      <c r="C5285">
        <v>-0.35</v>
      </c>
      <c r="D5285">
        <v>28176</v>
      </c>
      <c r="E5285">
        <f t="shared" si="82"/>
        <v>2.8176E-2</v>
      </c>
      <c r="F5285">
        <f>SUM($E$2:E5285)</f>
        <v>128.56990399999998</v>
      </c>
    </row>
    <row r="5286" spans="1:6" x14ac:dyDescent="0.25">
      <c r="A5286">
        <v>10.83</v>
      </c>
      <c r="B5286">
        <v>2.2799999999999998</v>
      </c>
      <c r="C5286">
        <v>-1.22</v>
      </c>
      <c r="D5286">
        <v>21416</v>
      </c>
      <c r="E5286">
        <f t="shared" si="82"/>
        <v>2.1416000000000001E-2</v>
      </c>
      <c r="F5286">
        <f>SUM($E$2:E5286)</f>
        <v>128.59131999999997</v>
      </c>
    </row>
    <row r="5287" spans="1:6" x14ac:dyDescent="0.25">
      <c r="A5287">
        <v>10</v>
      </c>
      <c r="B5287">
        <v>3.02</v>
      </c>
      <c r="C5287">
        <v>-0.67</v>
      </c>
      <c r="D5287">
        <v>23064</v>
      </c>
      <c r="E5287">
        <f t="shared" si="82"/>
        <v>2.3064000000000001E-2</v>
      </c>
      <c r="F5287">
        <f>SUM($E$2:E5287)</f>
        <v>128.61438399999997</v>
      </c>
    </row>
    <row r="5288" spans="1:6" x14ac:dyDescent="0.25">
      <c r="A5288">
        <v>9.77</v>
      </c>
      <c r="B5288">
        <v>3.1</v>
      </c>
      <c r="C5288">
        <v>-0.86</v>
      </c>
      <c r="D5288">
        <v>28156</v>
      </c>
      <c r="E5288">
        <f t="shared" si="82"/>
        <v>2.8156E-2</v>
      </c>
      <c r="F5288">
        <f>SUM($E$2:E5288)</f>
        <v>128.64253999999997</v>
      </c>
    </row>
    <row r="5289" spans="1:6" x14ac:dyDescent="0.25">
      <c r="A5289">
        <v>10.16</v>
      </c>
      <c r="B5289">
        <v>4.04</v>
      </c>
      <c r="C5289">
        <v>-0.75</v>
      </c>
      <c r="D5289">
        <v>21416</v>
      </c>
      <c r="E5289">
        <f t="shared" si="82"/>
        <v>2.1416000000000001E-2</v>
      </c>
      <c r="F5289">
        <f>SUM($E$2:E5289)</f>
        <v>128.66395599999996</v>
      </c>
    </row>
    <row r="5290" spans="1:6" x14ac:dyDescent="0.25">
      <c r="A5290">
        <v>10.08</v>
      </c>
      <c r="B5290">
        <v>3.26</v>
      </c>
      <c r="C5290">
        <v>-0.78</v>
      </c>
      <c r="D5290">
        <v>23072</v>
      </c>
      <c r="E5290">
        <f t="shared" si="82"/>
        <v>2.3071999999999999E-2</v>
      </c>
      <c r="F5290">
        <f>SUM($E$2:E5290)</f>
        <v>128.68702799999997</v>
      </c>
    </row>
    <row r="5291" spans="1:6" x14ac:dyDescent="0.25">
      <c r="A5291">
        <v>10.75</v>
      </c>
      <c r="B5291">
        <v>3.88</v>
      </c>
      <c r="C5291">
        <v>-1.29</v>
      </c>
      <c r="D5291">
        <v>28296</v>
      </c>
      <c r="E5291">
        <f t="shared" si="82"/>
        <v>2.8296000000000002E-2</v>
      </c>
      <c r="F5291">
        <f>SUM($E$2:E5291)</f>
        <v>128.71532399999998</v>
      </c>
    </row>
    <row r="5292" spans="1:6" x14ac:dyDescent="0.25">
      <c r="A5292">
        <v>10.47</v>
      </c>
      <c r="B5292">
        <v>3.61</v>
      </c>
      <c r="C5292">
        <v>-0.24</v>
      </c>
      <c r="D5292">
        <v>21332</v>
      </c>
      <c r="E5292">
        <f t="shared" si="82"/>
        <v>2.1332E-2</v>
      </c>
      <c r="F5292">
        <f>SUM($E$2:E5292)</f>
        <v>128.73665599999998</v>
      </c>
    </row>
    <row r="5293" spans="1:6" x14ac:dyDescent="0.25">
      <c r="A5293">
        <v>10.43</v>
      </c>
      <c r="B5293">
        <v>3.41</v>
      </c>
      <c r="C5293">
        <v>-0.67</v>
      </c>
      <c r="D5293">
        <v>23072</v>
      </c>
      <c r="E5293">
        <f t="shared" si="82"/>
        <v>2.3071999999999999E-2</v>
      </c>
      <c r="F5293">
        <f>SUM($E$2:E5293)</f>
        <v>128.759728</v>
      </c>
    </row>
    <row r="5294" spans="1:6" x14ac:dyDescent="0.25">
      <c r="A5294">
        <v>10.08</v>
      </c>
      <c r="B5294">
        <v>3.88</v>
      </c>
      <c r="C5294">
        <v>-0.55000000000000004</v>
      </c>
      <c r="D5294">
        <v>32888</v>
      </c>
      <c r="E5294">
        <f t="shared" si="82"/>
        <v>3.2888000000000001E-2</v>
      </c>
      <c r="F5294">
        <f>SUM($E$2:E5294)</f>
        <v>128.79261600000001</v>
      </c>
    </row>
    <row r="5295" spans="1:6" x14ac:dyDescent="0.25">
      <c r="A5295">
        <v>11.38</v>
      </c>
      <c r="B5295">
        <v>3.73</v>
      </c>
      <c r="C5295">
        <v>-1.22</v>
      </c>
      <c r="D5295">
        <v>22112</v>
      </c>
      <c r="E5295">
        <f t="shared" si="82"/>
        <v>2.2112E-2</v>
      </c>
      <c r="F5295">
        <f>SUM($E$2:E5295)</f>
        <v>128.814728</v>
      </c>
    </row>
    <row r="5296" spans="1:6" x14ac:dyDescent="0.25">
      <c r="A5296">
        <v>10.16</v>
      </c>
      <c r="B5296">
        <v>3.53</v>
      </c>
      <c r="C5296">
        <v>-0.78</v>
      </c>
      <c r="D5296">
        <v>25588</v>
      </c>
      <c r="E5296">
        <f t="shared" si="82"/>
        <v>2.5588E-2</v>
      </c>
      <c r="F5296">
        <f>SUM($E$2:E5296)</f>
        <v>128.840316</v>
      </c>
    </row>
    <row r="5297" spans="1:6" x14ac:dyDescent="0.25">
      <c r="A5297">
        <v>14.12</v>
      </c>
      <c r="B5297">
        <v>6.94</v>
      </c>
      <c r="C5297">
        <v>-0.35</v>
      </c>
      <c r="D5297">
        <v>24832</v>
      </c>
      <c r="E5297">
        <f t="shared" si="82"/>
        <v>2.4832E-2</v>
      </c>
      <c r="F5297">
        <f>SUM($E$2:E5297)</f>
        <v>128.865148</v>
      </c>
    </row>
    <row r="5298" spans="1:6" x14ac:dyDescent="0.25">
      <c r="A5298">
        <v>10.43</v>
      </c>
      <c r="B5298">
        <v>2.94</v>
      </c>
      <c r="C5298">
        <v>-1.41</v>
      </c>
      <c r="D5298">
        <v>22316</v>
      </c>
      <c r="E5298">
        <f t="shared" si="82"/>
        <v>2.2315999999999999E-2</v>
      </c>
      <c r="F5298">
        <f>SUM($E$2:E5298)</f>
        <v>128.88746399999999</v>
      </c>
    </row>
    <row r="5299" spans="1:6" x14ac:dyDescent="0.25">
      <c r="A5299">
        <v>9.57</v>
      </c>
      <c r="B5299">
        <v>3.1</v>
      </c>
      <c r="C5299">
        <v>-0.35</v>
      </c>
      <c r="D5299">
        <v>25688</v>
      </c>
      <c r="E5299">
        <f t="shared" si="82"/>
        <v>2.5687999999999999E-2</v>
      </c>
      <c r="F5299">
        <f>SUM($E$2:E5299)</f>
        <v>128.913152</v>
      </c>
    </row>
    <row r="5300" spans="1:6" x14ac:dyDescent="0.25">
      <c r="A5300">
        <v>10.9</v>
      </c>
      <c r="B5300">
        <v>3.45</v>
      </c>
      <c r="C5300">
        <v>-0.59</v>
      </c>
      <c r="D5300">
        <v>24660</v>
      </c>
      <c r="E5300">
        <f t="shared" si="82"/>
        <v>2.4660000000000001E-2</v>
      </c>
      <c r="F5300">
        <f>SUM($E$2:E5300)</f>
        <v>128.93781200000001</v>
      </c>
    </row>
    <row r="5301" spans="1:6" x14ac:dyDescent="0.25">
      <c r="A5301">
        <v>9.9600000000000009</v>
      </c>
      <c r="B5301">
        <v>3.45</v>
      </c>
      <c r="C5301">
        <v>-0.16</v>
      </c>
      <c r="D5301">
        <v>22232</v>
      </c>
      <c r="E5301">
        <f t="shared" si="82"/>
        <v>2.2231999999999998E-2</v>
      </c>
      <c r="F5301">
        <f>SUM($E$2:E5301)</f>
        <v>128.96004400000001</v>
      </c>
    </row>
    <row r="5302" spans="1:6" x14ac:dyDescent="0.25">
      <c r="A5302">
        <v>10.51</v>
      </c>
      <c r="B5302">
        <v>3.1</v>
      </c>
      <c r="C5302">
        <v>-0.75</v>
      </c>
      <c r="D5302">
        <v>25712</v>
      </c>
      <c r="E5302">
        <f t="shared" si="82"/>
        <v>2.5711999999999999E-2</v>
      </c>
      <c r="F5302">
        <f>SUM($E$2:E5302)</f>
        <v>128.98575600000001</v>
      </c>
    </row>
    <row r="5303" spans="1:6" x14ac:dyDescent="0.25">
      <c r="A5303">
        <v>10.47</v>
      </c>
      <c r="B5303">
        <v>2.71</v>
      </c>
      <c r="C5303">
        <v>-1.29</v>
      </c>
      <c r="D5303">
        <v>24740</v>
      </c>
      <c r="E5303">
        <f t="shared" si="82"/>
        <v>2.4740000000000002E-2</v>
      </c>
      <c r="F5303">
        <f>SUM($E$2:E5303)</f>
        <v>129.01049600000002</v>
      </c>
    </row>
    <row r="5304" spans="1:6" x14ac:dyDescent="0.25">
      <c r="A5304">
        <v>9.85</v>
      </c>
      <c r="B5304">
        <v>3.57</v>
      </c>
      <c r="C5304">
        <v>-0.39</v>
      </c>
      <c r="D5304">
        <v>22068</v>
      </c>
      <c r="E5304">
        <f t="shared" si="82"/>
        <v>2.2068000000000001E-2</v>
      </c>
      <c r="F5304">
        <f>SUM($E$2:E5304)</f>
        <v>129.03256400000001</v>
      </c>
    </row>
    <row r="5305" spans="1:6" x14ac:dyDescent="0.25">
      <c r="A5305">
        <v>10.67</v>
      </c>
      <c r="B5305">
        <v>2.2400000000000002</v>
      </c>
      <c r="C5305">
        <v>-0.51</v>
      </c>
      <c r="D5305">
        <v>25520</v>
      </c>
      <c r="E5305">
        <f t="shared" si="82"/>
        <v>2.5520000000000001E-2</v>
      </c>
      <c r="F5305">
        <f>SUM($E$2:E5305)</f>
        <v>129.05808400000001</v>
      </c>
    </row>
    <row r="5306" spans="1:6" x14ac:dyDescent="0.25">
      <c r="A5306">
        <v>10.16</v>
      </c>
      <c r="B5306">
        <v>2.71</v>
      </c>
      <c r="C5306">
        <v>-0.67</v>
      </c>
      <c r="D5306">
        <v>26036</v>
      </c>
      <c r="E5306">
        <f t="shared" si="82"/>
        <v>2.6036E-2</v>
      </c>
      <c r="F5306">
        <f>SUM($E$2:E5306)</f>
        <v>129.08412000000001</v>
      </c>
    </row>
    <row r="5307" spans="1:6" x14ac:dyDescent="0.25">
      <c r="A5307">
        <v>10.71</v>
      </c>
      <c r="B5307">
        <v>2.63</v>
      </c>
      <c r="C5307">
        <v>-0.9</v>
      </c>
      <c r="D5307">
        <v>26068</v>
      </c>
      <c r="E5307">
        <f t="shared" si="82"/>
        <v>2.6068000000000001E-2</v>
      </c>
      <c r="F5307">
        <f>SUM($E$2:E5307)</f>
        <v>129.11018800000002</v>
      </c>
    </row>
    <row r="5308" spans="1:6" x14ac:dyDescent="0.25">
      <c r="A5308">
        <v>10.24</v>
      </c>
      <c r="B5308">
        <v>2.9</v>
      </c>
      <c r="C5308">
        <v>-0.98</v>
      </c>
      <c r="D5308">
        <v>28384</v>
      </c>
      <c r="E5308">
        <f t="shared" si="82"/>
        <v>2.8384E-2</v>
      </c>
      <c r="F5308">
        <f>SUM($E$2:E5308)</f>
        <v>129.13857200000001</v>
      </c>
    </row>
    <row r="5309" spans="1:6" x14ac:dyDescent="0.25">
      <c r="A5309">
        <v>10.28</v>
      </c>
      <c r="B5309">
        <v>2.82</v>
      </c>
      <c r="C5309">
        <v>-0.86</v>
      </c>
      <c r="D5309">
        <v>25812</v>
      </c>
      <c r="E5309">
        <f t="shared" si="82"/>
        <v>2.5812000000000002E-2</v>
      </c>
      <c r="F5309">
        <f>SUM($E$2:E5309)</f>
        <v>129.16438400000001</v>
      </c>
    </row>
    <row r="5310" spans="1:6" x14ac:dyDescent="0.25">
      <c r="A5310">
        <v>10.43</v>
      </c>
      <c r="B5310">
        <v>3.69</v>
      </c>
      <c r="C5310">
        <v>-0.35</v>
      </c>
      <c r="D5310">
        <v>20428</v>
      </c>
      <c r="E5310">
        <f t="shared" si="82"/>
        <v>2.0428000000000002E-2</v>
      </c>
      <c r="F5310">
        <f>SUM($E$2:E5310)</f>
        <v>129.18481200000002</v>
      </c>
    </row>
    <row r="5311" spans="1:6" x14ac:dyDescent="0.25">
      <c r="A5311">
        <v>9.92</v>
      </c>
      <c r="B5311">
        <v>3.18</v>
      </c>
      <c r="C5311">
        <v>-0.9</v>
      </c>
      <c r="D5311">
        <v>21340</v>
      </c>
      <c r="E5311">
        <f t="shared" si="82"/>
        <v>2.1340000000000001E-2</v>
      </c>
      <c r="F5311">
        <f>SUM($E$2:E5311)</f>
        <v>129.20615200000003</v>
      </c>
    </row>
    <row r="5312" spans="1:6" x14ac:dyDescent="0.25">
      <c r="A5312">
        <v>10.119999999999999</v>
      </c>
      <c r="B5312">
        <v>3.3</v>
      </c>
      <c r="C5312">
        <v>-0.75</v>
      </c>
      <c r="D5312">
        <v>21500</v>
      </c>
      <c r="E5312">
        <f t="shared" si="82"/>
        <v>2.1499999999999998E-2</v>
      </c>
      <c r="F5312">
        <f>SUM($E$2:E5312)</f>
        <v>129.22765200000003</v>
      </c>
    </row>
    <row r="5313" spans="1:6" x14ac:dyDescent="0.25">
      <c r="A5313">
        <v>9.69</v>
      </c>
      <c r="B5313">
        <v>3.02</v>
      </c>
      <c r="C5313">
        <v>-1.37</v>
      </c>
      <c r="D5313">
        <v>21592</v>
      </c>
      <c r="E5313">
        <f t="shared" si="82"/>
        <v>2.1592E-2</v>
      </c>
      <c r="F5313">
        <f>SUM($E$2:E5313)</f>
        <v>129.24924400000003</v>
      </c>
    </row>
    <row r="5314" spans="1:6" x14ac:dyDescent="0.25">
      <c r="A5314">
        <v>10.16</v>
      </c>
      <c r="B5314">
        <v>2.98</v>
      </c>
      <c r="C5314">
        <v>-1.06</v>
      </c>
      <c r="D5314">
        <v>25556</v>
      </c>
      <c r="E5314">
        <f t="shared" si="82"/>
        <v>2.5555999999999999E-2</v>
      </c>
      <c r="F5314">
        <f>SUM($E$2:E5314)</f>
        <v>129.27480000000003</v>
      </c>
    </row>
    <row r="5315" spans="1:6" x14ac:dyDescent="0.25">
      <c r="A5315">
        <v>10.4</v>
      </c>
      <c r="B5315">
        <v>2.86</v>
      </c>
      <c r="C5315">
        <v>-0.78</v>
      </c>
      <c r="D5315">
        <v>29660</v>
      </c>
      <c r="E5315">
        <f t="shared" ref="E5315:E5378" si="83">D5315/1000000</f>
        <v>2.9659999999999999E-2</v>
      </c>
      <c r="F5315">
        <f>SUM($E$2:E5315)</f>
        <v>129.30446000000003</v>
      </c>
    </row>
    <row r="5316" spans="1:6" x14ac:dyDescent="0.25">
      <c r="A5316">
        <v>10.47</v>
      </c>
      <c r="B5316">
        <v>3.26</v>
      </c>
      <c r="C5316">
        <v>-0.35</v>
      </c>
      <c r="D5316">
        <v>23124</v>
      </c>
      <c r="E5316">
        <f t="shared" si="83"/>
        <v>2.3123999999999999E-2</v>
      </c>
      <c r="F5316">
        <f>SUM($E$2:E5316)</f>
        <v>129.32758400000003</v>
      </c>
    </row>
    <row r="5317" spans="1:6" x14ac:dyDescent="0.25">
      <c r="A5317">
        <v>10.199999999999999</v>
      </c>
      <c r="B5317">
        <v>3.57</v>
      </c>
      <c r="C5317">
        <v>-0.55000000000000004</v>
      </c>
      <c r="D5317">
        <v>27984</v>
      </c>
      <c r="E5317">
        <f t="shared" si="83"/>
        <v>2.7983999999999998E-2</v>
      </c>
      <c r="F5317">
        <f>SUM($E$2:E5317)</f>
        <v>129.35556800000003</v>
      </c>
    </row>
    <row r="5318" spans="1:6" x14ac:dyDescent="0.25">
      <c r="A5318">
        <v>9.89</v>
      </c>
      <c r="B5318">
        <v>2.86</v>
      </c>
      <c r="C5318">
        <v>-0.67</v>
      </c>
      <c r="D5318">
        <v>21480</v>
      </c>
      <c r="E5318">
        <f t="shared" si="83"/>
        <v>2.1479999999999999E-2</v>
      </c>
      <c r="F5318">
        <f>SUM($E$2:E5318)</f>
        <v>129.37704800000003</v>
      </c>
    </row>
    <row r="5319" spans="1:6" x14ac:dyDescent="0.25">
      <c r="A5319">
        <v>10.67</v>
      </c>
      <c r="B5319">
        <v>3.02</v>
      </c>
      <c r="C5319">
        <v>-0.98</v>
      </c>
      <c r="D5319">
        <v>23016</v>
      </c>
      <c r="E5319">
        <f t="shared" si="83"/>
        <v>2.3015999999999998E-2</v>
      </c>
      <c r="F5319">
        <f>SUM($E$2:E5319)</f>
        <v>129.40006400000004</v>
      </c>
    </row>
    <row r="5320" spans="1:6" x14ac:dyDescent="0.25">
      <c r="A5320">
        <v>9.9600000000000009</v>
      </c>
      <c r="B5320">
        <v>2.08</v>
      </c>
      <c r="C5320">
        <v>-0.16</v>
      </c>
      <c r="D5320">
        <v>28592</v>
      </c>
      <c r="E5320">
        <f t="shared" si="83"/>
        <v>2.8591999999999999E-2</v>
      </c>
      <c r="F5320">
        <f>SUM($E$2:E5320)</f>
        <v>129.42865600000005</v>
      </c>
    </row>
    <row r="5321" spans="1:6" x14ac:dyDescent="0.25">
      <c r="A5321">
        <v>10.87</v>
      </c>
      <c r="B5321">
        <v>2.4700000000000002</v>
      </c>
      <c r="C5321">
        <v>-1.06</v>
      </c>
      <c r="D5321">
        <v>21468</v>
      </c>
      <c r="E5321">
        <f t="shared" si="83"/>
        <v>2.1468000000000001E-2</v>
      </c>
      <c r="F5321">
        <f>SUM($E$2:E5321)</f>
        <v>129.45012400000005</v>
      </c>
    </row>
    <row r="5322" spans="1:6" x14ac:dyDescent="0.25">
      <c r="A5322">
        <v>10.71</v>
      </c>
      <c r="B5322">
        <v>1.61</v>
      </c>
      <c r="C5322">
        <v>-0.31</v>
      </c>
      <c r="D5322">
        <v>23004</v>
      </c>
      <c r="E5322">
        <f t="shared" si="83"/>
        <v>2.3004E-2</v>
      </c>
      <c r="F5322">
        <f>SUM($E$2:E5322)</f>
        <v>129.47312800000003</v>
      </c>
    </row>
    <row r="5323" spans="1:6" x14ac:dyDescent="0.25">
      <c r="A5323">
        <v>9.85</v>
      </c>
      <c r="B5323">
        <v>2.71</v>
      </c>
      <c r="C5323">
        <v>-0.31</v>
      </c>
      <c r="D5323">
        <v>28448</v>
      </c>
      <c r="E5323">
        <f t="shared" si="83"/>
        <v>2.8448000000000001E-2</v>
      </c>
      <c r="F5323">
        <f>SUM($E$2:E5323)</f>
        <v>129.50157600000003</v>
      </c>
    </row>
    <row r="5324" spans="1:6" x14ac:dyDescent="0.25">
      <c r="A5324">
        <v>11.02</v>
      </c>
      <c r="B5324">
        <v>3.22</v>
      </c>
      <c r="C5324">
        <v>-0.43</v>
      </c>
      <c r="D5324">
        <v>21520</v>
      </c>
      <c r="E5324">
        <f t="shared" si="83"/>
        <v>2.1520000000000001E-2</v>
      </c>
      <c r="F5324">
        <f>SUM($E$2:E5324)</f>
        <v>129.52309600000004</v>
      </c>
    </row>
    <row r="5325" spans="1:6" x14ac:dyDescent="0.25">
      <c r="A5325">
        <v>9.92</v>
      </c>
      <c r="B5325">
        <v>0.24</v>
      </c>
      <c r="C5325">
        <v>0.2</v>
      </c>
      <c r="D5325">
        <v>23068</v>
      </c>
      <c r="E5325">
        <f t="shared" si="83"/>
        <v>2.3068000000000002E-2</v>
      </c>
      <c r="F5325">
        <f>SUM($E$2:E5325)</f>
        <v>129.54616400000003</v>
      </c>
    </row>
    <row r="5326" spans="1:6" x14ac:dyDescent="0.25">
      <c r="A5326">
        <v>11.06</v>
      </c>
      <c r="B5326">
        <v>3.14</v>
      </c>
      <c r="C5326">
        <v>-1.1399999999999999</v>
      </c>
      <c r="D5326">
        <v>28336</v>
      </c>
      <c r="E5326">
        <f t="shared" si="83"/>
        <v>2.8336E-2</v>
      </c>
      <c r="F5326">
        <f>SUM($E$2:E5326)</f>
        <v>129.57450000000003</v>
      </c>
    </row>
    <row r="5327" spans="1:6" x14ac:dyDescent="0.25">
      <c r="A5327">
        <v>9.89</v>
      </c>
      <c r="B5327">
        <v>2.75</v>
      </c>
      <c r="C5327">
        <v>-1.37</v>
      </c>
      <c r="D5327">
        <v>21496</v>
      </c>
      <c r="E5327">
        <f t="shared" si="83"/>
        <v>2.1496000000000001E-2</v>
      </c>
      <c r="F5327">
        <f>SUM($E$2:E5327)</f>
        <v>129.59599600000004</v>
      </c>
    </row>
    <row r="5328" spans="1:6" x14ac:dyDescent="0.25">
      <c r="A5328">
        <v>9.5299999999999994</v>
      </c>
      <c r="B5328">
        <v>2.98</v>
      </c>
      <c r="C5328">
        <v>-0.39</v>
      </c>
      <c r="D5328">
        <v>23016</v>
      </c>
      <c r="E5328">
        <f t="shared" si="83"/>
        <v>2.3015999999999998E-2</v>
      </c>
      <c r="F5328">
        <f>SUM($E$2:E5328)</f>
        <v>129.61901200000005</v>
      </c>
    </row>
    <row r="5329" spans="1:6" x14ac:dyDescent="0.25">
      <c r="A5329">
        <v>10.16</v>
      </c>
      <c r="B5329">
        <v>2.35</v>
      </c>
      <c r="C5329">
        <v>-1.1399999999999999</v>
      </c>
      <c r="D5329">
        <v>28400</v>
      </c>
      <c r="E5329">
        <f t="shared" si="83"/>
        <v>2.8400000000000002E-2</v>
      </c>
      <c r="F5329">
        <f>SUM($E$2:E5329)</f>
        <v>129.64741200000006</v>
      </c>
    </row>
    <row r="5330" spans="1:6" x14ac:dyDescent="0.25">
      <c r="A5330">
        <v>10.43</v>
      </c>
      <c r="B5330">
        <v>2.04</v>
      </c>
      <c r="C5330">
        <v>-1.02</v>
      </c>
      <c r="D5330">
        <v>21508</v>
      </c>
      <c r="E5330">
        <f t="shared" si="83"/>
        <v>2.1507999999999999E-2</v>
      </c>
      <c r="F5330">
        <f>SUM($E$2:E5330)</f>
        <v>129.66892000000007</v>
      </c>
    </row>
    <row r="5331" spans="1:6" x14ac:dyDescent="0.25">
      <c r="A5331">
        <v>10</v>
      </c>
      <c r="B5331">
        <v>1.96</v>
      </c>
      <c r="C5331">
        <v>-0.78</v>
      </c>
      <c r="D5331">
        <v>23136</v>
      </c>
      <c r="E5331">
        <f t="shared" si="83"/>
        <v>2.3136E-2</v>
      </c>
      <c r="F5331">
        <f>SUM($E$2:E5331)</f>
        <v>129.69205600000006</v>
      </c>
    </row>
    <row r="5332" spans="1:6" x14ac:dyDescent="0.25">
      <c r="A5332">
        <v>11.14</v>
      </c>
      <c r="B5332">
        <v>2.39</v>
      </c>
      <c r="C5332">
        <v>-0.78</v>
      </c>
      <c r="D5332">
        <v>28452</v>
      </c>
      <c r="E5332">
        <f t="shared" si="83"/>
        <v>2.8452000000000002E-2</v>
      </c>
      <c r="F5332">
        <f>SUM($E$2:E5332)</f>
        <v>129.72050800000005</v>
      </c>
    </row>
    <row r="5333" spans="1:6" x14ac:dyDescent="0.25">
      <c r="A5333">
        <v>10.36</v>
      </c>
      <c r="B5333">
        <v>1.41</v>
      </c>
      <c r="C5333">
        <v>-0.82</v>
      </c>
      <c r="D5333">
        <v>21540</v>
      </c>
      <c r="E5333">
        <f t="shared" si="83"/>
        <v>2.154E-2</v>
      </c>
      <c r="F5333">
        <f>SUM($E$2:E5333)</f>
        <v>129.74204800000004</v>
      </c>
    </row>
    <row r="5334" spans="1:6" x14ac:dyDescent="0.25">
      <c r="A5334">
        <v>10.16</v>
      </c>
      <c r="B5334">
        <v>1.29</v>
      </c>
      <c r="C5334">
        <v>-0.2</v>
      </c>
      <c r="D5334">
        <v>23152</v>
      </c>
      <c r="E5334">
        <f t="shared" si="83"/>
        <v>2.3151999999999999E-2</v>
      </c>
      <c r="F5334">
        <f>SUM($E$2:E5334)</f>
        <v>129.76520000000005</v>
      </c>
    </row>
    <row r="5335" spans="1:6" x14ac:dyDescent="0.25">
      <c r="A5335">
        <v>10.79</v>
      </c>
      <c r="B5335">
        <v>1.77</v>
      </c>
      <c r="C5335">
        <v>-0.98</v>
      </c>
      <c r="D5335">
        <v>28400</v>
      </c>
      <c r="E5335">
        <f t="shared" si="83"/>
        <v>2.8400000000000002E-2</v>
      </c>
      <c r="F5335">
        <f>SUM($E$2:E5335)</f>
        <v>129.79360000000005</v>
      </c>
    </row>
    <row r="5336" spans="1:6" x14ac:dyDescent="0.25">
      <c r="A5336">
        <v>10.83</v>
      </c>
      <c r="B5336">
        <v>1.45</v>
      </c>
      <c r="C5336">
        <v>-1.18</v>
      </c>
      <c r="D5336">
        <v>21500</v>
      </c>
      <c r="E5336">
        <f t="shared" si="83"/>
        <v>2.1499999999999998E-2</v>
      </c>
      <c r="F5336">
        <f>SUM($E$2:E5336)</f>
        <v>129.81510000000006</v>
      </c>
    </row>
    <row r="5337" spans="1:6" x14ac:dyDescent="0.25">
      <c r="A5337">
        <v>11.02</v>
      </c>
      <c r="B5337">
        <v>0.94</v>
      </c>
      <c r="C5337">
        <v>-0.94</v>
      </c>
      <c r="D5337">
        <v>31468</v>
      </c>
      <c r="E5337">
        <f t="shared" si="83"/>
        <v>3.1468000000000003E-2</v>
      </c>
      <c r="F5337">
        <f>SUM($E$2:E5337)</f>
        <v>129.84656800000005</v>
      </c>
    </row>
    <row r="5338" spans="1:6" x14ac:dyDescent="0.25">
      <c r="A5338">
        <v>10.039999999999999</v>
      </c>
      <c r="B5338">
        <v>1.49</v>
      </c>
      <c r="C5338">
        <v>-1.77</v>
      </c>
      <c r="D5338">
        <v>24888</v>
      </c>
      <c r="E5338">
        <f t="shared" si="83"/>
        <v>2.4888E-2</v>
      </c>
      <c r="F5338">
        <f>SUM($E$2:E5338)</f>
        <v>129.87145600000005</v>
      </c>
    </row>
    <row r="5339" spans="1:6" x14ac:dyDescent="0.25">
      <c r="A5339">
        <v>11.06</v>
      </c>
      <c r="B5339">
        <v>1.29</v>
      </c>
      <c r="C5339">
        <v>-0.31</v>
      </c>
      <c r="D5339">
        <v>22332</v>
      </c>
      <c r="E5339">
        <f t="shared" si="83"/>
        <v>2.2332000000000001E-2</v>
      </c>
      <c r="F5339">
        <f>SUM($E$2:E5339)</f>
        <v>129.89378800000006</v>
      </c>
    </row>
    <row r="5340" spans="1:6" x14ac:dyDescent="0.25">
      <c r="A5340">
        <v>10.28</v>
      </c>
      <c r="B5340">
        <v>1.37</v>
      </c>
      <c r="C5340">
        <v>-0.35</v>
      </c>
      <c r="D5340">
        <v>25712</v>
      </c>
      <c r="E5340">
        <f t="shared" si="83"/>
        <v>2.5711999999999999E-2</v>
      </c>
      <c r="F5340">
        <f>SUM($E$2:E5340)</f>
        <v>129.91950000000006</v>
      </c>
    </row>
    <row r="5341" spans="1:6" x14ac:dyDescent="0.25">
      <c r="A5341">
        <v>10.24</v>
      </c>
      <c r="B5341">
        <v>1.77</v>
      </c>
      <c r="C5341">
        <v>-1.06</v>
      </c>
      <c r="D5341">
        <v>24916</v>
      </c>
      <c r="E5341">
        <f t="shared" si="83"/>
        <v>2.4916000000000001E-2</v>
      </c>
      <c r="F5341">
        <f>SUM($E$2:E5341)</f>
        <v>129.94441600000005</v>
      </c>
    </row>
    <row r="5342" spans="1:6" x14ac:dyDescent="0.25">
      <c r="A5342">
        <v>10.71</v>
      </c>
      <c r="B5342">
        <v>2.04</v>
      </c>
      <c r="C5342">
        <v>-1.18</v>
      </c>
      <c r="D5342">
        <v>22400</v>
      </c>
      <c r="E5342">
        <f t="shared" si="83"/>
        <v>2.24E-2</v>
      </c>
      <c r="F5342">
        <f>SUM($E$2:E5342)</f>
        <v>129.96681600000005</v>
      </c>
    </row>
    <row r="5343" spans="1:6" x14ac:dyDescent="0.25">
      <c r="A5343">
        <v>10.75</v>
      </c>
      <c r="B5343">
        <v>1.96</v>
      </c>
      <c r="C5343">
        <v>-0.51</v>
      </c>
      <c r="D5343">
        <v>25816</v>
      </c>
      <c r="E5343">
        <f t="shared" si="83"/>
        <v>2.5815999999999999E-2</v>
      </c>
      <c r="F5343">
        <f>SUM($E$2:E5343)</f>
        <v>129.99263200000004</v>
      </c>
    </row>
    <row r="5344" spans="1:6" x14ac:dyDescent="0.25">
      <c r="A5344">
        <v>10.51</v>
      </c>
      <c r="B5344">
        <v>0.98</v>
      </c>
      <c r="C5344">
        <v>-0.9</v>
      </c>
      <c r="D5344">
        <v>24888</v>
      </c>
      <c r="E5344">
        <f t="shared" si="83"/>
        <v>2.4888E-2</v>
      </c>
      <c r="F5344">
        <f>SUM($E$2:E5344)</f>
        <v>130.01752000000005</v>
      </c>
    </row>
    <row r="5345" spans="1:6" x14ac:dyDescent="0.25">
      <c r="A5345">
        <v>10.43</v>
      </c>
      <c r="B5345">
        <v>0.51</v>
      </c>
      <c r="C5345">
        <v>-0.9</v>
      </c>
      <c r="D5345">
        <v>22316</v>
      </c>
      <c r="E5345">
        <f t="shared" si="83"/>
        <v>2.2315999999999999E-2</v>
      </c>
      <c r="F5345">
        <f>SUM($E$2:E5345)</f>
        <v>130.03983600000004</v>
      </c>
    </row>
    <row r="5346" spans="1:6" x14ac:dyDescent="0.25">
      <c r="A5346">
        <v>10.32</v>
      </c>
      <c r="B5346">
        <v>-0.04</v>
      </c>
      <c r="C5346">
        <v>-1.73</v>
      </c>
      <c r="D5346">
        <v>25888</v>
      </c>
      <c r="E5346">
        <f t="shared" si="83"/>
        <v>2.5888000000000001E-2</v>
      </c>
      <c r="F5346">
        <f>SUM($E$2:E5346)</f>
        <v>130.06572400000005</v>
      </c>
    </row>
    <row r="5347" spans="1:6" x14ac:dyDescent="0.25">
      <c r="A5347">
        <v>10.75</v>
      </c>
      <c r="B5347">
        <v>-0.27</v>
      </c>
      <c r="C5347">
        <v>-1.57</v>
      </c>
      <c r="D5347">
        <v>24908</v>
      </c>
      <c r="E5347">
        <f t="shared" si="83"/>
        <v>2.4908E-2</v>
      </c>
      <c r="F5347">
        <f>SUM($E$2:E5347)</f>
        <v>130.09063200000006</v>
      </c>
    </row>
    <row r="5348" spans="1:6" x14ac:dyDescent="0.25">
      <c r="A5348">
        <v>10.36</v>
      </c>
      <c r="B5348">
        <v>-0.78</v>
      </c>
      <c r="C5348">
        <v>-1.02</v>
      </c>
      <c r="D5348">
        <v>22344</v>
      </c>
      <c r="E5348">
        <f t="shared" si="83"/>
        <v>2.2343999999999999E-2</v>
      </c>
      <c r="F5348">
        <f>SUM($E$2:E5348)</f>
        <v>130.11297600000006</v>
      </c>
    </row>
    <row r="5349" spans="1:6" x14ac:dyDescent="0.25">
      <c r="A5349">
        <v>10.24</v>
      </c>
      <c r="B5349">
        <v>-0.63</v>
      </c>
      <c r="C5349">
        <v>-0.63</v>
      </c>
      <c r="D5349">
        <v>25812</v>
      </c>
      <c r="E5349">
        <f t="shared" si="83"/>
        <v>2.5812000000000002E-2</v>
      </c>
      <c r="F5349">
        <f>SUM($E$2:E5349)</f>
        <v>130.13878800000006</v>
      </c>
    </row>
    <row r="5350" spans="1:6" x14ac:dyDescent="0.25">
      <c r="A5350">
        <v>10.79</v>
      </c>
      <c r="B5350">
        <v>-1.02</v>
      </c>
      <c r="C5350">
        <v>-0.47</v>
      </c>
      <c r="D5350">
        <v>24928</v>
      </c>
      <c r="E5350">
        <f t="shared" si="83"/>
        <v>2.4927999999999999E-2</v>
      </c>
      <c r="F5350">
        <f>SUM($E$2:E5350)</f>
        <v>130.16371600000005</v>
      </c>
    </row>
    <row r="5351" spans="1:6" x14ac:dyDescent="0.25">
      <c r="A5351">
        <v>11.45</v>
      </c>
      <c r="B5351">
        <v>-0.63</v>
      </c>
      <c r="C5351">
        <v>-0.75</v>
      </c>
      <c r="D5351">
        <v>22372</v>
      </c>
      <c r="E5351">
        <f t="shared" si="83"/>
        <v>2.2372E-2</v>
      </c>
      <c r="F5351">
        <f>SUM($E$2:E5351)</f>
        <v>130.18608800000004</v>
      </c>
    </row>
    <row r="5352" spans="1:6" x14ac:dyDescent="0.25">
      <c r="A5352">
        <v>10.67</v>
      </c>
      <c r="B5352">
        <v>-0.43</v>
      </c>
      <c r="C5352">
        <v>-0.47</v>
      </c>
      <c r="D5352">
        <v>25772</v>
      </c>
      <c r="E5352">
        <f t="shared" si="83"/>
        <v>2.5772E-2</v>
      </c>
      <c r="F5352">
        <f>SUM($E$2:E5352)</f>
        <v>130.21186000000003</v>
      </c>
    </row>
    <row r="5353" spans="1:6" x14ac:dyDescent="0.25">
      <c r="A5353">
        <v>10.59</v>
      </c>
      <c r="B5353">
        <v>-0.75</v>
      </c>
      <c r="C5353">
        <v>-0.86</v>
      </c>
      <c r="D5353">
        <v>24904</v>
      </c>
      <c r="E5353">
        <f t="shared" si="83"/>
        <v>2.4903999999999999E-2</v>
      </c>
      <c r="F5353">
        <f>SUM($E$2:E5353)</f>
        <v>130.23676400000002</v>
      </c>
    </row>
    <row r="5354" spans="1:6" x14ac:dyDescent="0.25">
      <c r="A5354">
        <v>10.119999999999999</v>
      </c>
      <c r="B5354">
        <v>-0.75</v>
      </c>
      <c r="C5354">
        <v>-1.65</v>
      </c>
      <c r="D5354">
        <v>22348</v>
      </c>
      <c r="E5354">
        <f t="shared" si="83"/>
        <v>2.2348E-2</v>
      </c>
      <c r="F5354">
        <f>SUM($E$2:E5354)</f>
        <v>130.25911200000002</v>
      </c>
    </row>
    <row r="5355" spans="1:6" x14ac:dyDescent="0.25">
      <c r="A5355">
        <v>10.16</v>
      </c>
      <c r="B5355">
        <v>-0.86</v>
      </c>
      <c r="C5355">
        <v>-0.98</v>
      </c>
      <c r="D5355">
        <v>25784</v>
      </c>
      <c r="E5355">
        <f t="shared" si="83"/>
        <v>2.5784000000000001E-2</v>
      </c>
      <c r="F5355">
        <f>SUM($E$2:E5355)</f>
        <v>130.284896</v>
      </c>
    </row>
    <row r="5356" spans="1:6" x14ac:dyDescent="0.25">
      <c r="A5356">
        <v>10.119999999999999</v>
      </c>
      <c r="B5356">
        <v>-1.02</v>
      </c>
      <c r="C5356">
        <v>-0.35</v>
      </c>
      <c r="D5356">
        <v>24832</v>
      </c>
      <c r="E5356">
        <f t="shared" si="83"/>
        <v>2.4832E-2</v>
      </c>
      <c r="F5356">
        <f>SUM($E$2:E5356)</f>
        <v>130.30972800000001</v>
      </c>
    </row>
    <row r="5357" spans="1:6" x14ac:dyDescent="0.25">
      <c r="A5357">
        <v>11.26</v>
      </c>
      <c r="B5357">
        <v>-0.24</v>
      </c>
      <c r="C5357">
        <v>-0.47</v>
      </c>
      <c r="D5357">
        <v>22360</v>
      </c>
      <c r="E5357">
        <f t="shared" si="83"/>
        <v>2.2360000000000001E-2</v>
      </c>
      <c r="F5357">
        <f>SUM($E$2:E5357)</f>
        <v>130.332088</v>
      </c>
    </row>
    <row r="5358" spans="1:6" x14ac:dyDescent="0.25">
      <c r="A5358">
        <v>10.87</v>
      </c>
      <c r="B5358">
        <v>-1.18</v>
      </c>
      <c r="C5358">
        <v>-1.1399999999999999</v>
      </c>
      <c r="D5358">
        <v>34048</v>
      </c>
      <c r="E5358">
        <f t="shared" si="83"/>
        <v>3.4048000000000002E-2</v>
      </c>
      <c r="F5358">
        <f>SUM($E$2:E5358)</f>
        <v>130.36613600000001</v>
      </c>
    </row>
    <row r="5359" spans="1:6" x14ac:dyDescent="0.25">
      <c r="A5359">
        <v>10.59</v>
      </c>
      <c r="B5359">
        <v>-1.49</v>
      </c>
      <c r="C5359">
        <v>-0.86</v>
      </c>
      <c r="D5359">
        <v>21516</v>
      </c>
      <c r="E5359">
        <f t="shared" si="83"/>
        <v>2.1516E-2</v>
      </c>
      <c r="F5359">
        <f>SUM($E$2:E5359)</f>
        <v>130.387652</v>
      </c>
    </row>
    <row r="5360" spans="1:6" x14ac:dyDescent="0.25">
      <c r="A5360">
        <v>10.79</v>
      </c>
      <c r="B5360">
        <v>-1.1000000000000001</v>
      </c>
      <c r="C5360">
        <v>-0.9</v>
      </c>
      <c r="D5360">
        <v>23024</v>
      </c>
      <c r="E5360">
        <f t="shared" si="83"/>
        <v>2.3023999999999999E-2</v>
      </c>
      <c r="F5360">
        <f>SUM($E$2:E5360)</f>
        <v>130.410676</v>
      </c>
    </row>
    <row r="5361" spans="1:6" x14ac:dyDescent="0.25">
      <c r="A5361">
        <v>11.02</v>
      </c>
      <c r="B5361">
        <v>-1.06</v>
      </c>
      <c r="C5361">
        <v>-0.47</v>
      </c>
      <c r="D5361">
        <v>28476</v>
      </c>
      <c r="E5361">
        <f t="shared" si="83"/>
        <v>2.8476000000000001E-2</v>
      </c>
      <c r="F5361">
        <f>SUM($E$2:E5361)</f>
        <v>130.43915200000001</v>
      </c>
    </row>
    <row r="5362" spans="1:6" x14ac:dyDescent="0.25">
      <c r="A5362">
        <v>9.81</v>
      </c>
      <c r="B5362">
        <v>-0.71</v>
      </c>
      <c r="C5362">
        <v>-0.82</v>
      </c>
      <c r="D5362">
        <v>21540</v>
      </c>
      <c r="E5362">
        <f t="shared" si="83"/>
        <v>2.154E-2</v>
      </c>
      <c r="F5362">
        <f>SUM($E$2:E5362)</f>
        <v>130.46069199999999</v>
      </c>
    </row>
    <row r="5363" spans="1:6" x14ac:dyDescent="0.25">
      <c r="A5363">
        <v>9.9600000000000009</v>
      </c>
      <c r="B5363">
        <v>-2.2000000000000002</v>
      </c>
      <c r="C5363">
        <v>0.08</v>
      </c>
      <c r="D5363">
        <v>23056</v>
      </c>
      <c r="E5363">
        <f t="shared" si="83"/>
        <v>2.3056E-2</v>
      </c>
      <c r="F5363">
        <f>SUM($E$2:E5363)</f>
        <v>130.48374799999999</v>
      </c>
    </row>
    <row r="5364" spans="1:6" x14ac:dyDescent="0.25">
      <c r="A5364">
        <v>10.24</v>
      </c>
      <c r="B5364">
        <v>-1.77</v>
      </c>
      <c r="C5364">
        <v>-0.86</v>
      </c>
      <c r="D5364">
        <v>28292</v>
      </c>
      <c r="E5364">
        <f t="shared" si="83"/>
        <v>2.8292000000000001E-2</v>
      </c>
      <c r="F5364">
        <f>SUM($E$2:E5364)</f>
        <v>130.51203999999998</v>
      </c>
    </row>
    <row r="5365" spans="1:6" x14ac:dyDescent="0.25">
      <c r="A5365">
        <v>10.94</v>
      </c>
      <c r="B5365">
        <v>-1.77</v>
      </c>
      <c r="C5365">
        <v>-1.02</v>
      </c>
      <c r="D5365">
        <v>21484</v>
      </c>
      <c r="E5365">
        <f t="shared" si="83"/>
        <v>2.1484E-2</v>
      </c>
      <c r="F5365">
        <f>SUM($E$2:E5365)</f>
        <v>130.53352399999997</v>
      </c>
    </row>
    <row r="5366" spans="1:6" x14ac:dyDescent="0.25">
      <c r="A5366">
        <v>11.02</v>
      </c>
      <c r="B5366">
        <v>-1.1000000000000001</v>
      </c>
      <c r="C5366">
        <v>-1.33</v>
      </c>
      <c r="D5366">
        <v>23072</v>
      </c>
      <c r="E5366">
        <f t="shared" si="83"/>
        <v>2.3071999999999999E-2</v>
      </c>
      <c r="F5366">
        <f>SUM($E$2:E5366)</f>
        <v>130.55659599999998</v>
      </c>
    </row>
    <row r="5367" spans="1:6" x14ac:dyDescent="0.25">
      <c r="A5367">
        <v>10.119999999999999</v>
      </c>
      <c r="B5367">
        <v>-1.49</v>
      </c>
      <c r="C5367">
        <v>-1.1399999999999999</v>
      </c>
      <c r="D5367">
        <v>28372</v>
      </c>
      <c r="E5367">
        <f t="shared" si="83"/>
        <v>2.8372000000000001E-2</v>
      </c>
      <c r="F5367">
        <f>SUM($E$2:E5367)</f>
        <v>130.58496799999998</v>
      </c>
    </row>
    <row r="5368" spans="1:6" x14ac:dyDescent="0.25">
      <c r="A5368">
        <v>11.22</v>
      </c>
      <c r="B5368">
        <v>-1.49</v>
      </c>
      <c r="C5368">
        <v>-1.02</v>
      </c>
      <c r="D5368">
        <v>21468</v>
      </c>
      <c r="E5368">
        <f t="shared" si="83"/>
        <v>2.1468000000000001E-2</v>
      </c>
      <c r="F5368">
        <f>SUM($E$2:E5368)</f>
        <v>130.60643599999997</v>
      </c>
    </row>
    <row r="5369" spans="1:6" x14ac:dyDescent="0.25">
      <c r="A5369">
        <v>10.43</v>
      </c>
      <c r="B5369">
        <v>-1.45</v>
      </c>
      <c r="C5369">
        <v>-0.86</v>
      </c>
      <c r="D5369">
        <v>23104</v>
      </c>
      <c r="E5369">
        <f t="shared" si="83"/>
        <v>2.3104E-2</v>
      </c>
      <c r="F5369">
        <f>SUM($E$2:E5369)</f>
        <v>130.62953999999996</v>
      </c>
    </row>
    <row r="5370" spans="1:6" x14ac:dyDescent="0.25">
      <c r="A5370">
        <v>10.24</v>
      </c>
      <c r="B5370">
        <v>-1.53</v>
      </c>
      <c r="C5370">
        <v>-0.94</v>
      </c>
      <c r="D5370">
        <v>28416</v>
      </c>
      <c r="E5370">
        <f t="shared" si="83"/>
        <v>2.8416E-2</v>
      </c>
      <c r="F5370">
        <f>SUM($E$2:E5370)</f>
        <v>130.65795599999996</v>
      </c>
    </row>
    <row r="5371" spans="1:6" x14ac:dyDescent="0.25">
      <c r="A5371">
        <v>10.71</v>
      </c>
      <c r="B5371">
        <v>-1.1399999999999999</v>
      </c>
      <c r="C5371">
        <v>-1.1000000000000001</v>
      </c>
      <c r="D5371">
        <v>21532</v>
      </c>
      <c r="E5371">
        <f t="shared" si="83"/>
        <v>2.1531999999999999E-2</v>
      </c>
      <c r="F5371">
        <f>SUM($E$2:E5371)</f>
        <v>130.67948799999996</v>
      </c>
    </row>
    <row r="5372" spans="1:6" x14ac:dyDescent="0.25">
      <c r="A5372">
        <v>10.83</v>
      </c>
      <c r="B5372">
        <v>-1.18</v>
      </c>
      <c r="C5372">
        <v>0.2</v>
      </c>
      <c r="D5372">
        <v>22992</v>
      </c>
      <c r="E5372">
        <f t="shared" si="83"/>
        <v>2.2991999999999999E-2</v>
      </c>
      <c r="F5372">
        <f>SUM($E$2:E5372)</f>
        <v>130.70247999999995</v>
      </c>
    </row>
    <row r="5373" spans="1:6" x14ac:dyDescent="0.25">
      <c r="A5373">
        <v>10.43</v>
      </c>
      <c r="B5373">
        <v>-1.73</v>
      </c>
      <c r="C5373">
        <v>-0.43</v>
      </c>
      <c r="D5373">
        <v>28316</v>
      </c>
      <c r="E5373">
        <f t="shared" si="83"/>
        <v>2.8316000000000001E-2</v>
      </c>
      <c r="F5373">
        <f>SUM($E$2:E5373)</f>
        <v>130.73079599999994</v>
      </c>
    </row>
    <row r="5374" spans="1:6" x14ac:dyDescent="0.25">
      <c r="A5374">
        <v>10.24</v>
      </c>
      <c r="B5374">
        <v>-1.8</v>
      </c>
      <c r="C5374">
        <v>-0.78</v>
      </c>
      <c r="D5374">
        <v>21428</v>
      </c>
      <c r="E5374">
        <f t="shared" si="83"/>
        <v>2.1427999999999999E-2</v>
      </c>
      <c r="F5374">
        <f>SUM($E$2:E5374)</f>
        <v>130.75222399999993</v>
      </c>
    </row>
    <row r="5375" spans="1:6" x14ac:dyDescent="0.25">
      <c r="A5375">
        <v>10.71</v>
      </c>
      <c r="B5375">
        <v>-1.57</v>
      </c>
      <c r="C5375">
        <v>-1.22</v>
      </c>
      <c r="D5375">
        <v>23112</v>
      </c>
      <c r="E5375">
        <f t="shared" si="83"/>
        <v>2.3112000000000001E-2</v>
      </c>
      <c r="F5375">
        <f>SUM($E$2:E5375)</f>
        <v>130.77533599999992</v>
      </c>
    </row>
    <row r="5376" spans="1:6" x14ac:dyDescent="0.25">
      <c r="A5376">
        <v>10.16</v>
      </c>
      <c r="B5376">
        <v>-1.88</v>
      </c>
      <c r="C5376">
        <v>-1.33</v>
      </c>
      <c r="D5376">
        <v>28380</v>
      </c>
      <c r="E5376">
        <f t="shared" si="83"/>
        <v>2.8379999999999999E-2</v>
      </c>
      <c r="F5376">
        <f>SUM($E$2:E5376)</f>
        <v>130.80371599999992</v>
      </c>
    </row>
    <row r="5377" spans="1:6" x14ac:dyDescent="0.25">
      <c r="A5377">
        <v>10.55</v>
      </c>
      <c r="B5377">
        <v>-1.88</v>
      </c>
      <c r="C5377">
        <v>-0.24</v>
      </c>
      <c r="D5377">
        <v>21500</v>
      </c>
      <c r="E5377">
        <f t="shared" si="83"/>
        <v>2.1499999999999998E-2</v>
      </c>
      <c r="F5377">
        <f>SUM($E$2:E5377)</f>
        <v>130.82521599999993</v>
      </c>
    </row>
    <row r="5378" spans="1:6" x14ac:dyDescent="0.25">
      <c r="A5378">
        <v>10.55</v>
      </c>
      <c r="B5378">
        <v>-1.73</v>
      </c>
      <c r="C5378">
        <v>-1.33</v>
      </c>
      <c r="D5378">
        <v>22940</v>
      </c>
      <c r="E5378">
        <f t="shared" si="83"/>
        <v>2.2939999999999999E-2</v>
      </c>
      <c r="F5378">
        <f>SUM($E$2:E5378)</f>
        <v>130.84815599999993</v>
      </c>
    </row>
    <row r="5379" spans="1:6" x14ac:dyDescent="0.25">
      <c r="A5379">
        <v>10.98</v>
      </c>
      <c r="B5379">
        <v>-2.2000000000000002</v>
      </c>
      <c r="C5379">
        <v>-1.41</v>
      </c>
      <c r="D5379">
        <v>32864</v>
      </c>
      <c r="E5379">
        <f t="shared" ref="E5379:E5442" si="84">D5379/1000000</f>
        <v>3.2863999999999997E-2</v>
      </c>
      <c r="F5379">
        <f>SUM($E$2:E5379)</f>
        <v>130.88101999999992</v>
      </c>
    </row>
    <row r="5380" spans="1:6" x14ac:dyDescent="0.25">
      <c r="A5380">
        <v>10.59</v>
      </c>
      <c r="B5380">
        <v>-1.65</v>
      </c>
      <c r="C5380">
        <v>-0.94</v>
      </c>
      <c r="D5380">
        <v>22196</v>
      </c>
      <c r="E5380">
        <f t="shared" si="84"/>
        <v>2.2196E-2</v>
      </c>
      <c r="F5380">
        <f>SUM($E$2:E5380)</f>
        <v>130.90321599999993</v>
      </c>
    </row>
    <row r="5381" spans="1:6" x14ac:dyDescent="0.25">
      <c r="A5381">
        <v>10.199999999999999</v>
      </c>
      <c r="B5381">
        <v>-1.8</v>
      </c>
      <c r="C5381">
        <v>-0.98</v>
      </c>
      <c r="D5381">
        <v>25440</v>
      </c>
      <c r="E5381">
        <f t="shared" si="84"/>
        <v>2.5440000000000001E-2</v>
      </c>
      <c r="F5381">
        <f>SUM($E$2:E5381)</f>
        <v>130.92865599999993</v>
      </c>
    </row>
    <row r="5382" spans="1:6" x14ac:dyDescent="0.25">
      <c r="A5382">
        <v>10.43</v>
      </c>
      <c r="B5382">
        <v>-1.77</v>
      </c>
      <c r="C5382">
        <v>-0.9</v>
      </c>
      <c r="D5382">
        <v>24584</v>
      </c>
      <c r="E5382">
        <f t="shared" si="84"/>
        <v>2.4584000000000002E-2</v>
      </c>
      <c r="F5382">
        <f>SUM($E$2:E5382)</f>
        <v>130.95323999999994</v>
      </c>
    </row>
    <row r="5383" spans="1:6" x14ac:dyDescent="0.25">
      <c r="A5383">
        <v>11.57</v>
      </c>
      <c r="B5383">
        <v>-1.53</v>
      </c>
      <c r="C5383">
        <v>-1.18</v>
      </c>
      <c r="D5383">
        <v>22180</v>
      </c>
      <c r="E5383">
        <f t="shared" si="84"/>
        <v>2.2179999999999998E-2</v>
      </c>
      <c r="F5383">
        <f>SUM($E$2:E5383)</f>
        <v>130.97541999999993</v>
      </c>
    </row>
    <row r="5384" spans="1:6" x14ac:dyDescent="0.25">
      <c r="A5384">
        <v>10.9</v>
      </c>
      <c r="B5384">
        <v>-1.53</v>
      </c>
      <c r="C5384">
        <v>-0.67</v>
      </c>
      <c r="D5384">
        <v>25804</v>
      </c>
      <c r="E5384">
        <f t="shared" si="84"/>
        <v>2.5804000000000001E-2</v>
      </c>
      <c r="F5384">
        <f>SUM($E$2:E5384)</f>
        <v>131.00122399999992</v>
      </c>
    </row>
    <row r="5385" spans="1:6" x14ac:dyDescent="0.25">
      <c r="A5385">
        <v>10.24</v>
      </c>
      <c r="B5385">
        <v>-1.69</v>
      </c>
      <c r="C5385">
        <v>-0.71</v>
      </c>
      <c r="D5385">
        <v>24652</v>
      </c>
      <c r="E5385">
        <f t="shared" si="84"/>
        <v>2.4652E-2</v>
      </c>
      <c r="F5385">
        <f>SUM($E$2:E5385)</f>
        <v>131.02587599999993</v>
      </c>
    </row>
    <row r="5386" spans="1:6" x14ac:dyDescent="0.25">
      <c r="A5386">
        <v>10.87</v>
      </c>
      <c r="B5386">
        <v>-1.45</v>
      </c>
      <c r="C5386">
        <v>-0.94</v>
      </c>
      <c r="D5386">
        <v>22192</v>
      </c>
      <c r="E5386">
        <f t="shared" si="84"/>
        <v>2.2192E-2</v>
      </c>
      <c r="F5386">
        <f>SUM($E$2:E5386)</f>
        <v>131.04806799999992</v>
      </c>
    </row>
    <row r="5387" spans="1:6" x14ac:dyDescent="0.25">
      <c r="A5387">
        <v>10.63</v>
      </c>
      <c r="B5387">
        <v>-1.37</v>
      </c>
      <c r="C5387">
        <v>-0.47</v>
      </c>
      <c r="D5387">
        <v>25676</v>
      </c>
      <c r="E5387">
        <f t="shared" si="84"/>
        <v>2.5676000000000001E-2</v>
      </c>
      <c r="F5387">
        <f>SUM($E$2:E5387)</f>
        <v>131.07374399999992</v>
      </c>
    </row>
    <row r="5388" spans="1:6" x14ac:dyDescent="0.25">
      <c r="A5388">
        <v>10</v>
      </c>
      <c r="B5388">
        <v>-0.75</v>
      </c>
      <c r="C5388">
        <v>-0.47</v>
      </c>
      <c r="D5388">
        <v>24692</v>
      </c>
      <c r="E5388">
        <f t="shared" si="84"/>
        <v>2.4691999999999999E-2</v>
      </c>
      <c r="F5388">
        <f>SUM($E$2:E5388)</f>
        <v>131.09843599999991</v>
      </c>
    </row>
    <row r="5389" spans="1:6" x14ac:dyDescent="0.25">
      <c r="A5389">
        <v>10.71</v>
      </c>
      <c r="B5389">
        <v>-1.84</v>
      </c>
      <c r="C5389">
        <v>-0.82</v>
      </c>
      <c r="D5389">
        <v>22184</v>
      </c>
      <c r="E5389">
        <f t="shared" si="84"/>
        <v>2.2183999999999999E-2</v>
      </c>
      <c r="F5389">
        <f>SUM($E$2:E5389)</f>
        <v>131.12061999999992</v>
      </c>
    </row>
    <row r="5390" spans="1:6" x14ac:dyDescent="0.25">
      <c r="A5390">
        <v>10.43</v>
      </c>
      <c r="B5390">
        <v>-2.31</v>
      </c>
      <c r="C5390">
        <v>-1.29</v>
      </c>
      <c r="D5390">
        <v>25704</v>
      </c>
      <c r="E5390">
        <f t="shared" si="84"/>
        <v>2.5704000000000001E-2</v>
      </c>
      <c r="F5390">
        <f>SUM($E$2:E5390)</f>
        <v>131.14632399999991</v>
      </c>
    </row>
    <row r="5391" spans="1:6" x14ac:dyDescent="0.25">
      <c r="A5391">
        <v>10.32</v>
      </c>
      <c r="B5391">
        <v>-2.2000000000000002</v>
      </c>
      <c r="C5391">
        <v>-1.18</v>
      </c>
      <c r="D5391">
        <v>24724</v>
      </c>
      <c r="E5391">
        <f t="shared" si="84"/>
        <v>2.4723999999999999E-2</v>
      </c>
      <c r="F5391">
        <f>SUM($E$2:E5391)</f>
        <v>131.1710479999999</v>
      </c>
    </row>
    <row r="5392" spans="1:6" x14ac:dyDescent="0.25">
      <c r="A5392">
        <v>10.63</v>
      </c>
      <c r="B5392">
        <v>-1.37</v>
      </c>
      <c r="C5392">
        <v>-0.39</v>
      </c>
      <c r="D5392">
        <v>22200</v>
      </c>
      <c r="E5392">
        <f t="shared" si="84"/>
        <v>2.2200000000000001E-2</v>
      </c>
      <c r="F5392">
        <f>SUM($E$2:E5392)</f>
        <v>131.1932479999999</v>
      </c>
    </row>
    <row r="5393" spans="1:6" x14ac:dyDescent="0.25">
      <c r="A5393">
        <v>11.02</v>
      </c>
      <c r="B5393">
        <v>-0.82</v>
      </c>
      <c r="C5393">
        <v>-0.12</v>
      </c>
      <c r="D5393">
        <v>25544</v>
      </c>
      <c r="E5393">
        <f t="shared" si="84"/>
        <v>2.5544000000000001E-2</v>
      </c>
      <c r="F5393">
        <f>SUM($E$2:E5393)</f>
        <v>131.21879199999989</v>
      </c>
    </row>
    <row r="5394" spans="1:6" x14ac:dyDescent="0.25">
      <c r="A5394">
        <v>10.51</v>
      </c>
      <c r="B5394">
        <v>-1.65</v>
      </c>
      <c r="C5394">
        <v>0.16</v>
      </c>
      <c r="D5394">
        <v>24788</v>
      </c>
      <c r="E5394">
        <f t="shared" si="84"/>
        <v>2.4788000000000001E-2</v>
      </c>
      <c r="F5394">
        <f>SUM($E$2:E5394)</f>
        <v>131.24357999999989</v>
      </c>
    </row>
    <row r="5395" spans="1:6" x14ac:dyDescent="0.25">
      <c r="A5395">
        <v>10.199999999999999</v>
      </c>
      <c r="B5395">
        <v>-1.84</v>
      </c>
      <c r="C5395">
        <v>-0.67</v>
      </c>
      <c r="D5395">
        <v>22200</v>
      </c>
      <c r="E5395">
        <f t="shared" si="84"/>
        <v>2.2200000000000001E-2</v>
      </c>
      <c r="F5395">
        <f>SUM($E$2:E5395)</f>
        <v>131.26577999999989</v>
      </c>
    </row>
    <row r="5396" spans="1:6" x14ac:dyDescent="0.25">
      <c r="A5396">
        <v>10.119999999999999</v>
      </c>
      <c r="B5396">
        <v>-1.96</v>
      </c>
      <c r="C5396">
        <v>-0.67</v>
      </c>
      <c r="D5396">
        <v>25704</v>
      </c>
      <c r="E5396">
        <f t="shared" si="84"/>
        <v>2.5704000000000001E-2</v>
      </c>
      <c r="F5396">
        <f>SUM($E$2:E5396)</f>
        <v>131.29148399999988</v>
      </c>
    </row>
    <row r="5397" spans="1:6" x14ac:dyDescent="0.25">
      <c r="A5397">
        <v>10.43</v>
      </c>
      <c r="B5397">
        <v>-1.65</v>
      </c>
      <c r="C5397">
        <v>-1.02</v>
      </c>
      <c r="D5397">
        <v>24640</v>
      </c>
      <c r="E5397">
        <f t="shared" si="84"/>
        <v>2.4639999999999999E-2</v>
      </c>
      <c r="F5397">
        <f>SUM($E$2:E5397)</f>
        <v>131.31612399999989</v>
      </c>
    </row>
    <row r="5398" spans="1:6" x14ac:dyDescent="0.25">
      <c r="A5398">
        <v>10.28</v>
      </c>
      <c r="B5398">
        <v>-2.4700000000000002</v>
      </c>
      <c r="C5398">
        <v>-1.22</v>
      </c>
      <c r="D5398">
        <v>22036</v>
      </c>
      <c r="E5398">
        <f t="shared" si="84"/>
        <v>2.2036E-2</v>
      </c>
      <c r="F5398">
        <f>SUM($E$2:E5398)</f>
        <v>131.3381599999999</v>
      </c>
    </row>
    <row r="5399" spans="1:6" x14ac:dyDescent="0.25">
      <c r="A5399">
        <v>10.63</v>
      </c>
      <c r="B5399">
        <v>-0.43</v>
      </c>
      <c r="C5399">
        <v>0.12</v>
      </c>
      <c r="D5399">
        <v>45168</v>
      </c>
      <c r="E5399">
        <f t="shared" si="84"/>
        <v>4.5168E-2</v>
      </c>
      <c r="F5399">
        <f>SUM($E$2:E5399)</f>
        <v>131.38332799999989</v>
      </c>
    </row>
    <row r="5400" spans="1:6" x14ac:dyDescent="0.25">
      <c r="A5400">
        <v>10.63</v>
      </c>
      <c r="B5400">
        <v>-1.61</v>
      </c>
      <c r="C5400">
        <v>-0.59</v>
      </c>
      <c r="D5400">
        <v>22976</v>
      </c>
      <c r="E5400">
        <f t="shared" si="84"/>
        <v>2.2976E-2</v>
      </c>
      <c r="F5400">
        <f>SUM($E$2:E5400)</f>
        <v>131.40630399999989</v>
      </c>
    </row>
    <row r="5401" spans="1:6" x14ac:dyDescent="0.25">
      <c r="A5401">
        <v>10.4</v>
      </c>
      <c r="B5401">
        <v>-0.67</v>
      </c>
      <c r="C5401">
        <v>-0.82</v>
      </c>
      <c r="D5401">
        <v>28200</v>
      </c>
      <c r="E5401">
        <f t="shared" si="84"/>
        <v>2.8199999999999999E-2</v>
      </c>
      <c r="F5401">
        <f>SUM($E$2:E5401)</f>
        <v>131.43450399999989</v>
      </c>
    </row>
    <row r="5402" spans="1:6" x14ac:dyDescent="0.25">
      <c r="A5402">
        <v>10.55</v>
      </c>
      <c r="B5402">
        <v>-1.1399999999999999</v>
      </c>
      <c r="C5402">
        <v>-0.63</v>
      </c>
      <c r="D5402">
        <v>21364</v>
      </c>
      <c r="E5402">
        <f t="shared" si="84"/>
        <v>2.1364000000000001E-2</v>
      </c>
      <c r="F5402">
        <f>SUM($E$2:E5402)</f>
        <v>131.4558679999999</v>
      </c>
    </row>
    <row r="5403" spans="1:6" x14ac:dyDescent="0.25">
      <c r="A5403">
        <v>10.87</v>
      </c>
      <c r="B5403">
        <v>-1.26</v>
      </c>
      <c r="C5403">
        <v>-0.67</v>
      </c>
      <c r="D5403">
        <v>22956</v>
      </c>
      <c r="E5403">
        <f t="shared" si="84"/>
        <v>2.2956000000000001E-2</v>
      </c>
      <c r="F5403">
        <f>SUM($E$2:E5403)</f>
        <v>131.47882399999989</v>
      </c>
    </row>
    <row r="5404" spans="1:6" x14ac:dyDescent="0.25">
      <c r="A5404">
        <v>10</v>
      </c>
      <c r="B5404">
        <v>-1.92</v>
      </c>
      <c r="C5404">
        <v>-0.75</v>
      </c>
      <c r="D5404">
        <v>28148</v>
      </c>
      <c r="E5404">
        <f t="shared" si="84"/>
        <v>2.8147999999999999E-2</v>
      </c>
      <c r="F5404">
        <f>SUM($E$2:E5404)</f>
        <v>131.50697199999988</v>
      </c>
    </row>
    <row r="5405" spans="1:6" x14ac:dyDescent="0.25">
      <c r="A5405">
        <v>10.71</v>
      </c>
      <c r="B5405">
        <v>-1.84</v>
      </c>
      <c r="C5405">
        <v>-1.57</v>
      </c>
      <c r="D5405">
        <v>21360</v>
      </c>
      <c r="E5405">
        <f t="shared" si="84"/>
        <v>2.1360000000000001E-2</v>
      </c>
      <c r="F5405">
        <f>SUM($E$2:E5405)</f>
        <v>131.52833199999986</v>
      </c>
    </row>
    <row r="5406" spans="1:6" x14ac:dyDescent="0.25">
      <c r="A5406">
        <v>10.83</v>
      </c>
      <c r="B5406">
        <v>-0.9</v>
      </c>
      <c r="C5406">
        <v>-0.71</v>
      </c>
      <c r="D5406">
        <v>23048</v>
      </c>
      <c r="E5406">
        <f t="shared" si="84"/>
        <v>2.3047999999999999E-2</v>
      </c>
      <c r="F5406">
        <f>SUM($E$2:E5406)</f>
        <v>131.55137999999985</v>
      </c>
    </row>
    <row r="5407" spans="1:6" x14ac:dyDescent="0.25">
      <c r="A5407">
        <v>10.24</v>
      </c>
      <c r="B5407">
        <v>-0.67</v>
      </c>
      <c r="C5407">
        <v>-0.71</v>
      </c>
      <c r="D5407">
        <v>28208</v>
      </c>
      <c r="E5407">
        <f t="shared" si="84"/>
        <v>2.8208E-2</v>
      </c>
      <c r="F5407">
        <f>SUM($E$2:E5407)</f>
        <v>131.57958799999986</v>
      </c>
    </row>
    <row r="5408" spans="1:6" x14ac:dyDescent="0.25">
      <c r="A5408">
        <v>11.41</v>
      </c>
      <c r="B5408">
        <v>-0.51</v>
      </c>
      <c r="C5408">
        <v>-0.98</v>
      </c>
      <c r="D5408">
        <v>21344</v>
      </c>
      <c r="E5408">
        <f t="shared" si="84"/>
        <v>2.1343999999999998E-2</v>
      </c>
      <c r="F5408">
        <f>SUM($E$2:E5408)</f>
        <v>131.60093199999986</v>
      </c>
    </row>
    <row r="5409" spans="1:6" x14ac:dyDescent="0.25">
      <c r="A5409">
        <v>10.47</v>
      </c>
      <c r="B5409">
        <v>0.31</v>
      </c>
      <c r="C5409">
        <v>-0.31</v>
      </c>
      <c r="D5409">
        <v>23048</v>
      </c>
      <c r="E5409">
        <f t="shared" si="84"/>
        <v>2.3047999999999999E-2</v>
      </c>
      <c r="F5409">
        <f>SUM($E$2:E5409)</f>
        <v>131.62397999999985</v>
      </c>
    </row>
    <row r="5410" spans="1:6" x14ac:dyDescent="0.25">
      <c r="A5410">
        <v>10.08</v>
      </c>
      <c r="B5410">
        <v>-0.08</v>
      </c>
      <c r="C5410">
        <v>-1.22</v>
      </c>
      <c r="D5410">
        <v>28136</v>
      </c>
      <c r="E5410">
        <f t="shared" si="84"/>
        <v>2.8136000000000001E-2</v>
      </c>
      <c r="F5410">
        <f>SUM($E$2:E5410)</f>
        <v>131.65211599999984</v>
      </c>
    </row>
    <row r="5411" spans="1:6" x14ac:dyDescent="0.25">
      <c r="A5411">
        <v>10.47</v>
      </c>
      <c r="B5411">
        <v>0.75</v>
      </c>
      <c r="C5411">
        <v>-1.1000000000000001</v>
      </c>
      <c r="D5411">
        <v>21376</v>
      </c>
      <c r="E5411">
        <f t="shared" si="84"/>
        <v>2.1375999999999999E-2</v>
      </c>
      <c r="F5411">
        <f>SUM($E$2:E5411)</f>
        <v>131.67349199999984</v>
      </c>
    </row>
    <row r="5412" spans="1:6" x14ac:dyDescent="0.25">
      <c r="A5412">
        <v>10.36</v>
      </c>
      <c r="B5412">
        <v>0.82</v>
      </c>
      <c r="C5412">
        <v>-1.26</v>
      </c>
      <c r="D5412">
        <v>22856</v>
      </c>
      <c r="E5412">
        <f t="shared" si="84"/>
        <v>2.2856000000000001E-2</v>
      </c>
      <c r="F5412">
        <f>SUM($E$2:E5412)</f>
        <v>131.69634799999983</v>
      </c>
    </row>
    <row r="5413" spans="1:6" x14ac:dyDescent="0.25">
      <c r="A5413">
        <v>10.32</v>
      </c>
      <c r="B5413">
        <v>0.71</v>
      </c>
      <c r="C5413">
        <v>-1.26</v>
      </c>
      <c r="D5413">
        <v>28136</v>
      </c>
      <c r="E5413">
        <f t="shared" si="84"/>
        <v>2.8136000000000001E-2</v>
      </c>
      <c r="F5413">
        <f>SUM($E$2:E5413)</f>
        <v>131.72448399999982</v>
      </c>
    </row>
    <row r="5414" spans="1:6" x14ac:dyDescent="0.25">
      <c r="A5414">
        <v>11.45</v>
      </c>
      <c r="B5414">
        <v>2.2000000000000002</v>
      </c>
      <c r="C5414">
        <v>-0.47</v>
      </c>
      <c r="D5414">
        <v>21300</v>
      </c>
      <c r="E5414">
        <f t="shared" si="84"/>
        <v>2.1299999999999999E-2</v>
      </c>
      <c r="F5414">
        <f>SUM($E$2:E5414)</f>
        <v>131.74578399999982</v>
      </c>
    </row>
    <row r="5415" spans="1:6" x14ac:dyDescent="0.25">
      <c r="A5415">
        <v>11.57</v>
      </c>
      <c r="B5415">
        <v>3.14</v>
      </c>
      <c r="C5415">
        <v>-0.63</v>
      </c>
      <c r="D5415">
        <v>22888</v>
      </c>
      <c r="E5415">
        <f t="shared" si="84"/>
        <v>2.2887999999999999E-2</v>
      </c>
      <c r="F5415">
        <f>SUM($E$2:E5415)</f>
        <v>131.76867199999981</v>
      </c>
    </row>
    <row r="5416" spans="1:6" x14ac:dyDescent="0.25">
      <c r="A5416">
        <v>10.71</v>
      </c>
      <c r="B5416">
        <v>2.39</v>
      </c>
      <c r="C5416">
        <v>-1.37</v>
      </c>
      <c r="D5416">
        <v>28084</v>
      </c>
      <c r="E5416">
        <f t="shared" si="84"/>
        <v>2.8084000000000001E-2</v>
      </c>
      <c r="F5416">
        <f>SUM($E$2:E5416)</f>
        <v>131.79675599999982</v>
      </c>
    </row>
    <row r="5417" spans="1:6" x14ac:dyDescent="0.25">
      <c r="A5417">
        <v>10.83</v>
      </c>
      <c r="B5417">
        <v>1.96</v>
      </c>
      <c r="C5417">
        <v>-0.59</v>
      </c>
      <c r="D5417">
        <v>21272</v>
      </c>
      <c r="E5417">
        <f t="shared" si="84"/>
        <v>2.1271999999999999E-2</v>
      </c>
      <c r="F5417">
        <f>SUM($E$2:E5417)</f>
        <v>131.81802799999983</v>
      </c>
    </row>
    <row r="5418" spans="1:6" x14ac:dyDescent="0.25">
      <c r="A5418">
        <v>10.67</v>
      </c>
      <c r="B5418">
        <v>1.41</v>
      </c>
      <c r="C5418">
        <v>-1.02</v>
      </c>
      <c r="D5418">
        <v>22848</v>
      </c>
      <c r="E5418">
        <f t="shared" si="84"/>
        <v>2.2848E-2</v>
      </c>
      <c r="F5418">
        <f>SUM($E$2:E5418)</f>
        <v>131.84087599999984</v>
      </c>
    </row>
    <row r="5419" spans="1:6" x14ac:dyDescent="0.25">
      <c r="A5419">
        <v>10.119999999999999</v>
      </c>
      <c r="B5419">
        <v>2.12</v>
      </c>
      <c r="C5419">
        <v>-0.82</v>
      </c>
      <c r="D5419">
        <v>28096</v>
      </c>
      <c r="E5419">
        <f t="shared" si="84"/>
        <v>2.8095999999999999E-2</v>
      </c>
      <c r="F5419">
        <f>SUM($E$2:E5419)</f>
        <v>131.86897199999984</v>
      </c>
    </row>
    <row r="5420" spans="1:6" x14ac:dyDescent="0.25">
      <c r="A5420">
        <v>10.83</v>
      </c>
      <c r="B5420">
        <v>2.4300000000000002</v>
      </c>
      <c r="C5420">
        <v>-0.51</v>
      </c>
      <c r="D5420">
        <v>26656</v>
      </c>
      <c r="E5420">
        <f t="shared" si="84"/>
        <v>2.6655999999999999E-2</v>
      </c>
      <c r="F5420">
        <f>SUM($E$2:E5420)</f>
        <v>131.89562799999985</v>
      </c>
    </row>
    <row r="5421" spans="1:6" x14ac:dyDescent="0.25">
      <c r="A5421">
        <v>10.51</v>
      </c>
      <c r="B5421">
        <v>2.08</v>
      </c>
      <c r="C5421">
        <v>-0.86</v>
      </c>
      <c r="D5421">
        <v>25628</v>
      </c>
      <c r="E5421">
        <f t="shared" si="84"/>
        <v>2.5628000000000001E-2</v>
      </c>
      <c r="F5421">
        <f>SUM($E$2:E5421)</f>
        <v>131.92125599999986</v>
      </c>
    </row>
    <row r="5422" spans="1:6" x14ac:dyDescent="0.25">
      <c r="A5422">
        <v>10.55</v>
      </c>
      <c r="B5422">
        <v>1.77</v>
      </c>
      <c r="C5422">
        <v>-0.2</v>
      </c>
      <c r="D5422">
        <v>24608</v>
      </c>
      <c r="E5422">
        <f t="shared" si="84"/>
        <v>2.4608000000000001E-2</v>
      </c>
      <c r="F5422">
        <f>SUM($E$2:E5422)</f>
        <v>131.94586399999986</v>
      </c>
    </row>
    <row r="5423" spans="1:6" x14ac:dyDescent="0.25">
      <c r="A5423">
        <v>9.89</v>
      </c>
      <c r="B5423">
        <v>2.71</v>
      </c>
      <c r="C5423">
        <v>-0.82</v>
      </c>
      <c r="D5423">
        <v>22036</v>
      </c>
      <c r="E5423">
        <f t="shared" si="84"/>
        <v>2.2036E-2</v>
      </c>
      <c r="F5423">
        <f>SUM($E$2:E5423)</f>
        <v>131.96789999999987</v>
      </c>
    </row>
    <row r="5424" spans="1:6" x14ac:dyDescent="0.25">
      <c r="A5424">
        <v>10.87</v>
      </c>
      <c r="B5424">
        <v>1.77</v>
      </c>
      <c r="C5424">
        <v>-0.82</v>
      </c>
      <c r="D5424">
        <v>25536</v>
      </c>
      <c r="E5424">
        <f t="shared" si="84"/>
        <v>2.5536E-2</v>
      </c>
      <c r="F5424">
        <f>SUM($E$2:E5424)</f>
        <v>131.99343599999986</v>
      </c>
    </row>
    <row r="5425" spans="1:6" x14ac:dyDescent="0.25">
      <c r="A5425">
        <v>10.4</v>
      </c>
      <c r="B5425">
        <v>1.49</v>
      </c>
      <c r="C5425">
        <v>-0.71</v>
      </c>
      <c r="D5425">
        <v>24756</v>
      </c>
      <c r="E5425">
        <f t="shared" si="84"/>
        <v>2.4756E-2</v>
      </c>
      <c r="F5425">
        <f>SUM($E$2:E5425)</f>
        <v>132.01819199999986</v>
      </c>
    </row>
    <row r="5426" spans="1:6" x14ac:dyDescent="0.25">
      <c r="A5426">
        <v>10.83</v>
      </c>
      <c r="B5426">
        <v>1.22</v>
      </c>
      <c r="C5426">
        <v>-1.26</v>
      </c>
      <c r="D5426">
        <v>22200</v>
      </c>
      <c r="E5426">
        <f t="shared" si="84"/>
        <v>2.2200000000000001E-2</v>
      </c>
      <c r="F5426">
        <f>SUM($E$2:E5426)</f>
        <v>132.04039199999985</v>
      </c>
    </row>
    <row r="5427" spans="1:6" x14ac:dyDescent="0.25">
      <c r="A5427">
        <v>10.36</v>
      </c>
      <c r="B5427">
        <v>1.22</v>
      </c>
      <c r="C5427">
        <v>-1.29</v>
      </c>
      <c r="D5427">
        <v>25584</v>
      </c>
      <c r="E5427">
        <f t="shared" si="84"/>
        <v>2.5583999999999999E-2</v>
      </c>
      <c r="F5427">
        <f>SUM($E$2:E5427)</f>
        <v>132.06597599999986</v>
      </c>
    </row>
    <row r="5428" spans="1:6" x14ac:dyDescent="0.25">
      <c r="A5428">
        <v>11.02</v>
      </c>
      <c r="B5428">
        <v>0.94</v>
      </c>
      <c r="C5428">
        <v>0.67</v>
      </c>
      <c r="D5428">
        <v>24652</v>
      </c>
      <c r="E5428">
        <f t="shared" si="84"/>
        <v>2.4652E-2</v>
      </c>
      <c r="F5428">
        <f>SUM($E$2:E5428)</f>
        <v>132.09062799999987</v>
      </c>
    </row>
    <row r="5429" spans="1:6" x14ac:dyDescent="0.25">
      <c r="A5429">
        <v>10.63</v>
      </c>
      <c r="B5429">
        <v>1.65</v>
      </c>
      <c r="C5429">
        <v>-0.47</v>
      </c>
      <c r="D5429">
        <v>21932</v>
      </c>
      <c r="E5429">
        <f t="shared" si="84"/>
        <v>2.1932E-2</v>
      </c>
      <c r="F5429">
        <f>SUM($E$2:E5429)</f>
        <v>132.11255999999986</v>
      </c>
    </row>
    <row r="5430" spans="1:6" x14ac:dyDescent="0.25">
      <c r="A5430">
        <v>10.87</v>
      </c>
      <c r="B5430">
        <v>0.55000000000000004</v>
      </c>
      <c r="C5430">
        <v>-1.29</v>
      </c>
      <c r="D5430">
        <v>25632</v>
      </c>
      <c r="E5430">
        <f t="shared" si="84"/>
        <v>2.5631999999999999E-2</v>
      </c>
      <c r="F5430">
        <f>SUM($E$2:E5430)</f>
        <v>132.13819199999986</v>
      </c>
    </row>
    <row r="5431" spans="1:6" x14ac:dyDescent="0.25">
      <c r="A5431">
        <v>10.32</v>
      </c>
      <c r="B5431">
        <v>1.1000000000000001</v>
      </c>
      <c r="C5431">
        <v>-0.63</v>
      </c>
      <c r="D5431">
        <v>24692</v>
      </c>
      <c r="E5431">
        <f t="shared" si="84"/>
        <v>2.4691999999999999E-2</v>
      </c>
      <c r="F5431">
        <f>SUM($E$2:E5431)</f>
        <v>132.16288399999985</v>
      </c>
    </row>
    <row r="5432" spans="1:6" x14ac:dyDescent="0.25">
      <c r="A5432">
        <v>10.98</v>
      </c>
      <c r="B5432">
        <v>1.22</v>
      </c>
      <c r="C5432">
        <v>-0.75</v>
      </c>
      <c r="D5432">
        <v>22148</v>
      </c>
      <c r="E5432">
        <f t="shared" si="84"/>
        <v>2.2148000000000001E-2</v>
      </c>
      <c r="F5432">
        <f>SUM($E$2:E5432)</f>
        <v>132.18503199999984</v>
      </c>
    </row>
    <row r="5433" spans="1:6" x14ac:dyDescent="0.25">
      <c r="A5433">
        <v>10.79</v>
      </c>
      <c r="B5433">
        <v>1.77</v>
      </c>
      <c r="C5433">
        <v>-1.02</v>
      </c>
      <c r="D5433">
        <v>25560</v>
      </c>
      <c r="E5433">
        <f t="shared" si="84"/>
        <v>2.5559999999999999E-2</v>
      </c>
      <c r="F5433">
        <f>SUM($E$2:E5433)</f>
        <v>132.21059199999985</v>
      </c>
    </row>
    <row r="5434" spans="1:6" x14ac:dyDescent="0.25">
      <c r="A5434">
        <v>10.98</v>
      </c>
      <c r="B5434">
        <v>1.77</v>
      </c>
      <c r="C5434">
        <v>-0.55000000000000004</v>
      </c>
      <c r="D5434">
        <v>24628</v>
      </c>
      <c r="E5434">
        <f t="shared" si="84"/>
        <v>2.4628000000000001E-2</v>
      </c>
      <c r="F5434">
        <f>SUM($E$2:E5434)</f>
        <v>132.23521999999986</v>
      </c>
    </row>
    <row r="5435" spans="1:6" x14ac:dyDescent="0.25">
      <c r="A5435">
        <v>10.47</v>
      </c>
      <c r="B5435">
        <v>0.63</v>
      </c>
      <c r="C5435">
        <v>-0.75</v>
      </c>
      <c r="D5435">
        <v>22220</v>
      </c>
      <c r="E5435">
        <f t="shared" si="84"/>
        <v>2.222E-2</v>
      </c>
      <c r="F5435">
        <f>SUM($E$2:E5435)</f>
        <v>132.25743999999986</v>
      </c>
    </row>
    <row r="5436" spans="1:6" x14ac:dyDescent="0.25">
      <c r="A5436">
        <v>10.87</v>
      </c>
      <c r="B5436">
        <v>2.12</v>
      </c>
      <c r="C5436">
        <v>-0.47</v>
      </c>
      <c r="D5436">
        <v>25680</v>
      </c>
      <c r="E5436">
        <f t="shared" si="84"/>
        <v>2.5680000000000001E-2</v>
      </c>
      <c r="F5436">
        <f>SUM($E$2:E5436)</f>
        <v>132.28311999999985</v>
      </c>
    </row>
    <row r="5437" spans="1:6" x14ac:dyDescent="0.25">
      <c r="A5437">
        <v>10.51</v>
      </c>
      <c r="B5437">
        <v>1.45</v>
      </c>
      <c r="C5437">
        <v>0.04</v>
      </c>
      <c r="D5437">
        <v>24728</v>
      </c>
      <c r="E5437">
        <f t="shared" si="84"/>
        <v>2.4728E-2</v>
      </c>
      <c r="F5437">
        <f>SUM($E$2:E5437)</f>
        <v>132.30784799999986</v>
      </c>
    </row>
    <row r="5438" spans="1:6" x14ac:dyDescent="0.25">
      <c r="A5438">
        <v>11.02</v>
      </c>
      <c r="B5438">
        <v>1.57</v>
      </c>
      <c r="C5438">
        <v>-0.43</v>
      </c>
      <c r="D5438">
        <v>22068</v>
      </c>
      <c r="E5438">
        <f t="shared" si="84"/>
        <v>2.2068000000000001E-2</v>
      </c>
      <c r="F5438">
        <f>SUM($E$2:E5438)</f>
        <v>132.32991599999986</v>
      </c>
    </row>
    <row r="5439" spans="1:6" x14ac:dyDescent="0.25">
      <c r="A5439">
        <v>10.32</v>
      </c>
      <c r="B5439">
        <v>1.61</v>
      </c>
      <c r="C5439">
        <v>-0.94</v>
      </c>
      <c r="D5439">
        <v>25676</v>
      </c>
      <c r="E5439">
        <f t="shared" si="84"/>
        <v>2.5676000000000001E-2</v>
      </c>
      <c r="F5439">
        <f>SUM($E$2:E5439)</f>
        <v>132.35559199999986</v>
      </c>
    </row>
    <row r="5440" spans="1:6" x14ac:dyDescent="0.25">
      <c r="A5440">
        <v>10.59</v>
      </c>
      <c r="B5440">
        <v>1.69</v>
      </c>
      <c r="C5440">
        <v>-0.98</v>
      </c>
      <c r="D5440">
        <v>24732</v>
      </c>
      <c r="E5440">
        <f t="shared" si="84"/>
        <v>2.4732000000000001E-2</v>
      </c>
      <c r="F5440">
        <f>SUM($E$2:E5440)</f>
        <v>132.38032399999986</v>
      </c>
    </row>
    <row r="5441" spans="1:6" x14ac:dyDescent="0.25">
      <c r="A5441">
        <v>10.79</v>
      </c>
      <c r="B5441">
        <v>1.61</v>
      </c>
      <c r="C5441">
        <v>-0.82</v>
      </c>
      <c r="D5441">
        <v>27784</v>
      </c>
      <c r="E5441">
        <f t="shared" si="84"/>
        <v>2.7784E-2</v>
      </c>
      <c r="F5441">
        <f>SUM($E$2:E5441)</f>
        <v>132.40810799999986</v>
      </c>
    </row>
    <row r="5442" spans="1:6" x14ac:dyDescent="0.25">
      <c r="A5442">
        <v>10.16</v>
      </c>
      <c r="B5442">
        <v>1.57</v>
      </c>
      <c r="C5442">
        <v>-0.47</v>
      </c>
      <c r="D5442">
        <v>28068</v>
      </c>
      <c r="E5442">
        <f t="shared" si="84"/>
        <v>2.8067999999999999E-2</v>
      </c>
      <c r="F5442">
        <f>SUM($E$2:E5442)</f>
        <v>132.43617599999985</v>
      </c>
    </row>
    <row r="5443" spans="1:6" x14ac:dyDescent="0.25">
      <c r="A5443">
        <v>11.3</v>
      </c>
      <c r="B5443">
        <v>1.1399999999999999</v>
      </c>
      <c r="C5443">
        <v>-1.49</v>
      </c>
      <c r="D5443">
        <v>21272</v>
      </c>
      <c r="E5443">
        <f t="shared" ref="E5443:E5506" si="85">D5443/1000000</f>
        <v>2.1271999999999999E-2</v>
      </c>
      <c r="F5443">
        <f>SUM($E$2:E5443)</f>
        <v>132.45744799999986</v>
      </c>
    </row>
    <row r="5444" spans="1:6" x14ac:dyDescent="0.25">
      <c r="A5444">
        <v>10.83</v>
      </c>
      <c r="B5444">
        <v>1.53</v>
      </c>
      <c r="C5444">
        <v>-0.9</v>
      </c>
      <c r="D5444">
        <v>23032</v>
      </c>
      <c r="E5444">
        <f t="shared" si="85"/>
        <v>2.3032E-2</v>
      </c>
      <c r="F5444">
        <f>SUM($E$2:E5444)</f>
        <v>132.48047999999986</v>
      </c>
    </row>
    <row r="5445" spans="1:6" x14ac:dyDescent="0.25">
      <c r="A5445">
        <v>10.16</v>
      </c>
      <c r="B5445">
        <v>2.04</v>
      </c>
      <c r="C5445">
        <v>-1.29</v>
      </c>
      <c r="D5445">
        <v>28160</v>
      </c>
      <c r="E5445">
        <f t="shared" si="85"/>
        <v>2.8160000000000001E-2</v>
      </c>
      <c r="F5445">
        <f>SUM($E$2:E5445)</f>
        <v>132.50863999999987</v>
      </c>
    </row>
    <row r="5446" spans="1:6" x14ac:dyDescent="0.25">
      <c r="A5446">
        <v>10.79</v>
      </c>
      <c r="B5446">
        <v>1.41</v>
      </c>
      <c r="C5446">
        <v>-0.71</v>
      </c>
      <c r="D5446">
        <v>21268</v>
      </c>
      <c r="E5446">
        <f t="shared" si="85"/>
        <v>2.1267999999999999E-2</v>
      </c>
      <c r="F5446">
        <f>SUM($E$2:E5446)</f>
        <v>132.52990799999986</v>
      </c>
    </row>
    <row r="5447" spans="1:6" x14ac:dyDescent="0.25">
      <c r="A5447">
        <v>9.92</v>
      </c>
      <c r="B5447">
        <v>1.06</v>
      </c>
      <c r="C5447">
        <v>-0.86</v>
      </c>
      <c r="D5447">
        <v>22856</v>
      </c>
      <c r="E5447">
        <f t="shared" si="85"/>
        <v>2.2856000000000001E-2</v>
      </c>
      <c r="F5447">
        <f>SUM($E$2:E5447)</f>
        <v>132.55276399999985</v>
      </c>
    </row>
    <row r="5448" spans="1:6" x14ac:dyDescent="0.25">
      <c r="A5448">
        <v>10.67</v>
      </c>
      <c r="B5448">
        <v>1.45</v>
      </c>
      <c r="C5448">
        <v>0.16</v>
      </c>
      <c r="D5448">
        <v>28172</v>
      </c>
      <c r="E5448">
        <f t="shared" si="85"/>
        <v>2.8171999999999999E-2</v>
      </c>
      <c r="F5448">
        <f>SUM($E$2:E5448)</f>
        <v>132.58093599999987</v>
      </c>
    </row>
    <row r="5449" spans="1:6" x14ac:dyDescent="0.25">
      <c r="A5449">
        <v>10.63</v>
      </c>
      <c r="B5449">
        <v>1.22</v>
      </c>
      <c r="C5449">
        <v>-1.06</v>
      </c>
      <c r="D5449">
        <v>21204</v>
      </c>
      <c r="E5449">
        <f t="shared" si="85"/>
        <v>2.1204000000000001E-2</v>
      </c>
      <c r="F5449">
        <f>SUM($E$2:E5449)</f>
        <v>132.60213999999988</v>
      </c>
    </row>
    <row r="5450" spans="1:6" x14ac:dyDescent="0.25">
      <c r="A5450">
        <v>9.77</v>
      </c>
      <c r="B5450">
        <v>2.5499999999999998</v>
      </c>
      <c r="C5450">
        <v>0</v>
      </c>
      <c r="D5450">
        <v>22956</v>
      </c>
      <c r="E5450">
        <f t="shared" si="85"/>
        <v>2.2956000000000001E-2</v>
      </c>
      <c r="F5450">
        <f>SUM($E$2:E5450)</f>
        <v>132.62509599999987</v>
      </c>
    </row>
    <row r="5451" spans="1:6" x14ac:dyDescent="0.25">
      <c r="A5451">
        <v>9.61</v>
      </c>
      <c r="B5451">
        <v>2.2799999999999998</v>
      </c>
      <c r="C5451">
        <v>-0.24</v>
      </c>
      <c r="D5451">
        <v>28096</v>
      </c>
      <c r="E5451">
        <f t="shared" si="85"/>
        <v>2.8095999999999999E-2</v>
      </c>
      <c r="F5451">
        <f>SUM($E$2:E5451)</f>
        <v>132.65319199999988</v>
      </c>
    </row>
    <row r="5452" spans="1:6" x14ac:dyDescent="0.25">
      <c r="A5452">
        <v>10.43</v>
      </c>
      <c r="B5452">
        <v>2.82</v>
      </c>
      <c r="C5452">
        <v>-0.59</v>
      </c>
      <c r="D5452">
        <v>21296</v>
      </c>
      <c r="E5452">
        <f t="shared" si="85"/>
        <v>2.1295999999999999E-2</v>
      </c>
      <c r="F5452">
        <f>SUM($E$2:E5452)</f>
        <v>132.67448799999988</v>
      </c>
    </row>
    <row r="5453" spans="1:6" x14ac:dyDescent="0.25">
      <c r="A5453">
        <v>10.51</v>
      </c>
      <c r="B5453">
        <v>1.88</v>
      </c>
      <c r="C5453">
        <v>-1.53</v>
      </c>
      <c r="D5453">
        <v>23012</v>
      </c>
      <c r="E5453">
        <f t="shared" si="85"/>
        <v>2.3012000000000001E-2</v>
      </c>
      <c r="F5453">
        <f>SUM($E$2:E5453)</f>
        <v>132.69749999999988</v>
      </c>
    </row>
    <row r="5454" spans="1:6" x14ac:dyDescent="0.25">
      <c r="A5454">
        <v>11.02</v>
      </c>
      <c r="B5454">
        <v>1.49</v>
      </c>
      <c r="C5454">
        <v>-1.06</v>
      </c>
      <c r="D5454">
        <v>28104</v>
      </c>
      <c r="E5454">
        <f t="shared" si="85"/>
        <v>2.8104000000000001E-2</v>
      </c>
      <c r="F5454">
        <f>SUM($E$2:E5454)</f>
        <v>132.72560399999989</v>
      </c>
    </row>
    <row r="5455" spans="1:6" x14ac:dyDescent="0.25">
      <c r="A5455">
        <v>11.26</v>
      </c>
      <c r="B5455">
        <v>1.02</v>
      </c>
      <c r="C5455">
        <v>-1.49</v>
      </c>
      <c r="D5455">
        <v>21320</v>
      </c>
      <c r="E5455">
        <f t="shared" si="85"/>
        <v>2.1319999999999999E-2</v>
      </c>
      <c r="F5455">
        <f>SUM($E$2:E5455)</f>
        <v>132.74692399999989</v>
      </c>
    </row>
    <row r="5456" spans="1:6" x14ac:dyDescent="0.25">
      <c r="A5456">
        <v>10.87</v>
      </c>
      <c r="B5456">
        <v>2.2799999999999998</v>
      </c>
      <c r="C5456">
        <v>-0.94</v>
      </c>
      <c r="D5456">
        <v>22988</v>
      </c>
      <c r="E5456">
        <f t="shared" si="85"/>
        <v>2.2988000000000001E-2</v>
      </c>
      <c r="F5456">
        <f>SUM($E$2:E5456)</f>
        <v>132.76991199999989</v>
      </c>
    </row>
    <row r="5457" spans="1:6" x14ac:dyDescent="0.25">
      <c r="A5457">
        <v>9.92</v>
      </c>
      <c r="B5457">
        <v>1.49</v>
      </c>
      <c r="C5457">
        <v>0.35</v>
      </c>
      <c r="D5457">
        <v>28132</v>
      </c>
      <c r="E5457">
        <f t="shared" si="85"/>
        <v>2.8132000000000001E-2</v>
      </c>
      <c r="F5457">
        <f>SUM($E$2:E5457)</f>
        <v>132.79804399999989</v>
      </c>
    </row>
    <row r="5458" spans="1:6" x14ac:dyDescent="0.25">
      <c r="A5458">
        <v>10.199999999999999</v>
      </c>
      <c r="B5458">
        <v>1.49</v>
      </c>
      <c r="C5458">
        <v>-1.41</v>
      </c>
      <c r="D5458">
        <v>21204</v>
      </c>
      <c r="E5458">
        <f t="shared" si="85"/>
        <v>2.1204000000000001E-2</v>
      </c>
      <c r="F5458">
        <f>SUM($E$2:E5458)</f>
        <v>132.8192479999999</v>
      </c>
    </row>
    <row r="5459" spans="1:6" x14ac:dyDescent="0.25">
      <c r="A5459">
        <v>11.92</v>
      </c>
      <c r="B5459">
        <v>2.08</v>
      </c>
      <c r="C5459">
        <v>-0.94</v>
      </c>
      <c r="D5459">
        <v>23000</v>
      </c>
      <c r="E5459">
        <f t="shared" si="85"/>
        <v>2.3E-2</v>
      </c>
      <c r="F5459">
        <f>SUM($E$2:E5459)</f>
        <v>132.8422479999999</v>
      </c>
    </row>
    <row r="5460" spans="1:6" x14ac:dyDescent="0.25">
      <c r="A5460">
        <v>8.8699999999999992</v>
      </c>
      <c r="B5460">
        <v>1.29</v>
      </c>
      <c r="C5460">
        <v>-1.8</v>
      </c>
      <c r="D5460">
        <v>28208</v>
      </c>
      <c r="E5460">
        <f t="shared" si="85"/>
        <v>2.8208E-2</v>
      </c>
      <c r="F5460">
        <f>SUM($E$2:E5460)</f>
        <v>132.8704559999999</v>
      </c>
    </row>
    <row r="5461" spans="1:6" x14ac:dyDescent="0.25">
      <c r="A5461">
        <v>11.02</v>
      </c>
      <c r="B5461">
        <v>1.73</v>
      </c>
      <c r="C5461">
        <v>-0.98</v>
      </c>
      <c r="D5461">
        <v>21248</v>
      </c>
      <c r="E5461">
        <f t="shared" si="85"/>
        <v>2.1248E-2</v>
      </c>
      <c r="F5461">
        <f>SUM($E$2:E5461)</f>
        <v>132.89170399999992</v>
      </c>
    </row>
    <row r="5462" spans="1:6" x14ac:dyDescent="0.25">
      <c r="A5462">
        <v>9.9600000000000009</v>
      </c>
      <c r="B5462">
        <v>1.26</v>
      </c>
      <c r="C5462">
        <v>-1.61</v>
      </c>
      <c r="D5462">
        <v>22840</v>
      </c>
      <c r="E5462">
        <f t="shared" si="85"/>
        <v>2.2839999999999999E-2</v>
      </c>
      <c r="F5462">
        <f>SUM($E$2:E5462)</f>
        <v>132.91454399999992</v>
      </c>
    </row>
    <row r="5463" spans="1:6" x14ac:dyDescent="0.25">
      <c r="A5463">
        <v>10.83</v>
      </c>
      <c r="B5463">
        <v>1.41</v>
      </c>
      <c r="C5463">
        <v>-0.86</v>
      </c>
      <c r="D5463">
        <v>32768</v>
      </c>
      <c r="E5463">
        <f t="shared" si="85"/>
        <v>3.2767999999999999E-2</v>
      </c>
      <c r="F5463">
        <f>SUM($E$2:E5463)</f>
        <v>132.94731199999993</v>
      </c>
    </row>
    <row r="5464" spans="1:6" x14ac:dyDescent="0.25">
      <c r="A5464">
        <v>10.71</v>
      </c>
      <c r="B5464">
        <v>0.78</v>
      </c>
      <c r="C5464">
        <v>-0.59</v>
      </c>
      <c r="D5464">
        <v>22120</v>
      </c>
      <c r="E5464">
        <f t="shared" si="85"/>
        <v>2.2120000000000001E-2</v>
      </c>
      <c r="F5464">
        <f>SUM($E$2:E5464)</f>
        <v>132.96943199999993</v>
      </c>
    </row>
    <row r="5465" spans="1:6" x14ac:dyDescent="0.25">
      <c r="A5465">
        <v>9.89</v>
      </c>
      <c r="B5465">
        <v>1.45</v>
      </c>
      <c r="C5465">
        <v>-0.67</v>
      </c>
      <c r="D5465">
        <v>25640</v>
      </c>
      <c r="E5465">
        <f t="shared" si="85"/>
        <v>2.564E-2</v>
      </c>
      <c r="F5465">
        <f>SUM($E$2:E5465)</f>
        <v>132.99507199999994</v>
      </c>
    </row>
    <row r="5466" spans="1:6" x14ac:dyDescent="0.25">
      <c r="A5466">
        <v>10.47</v>
      </c>
      <c r="B5466">
        <v>1.41</v>
      </c>
      <c r="C5466">
        <v>-0.39</v>
      </c>
      <c r="D5466">
        <v>24644</v>
      </c>
      <c r="E5466">
        <f t="shared" si="85"/>
        <v>2.4643999999999999E-2</v>
      </c>
      <c r="F5466">
        <f>SUM($E$2:E5466)</f>
        <v>133.01971599999993</v>
      </c>
    </row>
    <row r="5467" spans="1:6" x14ac:dyDescent="0.25">
      <c r="A5467">
        <v>10.67</v>
      </c>
      <c r="B5467">
        <v>1.84</v>
      </c>
      <c r="C5467">
        <v>-0.86</v>
      </c>
      <c r="D5467">
        <v>22192</v>
      </c>
      <c r="E5467">
        <f t="shared" si="85"/>
        <v>2.2192E-2</v>
      </c>
      <c r="F5467">
        <f>SUM($E$2:E5467)</f>
        <v>133.04190799999992</v>
      </c>
    </row>
    <row r="5468" spans="1:6" x14ac:dyDescent="0.25">
      <c r="A5468">
        <v>10.47</v>
      </c>
      <c r="B5468">
        <v>1.88</v>
      </c>
      <c r="C5468">
        <v>-0.78</v>
      </c>
      <c r="D5468">
        <v>25688</v>
      </c>
      <c r="E5468">
        <f t="shared" si="85"/>
        <v>2.5687999999999999E-2</v>
      </c>
      <c r="F5468">
        <f>SUM($E$2:E5468)</f>
        <v>133.06759599999992</v>
      </c>
    </row>
    <row r="5469" spans="1:6" x14ac:dyDescent="0.25">
      <c r="A5469">
        <v>10.55</v>
      </c>
      <c r="B5469">
        <v>1.61</v>
      </c>
      <c r="C5469">
        <v>-1.02</v>
      </c>
      <c r="D5469">
        <v>24704</v>
      </c>
      <c r="E5469">
        <f t="shared" si="85"/>
        <v>2.4704E-2</v>
      </c>
      <c r="F5469">
        <f>SUM($E$2:E5469)</f>
        <v>133.09229999999994</v>
      </c>
    </row>
    <row r="5470" spans="1:6" x14ac:dyDescent="0.25">
      <c r="A5470">
        <v>10.4</v>
      </c>
      <c r="B5470">
        <v>1.73</v>
      </c>
      <c r="C5470">
        <v>-1.45</v>
      </c>
      <c r="D5470">
        <v>22056</v>
      </c>
      <c r="E5470">
        <f t="shared" si="85"/>
        <v>2.2055999999999999E-2</v>
      </c>
      <c r="F5470">
        <f>SUM($E$2:E5470)</f>
        <v>133.11435599999993</v>
      </c>
    </row>
    <row r="5471" spans="1:6" x14ac:dyDescent="0.25">
      <c r="A5471">
        <v>10.63</v>
      </c>
      <c r="B5471">
        <v>1.26</v>
      </c>
      <c r="C5471">
        <v>-1.18</v>
      </c>
      <c r="D5471">
        <v>25672</v>
      </c>
      <c r="E5471">
        <f t="shared" si="85"/>
        <v>2.5672E-2</v>
      </c>
      <c r="F5471">
        <f>SUM($E$2:E5471)</f>
        <v>133.14002799999992</v>
      </c>
    </row>
    <row r="5472" spans="1:6" x14ac:dyDescent="0.25">
      <c r="A5472">
        <v>10.83</v>
      </c>
      <c r="B5472">
        <v>2.39</v>
      </c>
      <c r="C5472">
        <v>-0.67</v>
      </c>
      <c r="D5472">
        <v>24640</v>
      </c>
      <c r="E5472">
        <f t="shared" si="85"/>
        <v>2.4639999999999999E-2</v>
      </c>
      <c r="F5472">
        <f>SUM($E$2:E5472)</f>
        <v>133.16466799999992</v>
      </c>
    </row>
    <row r="5473" spans="1:6" x14ac:dyDescent="0.25">
      <c r="A5473">
        <v>10.87</v>
      </c>
      <c r="B5473">
        <v>1.84</v>
      </c>
      <c r="C5473">
        <v>-0.9</v>
      </c>
      <c r="D5473">
        <v>22052</v>
      </c>
      <c r="E5473">
        <f t="shared" si="85"/>
        <v>2.2051999999999999E-2</v>
      </c>
      <c r="F5473">
        <f>SUM($E$2:E5473)</f>
        <v>133.18671999999992</v>
      </c>
    </row>
    <row r="5474" spans="1:6" x14ac:dyDescent="0.25">
      <c r="A5474">
        <v>10.75</v>
      </c>
      <c r="B5474">
        <v>2.12</v>
      </c>
      <c r="C5474">
        <v>-0.82</v>
      </c>
      <c r="D5474">
        <v>25588</v>
      </c>
      <c r="E5474">
        <f t="shared" si="85"/>
        <v>2.5588E-2</v>
      </c>
      <c r="F5474">
        <f>SUM($E$2:E5474)</f>
        <v>133.21230799999992</v>
      </c>
    </row>
    <row r="5475" spans="1:6" x14ac:dyDescent="0.25">
      <c r="A5475">
        <v>10.32</v>
      </c>
      <c r="B5475">
        <v>1.73</v>
      </c>
      <c r="C5475">
        <v>-0.78</v>
      </c>
      <c r="D5475">
        <v>24672</v>
      </c>
      <c r="E5475">
        <f t="shared" si="85"/>
        <v>2.4671999999999999E-2</v>
      </c>
      <c r="F5475">
        <f>SUM($E$2:E5475)</f>
        <v>133.23697999999993</v>
      </c>
    </row>
    <row r="5476" spans="1:6" x14ac:dyDescent="0.25">
      <c r="A5476">
        <v>10.4</v>
      </c>
      <c r="B5476">
        <v>1.61</v>
      </c>
      <c r="C5476">
        <v>-1.57</v>
      </c>
      <c r="D5476">
        <v>22192</v>
      </c>
      <c r="E5476">
        <f t="shared" si="85"/>
        <v>2.2192E-2</v>
      </c>
      <c r="F5476">
        <f>SUM($E$2:E5476)</f>
        <v>133.25917199999992</v>
      </c>
    </row>
    <row r="5477" spans="1:6" x14ac:dyDescent="0.25">
      <c r="A5477">
        <v>9.81</v>
      </c>
      <c r="B5477">
        <v>1.02</v>
      </c>
      <c r="C5477">
        <v>-1.06</v>
      </c>
      <c r="D5477">
        <v>25676</v>
      </c>
      <c r="E5477">
        <f t="shared" si="85"/>
        <v>2.5676000000000001E-2</v>
      </c>
      <c r="F5477">
        <f>SUM($E$2:E5477)</f>
        <v>133.28484799999993</v>
      </c>
    </row>
    <row r="5478" spans="1:6" x14ac:dyDescent="0.25">
      <c r="A5478">
        <v>9.61</v>
      </c>
      <c r="B5478">
        <v>1.18</v>
      </c>
      <c r="C5478">
        <v>-1.37</v>
      </c>
      <c r="D5478">
        <v>24588</v>
      </c>
      <c r="E5478">
        <f t="shared" si="85"/>
        <v>2.4587999999999999E-2</v>
      </c>
      <c r="F5478">
        <f>SUM($E$2:E5478)</f>
        <v>133.30943599999992</v>
      </c>
    </row>
    <row r="5479" spans="1:6" x14ac:dyDescent="0.25">
      <c r="A5479">
        <v>11.1</v>
      </c>
      <c r="B5479">
        <v>3.14</v>
      </c>
      <c r="C5479">
        <v>-0.86</v>
      </c>
      <c r="D5479">
        <v>22144</v>
      </c>
      <c r="E5479">
        <f t="shared" si="85"/>
        <v>2.2144E-2</v>
      </c>
      <c r="F5479">
        <f>SUM($E$2:E5479)</f>
        <v>133.33157999999992</v>
      </c>
    </row>
    <row r="5480" spans="1:6" x14ac:dyDescent="0.25">
      <c r="A5480">
        <v>11.26</v>
      </c>
      <c r="B5480">
        <v>2.08</v>
      </c>
      <c r="C5480">
        <v>-0.63</v>
      </c>
      <c r="D5480">
        <v>25656</v>
      </c>
      <c r="E5480">
        <f t="shared" si="85"/>
        <v>2.5656000000000002E-2</v>
      </c>
      <c r="F5480">
        <f>SUM($E$2:E5480)</f>
        <v>133.35723599999992</v>
      </c>
    </row>
    <row r="5481" spans="1:6" x14ac:dyDescent="0.25">
      <c r="A5481">
        <v>10.28</v>
      </c>
      <c r="B5481">
        <v>1.73</v>
      </c>
      <c r="C5481">
        <v>-0.9</v>
      </c>
      <c r="D5481">
        <v>24652</v>
      </c>
      <c r="E5481">
        <f t="shared" si="85"/>
        <v>2.4652E-2</v>
      </c>
      <c r="F5481">
        <f>SUM($E$2:E5481)</f>
        <v>133.38188799999992</v>
      </c>
    </row>
    <row r="5482" spans="1:6" x14ac:dyDescent="0.25">
      <c r="A5482">
        <v>10.67</v>
      </c>
      <c r="B5482">
        <v>1.88</v>
      </c>
      <c r="C5482">
        <v>-1.18</v>
      </c>
      <c r="D5482">
        <v>22068</v>
      </c>
      <c r="E5482">
        <f t="shared" si="85"/>
        <v>2.2068000000000001E-2</v>
      </c>
      <c r="F5482">
        <f>SUM($E$2:E5482)</f>
        <v>133.40395599999991</v>
      </c>
    </row>
    <row r="5483" spans="1:6" x14ac:dyDescent="0.25">
      <c r="A5483">
        <v>10.36</v>
      </c>
      <c r="B5483">
        <v>2.2799999999999998</v>
      </c>
      <c r="C5483">
        <v>-0.75</v>
      </c>
      <c r="D5483">
        <v>25640</v>
      </c>
      <c r="E5483">
        <f t="shared" si="85"/>
        <v>2.564E-2</v>
      </c>
      <c r="F5483">
        <f>SUM($E$2:E5483)</f>
        <v>133.42959599999992</v>
      </c>
    </row>
    <row r="5484" spans="1:6" x14ac:dyDescent="0.25">
      <c r="A5484">
        <v>11.1</v>
      </c>
      <c r="B5484">
        <v>2.31</v>
      </c>
      <c r="C5484">
        <v>-0.55000000000000004</v>
      </c>
      <c r="D5484">
        <v>24776</v>
      </c>
      <c r="E5484">
        <f t="shared" si="85"/>
        <v>2.4775999999999999E-2</v>
      </c>
      <c r="F5484">
        <f>SUM($E$2:E5484)</f>
        <v>133.45437199999992</v>
      </c>
    </row>
    <row r="5485" spans="1:6" x14ac:dyDescent="0.25">
      <c r="A5485">
        <v>10.119999999999999</v>
      </c>
      <c r="B5485">
        <v>1.84</v>
      </c>
      <c r="C5485">
        <v>-0.63</v>
      </c>
      <c r="D5485">
        <v>27624</v>
      </c>
      <c r="E5485">
        <f t="shared" si="85"/>
        <v>2.7623999999999999E-2</v>
      </c>
      <c r="F5485">
        <f>SUM($E$2:E5485)</f>
        <v>133.48199599999992</v>
      </c>
    </row>
    <row r="5486" spans="1:6" x14ac:dyDescent="0.25">
      <c r="A5486">
        <v>10.9</v>
      </c>
      <c r="B5486">
        <v>2.16</v>
      </c>
      <c r="C5486">
        <v>-0.39</v>
      </c>
      <c r="D5486">
        <v>28164</v>
      </c>
      <c r="E5486">
        <f t="shared" si="85"/>
        <v>2.8164000000000002E-2</v>
      </c>
      <c r="F5486">
        <f>SUM($E$2:E5486)</f>
        <v>133.51015999999993</v>
      </c>
    </row>
    <row r="5487" spans="1:6" x14ac:dyDescent="0.25">
      <c r="A5487">
        <v>10.79</v>
      </c>
      <c r="B5487">
        <v>2</v>
      </c>
      <c r="C5487">
        <v>-0.43</v>
      </c>
      <c r="D5487">
        <v>21216</v>
      </c>
      <c r="E5487">
        <f t="shared" si="85"/>
        <v>2.1215999999999999E-2</v>
      </c>
      <c r="F5487">
        <f>SUM($E$2:E5487)</f>
        <v>133.53137599999994</v>
      </c>
    </row>
    <row r="5488" spans="1:6" x14ac:dyDescent="0.25">
      <c r="A5488">
        <v>10.4</v>
      </c>
      <c r="B5488">
        <v>2.39</v>
      </c>
      <c r="C5488">
        <v>-0.78</v>
      </c>
      <c r="D5488">
        <v>22992</v>
      </c>
      <c r="E5488">
        <f t="shared" si="85"/>
        <v>2.2991999999999999E-2</v>
      </c>
      <c r="F5488">
        <f>SUM($E$2:E5488)</f>
        <v>133.55436799999993</v>
      </c>
    </row>
    <row r="5489" spans="1:6" x14ac:dyDescent="0.25">
      <c r="A5489">
        <v>10.71</v>
      </c>
      <c r="B5489">
        <v>1.41</v>
      </c>
      <c r="C5489">
        <v>-0.86</v>
      </c>
      <c r="D5489">
        <v>28080</v>
      </c>
      <c r="E5489">
        <f t="shared" si="85"/>
        <v>2.8080000000000001E-2</v>
      </c>
      <c r="F5489">
        <f>SUM($E$2:E5489)</f>
        <v>133.58244799999991</v>
      </c>
    </row>
    <row r="5490" spans="1:6" x14ac:dyDescent="0.25">
      <c r="A5490">
        <v>10.59</v>
      </c>
      <c r="B5490">
        <v>2.35</v>
      </c>
      <c r="C5490">
        <v>-1.06</v>
      </c>
      <c r="D5490">
        <v>21304</v>
      </c>
      <c r="E5490">
        <f t="shared" si="85"/>
        <v>2.1304E-2</v>
      </c>
      <c r="F5490">
        <f>SUM($E$2:E5490)</f>
        <v>133.6037519999999</v>
      </c>
    </row>
    <row r="5491" spans="1:6" x14ac:dyDescent="0.25">
      <c r="A5491">
        <v>10.51</v>
      </c>
      <c r="B5491">
        <v>2.82</v>
      </c>
      <c r="C5491">
        <v>-0.82</v>
      </c>
      <c r="D5491">
        <v>22664</v>
      </c>
      <c r="E5491">
        <f t="shared" si="85"/>
        <v>2.2664E-2</v>
      </c>
      <c r="F5491">
        <f>SUM($E$2:E5491)</f>
        <v>133.62641599999989</v>
      </c>
    </row>
    <row r="5492" spans="1:6" x14ac:dyDescent="0.25">
      <c r="A5492">
        <v>10.32</v>
      </c>
      <c r="B5492">
        <v>2.5099999999999998</v>
      </c>
      <c r="C5492">
        <v>-0.47</v>
      </c>
      <c r="D5492">
        <v>28156</v>
      </c>
      <c r="E5492">
        <f t="shared" si="85"/>
        <v>2.8156E-2</v>
      </c>
      <c r="F5492">
        <f>SUM($E$2:E5492)</f>
        <v>133.65457199999989</v>
      </c>
    </row>
    <row r="5493" spans="1:6" x14ac:dyDescent="0.25">
      <c r="A5493">
        <v>10.71</v>
      </c>
      <c r="B5493">
        <v>2.35</v>
      </c>
      <c r="C5493">
        <v>-0.39</v>
      </c>
      <c r="D5493">
        <v>24020</v>
      </c>
      <c r="E5493">
        <f t="shared" si="85"/>
        <v>2.402E-2</v>
      </c>
      <c r="F5493">
        <f>SUM($E$2:E5493)</f>
        <v>133.6785919999999</v>
      </c>
    </row>
    <row r="5494" spans="1:6" x14ac:dyDescent="0.25">
      <c r="A5494">
        <v>11.77</v>
      </c>
      <c r="B5494">
        <v>2.63</v>
      </c>
      <c r="C5494">
        <v>-0.51</v>
      </c>
      <c r="D5494">
        <v>27676</v>
      </c>
      <c r="E5494">
        <f t="shared" si="85"/>
        <v>2.7675999999999999E-2</v>
      </c>
      <c r="F5494">
        <f>SUM($E$2:E5494)</f>
        <v>133.70626799999991</v>
      </c>
    </row>
    <row r="5495" spans="1:6" x14ac:dyDescent="0.25">
      <c r="A5495">
        <v>7.92</v>
      </c>
      <c r="B5495">
        <v>2.31</v>
      </c>
      <c r="C5495">
        <v>-1.45</v>
      </c>
      <c r="D5495">
        <v>28916</v>
      </c>
      <c r="E5495">
        <f t="shared" si="85"/>
        <v>2.8916000000000001E-2</v>
      </c>
      <c r="F5495">
        <f>SUM($E$2:E5495)</f>
        <v>133.73518399999992</v>
      </c>
    </row>
    <row r="5496" spans="1:6" x14ac:dyDescent="0.25">
      <c r="A5496">
        <v>9.77</v>
      </c>
      <c r="B5496">
        <v>1.45</v>
      </c>
      <c r="C5496">
        <v>-1.73</v>
      </c>
      <c r="D5496">
        <v>21412</v>
      </c>
      <c r="E5496">
        <f t="shared" si="85"/>
        <v>2.1412E-2</v>
      </c>
      <c r="F5496">
        <f>SUM($E$2:E5496)</f>
        <v>133.75659599999992</v>
      </c>
    </row>
    <row r="5497" spans="1:6" x14ac:dyDescent="0.25">
      <c r="A5497">
        <v>11.49</v>
      </c>
      <c r="B5497">
        <v>1.96</v>
      </c>
      <c r="C5497">
        <v>-0.43</v>
      </c>
      <c r="D5497">
        <v>19928</v>
      </c>
      <c r="E5497">
        <f t="shared" si="85"/>
        <v>1.9928000000000001E-2</v>
      </c>
      <c r="F5497">
        <f>SUM($E$2:E5497)</f>
        <v>133.77652399999991</v>
      </c>
    </row>
    <row r="5498" spans="1:6" x14ac:dyDescent="0.25">
      <c r="A5498">
        <v>9.41</v>
      </c>
      <c r="B5498">
        <v>1.41</v>
      </c>
      <c r="C5498">
        <v>-0.35</v>
      </c>
      <c r="D5498">
        <v>22660</v>
      </c>
      <c r="E5498">
        <f t="shared" si="85"/>
        <v>2.266E-2</v>
      </c>
      <c r="F5498">
        <f>SUM($E$2:E5498)</f>
        <v>133.79918399999991</v>
      </c>
    </row>
    <row r="5499" spans="1:6" x14ac:dyDescent="0.25">
      <c r="A5499">
        <v>10.28</v>
      </c>
      <c r="B5499">
        <v>1.96</v>
      </c>
      <c r="C5499">
        <v>-0.31</v>
      </c>
      <c r="D5499">
        <v>20316</v>
      </c>
      <c r="E5499">
        <f t="shared" si="85"/>
        <v>2.0316000000000001E-2</v>
      </c>
      <c r="F5499">
        <f>SUM($E$2:E5499)</f>
        <v>133.81949999999992</v>
      </c>
    </row>
    <row r="5500" spans="1:6" x14ac:dyDescent="0.25">
      <c r="A5500">
        <v>9.69</v>
      </c>
      <c r="B5500">
        <v>1.1399999999999999</v>
      </c>
      <c r="C5500">
        <v>-0.12</v>
      </c>
      <c r="D5500">
        <v>22760</v>
      </c>
      <c r="E5500">
        <f t="shared" si="85"/>
        <v>2.2759999999999999E-2</v>
      </c>
      <c r="F5500">
        <f>SUM($E$2:E5500)</f>
        <v>133.84225999999992</v>
      </c>
    </row>
    <row r="5501" spans="1:6" x14ac:dyDescent="0.25">
      <c r="A5501">
        <v>11.61</v>
      </c>
      <c r="B5501">
        <v>1.65</v>
      </c>
      <c r="C5501">
        <v>-0.94</v>
      </c>
      <c r="D5501">
        <v>28036</v>
      </c>
      <c r="E5501">
        <f t="shared" si="85"/>
        <v>2.8035999999999998E-2</v>
      </c>
      <c r="F5501">
        <f>SUM($E$2:E5501)</f>
        <v>133.87029599999991</v>
      </c>
    </row>
    <row r="5502" spans="1:6" x14ac:dyDescent="0.25">
      <c r="A5502">
        <v>10.36</v>
      </c>
      <c r="B5502">
        <v>2</v>
      </c>
      <c r="C5502">
        <v>-0.31</v>
      </c>
      <c r="D5502">
        <v>21380</v>
      </c>
      <c r="E5502">
        <f t="shared" si="85"/>
        <v>2.138E-2</v>
      </c>
      <c r="F5502">
        <f>SUM($E$2:E5502)</f>
        <v>133.8916759999999</v>
      </c>
    </row>
    <row r="5503" spans="1:6" x14ac:dyDescent="0.25">
      <c r="A5503">
        <v>10.71</v>
      </c>
      <c r="B5503">
        <v>1.77</v>
      </c>
      <c r="C5503">
        <v>-0.98</v>
      </c>
      <c r="D5503">
        <v>23012</v>
      </c>
      <c r="E5503">
        <f t="shared" si="85"/>
        <v>2.3012000000000001E-2</v>
      </c>
      <c r="F5503">
        <f>SUM($E$2:E5503)</f>
        <v>133.9146879999999</v>
      </c>
    </row>
    <row r="5504" spans="1:6" x14ac:dyDescent="0.25">
      <c r="A5504">
        <v>10.32</v>
      </c>
      <c r="B5504">
        <v>0.98</v>
      </c>
      <c r="C5504">
        <v>-1.1000000000000001</v>
      </c>
      <c r="D5504">
        <v>27996</v>
      </c>
      <c r="E5504">
        <f t="shared" si="85"/>
        <v>2.7996E-2</v>
      </c>
      <c r="F5504">
        <f>SUM($E$2:E5504)</f>
        <v>133.9426839999999</v>
      </c>
    </row>
    <row r="5505" spans="1:6" x14ac:dyDescent="0.25">
      <c r="A5505">
        <v>10.47</v>
      </c>
      <c r="B5505">
        <v>0.43</v>
      </c>
      <c r="C5505">
        <v>-1.53</v>
      </c>
      <c r="D5505">
        <v>21352</v>
      </c>
      <c r="E5505">
        <f t="shared" si="85"/>
        <v>2.1351999999999999E-2</v>
      </c>
      <c r="F5505">
        <f>SUM($E$2:E5505)</f>
        <v>133.96403599999991</v>
      </c>
    </row>
    <row r="5506" spans="1:6" x14ac:dyDescent="0.25">
      <c r="A5506">
        <v>10.4</v>
      </c>
      <c r="B5506">
        <v>1.37</v>
      </c>
      <c r="C5506">
        <v>-0.59</v>
      </c>
      <c r="D5506">
        <v>31336</v>
      </c>
      <c r="E5506">
        <f t="shared" si="85"/>
        <v>3.1336000000000003E-2</v>
      </c>
      <c r="F5506">
        <f>SUM($E$2:E5506)</f>
        <v>133.99537199999992</v>
      </c>
    </row>
    <row r="5507" spans="1:6" x14ac:dyDescent="0.25">
      <c r="A5507">
        <v>10.08</v>
      </c>
      <c r="B5507">
        <v>1.92</v>
      </c>
      <c r="C5507">
        <v>-0.51</v>
      </c>
      <c r="D5507">
        <v>24724</v>
      </c>
      <c r="E5507">
        <f t="shared" ref="E5507:E5570" si="86">D5507/1000000</f>
        <v>2.4723999999999999E-2</v>
      </c>
      <c r="F5507">
        <f>SUM($E$2:E5507)</f>
        <v>134.02009599999991</v>
      </c>
    </row>
    <row r="5508" spans="1:6" x14ac:dyDescent="0.25">
      <c r="A5508">
        <v>10.119999999999999</v>
      </c>
      <c r="B5508">
        <v>1.84</v>
      </c>
      <c r="C5508">
        <v>-0.94</v>
      </c>
      <c r="D5508">
        <v>22240</v>
      </c>
      <c r="E5508">
        <f t="shared" si="86"/>
        <v>2.2239999999999999E-2</v>
      </c>
      <c r="F5508">
        <f>SUM($E$2:E5508)</f>
        <v>134.04233599999992</v>
      </c>
    </row>
    <row r="5509" spans="1:6" x14ac:dyDescent="0.25">
      <c r="A5509">
        <v>12.16</v>
      </c>
      <c r="B5509">
        <v>-1.49</v>
      </c>
      <c r="C5509">
        <v>-0.9</v>
      </c>
      <c r="D5509">
        <v>25788</v>
      </c>
      <c r="E5509">
        <f t="shared" si="86"/>
        <v>2.5787999999999998E-2</v>
      </c>
      <c r="F5509">
        <f>SUM($E$2:E5509)</f>
        <v>134.06812399999993</v>
      </c>
    </row>
    <row r="5510" spans="1:6" x14ac:dyDescent="0.25">
      <c r="A5510">
        <v>10.59</v>
      </c>
      <c r="B5510">
        <v>2.2799999999999998</v>
      </c>
      <c r="C5510">
        <v>-0.82</v>
      </c>
      <c r="D5510">
        <v>24904</v>
      </c>
      <c r="E5510">
        <f t="shared" si="86"/>
        <v>2.4903999999999999E-2</v>
      </c>
      <c r="F5510">
        <f>SUM($E$2:E5510)</f>
        <v>134.09302799999992</v>
      </c>
    </row>
    <row r="5511" spans="1:6" x14ac:dyDescent="0.25">
      <c r="A5511">
        <v>10.83</v>
      </c>
      <c r="B5511">
        <v>1.96</v>
      </c>
      <c r="C5511">
        <v>-1.29</v>
      </c>
      <c r="D5511">
        <v>22240</v>
      </c>
      <c r="E5511">
        <f t="shared" si="86"/>
        <v>2.2239999999999999E-2</v>
      </c>
      <c r="F5511">
        <f>SUM($E$2:E5511)</f>
        <v>134.11526799999993</v>
      </c>
    </row>
    <row r="5512" spans="1:6" x14ac:dyDescent="0.25">
      <c r="A5512">
        <v>10.94</v>
      </c>
      <c r="B5512">
        <v>2.59</v>
      </c>
      <c r="C5512">
        <v>0</v>
      </c>
      <c r="D5512">
        <v>25680</v>
      </c>
      <c r="E5512">
        <f t="shared" si="86"/>
        <v>2.5680000000000001E-2</v>
      </c>
      <c r="F5512">
        <f>SUM($E$2:E5512)</f>
        <v>134.14094799999992</v>
      </c>
    </row>
    <row r="5513" spans="1:6" x14ac:dyDescent="0.25">
      <c r="A5513">
        <v>11.14</v>
      </c>
      <c r="B5513">
        <v>1.18</v>
      </c>
      <c r="C5513">
        <v>-1.06</v>
      </c>
      <c r="D5513">
        <v>24612</v>
      </c>
      <c r="E5513">
        <f t="shared" si="86"/>
        <v>2.4611999999999998E-2</v>
      </c>
      <c r="F5513">
        <f>SUM($E$2:E5513)</f>
        <v>134.16555999999991</v>
      </c>
    </row>
    <row r="5514" spans="1:6" x14ac:dyDescent="0.25">
      <c r="A5514">
        <v>10.36</v>
      </c>
      <c r="B5514">
        <v>2.08</v>
      </c>
      <c r="C5514">
        <v>-0.71</v>
      </c>
      <c r="D5514">
        <v>22212</v>
      </c>
      <c r="E5514">
        <f t="shared" si="86"/>
        <v>2.2211999999999999E-2</v>
      </c>
      <c r="F5514">
        <f>SUM($E$2:E5514)</f>
        <v>134.18777199999991</v>
      </c>
    </row>
    <row r="5515" spans="1:6" x14ac:dyDescent="0.25">
      <c r="A5515">
        <v>10.28</v>
      </c>
      <c r="B5515">
        <v>0.86</v>
      </c>
      <c r="C5515">
        <v>-1.22</v>
      </c>
      <c r="D5515">
        <v>25692</v>
      </c>
      <c r="E5515">
        <f t="shared" si="86"/>
        <v>2.5692E-2</v>
      </c>
      <c r="F5515">
        <f>SUM($E$2:E5515)</f>
        <v>134.2134639999999</v>
      </c>
    </row>
    <row r="5516" spans="1:6" x14ac:dyDescent="0.25">
      <c r="A5516">
        <v>10.9</v>
      </c>
      <c r="B5516">
        <v>1.57</v>
      </c>
      <c r="C5516">
        <v>-0.94</v>
      </c>
      <c r="D5516">
        <v>24804</v>
      </c>
      <c r="E5516">
        <f t="shared" si="86"/>
        <v>2.4804E-2</v>
      </c>
      <c r="F5516">
        <f>SUM($E$2:E5516)</f>
        <v>134.23826799999989</v>
      </c>
    </row>
    <row r="5517" spans="1:6" x14ac:dyDescent="0.25">
      <c r="A5517">
        <v>10.75</v>
      </c>
      <c r="B5517">
        <v>1.22</v>
      </c>
      <c r="C5517">
        <v>-1.33</v>
      </c>
      <c r="D5517">
        <v>22204</v>
      </c>
      <c r="E5517">
        <f t="shared" si="86"/>
        <v>2.2204000000000002E-2</v>
      </c>
      <c r="F5517">
        <f>SUM($E$2:E5517)</f>
        <v>134.26047199999988</v>
      </c>
    </row>
    <row r="5518" spans="1:6" x14ac:dyDescent="0.25">
      <c r="A5518">
        <v>10.47</v>
      </c>
      <c r="B5518">
        <v>1.88</v>
      </c>
      <c r="C5518">
        <v>-0.9</v>
      </c>
      <c r="D5518">
        <v>25680</v>
      </c>
      <c r="E5518">
        <f t="shared" si="86"/>
        <v>2.5680000000000001E-2</v>
      </c>
      <c r="F5518">
        <f>SUM($E$2:E5518)</f>
        <v>134.28615199999987</v>
      </c>
    </row>
    <row r="5519" spans="1:6" x14ac:dyDescent="0.25">
      <c r="A5519">
        <v>10.36</v>
      </c>
      <c r="B5519">
        <v>1.49</v>
      </c>
      <c r="C5519">
        <v>-0.78</v>
      </c>
      <c r="D5519">
        <v>24792</v>
      </c>
      <c r="E5519">
        <f t="shared" si="86"/>
        <v>2.4792000000000002E-2</v>
      </c>
      <c r="F5519">
        <f>SUM($E$2:E5519)</f>
        <v>134.31094399999986</v>
      </c>
    </row>
    <row r="5520" spans="1:6" x14ac:dyDescent="0.25">
      <c r="A5520">
        <v>10.51</v>
      </c>
      <c r="B5520">
        <v>1.92</v>
      </c>
      <c r="C5520">
        <v>-1.18</v>
      </c>
      <c r="D5520">
        <v>22136</v>
      </c>
      <c r="E5520">
        <f t="shared" si="86"/>
        <v>2.2135999999999999E-2</v>
      </c>
      <c r="F5520">
        <f>SUM($E$2:E5520)</f>
        <v>134.33307999999985</v>
      </c>
    </row>
    <row r="5521" spans="1:6" x14ac:dyDescent="0.25">
      <c r="A5521">
        <v>10.94</v>
      </c>
      <c r="B5521">
        <v>2.2000000000000002</v>
      </c>
      <c r="C5521">
        <v>-0.55000000000000004</v>
      </c>
      <c r="D5521">
        <v>140992</v>
      </c>
      <c r="E5521">
        <f t="shared" si="86"/>
        <v>0.14099200000000001</v>
      </c>
      <c r="F5521">
        <f>SUM($E$2:E5521)</f>
        <v>134.47407199999986</v>
      </c>
    </row>
    <row r="5522" spans="1:6" x14ac:dyDescent="0.25">
      <c r="A5522">
        <v>10.59</v>
      </c>
      <c r="B5522">
        <v>1.84</v>
      </c>
      <c r="C5522">
        <v>-0.9</v>
      </c>
      <c r="D5522">
        <v>29600</v>
      </c>
      <c r="E5522">
        <f t="shared" si="86"/>
        <v>2.9600000000000001E-2</v>
      </c>
      <c r="F5522">
        <f>SUM($E$2:E5522)</f>
        <v>134.50367199999985</v>
      </c>
    </row>
    <row r="5523" spans="1:6" x14ac:dyDescent="0.25">
      <c r="A5523">
        <v>10.75</v>
      </c>
      <c r="B5523">
        <v>1.22</v>
      </c>
      <c r="C5523">
        <v>-1.26</v>
      </c>
      <c r="D5523">
        <v>22208</v>
      </c>
      <c r="E5523">
        <f t="shared" si="86"/>
        <v>2.2207999999999999E-2</v>
      </c>
      <c r="F5523">
        <f>SUM($E$2:E5523)</f>
        <v>134.52587999999986</v>
      </c>
    </row>
    <row r="5524" spans="1:6" x14ac:dyDescent="0.25">
      <c r="A5524">
        <v>11.26</v>
      </c>
      <c r="B5524">
        <v>2.16</v>
      </c>
      <c r="C5524">
        <v>-0.75</v>
      </c>
      <c r="D5524">
        <v>25684</v>
      </c>
      <c r="E5524">
        <f t="shared" si="86"/>
        <v>2.5683999999999998E-2</v>
      </c>
      <c r="F5524">
        <f>SUM($E$2:E5524)</f>
        <v>134.55156399999987</v>
      </c>
    </row>
    <row r="5525" spans="1:6" x14ac:dyDescent="0.25">
      <c r="A5525">
        <v>11.02</v>
      </c>
      <c r="B5525">
        <v>1.41</v>
      </c>
      <c r="C5525">
        <v>-0.47</v>
      </c>
      <c r="D5525">
        <v>24892</v>
      </c>
      <c r="E5525">
        <f t="shared" si="86"/>
        <v>2.4892000000000001E-2</v>
      </c>
      <c r="F5525">
        <f>SUM($E$2:E5525)</f>
        <v>134.57645599999987</v>
      </c>
    </row>
    <row r="5526" spans="1:6" x14ac:dyDescent="0.25">
      <c r="A5526">
        <v>10.55</v>
      </c>
      <c r="B5526">
        <v>1.92</v>
      </c>
      <c r="C5526">
        <v>-0.55000000000000004</v>
      </c>
      <c r="D5526">
        <v>22140</v>
      </c>
      <c r="E5526">
        <f t="shared" si="86"/>
        <v>2.214E-2</v>
      </c>
      <c r="F5526">
        <f>SUM($E$2:E5526)</f>
        <v>134.59859599999987</v>
      </c>
    </row>
    <row r="5527" spans="1:6" x14ac:dyDescent="0.25">
      <c r="A5527">
        <v>11.14</v>
      </c>
      <c r="B5527">
        <v>0.9</v>
      </c>
      <c r="C5527">
        <v>-0.67</v>
      </c>
      <c r="D5527">
        <v>33964</v>
      </c>
      <c r="E5527">
        <f t="shared" si="86"/>
        <v>3.3964000000000001E-2</v>
      </c>
      <c r="F5527">
        <f>SUM($E$2:E5527)</f>
        <v>134.63255999999987</v>
      </c>
    </row>
    <row r="5528" spans="1:6" x14ac:dyDescent="0.25">
      <c r="A5528">
        <v>10.32</v>
      </c>
      <c r="B5528">
        <v>1.33</v>
      </c>
      <c r="C5528">
        <v>-0.94</v>
      </c>
      <c r="D5528">
        <v>21372</v>
      </c>
      <c r="E5528">
        <f t="shared" si="86"/>
        <v>2.1371999999999999E-2</v>
      </c>
      <c r="F5528">
        <f>SUM($E$2:E5528)</f>
        <v>134.65393199999988</v>
      </c>
    </row>
    <row r="5529" spans="1:6" x14ac:dyDescent="0.25">
      <c r="A5529">
        <v>11.14</v>
      </c>
      <c r="B5529">
        <v>1.77</v>
      </c>
      <c r="C5529">
        <v>-1.1399999999999999</v>
      </c>
      <c r="D5529">
        <v>23020</v>
      </c>
      <c r="E5529">
        <f t="shared" si="86"/>
        <v>2.3019999999999999E-2</v>
      </c>
      <c r="F5529">
        <f>SUM($E$2:E5529)</f>
        <v>134.67695199999989</v>
      </c>
    </row>
    <row r="5530" spans="1:6" x14ac:dyDescent="0.25">
      <c r="A5530">
        <v>10</v>
      </c>
      <c r="B5530">
        <v>1.84</v>
      </c>
      <c r="C5530">
        <v>-0.2</v>
      </c>
      <c r="D5530">
        <v>28172</v>
      </c>
      <c r="E5530">
        <f t="shared" si="86"/>
        <v>2.8171999999999999E-2</v>
      </c>
      <c r="F5530">
        <f>SUM($E$2:E5530)</f>
        <v>134.7051239999999</v>
      </c>
    </row>
    <row r="5531" spans="1:6" x14ac:dyDescent="0.25">
      <c r="A5531">
        <v>10.98</v>
      </c>
      <c r="B5531">
        <v>3.77</v>
      </c>
      <c r="C5531">
        <v>-0.08</v>
      </c>
      <c r="D5531">
        <v>21348</v>
      </c>
      <c r="E5531">
        <f t="shared" si="86"/>
        <v>2.1347999999999999E-2</v>
      </c>
      <c r="F5531">
        <f>SUM($E$2:E5531)</f>
        <v>134.72647199999989</v>
      </c>
    </row>
    <row r="5532" spans="1:6" x14ac:dyDescent="0.25">
      <c r="A5532">
        <v>11.06</v>
      </c>
      <c r="B5532">
        <v>2</v>
      </c>
      <c r="C5532">
        <v>-0.78</v>
      </c>
      <c r="D5532">
        <v>22860</v>
      </c>
      <c r="E5532">
        <f t="shared" si="86"/>
        <v>2.2859999999999998E-2</v>
      </c>
      <c r="F5532">
        <f>SUM($E$2:E5532)</f>
        <v>134.7493319999999</v>
      </c>
    </row>
    <row r="5533" spans="1:6" x14ac:dyDescent="0.25">
      <c r="A5533">
        <v>9.92</v>
      </c>
      <c r="B5533">
        <v>1.49</v>
      </c>
      <c r="C5533">
        <v>-0.67</v>
      </c>
      <c r="D5533">
        <v>28144</v>
      </c>
      <c r="E5533">
        <f t="shared" si="86"/>
        <v>2.8143999999999999E-2</v>
      </c>
      <c r="F5533">
        <f>SUM($E$2:E5533)</f>
        <v>134.77747599999989</v>
      </c>
    </row>
    <row r="5534" spans="1:6" x14ac:dyDescent="0.25">
      <c r="A5534">
        <v>10.51</v>
      </c>
      <c r="B5534">
        <v>2.5099999999999998</v>
      </c>
      <c r="C5534">
        <v>-0.78</v>
      </c>
      <c r="D5534">
        <v>21272</v>
      </c>
      <c r="E5534">
        <f t="shared" si="86"/>
        <v>2.1271999999999999E-2</v>
      </c>
      <c r="F5534">
        <f>SUM($E$2:E5534)</f>
        <v>134.7987479999999</v>
      </c>
    </row>
    <row r="5535" spans="1:6" x14ac:dyDescent="0.25">
      <c r="A5535">
        <v>10.32</v>
      </c>
      <c r="B5535">
        <v>1.96</v>
      </c>
      <c r="C5535">
        <v>-1.49</v>
      </c>
      <c r="D5535">
        <v>23020</v>
      </c>
      <c r="E5535">
        <f t="shared" si="86"/>
        <v>2.3019999999999999E-2</v>
      </c>
      <c r="F5535">
        <f>SUM($E$2:E5535)</f>
        <v>134.82176799999991</v>
      </c>
    </row>
    <row r="5536" spans="1:6" x14ac:dyDescent="0.25">
      <c r="A5536">
        <v>10.039999999999999</v>
      </c>
      <c r="B5536">
        <v>1.84</v>
      </c>
      <c r="C5536">
        <v>-0.39</v>
      </c>
      <c r="D5536">
        <v>28124</v>
      </c>
      <c r="E5536">
        <f t="shared" si="86"/>
        <v>2.8124E-2</v>
      </c>
      <c r="F5536">
        <f>SUM($E$2:E5536)</f>
        <v>134.8498919999999</v>
      </c>
    </row>
    <row r="5537" spans="1:6" x14ac:dyDescent="0.25">
      <c r="A5537">
        <v>11.06</v>
      </c>
      <c r="B5537">
        <v>1.1000000000000001</v>
      </c>
      <c r="C5537">
        <v>-0.86</v>
      </c>
      <c r="D5537">
        <v>21300</v>
      </c>
      <c r="E5537">
        <f t="shared" si="86"/>
        <v>2.1299999999999999E-2</v>
      </c>
      <c r="F5537">
        <f>SUM($E$2:E5537)</f>
        <v>134.87119199999989</v>
      </c>
    </row>
    <row r="5538" spans="1:6" x14ac:dyDescent="0.25">
      <c r="A5538">
        <v>11.1</v>
      </c>
      <c r="B5538">
        <v>1.57</v>
      </c>
      <c r="C5538">
        <v>-1.1000000000000001</v>
      </c>
      <c r="D5538">
        <v>22904</v>
      </c>
      <c r="E5538">
        <f t="shared" si="86"/>
        <v>2.2904000000000001E-2</v>
      </c>
      <c r="F5538">
        <f>SUM($E$2:E5538)</f>
        <v>134.89409599999991</v>
      </c>
    </row>
    <row r="5539" spans="1:6" x14ac:dyDescent="0.25">
      <c r="A5539">
        <v>10.75</v>
      </c>
      <c r="B5539">
        <v>2.2400000000000002</v>
      </c>
      <c r="C5539">
        <v>-1.53</v>
      </c>
      <c r="D5539">
        <v>28524</v>
      </c>
      <c r="E5539">
        <f t="shared" si="86"/>
        <v>2.8524000000000001E-2</v>
      </c>
      <c r="F5539">
        <f>SUM($E$2:E5539)</f>
        <v>134.92261999999991</v>
      </c>
    </row>
    <row r="5540" spans="1:6" x14ac:dyDescent="0.25">
      <c r="A5540">
        <v>10.79</v>
      </c>
      <c r="B5540">
        <v>1.88</v>
      </c>
      <c r="C5540">
        <v>-1.18</v>
      </c>
      <c r="D5540">
        <v>21396</v>
      </c>
      <c r="E5540">
        <f t="shared" si="86"/>
        <v>2.1395999999999998E-2</v>
      </c>
      <c r="F5540">
        <f>SUM($E$2:E5540)</f>
        <v>134.94401599999992</v>
      </c>
    </row>
    <row r="5541" spans="1:6" x14ac:dyDescent="0.25">
      <c r="A5541">
        <v>9.85</v>
      </c>
      <c r="B5541">
        <v>1.1399999999999999</v>
      </c>
      <c r="C5541">
        <v>-0.71</v>
      </c>
      <c r="D5541">
        <v>23096</v>
      </c>
      <c r="E5541">
        <f t="shared" si="86"/>
        <v>2.3095999999999998E-2</v>
      </c>
      <c r="F5541">
        <f>SUM($E$2:E5541)</f>
        <v>134.96711199999993</v>
      </c>
    </row>
    <row r="5542" spans="1:6" x14ac:dyDescent="0.25">
      <c r="A5542">
        <v>6.94</v>
      </c>
      <c r="B5542">
        <v>1.33</v>
      </c>
      <c r="C5542">
        <v>-1.18</v>
      </c>
      <c r="D5542">
        <v>28076</v>
      </c>
      <c r="E5542">
        <f t="shared" si="86"/>
        <v>2.8076E-2</v>
      </c>
      <c r="F5542">
        <f>SUM($E$2:E5542)</f>
        <v>134.99518799999993</v>
      </c>
    </row>
    <row r="5543" spans="1:6" x14ac:dyDescent="0.25">
      <c r="A5543">
        <v>12.04</v>
      </c>
      <c r="B5543">
        <v>1.1000000000000001</v>
      </c>
      <c r="C5543">
        <v>-0.59</v>
      </c>
      <c r="D5543">
        <v>21264</v>
      </c>
      <c r="E5543">
        <f t="shared" si="86"/>
        <v>2.1264000000000002E-2</v>
      </c>
      <c r="F5543">
        <f>SUM($E$2:E5543)</f>
        <v>135.01645199999993</v>
      </c>
    </row>
    <row r="5544" spans="1:6" x14ac:dyDescent="0.25">
      <c r="A5544">
        <v>8.2799999999999994</v>
      </c>
      <c r="B5544">
        <v>1.61</v>
      </c>
      <c r="C5544">
        <v>-0.67</v>
      </c>
      <c r="D5544">
        <v>22924</v>
      </c>
      <c r="E5544">
        <f t="shared" si="86"/>
        <v>2.2924E-2</v>
      </c>
      <c r="F5544">
        <f>SUM($E$2:E5544)</f>
        <v>135.03937599999992</v>
      </c>
    </row>
    <row r="5545" spans="1:6" x14ac:dyDescent="0.25">
      <c r="A5545">
        <v>9.9600000000000009</v>
      </c>
      <c r="B5545">
        <v>2.08</v>
      </c>
      <c r="C5545">
        <v>-0.51</v>
      </c>
      <c r="D5545">
        <v>28204</v>
      </c>
      <c r="E5545">
        <f t="shared" si="86"/>
        <v>2.8204E-2</v>
      </c>
      <c r="F5545">
        <f>SUM($E$2:E5545)</f>
        <v>135.06757999999991</v>
      </c>
    </row>
    <row r="5546" spans="1:6" x14ac:dyDescent="0.25">
      <c r="A5546">
        <v>11.53</v>
      </c>
      <c r="B5546">
        <v>2.35</v>
      </c>
      <c r="C5546">
        <v>-0.59</v>
      </c>
      <c r="D5546">
        <v>21284</v>
      </c>
      <c r="E5546">
        <f t="shared" si="86"/>
        <v>2.1284000000000001E-2</v>
      </c>
      <c r="F5546">
        <f>SUM($E$2:E5546)</f>
        <v>135.08886399999992</v>
      </c>
    </row>
    <row r="5547" spans="1:6" x14ac:dyDescent="0.25">
      <c r="A5547">
        <v>10.71</v>
      </c>
      <c r="B5547">
        <v>1.37</v>
      </c>
      <c r="C5547">
        <v>-0.31</v>
      </c>
      <c r="D5547">
        <v>23080</v>
      </c>
      <c r="E5547">
        <f t="shared" si="86"/>
        <v>2.308E-2</v>
      </c>
      <c r="F5547">
        <f>SUM($E$2:E5547)</f>
        <v>135.11194399999991</v>
      </c>
    </row>
    <row r="5548" spans="1:6" x14ac:dyDescent="0.25">
      <c r="A5548">
        <v>10.4</v>
      </c>
      <c r="B5548">
        <v>1.06</v>
      </c>
      <c r="C5548">
        <v>-1.02</v>
      </c>
      <c r="D5548">
        <v>28200</v>
      </c>
      <c r="E5548">
        <f t="shared" si="86"/>
        <v>2.8199999999999999E-2</v>
      </c>
      <c r="F5548">
        <f>SUM($E$2:E5548)</f>
        <v>135.14014399999991</v>
      </c>
    </row>
    <row r="5549" spans="1:6" x14ac:dyDescent="0.25">
      <c r="A5549">
        <v>11.06</v>
      </c>
      <c r="B5549">
        <v>1.61</v>
      </c>
      <c r="C5549">
        <v>-0.59</v>
      </c>
      <c r="D5549">
        <v>26856</v>
      </c>
      <c r="E5549">
        <f t="shared" si="86"/>
        <v>2.6856000000000001E-2</v>
      </c>
      <c r="F5549">
        <f>SUM($E$2:E5549)</f>
        <v>135.16699999999992</v>
      </c>
    </row>
    <row r="5550" spans="1:6" x14ac:dyDescent="0.25">
      <c r="A5550">
        <v>10.9</v>
      </c>
      <c r="B5550">
        <v>2.86</v>
      </c>
      <c r="C5550">
        <v>-0.43</v>
      </c>
      <c r="D5550">
        <v>25584</v>
      </c>
      <c r="E5550">
        <f t="shared" si="86"/>
        <v>2.5583999999999999E-2</v>
      </c>
      <c r="F5550">
        <f>SUM($E$2:E5550)</f>
        <v>135.19258399999993</v>
      </c>
    </row>
    <row r="5551" spans="1:6" x14ac:dyDescent="0.25">
      <c r="A5551">
        <v>10.55</v>
      </c>
      <c r="B5551">
        <v>1.06</v>
      </c>
      <c r="C5551">
        <v>-0.94</v>
      </c>
      <c r="D5551">
        <v>24732</v>
      </c>
      <c r="E5551">
        <f t="shared" si="86"/>
        <v>2.4732000000000001E-2</v>
      </c>
      <c r="F5551">
        <f>SUM($E$2:E5551)</f>
        <v>135.21731599999993</v>
      </c>
    </row>
    <row r="5552" spans="1:6" x14ac:dyDescent="0.25">
      <c r="A5552">
        <v>10.36</v>
      </c>
      <c r="B5552">
        <v>0.86</v>
      </c>
      <c r="C5552">
        <v>-0.82</v>
      </c>
      <c r="D5552">
        <v>22212</v>
      </c>
      <c r="E5552">
        <f t="shared" si="86"/>
        <v>2.2211999999999999E-2</v>
      </c>
      <c r="F5552">
        <f>SUM($E$2:E5552)</f>
        <v>135.23952799999992</v>
      </c>
    </row>
    <row r="5553" spans="1:6" x14ac:dyDescent="0.25">
      <c r="A5553">
        <v>9.85</v>
      </c>
      <c r="B5553">
        <v>5.0599999999999996</v>
      </c>
      <c r="C5553">
        <v>-1.22</v>
      </c>
      <c r="D5553">
        <v>25668</v>
      </c>
      <c r="E5553">
        <f t="shared" si="86"/>
        <v>2.5668E-2</v>
      </c>
      <c r="F5553">
        <f>SUM($E$2:E5553)</f>
        <v>135.26519599999992</v>
      </c>
    </row>
    <row r="5554" spans="1:6" x14ac:dyDescent="0.25">
      <c r="A5554">
        <v>10.16</v>
      </c>
      <c r="B5554">
        <v>1.8</v>
      </c>
      <c r="C5554">
        <v>-1.41</v>
      </c>
      <c r="D5554">
        <v>24624</v>
      </c>
      <c r="E5554">
        <f t="shared" si="86"/>
        <v>2.4624E-2</v>
      </c>
      <c r="F5554">
        <f>SUM($E$2:E5554)</f>
        <v>135.28981999999991</v>
      </c>
    </row>
    <row r="5555" spans="1:6" x14ac:dyDescent="0.25">
      <c r="A5555">
        <v>10.83</v>
      </c>
      <c r="B5555">
        <v>2.2400000000000002</v>
      </c>
      <c r="C5555">
        <v>-0.71</v>
      </c>
      <c r="D5555">
        <v>22216</v>
      </c>
      <c r="E5555">
        <f t="shared" si="86"/>
        <v>2.2216E-2</v>
      </c>
      <c r="F5555">
        <f>SUM($E$2:E5555)</f>
        <v>135.31203599999989</v>
      </c>
    </row>
    <row r="5556" spans="1:6" x14ac:dyDescent="0.25">
      <c r="A5556">
        <v>9.81</v>
      </c>
      <c r="B5556">
        <v>2.4300000000000002</v>
      </c>
      <c r="C5556">
        <v>-0.39</v>
      </c>
      <c r="D5556">
        <v>25628</v>
      </c>
      <c r="E5556">
        <f t="shared" si="86"/>
        <v>2.5628000000000001E-2</v>
      </c>
      <c r="F5556">
        <f>SUM($E$2:E5556)</f>
        <v>135.3376639999999</v>
      </c>
    </row>
    <row r="5557" spans="1:6" x14ac:dyDescent="0.25">
      <c r="A5557">
        <v>9.65</v>
      </c>
      <c r="B5557">
        <v>1.8</v>
      </c>
      <c r="C5557">
        <v>-1.1399999999999999</v>
      </c>
      <c r="D5557">
        <v>24540</v>
      </c>
      <c r="E5557">
        <f t="shared" si="86"/>
        <v>2.4539999999999999E-2</v>
      </c>
      <c r="F5557">
        <f>SUM($E$2:E5557)</f>
        <v>135.36220399999991</v>
      </c>
    </row>
    <row r="5558" spans="1:6" x14ac:dyDescent="0.25">
      <c r="A5558">
        <v>11.02</v>
      </c>
      <c r="B5558">
        <v>1.84</v>
      </c>
      <c r="C5558">
        <v>-1.22</v>
      </c>
      <c r="D5558">
        <v>22080</v>
      </c>
      <c r="E5558">
        <f t="shared" si="86"/>
        <v>2.2079999999999999E-2</v>
      </c>
      <c r="F5558">
        <f>SUM($E$2:E5558)</f>
        <v>135.38428399999989</v>
      </c>
    </row>
    <row r="5559" spans="1:6" x14ac:dyDescent="0.25">
      <c r="A5559">
        <v>10.51</v>
      </c>
      <c r="B5559">
        <v>2</v>
      </c>
      <c r="C5559">
        <v>-1.1000000000000001</v>
      </c>
      <c r="D5559">
        <v>25572</v>
      </c>
      <c r="E5559">
        <f t="shared" si="86"/>
        <v>2.5572000000000001E-2</v>
      </c>
      <c r="F5559">
        <f>SUM($E$2:E5559)</f>
        <v>135.40985599999991</v>
      </c>
    </row>
    <row r="5560" spans="1:6" x14ac:dyDescent="0.25">
      <c r="A5560">
        <v>10.9</v>
      </c>
      <c r="B5560">
        <v>2.5099999999999998</v>
      </c>
      <c r="C5560">
        <v>-0.47</v>
      </c>
      <c r="D5560">
        <v>24692</v>
      </c>
      <c r="E5560">
        <f t="shared" si="86"/>
        <v>2.4691999999999999E-2</v>
      </c>
      <c r="F5560">
        <f>SUM($E$2:E5560)</f>
        <v>135.43454799999989</v>
      </c>
    </row>
    <row r="5561" spans="1:6" x14ac:dyDescent="0.25">
      <c r="A5561">
        <v>10.55</v>
      </c>
      <c r="B5561">
        <v>1.77</v>
      </c>
      <c r="C5561">
        <v>-0.78</v>
      </c>
      <c r="D5561">
        <v>22132</v>
      </c>
      <c r="E5561">
        <f t="shared" si="86"/>
        <v>2.2131999999999999E-2</v>
      </c>
      <c r="F5561">
        <f>SUM($E$2:E5561)</f>
        <v>135.45667999999989</v>
      </c>
    </row>
    <row r="5562" spans="1:6" x14ac:dyDescent="0.25">
      <c r="A5562">
        <v>8.51</v>
      </c>
      <c r="B5562">
        <v>2.08</v>
      </c>
      <c r="C5562">
        <v>-0.75</v>
      </c>
      <c r="D5562">
        <v>25556</v>
      </c>
      <c r="E5562">
        <f t="shared" si="86"/>
        <v>2.5555999999999999E-2</v>
      </c>
      <c r="F5562">
        <f>SUM($E$2:E5562)</f>
        <v>135.48223599999989</v>
      </c>
    </row>
    <row r="5563" spans="1:6" x14ac:dyDescent="0.25">
      <c r="A5563">
        <v>10.4</v>
      </c>
      <c r="B5563">
        <v>1.22</v>
      </c>
      <c r="C5563">
        <v>-0.27</v>
      </c>
      <c r="D5563">
        <v>24660</v>
      </c>
      <c r="E5563">
        <f t="shared" si="86"/>
        <v>2.4660000000000001E-2</v>
      </c>
      <c r="F5563">
        <f>SUM($E$2:E5563)</f>
        <v>135.5068959999999</v>
      </c>
    </row>
    <row r="5564" spans="1:6" x14ac:dyDescent="0.25">
      <c r="A5564">
        <v>11.18</v>
      </c>
      <c r="B5564">
        <v>1.06</v>
      </c>
      <c r="C5564">
        <v>-0.24</v>
      </c>
      <c r="D5564">
        <v>22144</v>
      </c>
      <c r="E5564">
        <f t="shared" si="86"/>
        <v>2.2144E-2</v>
      </c>
      <c r="F5564">
        <f>SUM($E$2:E5564)</f>
        <v>135.5290399999999</v>
      </c>
    </row>
    <row r="5565" spans="1:6" x14ac:dyDescent="0.25">
      <c r="A5565">
        <v>10.51</v>
      </c>
      <c r="B5565">
        <v>1.73</v>
      </c>
      <c r="C5565">
        <v>-1.18</v>
      </c>
      <c r="D5565">
        <v>25524</v>
      </c>
      <c r="E5565">
        <f t="shared" si="86"/>
        <v>2.5524000000000002E-2</v>
      </c>
      <c r="F5565">
        <f>SUM($E$2:E5565)</f>
        <v>135.55456399999989</v>
      </c>
    </row>
    <row r="5566" spans="1:6" x14ac:dyDescent="0.25">
      <c r="A5566">
        <v>10.51</v>
      </c>
      <c r="B5566">
        <v>2.31</v>
      </c>
      <c r="C5566">
        <v>-0.86</v>
      </c>
      <c r="D5566">
        <v>24644</v>
      </c>
      <c r="E5566">
        <f t="shared" si="86"/>
        <v>2.4643999999999999E-2</v>
      </c>
      <c r="F5566">
        <f>SUM($E$2:E5566)</f>
        <v>135.57920799999988</v>
      </c>
    </row>
    <row r="5567" spans="1:6" x14ac:dyDescent="0.25">
      <c r="A5567">
        <v>10.79</v>
      </c>
      <c r="B5567">
        <v>1.8</v>
      </c>
      <c r="C5567">
        <v>-1.37</v>
      </c>
      <c r="D5567">
        <v>22200</v>
      </c>
      <c r="E5567">
        <f t="shared" si="86"/>
        <v>2.2200000000000001E-2</v>
      </c>
      <c r="F5567">
        <f>SUM($E$2:E5567)</f>
        <v>135.60140799999988</v>
      </c>
    </row>
    <row r="5568" spans="1:6" x14ac:dyDescent="0.25">
      <c r="A5568">
        <v>11.22</v>
      </c>
      <c r="B5568">
        <v>2.2799999999999998</v>
      </c>
      <c r="C5568">
        <v>-0.51</v>
      </c>
      <c r="D5568">
        <v>25504</v>
      </c>
      <c r="E5568">
        <f t="shared" si="86"/>
        <v>2.5503999999999999E-2</v>
      </c>
      <c r="F5568">
        <f>SUM($E$2:E5568)</f>
        <v>135.62691199999989</v>
      </c>
    </row>
    <row r="5569" spans="1:6" x14ac:dyDescent="0.25">
      <c r="A5569">
        <v>10.36</v>
      </c>
      <c r="B5569">
        <v>1.73</v>
      </c>
      <c r="C5569">
        <v>-1.37</v>
      </c>
      <c r="D5569">
        <v>24608</v>
      </c>
      <c r="E5569">
        <f t="shared" si="86"/>
        <v>2.4608000000000001E-2</v>
      </c>
      <c r="F5569">
        <f>SUM($E$2:E5569)</f>
        <v>135.65151999999989</v>
      </c>
    </row>
    <row r="5570" spans="1:6" x14ac:dyDescent="0.25">
      <c r="A5570">
        <v>10.32</v>
      </c>
      <c r="B5570">
        <v>2.04</v>
      </c>
      <c r="C5570">
        <v>-0.86</v>
      </c>
      <c r="D5570">
        <v>47068</v>
      </c>
      <c r="E5570">
        <f t="shared" si="86"/>
        <v>4.7067999999999999E-2</v>
      </c>
      <c r="F5570">
        <f>SUM($E$2:E5570)</f>
        <v>135.69858799999989</v>
      </c>
    </row>
    <row r="5571" spans="1:6" x14ac:dyDescent="0.25">
      <c r="A5571">
        <v>4.67</v>
      </c>
      <c r="B5571">
        <v>-1.37</v>
      </c>
      <c r="C5571">
        <v>-0.12</v>
      </c>
      <c r="D5571">
        <v>21364</v>
      </c>
      <c r="E5571">
        <f t="shared" ref="E5571:E5634" si="87">D5571/1000000</f>
        <v>2.1364000000000001E-2</v>
      </c>
      <c r="F5571">
        <f>SUM($E$2:E5571)</f>
        <v>135.71995199999989</v>
      </c>
    </row>
    <row r="5572" spans="1:6" x14ac:dyDescent="0.25">
      <c r="A5572">
        <v>10.199999999999999</v>
      </c>
      <c r="B5572">
        <v>1.49</v>
      </c>
      <c r="C5572">
        <v>-1.29</v>
      </c>
      <c r="D5572">
        <v>22768</v>
      </c>
      <c r="E5572">
        <f t="shared" si="87"/>
        <v>2.2768E-2</v>
      </c>
      <c r="F5572">
        <f>SUM($E$2:E5572)</f>
        <v>135.74271999999991</v>
      </c>
    </row>
    <row r="5573" spans="1:6" x14ac:dyDescent="0.25">
      <c r="A5573">
        <v>10.32</v>
      </c>
      <c r="B5573">
        <v>2.12</v>
      </c>
      <c r="C5573">
        <v>-0.86</v>
      </c>
      <c r="D5573">
        <v>28036</v>
      </c>
      <c r="E5573">
        <f t="shared" si="87"/>
        <v>2.8035999999999998E-2</v>
      </c>
      <c r="F5573">
        <f>SUM($E$2:E5573)</f>
        <v>135.77075599999989</v>
      </c>
    </row>
    <row r="5574" spans="1:6" x14ac:dyDescent="0.25">
      <c r="A5574">
        <v>10.199999999999999</v>
      </c>
      <c r="B5574">
        <v>1.96</v>
      </c>
      <c r="C5574">
        <v>-1.29</v>
      </c>
      <c r="D5574">
        <v>21252</v>
      </c>
      <c r="E5574">
        <f t="shared" si="87"/>
        <v>2.1252E-2</v>
      </c>
      <c r="F5574">
        <f>SUM($E$2:E5574)</f>
        <v>135.7920079999999</v>
      </c>
    </row>
    <row r="5575" spans="1:6" x14ac:dyDescent="0.25">
      <c r="A5575">
        <v>10.4</v>
      </c>
      <c r="B5575">
        <v>2.5499999999999998</v>
      </c>
      <c r="C5575">
        <v>-0.27</v>
      </c>
      <c r="D5575">
        <v>22908</v>
      </c>
      <c r="E5575">
        <f t="shared" si="87"/>
        <v>2.2908000000000001E-2</v>
      </c>
      <c r="F5575">
        <f>SUM($E$2:E5575)</f>
        <v>135.8149159999999</v>
      </c>
    </row>
    <row r="5576" spans="1:6" x14ac:dyDescent="0.25">
      <c r="A5576">
        <v>10.24</v>
      </c>
      <c r="B5576">
        <v>2.2799999999999998</v>
      </c>
      <c r="C5576">
        <v>-0.59</v>
      </c>
      <c r="D5576">
        <v>28068</v>
      </c>
      <c r="E5576">
        <f t="shared" si="87"/>
        <v>2.8067999999999999E-2</v>
      </c>
      <c r="F5576">
        <f>SUM($E$2:E5576)</f>
        <v>135.84298399999989</v>
      </c>
    </row>
    <row r="5577" spans="1:6" x14ac:dyDescent="0.25">
      <c r="A5577">
        <v>10.59</v>
      </c>
      <c r="B5577">
        <v>2.86</v>
      </c>
      <c r="C5577">
        <v>-0.82</v>
      </c>
      <c r="D5577">
        <v>21252</v>
      </c>
      <c r="E5577">
        <f t="shared" si="87"/>
        <v>2.1252E-2</v>
      </c>
      <c r="F5577">
        <f>SUM($E$2:E5577)</f>
        <v>135.86423599999989</v>
      </c>
    </row>
    <row r="5578" spans="1:6" x14ac:dyDescent="0.25">
      <c r="A5578">
        <v>11.1</v>
      </c>
      <c r="B5578">
        <v>3.22</v>
      </c>
      <c r="C5578">
        <v>-1.1399999999999999</v>
      </c>
      <c r="D5578">
        <v>22864</v>
      </c>
      <c r="E5578">
        <f t="shared" si="87"/>
        <v>2.2863999999999999E-2</v>
      </c>
      <c r="F5578">
        <f>SUM($E$2:E5578)</f>
        <v>135.88709999999989</v>
      </c>
    </row>
    <row r="5579" spans="1:6" x14ac:dyDescent="0.25">
      <c r="A5579">
        <v>10.16</v>
      </c>
      <c r="B5579">
        <v>2.63</v>
      </c>
      <c r="C5579">
        <v>-0.67</v>
      </c>
      <c r="D5579">
        <v>28000</v>
      </c>
      <c r="E5579">
        <f t="shared" si="87"/>
        <v>2.8000000000000001E-2</v>
      </c>
      <c r="F5579">
        <f>SUM($E$2:E5579)</f>
        <v>135.91509999999988</v>
      </c>
    </row>
    <row r="5580" spans="1:6" x14ac:dyDescent="0.25">
      <c r="A5580">
        <v>11.14</v>
      </c>
      <c r="B5580">
        <v>2.5099999999999998</v>
      </c>
      <c r="C5580">
        <v>-1.33</v>
      </c>
      <c r="D5580">
        <v>21208</v>
      </c>
      <c r="E5580">
        <f t="shared" si="87"/>
        <v>2.1208000000000001E-2</v>
      </c>
      <c r="F5580">
        <f>SUM($E$2:E5580)</f>
        <v>135.93630799999988</v>
      </c>
    </row>
    <row r="5581" spans="1:6" x14ac:dyDescent="0.25">
      <c r="A5581">
        <v>10.4</v>
      </c>
      <c r="B5581">
        <v>2.5099999999999998</v>
      </c>
      <c r="C5581">
        <v>-1.06</v>
      </c>
      <c r="D5581">
        <v>23008</v>
      </c>
      <c r="E5581">
        <f t="shared" si="87"/>
        <v>2.3008000000000001E-2</v>
      </c>
      <c r="F5581">
        <f>SUM($E$2:E5581)</f>
        <v>135.95931599999989</v>
      </c>
    </row>
    <row r="5582" spans="1:6" x14ac:dyDescent="0.25">
      <c r="A5582">
        <v>9.65</v>
      </c>
      <c r="B5582">
        <v>1.61</v>
      </c>
      <c r="C5582">
        <v>-0.98</v>
      </c>
      <c r="D5582">
        <v>28112</v>
      </c>
      <c r="E5582">
        <f t="shared" si="87"/>
        <v>2.8112000000000002E-2</v>
      </c>
      <c r="F5582">
        <f>SUM($E$2:E5582)</f>
        <v>135.98742799999988</v>
      </c>
    </row>
    <row r="5583" spans="1:6" x14ac:dyDescent="0.25">
      <c r="A5583">
        <v>11.06</v>
      </c>
      <c r="B5583">
        <v>1.88</v>
      </c>
      <c r="C5583">
        <v>-1.33</v>
      </c>
      <c r="D5583">
        <v>21260</v>
      </c>
      <c r="E5583">
        <f t="shared" si="87"/>
        <v>2.1260000000000001E-2</v>
      </c>
      <c r="F5583">
        <f>SUM($E$2:E5583)</f>
        <v>136.00868799999989</v>
      </c>
    </row>
    <row r="5584" spans="1:6" x14ac:dyDescent="0.25">
      <c r="A5584">
        <v>10.55</v>
      </c>
      <c r="B5584">
        <v>2.2400000000000002</v>
      </c>
      <c r="C5584">
        <v>-0.78</v>
      </c>
      <c r="D5584">
        <v>22892</v>
      </c>
      <c r="E5584">
        <f t="shared" si="87"/>
        <v>2.2891999999999999E-2</v>
      </c>
      <c r="F5584">
        <f>SUM($E$2:E5584)</f>
        <v>136.03157999999991</v>
      </c>
    </row>
    <row r="5585" spans="1:6" x14ac:dyDescent="0.25">
      <c r="A5585">
        <v>10.039999999999999</v>
      </c>
      <c r="B5585">
        <v>1.49</v>
      </c>
      <c r="C5585">
        <v>-0.9</v>
      </c>
      <c r="D5585">
        <v>28140</v>
      </c>
      <c r="E5585">
        <f t="shared" si="87"/>
        <v>2.8139999999999998E-2</v>
      </c>
      <c r="F5585">
        <f>SUM($E$2:E5585)</f>
        <v>136.05971999999991</v>
      </c>
    </row>
    <row r="5586" spans="1:6" x14ac:dyDescent="0.25">
      <c r="A5586">
        <v>11.57</v>
      </c>
      <c r="B5586">
        <v>1.61</v>
      </c>
      <c r="C5586">
        <v>-0.51</v>
      </c>
      <c r="D5586">
        <v>21248</v>
      </c>
      <c r="E5586">
        <f t="shared" si="87"/>
        <v>2.1248E-2</v>
      </c>
      <c r="F5586">
        <f>SUM($E$2:E5586)</f>
        <v>136.08096799999993</v>
      </c>
    </row>
    <row r="5587" spans="1:6" x14ac:dyDescent="0.25">
      <c r="A5587">
        <v>10.75</v>
      </c>
      <c r="B5587">
        <v>1.73</v>
      </c>
      <c r="C5587">
        <v>-0.82</v>
      </c>
      <c r="D5587">
        <v>22916</v>
      </c>
      <c r="E5587">
        <f t="shared" si="87"/>
        <v>2.2915999999999999E-2</v>
      </c>
      <c r="F5587">
        <f>SUM($E$2:E5587)</f>
        <v>136.10388399999994</v>
      </c>
    </row>
    <row r="5588" spans="1:6" x14ac:dyDescent="0.25">
      <c r="A5588">
        <v>9.89</v>
      </c>
      <c r="B5588">
        <v>1.65</v>
      </c>
      <c r="C5588">
        <v>0.55000000000000004</v>
      </c>
      <c r="D5588">
        <v>28108</v>
      </c>
      <c r="E5588">
        <f t="shared" si="87"/>
        <v>2.8108000000000001E-2</v>
      </c>
      <c r="F5588">
        <f>SUM($E$2:E5588)</f>
        <v>136.13199199999994</v>
      </c>
    </row>
    <row r="5589" spans="1:6" x14ac:dyDescent="0.25">
      <c r="A5589">
        <v>9.2200000000000006</v>
      </c>
      <c r="B5589">
        <v>3.84</v>
      </c>
      <c r="C5589">
        <v>-0.67</v>
      </c>
      <c r="D5589">
        <v>21188</v>
      </c>
      <c r="E5589">
        <f t="shared" si="87"/>
        <v>2.1187999999999999E-2</v>
      </c>
      <c r="F5589">
        <f>SUM($E$2:E5589)</f>
        <v>136.15317999999994</v>
      </c>
    </row>
    <row r="5590" spans="1:6" x14ac:dyDescent="0.25">
      <c r="A5590">
        <v>11.57</v>
      </c>
      <c r="B5590">
        <v>3.02</v>
      </c>
      <c r="C5590">
        <v>0.35</v>
      </c>
      <c r="D5590">
        <v>22776</v>
      </c>
      <c r="E5590">
        <f t="shared" si="87"/>
        <v>2.2776000000000001E-2</v>
      </c>
      <c r="F5590">
        <f>SUM($E$2:E5590)</f>
        <v>136.17595599999993</v>
      </c>
    </row>
    <row r="5591" spans="1:6" x14ac:dyDescent="0.25">
      <c r="A5591">
        <v>10.08</v>
      </c>
      <c r="B5591">
        <v>4.3499999999999996</v>
      </c>
      <c r="C5591">
        <v>-0.98</v>
      </c>
      <c r="D5591">
        <v>27896</v>
      </c>
      <c r="E5591">
        <f t="shared" si="87"/>
        <v>2.7896000000000001E-2</v>
      </c>
      <c r="F5591">
        <f>SUM($E$2:E5591)</f>
        <v>136.20385199999993</v>
      </c>
    </row>
    <row r="5592" spans="1:6" x14ac:dyDescent="0.25">
      <c r="A5592">
        <v>10.67</v>
      </c>
      <c r="B5592">
        <v>3.14</v>
      </c>
      <c r="C5592">
        <v>-1.73</v>
      </c>
      <c r="D5592">
        <v>26768</v>
      </c>
      <c r="E5592">
        <f t="shared" si="87"/>
        <v>2.6768E-2</v>
      </c>
      <c r="F5592">
        <f>SUM($E$2:E5592)</f>
        <v>136.23061999999993</v>
      </c>
    </row>
    <row r="5593" spans="1:6" x14ac:dyDescent="0.25">
      <c r="A5593">
        <v>10.36</v>
      </c>
      <c r="B5593">
        <v>2.71</v>
      </c>
      <c r="C5593">
        <v>-1.45</v>
      </c>
      <c r="D5593">
        <v>25400</v>
      </c>
      <c r="E5593">
        <f t="shared" si="87"/>
        <v>2.5399999999999999E-2</v>
      </c>
      <c r="F5593">
        <f>SUM($E$2:E5593)</f>
        <v>136.25601999999992</v>
      </c>
    </row>
    <row r="5594" spans="1:6" x14ac:dyDescent="0.25">
      <c r="A5594">
        <v>11.14</v>
      </c>
      <c r="B5594">
        <v>2.9</v>
      </c>
      <c r="C5594">
        <v>-1.69</v>
      </c>
      <c r="D5594">
        <v>24532</v>
      </c>
      <c r="E5594">
        <f t="shared" si="87"/>
        <v>2.4532000000000002E-2</v>
      </c>
      <c r="F5594">
        <f>SUM($E$2:E5594)</f>
        <v>136.28055199999991</v>
      </c>
    </row>
    <row r="5595" spans="1:6" x14ac:dyDescent="0.25">
      <c r="A5595">
        <v>10.94</v>
      </c>
      <c r="B5595">
        <v>2.08</v>
      </c>
      <c r="C5595">
        <v>-0.67</v>
      </c>
      <c r="D5595">
        <v>21972</v>
      </c>
      <c r="E5595">
        <f t="shared" si="87"/>
        <v>2.1971999999999998E-2</v>
      </c>
      <c r="F5595">
        <f>SUM($E$2:E5595)</f>
        <v>136.30252399999992</v>
      </c>
    </row>
    <row r="5596" spans="1:6" x14ac:dyDescent="0.25">
      <c r="A5596">
        <v>10.51</v>
      </c>
      <c r="B5596">
        <v>3.41</v>
      </c>
      <c r="C5596">
        <v>-0.12</v>
      </c>
      <c r="D5596">
        <v>25496</v>
      </c>
      <c r="E5596">
        <f t="shared" si="87"/>
        <v>2.5496000000000001E-2</v>
      </c>
      <c r="F5596">
        <f>SUM($E$2:E5596)</f>
        <v>136.32801999999992</v>
      </c>
    </row>
    <row r="5597" spans="1:6" x14ac:dyDescent="0.25">
      <c r="A5597">
        <v>10.55</v>
      </c>
      <c r="B5597">
        <v>3.18</v>
      </c>
      <c r="C5597">
        <v>-0.75</v>
      </c>
      <c r="D5597">
        <v>24536</v>
      </c>
      <c r="E5597">
        <f t="shared" si="87"/>
        <v>2.4535999999999999E-2</v>
      </c>
      <c r="F5597">
        <f>SUM($E$2:E5597)</f>
        <v>136.35255599999994</v>
      </c>
    </row>
    <row r="5598" spans="1:6" x14ac:dyDescent="0.25">
      <c r="A5598">
        <v>10.79</v>
      </c>
      <c r="B5598">
        <v>2.71</v>
      </c>
      <c r="C5598">
        <v>-1.26</v>
      </c>
      <c r="D5598">
        <v>22004</v>
      </c>
      <c r="E5598">
        <f t="shared" si="87"/>
        <v>2.2003999999999999E-2</v>
      </c>
      <c r="F5598">
        <f>SUM($E$2:E5598)</f>
        <v>136.37455999999995</v>
      </c>
    </row>
    <row r="5599" spans="1:6" x14ac:dyDescent="0.25">
      <c r="A5599">
        <v>10.63</v>
      </c>
      <c r="B5599">
        <v>2.98</v>
      </c>
      <c r="C5599">
        <v>-0.75</v>
      </c>
      <c r="D5599">
        <v>25452</v>
      </c>
      <c r="E5599">
        <f t="shared" si="87"/>
        <v>2.5451999999999999E-2</v>
      </c>
      <c r="F5599">
        <f>SUM($E$2:E5599)</f>
        <v>136.40001199999995</v>
      </c>
    </row>
    <row r="5600" spans="1:6" x14ac:dyDescent="0.25">
      <c r="A5600">
        <v>10.08</v>
      </c>
      <c r="B5600">
        <v>4.28</v>
      </c>
      <c r="C5600">
        <v>-0.75</v>
      </c>
      <c r="D5600">
        <v>24572</v>
      </c>
      <c r="E5600">
        <f t="shared" si="87"/>
        <v>2.4572E-2</v>
      </c>
      <c r="F5600">
        <f>SUM($E$2:E5600)</f>
        <v>136.42458399999995</v>
      </c>
    </row>
    <row r="5601" spans="1:6" x14ac:dyDescent="0.25">
      <c r="A5601">
        <v>10.36</v>
      </c>
      <c r="B5601">
        <v>4.12</v>
      </c>
      <c r="C5601">
        <v>-0.59</v>
      </c>
      <c r="D5601">
        <v>21980</v>
      </c>
      <c r="E5601">
        <f t="shared" si="87"/>
        <v>2.198E-2</v>
      </c>
      <c r="F5601">
        <f>SUM($E$2:E5601)</f>
        <v>136.44656399999997</v>
      </c>
    </row>
    <row r="5602" spans="1:6" x14ac:dyDescent="0.25">
      <c r="A5602">
        <v>10.47</v>
      </c>
      <c r="B5602">
        <v>2.63</v>
      </c>
      <c r="C5602">
        <v>-1.02</v>
      </c>
      <c r="D5602">
        <v>25552</v>
      </c>
      <c r="E5602">
        <f t="shared" si="87"/>
        <v>2.5551999999999998E-2</v>
      </c>
      <c r="F5602">
        <f>SUM($E$2:E5602)</f>
        <v>136.47211599999997</v>
      </c>
    </row>
    <row r="5603" spans="1:6" x14ac:dyDescent="0.25">
      <c r="A5603">
        <v>9.85</v>
      </c>
      <c r="B5603">
        <v>2.79</v>
      </c>
      <c r="C5603">
        <v>-0.86</v>
      </c>
      <c r="D5603">
        <v>24520</v>
      </c>
      <c r="E5603">
        <f t="shared" si="87"/>
        <v>2.452E-2</v>
      </c>
      <c r="F5603">
        <f>SUM($E$2:E5603)</f>
        <v>136.49663599999997</v>
      </c>
    </row>
    <row r="5604" spans="1:6" x14ac:dyDescent="0.25">
      <c r="A5604">
        <v>10.24</v>
      </c>
      <c r="B5604">
        <v>3.77</v>
      </c>
      <c r="C5604">
        <v>-0.51</v>
      </c>
      <c r="D5604">
        <v>22004</v>
      </c>
      <c r="E5604">
        <f t="shared" si="87"/>
        <v>2.2003999999999999E-2</v>
      </c>
      <c r="F5604">
        <f>SUM($E$2:E5604)</f>
        <v>136.51863999999998</v>
      </c>
    </row>
    <row r="5605" spans="1:6" x14ac:dyDescent="0.25">
      <c r="A5605">
        <v>10.32</v>
      </c>
      <c r="B5605">
        <v>4.43</v>
      </c>
      <c r="C5605">
        <v>-0.75</v>
      </c>
      <c r="D5605">
        <v>25452</v>
      </c>
      <c r="E5605">
        <f t="shared" si="87"/>
        <v>2.5451999999999999E-2</v>
      </c>
      <c r="F5605">
        <f>SUM($E$2:E5605)</f>
        <v>136.54409199999998</v>
      </c>
    </row>
    <row r="5606" spans="1:6" x14ac:dyDescent="0.25">
      <c r="A5606">
        <v>9.9600000000000009</v>
      </c>
      <c r="B5606">
        <v>3.65</v>
      </c>
      <c r="C5606">
        <v>-0.39</v>
      </c>
      <c r="D5606">
        <v>24508</v>
      </c>
      <c r="E5606">
        <f t="shared" si="87"/>
        <v>2.4507999999999999E-2</v>
      </c>
      <c r="F5606">
        <f>SUM($E$2:E5606)</f>
        <v>136.56859999999998</v>
      </c>
    </row>
    <row r="5607" spans="1:6" x14ac:dyDescent="0.25">
      <c r="A5607">
        <v>10.119999999999999</v>
      </c>
      <c r="B5607">
        <v>3.8</v>
      </c>
      <c r="C5607">
        <v>-1.06</v>
      </c>
      <c r="D5607">
        <v>21920</v>
      </c>
      <c r="E5607">
        <f t="shared" si="87"/>
        <v>2.1919999999999999E-2</v>
      </c>
      <c r="F5607">
        <f>SUM($E$2:E5607)</f>
        <v>136.59051999999997</v>
      </c>
    </row>
    <row r="5608" spans="1:6" x14ac:dyDescent="0.25">
      <c r="A5608">
        <v>10.67</v>
      </c>
      <c r="B5608">
        <v>4.28</v>
      </c>
      <c r="C5608">
        <v>-0.16</v>
      </c>
      <c r="D5608">
        <v>25356</v>
      </c>
      <c r="E5608">
        <f t="shared" si="87"/>
        <v>2.5356E-2</v>
      </c>
      <c r="F5608">
        <f>SUM($E$2:E5608)</f>
        <v>136.61587599999996</v>
      </c>
    </row>
    <row r="5609" spans="1:6" x14ac:dyDescent="0.25">
      <c r="A5609">
        <v>10.119999999999999</v>
      </c>
      <c r="B5609">
        <v>4.8600000000000003</v>
      </c>
      <c r="C5609">
        <v>-1.1000000000000001</v>
      </c>
      <c r="D5609">
        <v>24656</v>
      </c>
      <c r="E5609">
        <f t="shared" si="87"/>
        <v>2.4656000000000001E-2</v>
      </c>
      <c r="F5609">
        <f>SUM($E$2:E5609)</f>
        <v>136.64053199999995</v>
      </c>
    </row>
    <row r="5610" spans="1:6" x14ac:dyDescent="0.25">
      <c r="A5610">
        <v>10.039999999999999</v>
      </c>
      <c r="B5610">
        <v>3.65</v>
      </c>
      <c r="C5610">
        <v>-0.82</v>
      </c>
      <c r="D5610">
        <v>21984</v>
      </c>
      <c r="E5610">
        <f t="shared" si="87"/>
        <v>2.1984E-2</v>
      </c>
      <c r="F5610">
        <f>SUM($E$2:E5610)</f>
        <v>136.66251599999995</v>
      </c>
    </row>
    <row r="5611" spans="1:6" x14ac:dyDescent="0.25">
      <c r="A5611">
        <v>9.61</v>
      </c>
      <c r="B5611">
        <v>3.06</v>
      </c>
      <c r="C5611">
        <v>-1.1000000000000001</v>
      </c>
      <c r="D5611">
        <v>25500</v>
      </c>
      <c r="E5611">
        <f t="shared" si="87"/>
        <v>2.5499999999999998E-2</v>
      </c>
      <c r="F5611">
        <f>SUM($E$2:E5611)</f>
        <v>136.68801599999995</v>
      </c>
    </row>
    <row r="5612" spans="1:6" x14ac:dyDescent="0.25">
      <c r="A5612">
        <v>10.75</v>
      </c>
      <c r="B5612">
        <v>4.16</v>
      </c>
      <c r="C5612">
        <v>-1.02</v>
      </c>
      <c r="D5612">
        <v>24364</v>
      </c>
      <c r="E5612">
        <f t="shared" si="87"/>
        <v>2.4364E-2</v>
      </c>
      <c r="F5612">
        <f>SUM($E$2:E5612)</f>
        <v>136.71237999999994</v>
      </c>
    </row>
    <row r="5613" spans="1:6" x14ac:dyDescent="0.25">
      <c r="A5613">
        <v>10.47</v>
      </c>
      <c r="B5613">
        <v>4.24</v>
      </c>
      <c r="C5613">
        <v>-0.82</v>
      </c>
      <c r="D5613">
        <v>27664</v>
      </c>
      <c r="E5613">
        <f t="shared" si="87"/>
        <v>2.7664000000000001E-2</v>
      </c>
      <c r="F5613">
        <f>SUM($E$2:E5613)</f>
        <v>136.74004399999993</v>
      </c>
    </row>
    <row r="5614" spans="1:6" x14ac:dyDescent="0.25">
      <c r="A5614">
        <v>9.5299999999999994</v>
      </c>
      <c r="B5614">
        <v>3.65</v>
      </c>
      <c r="C5614">
        <v>-0.24</v>
      </c>
      <c r="D5614">
        <v>27864</v>
      </c>
      <c r="E5614">
        <f t="shared" si="87"/>
        <v>2.7864E-2</v>
      </c>
      <c r="F5614">
        <f>SUM($E$2:E5614)</f>
        <v>136.76790799999992</v>
      </c>
    </row>
    <row r="5615" spans="1:6" x14ac:dyDescent="0.25">
      <c r="A5615">
        <v>9.61</v>
      </c>
      <c r="B5615">
        <v>3.84</v>
      </c>
      <c r="C5615">
        <v>-1.1000000000000001</v>
      </c>
      <c r="D5615">
        <v>21080</v>
      </c>
      <c r="E5615">
        <f t="shared" si="87"/>
        <v>2.1080000000000002E-2</v>
      </c>
      <c r="F5615">
        <f>SUM($E$2:E5615)</f>
        <v>136.78898799999993</v>
      </c>
    </row>
    <row r="5616" spans="1:6" x14ac:dyDescent="0.25">
      <c r="A5616">
        <v>10.67</v>
      </c>
      <c r="B5616">
        <v>4.82</v>
      </c>
      <c r="C5616">
        <v>-1.02</v>
      </c>
      <c r="D5616">
        <v>22916</v>
      </c>
      <c r="E5616">
        <f t="shared" si="87"/>
        <v>2.2915999999999999E-2</v>
      </c>
      <c r="F5616">
        <f>SUM($E$2:E5616)</f>
        <v>136.81190399999994</v>
      </c>
    </row>
    <row r="5617" spans="1:6" x14ac:dyDescent="0.25">
      <c r="A5617">
        <v>9.49</v>
      </c>
      <c r="B5617">
        <v>5.0999999999999996</v>
      </c>
      <c r="C5617">
        <v>-1.1399999999999999</v>
      </c>
      <c r="D5617">
        <v>28136</v>
      </c>
      <c r="E5617">
        <f t="shared" si="87"/>
        <v>2.8136000000000001E-2</v>
      </c>
      <c r="F5617">
        <f>SUM($E$2:E5617)</f>
        <v>136.84003999999993</v>
      </c>
    </row>
    <row r="5618" spans="1:6" x14ac:dyDescent="0.25">
      <c r="A5618">
        <v>9.73</v>
      </c>
      <c r="B5618">
        <v>4.67</v>
      </c>
      <c r="C5618">
        <v>-0.86</v>
      </c>
      <c r="D5618">
        <v>21196</v>
      </c>
      <c r="E5618">
        <f t="shared" si="87"/>
        <v>2.1196E-2</v>
      </c>
      <c r="F5618">
        <f>SUM($E$2:E5618)</f>
        <v>136.86123599999993</v>
      </c>
    </row>
    <row r="5619" spans="1:6" x14ac:dyDescent="0.25">
      <c r="A5619">
        <v>9.85</v>
      </c>
      <c r="B5619">
        <v>3.53</v>
      </c>
      <c r="C5619">
        <v>-0.75</v>
      </c>
      <c r="D5619">
        <v>22932</v>
      </c>
      <c r="E5619">
        <f t="shared" si="87"/>
        <v>2.2932000000000001E-2</v>
      </c>
      <c r="F5619">
        <f>SUM($E$2:E5619)</f>
        <v>136.88416799999993</v>
      </c>
    </row>
    <row r="5620" spans="1:6" x14ac:dyDescent="0.25">
      <c r="A5620">
        <v>11.26</v>
      </c>
      <c r="B5620">
        <v>3.3</v>
      </c>
      <c r="C5620">
        <v>0.12</v>
      </c>
      <c r="D5620">
        <v>28120</v>
      </c>
      <c r="E5620">
        <f t="shared" si="87"/>
        <v>2.8119999999999999E-2</v>
      </c>
      <c r="F5620">
        <f>SUM($E$2:E5620)</f>
        <v>136.91228799999993</v>
      </c>
    </row>
    <row r="5621" spans="1:6" x14ac:dyDescent="0.25">
      <c r="A5621">
        <v>9.69</v>
      </c>
      <c r="B5621">
        <v>4.3899999999999997</v>
      </c>
      <c r="C5621">
        <v>-0.63</v>
      </c>
      <c r="D5621">
        <v>21184</v>
      </c>
      <c r="E5621">
        <f t="shared" si="87"/>
        <v>2.1184000000000001E-2</v>
      </c>
      <c r="F5621">
        <f>SUM($E$2:E5621)</f>
        <v>136.93347199999994</v>
      </c>
    </row>
    <row r="5622" spans="1:6" x14ac:dyDescent="0.25">
      <c r="A5622">
        <v>10.119999999999999</v>
      </c>
      <c r="B5622">
        <v>4.2</v>
      </c>
      <c r="C5622">
        <v>-0.43</v>
      </c>
      <c r="D5622">
        <v>22828</v>
      </c>
      <c r="E5622">
        <f t="shared" si="87"/>
        <v>2.2828000000000001E-2</v>
      </c>
      <c r="F5622">
        <f>SUM($E$2:E5622)</f>
        <v>136.95629999999994</v>
      </c>
    </row>
    <row r="5623" spans="1:6" x14ac:dyDescent="0.25">
      <c r="A5623">
        <v>10.24</v>
      </c>
      <c r="B5623">
        <v>3.49</v>
      </c>
      <c r="C5623">
        <v>-0.75</v>
      </c>
      <c r="D5623">
        <v>28100</v>
      </c>
      <c r="E5623">
        <f t="shared" si="87"/>
        <v>2.81E-2</v>
      </c>
      <c r="F5623">
        <f>SUM($E$2:E5623)</f>
        <v>136.98439999999994</v>
      </c>
    </row>
    <row r="5624" spans="1:6" x14ac:dyDescent="0.25">
      <c r="A5624">
        <v>9.57</v>
      </c>
      <c r="B5624">
        <v>3.61</v>
      </c>
      <c r="C5624">
        <v>-1.1399999999999999</v>
      </c>
      <c r="D5624">
        <v>21236</v>
      </c>
      <c r="E5624">
        <f t="shared" si="87"/>
        <v>2.1236000000000001E-2</v>
      </c>
      <c r="F5624">
        <f>SUM($E$2:E5624)</f>
        <v>137.00563599999992</v>
      </c>
    </row>
    <row r="5625" spans="1:6" x14ac:dyDescent="0.25">
      <c r="A5625">
        <v>9.41</v>
      </c>
      <c r="B5625">
        <v>3.84</v>
      </c>
      <c r="C5625">
        <v>-0.98</v>
      </c>
      <c r="D5625">
        <v>22852</v>
      </c>
      <c r="E5625">
        <f t="shared" si="87"/>
        <v>2.2852000000000001E-2</v>
      </c>
      <c r="F5625">
        <f>SUM($E$2:E5625)</f>
        <v>137.02848799999992</v>
      </c>
    </row>
    <row r="5626" spans="1:6" x14ac:dyDescent="0.25">
      <c r="A5626">
        <v>10.119999999999999</v>
      </c>
      <c r="B5626">
        <v>3.61</v>
      </c>
      <c r="C5626">
        <v>-0.82</v>
      </c>
      <c r="D5626">
        <v>27952</v>
      </c>
      <c r="E5626">
        <f t="shared" si="87"/>
        <v>2.7952000000000001E-2</v>
      </c>
      <c r="F5626">
        <f>SUM($E$2:E5626)</f>
        <v>137.05643999999992</v>
      </c>
    </row>
    <row r="5627" spans="1:6" x14ac:dyDescent="0.25">
      <c r="A5627">
        <v>10.32</v>
      </c>
      <c r="B5627">
        <v>4.59</v>
      </c>
      <c r="C5627">
        <v>-0.27</v>
      </c>
      <c r="D5627">
        <v>21240</v>
      </c>
      <c r="E5627">
        <f t="shared" si="87"/>
        <v>2.1239999999999998E-2</v>
      </c>
      <c r="F5627">
        <f>SUM($E$2:E5627)</f>
        <v>137.07767999999993</v>
      </c>
    </row>
    <row r="5628" spans="1:6" x14ac:dyDescent="0.25">
      <c r="A5628">
        <v>10.87</v>
      </c>
      <c r="B5628">
        <v>4.04</v>
      </c>
      <c r="C5628">
        <v>-0.55000000000000004</v>
      </c>
      <c r="D5628">
        <v>22980</v>
      </c>
      <c r="E5628">
        <f t="shared" si="87"/>
        <v>2.298E-2</v>
      </c>
      <c r="F5628">
        <f>SUM($E$2:E5628)</f>
        <v>137.10065999999992</v>
      </c>
    </row>
    <row r="5629" spans="1:6" x14ac:dyDescent="0.25">
      <c r="A5629">
        <v>10</v>
      </c>
      <c r="B5629">
        <v>3.96</v>
      </c>
      <c r="C5629">
        <v>-0.51</v>
      </c>
      <c r="D5629">
        <v>28128</v>
      </c>
      <c r="E5629">
        <f t="shared" si="87"/>
        <v>2.8128E-2</v>
      </c>
      <c r="F5629">
        <f>SUM($E$2:E5629)</f>
        <v>137.12878799999993</v>
      </c>
    </row>
    <row r="5630" spans="1:6" x14ac:dyDescent="0.25">
      <c r="A5630">
        <v>10.08</v>
      </c>
      <c r="B5630">
        <v>4.59</v>
      </c>
      <c r="C5630">
        <v>-1.02</v>
      </c>
      <c r="D5630">
        <v>21268</v>
      </c>
      <c r="E5630">
        <f t="shared" si="87"/>
        <v>2.1267999999999999E-2</v>
      </c>
      <c r="F5630">
        <f>SUM($E$2:E5630)</f>
        <v>137.15005599999992</v>
      </c>
    </row>
    <row r="5631" spans="1:6" x14ac:dyDescent="0.25">
      <c r="A5631">
        <v>8.83</v>
      </c>
      <c r="B5631">
        <v>7.34</v>
      </c>
      <c r="C5631">
        <v>-0.04</v>
      </c>
      <c r="D5631">
        <v>22952</v>
      </c>
      <c r="E5631">
        <f t="shared" si="87"/>
        <v>2.2952E-2</v>
      </c>
      <c r="F5631">
        <f>SUM($E$2:E5631)</f>
        <v>137.17300799999992</v>
      </c>
    </row>
    <row r="5632" spans="1:6" x14ac:dyDescent="0.25">
      <c r="A5632">
        <v>9.89</v>
      </c>
      <c r="B5632">
        <v>3.26</v>
      </c>
      <c r="C5632">
        <v>-0.86</v>
      </c>
      <c r="D5632">
        <v>28188</v>
      </c>
      <c r="E5632">
        <f t="shared" si="87"/>
        <v>2.8188000000000001E-2</v>
      </c>
      <c r="F5632">
        <f>SUM($E$2:E5632)</f>
        <v>137.20119599999992</v>
      </c>
    </row>
    <row r="5633" spans="1:6" x14ac:dyDescent="0.25">
      <c r="A5633">
        <v>9.85</v>
      </c>
      <c r="B5633">
        <v>3.57</v>
      </c>
      <c r="C5633">
        <v>-1.06</v>
      </c>
      <c r="D5633">
        <v>21132</v>
      </c>
      <c r="E5633">
        <f t="shared" si="87"/>
        <v>2.1132000000000001E-2</v>
      </c>
      <c r="F5633">
        <f>SUM($E$2:E5633)</f>
        <v>137.22232799999992</v>
      </c>
    </row>
    <row r="5634" spans="1:6" x14ac:dyDescent="0.25">
      <c r="A5634">
        <v>10.32</v>
      </c>
      <c r="B5634">
        <v>4.04</v>
      </c>
      <c r="C5634">
        <v>-0.67</v>
      </c>
      <c r="D5634">
        <v>22892</v>
      </c>
      <c r="E5634">
        <f t="shared" si="87"/>
        <v>2.2891999999999999E-2</v>
      </c>
      <c r="F5634">
        <f>SUM($E$2:E5634)</f>
        <v>137.24521999999993</v>
      </c>
    </row>
    <row r="5635" spans="1:6" x14ac:dyDescent="0.25">
      <c r="A5635">
        <v>9.89</v>
      </c>
      <c r="B5635">
        <v>3.18</v>
      </c>
      <c r="C5635">
        <v>-0.71</v>
      </c>
      <c r="D5635">
        <v>32616</v>
      </c>
      <c r="E5635">
        <f t="shared" ref="E5635:E5698" si="88">D5635/1000000</f>
        <v>3.2615999999999999E-2</v>
      </c>
      <c r="F5635">
        <f>SUM($E$2:E5635)</f>
        <v>137.27783599999992</v>
      </c>
    </row>
    <row r="5636" spans="1:6" x14ac:dyDescent="0.25">
      <c r="A5636">
        <v>10.71</v>
      </c>
      <c r="B5636">
        <v>4.3499999999999996</v>
      </c>
      <c r="C5636">
        <v>-0.2</v>
      </c>
      <c r="D5636">
        <v>22052</v>
      </c>
      <c r="E5636">
        <f t="shared" si="88"/>
        <v>2.2051999999999999E-2</v>
      </c>
      <c r="F5636">
        <f>SUM($E$2:E5636)</f>
        <v>137.29988799999992</v>
      </c>
    </row>
    <row r="5637" spans="1:6" x14ac:dyDescent="0.25">
      <c r="A5637">
        <v>10.28</v>
      </c>
      <c r="B5637">
        <v>3.49</v>
      </c>
      <c r="C5637">
        <v>-1.1000000000000001</v>
      </c>
      <c r="D5637">
        <v>25536</v>
      </c>
      <c r="E5637">
        <f t="shared" si="88"/>
        <v>2.5536E-2</v>
      </c>
      <c r="F5637">
        <f>SUM($E$2:E5637)</f>
        <v>137.32542399999991</v>
      </c>
    </row>
    <row r="5638" spans="1:6" x14ac:dyDescent="0.25">
      <c r="A5638">
        <v>9.92</v>
      </c>
      <c r="B5638">
        <v>4</v>
      </c>
      <c r="C5638">
        <v>-0.94</v>
      </c>
      <c r="D5638">
        <v>24492</v>
      </c>
      <c r="E5638">
        <f t="shared" si="88"/>
        <v>2.4492E-2</v>
      </c>
      <c r="F5638">
        <f>SUM($E$2:E5638)</f>
        <v>137.34991599999992</v>
      </c>
    </row>
    <row r="5639" spans="1:6" x14ac:dyDescent="0.25">
      <c r="A5639">
        <v>10.08</v>
      </c>
      <c r="B5639">
        <v>3.73</v>
      </c>
      <c r="C5639">
        <v>-0.2</v>
      </c>
      <c r="D5639">
        <v>21880</v>
      </c>
      <c r="E5639">
        <f t="shared" si="88"/>
        <v>2.188E-2</v>
      </c>
      <c r="F5639">
        <f>SUM($E$2:E5639)</f>
        <v>137.37179599999993</v>
      </c>
    </row>
    <row r="5640" spans="1:6" x14ac:dyDescent="0.25">
      <c r="A5640">
        <v>10.36</v>
      </c>
      <c r="B5640">
        <v>3.45</v>
      </c>
      <c r="C5640">
        <v>-1.06</v>
      </c>
      <c r="D5640">
        <v>25432</v>
      </c>
      <c r="E5640">
        <f t="shared" si="88"/>
        <v>2.5432E-2</v>
      </c>
      <c r="F5640">
        <f>SUM($E$2:E5640)</f>
        <v>137.39722799999993</v>
      </c>
    </row>
    <row r="5641" spans="1:6" x14ac:dyDescent="0.25">
      <c r="A5641">
        <v>9.3000000000000007</v>
      </c>
      <c r="B5641">
        <v>3.22</v>
      </c>
      <c r="C5641">
        <v>-1.49</v>
      </c>
      <c r="D5641">
        <v>24448</v>
      </c>
      <c r="E5641">
        <f t="shared" si="88"/>
        <v>2.4448000000000001E-2</v>
      </c>
      <c r="F5641">
        <f>SUM($E$2:E5641)</f>
        <v>137.42167599999993</v>
      </c>
    </row>
    <row r="5642" spans="1:6" x14ac:dyDescent="0.25">
      <c r="A5642">
        <v>10.199999999999999</v>
      </c>
      <c r="B5642">
        <v>4</v>
      </c>
      <c r="C5642">
        <v>-0.51</v>
      </c>
      <c r="D5642">
        <v>22112</v>
      </c>
      <c r="E5642">
        <f t="shared" si="88"/>
        <v>2.2112E-2</v>
      </c>
      <c r="F5642">
        <f>SUM($E$2:E5642)</f>
        <v>137.44378799999993</v>
      </c>
    </row>
    <row r="5643" spans="1:6" x14ac:dyDescent="0.25">
      <c r="A5643">
        <v>10.119999999999999</v>
      </c>
      <c r="B5643">
        <v>4.3099999999999996</v>
      </c>
      <c r="C5643">
        <v>-1.41</v>
      </c>
      <c r="D5643">
        <v>25468</v>
      </c>
      <c r="E5643">
        <f t="shared" si="88"/>
        <v>2.5468000000000001E-2</v>
      </c>
      <c r="F5643">
        <f>SUM($E$2:E5643)</f>
        <v>137.46925599999992</v>
      </c>
    </row>
    <row r="5644" spans="1:6" x14ac:dyDescent="0.25">
      <c r="A5644">
        <v>10.119999999999999</v>
      </c>
      <c r="B5644">
        <v>4.04</v>
      </c>
      <c r="C5644">
        <v>-0.78</v>
      </c>
      <c r="D5644">
        <v>24572</v>
      </c>
      <c r="E5644">
        <f t="shared" si="88"/>
        <v>2.4572E-2</v>
      </c>
      <c r="F5644">
        <f>SUM($E$2:E5644)</f>
        <v>137.49382799999992</v>
      </c>
    </row>
    <row r="5645" spans="1:6" x14ac:dyDescent="0.25">
      <c r="A5645">
        <v>10.36</v>
      </c>
      <c r="B5645">
        <v>3.37</v>
      </c>
      <c r="C5645">
        <v>-0.63</v>
      </c>
      <c r="D5645">
        <v>22060</v>
      </c>
      <c r="E5645">
        <f t="shared" si="88"/>
        <v>2.206E-2</v>
      </c>
      <c r="F5645">
        <f>SUM($E$2:E5645)</f>
        <v>137.51588799999993</v>
      </c>
    </row>
    <row r="5646" spans="1:6" x14ac:dyDescent="0.25">
      <c r="A5646">
        <v>9.65</v>
      </c>
      <c r="B5646">
        <v>3.14</v>
      </c>
      <c r="C5646">
        <v>0</v>
      </c>
      <c r="D5646">
        <v>25560</v>
      </c>
      <c r="E5646">
        <f t="shared" si="88"/>
        <v>2.5559999999999999E-2</v>
      </c>
      <c r="F5646">
        <f>SUM($E$2:E5646)</f>
        <v>137.54144799999995</v>
      </c>
    </row>
    <row r="5647" spans="1:6" x14ac:dyDescent="0.25">
      <c r="A5647">
        <v>10.43</v>
      </c>
      <c r="B5647">
        <v>3.88</v>
      </c>
      <c r="C5647">
        <v>-0.39</v>
      </c>
      <c r="D5647">
        <v>24340</v>
      </c>
      <c r="E5647">
        <f t="shared" si="88"/>
        <v>2.4340000000000001E-2</v>
      </c>
      <c r="F5647">
        <f>SUM($E$2:E5647)</f>
        <v>137.56578799999994</v>
      </c>
    </row>
    <row r="5648" spans="1:6" x14ac:dyDescent="0.25">
      <c r="A5648">
        <v>10.24</v>
      </c>
      <c r="B5648">
        <v>3.49</v>
      </c>
      <c r="C5648">
        <v>-1.1000000000000001</v>
      </c>
      <c r="D5648">
        <v>22148</v>
      </c>
      <c r="E5648">
        <f t="shared" si="88"/>
        <v>2.2148000000000001E-2</v>
      </c>
      <c r="F5648">
        <f>SUM($E$2:E5648)</f>
        <v>137.58793599999993</v>
      </c>
    </row>
    <row r="5649" spans="1:6" x14ac:dyDescent="0.25">
      <c r="A5649">
        <v>9.89</v>
      </c>
      <c r="B5649">
        <v>2.39</v>
      </c>
      <c r="C5649">
        <v>-0.59</v>
      </c>
      <c r="D5649">
        <v>25668</v>
      </c>
      <c r="E5649">
        <f t="shared" si="88"/>
        <v>2.5668E-2</v>
      </c>
      <c r="F5649">
        <f>SUM($E$2:E5649)</f>
        <v>137.61360399999992</v>
      </c>
    </row>
    <row r="5650" spans="1:6" x14ac:dyDescent="0.25">
      <c r="A5650">
        <v>10.119999999999999</v>
      </c>
      <c r="B5650">
        <v>2.9</v>
      </c>
      <c r="C5650">
        <v>-0.47</v>
      </c>
      <c r="D5650">
        <v>24644</v>
      </c>
      <c r="E5650">
        <f t="shared" si="88"/>
        <v>2.4643999999999999E-2</v>
      </c>
      <c r="F5650">
        <f>SUM($E$2:E5650)</f>
        <v>137.63824799999992</v>
      </c>
    </row>
    <row r="5651" spans="1:6" x14ac:dyDescent="0.25">
      <c r="A5651">
        <v>10.32</v>
      </c>
      <c r="B5651">
        <v>2.31</v>
      </c>
      <c r="C5651">
        <v>-1.06</v>
      </c>
      <c r="D5651">
        <v>22152</v>
      </c>
      <c r="E5651">
        <f t="shared" si="88"/>
        <v>2.2152000000000002E-2</v>
      </c>
      <c r="F5651">
        <f>SUM($E$2:E5651)</f>
        <v>137.66039999999992</v>
      </c>
    </row>
    <row r="5652" spans="1:6" x14ac:dyDescent="0.25">
      <c r="A5652">
        <v>10.4</v>
      </c>
      <c r="B5652">
        <v>3.84</v>
      </c>
      <c r="C5652">
        <v>-0.94</v>
      </c>
      <c r="D5652">
        <v>25600</v>
      </c>
      <c r="E5652">
        <f t="shared" si="88"/>
        <v>2.5600000000000001E-2</v>
      </c>
      <c r="F5652">
        <f>SUM($E$2:E5652)</f>
        <v>137.68599999999992</v>
      </c>
    </row>
    <row r="5653" spans="1:6" x14ac:dyDescent="0.25">
      <c r="A5653">
        <v>9.69</v>
      </c>
      <c r="B5653">
        <v>5.41</v>
      </c>
      <c r="C5653">
        <v>-0.24</v>
      </c>
      <c r="D5653">
        <v>24596</v>
      </c>
      <c r="E5653">
        <f t="shared" si="88"/>
        <v>2.4596E-2</v>
      </c>
      <c r="F5653">
        <f>SUM($E$2:E5653)</f>
        <v>137.71059599999992</v>
      </c>
    </row>
    <row r="5654" spans="1:6" x14ac:dyDescent="0.25">
      <c r="A5654">
        <v>9.5299999999999994</v>
      </c>
      <c r="B5654">
        <v>4.63</v>
      </c>
      <c r="C5654">
        <v>-0.2</v>
      </c>
      <c r="D5654">
        <v>22100</v>
      </c>
      <c r="E5654">
        <f t="shared" si="88"/>
        <v>2.2100000000000002E-2</v>
      </c>
      <c r="F5654">
        <f>SUM($E$2:E5654)</f>
        <v>137.73269599999992</v>
      </c>
    </row>
    <row r="5655" spans="1:6" x14ac:dyDescent="0.25">
      <c r="A5655">
        <v>10.119999999999999</v>
      </c>
      <c r="B5655">
        <v>4.12</v>
      </c>
      <c r="C5655">
        <v>-0.04</v>
      </c>
      <c r="D5655">
        <v>25532</v>
      </c>
      <c r="E5655">
        <f t="shared" si="88"/>
        <v>2.5531999999999999E-2</v>
      </c>
      <c r="F5655">
        <f>SUM($E$2:E5655)</f>
        <v>137.75822799999992</v>
      </c>
    </row>
    <row r="5656" spans="1:6" x14ac:dyDescent="0.25">
      <c r="A5656">
        <v>10.47</v>
      </c>
      <c r="B5656">
        <v>4.08</v>
      </c>
      <c r="C5656">
        <v>-1.45</v>
      </c>
      <c r="D5656">
        <v>24548</v>
      </c>
      <c r="E5656">
        <f t="shared" si="88"/>
        <v>2.4548E-2</v>
      </c>
      <c r="F5656">
        <f>SUM($E$2:E5656)</f>
        <v>137.78277599999993</v>
      </c>
    </row>
    <row r="5657" spans="1:6" x14ac:dyDescent="0.25">
      <c r="A5657">
        <v>9.85</v>
      </c>
      <c r="B5657">
        <v>4.9800000000000004</v>
      </c>
      <c r="C5657">
        <v>-0.86</v>
      </c>
      <c r="D5657">
        <v>27732</v>
      </c>
      <c r="E5657">
        <f t="shared" si="88"/>
        <v>2.7732E-2</v>
      </c>
      <c r="F5657">
        <f>SUM($E$2:E5657)</f>
        <v>137.81050799999991</v>
      </c>
    </row>
    <row r="5658" spans="1:6" x14ac:dyDescent="0.25">
      <c r="A5658">
        <v>9.61</v>
      </c>
      <c r="B5658">
        <v>4</v>
      </c>
      <c r="C5658">
        <v>-0.86</v>
      </c>
      <c r="D5658">
        <v>28076</v>
      </c>
      <c r="E5658">
        <f t="shared" si="88"/>
        <v>2.8076E-2</v>
      </c>
      <c r="F5658">
        <f>SUM($E$2:E5658)</f>
        <v>137.83858399999991</v>
      </c>
    </row>
    <row r="5659" spans="1:6" x14ac:dyDescent="0.25">
      <c r="A5659">
        <v>10.16</v>
      </c>
      <c r="B5659">
        <v>3.8</v>
      </c>
      <c r="C5659">
        <v>-0.86</v>
      </c>
      <c r="D5659">
        <v>21244</v>
      </c>
      <c r="E5659">
        <f t="shared" si="88"/>
        <v>2.1243999999999999E-2</v>
      </c>
      <c r="F5659">
        <f>SUM($E$2:E5659)</f>
        <v>137.85982799999991</v>
      </c>
    </row>
    <row r="5660" spans="1:6" x14ac:dyDescent="0.25">
      <c r="A5660">
        <v>10.43</v>
      </c>
      <c r="B5660">
        <v>4.16</v>
      </c>
      <c r="C5660">
        <v>-0.75</v>
      </c>
      <c r="D5660">
        <v>22756</v>
      </c>
      <c r="E5660">
        <f t="shared" si="88"/>
        <v>2.2755999999999998E-2</v>
      </c>
      <c r="F5660">
        <f>SUM($E$2:E5660)</f>
        <v>137.88258399999989</v>
      </c>
    </row>
    <row r="5661" spans="1:6" x14ac:dyDescent="0.25">
      <c r="A5661">
        <v>9.73</v>
      </c>
      <c r="B5661">
        <v>2.9</v>
      </c>
      <c r="C5661">
        <v>-1.02</v>
      </c>
      <c r="D5661">
        <v>28144</v>
      </c>
      <c r="E5661">
        <f t="shared" si="88"/>
        <v>2.8143999999999999E-2</v>
      </c>
      <c r="F5661">
        <f>SUM($E$2:E5661)</f>
        <v>137.91072799999989</v>
      </c>
    </row>
    <row r="5662" spans="1:6" x14ac:dyDescent="0.25">
      <c r="A5662">
        <v>10.71</v>
      </c>
      <c r="B5662">
        <v>2.98</v>
      </c>
      <c r="C5662">
        <v>-0.86</v>
      </c>
      <c r="D5662">
        <v>21116</v>
      </c>
      <c r="E5662">
        <f t="shared" si="88"/>
        <v>2.1115999999999999E-2</v>
      </c>
      <c r="F5662">
        <f>SUM($E$2:E5662)</f>
        <v>137.9318439999999</v>
      </c>
    </row>
    <row r="5663" spans="1:6" x14ac:dyDescent="0.25">
      <c r="A5663">
        <v>10.94</v>
      </c>
      <c r="B5663">
        <v>3.26</v>
      </c>
      <c r="C5663">
        <v>-0.94</v>
      </c>
      <c r="D5663">
        <v>22932</v>
      </c>
      <c r="E5663">
        <f t="shared" si="88"/>
        <v>2.2932000000000001E-2</v>
      </c>
      <c r="F5663">
        <f>SUM($E$2:E5663)</f>
        <v>137.9547759999999</v>
      </c>
    </row>
    <row r="5664" spans="1:6" x14ac:dyDescent="0.25">
      <c r="A5664">
        <v>9.57</v>
      </c>
      <c r="B5664">
        <v>2.98</v>
      </c>
      <c r="C5664">
        <v>-1.1399999999999999</v>
      </c>
      <c r="D5664">
        <v>28020</v>
      </c>
      <c r="E5664">
        <f t="shared" si="88"/>
        <v>2.802E-2</v>
      </c>
      <c r="F5664">
        <f>SUM($E$2:E5664)</f>
        <v>137.98279599999989</v>
      </c>
    </row>
    <row r="5665" spans="1:6" x14ac:dyDescent="0.25">
      <c r="A5665">
        <v>9.57</v>
      </c>
      <c r="B5665">
        <v>3.57</v>
      </c>
      <c r="C5665">
        <v>-0.86</v>
      </c>
      <c r="D5665">
        <v>21208</v>
      </c>
      <c r="E5665">
        <f t="shared" si="88"/>
        <v>2.1208000000000001E-2</v>
      </c>
      <c r="F5665">
        <f>SUM($E$2:E5665)</f>
        <v>138.0040039999999</v>
      </c>
    </row>
    <row r="5666" spans="1:6" x14ac:dyDescent="0.25">
      <c r="A5666">
        <v>9.92</v>
      </c>
      <c r="B5666">
        <v>3.37</v>
      </c>
      <c r="C5666">
        <v>-1.29</v>
      </c>
      <c r="D5666">
        <v>22512</v>
      </c>
      <c r="E5666">
        <f t="shared" si="88"/>
        <v>2.2512000000000001E-2</v>
      </c>
      <c r="F5666">
        <f>SUM($E$2:E5666)</f>
        <v>138.0265159999999</v>
      </c>
    </row>
    <row r="5667" spans="1:6" x14ac:dyDescent="0.25">
      <c r="A5667">
        <v>10.75</v>
      </c>
      <c r="B5667">
        <v>4.3899999999999997</v>
      </c>
      <c r="C5667">
        <v>-0.27</v>
      </c>
      <c r="D5667">
        <v>28212</v>
      </c>
      <c r="E5667">
        <f t="shared" si="88"/>
        <v>2.8212000000000001E-2</v>
      </c>
      <c r="F5667">
        <f>SUM($E$2:E5667)</f>
        <v>138.0547279999999</v>
      </c>
    </row>
    <row r="5668" spans="1:6" x14ac:dyDescent="0.25">
      <c r="A5668">
        <v>11.18</v>
      </c>
      <c r="B5668">
        <v>4.16</v>
      </c>
      <c r="C5668">
        <v>-1.26</v>
      </c>
      <c r="D5668">
        <v>23996</v>
      </c>
      <c r="E5668">
        <f t="shared" si="88"/>
        <v>2.3996E-2</v>
      </c>
      <c r="F5668">
        <f>SUM($E$2:E5668)</f>
        <v>138.07872399999991</v>
      </c>
    </row>
    <row r="5669" spans="1:6" x14ac:dyDescent="0.25">
      <c r="A5669">
        <v>10</v>
      </c>
      <c r="B5669">
        <v>4.28</v>
      </c>
      <c r="C5669">
        <v>-0.51</v>
      </c>
      <c r="D5669">
        <v>27580</v>
      </c>
      <c r="E5669">
        <f t="shared" si="88"/>
        <v>2.758E-2</v>
      </c>
      <c r="F5669">
        <f>SUM($E$2:E5669)</f>
        <v>138.10630399999991</v>
      </c>
    </row>
    <row r="5670" spans="1:6" x14ac:dyDescent="0.25">
      <c r="A5670">
        <v>10.199999999999999</v>
      </c>
      <c r="B5670">
        <v>3.65</v>
      </c>
      <c r="C5670">
        <v>-0.78</v>
      </c>
      <c r="D5670">
        <v>29036</v>
      </c>
      <c r="E5670">
        <f t="shared" si="88"/>
        <v>2.9035999999999999E-2</v>
      </c>
      <c r="F5670">
        <f>SUM($E$2:E5670)</f>
        <v>138.1353399999999</v>
      </c>
    </row>
    <row r="5671" spans="1:6" x14ac:dyDescent="0.25">
      <c r="A5671">
        <v>10.36</v>
      </c>
      <c r="B5671">
        <v>4.3899999999999997</v>
      </c>
      <c r="C5671">
        <v>0.16</v>
      </c>
      <c r="D5671">
        <v>21336</v>
      </c>
      <c r="E5671">
        <f t="shared" si="88"/>
        <v>2.1336000000000001E-2</v>
      </c>
      <c r="F5671">
        <f>SUM($E$2:E5671)</f>
        <v>138.15667599999989</v>
      </c>
    </row>
    <row r="5672" spans="1:6" x14ac:dyDescent="0.25">
      <c r="A5672">
        <v>10.08</v>
      </c>
      <c r="B5672">
        <v>3.96</v>
      </c>
      <c r="C5672">
        <v>-0.94</v>
      </c>
      <c r="D5672">
        <v>19852</v>
      </c>
      <c r="E5672">
        <f t="shared" si="88"/>
        <v>1.9852000000000002E-2</v>
      </c>
      <c r="F5672">
        <f>SUM($E$2:E5672)</f>
        <v>138.17652799999988</v>
      </c>
    </row>
    <row r="5673" spans="1:6" x14ac:dyDescent="0.25">
      <c r="A5673">
        <v>9.34</v>
      </c>
      <c r="B5673">
        <v>4.24</v>
      </c>
      <c r="C5673">
        <v>-0.04</v>
      </c>
      <c r="D5673">
        <v>22624</v>
      </c>
      <c r="E5673">
        <f t="shared" si="88"/>
        <v>2.2623999999999998E-2</v>
      </c>
      <c r="F5673">
        <f>SUM($E$2:E5673)</f>
        <v>138.19915199999988</v>
      </c>
    </row>
    <row r="5674" spans="1:6" x14ac:dyDescent="0.25">
      <c r="A5674">
        <v>10.51</v>
      </c>
      <c r="B5674">
        <v>4.67</v>
      </c>
      <c r="C5674">
        <v>-0.39</v>
      </c>
      <c r="D5674">
        <v>20240</v>
      </c>
      <c r="E5674">
        <f t="shared" si="88"/>
        <v>2.0240000000000001E-2</v>
      </c>
      <c r="F5674">
        <f>SUM($E$2:E5674)</f>
        <v>138.21939199999989</v>
      </c>
    </row>
    <row r="5675" spans="1:6" x14ac:dyDescent="0.25">
      <c r="A5675">
        <v>9.77</v>
      </c>
      <c r="B5675">
        <v>3.73</v>
      </c>
      <c r="C5675">
        <v>-1.26</v>
      </c>
      <c r="D5675">
        <v>22844</v>
      </c>
      <c r="E5675">
        <f t="shared" si="88"/>
        <v>2.2844E-2</v>
      </c>
      <c r="F5675">
        <f>SUM($E$2:E5675)</f>
        <v>138.24223599999988</v>
      </c>
    </row>
    <row r="5676" spans="1:6" x14ac:dyDescent="0.25">
      <c r="A5676">
        <v>9.9600000000000009</v>
      </c>
      <c r="B5676">
        <v>4.08</v>
      </c>
      <c r="C5676">
        <v>-1.02</v>
      </c>
      <c r="D5676">
        <v>28136</v>
      </c>
      <c r="E5676">
        <f t="shared" si="88"/>
        <v>2.8136000000000001E-2</v>
      </c>
      <c r="F5676">
        <f>SUM($E$2:E5676)</f>
        <v>138.27037199999987</v>
      </c>
    </row>
    <row r="5677" spans="1:6" x14ac:dyDescent="0.25">
      <c r="A5677">
        <v>9.69</v>
      </c>
      <c r="B5677">
        <v>3.84</v>
      </c>
      <c r="C5677">
        <v>-0.94</v>
      </c>
      <c r="D5677">
        <v>21236</v>
      </c>
      <c r="E5677">
        <f t="shared" si="88"/>
        <v>2.1236000000000001E-2</v>
      </c>
      <c r="F5677">
        <f>SUM($E$2:E5677)</f>
        <v>138.29160799999985</v>
      </c>
    </row>
    <row r="5678" spans="1:6" x14ac:dyDescent="0.25">
      <c r="A5678">
        <v>9.26</v>
      </c>
      <c r="B5678">
        <v>3.1</v>
      </c>
      <c r="C5678">
        <v>-1.33</v>
      </c>
      <c r="D5678">
        <v>23052</v>
      </c>
      <c r="E5678">
        <f t="shared" si="88"/>
        <v>2.3052E-2</v>
      </c>
      <c r="F5678">
        <f>SUM($E$2:E5678)</f>
        <v>138.31465999999986</v>
      </c>
    </row>
    <row r="5679" spans="1:6" x14ac:dyDescent="0.25">
      <c r="A5679">
        <v>10.51</v>
      </c>
      <c r="B5679">
        <v>3.77</v>
      </c>
      <c r="C5679">
        <v>-1.06</v>
      </c>
      <c r="D5679">
        <v>32472</v>
      </c>
      <c r="E5679">
        <f t="shared" si="88"/>
        <v>3.2472000000000001E-2</v>
      </c>
      <c r="F5679">
        <f>SUM($E$2:E5679)</f>
        <v>138.34713199999987</v>
      </c>
    </row>
    <row r="5680" spans="1:6" x14ac:dyDescent="0.25">
      <c r="A5680">
        <v>10.55</v>
      </c>
      <c r="B5680">
        <v>4.3899999999999997</v>
      </c>
      <c r="C5680">
        <v>-0.82</v>
      </c>
      <c r="D5680">
        <v>22164</v>
      </c>
      <c r="E5680">
        <f t="shared" si="88"/>
        <v>2.2164E-2</v>
      </c>
      <c r="F5680">
        <f>SUM($E$2:E5680)</f>
        <v>138.36929599999988</v>
      </c>
    </row>
    <row r="5681" spans="1:6" x14ac:dyDescent="0.25">
      <c r="A5681">
        <v>9.41</v>
      </c>
      <c r="B5681">
        <v>2.71</v>
      </c>
      <c r="C5681">
        <v>-0.67</v>
      </c>
      <c r="D5681">
        <v>25984</v>
      </c>
      <c r="E5681">
        <f t="shared" si="88"/>
        <v>2.5984E-2</v>
      </c>
      <c r="F5681">
        <f>SUM($E$2:E5681)</f>
        <v>138.39527999999987</v>
      </c>
    </row>
    <row r="5682" spans="1:6" x14ac:dyDescent="0.25">
      <c r="A5682">
        <v>10.199999999999999</v>
      </c>
      <c r="B5682">
        <v>3.88</v>
      </c>
      <c r="C5682">
        <v>-0.43</v>
      </c>
      <c r="D5682">
        <v>24860</v>
      </c>
      <c r="E5682">
        <f t="shared" si="88"/>
        <v>2.486E-2</v>
      </c>
      <c r="F5682">
        <f>SUM($E$2:E5682)</f>
        <v>138.42013999999986</v>
      </c>
    </row>
    <row r="5683" spans="1:6" x14ac:dyDescent="0.25">
      <c r="A5683">
        <v>9.89</v>
      </c>
      <c r="B5683">
        <v>4.16</v>
      </c>
      <c r="C5683">
        <v>-0.78</v>
      </c>
      <c r="D5683">
        <v>22212</v>
      </c>
      <c r="E5683">
        <f t="shared" si="88"/>
        <v>2.2211999999999999E-2</v>
      </c>
      <c r="F5683">
        <f>SUM($E$2:E5683)</f>
        <v>138.44235199999986</v>
      </c>
    </row>
    <row r="5684" spans="1:6" x14ac:dyDescent="0.25">
      <c r="A5684">
        <v>10.039999999999999</v>
      </c>
      <c r="B5684">
        <v>3.88</v>
      </c>
      <c r="C5684">
        <v>-0.71</v>
      </c>
      <c r="D5684">
        <v>25572</v>
      </c>
      <c r="E5684">
        <f t="shared" si="88"/>
        <v>2.5572000000000001E-2</v>
      </c>
      <c r="F5684">
        <f>SUM($E$2:E5684)</f>
        <v>138.46792399999987</v>
      </c>
    </row>
    <row r="5685" spans="1:6" x14ac:dyDescent="0.25">
      <c r="A5685">
        <v>10.63</v>
      </c>
      <c r="B5685">
        <v>3.65</v>
      </c>
      <c r="C5685">
        <v>-1.29</v>
      </c>
      <c r="D5685">
        <v>24704</v>
      </c>
      <c r="E5685">
        <f t="shared" si="88"/>
        <v>2.4704E-2</v>
      </c>
      <c r="F5685">
        <f>SUM($E$2:E5685)</f>
        <v>138.49262799999988</v>
      </c>
    </row>
    <row r="5686" spans="1:6" x14ac:dyDescent="0.25">
      <c r="A5686">
        <v>6.51</v>
      </c>
      <c r="B5686">
        <v>4.63</v>
      </c>
      <c r="C5686">
        <v>-0.43</v>
      </c>
      <c r="D5686">
        <v>22116</v>
      </c>
      <c r="E5686">
        <f t="shared" si="88"/>
        <v>2.2116E-2</v>
      </c>
      <c r="F5686">
        <f>SUM($E$2:E5686)</f>
        <v>138.51474399999989</v>
      </c>
    </row>
    <row r="5687" spans="1:6" x14ac:dyDescent="0.25">
      <c r="A5687">
        <v>10.59</v>
      </c>
      <c r="B5687">
        <v>4</v>
      </c>
      <c r="C5687">
        <v>-0.43</v>
      </c>
      <c r="D5687">
        <v>25696</v>
      </c>
      <c r="E5687">
        <f t="shared" si="88"/>
        <v>2.5696E-2</v>
      </c>
      <c r="F5687">
        <f>SUM($E$2:E5687)</f>
        <v>138.5404399999999</v>
      </c>
    </row>
    <row r="5688" spans="1:6" x14ac:dyDescent="0.25">
      <c r="A5688">
        <v>10.199999999999999</v>
      </c>
      <c r="B5688">
        <v>3.77</v>
      </c>
      <c r="C5688">
        <v>0</v>
      </c>
      <c r="D5688">
        <v>24656</v>
      </c>
      <c r="E5688">
        <f t="shared" si="88"/>
        <v>2.4656000000000001E-2</v>
      </c>
      <c r="F5688">
        <f>SUM($E$2:E5688)</f>
        <v>138.5650959999999</v>
      </c>
    </row>
    <row r="5689" spans="1:6" x14ac:dyDescent="0.25">
      <c r="A5689">
        <v>10.199999999999999</v>
      </c>
      <c r="B5689">
        <v>3.37</v>
      </c>
      <c r="C5689">
        <v>-1.1000000000000001</v>
      </c>
      <c r="D5689">
        <v>22112</v>
      </c>
      <c r="E5689">
        <f t="shared" si="88"/>
        <v>2.2112E-2</v>
      </c>
      <c r="F5689">
        <f>SUM($E$2:E5689)</f>
        <v>138.58720799999989</v>
      </c>
    </row>
    <row r="5690" spans="1:6" x14ac:dyDescent="0.25">
      <c r="A5690">
        <v>9.9600000000000009</v>
      </c>
      <c r="B5690">
        <v>2.4700000000000002</v>
      </c>
      <c r="C5690">
        <v>-1.06</v>
      </c>
      <c r="D5690">
        <v>25620</v>
      </c>
      <c r="E5690">
        <f t="shared" si="88"/>
        <v>2.562E-2</v>
      </c>
      <c r="F5690">
        <f>SUM($E$2:E5690)</f>
        <v>138.61282799999989</v>
      </c>
    </row>
    <row r="5691" spans="1:6" x14ac:dyDescent="0.25">
      <c r="A5691">
        <v>9.81</v>
      </c>
      <c r="B5691">
        <v>3.18</v>
      </c>
      <c r="C5691">
        <v>-1.02</v>
      </c>
      <c r="D5691">
        <v>24764</v>
      </c>
      <c r="E5691">
        <f t="shared" si="88"/>
        <v>2.4764000000000001E-2</v>
      </c>
      <c r="F5691">
        <f>SUM($E$2:E5691)</f>
        <v>138.6375919999999</v>
      </c>
    </row>
    <row r="5692" spans="1:6" x14ac:dyDescent="0.25">
      <c r="A5692">
        <v>9.89</v>
      </c>
      <c r="B5692">
        <v>4.08</v>
      </c>
      <c r="C5692">
        <v>-1.18</v>
      </c>
      <c r="D5692">
        <v>22184</v>
      </c>
      <c r="E5692">
        <f t="shared" si="88"/>
        <v>2.2183999999999999E-2</v>
      </c>
      <c r="F5692">
        <f>SUM($E$2:E5692)</f>
        <v>138.65977599999991</v>
      </c>
    </row>
    <row r="5693" spans="1:6" x14ac:dyDescent="0.25">
      <c r="A5693">
        <v>9.92</v>
      </c>
      <c r="B5693">
        <v>4.16</v>
      </c>
      <c r="C5693">
        <v>-0.71</v>
      </c>
      <c r="D5693">
        <v>25552</v>
      </c>
      <c r="E5693">
        <f t="shared" si="88"/>
        <v>2.5551999999999998E-2</v>
      </c>
      <c r="F5693">
        <f>SUM($E$2:E5693)</f>
        <v>138.68532799999991</v>
      </c>
    </row>
    <row r="5694" spans="1:6" x14ac:dyDescent="0.25">
      <c r="A5694">
        <v>10.16</v>
      </c>
      <c r="B5694">
        <v>4.12</v>
      </c>
      <c r="C5694">
        <v>-0.75</v>
      </c>
      <c r="D5694">
        <v>24872</v>
      </c>
      <c r="E5694">
        <f t="shared" si="88"/>
        <v>2.4871999999999998E-2</v>
      </c>
      <c r="F5694">
        <f>SUM($E$2:E5694)</f>
        <v>138.7101999999999</v>
      </c>
    </row>
    <row r="5695" spans="1:6" x14ac:dyDescent="0.25">
      <c r="A5695">
        <v>9.57</v>
      </c>
      <c r="B5695">
        <v>3.73</v>
      </c>
      <c r="C5695">
        <v>-0.98</v>
      </c>
      <c r="D5695">
        <v>22184</v>
      </c>
      <c r="E5695">
        <f t="shared" si="88"/>
        <v>2.2183999999999999E-2</v>
      </c>
      <c r="F5695">
        <f>SUM($E$2:E5695)</f>
        <v>138.73238399999991</v>
      </c>
    </row>
    <row r="5696" spans="1:6" x14ac:dyDescent="0.25">
      <c r="A5696">
        <v>10.199999999999999</v>
      </c>
      <c r="B5696">
        <v>3.41</v>
      </c>
      <c r="C5696">
        <v>-1.26</v>
      </c>
      <c r="D5696">
        <v>25756</v>
      </c>
      <c r="E5696">
        <f t="shared" si="88"/>
        <v>2.5756000000000001E-2</v>
      </c>
      <c r="F5696">
        <f>SUM($E$2:E5696)</f>
        <v>138.75813999999991</v>
      </c>
    </row>
    <row r="5697" spans="1:6" x14ac:dyDescent="0.25">
      <c r="A5697">
        <v>10.119999999999999</v>
      </c>
      <c r="B5697">
        <v>4.3499999999999996</v>
      </c>
      <c r="C5697">
        <v>-0.86</v>
      </c>
      <c r="D5697">
        <v>24712</v>
      </c>
      <c r="E5697">
        <f t="shared" si="88"/>
        <v>2.4712000000000001E-2</v>
      </c>
      <c r="F5697">
        <f>SUM($E$2:E5697)</f>
        <v>138.78285199999991</v>
      </c>
    </row>
    <row r="5698" spans="1:6" x14ac:dyDescent="0.25">
      <c r="A5698">
        <v>10.28</v>
      </c>
      <c r="B5698">
        <v>3.69</v>
      </c>
      <c r="C5698">
        <v>-1.06</v>
      </c>
      <c r="D5698">
        <v>22260</v>
      </c>
      <c r="E5698">
        <f t="shared" si="88"/>
        <v>2.2259999999999999E-2</v>
      </c>
      <c r="F5698">
        <f>SUM($E$2:E5698)</f>
        <v>138.80511199999989</v>
      </c>
    </row>
    <row r="5699" spans="1:6" x14ac:dyDescent="0.25">
      <c r="A5699">
        <v>10.9</v>
      </c>
      <c r="B5699">
        <v>3.84</v>
      </c>
      <c r="C5699">
        <v>-0.82</v>
      </c>
      <c r="D5699">
        <v>25676</v>
      </c>
      <c r="E5699">
        <f t="shared" ref="E5699:E5762" si="89">D5699/1000000</f>
        <v>2.5676000000000001E-2</v>
      </c>
      <c r="F5699">
        <f>SUM($E$2:E5699)</f>
        <v>138.8307879999999</v>
      </c>
    </row>
    <row r="5700" spans="1:6" x14ac:dyDescent="0.25">
      <c r="A5700">
        <v>9.89</v>
      </c>
      <c r="B5700">
        <v>4.3099999999999996</v>
      </c>
      <c r="C5700">
        <v>-0.55000000000000004</v>
      </c>
      <c r="D5700">
        <v>24708</v>
      </c>
      <c r="E5700">
        <f t="shared" si="89"/>
        <v>2.4708000000000001E-2</v>
      </c>
      <c r="F5700">
        <f>SUM($E$2:E5700)</f>
        <v>138.8554959999999</v>
      </c>
    </row>
    <row r="5701" spans="1:6" x14ac:dyDescent="0.25">
      <c r="A5701">
        <v>10.08</v>
      </c>
      <c r="B5701">
        <v>4.24</v>
      </c>
      <c r="C5701">
        <v>-0.51</v>
      </c>
      <c r="D5701">
        <v>19532</v>
      </c>
      <c r="E5701">
        <f t="shared" si="89"/>
        <v>1.9532000000000001E-2</v>
      </c>
      <c r="F5701">
        <f>SUM($E$2:E5701)</f>
        <v>138.8750279999999</v>
      </c>
    </row>
    <row r="5702" spans="1:6" x14ac:dyDescent="0.25">
      <c r="A5702">
        <v>10.71</v>
      </c>
      <c r="B5702">
        <v>4.3099999999999996</v>
      </c>
      <c r="C5702">
        <v>0</v>
      </c>
      <c r="D5702">
        <v>25900</v>
      </c>
      <c r="E5702">
        <f t="shared" si="89"/>
        <v>2.5899999999999999E-2</v>
      </c>
      <c r="F5702">
        <f>SUM($E$2:E5702)</f>
        <v>138.90092799999991</v>
      </c>
    </row>
    <row r="5703" spans="1:6" x14ac:dyDescent="0.25">
      <c r="A5703">
        <v>6.71</v>
      </c>
      <c r="B5703">
        <v>3.65</v>
      </c>
      <c r="C5703">
        <v>-0.78</v>
      </c>
      <c r="D5703">
        <v>24816</v>
      </c>
      <c r="E5703">
        <f t="shared" si="89"/>
        <v>2.4816000000000001E-2</v>
      </c>
      <c r="F5703">
        <f>SUM($E$2:E5703)</f>
        <v>138.9257439999999</v>
      </c>
    </row>
    <row r="5704" spans="1:6" x14ac:dyDescent="0.25">
      <c r="A5704">
        <v>7.37</v>
      </c>
      <c r="B5704">
        <v>1.53</v>
      </c>
      <c r="C5704">
        <v>-0.59</v>
      </c>
      <c r="D5704">
        <v>22072</v>
      </c>
      <c r="E5704">
        <f t="shared" si="89"/>
        <v>2.2072000000000001E-2</v>
      </c>
      <c r="F5704">
        <f>SUM($E$2:E5704)</f>
        <v>138.9478159999999</v>
      </c>
    </row>
    <row r="5705" spans="1:6" x14ac:dyDescent="0.25">
      <c r="A5705">
        <v>10.36</v>
      </c>
      <c r="B5705">
        <v>2.98</v>
      </c>
      <c r="C5705">
        <v>-1.22</v>
      </c>
      <c r="D5705">
        <v>25644</v>
      </c>
      <c r="E5705">
        <f t="shared" si="89"/>
        <v>2.5644E-2</v>
      </c>
      <c r="F5705">
        <f>SUM($E$2:E5705)</f>
        <v>138.9734599999999</v>
      </c>
    </row>
    <row r="5706" spans="1:6" x14ac:dyDescent="0.25">
      <c r="A5706">
        <v>9.77</v>
      </c>
      <c r="B5706">
        <v>2.86</v>
      </c>
      <c r="C5706">
        <v>-1.45</v>
      </c>
      <c r="D5706">
        <v>24720</v>
      </c>
      <c r="E5706">
        <f t="shared" si="89"/>
        <v>2.4719999999999999E-2</v>
      </c>
      <c r="F5706">
        <f>SUM($E$2:E5706)</f>
        <v>138.99817999999991</v>
      </c>
    </row>
    <row r="5707" spans="1:6" x14ac:dyDescent="0.25">
      <c r="A5707">
        <v>9.34</v>
      </c>
      <c r="B5707">
        <v>2.82</v>
      </c>
      <c r="C5707">
        <v>-1.29</v>
      </c>
      <c r="D5707">
        <v>22108</v>
      </c>
      <c r="E5707">
        <f t="shared" si="89"/>
        <v>2.2107999999999999E-2</v>
      </c>
      <c r="F5707">
        <f>SUM($E$2:E5707)</f>
        <v>139.02028799999991</v>
      </c>
    </row>
    <row r="5708" spans="1:6" x14ac:dyDescent="0.25">
      <c r="A5708">
        <v>10.4</v>
      </c>
      <c r="B5708">
        <v>4.2</v>
      </c>
      <c r="C5708">
        <v>-0.59</v>
      </c>
      <c r="D5708">
        <v>25856</v>
      </c>
      <c r="E5708">
        <f t="shared" si="89"/>
        <v>2.5856000000000001E-2</v>
      </c>
      <c r="F5708">
        <f>SUM($E$2:E5708)</f>
        <v>139.04614399999991</v>
      </c>
    </row>
    <row r="5709" spans="1:6" x14ac:dyDescent="0.25">
      <c r="A5709">
        <v>10.08</v>
      </c>
      <c r="B5709">
        <v>4.47</v>
      </c>
      <c r="C5709">
        <v>0.55000000000000004</v>
      </c>
      <c r="D5709">
        <v>24768</v>
      </c>
      <c r="E5709">
        <f t="shared" si="89"/>
        <v>2.4767999999999998E-2</v>
      </c>
      <c r="F5709">
        <f>SUM($E$2:E5709)</f>
        <v>139.07091199999991</v>
      </c>
    </row>
    <row r="5710" spans="1:6" x14ac:dyDescent="0.25">
      <c r="A5710">
        <v>10.16</v>
      </c>
      <c r="B5710">
        <v>4.16</v>
      </c>
      <c r="C5710">
        <v>-0.51</v>
      </c>
      <c r="D5710">
        <v>22148</v>
      </c>
      <c r="E5710">
        <f t="shared" si="89"/>
        <v>2.2148000000000001E-2</v>
      </c>
      <c r="F5710">
        <f>SUM($E$2:E5710)</f>
        <v>139.09305999999989</v>
      </c>
    </row>
    <row r="5711" spans="1:6" x14ac:dyDescent="0.25">
      <c r="A5711">
        <v>9.61</v>
      </c>
      <c r="B5711">
        <v>3.49</v>
      </c>
      <c r="C5711">
        <v>-0.43</v>
      </c>
      <c r="D5711">
        <v>25868</v>
      </c>
      <c r="E5711">
        <f t="shared" si="89"/>
        <v>2.5867999999999999E-2</v>
      </c>
      <c r="F5711">
        <f>SUM($E$2:E5711)</f>
        <v>139.1189279999999</v>
      </c>
    </row>
    <row r="5712" spans="1:6" x14ac:dyDescent="0.25">
      <c r="A5712">
        <v>9.57</v>
      </c>
      <c r="B5712">
        <v>3.37</v>
      </c>
      <c r="C5712">
        <v>-0.94</v>
      </c>
      <c r="D5712">
        <v>24756</v>
      </c>
      <c r="E5712">
        <f t="shared" si="89"/>
        <v>2.4756E-2</v>
      </c>
      <c r="F5712">
        <f>SUM($E$2:E5712)</f>
        <v>139.14368399999989</v>
      </c>
    </row>
    <row r="5713" spans="1:6" x14ac:dyDescent="0.25">
      <c r="A5713">
        <v>10.24</v>
      </c>
      <c r="B5713">
        <v>4.9800000000000004</v>
      </c>
      <c r="C5713">
        <v>-0.67</v>
      </c>
      <c r="D5713">
        <v>22104</v>
      </c>
      <c r="E5713">
        <f t="shared" si="89"/>
        <v>2.2103999999999999E-2</v>
      </c>
      <c r="F5713">
        <f>SUM($E$2:E5713)</f>
        <v>139.16578799999991</v>
      </c>
    </row>
    <row r="5714" spans="1:6" x14ac:dyDescent="0.25">
      <c r="A5714">
        <v>9.77</v>
      </c>
      <c r="B5714">
        <v>4</v>
      </c>
      <c r="C5714">
        <v>-1.1000000000000001</v>
      </c>
      <c r="D5714">
        <v>25624</v>
      </c>
      <c r="E5714">
        <f t="shared" si="89"/>
        <v>2.5624000000000001E-2</v>
      </c>
      <c r="F5714">
        <f>SUM($E$2:E5714)</f>
        <v>139.1914119999999</v>
      </c>
    </row>
    <row r="5715" spans="1:6" x14ac:dyDescent="0.25">
      <c r="A5715">
        <v>10.47</v>
      </c>
      <c r="B5715">
        <v>3.8</v>
      </c>
      <c r="C5715">
        <v>-1.1000000000000001</v>
      </c>
      <c r="D5715">
        <v>24664</v>
      </c>
      <c r="E5715">
        <f t="shared" si="89"/>
        <v>2.4663999999999998E-2</v>
      </c>
      <c r="F5715">
        <f>SUM($E$2:E5715)</f>
        <v>139.2160759999999</v>
      </c>
    </row>
    <row r="5716" spans="1:6" x14ac:dyDescent="0.25">
      <c r="A5716">
        <v>10.83</v>
      </c>
      <c r="B5716">
        <v>4.51</v>
      </c>
      <c r="C5716">
        <v>-0.9</v>
      </c>
      <c r="D5716">
        <v>22176</v>
      </c>
      <c r="E5716">
        <f t="shared" si="89"/>
        <v>2.2176000000000001E-2</v>
      </c>
      <c r="F5716">
        <f>SUM($E$2:E5716)</f>
        <v>139.2382519999999</v>
      </c>
    </row>
    <row r="5717" spans="1:6" x14ac:dyDescent="0.25">
      <c r="A5717">
        <v>10.87</v>
      </c>
      <c r="B5717">
        <v>4.47</v>
      </c>
      <c r="C5717">
        <v>0.08</v>
      </c>
      <c r="D5717">
        <v>25752</v>
      </c>
      <c r="E5717">
        <f t="shared" si="89"/>
        <v>2.5752000000000001E-2</v>
      </c>
      <c r="F5717">
        <f>SUM($E$2:E5717)</f>
        <v>139.26400399999991</v>
      </c>
    </row>
    <row r="5718" spans="1:6" x14ac:dyDescent="0.25">
      <c r="A5718">
        <v>10.039999999999999</v>
      </c>
      <c r="B5718">
        <v>3.88</v>
      </c>
      <c r="C5718">
        <v>-1.1399999999999999</v>
      </c>
      <c r="D5718">
        <v>24704</v>
      </c>
      <c r="E5718">
        <f t="shared" si="89"/>
        <v>2.4704E-2</v>
      </c>
      <c r="F5718">
        <f>SUM($E$2:E5718)</f>
        <v>139.28870799999993</v>
      </c>
    </row>
    <row r="5719" spans="1:6" x14ac:dyDescent="0.25">
      <c r="A5719">
        <v>10.51</v>
      </c>
      <c r="B5719">
        <v>4.3899999999999997</v>
      </c>
      <c r="C5719">
        <v>-0.78</v>
      </c>
      <c r="D5719">
        <v>22188</v>
      </c>
      <c r="E5719">
        <f t="shared" si="89"/>
        <v>2.2187999999999999E-2</v>
      </c>
      <c r="F5719">
        <f>SUM($E$2:E5719)</f>
        <v>139.31089599999993</v>
      </c>
    </row>
    <row r="5720" spans="1:6" x14ac:dyDescent="0.25">
      <c r="A5720">
        <v>9.65</v>
      </c>
      <c r="B5720">
        <v>3.96</v>
      </c>
      <c r="C5720">
        <v>-0.67</v>
      </c>
      <c r="D5720">
        <v>25640</v>
      </c>
      <c r="E5720">
        <f t="shared" si="89"/>
        <v>2.564E-2</v>
      </c>
      <c r="F5720">
        <f>SUM($E$2:E5720)</f>
        <v>139.33653599999994</v>
      </c>
    </row>
    <row r="5721" spans="1:6" x14ac:dyDescent="0.25">
      <c r="A5721">
        <v>9.5299999999999994</v>
      </c>
      <c r="B5721">
        <v>3.69</v>
      </c>
      <c r="C5721">
        <v>-1.06</v>
      </c>
      <c r="D5721">
        <v>24696</v>
      </c>
      <c r="E5721">
        <f t="shared" si="89"/>
        <v>2.4695999999999999E-2</v>
      </c>
      <c r="F5721">
        <f>SUM($E$2:E5721)</f>
        <v>139.36123199999994</v>
      </c>
    </row>
    <row r="5722" spans="1:6" x14ac:dyDescent="0.25">
      <c r="A5722">
        <v>10.28</v>
      </c>
      <c r="B5722">
        <v>3.06</v>
      </c>
      <c r="C5722">
        <v>-1.02</v>
      </c>
      <c r="D5722">
        <v>27588</v>
      </c>
      <c r="E5722">
        <f t="shared" si="89"/>
        <v>2.7588000000000001E-2</v>
      </c>
      <c r="F5722">
        <f>SUM($E$2:E5722)</f>
        <v>139.38881999999995</v>
      </c>
    </row>
    <row r="5723" spans="1:6" x14ac:dyDescent="0.25">
      <c r="A5723">
        <v>10.119999999999999</v>
      </c>
      <c r="B5723">
        <v>4.16</v>
      </c>
      <c r="C5723">
        <v>0.08</v>
      </c>
      <c r="D5723">
        <v>27992</v>
      </c>
      <c r="E5723">
        <f t="shared" si="89"/>
        <v>2.7992E-2</v>
      </c>
      <c r="F5723">
        <f>SUM($E$2:E5723)</f>
        <v>139.41681199999996</v>
      </c>
    </row>
    <row r="5724" spans="1:6" x14ac:dyDescent="0.25">
      <c r="A5724">
        <v>10.24</v>
      </c>
      <c r="B5724">
        <v>3.69</v>
      </c>
      <c r="C5724">
        <v>-1.1000000000000001</v>
      </c>
      <c r="D5724">
        <v>21036</v>
      </c>
      <c r="E5724">
        <f t="shared" si="89"/>
        <v>2.1035999999999999E-2</v>
      </c>
      <c r="F5724">
        <f>SUM($E$2:E5724)</f>
        <v>139.43784799999997</v>
      </c>
    </row>
    <row r="5725" spans="1:6" x14ac:dyDescent="0.25">
      <c r="A5725">
        <v>10.24</v>
      </c>
      <c r="B5725">
        <v>4.43</v>
      </c>
      <c r="C5725">
        <v>-0.47</v>
      </c>
      <c r="D5725">
        <v>22944</v>
      </c>
      <c r="E5725">
        <f t="shared" si="89"/>
        <v>2.2943999999999999E-2</v>
      </c>
      <c r="F5725">
        <f>SUM($E$2:E5725)</f>
        <v>139.46079199999997</v>
      </c>
    </row>
    <row r="5726" spans="1:6" x14ac:dyDescent="0.25">
      <c r="A5726">
        <v>10.16</v>
      </c>
      <c r="B5726">
        <v>3.45</v>
      </c>
      <c r="C5726">
        <v>-0.51</v>
      </c>
      <c r="D5726">
        <v>28060</v>
      </c>
      <c r="E5726">
        <f t="shared" si="89"/>
        <v>2.8060000000000002E-2</v>
      </c>
      <c r="F5726">
        <f>SUM($E$2:E5726)</f>
        <v>139.48885199999998</v>
      </c>
    </row>
    <row r="5727" spans="1:6" x14ac:dyDescent="0.25">
      <c r="A5727">
        <v>8.59</v>
      </c>
      <c r="B5727">
        <v>4.43</v>
      </c>
      <c r="C5727">
        <v>-0.16</v>
      </c>
      <c r="D5727">
        <v>21100</v>
      </c>
      <c r="E5727">
        <f t="shared" si="89"/>
        <v>2.1100000000000001E-2</v>
      </c>
      <c r="F5727">
        <f>SUM($E$2:E5727)</f>
        <v>139.50995199999997</v>
      </c>
    </row>
    <row r="5728" spans="1:6" x14ac:dyDescent="0.25">
      <c r="A5728">
        <v>13.1</v>
      </c>
      <c r="B5728">
        <v>3.33</v>
      </c>
      <c r="C5728">
        <v>-1.41</v>
      </c>
      <c r="D5728">
        <v>22804</v>
      </c>
      <c r="E5728">
        <f t="shared" si="89"/>
        <v>2.2804000000000001E-2</v>
      </c>
      <c r="F5728">
        <f>SUM($E$2:E5728)</f>
        <v>139.53275599999998</v>
      </c>
    </row>
    <row r="5729" spans="1:6" x14ac:dyDescent="0.25">
      <c r="A5729">
        <v>10.59</v>
      </c>
      <c r="B5729">
        <v>5.22</v>
      </c>
      <c r="C5729">
        <v>-0.9</v>
      </c>
      <c r="D5729">
        <v>28000</v>
      </c>
      <c r="E5729">
        <f t="shared" si="89"/>
        <v>2.8000000000000001E-2</v>
      </c>
      <c r="F5729">
        <f>SUM($E$2:E5729)</f>
        <v>139.56075599999997</v>
      </c>
    </row>
    <row r="5730" spans="1:6" x14ac:dyDescent="0.25">
      <c r="A5730">
        <v>9.2200000000000006</v>
      </c>
      <c r="B5730">
        <v>4.28</v>
      </c>
      <c r="C5730">
        <v>-1.45</v>
      </c>
      <c r="D5730">
        <v>21108</v>
      </c>
      <c r="E5730">
        <f t="shared" si="89"/>
        <v>2.1107999999999998E-2</v>
      </c>
      <c r="F5730">
        <f>SUM($E$2:E5730)</f>
        <v>139.58186399999997</v>
      </c>
    </row>
    <row r="5731" spans="1:6" x14ac:dyDescent="0.25">
      <c r="A5731">
        <v>10.79</v>
      </c>
      <c r="B5731">
        <v>5.37</v>
      </c>
      <c r="C5731">
        <v>-0.35</v>
      </c>
      <c r="D5731">
        <v>22760</v>
      </c>
      <c r="E5731">
        <f t="shared" si="89"/>
        <v>2.2759999999999999E-2</v>
      </c>
      <c r="F5731">
        <f>SUM($E$2:E5731)</f>
        <v>139.60462399999997</v>
      </c>
    </row>
    <row r="5732" spans="1:6" x14ac:dyDescent="0.25">
      <c r="A5732">
        <v>10.119999999999999</v>
      </c>
      <c r="B5732">
        <v>2.31</v>
      </c>
      <c r="C5732">
        <v>-1.37</v>
      </c>
      <c r="D5732">
        <v>28048</v>
      </c>
      <c r="E5732">
        <f t="shared" si="89"/>
        <v>2.8048E-2</v>
      </c>
      <c r="F5732">
        <f>SUM($E$2:E5732)</f>
        <v>139.63267199999999</v>
      </c>
    </row>
    <row r="5733" spans="1:6" x14ac:dyDescent="0.25">
      <c r="A5733">
        <v>10.94</v>
      </c>
      <c r="B5733">
        <v>3.84</v>
      </c>
      <c r="C5733">
        <v>-1.26</v>
      </c>
      <c r="D5733">
        <v>21116</v>
      </c>
      <c r="E5733">
        <f t="shared" si="89"/>
        <v>2.1115999999999999E-2</v>
      </c>
      <c r="F5733">
        <f>SUM($E$2:E5733)</f>
        <v>139.65378799999999</v>
      </c>
    </row>
    <row r="5734" spans="1:6" x14ac:dyDescent="0.25">
      <c r="A5734">
        <v>9.9600000000000009</v>
      </c>
      <c r="B5734">
        <v>3.57</v>
      </c>
      <c r="C5734">
        <v>-0.98</v>
      </c>
      <c r="D5734">
        <v>22820</v>
      </c>
      <c r="E5734">
        <f t="shared" si="89"/>
        <v>2.282E-2</v>
      </c>
      <c r="F5734">
        <f>SUM($E$2:E5734)</f>
        <v>139.67660799999999</v>
      </c>
    </row>
    <row r="5735" spans="1:6" x14ac:dyDescent="0.25">
      <c r="A5735">
        <v>9.89</v>
      </c>
      <c r="B5735">
        <v>4</v>
      </c>
      <c r="C5735">
        <v>-0.67</v>
      </c>
      <c r="D5735">
        <v>27844</v>
      </c>
      <c r="E5735">
        <f t="shared" si="89"/>
        <v>2.7844000000000001E-2</v>
      </c>
      <c r="F5735">
        <f>SUM($E$2:E5735)</f>
        <v>139.70445199999997</v>
      </c>
    </row>
    <row r="5736" spans="1:6" x14ac:dyDescent="0.25">
      <c r="A5736">
        <v>10.199999999999999</v>
      </c>
      <c r="B5736">
        <v>3.96</v>
      </c>
      <c r="C5736">
        <v>-0.59</v>
      </c>
      <c r="D5736">
        <v>21028</v>
      </c>
      <c r="E5736">
        <f t="shared" si="89"/>
        <v>2.1028000000000002E-2</v>
      </c>
      <c r="F5736">
        <f>SUM($E$2:E5736)</f>
        <v>139.72547999999998</v>
      </c>
    </row>
    <row r="5737" spans="1:6" x14ac:dyDescent="0.25">
      <c r="A5737">
        <v>9.9600000000000009</v>
      </c>
      <c r="B5737">
        <v>4.47</v>
      </c>
      <c r="C5737">
        <v>-0.67</v>
      </c>
      <c r="D5737">
        <v>22788</v>
      </c>
      <c r="E5737">
        <f t="shared" si="89"/>
        <v>2.2787999999999999E-2</v>
      </c>
      <c r="F5737">
        <f>SUM($E$2:E5737)</f>
        <v>139.74826799999997</v>
      </c>
    </row>
    <row r="5738" spans="1:6" x14ac:dyDescent="0.25">
      <c r="A5738">
        <v>9.34</v>
      </c>
      <c r="B5738">
        <v>4.24</v>
      </c>
      <c r="C5738">
        <v>-0.78</v>
      </c>
      <c r="D5738">
        <v>27960</v>
      </c>
      <c r="E5738">
        <f t="shared" si="89"/>
        <v>2.7959999999999999E-2</v>
      </c>
      <c r="F5738">
        <f>SUM($E$2:E5738)</f>
        <v>139.77622799999997</v>
      </c>
    </row>
    <row r="5739" spans="1:6" x14ac:dyDescent="0.25">
      <c r="A5739">
        <v>9.89</v>
      </c>
      <c r="B5739">
        <v>3.77</v>
      </c>
      <c r="C5739">
        <v>-1.33</v>
      </c>
      <c r="D5739">
        <v>21056</v>
      </c>
      <c r="E5739">
        <f t="shared" si="89"/>
        <v>2.1055999999999998E-2</v>
      </c>
      <c r="F5739">
        <f>SUM($E$2:E5739)</f>
        <v>139.79728399999996</v>
      </c>
    </row>
    <row r="5740" spans="1:6" x14ac:dyDescent="0.25">
      <c r="A5740">
        <v>10.51</v>
      </c>
      <c r="B5740">
        <v>3.8</v>
      </c>
      <c r="C5740">
        <v>-1.53</v>
      </c>
      <c r="D5740">
        <v>22792</v>
      </c>
      <c r="E5740">
        <f t="shared" si="89"/>
        <v>2.2792E-2</v>
      </c>
      <c r="F5740">
        <f>SUM($E$2:E5740)</f>
        <v>139.82007599999997</v>
      </c>
    </row>
    <row r="5741" spans="1:6" x14ac:dyDescent="0.25">
      <c r="A5741">
        <v>9.5299999999999994</v>
      </c>
      <c r="B5741">
        <v>3.53</v>
      </c>
      <c r="C5741">
        <v>-1.26</v>
      </c>
      <c r="D5741">
        <v>27904</v>
      </c>
      <c r="E5741">
        <f t="shared" si="89"/>
        <v>2.7904000000000002E-2</v>
      </c>
      <c r="F5741">
        <f>SUM($E$2:E5741)</f>
        <v>139.84797999999998</v>
      </c>
    </row>
    <row r="5742" spans="1:6" x14ac:dyDescent="0.25">
      <c r="A5742">
        <v>10.75</v>
      </c>
      <c r="B5742">
        <v>5.45</v>
      </c>
      <c r="C5742">
        <v>-0.98</v>
      </c>
      <c r="D5742">
        <v>21004</v>
      </c>
      <c r="E5742">
        <f t="shared" si="89"/>
        <v>2.1003999999999998E-2</v>
      </c>
      <c r="F5742">
        <f>SUM($E$2:E5742)</f>
        <v>139.86898399999998</v>
      </c>
    </row>
    <row r="5743" spans="1:6" x14ac:dyDescent="0.25">
      <c r="A5743">
        <v>9.1</v>
      </c>
      <c r="B5743">
        <v>4.3499999999999996</v>
      </c>
      <c r="C5743">
        <v>-0.16</v>
      </c>
      <c r="D5743">
        <v>22704</v>
      </c>
      <c r="E5743">
        <f t="shared" si="89"/>
        <v>2.2703999999999998E-2</v>
      </c>
      <c r="F5743">
        <f>SUM($E$2:E5743)</f>
        <v>139.89168799999999</v>
      </c>
    </row>
    <row r="5744" spans="1:6" x14ac:dyDescent="0.25">
      <c r="A5744">
        <v>10.63</v>
      </c>
      <c r="B5744">
        <v>3.96</v>
      </c>
      <c r="C5744">
        <v>0.2</v>
      </c>
      <c r="D5744">
        <v>44784</v>
      </c>
      <c r="E5744">
        <f t="shared" si="89"/>
        <v>4.4783999999999997E-2</v>
      </c>
      <c r="F5744">
        <f>SUM($E$2:E5744)</f>
        <v>139.93647199999998</v>
      </c>
    </row>
    <row r="5745" spans="1:6" x14ac:dyDescent="0.25">
      <c r="A5745">
        <v>10.24</v>
      </c>
      <c r="B5745">
        <v>3.22</v>
      </c>
      <c r="C5745">
        <v>-0.75</v>
      </c>
      <c r="D5745">
        <v>25400</v>
      </c>
      <c r="E5745">
        <f t="shared" si="89"/>
        <v>2.5399999999999999E-2</v>
      </c>
      <c r="F5745">
        <f>SUM($E$2:E5745)</f>
        <v>139.96187199999997</v>
      </c>
    </row>
    <row r="5746" spans="1:6" x14ac:dyDescent="0.25">
      <c r="A5746">
        <v>9.57</v>
      </c>
      <c r="B5746">
        <v>3.1</v>
      </c>
      <c r="C5746">
        <v>-0.9</v>
      </c>
      <c r="D5746">
        <v>24384</v>
      </c>
      <c r="E5746">
        <f t="shared" si="89"/>
        <v>2.4383999999999999E-2</v>
      </c>
      <c r="F5746">
        <f>SUM($E$2:E5746)</f>
        <v>139.98625599999997</v>
      </c>
    </row>
    <row r="5747" spans="1:6" x14ac:dyDescent="0.25">
      <c r="A5747">
        <v>10.16</v>
      </c>
      <c r="B5747">
        <v>3.73</v>
      </c>
      <c r="C5747">
        <v>-1.06</v>
      </c>
      <c r="D5747">
        <v>21848</v>
      </c>
      <c r="E5747">
        <f t="shared" si="89"/>
        <v>2.1847999999999999E-2</v>
      </c>
      <c r="F5747">
        <f>SUM($E$2:E5747)</f>
        <v>140.00810399999997</v>
      </c>
    </row>
    <row r="5748" spans="1:6" x14ac:dyDescent="0.25">
      <c r="A5748">
        <v>10.08</v>
      </c>
      <c r="B5748">
        <v>4.51</v>
      </c>
      <c r="C5748">
        <v>-0.59</v>
      </c>
      <c r="D5748">
        <v>25324</v>
      </c>
      <c r="E5748">
        <f t="shared" si="89"/>
        <v>2.5323999999999999E-2</v>
      </c>
      <c r="F5748">
        <f>SUM($E$2:E5748)</f>
        <v>140.03342799999999</v>
      </c>
    </row>
    <row r="5749" spans="1:6" x14ac:dyDescent="0.25">
      <c r="A5749">
        <v>9.77</v>
      </c>
      <c r="B5749">
        <v>4.67</v>
      </c>
      <c r="C5749">
        <v>-0.2</v>
      </c>
      <c r="D5749">
        <v>24452</v>
      </c>
      <c r="E5749">
        <f t="shared" si="89"/>
        <v>2.4452000000000002E-2</v>
      </c>
      <c r="F5749">
        <f>SUM($E$2:E5749)</f>
        <v>140.05787999999998</v>
      </c>
    </row>
    <row r="5750" spans="1:6" x14ac:dyDescent="0.25">
      <c r="A5750">
        <v>9.4499999999999993</v>
      </c>
      <c r="B5750">
        <v>4.79</v>
      </c>
      <c r="C5750">
        <v>0.31</v>
      </c>
      <c r="D5750">
        <v>21856</v>
      </c>
      <c r="E5750">
        <f t="shared" si="89"/>
        <v>2.1856E-2</v>
      </c>
      <c r="F5750">
        <f>SUM($E$2:E5750)</f>
        <v>140.079736</v>
      </c>
    </row>
    <row r="5751" spans="1:6" x14ac:dyDescent="0.25">
      <c r="A5751">
        <v>9.77</v>
      </c>
      <c r="B5751">
        <v>4</v>
      </c>
      <c r="C5751">
        <v>-0.67</v>
      </c>
      <c r="D5751">
        <v>25196</v>
      </c>
      <c r="E5751">
        <f t="shared" si="89"/>
        <v>2.5196E-2</v>
      </c>
      <c r="F5751">
        <f>SUM($E$2:E5751)</f>
        <v>140.10493199999999</v>
      </c>
    </row>
    <row r="5752" spans="1:6" x14ac:dyDescent="0.25">
      <c r="A5752">
        <v>11.73</v>
      </c>
      <c r="B5752">
        <v>3.92</v>
      </c>
      <c r="C5752">
        <v>-1.18</v>
      </c>
      <c r="D5752">
        <v>24356</v>
      </c>
      <c r="E5752">
        <f t="shared" si="89"/>
        <v>2.4355999999999999E-2</v>
      </c>
      <c r="F5752">
        <f>SUM($E$2:E5752)</f>
        <v>140.129288</v>
      </c>
    </row>
    <row r="5753" spans="1:6" x14ac:dyDescent="0.25">
      <c r="A5753">
        <v>9.61</v>
      </c>
      <c r="B5753">
        <v>2.71</v>
      </c>
      <c r="C5753">
        <v>-0.71</v>
      </c>
      <c r="D5753">
        <v>21924</v>
      </c>
      <c r="E5753">
        <f t="shared" si="89"/>
        <v>2.1923999999999999E-2</v>
      </c>
      <c r="F5753">
        <f>SUM($E$2:E5753)</f>
        <v>140.15121200000002</v>
      </c>
    </row>
    <row r="5754" spans="1:6" x14ac:dyDescent="0.25">
      <c r="A5754">
        <v>9.57</v>
      </c>
      <c r="B5754">
        <v>3.88</v>
      </c>
      <c r="C5754">
        <v>-0.98</v>
      </c>
      <c r="D5754">
        <v>25316</v>
      </c>
      <c r="E5754">
        <f t="shared" si="89"/>
        <v>2.5316000000000002E-2</v>
      </c>
      <c r="F5754">
        <f>SUM($E$2:E5754)</f>
        <v>140.17652800000002</v>
      </c>
    </row>
    <row r="5755" spans="1:6" x14ac:dyDescent="0.25">
      <c r="A5755">
        <v>10.47</v>
      </c>
      <c r="B5755">
        <v>4.47</v>
      </c>
      <c r="C5755">
        <v>-1.41</v>
      </c>
      <c r="D5755">
        <v>24344</v>
      </c>
      <c r="E5755">
        <f t="shared" si="89"/>
        <v>2.4344000000000001E-2</v>
      </c>
      <c r="F5755">
        <f>SUM($E$2:E5755)</f>
        <v>140.20087200000003</v>
      </c>
    </row>
    <row r="5756" spans="1:6" x14ac:dyDescent="0.25">
      <c r="A5756">
        <v>10</v>
      </c>
      <c r="B5756">
        <v>4.3899999999999997</v>
      </c>
      <c r="C5756">
        <v>-0.63</v>
      </c>
      <c r="D5756">
        <v>21912</v>
      </c>
      <c r="E5756">
        <f t="shared" si="89"/>
        <v>2.1912000000000001E-2</v>
      </c>
      <c r="F5756">
        <f>SUM($E$2:E5756)</f>
        <v>140.22278400000002</v>
      </c>
    </row>
    <row r="5757" spans="1:6" x14ac:dyDescent="0.25">
      <c r="A5757">
        <v>10.039999999999999</v>
      </c>
      <c r="B5757">
        <v>3.77</v>
      </c>
      <c r="C5757">
        <v>-0.98</v>
      </c>
      <c r="D5757">
        <v>25312</v>
      </c>
      <c r="E5757">
        <f t="shared" si="89"/>
        <v>2.5312000000000001E-2</v>
      </c>
      <c r="F5757">
        <f>SUM($E$2:E5757)</f>
        <v>140.24809600000003</v>
      </c>
    </row>
    <row r="5758" spans="1:6" x14ac:dyDescent="0.25">
      <c r="A5758">
        <v>10.28</v>
      </c>
      <c r="B5758">
        <v>3.06</v>
      </c>
      <c r="C5758">
        <v>-1.45</v>
      </c>
      <c r="D5758">
        <v>24464</v>
      </c>
      <c r="E5758">
        <f t="shared" si="89"/>
        <v>2.4464E-2</v>
      </c>
      <c r="F5758">
        <f>SUM($E$2:E5758)</f>
        <v>140.27256000000003</v>
      </c>
    </row>
    <row r="5759" spans="1:6" x14ac:dyDescent="0.25">
      <c r="A5759">
        <v>5.81</v>
      </c>
      <c r="B5759">
        <v>-3.02</v>
      </c>
      <c r="C5759">
        <v>1.45</v>
      </c>
      <c r="D5759">
        <v>21892</v>
      </c>
      <c r="E5759">
        <f t="shared" si="89"/>
        <v>2.1891999999999998E-2</v>
      </c>
      <c r="F5759">
        <f>SUM($E$2:E5759)</f>
        <v>140.29445200000004</v>
      </c>
    </row>
    <row r="5760" spans="1:6" x14ac:dyDescent="0.25">
      <c r="A5760">
        <v>11.14</v>
      </c>
      <c r="B5760">
        <v>5.18</v>
      </c>
      <c r="C5760">
        <v>-0.24</v>
      </c>
      <c r="D5760">
        <v>25312</v>
      </c>
      <c r="E5760">
        <f t="shared" si="89"/>
        <v>2.5312000000000001E-2</v>
      </c>
      <c r="F5760">
        <f>SUM($E$2:E5760)</f>
        <v>140.31976400000005</v>
      </c>
    </row>
    <row r="5761" spans="1:6" x14ac:dyDescent="0.25">
      <c r="A5761">
        <v>10.24</v>
      </c>
      <c r="B5761">
        <v>2.79</v>
      </c>
      <c r="C5761">
        <v>-0.94</v>
      </c>
      <c r="D5761">
        <v>24448</v>
      </c>
      <c r="E5761">
        <f t="shared" si="89"/>
        <v>2.4448000000000001E-2</v>
      </c>
      <c r="F5761">
        <f>SUM($E$2:E5761)</f>
        <v>140.34421200000006</v>
      </c>
    </row>
    <row r="5762" spans="1:6" x14ac:dyDescent="0.25">
      <c r="A5762">
        <v>9.69</v>
      </c>
      <c r="B5762">
        <v>2.86</v>
      </c>
      <c r="C5762">
        <v>-1.49</v>
      </c>
      <c r="D5762">
        <v>21928</v>
      </c>
      <c r="E5762">
        <f t="shared" si="89"/>
        <v>2.1928E-2</v>
      </c>
      <c r="F5762">
        <f>SUM($E$2:E5762)</f>
        <v>140.36614000000006</v>
      </c>
    </row>
    <row r="5763" spans="1:6" x14ac:dyDescent="0.25">
      <c r="A5763">
        <v>10.63</v>
      </c>
      <c r="B5763">
        <v>3.57</v>
      </c>
      <c r="C5763">
        <v>-1.1000000000000001</v>
      </c>
      <c r="D5763">
        <v>25284</v>
      </c>
      <c r="E5763">
        <f t="shared" ref="E5763:E5826" si="90">D5763/1000000</f>
        <v>2.5284000000000001E-2</v>
      </c>
      <c r="F5763">
        <f>SUM($E$2:E5763)</f>
        <v>140.39142400000006</v>
      </c>
    </row>
    <row r="5764" spans="1:6" x14ac:dyDescent="0.25">
      <c r="A5764">
        <v>10.16</v>
      </c>
      <c r="B5764">
        <v>3.77</v>
      </c>
      <c r="C5764">
        <v>-0.47</v>
      </c>
      <c r="D5764">
        <v>24320</v>
      </c>
      <c r="E5764">
        <f t="shared" si="90"/>
        <v>2.4320000000000001E-2</v>
      </c>
      <c r="F5764">
        <f>SUM($E$2:E5764)</f>
        <v>140.41574400000005</v>
      </c>
    </row>
    <row r="5765" spans="1:6" x14ac:dyDescent="0.25">
      <c r="A5765">
        <v>9.89</v>
      </c>
      <c r="B5765">
        <v>4.51</v>
      </c>
      <c r="C5765">
        <v>-0.94</v>
      </c>
      <c r="D5765">
        <v>21912</v>
      </c>
      <c r="E5765">
        <f t="shared" si="90"/>
        <v>2.1912000000000001E-2</v>
      </c>
      <c r="F5765">
        <f>SUM($E$2:E5765)</f>
        <v>140.43765600000003</v>
      </c>
    </row>
    <row r="5766" spans="1:6" x14ac:dyDescent="0.25">
      <c r="A5766">
        <v>10.43</v>
      </c>
      <c r="B5766">
        <v>4.59</v>
      </c>
      <c r="C5766">
        <v>-0.71</v>
      </c>
      <c r="D5766">
        <v>33420</v>
      </c>
      <c r="E5766">
        <f t="shared" si="90"/>
        <v>3.3419999999999998E-2</v>
      </c>
      <c r="F5766">
        <f>SUM($E$2:E5766)</f>
        <v>140.47107600000004</v>
      </c>
    </row>
    <row r="5767" spans="1:6" x14ac:dyDescent="0.25">
      <c r="A5767">
        <v>10.83</v>
      </c>
      <c r="B5767">
        <v>3.3</v>
      </c>
      <c r="C5767">
        <v>-0.9</v>
      </c>
      <c r="D5767">
        <v>21436</v>
      </c>
      <c r="E5767">
        <f t="shared" si="90"/>
        <v>2.1436E-2</v>
      </c>
      <c r="F5767">
        <f>SUM($E$2:E5767)</f>
        <v>140.49251200000003</v>
      </c>
    </row>
    <row r="5768" spans="1:6" x14ac:dyDescent="0.25">
      <c r="A5768">
        <v>10</v>
      </c>
      <c r="B5768">
        <v>3.92</v>
      </c>
      <c r="C5768">
        <v>-1.06</v>
      </c>
      <c r="D5768">
        <v>23040</v>
      </c>
      <c r="E5768">
        <f t="shared" si="90"/>
        <v>2.3040000000000001E-2</v>
      </c>
      <c r="F5768">
        <f>SUM($E$2:E5768)</f>
        <v>140.51555200000004</v>
      </c>
    </row>
    <row r="5769" spans="1:6" x14ac:dyDescent="0.25">
      <c r="A5769">
        <v>9.65</v>
      </c>
      <c r="B5769">
        <v>3.69</v>
      </c>
      <c r="C5769">
        <v>-1.06</v>
      </c>
      <c r="D5769">
        <v>28328</v>
      </c>
      <c r="E5769">
        <f t="shared" si="90"/>
        <v>2.8327999999999999E-2</v>
      </c>
      <c r="F5769">
        <f>SUM($E$2:E5769)</f>
        <v>140.54388000000003</v>
      </c>
    </row>
    <row r="5770" spans="1:6" x14ac:dyDescent="0.25">
      <c r="A5770">
        <v>11.1</v>
      </c>
      <c r="B5770">
        <v>4.47</v>
      </c>
      <c r="C5770">
        <v>-0.12</v>
      </c>
      <c r="D5770">
        <v>21360</v>
      </c>
      <c r="E5770">
        <f t="shared" si="90"/>
        <v>2.1360000000000001E-2</v>
      </c>
      <c r="F5770">
        <f>SUM($E$2:E5770)</f>
        <v>140.56524000000002</v>
      </c>
    </row>
    <row r="5771" spans="1:6" x14ac:dyDescent="0.25">
      <c r="A5771">
        <v>9.61</v>
      </c>
      <c r="B5771">
        <v>3.69</v>
      </c>
      <c r="C5771">
        <v>-1.02</v>
      </c>
      <c r="D5771">
        <v>23040</v>
      </c>
      <c r="E5771">
        <f t="shared" si="90"/>
        <v>2.3040000000000001E-2</v>
      </c>
      <c r="F5771">
        <f>SUM($E$2:E5771)</f>
        <v>140.58828000000003</v>
      </c>
    </row>
    <row r="5772" spans="1:6" x14ac:dyDescent="0.25">
      <c r="A5772">
        <v>10.16</v>
      </c>
      <c r="B5772">
        <v>4.82</v>
      </c>
      <c r="C5772">
        <v>0.24</v>
      </c>
      <c r="D5772">
        <v>28336</v>
      </c>
      <c r="E5772">
        <f t="shared" si="90"/>
        <v>2.8336E-2</v>
      </c>
      <c r="F5772">
        <f>SUM($E$2:E5772)</f>
        <v>140.61661600000002</v>
      </c>
    </row>
    <row r="5773" spans="1:6" x14ac:dyDescent="0.25">
      <c r="A5773">
        <v>10.51</v>
      </c>
      <c r="B5773">
        <v>4.08</v>
      </c>
      <c r="C5773">
        <v>-1.49</v>
      </c>
      <c r="D5773">
        <v>21424</v>
      </c>
      <c r="E5773">
        <f t="shared" si="90"/>
        <v>2.1423999999999999E-2</v>
      </c>
      <c r="F5773">
        <f>SUM($E$2:E5773)</f>
        <v>140.63804000000002</v>
      </c>
    </row>
    <row r="5774" spans="1:6" x14ac:dyDescent="0.25">
      <c r="A5774">
        <v>10.08</v>
      </c>
      <c r="B5774">
        <v>4.3499999999999996</v>
      </c>
      <c r="C5774">
        <v>-0.9</v>
      </c>
      <c r="D5774">
        <v>22832</v>
      </c>
      <c r="E5774">
        <f t="shared" si="90"/>
        <v>2.2832000000000002E-2</v>
      </c>
      <c r="F5774">
        <f>SUM($E$2:E5774)</f>
        <v>140.66087200000001</v>
      </c>
    </row>
    <row r="5775" spans="1:6" x14ac:dyDescent="0.25">
      <c r="A5775">
        <v>9.73</v>
      </c>
      <c r="B5775">
        <v>3.3</v>
      </c>
      <c r="C5775">
        <v>-0.98</v>
      </c>
      <c r="D5775">
        <v>28200</v>
      </c>
      <c r="E5775">
        <f t="shared" si="90"/>
        <v>2.8199999999999999E-2</v>
      </c>
      <c r="F5775">
        <f>SUM($E$2:E5775)</f>
        <v>140.68907200000001</v>
      </c>
    </row>
    <row r="5776" spans="1:6" x14ac:dyDescent="0.25">
      <c r="A5776">
        <v>9.92</v>
      </c>
      <c r="B5776">
        <v>4.08</v>
      </c>
      <c r="C5776">
        <v>-0.43</v>
      </c>
      <c r="D5776">
        <v>21428</v>
      </c>
      <c r="E5776">
        <f t="shared" si="90"/>
        <v>2.1427999999999999E-2</v>
      </c>
      <c r="F5776">
        <f>SUM($E$2:E5776)</f>
        <v>140.7105</v>
      </c>
    </row>
    <row r="5777" spans="1:6" x14ac:dyDescent="0.25">
      <c r="A5777">
        <v>10.32</v>
      </c>
      <c r="B5777">
        <v>3.53</v>
      </c>
      <c r="C5777">
        <v>-0.71</v>
      </c>
      <c r="D5777">
        <v>22864</v>
      </c>
      <c r="E5777">
        <f t="shared" si="90"/>
        <v>2.2863999999999999E-2</v>
      </c>
      <c r="F5777">
        <f>SUM($E$2:E5777)</f>
        <v>140.73336399999999</v>
      </c>
    </row>
    <row r="5778" spans="1:6" x14ac:dyDescent="0.25">
      <c r="A5778">
        <v>10.16</v>
      </c>
      <c r="B5778">
        <v>5.14</v>
      </c>
      <c r="C5778">
        <v>0.08</v>
      </c>
      <c r="D5778">
        <v>28232</v>
      </c>
      <c r="E5778">
        <f t="shared" si="90"/>
        <v>2.8232E-2</v>
      </c>
      <c r="F5778">
        <f>SUM($E$2:E5778)</f>
        <v>140.761596</v>
      </c>
    </row>
    <row r="5779" spans="1:6" x14ac:dyDescent="0.25">
      <c r="A5779">
        <v>2.79</v>
      </c>
      <c r="B5779">
        <v>6.04</v>
      </c>
      <c r="C5779">
        <v>0.55000000000000004</v>
      </c>
      <c r="D5779">
        <v>21396</v>
      </c>
      <c r="E5779">
        <f t="shared" si="90"/>
        <v>2.1395999999999998E-2</v>
      </c>
      <c r="F5779">
        <f>SUM($E$2:E5779)</f>
        <v>140.78299200000001</v>
      </c>
    </row>
    <row r="5780" spans="1:6" x14ac:dyDescent="0.25">
      <c r="A5780">
        <v>9.92</v>
      </c>
      <c r="B5780">
        <v>4.3899999999999997</v>
      </c>
      <c r="C5780">
        <v>-0.51</v>
      </c>
      <c r="D5780">
        <v>22912</v>
      </c>
      <c r="E5780">
        <f t="shared" si="90"/>
        <v>2.2911999999999998E-2</v>
      </c>
      <c r="F5780">
        <f>SUM($E$2:E5780)</f>
        <v>140.805904</v>
      </c>
    </row>
    <row r="5781" spans="1:6" x14ac:dyDescent="0.25">
      <c r="A5781">
        <v>10.79</v>
      </c>
      <c r="B5781">
        <v>3.73</v>
      </c>
      <c r="C5781">
        <v>-0.51</v>
      </c>
      <c r="D5781">
        <v>28136</v>
      </c>
      <c r="E5781">
        <f t="shared" si="90"/>
        <v>2.8136000000000001E-2</v>
      </c>
      <c r="F5781">
        <f>SUM($E$2:E5781)</f>
        <v>140.83403999999999</v>
      </c>
    </row>
    <row r="5782" spans="1:6" x14ac:dyDescent="0.25">
      <c r="A5782">
        <v>9.3800000000000008</v>
      </c>
      <c r="B5782">
        <v>4.04</v>
      </c>
      <c r="C5782">
        <v>-1.45</v>
      </c>
      <c r="D5782">
        <v>21504</v>
      </c>
      <c r="E5782">
        <f t="shared" si="90"/>
        <v>2.1503999999999999E-2</v>
      </c>
      <c r="F5782">
        <f>SUM($E$2:E5782)</f>
        <v>140.85554399999998</v>
      </c>
    </row>
    <row r="5783" spans="1:6" x14ac:dyDescent="0.25">
      <c r="A5783">
        <v>9.57</v>
      </c>
      <c r="B5783">
        <v>4.3499999999999996</v>
      </c>
      <c r="C5783">
        <v>-0.43</v>
      </c>
      <c r="D5783">
        <v>22892</v>
      </c>
      <c r="E5783">
        <f t="shared" si="90"/>
        <v>2.2891999999999999E-2</v>
      </c>
      <c r="F5783">
        <f>SUM($E$2:E5783)</f>
        <v>140.87843599999999</v>
      </c>
    </row>
    <row r="5784" spans="1:6" x14ac:dyDescent="0.25">
      <c r="A5784">
        <v>9.73</v>
      </c>
      <c r="B5784">
        <v>4.79</v>
      </c>
      <c r="C5784">
        <v>-1.1399999999999999</v>
      </c>
      <c r="D5784">
        <v>28152</v>
      </c>
      <c r="E5784">
        <f t="shared" si="90"/>
        <v>2.8152E-2</v>
      </c>
      <c r="F5784">
        <f>SUM($E$2:E5784)</f>
        <v>140.906588</v>
      </c>
    </row>
    <row r="5785" spans="1:6" x14ac:dyDescent="0.25">
      <c r="A5785">
        <v>9.9600000000000009</v>
      </c>
      <c r="B5785">
        <v>4.63</v>
      </c>
      <c r="C5785">
        <v>-0.35</v>
      </c>
      <c r="D5785">
        <v>21368</v>
      </c>
      <c r="E5785">
        <f t="shared" si="90"/>
        <v>2.1368000000000002E-2</v>
      </c>
      <c r="F5785">
        <f>SUM($E$2:E5785)</f>
        <v>140.92795599999999</v>
      </c>
    </row>
    <row r="5786" spans="1:6" x14ac:dyDescent="0.25">
      <c r="A5786">
        <v>6.94</v>
      </c>
      <c r="B5786">
        <v>2.79</v>
      </c>
      <c r="C5786">
        <v>-0.55000000000000004</v>
      </c>
      <c r="D5786">
        <v>22760</v>
      </c>
      <c r="E5786">
        <f t="shared" si="90"/>
        <v>2.2759999999999999E-2</v>
      </c>
      <c r="F5786">
        <f>SUM($E$2:E5786)</f>
        <v>140.950716</v>
      </c>
    </row>
    <row r="5787" spans="1:6" x14ac:dyDescent="0.25">
      <c r="A5787">
        <v>11.61</v>
      </c>
      <c r="B5787">
        <v>4.51</v>
      </c>
      <c r="C5787">
        <v>-1.1000000000000001</v>
      </c>
      <c r="D5787">
        <v>28140</v>
      </c>
      <c r="E5787">
        <f t="shared" si="90"/>
        <v>2.8139999999999998E-2</v>
      </c>
      <c r="F5787">
        <f>SUM($E$2:E5787)</f>
        <v>140.97885600000001</v>
      </c>
    </row>
    <row r="5788" spans="1:6" x14ac:dyDescent="0.25">
      <c r="A5788">
        <v>9.65</v>
      </c>
      <c r="B5788">
        <v>4.16</v>
      </c>
      <c r="C5788">
        <v>-0.47</v>
      </c>
      <c r="D5788">
        <v>26932</v>
      </c>
      <c r="E5788">
        <f t="shared" si="90"/>
        <v>2.6932000000000001E-2</v>
      </c>
      <c r="F5788">
        <f>SUM($E$2:E5788)</f>
        <v>141.005788</v>
      </c>
    </row>
    <row r="5789" spans="1:6" x14ac:dyDescent="0.25">
      <c r="A5789">
        <v>9.18</v>
      </c>
      <c r="B5789">
        <v>3.61</v>
      </c>
      <c r="C5789">
        <v>0.31</v>
      </c>
      <c r="D5789">
        <v>25552</v>
      </c>
      <c r="E5789">
        <f t="shared" si="90"/>
        <v>2.5551999999999998E-2</v>
      </c>
      <c r="F5789">
        <f>SUM($E$2:E5789)</f>
        <v>141.03134</v>
      </c>
    </row>
    <row r="5790" spans="1:6" x14ac:dyDescent="0.25">
      <c r="A5790">
        <v>8.75</v>
      </c>
      <c r="B5790">
        <v>4.2</v>
      </c>
      <c r="C5790">
        <v>-0.24</v>
      </c>
      <c r="D5790">
        <v>24640</v>
      </c>
      <c r="E5790">
        <f t="shared" si="90"/>
        <v>2.4639999999999999E-2</v>
      </c>
      <c r="F5790">
        <f>SUM($E$2:E5790)</f>
        <v>141.05598000000001</v>
      </c>
    </row>
    <row r="5791" spans="1:6" x14ac:dyDescent="0.25">
      <c r="A5791">
        <v>11.49</v>
      </c>
      <c r="B5791">
        <v>4.82</v>
      </c>
      <c r="C5791">
        <v>-0.86</v>
      </c>
      <c r="D5791">
        <v>22268</v>
      </c>
      <c r="E5791">
        <f t="shared" si="90"/>
        <v>2.2268E-2</v>
      </c>
      <c r="F5791">
        <f>SUM($E$2:E5791)</f>
        <v>141.078248</v>
      </c>
    </row>
    <row r="5792" spans="1:6" x14ac:dyDescent="0.25">
      <c r="A5792">
        <v>8.5500000000000007</v>
      </c>
      <c r="B5792">
        <v>3.06</v>
      </c>
      <c r="C5792">
        <v>-0.63</v>
      </c>
      <c r="D5792">
        <v>25776</v>
      </c>
      <c r="E5792">
        <f t="shared" si="90"/>
        <v>2.5776E-2</v>
      </c>
      <c r="F5792">
        <f>SUM($E$2:E5792)</f>
        <v>141.10402400000001</v>
      </c>
    </row>
    <row r="5793" spans="1:6" x14ac:dyDescent="0.25">
      <c r="A5793">
        <v>2.9</v>
      </c>
      <c r="B5793">
        <v>2.79</v>
      </c>
      <c r="C5793">
        <v>-0.43</v>
      </c>
      <c r="D5793">
        <v>24708</v>
      </c>
      <c r="E5793">
        <f t="shared" si="90"/>
        <v>2.4708000000000001E-2</v>
      </c>
      <c r="F5793">
        <f>SUM($E$2:E5793)</f>
        <v>141.12873200000001</v>
      </c>
    </row>
    <row r="5794" spans="1:6" x14ac:dyDescent="0.25">
      <c r="A5794">
        <v>11.49</v>
      </c>
      <c r="B5794">
        <v>5.14</v>
      </c>
      <c r="C5794">
        <v>-1.22</v>
      </c>
      <c r="D5794">
        <v>22276</v>
      </c>
      <c r="E5794">
        <f t="shared" si="90"/>
        <v>2.2276000000000001E-2</v>
      </c>
      <c r="F5794">
        <f>SUM($E$2:E5794)</f>
        <v>141.15100800000002</v>
      </c>
    </row>
    <row r="5795" spans="1:6" x14ac:dyDescent="0.25">
      <c r="A5795">
        <v>11.34</v>
      </c>
      <c r="B5795">
        <v>4.59</v>
      </c>
      <c r="C5795">
        <v>-0.04</v>
      </c>
      <c r="D5795">
        <v>25668</v>
      </c>
      <c r="E5795">
        <f t="shared" si="90"/>
        <v>2.5668E-2</v>
      </c>
      <c r="F5795">
        <f>SUM($E$2:E5795)</f>
        <v>141.17667600000001</v>
      </c>
    </row>
    <row r="5796" spans="1:6" x14ac:dyDescent="0.25">
      <c r="A5796">
        <v>9.81</v>
      </c>
      <c r="B5796">
        <v>2.82</v>
      </c>
      <c r="C5796">
        <v>-1.33</v>
      </c>
      <c r="D5796">
        <v>24752</v>
      </c>
      <c r="E5796">
        <f t="shared" si="90"/>
        <v>2.4752E-2</v>
      </c>
      <c r="F5796">
        <f>SUM($E$2:E5796)</f>
        <v>141.20142800000002</v>
      </c>
    </row>
    <row r="5797" spans="1:6" x14ac:dyDescent="0.25">
      <c r="A5797">
        <v>8.7899999999999991</v>
      </c>
      <c r="B5797">
        <v>3.8</v>
      </c>
      <c r="C5797">
        <v>-0.39</v>
      </c>
      <c r="D5797">
        <v>22140</v>
      </c>
      <c r="E5797">
        <f t="shared" si="90"/>
        <v>2.214E-2</v>
      </c>
      <c r="F5797">
        <f>SUM($E$2:E5797)</f>
        <v>141.22356800000003</v>
      </c>
    </row>
    <row r="5798" spans="1:6" x14ac:dyDescent="0.25">
      <c r="A5798">
        <v>10.71</v>
      </c>
      <c r="B5798">
        <v>4.55</v>
      </c>
      <c r="C5798">
        <v>-1.1000000000000001</v>
      </c>
      <c r="D5798">
        <v>25656</v>
      </c>
      <c r="E5798">
        <f t="shared" si="90"/>
        <v>2.5656000000000002E-2</v>
      </c>
      <c r="F5798">
        <f>SUM($E$2:E5798)</f>
        <v>141.24922400000003</v>
      </c>
    </row>
    <row r="5799" spans="1:6" x14ac:dyDescent="0.25">
      <c r="A5799">
        <v>10.83</v>
      </c>
      <c r="B5799">
        <v>3.96</v>
      </c>
      <c r="C5799">
        <v>-0.94</v>
      </c>
      <c r="D5799">
        <v>24708</v>
      </c>
      <c r="E5799">
        <f t="shared" si="90"/>
        <v>2.4708000000000001E-2</v>
      </c>
      <c r="F5799">
        <f>SUM($E$2:E5799)</f>
        <v>141.27393200000003</v>
      </c>
    </row>
    <row r="5800" spans="1:6" x14ac:dyDescent="0.25">
      <c r="A5800">
        <v>9.92</v>
      </c>
      <c r="B5800">
        <v>3.14</v>
      </c>
      <c r="C5800">
        <v>-0.98</v>
      </c>
      <c r="D5800">
        <v>22320</v>
      </c>
      <c r="E5800">
        <f t="shared" si="90"/>
        <v>2.232E-2</v>
      </c>
      <c r="F5800">
        <f>SUM($E$2:E5800)</f>
        <v>141.29625200000004</v>
      </c>
    </row>
    <row r="5801" spans="1:6" x14ac:dyDescent="0.25">
      <c r="A5801">
        <v>9.77</v>
      </c>
      <c r="B5801">
        <v>4.63</v>
      </c>
      <c r="C5801">
        <v>-0.86</v>
      </c>
      <c r="D5801">
        <v>25596</v>
      </c>
      <c r="E5801">
        <f t="shared" si="90"/>
        <v>2.5596000000000001E-2</v>
      </c>
      <c r="F5801">
        <f>SUM($E$2:E5801)</f>
        <v>141.32184800000005</v>
      </c>
    </row>
    <row r="5802" spans="1:6" x14ac:dyDescent="0.25">
      <c r="A5802">
        <v>10.24</v>
      </c>
      <c r="B5802">
        <v>5.14</v>
      </c>
      <c r="C5802">
        <v>-0.08</v>
      </c>
      <c r="D5802">
        <v>24600</v>
      </c>
      <c r="E5802">
        <f t="shared" si="90"/>
        <v>2.46E-2</v>
      </c>
      <c r="F5802">
        <f>SUM($E$2:E5802)</f>
        <v>141.34644800000004</v>
      </c>
    </row>
    <row r="5803" spans="1:6" x14ac:dyDescent="0.25">
      <c r="A5803">
        <v>9.34</v>
      </c>
      <c r="B5803">
        <v>4.04</v>
      </c>
      <c r="C5803">
        <v>-1.02</v>
      </c>
      <c r="D5803">
        <v>22316</v>
      </c>
      <c r="E5803">
        <f t="shared" si="90"/>
        <v>2.2315999999999999E-2</v>
      </c>
      <c r="F5803">
        <f>SUM($E$2:E5803)</f>
        <v>141.36876400000003</v>
      </c>
    </row>
    <row r="5804" spans="1:6" x14ac:dyDescent="0.25">
      <c r="A5804">
        <v>9.92</v>
      </c>
      <c r="B5804">
        <v>3.8</v>
      </c>
      <c r="C5804">
        <v>-0.63</v>
      </c>
      <c r="D5804">
        <v>25640</v>
      </c>
      <c r="E5804">
        <f t="shared" si="90"/>
        <v>2.564E-2</v>
      </c>
      <c r="F5804">
        <f>SUM($E$2:E5804)</f>
        <v>141.39440400000004</v>
      </c>
    </row>
    <row r="5805" spans="1:6" x14ac:dyDescent="0.25">
      <c r="A5805">
        <v>10.71</v>
      </c>
      <c r="B5805">
        <v>3.57</v>
      </c>
      <c r="C5805">
        <v>-1.37</v>
      </c>
      <c r="D5805">
        <v>24792</v>
      </c>
      <c r="E5805">
        <f t="shared" si="90"/>
        <v>2.4792000000000002E-2</v>
      </c>
      <c r="F5805">
        <f>SUM($E$2:E5805)</f>
        <v>141.41919600000003</v>
      </c>
    </row>
    <row r="5806" spans="1:6" x14ac:dyDescent="0.25">
      <c r="A5806">
        <v>10.32</v>
      </c>
      <c r="B5806">
        <v>4.51</v>
      </c>
      <c r="C5806">
        <v>-0.2</v>
      </c>
      <c r="D5806">
        <v>22324</v>
      </c>
      <c r="E5806">
        <f t="shared" si="90"/>
        <v>2.2324E-2</v>
      </c>
      <c r="F5806">
        <f>SUM($E$2:E5806)</f>
        <v>141.44152000000003</v>
      </c>
    </row>
    <row r="5807" spans="1:6" x14ac:dyDescent="0.25">
      <c r="A5807">
        <v>10.039999999999999</v>
      </c>
      <c r="B5807">
        <v>4.24</v>
      </c>
      <c r="C5807">
        <v>-0.86</v>
      </c>
      <c r="D5807">
        <v>25692</v>
      </c>
      <c r="E5807">
        <f t="shared" si="90"/>
        <v>2.5692E-2</v>
      </c>
      <c r="F5807">
        <f>SUM($E$2:E5807)</f>
        <v>141.46721200000002</v>
      </c>
    </row>
    <row r="5808" spans="1:6" x14ac:dyDescent="0.25">
      <c r="A5808">
        <v>8.1199999999999992</v>
      </c>
      <c r="B5808">
        <v>2.75</v>
      </c>
      <c r="C5808">
        <v>-0.35</v>
      </c>
      <c r="D5808">
        <v>24720</v>
      </c>
      <c r="E5808">
        <f t="shared" si="90"/>
        <v>2.4719999999999999E-2</v>
      </c>
      <c r="F5808">
        <f>SUM($E$2:E5808)</f>
        <v>141.49193200000002</v>
      </c>
    </row>
    <row r="5809" spans="1:6" x14ac:dyDescent="0.25">
      <c r="A5809">
        <v>10.28</v>
      </c>
      <c r="B5809">
        <v>4.24</v>
      </c>
      <c r="C5809">
        <v>-1.26</v>
      </c>
      <c r="D5809">
        <v>22168</v>
      </c>
      <c r="E5809">
        <f t="shared" si="90"/>
        <v>2.2168E-2</v>
      </c>
      <c r="F5809">
        <f>SUM($E$2:E5809)</f>
        <v>141.51410000000001</v>
      </c>
    </row>
    <row r="5810" spans="1:6" x14ac:dyDescent="0.25">
      <c r="A5810">
        <v>10.98</v>
      </c>
      <c r="B5810">
        <v>6.47</v>
      </c>
      <c r="C5810">
        <v>0.35</v>
      </c>
      <c r="D5810">
        <v>33832</v>
      </c>
      <c r="E5810">
        <f t="shared" si="90"/>
        <v>3.3832000000000001E-2</v>
      </c>
      <c r="F5810">
        <f>SUM($E$2:E5810)</f>
        <v>141.547932</v>
      </c>
    </row>
    <row r="5811" spans="1:6" x14ac:dyDescent="0.25">
      <c r="A5811">
        <v>9.2200000000000006</v>
      </c>
      <c r="B5811">
        <v>3.92</v>
      </c>
      <c r="C5811">
        <v>-1.1399999999999999</v>
      </c>
      <c r="D5811">
        <v>21364</v>
      </c>
      <c r="E5811">
        <f t="shared" si="90"/>
        <v>2.1364000000000001E-2</v>
      </c>
      <c r="F5811">
        <f>SUM($E$2:E5811)</f>
        <v>141.56929600000001</v>
      </c>
    </row>
    <row r="5812" spans="1:6" x14ac:dyDescent="0.25">
      <c r="A5812">
        <v>8.94</v>
      </c>
      <c r="B5812">
        <v>3.8</v>
      </c>
      <c r="C5812">
        <v>-0.51</v>
      </c>
      <c r="D5812">
        <v>23068</v>
      </c>
      <c r="E5812">
        <f t="shared" si="90"/>
        <v>2.3068000000000002E-2</v>
      </c>
      <c r="F5812">
        <f>SUM($E$2:E5812)</f>
        <v>141.592364</v>
      </c>
    </row>
    <row r="5813" spans="1:6" x14ac:dyDescent="0.25">
      <c r="A5813">
        <v>10.55</v>
      </c>
      <c r="B5813">
        <v>3.69</v>
      </c>
      <c r="C5813">
        <v>-1.22</v>
      </c>
      <c r="D5813">
        <v>28172</v>
      </c>
      <c r="E5813">
        <f t="shared" si="90"/>
        <v>2.8171999999999999E-2</v>
      </c>
      <c r="F5813">
        <f>SUM($E$2:E5813)</f>
        <v>141.62053600000002</v>
      </c>
    </row>
    <row r="5814" spans="1:6" x14ac:dyDescent="0.25">
      <c r="A5814">
        <v>9.61</v>
      </c>
      <c r="B5814">
        <v>3.33</v>
      </c>
      <c r="C5814">
        <v>-1.1000000000000001</v>
      </c>
      <c r="D5814">
        <v>21400</v>
      </c>
      <c r="E5814">
        <f t="shared" si="90"/>
        <v>2.1399999999999999E-2</v>
      </c>
      <c r="F5814">
        <f>SUM($E$2:E5814)</f>
        <v>141.64193600000002</v>
      </c>
    </row>
    <row r="5815" spans="1:6" x14ac:dyDescent="0.25">
      <c r="A5815">
        <v>10.94</v>
      </c>
      <c r="B5815">
        <v>4.16</v>
      </c>
      <c r="C5815">
        <v>-1.1000000000000001</v>
      </c>
      <c r="D5815">
        <v>23036</v>
      </c>
      <c r="E5815">
        <f t="shared" si="90"/>
        <v>2.3036000000000001E-2</v>
      </c>
      <c r="F5815">
        <f>SUM($E$2:E5815)</f>
        <v>141.66497200000001</v>
      </c>
    </row>
    <row r="5816" spans="1:6" x14ac:dyDescent="0.25">
      <c r="A5816">
        <v>8.9</v>
      </c>
      <c r="B5816">
        <v>3.45</v>
      </c>
      <c r="C5816">
        <v>-0.94</v>
      </c>
      <c r="D5816">
        <v>28368</v>
      </c>
      <c r="E5816">
        <f t="shared" si="90"/>
        <v>2.8368000000000001E-2</v>
      </c>
      <c r="F5816">
        <f>SUM($E$2:E5816)</f>
        <v>141.69334000000001</v>
      </c>
    </row>
    <row r="5817" spans="1:6" x14ac:dyDescent="0.25">
      <c r="A5817">
        <v>10.83</v>
      </c>
      <c r="B5817">
        <v>4.63</v>
      </c>
      <c r="C5817">
        <v>-1.1399999999999999</v>
      </c>
      <c r="D5817">
        <v>21296</v>
      </c>
      <c r="E5817">
        <f t="shared" si="90"/>
        <v>2.1295999999999999E-2</v>
      </c>
      <c r="F5817">
        <f>SUM($E$2:E5817)</f>
        <v>141.71463600000001</v>
      </c>
    </row>
    <row r="5818" spans="1:6" x14ac:dyDescent="0.25">
      <c r="A5818">
        <v>8.39</v>
      </c>
      <c r="B5818">
        <v>4.24</v>
      </c>
      <c r="C5818">
        <v>-0.27</v>
      </c>
      <c r="D5818">
        <v>23020</v>
      </c>
      <c r="E5818">
        <f t="shared" si="90"/>
        <v>2.3019999999999999E-2</v>
      </c>
      <c r="F5818">
        <f>SUM($E$2:E5818)</f>
        <v>141.73765600000002</v>
      </c>
    </row>
    <row r="5819" spans="1:6" x14ac:dyDescent="0.25">
      <c r="A5819">
        <v>10.32</v>
      </c>
      <c r="B5819">
        <v>4.9000000000000004</v>
      </c>
      <c r="C5819">
        <v>-0.27</v>
      </c>
      <c r="D5819">
        <v>28224</v>
      </c>
      <c r="E5819">
        <f t="shared" si="90"/>
        <v>2.8223999999999999E-2</v>
      </c>
      <c r="F5819">
        <f>SUM($E$2:E5819)</f>
        <v>141.76588000000001</v>
      </c>
    </row>
    <row r="5820" spans="1:6" x14ac:dyDescent="0.25">
      <c r="A5820">
        <v>9.61</v>
      </c>
      <c r="B5820">
        <v>4.16</v>
      </c>
      <c r="C5820">
        <v>-1.37</v>
      </c>
      <c r="D5820">
        <v>21380</v>
      </c>
      <c r="E5820">
        <f t="shared" si="90"/>
        <v>2.138E-2</v>
      </c>
      <c r="F5820">
        <f>SUM($E$2:E5820)</f>
        <v>141.78726</v>
      </c>
    </row>
    <row r="5821" spans="1:6" x14ac:dyDescent="0.25">
      <c r="A5821">
        <v>10.08</v>
      </c>
      <c r="B5821">
        <v>4.08</v>
      </c>
      <c r="C5821">
        <v>-1.06</v>
      </c>
      <c r="D5821">
        <v>22852</v>
      </c>
      <c r="E5821">
        <f t="shared" si="90"/>
        <v>2.2852000000000001E-2</v>
      </c>
      <c r="F5821">
        <f>SUM($E$2:E5821)</f>
        <v>141.810112</v>
      </c>
    </row>
    <row r="5822" spans="1:6" x14ac:dyDescent="0.25">
      <c r="A5822">
        <v>9.06</v>
      </c>
      <c r="B5822">
        <v>3.69</v>
      </c>
      <c r="C5822">
        <v>-1.18</v>
      </c>
      <c r="D5822">
        <v>28308</v>
      </c>
      <c r="E5822">
        <f t="shared" si="90"/>
        <v>2.8308E-2</v>
      </c>
      <c r="F5822">
        <f>SUM($E$2:E5822)</f>
        <v>141.83842000000001</v>
      </c>
    </row>
    <row r="5823" spans="1:6" x14ac:dyDescent="0.25">
      <c r="A5823">
        <v>11.14</v>
      </c>
      <c r="B5823">
        <v>3.73</v>
      </c>
      <c r="C5823">
        <v>-1.18</v>
      </c>
      <c r="D5823">
        <v>21364</v>
      </c>
      <c r="E5823">
        <f t="shared" si="90"/>
        <v>2.1364000000000001E-2</v>
      </c>
      <c r="F5823">
        <f>SUM($E$2:E5823)</f>
        <v>141.85978400000002</v>
      </c>
    </row>
    <row r="5824" spans="1:6" x14ac:dyDescent="0.25">
      <c r="A5824">
        <v>10.63</v>
      </c>
      <c r="B5824">
        <v>3.41</v>
      </c>
      <c r="C5824">
        <v>-1.1399999999999999</v>
      </c>
      <c r="D5824">
        <v>23108</v>
      </c>
      <c r="E5824">
        <f t="shared" si="90"/>
        <v>2.3108E-2</v>
      </c>
      <c r="F5824">
        <f>SUM($E$2:E5824)</f>
        <v>141.88289200000003</v>
      </c>
    </row>
    <row r="5825" spans="1:6" x14ac:dyDescent="0.25">
      <c r="A5825">
        <v>7.45</v>
      </c>
      <c r="B5825">
        <v>5.81</v>
      </c>
      <c r="C5825">
        <v>-0.63</v>
      </c>
      <c r="D5825">
        <v>28388</v>
      </c>
      <c r="E5825">
        <f t="shared" si="90"/>
        <v>2.8388E-2</v>
      </c>
      <c r="F5825">
        <f>SUM($E$2:E5825)</f>
        <v>141.91128000000003</v>
      </c>
    </row>
    <row r="5826" spans="1:6" x14ac:dyDescent="0.25">
      <c r="A5826">
        <v>13.34</v>
      </c>
      <c r="B5826">
        <v>3.73</v>
      </c>
      <c r="C5826">
        <v>-0.82</v>
      </c>
      <c r="D5826">
        <v>21360</v>
      </c>
      <c r="E5826">
        <f t="shared" si="90"/>
        <v>2.1360000000000001E-2</v>
      </c>
      <c r="F5826">
        <f>SUM($E$2:E5826)</f>
        <v>141.93264000000002</v>
      </c>
    </row>
    <row r="5827" spans="1:6" x14ac:dyDescent="0.25">
      <c r="A5827">
        <v>9.9600000000000009</v>
      </c>
      <c r="B5827">
        <v>4.3899999999999997</v>
      </c>
      <c r="C5827">
        <v>-0.04</v>
      </c>
      <c r="D5827">
        <v>22992</v>
      </c>
      <c r="E5827">
        <f t="shared" ref="E5827:E5890" si="91">D5827/1000000</f>
        <v>2.2991999999999999E-2</v>
      </c>
      <c r="F5827">
        <f>SUM($E$2:E5827)</f>
        <v>141.95563200000001</v>
      </c>
    </row>
    <row r="5828" spans="1:6" x14ac:dyDescent="0.25">
      <c r="A5828">
        <v>9.9600000000000009</v>
      </c>
      <c r="B5828">
        <v>3.92</v>
      </c>
      <c r="C5828">
        <v>-1.06</v>
      </c>
      <c r="D5828">
        <v>28192</v>
      </c>
      <c r="E5828">
        <f t="shared" si="91"/>
        <v>2.8191999999999998E-2</v>
      </c>
      <c r="F5828">
        <f>SUM($E$2:E5828)</f>
        <v>141.983824</v>
      </c>
    </row>
    <row r="5829" spans="1:6" x14ac:dyDescent="0.25">
      <c r="A5829">
        <v>10.24</v>
      </c>
      <c r="B5829">
        <v>4.59</v>
      </c>
      <c r="C5829">
        <v>-0.82</v>
      </c>
      <c r="D5829">
        <v>21348</v>
      </c>
      <c r="E5829">
        <f t="shared" si="91"/>
        <v>2.1347999999999999E-2</v>
      </c>
      <c r="F5829">
        <f>SUM($E$2:E5829)</f>
        <v>142.00517199999999</v>
      </c>
    </row>
    <row r="5830" spans="1:6" x14ac:dyDescent="0.25">
      <c r="A5830">
        <v>9.92</v>
      </c>
      <c r="B5830">
        <v>3.96</v>
      </c>
      <c r="C5830">
        <v>-1.1399999999999999</v>
      </c>
      <c r="D5830">
        <v>22916</v>
      </c>
      <c r="E5830">
        <f t="shared" si="91"/>
        <v>2.2915999999999999E-2</v>
      </c>
      <c r="F5830">
        <f>SUM($E$2:E5830)</f>
        <v>142.028088</v>
      </c>
    </row>
    <row r="5831" spans="1:6" x14ac:dyDescent="0.25">
      <c r="A5831">
        <v>10.119999999999999</v>
      </c>
      <c r="B5831">
        <v>4.12</v>
      </c>
      <c r="C5831">
        <v>-0.59</v>
      </c>
      <c r="D5831">
        <v>28184</v>
      </c>
      <c r="E5831">
        <f t="shared" si="91"/>
        <v>2.8184000000000001E-2</v>
      </c>
      <c r="F5831">
        <f>SUM($E$2:E5831)</f>
        <v>142.05627200000001</v>
      </c>
    </row>
    <row r="5832" spans="1:6" x14ac:dyDescent="0.25">
      <c r="A5832">
        <v>9.81</v>
      </c>
      <c r="B5832">
        <v>4</v>
      </c>
      <c r="C5832">
        <v>-0.98</v>
      </c>
      <c r="D5832">
        <v>27000</v>
      </c>
      <c r="E5832">
        <f t="shared" si="91"/>
        <v>2.7E-2</v>
      </c>
      <c r="F5832">
        <f>SUM($E$2:E5832)</f>
        <v>142.08327199999999</v>
      </c>
    </row>
    <row r="5833" spans="1:6" x14ac:dyDescent="0.25">
      <c r="A5833">
        <v>10.08</v>
      </c>
      <c r="B5833">
        <v>4.28</v>
      </c>
      <c r="C5833">
        <v>-0.9</v>
      </c>
      <c r="D5833">
        <v>25616</v>
      </c>
      <c r="E5833">
        <f t="shared" si="91"/>
        <v>2.5616E-2</v>
      </c>
      <c r="F5833">
        <f>SUM($E$2:E5833)</f>
        <v>142.10888800000001</v>
      </c>
    </row>
    <row r="5834" spans="1:6" x14ac:dyDescent="0.25">
      <c r="A5834">
        <v>9.92</v>
      </c>
      <c r="B5834">
        <v>4.9800000000000004</v>
      </c>
      <c r="C5834">
        <v>-0.86</v>
      </c>
      <c r="D5834">
        <v>24716</v>
      </c>
      <c r="E5834">
        <f t="shared" si="91"/>
        <v>2.4715999999999998E-2</v>
      </c>
      <c r="F5834">
        <f>SUM($E$2:E5834)</f>
        <v>142.13360400000002</v>
      </c>
    </row>
    <row r="5835" spans="1:6" x14ac:dyDescent="0.25">
      <c r="A5835">
        <v>10.119999999999999</v>
      </c>
      <c r="B5835">
        <v>4.04</v>
      </c>
      <c r="C5835">
        <v>-0.04</v>
      </c>
      <c r="D5835">
        <v>22264</v>
      </c>
      <c r="E5835">
        <f t="shared" si="91"/>
        <v>2.2263999999999999E-2</v>
      </c>
      <c r="F5835">
        <f>SUM($E$2:E5835)</f>
        <v>142.15586800000003</v>
      </c>
    </row>
    <row r="5836" spans="1:6" x14ac:dyDescent="0.25">
      <c r="A5836">
        <v>9.49</v>
      </c>
      <c r="B5836">
        <v>4.2</v>
      </c>
      <c r="C5836">
        <v>-1.1399999999999999</v>
      </c>
      <c r="D5836">
        <v>25692</v>
      </c>
      <c r="E5836">
        <f t="shared" si="91"/>
        <v>2.5692E-2</v>
      </c>
      <c r="F5836">
        <f>SUM($E$2:E5836)</f>
        <v>142.18156000000002</v>
      </c>
    </row>
    <row r="5837" spans="1:6" x14ac:dyDescent="0.25">
      <c r="A5837">
        <v>8.83</v>
      </c>
      <c r="B5837">
        <v>3.45</v>
      </c>
      <c r="C5837">
        <v>-0.78</v>
      </c>
      <c r="D5837">
        <v>24728</v>
      </c>
      <c r="E5837">
        <f t="shared" si="91"/>
        <v>2.4728E-2</v>
      </c>
      <c r="F5837">
        <f>SUM($E$2:E5837)</f>
        <v>142.20628800000003</v>
      </c>
    </row>
    <row r="5838" spans="1:6" x14ac:dyDescent="0.25">
      <c r="A5838">
        <v>11.18</v>
      </c>
      <c r="B5838">
        <v>4.3499999999999996</v>
      </c>
      <c r="C5838">
        <v>-0.35</v>
      </c>
      <c r="D5838">
        <v>22288</v>
      </c>
      <c r="E5838">
        <f t="shared" si="91"/>
        <v>2.2287999999999999E-2</v>
      </c>
      <c r="F5838">
        <f>SUM($E$2:E5838)</f>
        <v>142.22857600000003</v>
      </c>
    </row>
    <row r="5839" spans="1:6" x14ac:dyDescent="0.25">
      <c r="A5839">
        <v>10.039999999999999</v>
      </c>
      <c r="B5839">
        <v>4.04</v>
      </c>
      <c r="C5839">
        <v>-0.47</v>
      </c>
      <c r="D5839">
        <v>25712</v>
      </c>
      <c r="E5839">
        <f t="shared" si="91"/>
        <v>2.5711999999999999E-2</v>
      </c>
      <c r="F5839">
        <f>SUM($E$2:E5839)</f>
        <v>142.25428800000003</v>
      </c>
    </row>
    <row r="5840" spans="1:6" x14ac:dyDescent="0.25">
      <c r="A5840">
        <v>10.36</v>
      </c>
      <c r="B5840">
        <v>4.63</v>
      </c>
      <c r="C5840">
        <v>-0.51</v>
      </c>
      <c r="D5840">
        <v>24852</v>
      </c>
      <c r="E5840">
        <f t="shared" si="91"/>
        <v>2.4851999999999999E-2</v>
      </c>
      <c r="F5840">
        <f>SUM($E$2:E5840)</f>
        <v>142.27914000000004</v>
      </c>
    </row>
    <row r="5841" spans="1:6" x14ac:dyDescent="0.25">
      <c r="A5841">
        <v>10.16</v>
      </c>
      <c r="B5841">
        <v>4.08</v>
      </c>
      <c r="C5841">
        <v>-1.02</v>
      </c>
      <c r="D5841">
        <v>22332</v>
      </c>
      <c r="E5841">
        <f t="shared" si="91"/>
        <v>2.2332000000000001E-2</v>
      </c>
      <c r="F5841">
        <f>SUM($E$2:E5841)</f>
        <v>142.30147200000005</v>
      </c>
    </row>
    <row r="5842" spans="1:6" x14ac:dyDescent="0.25">
      <c r="A5842">
        <v>8</v>
      </c>
      <c r="B5842">
        <v>3.96</v>
      </c>
      <c r="C5842">
        <v>0.94</v>
      </c>
      <c r="D5842">
        <v>25716</v>
      </c>
      <c r="E5842">
        <f t="shared" si="91"/>
        <v>2.5715999999999999E-2</v>
      </c>
      <c r="F5842">
        <f>SUM($E$2:E5842)</f>
        <v>142.32718800000004</v>
      </c>
    </row>
    <row r="5843" spans="1:6" x14ac:dyDescent="0.25">
      <c r="A5843">
        <v>10.67</v>
      </c>
      <c r="B5843">
        <v>3.92</v>
      </c>
      <c r="C5843">
        <v>-1.45</v>
      </c>
      <c r="D5843">
        <v>24668</v>
      </c>
      <c r="E5843">
        <f t="shared" si="91"/>
        <v>2.4667999999999999E-2</v>
      </c>
      <c r="F5843">
        <f>SUM($E$2:E5843)</f>
        <v>142.35185600000003</v>
      </c>
    </row>
    <row r="5844" spans="1:6" x14ac:dyDescent="0.25">
      <c r="A5844">
        <v>10.83</v>
      </c>
      <c r="B5844">
        <v>6.83</v>
      </c>
      <c r="C5844">
        <v>0.2</v>
      </c>
      <c r="D5844">
        <v>22108</v>
      </c>
      <c r="E5844">
        <f t="shared" si="91"/>
        <v>2.2107999999999999E-2</v>
      </c>
      <c r="F5844">
        <f>SUM($E$2:E5844)</f>
        <v>142.37396400000003</v>
      </c>
    </row>
    <row r="5845" spans="1:6" x14ac:dyDescent="0.25">
      <c r="A5845">
        <v>9.26</v>
      </c>
      <c r="B5845">
        <v>5.37</v>
      </c>
      <c r="C5845">
        <v>-0.67</v>
      </c>
      <c r="D5845">
        <v>25624</v>
      </c>
      <c r="E5845">
        <f t="shared" si="91"/>
        <v>2.5624000000000001E-2</v>
      </c>
      <c r="F5845">
        <f>SUM($E$2:E5845)</f>
        <v>142.39958800000002</v>
      </c>
    </row>
    <row r="5846" spans="1:6" x14ac:dyDescent="0.25">
      <c r="A5846">
        <v>9.34</v>
      </c>
      <c r="B5846">
        <v>4.59</v>
      </c>
      <c r="C5846">
        <v>-0.31</v>
      </c>
      <c r="D5846">
        <v>24860</v>
      </c>
      <c r="E5846">
        <f t="shared" si="91"/>
        <v>2.486E-2</v>
      </c>
      <c r="F5846">
        <f>SUM($E$2:E5846)</f>
        <v>142.42444800000001</v>
      </c>
    </row>
    <row r="5847" spans="1:6" x14ac:dyDescent="0.25">
      <c r="A5847">
        <v>10.51</v>
      </c>
      <c r="B5847">
        <v>4.71</v>
      </c>
      <c r="C5847">
        <v>-0.75</v>
      </c>
      <c r="D5847">
        <v>22304</v>
      </c>
      <c r="E5847">
        <f t="shared" si="91"/>
        <v>2.2304000000000001E-2</v>
      </c>
      <c r="F5847">
        <f>SUM($E$2:E5847)</f>
        <v>142.446752</v>
      </c>
    </row>
    <row r="5848" spans="1:6" x14ac:dyDescent="0.25">
      <c r="A5848">
        <v>8.4700000000000006</v>
      </c>
      <c r="B5848">
        <v>3.57</v>
      </c>
      <c r="C5848">
        <v>-1.22</v>
      </c>
      <c r="D5848">
        <v>25640</v>
      </c>
      <c r="E5848">
        <f t="shared" si="91"/>
        <v>2.564E-2</v>
      </c>
      <c r="F5848">
        <f>SUM($E$2:E5848)</f>
        <v>142.47239200000001</v>
      </c>
    </row>
    <row r="5849" spans="1:6" x14ac:dyDescent="0.25">
      <c r="A5849">
        <v>9.61</v>
      </c>
      <c r="B5849">
        <v>4.82</v>
      </c>
      <c r="C5849">
        <v>-1.53</v>
      </c>
      <c r="D5849">
        <v>24692</v>
      </c>
      <c r="E5849">
        <f t="shared" si="91"/>
        <v>2.4691999999999999E-2</v>
      </c>
      <c r="F5849">
        <f>SUM($E$2:E5849)</f>
        <v>142.497084</v>
      </c>
    </row>
    <row r="5850" spans="1:6" x14ac:dyDescent="0.25">
      <c r="A5850">
        <v>10.55</v>
      </c>
      <c r="B5850">
        <v>4.47</v>
      </c>
      <c r="C5850">
        <v>-1.06</v>
      </c>
      <c r="D5850">
        <v>22216</v>
      </c>
      <c r="E5850">
        <f t="shared" si="91"/>
        <v>2.2216E-2</v>
      </c>
      <c r="F5850">
        <f>SUM($E$2:E5850)</f>
        <v>142.51929999999999</v>
      </c>
    </row>
    <row r="5851" spans="1:6" x14ac:dyDescent="0.25">
      <c r="A5851">
        <v>9.92</v>
      </c>
      <c r="B5851">
        <v>5.14</v>
      </c>
      <c r="C5851">
        <v>-1.02</v>
      </c>
      <c r="D5851">
        <v>25688</v>
      </c>
      <c r="E5851">
        <f t="shared" si="91"/>
        <v>2.5687999999999999E-2</v>
      </c>
      <c r="F5851">
        <f>SUM($E$2:E5851)</f>
        <v>142.54498799999999</v>
      </c>
    </row>
    <row r="5852" spans="1:6" x14ac:dyDescent="0.25">
      <c r="A5852">
        <v>9.73</v>
      </c>
      <c r="B5852">
        <v>4.47</v>
      </c>
      <c r="C5852">
        <v>-1.37</v>
      </c>
      <c r="D5852">
        <v>24604</v>
      </c>
      <c r="E5852">
        <f t="shared" si="91"/>
        <v>2.4604000000000001E-2</v>
      </c>
      <c r="F5852">
        <f>SUM($E$2:E5852)</f>
        <v>142.569592</v>
      </c>
    </row>
    <row r="5853" spans="1:6" x14ac:dyDescent="0.25">
      <c r="A5853">
        <v>10.75</v>
      </c>
      <c r="B5853">
        <v>4.08</v>
      </c>
      <c r="C5853">
        <v>-0.47</v>
      </c>
      <c r="D5853">
        <v>27580</v>
      </c>
      <c r="E5853">
        <f t="shared" si="91"/>
        <v>2.758E-2</v>
      </c>
      <c r="F5853">
        <f>SUM($E$2:E5853)</f>
        <v>142.597172</v>
      </c>
    </row>
    <row r="5854" spans="1:6" x14ac:dyDescent="0.25">
      <c r="A5854">
        <v>13.85</v>
      </c>
      <c r="B5854">
        <v>5.0599999999999996</v>
      </c>
      <c r="C5854">
        <v>0</v>
      </c>
      <c r="D5854">
        <v>28372</v>
      </c>
      <c r="E5854">
        <f t="shared" si="91"/>
        <v>2.8372000000000001E-2</v>
      </c>
      <c r="F5854">
        <f>SUM($E$2:E5854)</f>
        <v>142.62554399999999</v>
      </c>
    </row>
    <row r="5855" spans="1:6" x14ac:dyDescent="0.25">
      <c r="A5855">
        <v>9.81</v>
      </c>
      <c r="B5855">
        <v>2.79</v>
      </c>
      <c r="C5855">
        <v>-0.12</v>
      </c>
      <c r="D5855">
        <v>23912</v>
      </c>
      <c r="E5855">
        <f t="shared" si="91"/>
        <v>2.3911999999999999E-2</v>
      </c>
      <c r="F5855">
        <f>SUM($E$2:E5855)</f>
        <v>142.64945599999999</v>
      </c>
    </row>
    <row r="5856" spans="1:6" x14ac:dyDescent="0.25">
      <c r="A5856">
        <v>8.6300000000000008</v>
      </c>
      <c r="B5856">
        <v>2.2400000000000002</v>
      </c>
      <c r="C5856">
        <v>-0.2</v>
      </c>
      <c r="D5856">
        <v>27756</v>
      </c>
      <c r="E5856">
        <f t="shared" si="91"/>
        <v>2.7755999999999999E-2</v>
      </c>
      <c r="F5856">
        <f>SUM($E$2:E5856)</f>
        <v>142.677212</v>
      </c>
    </row>
    <row r="5857" spans="1:6" x14ac:dyDescent="0.25">
      <c r="A5857">
        <v>9.9600000000000009</v>
      </c>
      <c r="B5857">
        <v>4.04</v>
      </c>
      <c r="C5857">
        <v>-0.63</v>
      </c>
      <c r="D5857">
        <v>29180</v>
      </c>
      <c r="E5857">
        <f t="shared" si="91"/>
        <v>2.9180000000000001E-2</v>
      </c>
      <c r="F5857">
        <f>SUM($E$2:E5857)</f>
        <v>142.70639199999999</v>
      </c>
    </row>
    <row r="5858" spans="1:6" x14ac:dyDescent="0.25">
      <c r="A5858">
        <v>7.85</v>
      </c>
      <c r="B5858">
        <v>4.28</v>
      </c>
      <c r="C5858">
        <v>0.12</v>
      </c>
      <c r="D5858">
        <v>21640</v>
      </c>
      <c r="E5858">
        <f t="shared" si="91"/>
        <v>2.164E-2</v>
      </c>
      <c r="F5858">
        <f>SUM($E$2:E5858)</f>
        <v>142.72803199999998</v>
      </c>
    </row>
    <row r="5859" spans="1:6" x14ac:dyDescent="0.25">
      <c r="A5859">
        <v>10.36</v>
      </c>
      <c r="B5859">
        <v>4.67</v>
      </c>
      <c r="C5859">
        <v>-0.2</v>
      </c>
      <c r="D5859">
        <v>19932</v>
      </c>
      <c r="E5859">
        <f t="shared" si="91"/>
        <v>1.9931999999999998E-2</v>
      </c>
      <c r="F5859">
        <f>SUM($E$2:E5859)</f>
        <v>142.747964</v>
      </c>
    </row>
    <row r="5860" spans="1:6" x14ac:dyDescent="0.25">
      <c r="A5860">
        <v>10.199999999999999</v>
      </c>
      <c r="B5860">
        <v>4.59</v>
      </c>
      <c r="C5860">
        <v>-0.31</v>
      </c>
      <c r="D5860">
        <v>22708</v>
      </c>
      <c r="E5860">
        <f t="shared" si="91"/>
        <v>2.2707999999999999E-2</v>
      </c>
      <c r="F5860">
        <f>SUM($E$2:E5860)</f>
        <v>142.77067199999999</v>
      </c>
    </row>
    <row r="5861" spans="1:6" x14ac:dyDescent="0.25">
      <c r="A5861">
        <v>10.63</v>
      </c>
      <c r="B5861">
        <v>3.33</v>
      </c>
      <c r="C5861">
        <v>-1.29</v>
      </c>
      <c r="D5861">
        <v>20416</v>
      </c>
      <c r="E5861">
        <f t="shared" si="91"/>
        <v>2.0416E-2</v>
      </c>
      <c r="F5861">
        <f>SUM($E$2:E5861)</f>
        <v>142.791088</v>
      </c>
    </row>
    <row r="5862" spans="1:6" x14ac:dyDescent="0.25">
      <c r="A5862">
        <v>9.9600000000000009</v>
      </c>
      <c r="B5862">
        <v>3.41</v>
      </c>
      <c r="C5862">
        <v>-0.59</v>
      </c>
      <c r="D5862">
        <v>22804</v>
      </c>
      <c r="E5862">
        <f t="shared" si="91"/>
        <v>2.2804000000000001E-2</v>
      </c>
      <c r="F5862">
        <f>SUM($E$2:E5862)</f>
        <v>142.81389200000001</v>
      </c>
    </row>
    <row r="5863" spans="1:6" x14ac:dyDescent="0.25">
      <c r="A5863">
        <v>11.14</v>
      </c>
      <c r="B5863">
        <v>4.59</v>
      </c>
      <c r="C5863">
        <v>0.04</v>
      </c>
      <c r="D5863">
        <v>28112</v>
      </c>
      <c r="E5863">
        <f t="shared" si="91"/>
        <v>2.8112000000000002E-2</v>
      </c>
      <c r="F5863">
        <f>SUM($E$2:E5863)</f>
        <v>142.842004</v>
      </c>
    </row>
    <row r="5864" spans="1:6" x14ac:dyDescent="0.25">
      <c r="A5864">
        <v>10.47</v>
      </c>
      <c r="B5864">
        <v>3.26</v>
      </c>
      <c r="C5864">
        <v>-0.9</v>
      </c>
      <c r="D5864">
        <v>21428</v>
      </c>
      <c r="E5864">
        <f t="shared" si="91"/>
        <v>2.1427999999999999E-2</v>
      </c>
      <c r="F5864">
        <f>SUM($E$2:E5864)</f>
        <v>142.86343199999999</v>
      </c>
    </row>
    <row r="5865" spans="1:6" x14ac:dyDescent="0.25">
      <c r="A5865">
        <v>10.24</v>
      </c>
      <c r="B5865">
        <v>3.26</v>
      </c>
      <c r="C5865">
        <v>-1.18</v>
      </c>
      <c r="D5865">
        <v>23056</v>
      </c>
      <c r="E5865">
        <f t="shared" si="91"/>
        <v>2.3056E-2</v>
      </c>
      <c r="F5865">
        <f>SUM($E$2:E5865)</f>
        <v>142.88648799999999</v>
      </c>
    </row>
    <row r="5866" spans="1:6" x14ac:dyDescent="0.25">
      <c r="A5866">
        <v>10.199999999999999</v>
      </c>
      <c r="B5866">
        <v>3.73</v>
      </c>
      <c r="C5866">
        <v>-0.82</v>
      </c>
      <c r="D5866">
        <v>27996</v>
      </c>
      <c r="E5866">
        <f t="shared" si="91"/>
        <v>2.7996E-2</v>
      </c>
      <c r="F5866">
        <f>SUM($E$2:E5866)</f>
        <v>142.91448399999999</v>
      </c>
    </row>
    <row r="5867" spans="1:6" x14ac:dyDescent="0.25">
      <c r="A5867">
        <v>10.4</v>
      </c>
      <c r="B5867">
        <v>3.96</v>
      </c>
      <c r="C5867">
        <v>-0.2</v>
      </c>
      <c r="D5867">
        <v>21484</v>
      </c>
      <c r="E5867">
        <f t="shared" si="91"/>
        <v>2.1484E-2</v>
      </c>
      <c r="F5867">
        <f>SUM($E$2:E5867)</f>
        <v>142.93596799999997</v>
      </c>
    </row>
    <row r="5868" spans="1:6" x14ac:dyDescent="0.25">
      <c r="A5868">
        <v>9.89</v>
      </c>
      <c r="B5868">
        <v>3.65</v>
      </c>
      <c r="C5868">
        <v>-1.18</v>
      </c>
      <c r="D5868">
        <v>23052</v>
      </c>
      <c r="E5868">
        <f t="shared" si="91"/>
        <v>2.3052E-2</v>
      </c>
      <c r="F5868">
        <f>SUM($E$2:E5868)</f>
        <v>142.95901999999998</v>
      </c>
    </row>
    <row r="5869" spans="1:6" x14ac:dyDescent="0.25">
      <c r="A5869">
        <v>10.51</v>
      </c>
      <c r="B5869">
        <v>3.73</v>
      </c>
      <c r="C5869">
        <v>-1.02</v>
      </c>
      <c r="D5869">
        <v>28520</v>
      </c>
      <c r="E5869">
        <f t="shared" si="91"/>
        <v>2.852E-2</v>
      </c>
      <c r="F5869">
        <f>SUM($E$2:E5869)</f>
        <v>142.98753999999997</v>
      </c>
    </row>
    <row r="5870" spans="1:6" x14ac:dyDescent="0.25">
      <c r="A5870">
        <v>9.9600000000000009</v>
      </c>
      <c r="B5870">
        <v>4.67</v>
      </c>
      <c r="C5870">
        <v>-0.16</v>
      </c>
      <c r="D5870">
        <v>21484</v>
      </c>
      <c r="E5870">
        <f t="shared" si="91"/>
        <v>2.1484E-2</v>
      </c>
      <c r="F5870">
        <f>SUM($E$2:E5870)</f>
        <v>143.00902399999995</v>
      </c>
    </row>
    <row r="5871" spans="1:6" x14ac:dyDescent="0.25">
      <c r="A5871">
        <v>10.32</v>
      </c>
      <c r="B5871">
        <v>4.08</v>
      </c>
      <c r="C5871">
        <v>-0.75</v>
      </c>
      <c r="D5871">
        <v>23020</v>
      </c>
      <c r="E5871">
        <f t="shared" si="91"/>
        <v>2.3019999999999999E-2</v>
      </c>
      <c r="F5871">
        <f>SUM($E$2:E5871)</f>
        <v>143.03204399999996</v>
      </c>
    </row>
    <row r="5872" spans="1:6" x14ac:dyDescent="0.25">
      <c r="A5872">
        <v>12.08</v>
      </c>
      <c r="B5872">
        <v>4.8600000000000003</v>
      </c>
      <c r="C5872">
        <v>-0.9</v>
      </c>
      <c r="D5872">
        <v>28356</v>
      </c>
      <c r="E5872">
        <f t="shared" si="91"/>
        <v>2.8355999999999999E-2</v>
      </c>
      <c r="F5872">
        <f>SUM($E$2:E5872)</f>
        <v>143.06039999999996</v>
      </c>
    </row>
    <row r="5873" spans="1:6" x14ac:dyDescent="0.25">
      <c r="A5873">
        <v>9.69</v>
      </c>
      <c r="B5873">
        <v>2.5499999999999998</v>
      </c>
      <c r="C5873">
        <v>-0.98</v>
      </c>
      <c r="D5873">
        <v>21548</v>
      </c>
      <c r="E5873">
        <f t="shared" si="91"/>
        <v>2.1548000000000001E-2</v>
      </c>
      <c r="F5873">
        <f>SUM($E$2:E5873)</f>
        <v>143.08194799999995</v>
      </c>
    </row>
    <row r="5874" spans="1:6" x14ac:dyDescent="0.25">
      <c r="A5874">
        <v>7.18</v>
      </c>
      <c r="B5874">
        <v>-11.34</v>
      </c>
      <c r="C5874">
        <v>-0.86</v>
      </c>
      <c r="D5874">
        <v>23052</v>
      </c>
      <c r="E5874">
        <f t="shared" si="91"/>
        <v>2.3052E-2</v>
      </c>
      <c r="F5874">
        <f>SUM($E$2:E5874)</f>
        <v>143.10499999999996</v>
      </c>
    </row>
    <row r="5875" spans="1:6" x14ac:dyDescent="0.25">
      <c r="A5875">
        <v>9.34</v>
      </c>
      <c r="B5875">
        <v>4.9000000000000004</v>
      </c>
      <c r="C5875">
        <v>-0.86</v>
      </c>
      <c r="D5875">
        <v>33344</v>
      </c>
      <c r="E5875">
        <f t="shared" si="91"/>
        <v>3.3343999999999999E-2</v>
      </c>
      <c r="F5875">
        <f>SUM($E$2:E5875)</f>
        <v>143.13834399999996</v>
      </c>
    </row>
    <row r="5876" spans="1:6" x14ac:dyDescent="0.25">
      <c r="A5876">
        <v>9.5299999999999994</v>
      </c>
      <c r="B5876">
        <v>4.55</v>
      </c>
      <c r="C5876">
        <v>-0.63</v>
      </c>
      <c r="D5876">
        <v>22292</v>
      </c>
      <c r="E5876">
        <f t="shared" si="91"/>
        <v>2.2291999999999999E-2</v>
      </c>
      <c r="F5876">
        <f>SUM($E$2:E5876)</f>
        <v>143.16063599999995</v>
      </c>
    </row>
    <row r="5877" spans="1:6" x14ac:dyDescent="0.25">
      <c r="A5877">
        <v>10.08</v>
      </c>
      <c r="B5877">
        <v>4.2</v>
      </c>
      <c r="C5877">
        <v>-0.08</v>
      </c>
      <c r="D5877">
        <v>25660</v>
      </c>
      <c r="E5877">
        <f t="shared" si="91"/>
        <v>2.5659999999999999E-2</v>
      </c>
      <c r="F5877">
        <f>SUM($E$2:E5877)</f>
        <v>143.18629599999994</v>
      </c>
    </row>
    <row r="5878" spans="1:6" x14ac:dyDescent="0.25">
      <c r="A5878">
        <v>9.77</v>
      </c>
      <c r="B5878">
        <v>3.49</v>
      </c>
      <c r="C5878">
        <v>-1.53</v>
      </c>
      <c r="D5878">
        <v>24940</v>
      </c>
      <c r="E5878">
        <f t="shared" si="91"/>
        <v>2.494E-2</v>
      </c>
      <c r="F5878">
        <f>SUM($E$2:E5878)</f>
        <v>143.21123599999993</v>
      </c>
    </row>
    <row r="5879" spans="1:6" x14ac:dyDescent="0.25">
      <c r="A5879">
        <v>10.28</v>
      </c>
      <c r="B5879">
        <v>3.73</v>
      </c>
      <c r="C5879">
        <v>-0.98</v>
      </c>
      <c r="D5879">
        <v>22312</v>
      </c>
      <c r="E5879">
        <f t="shared" si="91"/>
        <v>2.2311999999999999E-2</v>
      </c>
      <c r="F5879">
        <f>SUM($E$2:E5879)</f>
        <v>143.23354799999993</v>
      </c>
    </row>
    <row r="5880" spans="1:6" x14ac:dyDescent="0.25">
      <c r="A5880">
        <v>10.24</v>
      </c>
      <c r="B5880">
        <v>4.8600000000000003</v>
      </c>
      <c r="C5880">
        <v>-0.51</v>
      </c>
      <c r="D5880">
        <v>25740</v>
      </c>
      <c r="E5880">
        <f t="shared" si="91"/>
        <v>2.5739999999999999E-2</v>
      </c>
      <c r="F5880">
        <f>SUM($E$2:E5880)</f>
        <v>143.25928799999994</v>
      </c>
    </row>
    <row r="5881" spans="1:6" x14ac:dyDescent="0.25">
      <c r="A5881">
        <v>9.85</v>
      </c>
      <c r="B5881">
        <v>4.12</v>
      </c>
      <c r="C5881">
        <v>-1.1000000000000001</v>
      </c>
      <c r="D5881">
        <v>24840</v>
      </c>
      <c r="E5881">
        <f t="shared" si="91"/>
        <v>2.4840000000000001E-2</v>
      </c>
      <c r="F5881">
        <f>SUM($E$2:E5881)</f>
        <v>143.28412799999995</v>
      </c>
    </row>
    <row r="5882" spans="1:6" x14ac:dyDescent="0.25">
      <c r="A5882">
        <v>9.81</v>
      </c>
      <c r="B5882">
        <v>4.55</v>
      </c>
      <c r="C5882">
        <v>-0.24</v>
      </c>
      <c r="D5882">
        <v>22276</v>
      </c>
      <c r="E5882">
        <f t="shared" si="91"/>
        <v>2.2276000000000001E-2</v>
      </c>
      <c r="F5882">
        <f>SUM($E$2:E5882)</f>
        <v>143.30640399999996</v>
      </c>
    </row>
    <row r="5883" spans="1:6" x14ac:dyDescent="0.25">
      <c r="A5883">
        <v>10.24</v>
      </c>
      <c r="B5883">
        <v>4.2</v>
      </c>
      <c r="C5883">
        <v>-0.43</v>
      </c>
      <c r="D5883">
        <v>25676</v>
      </c>
      <c r="E5883">
        <f t="shared" si="91"/>
        <v>2.5676000000000001E-2</v>
      </c>
      <c r="F5883">
        <f>SUM($E$2:E5883)</f>
        <v>143.33207999999996</v>
      </c>
    </row>
    <row r="5884" spans="1:6" x14ac:dyDescent="0.25">
      <c r="A5884">
        <v>13.1</v>
      </c>
      <c r="B5884">
        <v>6.04</v>
      </c>
      <c r="C5884">
        <v>-1.06</v>
      </c>
      <c r="D5884">
        <v>24928</v>
      </c>
      <c r="E5884">
        <f t="shared" si="91"/>
        <v>2.4927999999999999E-2</v>
      </c>
      <c r="F5884">
        <f>SUM($E$2:E5884)</f>
        <v>143.35700799999995</v>
      </c>
    </row>
    <row r="5885" spans="1:6" x14ac:dyDescent="0.25">
      <c r="A5885">
        <v>18.79</v>
      </c>
      <c r="B5885">
        <v>5.81</v>
      </c>
      <c r="C5885">
        <v>-2.2000000000000002</v>
      </c>
      <c r="D5885">
        <v>22260</v>
      </c>
      <c r="E5885">
        <f t="shared" si="91"/>
        <v>2.2259999999999999E-2</v>
      </c>
      <c r="F5885">
        <f>SUM($E$2:E5885)</f>
        <v>143.37926799999994</v>
      </c>
    </row>
    <row r="5886" spans="1:6" x14ac:dyDescent="0.25">
      <c r="A5886">
        <v>10.119999999999999</v>
      </c>
      <c r="B5886">
        <v>7.18</v>
      </c>
      <c r="C5886">
        <v>0.08</v>
      </c>
      <c r="D5886">
        <v>25824</v>
      </c>
      <c r="E5886">
        <f t="shared" si="91"/>
        <v>2.5824E-2</v>
      </c>
      <c r="F5886">
        <f>SUM($E$2:E5886)</f>
        <v>143.40509199999994</v>
      </c>
    </row>
    <row r="5887" spans="1:6" x14ac:dyDescent="0.25">
      <c r="A5887">
        <v>8.24</v>
      </c>
      <c r="B5887">
        <v>3.61</v>
      </c>
      <c r="C5887">
        <v>-0.35</v>
      </c>
      <c r="D5887">
        <v>24852</v>
      </c>
      <c r="E5887">
        <f t="shared" si="91"/>
        <v>2.4851999999999999E-2</v>
      </c>
      <c r="F5887">
        <f>SUM($E$2:E5887)</f>
        <v>143.42994399999995</v>
      </c>
    </row>
    <row r="5888" spans="1:6" x14ac:dyDescent="0.25">
      <c r="A5888">
        <v>10</v>
      </c>
      <c r="B5888">
        <v>4.3099999999999996</v>
      </c>
      <c r="C5888">
        <v>-0.43</v>
      </c>
      <c r="D5888">
        <v>22304</v>
      </c>
      <c r="E5888">
        <f t="shared" si="91"/>
        <v>2.2304000000000001E-2</v>
      </c>
      <c r="F5888">
        <f>SUM($E$2:E5888)</f>
        <v>143.45224799999994</v>
      </c>
    </row>
    <row r="5889" spans="1:6" x14ac:dyDescent="0.25">
      <c r="A5889">
        <v>10.4</v>
      </c>
      <c r="B5889">
        <v>3.41</v>
      </c>
      <c r="C5889">
        <v>-0.39</v>
      </c>
      <c r="D5889">
        <v>25780</v>
      </c>
      <c r="E5889">
        <f t="shared" si="91"/>
        <v>2.5780000000000001E-2</v>
      </c>
      <c r="F5889">
        <f>SUM($E$2:E5889)</f>
        <v>143.47802799999994</v>
      </c>
    </row>
    <row r="5890" spans="1:6" x14ac:dyDescent="0.25">
      <c r="A5890">
        <v>9.61</v>
      </c>
      <c r="B5890">
        <v>3.73</v>
      </c>
      <c r="C5890">
        <v>-0.55000000000000004</v>
      </c>
      <c r="D5890">
        <v>24948</v>
      </c>
      <c r="E5890">
        <f t="shared" si="91"/>
        <v>2.4948000000000001E-2</v>
      </c>
      <c r="F5890">
        <f>SUM($E$2:E5890)</f>
        <v>143.50297599999993</v>
      </c>
    </row>
    <row r="5891" spans="1:6" x14ac:dyDescent="0.25">
      <c r="A5891">
        <v>10.47</v>
      </c>
      <c r="B5891">
        <v>4.43</v>
      </c>
      <c r="C5891">
        <v>-0.86</v>
      </c>
      <c r="D5891">
        <v>22292</v>
      </c>
      <c r="E5891">
        <f t="shared" ref="E5891:E5954" si="92">D5891/1000000</f>
        <v>2.2291999999999999E-2</v>
      </c>
      <c r="F5891">
        <f>SUM($E$2:E5891)</f>
        <v>143.52526799999993</v>
      </c>
    </row>
    <row r="5892" spans="1:6" x14ac:dyDescent="0.25">
      <c r="A5892">
        <v>10.63</v>
      </c>
      <c r="B5892">
        <v>4.59</v>
      </c>
      <c r="C5892">
        <v>-0.9</v>
      </c>
      <c r="D5892">
        <v>25724</v>
      </c>
      <c r="E5892">
        <f t="shared" si="92"/>
        <v>2.5724E-2</v>
      </c>
      <c r="F5892">
        <f>SUM($E$2:E5892)</f>
        <v>143.55099199999992</v>
      </c>
    </row>
    <row r="5893" spans="1:6" x14ac:dyDescent="0.25">
      <c r="A5893">
        <v>9.85</v>
      </c>
      <c r="B5893">
        <v>3.8</v>
      </c>
      <c r="C5893">
        <v>-0.59</v>
      </c>
      <c r="D5893">
        <v>24792</v>
      </c>
      <c r="E5893">
        <f t="shared" si="92"/>
        <v>2.4792000000000002E-2</v>
      </c>
      <c r="F5893">
        <f>SUM($E$2:E5893)</f>
        <v>143.57578399999991</v>
      </c>
    </row>
    <row r="5894" spans="1:6" x14ac:dyDescent="0.25">
      <c r="A5894">
        <v>10.039999999999999</v>
      </c>
      <c r="B5894">
        <v>4.12</v>
      </c>
      <c r="C5894">
        <v>-1.06</v>
      </c>
      <c r="D5894">
        <v>22292</v>
      </c>
      <c r="E5894">
        <f t="shared" si="92"/>
        <v>2.2291999999999999E-2</v>
      </c>
      <c r="F5894">
        <f>SUM($E$2:E5894)</f>
        <v>143.59807599999991</v>
      </c>
    </row>
    <row r="5895" spans="1:6" x14ac:dyDescent="0.25">
      <c r="A5895">
        <v>11.89</v>
      </c>
      <c r="B5895">
        <v>5.3</v>
      </c>
      <c r="C5895">
        <v>-0.24</v>
      </c>
      <c r="D5895">
        <v>25668</v>
      </c>
      <c r="E5895">
        <f t="shared" si="92"/>
        <v>2.5668E-2</v>
      </c>
      <c r="F5895">
        <f>SUM($E$2:E5895)</f>
        <v>143.6237439999999</v>
      </c>
    </row>
    <row r="5896" spans="1:6" x14ac:dyDescent="0.25">
      <c r="A5896">
        <v>12.2</v>
      </c>
      <c r="B5896">
        <v>4.55</v>
      </c>
      <c r="C5896">
        <v>-1.29</v>
      </c>
      <c r="D5896">
        <v>24880</v>
      </c>
      <c r="E5896">
        <f t="shared" si="92"/>
        <v>2.4879999999999999E-2</v>
      </c>
      <c r="F5896">
        <f>SUM($E$2:E5896)</f>
        <v>143.6486239999999</v>
      </c>
    </row>
    <row r="5897" spans="1:6" x14ac:dyDescent="0.25">
      <c r="A5897">
        <v>9.81</v>
      </c>
      <c r="B5897">
        <v>4.24</v>
      </c>
      <c r="C5897">
        <v>-0.78</v>
      </c>
      <c r="D5897">
        <v>27952</v>
      </c>
      <c r="E5897">
        <f t="shared" si="92"/>
        <v>2.7952000000000001E-2</v>
      </c>
      <c r="F5897">
        <f>SUM($E$2:E5897)</f>
        <v>143.6765759999999</v>
      </c>
    </row>
    <row r="5898" spans="1:6" x14ac:dyDescent="0.25">
      <c r="A5898">
        <v>9.06</v>
      </c>
      <c r="B5898">
        <v>4.12</v>
      </c>
      <c r="C5898">
        <v>-1.1000000000000001</v>
      </c>
      <c r="D5898">
        <v>28196</v>
      </c>
      <c r="E5898">
        <f t="shared" si="92"/>
        <v>2.8195999999999999E-2</v>
      </c>
      <c r="F5898">
        <f>SUM($E$2:E5898)</f>
        <v>143.70477199999991</v>
      </c>
    </row>
    <row r="5899" spans="1:6" x14ac:dyDescent="0.25">
      <c r="A5899">
        <v>10.67</v>
      </c>
      <c r="B5899">
        <v>4.3499999999999996</v>
      </c>
      <c r="C5899">
        <v>-0.31</v>
      </c>
      <c r="D5899">
        <v>21420</v>
      </c>
      <c r="E5899">
        <f t="shared" si="92"/>
        <v>2.1420000000000002E-2</v>
      </c>
      <c r="F5899">
        <f>SUM($E$2:E5899)</f>
        <v>143.72619199999991</v>
      </c>
    </row>
    <row r="5900" spans="1:6" x14ac:dyDescent="0.25">
      <c r="A5900">
        <v>9.77</v>
      </c>
      <c r="B5900">
        <v>3.8</v>
      </c>
      <c r="C5900">
        <v>-1.06</v>
      </c>
      <c r="D5900">
        <v>22992</v>
      </c>
      <c r="E5900">
        <f t="shared" si="92"/>
        <v>2.2991999999999999E-2</v>
      </c>
      <c r="F5900">
        <f>SUM($E$2:E5900)</f>
        <v>143.7491839999999</v>
      </c>
    </row>
    <row r="5901" spans="1:6" x14ac:dyDescent="0.25">
      <c r="A5901">
        <v>9.89</v>
      </c>
      <c r="B5901">
        <v>3.92</v>
      </c>
      <c r="C5901">
        <v>0.24</v>
      </c>
      <c r="D5901">
        <v>28456</v>
      </c>
      <c r="E5901">
        <f t="shared" si="92"/>
        <v>2.8455999999999999E-2</v>
      </c>
      <c r="F5901">
        <f>SUM($E$2:E5901)</f>
        <v>143.77763999999991</v>
      </c>
    </row>
    <row r="5902" spans="1:6" x14ac:dyDescent="0.25">
      <c r="A5902">
        <v>10.51</v>
      </c>
      <c r="B5902">
        <v>5.18</v>
      </c>
      <c r="C5902">
        <v>-0.78</v>
      </c>
      <c r="D5902">
        <v>21408</v>
      </c>
      <c r="E5902">
        <f t="shared" si="92"/>
        <v>2.1408E-2</v>
      </c>
      <c r="F5902">
        <f>SUM($E$2:E5902)</f>
        <v>143.79904799999991</v>
      </c>
    </row>
    <row r="5903" spans="1:6" x14ac:dyDescent="0.25">
      <c r="A5903">
        <v>9.73</v>
      </c>
      <c r="B5903">
        <v>4.71</v>
      </c>
      <c r="C5903">
        <v>-0.51</v>
      </c>
      <c r="D5903">
        <v>23064</v>
      </c>
      <c r="E5903">
        <f t="shared" si="92"/>
        <v>2.3064000000000001E-2</v>
      </c>
      <c r="F5903">
        <f>SUM($E$2:E5903)</f>
        <v>143.82211199999992</v>
      </c>
    </row>
    <row r="5904" spans="1:6" x14ac:dyDescent="0.25">
      <c r="A5904">
        <v>9.4499999999999993</v>
      </c>
      <c r="B5904">
        <v>4.75</v>
      </c>
      <c r="C5904">
        <v>-0.43</v>
      </c>
      <c r="D5904">
        <v>28284</v>
      </c>
      <c r="E5904">
        <f t="shared" si="92"/>
        <v>2.8284E-2</v>
      </c>
      <c r="F5904">
        <f>SUM($E$2:E5904)</f>
        <v>143.85039599999993</v>
      </c>
    </row>
    <row r="5905" spans="1:6" x14ac:dyDescent="0.25">
      <c r="A5905">
        <v>9.81</v>
      </c>
      <c r="B5905">
        <v>3.49</v>
      </c>
      <c r="C5905">
        <v>-0.47</v>
      </c>
      <c r="D5905">
        <v>21480</v>
      </c>
      <c r="E5905">
        <f t="shared" si="92"/>
        <v>2.1479999999999999E-2</v>
      </c>
      <c r="F5905">
        <f>SUM($E$2:E5905)</f>
        <v>143.87187599999993</v>
      </c>
    </row>
    <row r="5906" spans="1:6" x14ac:dyDescent="0.25">
      <c r="A5906">
        <v>12.59</v>
      </c>
      <c r="B5906">
        <v>-0.24</v>
      </c>
      <c r="C5906">
        <v>0.35</v>
      </c>
      <c r="D5906">
        <v>23004</v>
      </c>
      <c r="E5906">
        <f t="shared" si="92"/>
        <v>2.3004E-2</v>
      </c>
      <c r="F5906">
        <f>SUM($E$2:E5906)</f>
        <v>143.89487999999992</v>
      </c>
    </row>
    <row r="5907" spans="1:6" x14ac:dyDescent="0.25">
      <c r="A5907">
        <v>12.75</v>
      </c>
      <c r="B5907">
        <v>-4.55</v>
      </c>
      <c r="C5907">
        <v>-0.9</v>
      </c>
      <c r="D5907">
        <v>28492</v>
      </c>
      <c r="E5907">
        <f t="shared" si="92"/>
        <v>2.8492E-2</v>
      </c>
      <c r="F5907">
        <f>SUM($E$2:E5907)</f>
        <v>143.92337199999992</v>
      </c>
    </row>
    <row r="5908" spans="1:6" x14ac:dyDescent="0.25">
      <c r="A5908">
        <v>10.59</v>
      </c>
      <c r="B5908">
        <v>4.47</v>
      </c>
      <c r="C5908">
        <v>-0.12</v>
      </c>
      <c r="D5908">
        <v>21516</v>
      </c>
      <c r="E5908">
        <f t="shared" si="92"/>
        <v>2.1516E-2</v>
      </c>
      <c r="F5908">
        <f>SUM($E$2:E5908)</f>
        <v>143.94488799999991</v>
      </c>
    </row>
    <row r="5909" spans="1:6" x14ac:dyDescent="0.25">
      <c r="A5909">
        <v>10.24</v>
      </c>
      <c r="B5909">
        <v>4.47</v>
      </c>
      <c r="C5909">
        <v>-0.78</v>
      </c>
      <c r="D5909">
        <v>23072</v>
      </c>
      <c r="E5909">
        <f t="shared" si="92"/>
        <v>2.3071999999999999E-2</v>
      </c>
      <c r="F5909">
        <f>SUM($E$2:E5909)</f>
        <v>143.96795999999992</v>
      </c>
    </row>
    <row r="5910" spans="1:6" x14ac:dyDescent="0.25">
      <c r="A5910">
        <v>10.199999999999999</v>
      </c>
      <c r="B5910">
        <v>4.3899999999999997</v>
      </c>
      <c r="C5910">
        <v>-1.06</v>
      </c>
      <c r="D5910">
        <v>28384</v>
      </c>
      <c r="E5910">
        <f t="shared" si="92"/>
        <v>2.8384E-2</v>
      </c>
      <c r="F5910">
        <f>SUM($E$2:E5910)</f>
        <v>143.99634399999991</v>
      </c>
    </row>
    <row r="5911" spans="1:6" x14ac:dyDescent="0.25">
      <c r="A5911">
        <v>10.24</v>
      </c>
      <c r="B5911">
        <v>4.3099999999999996</v>
      </c>
      <c r="C5911">
        <v>-1.41</v>
      </c>
      <c r="D5911">
        <v>21428</v>
      </c>
      <c r="E5911">
        <f t="shared" si="92"/>
        <v>2.1427999999999999E-2</v>
      </c>
      <c r="F5911">
        <f>SUM($E$2:E5911)</f>
        <v>144.01777199999989</v>
      </c>
    </row>
    <row r="5912" spans="1:6" x14ac:dyDescent="0.25">
      <c r="A5912">
        <v>9.81</v>
      </c>
      <c r="B5912">
        <v>5.0999999999999996</v>
      </c>
      <c r="C5912">
        <v>-0.59</v>
      </c>
      <c r="D5912">
        <v>22912</v>
      </c>
      <c r="E5912">
        <f t="shared" si="92"/>
        <v>2.2911999999999998E-2</v>
      </c>
      <c r="F5912">
        <f>SUM($E$2:E5912)</f>
        <v>144.04068399999989</v>
      </c>
    </row>
    <row r="5913" spans="1:6" x14ac:dyDescent="0.25">
      <c r="A5913">
        <v>9.61</v>
      </c>
      <c r="B5913">
        <v>3.73</v>
      </c>
      <c r="C5913">
        <v>-1.18</v>
      </c>
      <c r="D5913">
        <v>28532</v>
      </c>
      <c r="E5913">
        <f t="shared" si="92"/>
        <v>2.8531999999999998E-2</v>
      </c>
      <c r="F5913">
        <f>SUM($E$2:E5913)</f>
        <v>144.0692159999999</v>
      </c>
    </row>
    <row r="5914" spans="1:6" x14ac:dyDescent="0.25">
      <c r="A5914">
        <v>10.039999999999999</v>
      </c>
      <c r="B5914">
        <v>3.65</v>
      </c>
      <c r="C5914">
        <v>-1.33</v>
      </c>
      <c r="D5914">
        <v>21428</v>
      </c>
      <c r="E5914">
        <f t="shared" si="92"/>
        <v>2.1427999999999999E-2</v>
      </c>
      <c r="F5914">
        <f>SUM($E$2:E5914)</f>
        <v>144.09064399999988</v>
      </c>
    </row>
    <row r="5915" spans="1:6" x14ac:dyDescent="0.25">
      <c r="A5915">
        <v>10.199999999999999</v>
      </c>
      <c r="B5915">
        <v>3.77</v>
      </c>
      <c r="C5915">
        <v>-1.1399999999999999</v>
      </c>
      <c r="D5915">
        <v>23068</v>
      </c>
      <c r="E5915">
        <f t="shared" si="92"/>
        <v>2.3068000000000002E-2</v>
      </c>
      <c r="F5915">
        <f>SUM($E$2:E5915)</f>
        <v>144.11371199999988</v>
      </c>
    </row>
    <row r="5916" spans="1:6" x14ac:dyDescent="0.25">
      <c r="A5916">
        <v>9.89</v>
      </c>
      <c r="B5916">
        <v>3.41</v>
      </c>
      <c r="C5916">
        <v>-1.37</v>
      </c>
      <c r="D5916">
        <v>28412</v>
      </c>
      <c r="E5916">
        <f t="shared" si="92"/>
        <v>2.8412E-2</v>
      </c>
      <c r="F5916">
        <f>SUM($E$2:E5916)</f>
        <v>144.14212399999988</v>
      </c>
    </row>
    <row r="5917" spans="1:6" x14ac:dyDescent="0.25">
      <c r="A5917">
        <v>11.22</v>
      </c>
      <c r="B5917">
        <v>5.0199999999999996</v>
      </c>
      <c r="C5917">
        <v>-1.1399999999999999</v>
      </c>
      <c r="D5917">
        <v>21372</v>
      </c>
      <c r="E5917">
        <f t="shared" si="92"/>
        <v>2.1371999999999999E-2</v>
      </c>
      <c r="F5917">
        <f>SUM($E$2:E5917)</f>
        <v>144.1634959999999</v>
      </c>
    </row>
    <row r="5918" spans="1:6" x14ac:dyDescent="0.25">
      <c r="A5918">
        <v>6.71</v>
      </c>
      <c r="B5918">
        <v>-11.65</v>
      </c>
      <c r="C5918">
        <v>-1.18</v>
      </c>
      <c r="D5918">
        <v>23068</v>
      </c>
      <c r="E5918">
        <f t="shared" si="92"/>
        <v>2.3068000000000002E-2</v>
      </c>
      <c r="F5918">
        <f>SUM($E$2:E5918)</f>
        <v>144.18656399999989</v>
      </c>
    </row>
    <row r="5919" spans="1:6" x14ac:dyDescent="0.25">
      <c r="A5919">
        <v>10.75</v>
      </c>
      <c r="B5919">
        <v>4.16</v>
      </c>
      <c r="C5919">
        <v>-1.41</v>
      </c>
      <c r="D5919">
        <v>45956</v>
      </c>
      <c r="E5919">
        <f t="shared" si="92"/>
        <v>4.5955999999999997E-2</v>
      </c>
      <c r="F5919">
        <f>SUM($E$2:E5919)</f>
        <v>144.23251999999988</v>
      </c>
    </row>
    <row r="5920" spans="1:6" x14ac:dyDescent="0.25">
      <c r="A5920">
        <v>8.9</v>
      </c>
      <c r="B5920">
        <v>4.9000000000000004</v>
      </c>
      <c r="C5920">
        <v>-0.12</v>
      </c>
      <c r="D5920">
        <v>25772</v>
      </c>
      <c r="E5920">
        <f t="shared" si="92"/>
        <v>2.5772E-2</v>
      </c>
      <c r="F5920">
        <f>SUM($E$2:E5920)</f>
        <v>144.25829199999987</v>
      </c>
    </row>
    <row r="5921" spans="1:6" x14ac:dyDescent="0.25">
      <c r="A5921">
        <v>9.4499999999999993</v>
      </c>
      <c r="B5921">
        <v>5.0199999999999996</v>
      </c>
      <c r="C5921">
        <v>-0.78</v>
      </c>
      <c r="D5921">
        <v>24780</v>
      </c>
      <c r="E5921">
        <f t="shared" si="92"/>
        <v>2.478E-2</v>
      </c>
      <c r="F5921">
        <f>SUM($E$2:E5921)</f>
        <v>144.28307199999986</v>
      </c>
    </row>
    <row r="5922" spans="1:6" x14ac:dyDescent="0.25">
      <c r="A5922">
        <v>9.02</v>
      </c>
      <c r="B5922">
        <v>4.75</v>
      </c>
      <c r="C5922">
        <v>-1.02</v>
      </c>
      <c r="D5922">
        <v>22344</v>
      </c>
      <c r="E5922">
        <f t="shared" si="92"/>
        <v>2.2343999999999999E-2</v>
      </c>
      <c r="F5922">
        <f>SUM($E$2:E5922)</f>
        <v>144.30541599999987</v>
      </c>
    </row>
    <row r="5923" spans="1:6" x14ac:dyDescent="0.25">
      <c r="A5923">
        <v>9.57</v>
      </c>
      <c r="B5923">
        <v>5.37</v>
      </c>
      <c r="C5923">
        <v>-0.86</v>
      </c>
      <c r="D5923">
        <v>25700</v>
      </c>
      <c r="E5923">
        <f t="shared" si="92"/>
        <v>2.5700000000000001E-2</v>
      </c>
      <c r="F5923">
        <f>SUM($E$2:E5923)</f>
        <v>144.33111599999987</v>
      </c>
    </row>
    <row r="5924" spans="1:6" x14ac:dyDescent="0.25">
      <c r="A5924">
        <v>9.81</v>
      </c>
      <c r="B5924">
        <v>4.9000000000000004</v>
      </c>
      <c r="C5924">
        <v>-0.47</v>
      </c>
      <c r="D5924">
        <v>24808</v>
      </c>
      <c r="E5924">
        <f t="shared" si="92"/>
        <v>2.4808E-2</v>
      </c>
      <c r="F5924">
        <f>SUM($E$2:E5924)</f>
        <v>144.35592399999987</v>
      </c>
    </row>
    <row r="5925" spans="1:6" x14ac:dyDescent="0.25">
      <c r="A5925">
        <v>10.24</v>
      </c>
      <c r="B5925">
        <v>3.61</v>
      </c>
      <c r="C5925">
        <v>-1.29</v>
      </c>
      <c r="D5925">
        <v>22284</v>
      </c>
      <c r="E5925">
        <f t="shared" si="92"/>
        <v>2.2284000000000002E-2</v>
      </c>
      <c r="F5925">
        <f>SUM($E$2:E5925)</f>
        <v>144.37820799999989</v>
      </c>
    </row>
    <row r="5926" spans="1:6" x14ac:dyDescent="0.25">
      <c r="A5926">
        <v>10.08</v>
      </c>
      <c r="B5926">
        <v>3.18</v>
      </c>
      <c r="C5926">
        <v>-1.02</v>
      </c>
      <c r="D5926">
        <v>25716</v>
      </c>
      <c r="E5926">
        <f t="shared" si="92"/>
        <v>2.5715999999999999E-2</v>
      </c>
      <c r="F5926">
        <f>SUM($E$2:E5926)</f>
        <v>144.40392399999988</v>
      </c>
    </row>
    <row r="5927" spans="1:6" x14ac:dyDescent="0.25">
      <c r="A5927">
        <v>10.4</v>
      </c>
      <c r="B5927">
        <v>3.65</v>
      </c>
      <c r="C5927">
        <v>-1.77</v>
      </c>
      <c r="D5927">
        <v>24732</v>
      </c>
      <c r="E5927">
        <f t="shared" si="92"/>
        <v>2.4732000000000001E-2</v>
      </c>
      <c r="F5927">
        <f>SUM($E$2:E5927)</f>
        <v>144.42865599999988</v>
      </c>
    </row>
    <row r="5928" spans="1:6" x14ac:dyDescent="0.25">
      <c r="A5928">
        <v>10.199999999999999</v>
      </c>
      <c r="B5928">
        <v>3.92</v>
      </c>
      <c r="C5928">
        <v>0.04</v>
      </c>
      <c r="D5928">
        <v>22280</v>
      </c>
      <c r="E5928">
        <f t="shared" si="92"/>
        <v>2.2280000000000001E-2</v>
      </c>
      <c r="F5928">
        <f>SUM($E$2:E5928)</f>
        <v>144.45093599999987</v>
      </c>
    </row>
    <row r="5929" spans="1:6" x14ac:dyDescent="0.25">
      <c r="A5929">
        <v>9.34</v>
      </c>
      <c r="B5929">
        <v>1.96</v>
      </c>
      <c r="C5929">
        <v>-0.78</v>
      </c>
      <c r="D5929">
        <v>25800</v>
      </c>
      <c r="E5929">
        <f t="shared" si="92"/>
        <v>2.58E-2</v>
      </c>
      <c r="F5929">
        <f>SUM($E$2:E5929)</f>
        <v>144.47673599999987</v>
      </c>
    </row>
    <row r="5930" spans="1:6" x14ac:dyDescent="0.25">
      <c r="A5930">
        <v>10.98</v>
      </c>
      <c r="B5930">
        <v>3.14</v>
      </c>
      <c r="C5930">
        <v>-1.1399999999999999</v>
      </c>
      <c r="D5930">
        <v>24768</v>
      </c>
      <c r="E5930">
        <f t="shared" si="92"/>
        <v>2.4767999999999998E-2</v>
      </c>
      <c r="F5930">
        <f>SUM($E$2:E5930)</f>
        <v>144.50150399999987</v>
      </c>
    </row>
    <row r="5931" spans="1:6" x14ac:dyDescent="0.25">
      <c r="A5931">
        <v>9.73</v>
      </c>
      <c r="B5931">
        <v>6.28</v>
      </c>
      <c r="C5931">
        <v>-0.59</v>
      </c>
      <c r="D5931">
        <v>22368</v>
      </c>
      <c r="E5931">
        <f t="shared" si="92"/>
        <v>2.2367999999999999E-2</v>
      </c>
      <c r="F5931">
        <f>SUM($E$2:E5931)</f>
        <v>144.52387199999987</v>
      </c>
    </row>
    <row r="5932" spans="1:6" x14ac:dyDescent="0.25">
      <c r="A5932">
        <v>9.77</v>
      </c>
      <c r="B5932">
        <v>6.35</v>
      </c>
      <c r="C5932">
        <v>0</v>
      </c>
      <c r="D5932">
        <v>25580</v>
      </c>
      <c r="E5932">
        <f t="shared" si="92"/>
        <v>2.5579999999999999E-2</v>
      </c>
      <c r="F5932">
        <f>SUM($E$2:E5932)</f>
        <v>144.54945199999986</v>
      </c>
    </row>
    <row r="5933" spans="1:6" x14ac:dyDescent="0.25">
      <c r="A5933">
        <v>9.41</v>
      </c>
      <c r="B5933">
        <v>4.8600000000000003</v>
      </c>
      <c r="C5933">
        <v>-0.43</v>
      </c>
      <c r="D5933">
        <v>24752</v>
      </c>
      <c r="E5933">
        <f t="shared" si="92"/>
        <v>2.4752E-2</v>
      </c>
      <c r="F5933">
        <f>SUM($E$2:E5933)</f>
        <v>144.57420399999987</v>
      </c>
    </row>
    <row r="5934" spans="1:6" x14ac:dyDescent="0.25">
      <c r="A5934">
        <v>9.4499999999999993</v>
      </c>
      <c r="B5934">
        <v>4.9800000000000004</v>
      </c>
      <c r="C5934">
        <v>-0.94</v>
      </c>
      <c r="D5934">
        <v>22296</v>
      </c>
      <c r="E5934">
        <f t="shared" si="92"/>
        <v>2.2296E-2</v>
      </c>
      <c r="F5934">
        <f>SUM($E$2:E5934)</f>
        <v>144.59649999999988</v>
      </c>
    </row>
    <row r="5935" spans="1:6" x14ac:dyDescent="0.25">
      <c r="A5935">
        <v>10.71</v>
      </c>
      <c r="B5935">
        <v>4.3499999999999996</v>
      </c>
      <c r="C5935">
        <v>-0.78</v>
      </c>
      <c r="D5935">
        <v>25732</v>
      </c>
      <c r="E5935">
        <f t="shared" si="92"/>
        <v>2.5732000000000001E-2</v>
      </c>
      <c r="F5935">
        <f>SUM($E$2:E5935)</f>
        <v>144.62223199999988</v>
      </c>
    </row>
    <row r="5936" spans="1:6" x14ac:dyDescent="0.25">
      <c r="A5936">
        <v>10.039999999999999</v>
      </c>
      <c r="B5936">
        <v>3.65</v>
      </c>
      <c r="C5936">
        <v>-1.22</v>
      </c>
      <c r="D5936">
        <v>24820</v>
      </c>
      <c r="E5936">
        <f t="shared" si="92"/>
        <v>2.4819999999999998E-2</v>
      </c>
      <c r="F5936">
        <f>SUM($E$2:E5936)</f>
        <v>144.64705199999989</v>
      </c>
    </row>
    <row r="5937" spans="1:6" x14ac:dyDescent="0.25">
      <c r="A5937">
        <v>10.199999999999999</v>
      </c>
      <c r="B5937">
        <v>4.2</v>
      </c>
      <c r="C5937">
        <v>-0.55000000000000004</v>
      </c>
      <c r="D5937">
        <v>22396</v>
      </c>
      <c r="E5937">
        <f t="shared" si="92"/>
        <v>2.2395999999999999E-2</v>
      </c>
      <c r="F5937">
        <f>SUM($E$2:E5937)</f>
        <v>144.66944799999987</v>
      </c>
    </row>
    <row r="5938" spans="1:6" x14ac:dyDescent="0.25">
      <c r="A5938">
        <v>10.4</v>
      </c>
      <c r="B5938">
        <v>3.84</v>
      </c>
      <c r="C5938">
        <v>-1.1399999999999999</v>
      </c>
      <c r="D5938">
        <v>25636</v>
      </c>
      <c r="E5938">
        <f t="shared" si="92"/>
        <v>2.5635999999999999E-2</v>
      </c>
      <c r="F5938">
        <f>SUM($E$2:E5938)</f>
        <v>144.69508399999987</v>
      </c>
    </row>
    <row r="5939" spans="1:6" x14ac:dyDescent="0.25">
      <c r="A5939">
        <v>10.59</v>
      </c>
      <c r="B5939">
        <v>3.77</v>
      </c>
      <c r="C5939">
        <v>-1.06</v>
      </c>
      <c r="D5939">
        <v>24860</v>
      </c>
      <c r="E5939">
        <f t="shared" si="92"/>
        <v>2.486E-2</v>
      </c>
      <c r="F5939">
        <f>SUM($E$2:E5939)</f>
        <v>144.71994399999986</v>
      </c>
    </row>
    <row r="5940" spans="1:6" x14ac:dyDescent="0.25">
      <c r="A5940">
        <v>9.69</v>
      </c>
      <c r="B5940">
        <v>3.73</v>
      </c>
      <c r="C5940">
        <v>-0.75</v>
      </c>
      <c r="D5940">
        <v>28000</v>
      </c>
      <c r="E5940">
        <f t="shared" si="92"/>
        <v>2.8000000000000001E-2</v>
      </c>
      <c r="F5940">
        <f>SUM($E$2:E5940)</f>
        <v>144.74794399999985</v>
      </c>
    </row>
    <row r="5941" spans="1:6" x14ac:dyDescent="0.25">
      <c r="A5941">
        <v>11.92</v>
      </c>
      <c r="B5941">
        <v>8.24</v>
      </c>
      <c r="C5941">
        <v>-1.18</v>
      </c>
      <c r="D5941">
        <v>28260</v>
      </c>
      <c r="E5941">
        <f t="shared" si="92"/>
        <v>2.826E-2</v>
      </c>
      <c r="F5941">
        <f>SUM($E$2:E5941)</f>
        <v>144.77620399999984</v>
      </c>
    </row>
    <row r="5942" spans="1:6" x14ac:dyDescent="0.25">
      <c r="A5942">
        <v>11.49</v>
      </c>
      <c r="B5942">
        <v>4.9400000000000004</v>
      </c>
      <c r="C5942">
        <v>-1.26</v>
      </c>
      <c r="D5942">
        <v>21540</v>
      </c>
      <c r="E5942">
        <f t="shared" si="92"/>
        <v>2.154E-2</v>
      </c>
      <c r="F5942">
        <f>SUM($E$2:E5942)</f>
        <v>144.79774399999982</v>
      </c>
    </row>
    <row r="5943" spans="1:6" x14ac:dyDescent="0.25">
      <c r="A5943">
        <v>8.08</v>
      </c>
      <c r="B5943">
        <v>5.61</v>
      </c>
      <c r="C5943">
        <v>-0.35</v>
      </c>
      <c r="D5943">
        <v>23028</v>
      </c>
      <c r="E5943">
        <f t="shared" si="92"/>
        <v>2.3028E-2</v>
      </c>
      <c r="F5943">
        <f>SUM($E$2:E5943)</f>
        <v>144.82077199999983</v>
      </c>
    </row>
    <row r="5944" spans="1:6" x14ac:dyDescent="0.25">
      <c r="A5944">
        <v>9.02</v>
      </c>
      <c r="B5944">
        <v>4.82</v>
      </c>
      <c r="C5944">
        <v>-0.78</v>
      </c>
      <c r="D5944">
        <v>28192</v>
      </c>
      <c r="E5944">
        <f t="shared" si="92"/>
        <v>2.8191999999999998E-2</v>
      </c>
      <c r="F5944">
        <f>SUM($E$2:E5944)</f>
        <v>144.84896399999982</v>
      </c>
    </row>
    <row r="5945" spans="1:6" x14ac:dyDescent="0.25">
      <c r="A5945">
        <v>10.47</v>
      </c>
      <c r="B5945">
        <v>4.75</v>
      </c>
      <c r="C5945">
        <v>-0.75</v>
      </c>
      <c r="D5945">
        <v>21408</v>
      </c>
      <c r="E5945">
        <f t="shared" si="92"/>
        <v>2.1408E-2</v>
      </c>
      <c r="F5945">
        <f>SUM($E$2:E5945)</f>
        <v>144.87037199999983</v>
      </c>
    </row>
    <row r="5946" spans="1:6" x14ac:dyDescent="0.25">
      <c r="A5946">
        <v>9.61</v>
      </c>
      <c r="B5946">
        <v>4.08</v>
      </c>
      <c r="C5946">
        <v>-0.71</v>
      </c>
      <c r="D5946">
        <v>23032</v>
      </c>
      <c r="E5946">
        <f t="shared" si="92"/>
        <v>2.3032E-2</v>
      </c>
      <c r="F5946">
        <f>SUM($E$2:E5946)</f>
        <v>144.89340399999983</v>
      </c>
    </row>
    <row r="5947" spans="1:6" x14ac:dyDescent="0.25">
      <c r="A5947">
        <v>9.65</v>
      </c>
      <c r="B5947">
        <v>4.28</v>
      </c>
      <c r="C5947">
        <v>-0.78</v>
      </c>
      <c r="D5947">
        <v>28292</v>
      </c>
      <c r="E5947">
        <f t="shared" si="92"/>
        <v>2.8292000000000001E-2</v>
      </c>
      <c r="F5947">
        <f>SUM($E$2:E5947)</f>
        <v>144.92169599999983</v>
      </c>
    </row>
    <row r="5948" spans="1:6" x14ac:dyDescent="0.25">
      <c r="A5948">
        <v>10.039999999999999</v>
      </c>
      <c r="B5948">
        <v>3.61</v>
      </c>
      <c r="C5948">
        <v>-1.02</v>
      </c>
      <c r="D5948">
        <v>21468</v>
      </c>
      <c r="E5948">
        <f t="shared" si="92"/>
        <v>2.1468000000000001E-2</v>
      </c>
      <c r="F5948">
        <f>SUM($E$2:E5948)</f>
        <v>144.94316399999983</v>
      </c>
    </row>
    <row r="5949" spans="1:6" x14ac:dyDescent="0.25">
      <c r="A5949">
        <v>10.47</v>
      </c>
      <c r="B5949">
        <v>3.69</v>
      </c>
      <c r="C5949">
        <v>-0.51</v>
      </c>
      <c r="D5949">
        <v>23092</v>
      </c>
      <c r="E5949">
        <f t="shared" si="92"/>
        <v>2.3092000000000001E-2</v>
      </c>
      <c r="F5949">
        <f>SUM($E$2:E5949)</f>
        <v>144.96625599999982</v>
      </c>
    </row>
    <row r="5950" spans="1:6" x14ac:dyDescent="0.25">
      <c r="A5950">
        <v>9.65</v>
      </c>
      <c r="B5950">
        <v>3.92</v>
      </c>
      <c r="C5950">
        <v>-0.67</v>
      </c>
      <c r="D5950">
        <v>28260</v>
      </c>
      <c r="E5950">
        <f t="shared" si="92"/>
        <v>2.826E-2</v>
      </c>
      <c r="F5950">
        <f>SUM($E$2:E5950)</f>
        <v>144.99451599999981</v>
      </c>
    </row>
    <row r="5951" spans="1:6" x14ac:dyDescent="0.25">
      <c r="A5951">
        <v>10.4</v>
      </c>
      <c r="B5951">
        <v>4.67</v>
      </c>
      <c r="C5951">
        <v>-0.71</v>
      </c>
      <c r="D5951">
        <v>21372</v>
      </c>
      <c r="E5951">
        <f t="shared" si="92"/>
        <v>2.1371999999999999E-2</v>
      </c>
      <c r="F5951">
        <f>SUM($E$2:E5951)</f>
        <v>145.01588799999982</v>
      </c>
    </row>
    <row r="5952" spans="1:6" x14ac:dyDescent="0.25">
      <c r="A5952">
        <v>8.4700000000000006</v>
      </c>
      <c r="B5952">
        <v>3.3</v>
      </c>
      <c r="C5952">
        <v>-0.47</v>
      </c>
      <c r="D5952">
        <v>23096</v>
      </c>
      <c r="E5952">
        <f t="shared" si="92"/>
        <v>2.3095999999999998E-2</v>
      </c>
      <c r="F5952">
        <f>SUM($E$2:E5952)</f>
        <v>145.03898399999983</v>
      </c>
    </row>
    <row r="5953" spans="1:6" x14ac:dyDescent="0.25">
      <c r="A5953">
        <v>10.98</v>
      </c>
      <c r="B5953">
        <v>4.9400000000000004</v>
      </c>
      <c r="C5953">
        <v>-1.22</v>
      </c>
      <c r="D5953">
        <v>28168</v>
      </c>
      <c r="E5953">
        <f t="shared" si="92"/>
        <v>2.8167999999999999E-2</v>
      </c>
      <c r="F5953">
        <f>SUM($E$2:E5953)</f>
        <v>145.06715199999982</v>
      </c>
    </row>
    <row r="5954" spans="1:6" x14ac:dyDescent="0.25">
      <c r="A5954">
        <v>17.850000000000001</v>
      </c>
      <c r="B5954">
        <v>6.51</v>
      </c>
      <c r="C5954">
        <v>-1.49</v>
      </c>
      <c r="D5954">
        <v>21436</v>
      </c>
      <c r="E5954">
        <f t="shared" si="92"/>
        <v>2.1436E-2</v>
      </c>
      <c r="F5954">
        <f>SUM($E$2:E5954)</f>
        <v>145.08858799999982</v>
      </c>
    </row>
    <row r="5955" spans="1:6" x14ac:dyDescent="0.25">
      <c r="A5955">
        <v>12.87</v>
      </c>
      <c r="B5955">
        <v>6.32</v>
      </c>
      <c r="C5955">
        <v>-0.59</v>
      </c>
      <c r="D5955">
        <v>23120</v>
      </c>
      <c r="E5955">
        <f t="shared" ref="E5955:E6018" si="93">D5955/1000000</f>
        <v>2.3120000000000002E-2</v>
      </c>
      <c r="F5955">
        <f>SUM($E$2:E5955)</f>
        <v>145.11170799999982</v>
      </c>
    </row>
    <row r="5956" spans="1:6" x14ac:dyDescent="0.25">
      <c r="A5956">
        <v>9.57</v>
      </c>
      <c r="B5956">
        <v>4.55</v>
      </c>
      <c r="C5956">
        <v>-0.67</v>
      </c>
      <c r="D5956">
        <v>28284</v>
      </c>
      <c r="E5956">
        <f t="shared" si="93"/>
        <v>2.8284E-2</v>
      </c>
      <c r="F5956">
        <f>SUM($E$2:E5956)</f>
        <v>145.13999199999984</v>
      </c>
    </row>
    <row r="5957" spans="1:6" x14ac:dyDescent="0.25">
      <c r="A5957">
        <v>9.92</v>
      </c>
      <c r="B5957">
        <v>4.9400000000000004</v>
      </c>
      <c r="C5957">
        <v>-1.06</v>
      </c>
      <c r="D5957">
        <v>21460</v>
      </c>
      <c r="E5957">
        <f t="shared" si="93"/>
        <v>2.146E-2</v>
      </c>
      <c r="F5957">
        <f>SUM($E$2:E5957)</f>
        <v>145.16145199999983</v>
      </c>
    </row>
    <row r="5958" spans="1:6" x14ac:dyDescent="0.25">
      <c r="A5958">
        <v>9.57</v>
      </c>
      <c r="B5958">
        <v>4.43</v>
      </c>
      <c r="C5958">
        <v>-0.9</v>
      </c>
      <c r="D5958">
        <v>23032</v>
      </c>
      <c r="E5958">
        <f t="shared" si="93"/>
        <v>2.3032E-2</v>
      </c>
      <c r="F5958">
        <f>SUM($E$2:E5958)</f>
        <v>145.18448399999983</v>
      </c>
    </row>
    <row r="5959" spans="1:6" x14ac:dyDescent="0.25">
      <c r="A5959">
        <v>9.61</v>
      </c>
      <c r="B5959">
        <v>3.92</v>
      </c>
      <c r="C5959">
        <v>0.04</v>
      </c>
      <c r="D5959">
        <v>28304</v>
      </c>
      <c r="E5959">
        <f t="shared" si="93"/>
        <v>2.8303999999999999E-2</v>
      </c>
      <c r="F5959">
        <f>SUM($E$2:E5959)</f>
        <v>145.21278799999982</v>
      </c>
    </row>
    <row r="5960" spans="1:6" x14ac:dyDescent="0.25">
      <c r="A5960">
        <v>10.32</v>
      </c>
      <c r="B5960">
        <v>3.69</v>
      </c>
      <c r="C5960">
        <v>-0.9</v>
      </c>
      <c r="D5960">
        <v>21392</v>
      </c>
      <c r="E5960">
        <f t="shared" si="93"/>
        <v>2.1392000000000001E-2</v>
      </c>
      <c r="F5960">
        <f>SUM($E$2:E5960)</f>
        <v>145.23417999999981</v>
      </c>
    </row>
    <row r="5961" spans="1:6" x14ac:dyDescent="0.25">
      <c r="A5961">
        <v>9.61</v>
      </c>
      <c r="B5961">
        <v>3.53</v>
      </c>
      <c r="C5961">
        <v>-0.35</v>
      </c>
      <c r="D5961">
        <v>22944</v>
      </c>
      <c r="E5961">
        <f t="shared" si="93"/>
        <v>2.2943999999999999E-2</v>
      </c>
      <c r="F5961">
        <f>SUM($E$2:E5961)</f>
        <v>145.25712399999981</v>
      </c>
    </row>
    <row r="5962" spans="1:6" x14ac:dyDescent="0.25">
      <c r="A5962">
        <v>10.039999999999999</v>
      </c>
      <c r="B5962">
        <v>4.12</v>
      </c>
      <c r="C5962">
        <v>-0.55000000000000004</v>
      </c>
      <c r="D5962">
        <v>32864</v>
      </c>
      <c r="E5962">
        <f t="shared" si="93"/>
        <v>3.2863999999999997E-2</v>
      </c>
      <c r="F5962">
        <f>SUM($E$2:E5962)</f>
        <v>145.28998799999979</v>
      </c>
    </row>
    <row r="5963" spans="1:6" x14ac:dyDescent="0.25">
      <c r="A5963">
        <v>10</v>
      </c>
      <c r="B5963">
        <v>4.04</v>
      </c>
      <c r="C5963">
        <v>-0.51</v>
      </c>
      <c r="D5963">
        <v>22276</v>
      </c>
      <c r="E5963">
        <f t="shared" si="93"/>
        <v>2.2276000000000001E-2</v>
      </c>
      <c r="F5963">
        <f>SUM($E$2:E5963)</f>
        <v>145.3122639999998</v>
      </c>
    </row>
    <row r="5964" spans="1:6" x14ac:dyDescent="0.25">
      <c r="A5964">
        <v>9.89</v>
      </c>
      <c r="B5964">
        <v>4.8600000000000003</v>
      </c>
      <c r="C5964">
        <v>0.47</v>
      </c>
      <c r="D5964">
        <v>25488</v>
      </c>
      <c r="E5964">
        <f t="shared" si="93"/>
        <v>2.5488E-2</v>
      </c>
      <c r="F5964">
        <f>SUM($E$2:E5964)</f>
        <v>145.3377519999998</v>
      </c>
    </row>
    <row r="5965" spans="1:6" x14ac:dyDescent="0.25">
      <c r="A5965">
        <v>9.61</v>
      </c>
      <c r="B5965">
        <v>3.69</v>
      </c>
      <c r="C5965">
        <v>-0.94</v>
      </c>
      <c r="D5965">
        <v>24756</v>
      </c>
      <c r="E5965">
        <f t="shared" si="93"/>
        <v>2.4756E-2</v>
      </c>
      <c r="F5965">
        <f>SUM($E$2:E5965)</f>
        <v>145.36250799999979</v>
      </c>
    </row>
    <row r="5966" spans="1:6" x14ac:dyDescent="0.25">
      <c r="A5966">
        <v>10.08</v>
      </c>
      <c r="B5966">
        <v>4.3099999999999996</v>
      </c>
      <c r="C5966">
        <v>-0.55000000000000004</v>
      </c>
      <c r="D5966">
        <v>22176</v>
      </c>
      <c r="E5966">
        <f t="shared" si="93"/>
        <v>2.2176000000000001E-2</v>
      </c>
      <c r="F5966">
        <f>SUM($E$2:E5966)</f>
        <v>145.38468399999979</v>
      </c>
    </row>
    <row r="5967" spans="1:6" x14ac:dyDescent="0.25">
      <c r="A5967">
        <v>9.73</v>
      </c>
      <c r="B5967">
        <v>3.77</v>
      </c>
      <c r="C5967">
        <v>-0.47</v>
      </c>
      <c r="D5967">
        <v>25652</v>
      </c>
      <c r="E5967">
        <f t="shared" si="93"/>
        <v>2.5652000000000001E-2</v>
      </c>
      <c r="F5967">
        <f>SUM($E$2:E5967)</f>
        <v>145.4103359999998</v>
      </c>
    </row>
    <row r="5968" spans="1:6" x14ac:dyDescent="0.25">
      <c r="A5968">
        <v>10.119999999999999</v>
      </c>
      <c r="B5968">
        <v>4.55</v>
      </c>
      <c r="C5968">
        <v>-0.75</v>
      </c>
      <c r="D5968">
        <v>24804</v>
      </c>
      <c r="E5968">
        <f t="shared" si="93"/>
        <v>2.4804E-2</v>
      </c>
      <c r="F5968">
        <f>SUM($E$2:E5968)</f>
        <v>145.43513999999979</v>
      </c>
    </row>
    <row r="5969" spans="1:6" x14ac:dyDescent="0.25">
      <c r="A5969">
        <v>9.77</v>
      </c>
      <c r="B5969">
        <v>3.96</v>
      </c>
      <c r="C5969">
        <v>-0.82</v>
      </c>
      <c r="D5969">
        <v>22244</v>
      </c>
      <c r="E5969">
        <f t="shared" si="93"/>
        <v>2.2244E-2</v>
      </c>
      <c r="F5969">
        <f>SUM($E$2:E5969)</f>
        <v>145.45738399999979</v>
      </c>
    </row>
    <row r="5970" spans="1:6" x14ac:dyDescent="0.25">
      <c r="A5970">
        <v>10.08</v>
      </c>
      <c r="B5970">
        <v>4.3099999999999996</v>
      </c>
      <c r="C5970">
        <v>-0.78</v>
      </c>
      <c r="D5970">
        <v>25716</v>
      </c>
      <c r="E5970">
        <f t="shared" si="93"/>
        <v>2.5715999999999999E-2</v>
      </c>
      <c r="F5970">
        <f>SUM($E$2:E5970)</f>
        <v>145.48309999999978</v>
      </c>
    </row>
    <row r="5971" spans="1:6" x14ac:dyDescent="0.25">
      <c r="A5971">
        <v>10.039999999999999</v>
      </c>
      <c r="B5971">
        <v>4.3899999999999997</v>
      </c>
      <c r="C5971">
        <v>-0.39</v>
      </c>
      <c r="D5971">
        <v>24776</v>
      </c>
      <c r="E5971">
        <f t="shared" si="93"/>
        <v>2.4775999999999999E-2</v>
      </c>
      <c r="F5971">
        <f>SUM($E$2:E5971)</f>
        <v>145.50787599999978</v>
      </c>
    </row>
    <row r="5972" spans="1:6" x14ac:dyDescent="0.25">
      <c r="A5972">
        <v>10</v>
      </c>
      <c r="B5972">
        <v>4.2</v>
      </c>
      <c r="C5972">
        <v>-0.71</v>
      </c>
      <c r="D5972">
        <v>22380</v>
      </c>
      <c r="E5972">
        <f t="shared" si="93"/>
        <v>2.2380000000000001E-2</v>
      </c>
      <c r="F5972">
        <f>SUM($E$2:E5972)</f>
        <v>145.53025599999978</v>
      </c>
    </row>
    <row r="5973" spans="1:6" x14ac:dyDescent="0.25">
      <c r="A5973">
        <v>9.85</v>
      </c>
      <c r="B5973">
        <v>3.88</v>
      </c>
      <c r="C5973">
        <v>-0.39</v>
      </c>
      <c r="D5973">
        <v>25664</v>
      </c>
      <c r="E5973">
        <f t="shared" si="93"/>
        <v>2.5663999999999999E-2</v>
      </c>
      <c r="F5973">
        <f>SUM($E$2:E5973)</f>
        <v>145.55591999999979</v>
      </c>
    </row>
    <row r="5974" spans="1:6" x14ac:dyDescent="0.25">
      <c r="A5974">
        <v>10.119999999999999</v>
      </c>
      <c r="B5974">
        <v>3.41</v>
      </c>
      <c r="C5974">
        <v>-1.26</v>
      </c>
      <c r="D5974">
        <v>24632</v>
      </c>
      <c r="E5974">
        <f t="shared" si="93"/>
        <v>2.4632000000000001E-2</v>
      </c>
      <c r="F5974">
        <f>SUM($E$2:E5974)</f>
        <v>145.58055199999978</v>
      </c>
    </row>
    <row r="5975" spans="1:6" x14ac:dyDescent="0.25">
      <c r="A5975">
        <v>10.039999999999999</v>
      </c>
      <c r="B5975">
        <v>4.3499999999999996</v>
      </c>
      <c r="C5975">
        <v>0.08</v>
      </c>
      <c r="D5975">
        <v>22208</v>
      </c>
      <c r="E5975">
        <f t="shared" si="93"/>
        <v>2.2207999999999999E-2</v>
      </c>
      <c r="F5975">
        <f>SUM($E$2:E5975)</f>
        <v>145.60275999999979</v>
      </c>
    </row>
    <row r="5976" spans="1:6" x14ac:dyDescent="0.25">
      <c r="A5976">
        <v>10</v>
      </c>
      <c r="B5976">
        <v>3.96</v>
      </c>
      <c r="C5976">
        <v>-1.41</v>
      </c>
      <c r="D5976">
        <v>25628</v>
      </c>
      <c r="E5976">
        <f t="shared" si="93"/>
        <v>2.5628000000000001E-2</v>
      </c>
      <c r="F5976">
        <f>SUM($E$2:E5976)</f>
        <v>145.6283879999998</v>
      </c>
    </row>
    <row r="5977" spans="1:6" x14ac:dyDescent="0.25">
      <c r="A5977">
        <v>10.08</v>
      </c>
      <c r="B5977">
        <v>3.88</v>
      </c>
      <c r="C5977">
        <v>-0.82</v>
      </c>
      <c r="D5977">
        <v>24720</v>
      </c>
      <c r="E5977">
        <f t="shared" si="93"/>
        <v>2.4719999999999999E-2</v>
      </c>
      <c r="F5977">
        <f>SUM($E$2:E5977)</f>
        <v>145.6531079999998</v>
      </c>
    </row>
    <row r="5978" spans="1:6" x14ac:dyDescent="0.25">
      <c r="A5978">
        <v>9.77</v>
      </c>
      <c r="B5978">
        <v>3.57</v>
      </c>
      <c r="C5978">
        <v>-1.29</v>
      </c>
      <c r="D5978">
        <v>22256</v>
      </c>
      <c r="E5978">
        <f t="shared" si="93"/>
        <v>2.2256000000000001E-2</v>
      </c>
      <c r="F5978">
        <f>SUM($E$2:E5978)</f>
        <v>145.6753639999998</v>
      </c>
    </row>
    <row r="5979" spans="1:6" x14ac:dyDescent="0.25">
      <c r="A5979">
        <v>9.89</v>
      </c>
      <c r="B5979">
        <v>4.2</v>
      </c>
      <c r="C5979">
        <v>-0.78</v>
      </c>
      <c r="D5979">
        <v>25612</v>
      </c>
      <c r="E5979">
        <f t="shared" si="93"/>
        <v>2.5611999999999999E-2</v>
      </c>
      <c r="F5979">
        <f>SUM($E$2:E5979)</f>
        <v>145.7009759999998</v>
      </c>
    </row>
    <row r="5980" spans="1:6" x14ac:dyDescent="0.25">
      <c r="A5980">
        <v>9.49</v>
      </c>
      <c r="B5980">
        <v>3.92</v>
      </c>
      <c r="C5980">
        <v>-0.51</v>
      </c>
      <c r="D5980">
        <v>24840</v>
      </c>
      <c r="E5980">
        <f t="shared" si="93"/>
        <v>2.4840000000000001E-2</v>
      </c>
      <c r="F5980">
        <f>SUM($E$2:E5980)</f>
        <v>145.72581599999981</v>
      </c>
    </row>
    <row r="5981" spans="1:6" x14ac:dyDescent="0.25">
      <c r="A5981">
        <v>10.08</v>
      </c>
      <c r="B5981">
        <v>4</v>
      </c>
      <c r="C5981">
        <v>-0.9</v>
      </c>
      <c r="D5981">
        <v>22332</v>
      </c>
      <c r="E5981">
        <f t="shared" si="93"/>
        <v>2.2332000000000001E-2</v>
      </c>
      <c r="F5981">
        <f>SUM($E$2:E5981)</f>
        <v>145.74814799999982</v>
      </c>
    </row>
    <row r="5982" spans="1:6" x14ac:dyDescent="0.25">
      <c r="A5982">
        <v>10.55</v>
      </c>
      <c r="B5982">
        <v>5.14</v>
      </c>
      <c r="C5982">
        <v>-0.12</v>
      </c>
      <c r="D5982">
        <v>25588</v>
      </c>
      <c r="E5982">
        <f t="shared" si="93"/>
        <v>2.5588E-2</v>
      </c>
      <c r="F5982">
        <f>SUM($E$2:E5982)</f>
        <v>145.77373599999981</v>
      </c>
    </row>
    <row r="5983" spans="1:6" x14ac:dyDescent="0.25">
      <c r="A5983">
        <v>9.85</v>
      </c>
      <c r="B5983">
        <v>4</v>
      </c>
      <c r="C5983">
        <v>-0.63</v>
      </c>
      <c r="D5983">
        <v>24708</v>
      </c>
      <c r="E5983">
        <f t="shared" si="93"/>
        <v>2.4708000000000001E-2</v>
      </c>
      <c r="F5983">
        <f>SUM($E$2:E5983)</f>
        <v>145.79844399999982</v>
      </c>
    </row>
    <row r="5984" spans="1:6" x14ac:dyDescent="0.25">
      <c r="A5984">
        <v>9.57</v>
      </c>
      <c r="B5984">
        <v>3.84</v>
      </c>
      <c r="C5984">
        <v>0.08</v>
      </c>
      <c r="D5984">
        <v>27932</v>
      </c>
      <c r="E5984">
        <f t="shared" si="93"/>
        <v>2.7931999999999998E-2</v>
      </c>
      <c r="F5984">
        <f>SUM($E$2:E5984)</f>
        <v>145.82637599999981</v>
      </c>
    </row>
    <row r="5985" spans="1:6" x14ac:dyDescent="0.25">
      <c r="A5985">
        <v>10.119999999999999</v>
      </c>
      <c r="B5985">
        <v>4.12</v>
      </c>
      <c r="C5985">
        <v>-0.75</v>
      </c>
      <c r="D5985">
        <v>28172</v>
      </c>
      <c r="E5985">
        <f t="shared" si="93"/>
        <v>2.8171999999999999E-2</v>
      </c>
      <c r="F5985">
        <f>SUM($E$2:E5985)</f>
        <v>145.85454799999982</v>
      </c>
    </row>
    <row r="5986" spans="1:6" x14ac:dyDescent="0.25">
      <c r="A5986">
        <v>10.28</v>
      </c>
      <c r="B5986">
        <v>3.77</v>
      </c>
      <c r="C5986">
        <v>-1.06</v>
      </c>
      <c r="D5986">
        <v>21520</v>
      </c>
      <c r="E5986">
        <f t="shared" si="93"/>
        <v>2.1520000000000001E-2</v>
      </c>
      <c r="F5986">
        <f>SUM($E$2:E5986)</f>
        <v>145.87606799999983</v>
      </c>
    </row>
    <row r="5987" spans="1:6" x14ac:dyDescent="0.25">
      <c r="A5987">
        <v>10.43</v>
      </c>
      <c r="B5987">
        <v>3.88</v>
      </c>
      <c r="C5987">
        <v>-0.59</v>
      </c>
      <c r="D5987">
        <v>23084</v>
      </c>
      <c r="E5987">
        <f t="shared" si="93"/>
        <v>2.3084E-2</v>
      </c>
      <c r="F5987">
        <f>SUM($E$2:E5987)</f>
        <v>145.89915199999984</v>
      </c>
    </row>
    <row r="5988" spans="1:6" x14ac:dyDescent="0.25">
      <c r="A5988">
        <v>9.81</v>
      </c>
      <c r="B5988">
        <v>4.82</v>
      </c>
      <c r="C5988">
        <v>-0.43</v>
      </c>
      <c r="D5988">
        <v>28300</v>
      </c>
      <c r="E5988">
        <f t="shared" si="93"/>
        <v>2.8299999999999999E-2</v>
      </c>
      <c r="F5988">
        <f>SUM($E$2:E5988)</f>
        <v>145.92745199999985</v>
      </c>
    </row>
    <row r="5989" spans="1:6" x14ac:dyDescent="0.25">
      <c r="A5989">
        <v>10.16</v>
      </c>
      <c r="B5989">
        <v>3.96</v>
      </c>
      <c r="C5989">
        <v>-1.41</v>
      </c>
      <c r="D5989">
        <v>21368</v>
      </c>
      <c r="E5989">
        <f t="shared" si="93"/>
        <v>2.1368000000000002E-2</v>
      </c>
      <c r="F5989">
        <f>SUM($E$2:E5989)</f>
        <v>145.94881999999984</v>
      </c>
    </row>
    <row r="5990" spans="1:6" x14ac:dyDescent="0.25">
      <c r="A5990">
        <v>9.3000000000000007</v>
      </c>
      <c r="B5990">
        <v>4.59</v>
      </c>
      <c r="C5990">
        <v>-0.71</v>
      </c>
      <c r="D5990">
        <v>23044</v>
      </c>
      <c r="E5990">
        <f t="shared" si="93"/>
        <v>2.3043999999999999E-2</v>
      </c>
      <c r="F5990">
        <f>SUM($E$2:E5990)</f>
        <v>145.97186399999984</v>
      </c>
    </row>
    <row r="5991" spans="1:6" x14ac:dyDescent="0.25">
      <c r="A5991">
        <v>9.65</v>
      </c>
      <c r="B5991">
        <v>3.61</v>
      </c>
      <c r="C5991">
        <v>-1.1399999999999999</v>
      </c>
      <c r="D5991">
        <v>28300</v>
      </c>
      <c r="E5991">
        <f t="shared" si="93"/>
        <v>2.8299999999999999E-2</v>
      </c>
      <c r="F5991">
        <f>SUM($E$2:E5991)</f>
        <v>146.00016399999984</v>
      </c>
    </row>
    <row r="5992" spans="1:6" x14ac:dyDescent="0.25">
      <c r="A5992">
        <v>10.119999999999999</v>
      </c>
      <c r="B5992">
        <v>3.96</v>
      </c>
      <c r="C5992">
        <v>-1.06</v>
      </c>
      <c r="D5992">
        <v>21392</v>
      </c>
      <c r="E5992">
        <f t="shared" si="93"/>
        <v>2.1392000000000001E-2</v>
      </c>
      <c r="F5992">
        <f>SUM($E$2:E5992)</f>
        <v>146.02155599999983</v>
      </c>
    </row>
    <row r="5993" spans="1:6" x14ac:dyDescent="0.25">
      <c r="A5993">
        <v>10.039999999999999</v>
      </c>
      <c r="B5993">
        <v>4.47</v>
      </c>
      <c r="C5993">
        <v>-0.51</v>
      </c>
      <c r="D5993">
        <v>23092</v>
      </c>
      <c r="E5993">
        <f t="shared" si="93"/>
        <v>2.3092000000000001E-2</v>
      </c>
      <c r="F5993">
        <f>SUM($E$2:E5993)</f>
        <v>146.04464799999982</v>
      </c>
    </row>
    <row r="5994" spans="1:6" x14ac:dyDescent="0.25">
      <c r="A5994">
        <v>9.9600000000000009</v>
      </c>
      <c r="B5994">
        <v>4.3499999999999996</v>
      </c>
      <c r="C5994">
        <v>-0.67</v>
      </c>
      <c r="D5994">
        <v>28216</v>
      </c>
      <c r="E5994">
        <f t="shared" si="93"/>
        <v>2.8216000000000001E-2</v>
      </c>
      <c r="F5994">
        <f>SUM($E$2:E5994)</f>
        <v>146.07286399999981</v>
      </c>
    </row>
    <row r="5995" spans="1:6" x14ac:dyDescent="0.25">
      <c r="A5995">
        <v>9.73</v>
      </c>
      <c r="B5995">
        <v>4.3899999999999997</v>
      </c>
      <c r="C5995">
        <v>-1.49</v>
      </c>
      <c r="D5995">
        <v>21360</v>
      </c>
      <c r="E5995">
        <f t="shared" si="93"/>
        <v>2.1360000000000001E-2</v>
      </c>
      <c r="F5995">
        <f>SUM($E$2:E5995)</f>
        <v>146.0942239999998</v>
      </c>
    </row>
    <row r="5996" spans="1:6" x14ac:dyDescent="0.25">
      <c r="A5996">
        <v>10.28</v>
      </c>
      <c r="B5996">
        <v>4.2</v>
      </c>
      <c r="C5996">
        <v>-0.86</v>
      </c>
      <c r="D5996">
        <v>22896</v>
      </c>
      <c r="E5996">
        <f t="shared" si="93"/>
        <v>2.2896E-2</v>
      </c>
      <c r="F5996">
        <f>SUM($E$2:E5996)</f>
        <v>146.1171199999998</v>
      </c>
    </row>
    <row r="5997" spans="1:6" x14ac:dyDescent="0.25">
      <c r="A5997">
        <v>10.55</v>
      </c>
      <c r="B5997">
        <v>4.47</v>
      </c>
      <c r="C5997">
        <v>-0.47</v>
      </c>
      <c r="D5997">
        <v>28252</v>
      </c>
      <c r="E5997">
        <f t="shared" si="93"/>
        <v>2.8251999999999999E-2</v>
      </c>
      <c r="F5997">
        <f>SUM($E$2:E5997)</f>
        <v>146.14537199999981</v>
      </c>
    </row>
    <row r="5998" spans="1:6" x14ac:dyDescent="0.25">
      <c r="A5998">
        <v>9.9600000000000009</v>
      </c>
      <c r="B5998">
        <v>3.41</v>
      </c>
      <c r="C5998">
        <v>-0.39</v>
      </c>
      <c r="D5998">
        <v>21424</v>
      </c>
      <c r="E5998">
        <f t="shared" si="93"/>
        <v>2.1423999999999999E-2</v>
      </c>
      <c r="F5998">
        <f>SUM($E$2:E5998)</f>
        <v>146.16679599999981</v>
      </c>
    </row>
    <row r="5999" spans="1:6" x14ac:dyDescent="0.25">
      <c r="A5999">
        <v>10.119999999999999</v>
      </c>
      <c r="B5999">
        <v>3.73</v>
      </c>
      <c r="C5999">
        <v>-0.82</v>
      </c>
      <c r="D5999">
        <v>23052</v>
      </c>
      <c r="E5999">
        <f t="shared" si="93"/>
        <v>2.3052E-2</v>
      </c>
      <c r="F5999">
        <f>SUM($E$2:E5999)</f>
        <v>146.18984799999981</v>
      </c>
    </row>
    <row r="6000" spans="1:6" x14ac:dyDescent="0.25">
      <c r="A6000">
        <v>9.5299999999999994</v>
      </c>
      <c r="B6000">
        <v>3.92</v>
      </c>
      <c r="C6000">
        <v>-1.02</v>
      </c>
      <c r="D6000">
        <v>28292</v>
      </c>
      <c r="E6000">
        <f t="shared" si="93"/>
        <v>2.8292000000000001E-2</v>
      </c>
      <c r="F6000">
        <f>SUM($E$2:E6000)</f>
        <v>146.21813999999981</v>
      </c>
    </row>
    <row r="6001" spans="1:6" x14ac:dyDescent="0.25">
      <c r="A6001">
        <v>9.85</v>
      </c>
      <c r="B6001">
        <v>4.8600000000000003</v>
      </c>
      <c r="C6001">
        <v>0.08</v>
      </c>
      <c r="D6001">
        <v>21448</v>
      </c>
      <c r="E6001">
        <f t="shared" si="93"/>
        <v>2.1447999999999998E-2</v>
      </c>
      <c r="F6001">
        <f>SUM($E$2:E6001)</f>
        <v>146.2395879999998</v>
      </c>
    </row>
    <row r="6002" spans="1:6" x14ac:dyDescent="0.25">
      <c r="A6002">
        <v>9.89</v>
      </c>
      <c r="B6002">
        <v>3.96</v>
      </c>
      <c r="C6002">
        <v>-1.06</v>
      </c>
      <c r="D6002">
        <v>23008</v>
      </c>
      <c r="E6002">
        <f t="shared" si="93"/>
        <v>2.3008000000000001E-2</v>
      </c>
      <c r="F6002">
        <f>SUM($E$2:E6002)</f>
        <v>146.2625959999998</v>
      </c>
    </row>
    <row r="6003" spans="1:6" x14ac:dyDescent="0.25">
      <c r="A6003">
        <v>10.51</v>
      </c>
      <c r="B6003">
        <v>4.28</v>
      </c>
      <c r="C6003">
        <v>-1.18</v>
      </c>
      <c r="D6003">
        <v>28132</v>
      </c>
      <c r="E6003">
        <f t="shared" si="93"/>
        <v>2.8132000000000001E-2</v>
      </c>
      <c r="F6003">
        <f>SUM($E$2:E6003)</f>
        <v>146.2907279999998</v>
      </c>
    </row>
    <row r="6004" spans="1:6" x14ac:dyDescent="0.25">
      <c r="A6004">
        <v>9.34</v>
      </c>
      <c r="B6004">
        <v>4.04</v>
      </c>
      <c r="C6004">
        <v>-0.2</v>
      </c>
      <c r="D6004">
        <v>21500</v>
      </c>
      <c r="E6004">
        <f t="shared" si="93"/>
        <v>2.1499999999999998E-2</v>
      </c>
      <c r="F6004">
        <f>SUM($E$2:E6004)</f>
        <v>146.31222799999981</v>
      </c>
    </row>
    <row r="6005" spans="1:6" x14ac:dyDescent="0.25">
      <c r="A6005">
        <v>10.79</v>
      </c>
      <c r="B6005">
        <v>4.59</v>
      </c>
      <c r="C6005">
        <v>-0.55000000000000004</v>
      </c>
      <c r="D6005">
        <v>22980</v>
      </c>
      <c r="E6005">
        <f t="shared" si="93"/>
        <v>2.298E-2</v>
      </c>
      <c r="F6005">
        <f>SUM($E$2:E6005)</f>
        <v>146.3352079999998</v>
      </c>
    </row>
    <row r="6006" spans="1:6" x14ac:dyDescent="0.25">
      <c r="A6006">
        <v>9.3800000000000008</v>
      </c>
      <c r="B6006">
        <v>3.45</v>
      </c>
      <c r="C6006">
        <v>-0.43</v>
      </c>
      <c r="D6006">
        <v>32924</v>
      </c>
      <c r="E6006">
        <f t="shared" si="93"/>
        <v>3.2924000000000002E-2</v>
      </c>
      <c r="F6006">
        <f>SUM($E$2:E6006)</f>
        <v>146.3681319999998</v>
      </c>
    </row>
    <row r="6007" spans="1:6" x14ac:dyDescent="0.25">
      <c r="A6007">
        <v>9.4499999999999993</v>
      </c>
      <c r="B6007">
        <v>4.08</v>
      </c>
      <c r="C6007">
        <v>-1.02</v>
      </c>
      <c r="D6007">
        <v>22252</v>
      </c>
      <c r="E6007">
        <f t="shared" si="93"/>
        <v>2.2252000000000001E-2</v>
      </c>
      <c r="F6007">
        <f>SUM($E$2:E6007)</f>
        <v>146.39038399999981</v>
      </c>
    </row>
    <row r="6008" spans="1:6" x14ac:dyDescent="0.25">
      <c r="A6008">
        <v>10.08</v>
      </c>
      <c r="B6008">
        <v>4.24</v>
      </c>
      <c r="C6008">
        <v>-0.59</v>
      </c>
      <c r="D6008">
        <v>25588</v>
      </c>
      <c r="E6008">
        <f t="shared" si="93"/>
        <v>2.5588E-2</v>
      </c>
      <c r="F6008">
        <f>SUM($E$2:E6008)</f>
        <v>146.41597199999981</v>
      </c>
    </row>
    <row r="6009" spans="1:6" x14ac:dyDescent="0.25">
      <c r="A6009">
        <v>9.9600000000000009</v>
      </c>
      <c r="B6009">
        <v>4.24</v>
      </c>
      <c r="C6009">
        <v>-0.39</v>
      </c>
      <c r="D6009">
        <v>24716</v>
      </c>
      <c r="E6009">
        <f t="shared" si="93"/>
        <v>2.4715999999999998E-2</v>
      </c>
      <c r="F6009">
        <f>SUM($E$2:E6009)</f>
        <v>146.44068799999982</v>
      </c>
    </row>
    <row r="6010" spans="1:6" x14ac:dyDescent="0.25">
      <c r="A6010">
        <v>9.89</v>
      </c>
      <c r="B6010">
        <v>4.47</v>
      </c>
      <c r="C6010">
        <v>-0.51</v>
      </c>
      <c r="D6010">
        <v>22344</v>
      </c>
      <c r="E6010">
        <f t="shared" si="93"/>
        <v>2.2343999999999999E-2</v>
      </c>
      <c r="F6010">
        <f>SUM($E$2:E6010)</f>
        <v>146.46303199999983</v>
      </c>
    </row>
    <row r="6011" spans="1:6" x14ac:dyDescent="0.25">
      <c r="A6011">
        <v>10.59</v>
      </c>
      <c r="B6011">
        <v>4.55</v>
      </c>
      <c r="C6011">
        <v>-0.51</v>
      </c>
      <c r="D6011">
        <v>25580</v>
      </c>
      <c r="E6011">
        <f t="shared" si="93"/>
        <v>2.5579999999999999E-2</v>
      </c>
      <c r="F6011">
        <f>SUM($E$2:E6011)</f>
        <v>146.48861199999982</v>
      </c>
    </row>
    <row r="6012" spans="1:6" x14ac:dyDescent="0.25">
      <c r="A6012">
        <v>9.73</v>
      </c>
      <c r="B6012">
        <v>4.75</v>
      </c>
      <c r="C6012">
        <v>-1.22</v>
      </c>
      <c r="D6012">
        <v>24880</v>
      </c>
      <c r="E6012">
        <f t="shared" si="93"/>
        <v>2.4879999999999999E-2</v>
      </c>
      <c r="F6012">
        <f>SUM($E$2:E6012)</f>
        <v>146.51349199999981</v>
      </c>
    </row>
    <row r="6013" spans="1:6" x14ac:dyDescent="0.25">
      <c r="A6013">
        <v>10</v>
      </c>
      <c r="B6013">
        <v>4.24</v>
      </c>
      <c r="C6013">
        <v>-0.86</v>
      </c>
      <c r="D6013">
        <v>22216</v>
      </c>
      <c r="E6013">
        <f t="shared" si="93"/>
        <v>2.2216E-2</v>
      </c>
      <c r="F6013">
        <f>SUM($E$2:E6013)</f>
        <v>146.5357079999998</v>
      </c>
    </row>
    <row r="6014" spans="1:6" x14ac:dyDescent="0.25">
      <c r="A6014">
        <v>9.61</v>
      </c>
      <c r="B6014">
        <v>3.73</v>
      </c>
      <c r="C6014">
        <v>-0.67</v>
      </c>
      <c r="D6014">
        <v>25716</v>
      </c>
      <c r="E6014">
        <f t="shared" si="93"/>
        <v>2.5715999999999999E-2</v>
      </c>
      <c r="F6014">
        <f>SUM($E$2:E6014)</f>
        <v>146.56142399999979</v>
      </c>
    </row>
    <row r="6015" spans="1:6" x14ac:dyDescent="0.25">
      <c r="A6015">
        <v>10.28</v>
      </c>
      <c r="B6015">
        <v>4.12</v>
      </c>
      <c r="C6015">
        <v>-0.27</v>
      </c>
      <c r="D6015">
        <v>24672</v>
      </c>
      <c r="E6015">
        <f t="shared" si="93"/>
        <v>2.4671999999999999E-2</v>
      </c>
      <c r="F6015">
        <f>SUM($E$2:E6015)</f>
        <v>146.5860959999998</v>
      </c>
    </row>
    <row r="6016" spans="1:6" x14ac:dyDescent="0.25">
      <c r="A6016">
        <v>10.28</v>
      </c>
      <c r="B6016">
        <v>4.67</v>
      </c>
      <c r="C6016">
        <v>-0.94</v>
      </c>
      <c r="D6016">
        <v>22200</v>
      </c>
      <c r="E6016">
        <f t="shared" si="93"/>
        <v>2.2200000000000001E-2</v>
      </c>
      <c r="F6016">
        <f>SUM($E$2:E6016)</f>
        <v>146.6082959999998</v>
      </c>
    </row>
    <row r="6017" spans="1:6" x14ac:dyDescent="0.25">
      <c r="A6017">
        <v>9.3800000000000008</v>
      </c>
      <c r="B6017">
        <v>4.67</v>
      </c>
      <c r="C6017">
        <v>-0.9</v>
      </c>
      <c r="D6017">
        <v>25700</v>
      </c>
      <c r="E6017">
        <f t="shared" si="93"/>
        <v>2.5700000000000001E-2</v>
      </c>
      <c r="F6017">
        <f>SUM($E$2:E6017)</f>
        <v>146.6339959999998</v>
      </c>
    </row>
    <row r="6018" spans="1:6" x14ac:dyDescent="0.25">
      <c r="A6018">
        <v>9.65</v>
      </c>
      <c r="B6018">
        <v>4.3099999999999996</v>
      </c>
      <c r="C6018">
        <v>-0.78</v>
      </c>
      <c r="D6018">
        <v>24756</v>
      </c>
      <c r="E6018">
        <f t="shared" si="93"/>
        <v>2.4756E-2</v>
      </c>
      <c r="F6018">
        <f>SUM($E$2:E6018)</f>
        <v>146.65875199999979</v>
      </c>
    </row>
    <row r="6019" spans="1:6" x14ac:dyDescent="0.25">
      <c r="A6019">
        <v>10.08</v>
      </c>
      <c r="B6019">
        <v>4.51</v>
      </c>
      <c r="C6019">
        <v>-0.67</v>
      </c>
      <c r="D6019">
        <v>22164</v>
      </c>
      <c r="E6019">
        <f t="shared" ref="E6019:E6082" si="94">D6019/1000000</f>
        <v>2.2164E-2</v>
      </c>
      <c r="F6019">
        <f>SUM($E$2:E6019)</f>
        <v>146.6809159999998</v>
      </c>
    </row>
    <row r="6020" spans="1:6" x14ac:dyDescent="0.25">
      <c r="A6020">
        <v>9.41</v>
      </c>
      <c r="B6020">
        <v>3.61</v>
      </c>
      <c r="C6020">
        <v>-0.16</v>
      </c>
      <c r="D6020">
        <v>25640</v>
      </c>
      <c r="E6020">
        <f t="shared" si="94"/>
        <v>2.564E-2</v>
      </c>
      <c r="F6020">
        <f>SUM($E$2:E6020)</f>
        <v>146.70655599999981</v>
      </c>
    </row>
    <row r="6021" spans="1:6" x14ac:dyDescent="0.25">
      <c r="A6021">
        <v>10</v>
      </c>
      <c r="B6021">
        <v>4.08</v>
      </c>
      <c r="C6021">
        <v>-1.18</v>
      </c>
      <c r="D6021">
        <v>24708</v>
      </c>
      <c r="E6021">
        <f t="shared" si="94"/>
        <v>2.4708000000000001E-2</v>
      </c>
      <c r="F6021">
        <f>SUM($E$2:E6021)</f>
        <v>146.73126399999981</v>
      </c>
    </row>
    <row r="6022" spans="1:6" x14ac:dyDescent="0.25">
      <c r="A6022">
        <v>9.9600000000000009</v>
      </c>
      <c r="B6022">
        <v>3.18</v>
      </c>
      <c r="C6022">
        <v>-0.51</v>
      </c>
      <c r="D6022">
        <v>22196</v>
      </c>
      <c r="E6022">
        <f t="shared" si="94"/>
        <v>2.2196E-2</v>
      </c>
      <c r="F6022">
        <f>SUM($E$2:E6022)</f>
        <v>146.75345999999982</v>
      </c>
    </row>
    <row r="6023" spans="1:6" x14ac:dyDescent="0.25">
      <c r="A6023">
        <v>10.83</v>
      </c>
      <c r="B6023">
        <v>3.37</v>
      </c>
      <c r="C6023">
        <v>-0.35</v>
      </c>
      <c r="D6023">
        <v>25604</v>
      </c>
      <c r="E6023">
        <f t="shared" si="94"/>
        <v>2.5603999999999998E-2</v>
      </c>
      <c r="F6023">
        <f>SUM($E$2:E6023)</f>
        <v>146.77906399999981</v>
      </c>
    </row>
    <row r="6024" spans="1:6" x14ac:dyDescent="0.25">
      <c r="A6024">
        <v>10.36</v>
      </c>
      <c r="B6024">
        <v>2.5499999999999998</v>
      </c>
      <c r="C6024">
        <v>-0.31</v>
      </c>
      <c r="D6024">
        <v>24744</v>
      </c>
      <c r="E6024">
        <f t="shared" si="94"/>
        <v>2.4743999999999999E-2</v>
      </c>
      <c r="F6024">
        <f>SUM($E$2:E6024)</f>
        <v>146.8038079999998</v>
      </c>
    </row>
    <row r="6025" spans="1:6" x14ac:dyDescent="0.25">
      <c r="A6025">
        <v>11.02</v>
      </c>
      <c r="B6025">
        <v>0.47</v>
      </c>
      <c r="C6025">
        <v>-1.8</v>
      </c>
      <c r="D6025">
        <v>22292</v>
      </c>
      <c r="E6025">
        <f t="shared" si="94"/>
        <v>2.2291999999999999E-2</v>
      </c>
      <c r="F6025">
        <f>SUM($E$2:E6025)</f>
        <v>146.8260999999998</v>
      </c>
    </row>
    <row r="6026" spans="1:6" x14ac:dyDescent="0.25">
      <c r="A6026">
        <v>10.16</v>
      </c>
      <c r="B6026">
        <v>-1.1399999999999999</v>
      </c>
      <c r="C6026">
        <v>-0.82</v>
      </c>
      <c r="D6026">
        <v>25740</v>
      </c>
      <c r="E6026">
        <f t="shared" si="94"/>
        <v>2.5739999999999999E-2</v>
      </c>
      <c r="F6026">
        <f>SUM($E$2:E6026)</f>
        <v>146.85183999999981</v>
      </c>
    </row>
    <row r="6027" spans="1:6" x14ac:dyDescent="0.25">
      <c r="A6027">
        <v>10.75</v>
      </c>
      <c r="B6027">
        <v>0.82</v>
      </c>
      <c r="C6027">
        <v>0.75</v>
      </c>
      <c r="D6027">
        <v>24916</v>
      </c>
      <c r="E6027">
        <f t="shared" si="94"/>
        <v>2.4916000000000001E-2</v>
      </c>
      <c r="F6027">
        <f>SUM($E$2:E6027)</f>
        <v>146.8767559999998</v>
      </c>
    </row>
    <row r="6028" spans="1:6" x14ac:dyDescent="0.25">
      <c r="A6028">
        <v>9.81</v>
      </c>
      <c r="B6028">
        <v>0.9</v>
      </c>
      <c r="C6028">
        <v>-0.71</v>
      </c>
      <c r="D6028">
        <v>27828</v>
      </c>
      <c r="E6028">
        <f t="shared" si="94"/>
        <v>2.7827999999999999E-2</v>
      </c>
      <c r="F6028">
        <f>SUM($E$2:E6028)</f>
        <v>146.9045839999998</v>
      </c>
    </row>
    <row r="6029" spans="1:6" x14ac:dyDescent="0.25">
      <c r="A6029">
        <v>10.08</v>
      </c>
      <c r="B6029">
        <v>0.9</v>
      </c>
      <c r="C6029">
        <v>-1.06</v>
      </c>
      <c r="D6029">
        <v>28228</v>
      </c>
      <c r="E6029">
        <f t="shared" si="94"/>
        <v>2.8228E-2</v>
      </c>
      <c r="F6029">
        <f>SUM($E$2:E6029)</f>
        <v>146.93281199999981</v>
      </c>
    </row>
    <row r="6030" spans="1:6" x14ac:dyDescent="0.25">
      <c r="A6030">
        <v>10.79</v>
      </c>
      <c r="B6030">
        <v>1.69</v>
      </c>
      <c r="C6030">
        <v>-0.31</v>
      </c>
      <c r="D6030">
        <v>21360</v>
      </c>
      <c r="E6030">
        <f t="shared" si="94"/>
        <v>2.1360000000000001E-2</v>
      </c>
      <c r="F6030">
        <f>SUM($E$2:E6030)</f>
        <v>146.9541719999998</v>
      </c>
    </row>
    <row r="6031" spans="1:6" x14ac:dyDescent="0.25">
      <c r="A6031">
        <v>10.55</v>
      </c>
      <c r="B6031">
        <v>1.18</v>
      </c>
      <c r="C6031">
        <v>-0.59</v>
      </c>
      <c r="D6031">
        <v>23116</v>
      </c>
      <c r="E6031">
        <f t="shared" si="94"/>
        <v>2.3116000000000001E-2</v>
      </c>
      <c r="F6031">
        <f>SUM($E$2:E6031)</f>
        <v>146.97728799999979</v>
      </c>
    </row>
    <row r="6032" spans="1:6" x14ac:dyDescent="0.25">
      <c r="A6032">
        <v>10.71</v>
      </c>
      <c r="B6032">
        <v>1.57</v>
      </c>
      <c r="C6032">
        <v>-0.71</v>
      </c>
      <c r="D6032">
        <v>28360</v>
      </c>
      <c r="E6032">
        <f t="shared" si="94"/>
        <v>2.836E-2</v>
      </c>
      <c r="F6032">
        <f>SUM($E$2:E6032)</f>
        <v>147.00564799999978</v>
      </c>
    </row>
    <row r="6033" spans="1:6" x14ac:dyDescent="0.25">
      <c r="A6033">
        <v>11.14</v>
      </c>
      <c r="B6033">
        <v>2.4700000000000002</v>
      </c>
      <c r="C6033">
        <v>-1.1000000000000001</v>
      </c>
      <c r="D6033">
        <v>21536</v>
      </c>
      <c r="E6033">
        <f t="shared" si="94"/>
        <v>2.1536E-2</v>
      </c>
      <c r="F6033">
        <f>SUM($E$2:E6033)</f>
        <v>147.02718399999978</v>
      </c>
    </row>
    <row r="6034" spans="1:6" x14ac:dyDescent="0.25">
      <c r="A6034">
        <v>10.32</v>
      </c>
      <c r="B6034">
        <v>2.79</v>
      </c>
      <c r="C6034">
        <v>-1.06</v>
      </c>
      <c r="D6034">
        <v>22928</v>
      </c>
      <c r="E6034">
        <f t="shared" si="94"/>
        <v>2.2928E-2</v>
      </c>
      <c r="F6034">
        <f>SUM($E$2:E6034)</f>
        <v>147.05011199999979</v>
      </c>
    </row>
    <row r="6035" spans="1:6" x14ac:dyDescent="0.25">
      <c r="A6035">
        <v>10.75</v>
      </c>
      <c r="B6035">
        <v>3.77</v>
      </c>
      <c r="C6035">
        <v>-0.51</v>
      </c>
      <c r="D6035">
        <v>28396</v>
      </c>
      <c r="E6035">
        <f t="shared" si="94"/>
        <v>2.8396000000000001E-2</v>
      </c>
      <c r="F6035">
        <f>SUM($E$2:E6035)</f>
        <v>147.07850799999977</v>
      </c>
    </row>
    <row r="6036" spans="1:6" x14ac:dyDescent="0.25">
      <c r="A6036">
        <v>10.08</v>
      </c>
      <c r="B6036">
        <v>3.53</v>
      </c>
      <c r="C6036">
        <v>-0.9</v>
      </c>
      <c r="D6036">
        <v>21400</v>
      </c>
      <c r="E6036">
        <f t="shared" si="94"/>
        <v>2.1399999999999999E-2</v>
      </c>
      <c r="F6036">
        <f>SUM($E$2:E6036)</f>
        <v>147.09990799999977</v>
      </c>
    </row>
    <row r="6037" spans="1:6" x14ac:dyDescent="0.25">
      <c r="A6037">
        <v>11.49</v>
      </c>
      <c r="B6037">
        <v>2.9</v>
      </c>
      <c r="C6037">
        <v>-1.06</v>
      </c>
      <c r="D6037">
        <v>23096</v>
      </c>
      <c r="E6037">
        <f t="shared" si="94"/>
        <v>2.3095999999999998E-2</v>
      </c>
      <c r="F6037">
        <f>SUM($E$2:E6037)</f>
        <v>147.12300399999978</v>
      </c>
    </row>
    <row r="6038" spans="1:6" x14ac:dyDescent="0.25">
      <c r="A6038">
        <v>10.4</v>
      </c>
      <c r="B6038">
        <v>3.1</v>
      </c>
      <c r="C6038">
        <v>-0.86</v>
      </c>
      <c r="D6038">
        <v>28244</v>
      </c>
      <c r="E6038">
        <f t="shared" si="94"/>
        <v>2.8243999999999998E-2</v>
      </c>
      <c r="F6038">
        <f>SUM($E$2:E6038)</f>
        <v>147.15124799999978</v>
      </c>
    </row>
    <row r="6039" spans="1:6" x14ac:dyDescent="0.25">
      <c r="A6039">
        <v>9.9600000000000009</v>
      </c>
      <c r="B6039">
        <v>3.22</v>
      </c>
      <c r="C6039">
        <v>-0.82</v>
      </c>
      <c r="D6039">
        <v>21532</v>
      </c>
      <c r="E6039">
        <f t="shared" si="94"/>
        <v>2.1531999999999999E-2</v>
      </c>
      <c r="F6039">
        <f>SUM($E$2:E6039)</f>
        <v>147.17277999999979</v>
      </c>
    </row>
    <row r="6040" spans="1:6" x14ac:dyDescent="0.25">
      <c r="A6040">
        <v>9.73</v>
      </c>
      <c r="B6040">
        <v>4.04</v>
      </c>
      <c r="C6040">
        <v>-0.78</v>
      </c>
      <c r="D6040">
        <v>22636</v>
      </c>
      <c r="E6040">
        <f t="shared" si="94"/>
        <v>2.2636E-2</v>
      </c>
      <c r="F6040">
        <f>SUM($E$2:E6040)</f>
        <v>147.1954159999998</v>
      </c>
    </row>
    <row r="6041" spans="1:6" x14ac:dyDescent="0.25">
      <c r="A6041">
        <v>10.039999999999999</v>
      </c>
      <c r="B6041">
        <v>4.16</v>
      </c>
      <c r="C6041">
        <v>-0.71</v>
      </c>
      <c r="D6041">
        <v>28268</v>
      </c>
      <c r="E6041">
        <f t="shared" si="94"/>
        <v>2.8268000000000001E-2</v>
      </c>
      <c r="F6041">
        <f>SUM($E$2:E6041)</f>
        <v>147.22368399999979</v>
      </c>
    </row>
    <row r="6042" spans="1:6" x14ac:dyDescent="0.25">
      <c r="A6042">
        <v>10.199999999999999</v>
      </c>
      <c r="B6042">
        <v>3.84</v>
      </c>
      <c r="C6042">
        <v>-1.02</v>
      </c>
      <c r="D6042">
        <v>24124</v>
      </c>
      <c r="E6042">
        <f t="shared" si="94"/>
        <v>2.4124E-2</v>
      </c>
      <c r="F6042">
        <f>SUM($E$2:E6042)</f>
        <v>147.24780799999979</v>
      </c>
    </row>
    <row r="6043" spans="1:6" x14ac:dyDescent="0.25">
      <c r="A6043">
        <v>10</v>
      </c>
      <c r="B6043">
        <v>2.98</v>
      </c>
      <c r="C6043">
        <v>-0.9</v>
      </c>
      <c r="D6043">
        <v>27728</v>
      </c>
      <c r="E6043">
        <f t="shared" si="94"/>
        <v>2.7727999999999999E-2</v>
      </c>
      <c r="F6043">
        <f>SUM($E$2:E6043)</f>
        <v>147.27553599999979</v>
      </c>
    </row>
    <row r="6044" spans="1:6" x14ac:dyDescent="0.25">
      <c r="A6044">
        <v>10.94</v>
      </c>
      <c r="B6044">
        <v>3.45</v>
      </c>
      <c r="C6044">
        <v>-0.67</v>
      </c>
      <c r="D6044">
        <v>29428</v>
      </c>
      <c r="E6044">
        <f t="shared" si="94"/>
        <v>2.9427999999999999E-2</v>
      </c>
      <c r="F6044">
        <f>SUM($E$2:E6044)</f>
        <v>147.30496399999979</v>
      </c>
    </row>
    <row r="6045" spans="1:6" x14ac:dyDescent="0.25">
      <c r="A6045">
        <v>10.28</v>
      </c>
      <c r="B6045">
        <v>4.3499999999999996</v>
      </c>
      <c r="C6045">
        <v>-0.9</v>
      </c>
      <c r="D6045">
        <v>21540</v>
      </c>
      <c r="E6045">
        <f t="shared" si="94"/>
        <v>2.154E-2</v>
      </c>
      <c r="F6045">
        <f>SUM($E$2:E6045)</f>
        <v>147.32650399999977</v>
      </c>
    </row>
    <row r="6046" spans="1:6" x14ac:dyDescent="0.25">
      <c r="A6046">
        <v>9.65</v>
      </c>
      <c r="B6046">
        <v>4.24</v>
      </c>
      <c r="C6046">
        <v>-1.29</v>
      </c>
      <c r="D6046">
        <v>19956</v>
      </c>
      <c r="E6046">
        <f t="shared" si="94"/>
        <v>1.9956000000000002E-2</v>
      </c>
      <c r="F6046">
        <f>SUM($E$2:E6046)</f>
        <v>147.34645999999978</v>
      </c>
    </row>
    <row r="6047" spans="1:6" x14ac:dyDescent="0.25">
      <c r="A6047">
        <v>9.65</v>
      </c>
      <c r="B6047">
        <v>3.96</v>
      </c>
      <c r="C6047">
        <v>-0.63</v>
      </c>
      <c r="D6047">
        <v>22660</v>
      </c>
      <c r="E6047">
        <f t="shared" si="94"/>
        <v>2.266E-2</v>
      </c>
      <c r="F6047">
        <f>SUM($E$2:E6047)</f>
        <v>147.36911999999978</v>
      </c>
    </row>
    <row r="6048" spans="1:6" x14ac:dyDescent="0.25">
      <c r="A6048">
        <v>10.28</v>
      </c>
      <c r="B6048">
        <v>3.8</v>
      </c>
      <c r="C6048">
        <v>-1.53</v>
      </c>
      <c r="D6048">
        <v>20320</v>
      </c>
      <c r="E6048">
        <f t="shared" si="94"/>
        <v>2.0320000000000001E-2</v>
      </c>
      <c r="F6048">
        <f>SUM($E$2:E6048)</f>
        <v>147.38943999999978</v>
      </c>
    </row>
    <row r="6049" spans="1:6" x14ac:dyDescent="0.25">
      <c r="A6049">
        <v>10.36</v>
      </c>
      <c r="B6049">
        <v>3.02</v>
      </c>
      <c r="C6049">
        <v>-0.08</v>
      </c>
      <c r="D6049">
        <v>31028</v>
      </c>
      <c r="E6049">
        <f t="shared" si="94"/>
        <v>3.1028E-2</v>
      </c>
      <c r="F6049">
        <f>SUM($E$2:E6049)</f>
        <v>147.42046799999977</v>
      </c>
    </row>
    <row r="6050" spans="1:6" x14ac:dyDescent="0.25">
      <c r="A6050">
        <v>9.92</v>
      </c>
      <c r="B6050">
        <v>3.14</v>
      </c>
      <c r="C6050">
        <v>-0.51</v>
      </c>
      <c r="D6050">
        <v>24860</v>
      </c>
      <c r="E6050">
        <f t="shared" si="94"/>
        <v>2.486E-2</v>
      </c>
      <c r="F6050">
        <f>SUM($E$2:E6050)</f>
        <v>147.44532799999976</v>
      </c>
    </row>
    <row r="6051" spans="1:6" x14ac:dyDescent="0.25">
      <c r="A6051">
        <v>9.9600000000000009</v>
      </c>
      <c r="B6051">
        <v>3.73</v>
      </c>
      <c r="C6051">
        <v>-0.16</v>
      </c>
      <c r="D6051">
        <v>22232</v>
      </c>
      <c r="E6051">
        <f t="shared" si="94"/>
        <v>2.2231999999999998E-2</v>
      </c>
      <c r="F6051">
        <f>SUM($E$2:E6051)</f>
        <v>147.46755999999976</v>
      </c>
    </row>
    <row r="6052" spans="1:6" x14ac:dyDescent="0.25">
      <c r="A6052">
        <v>10.36</v>
      </c>
      <c r="B6052">
        <v>3.49</v>
      </c>
      <c r="C6052">
        <v>-0.94</v>
      </c>
      <c r="D6052">
        <v>25480</v>
      </c>
      <c r="E6052">
        <f t="shared" si="94"/>
        <v>2.5479999999999999E-2</v>
      </c>
      <c r="F6052">
        <f>SUM($E$2:E6052)</f>
        <v>147.49303999999975</v>
      </c>
    </row>
    <row r="6053" spans="1:6" x14ac:dyDescent="0.25">
      <c r="A6053">
        <v>10.039999999999999</v>
      </c>
      <c r="B6053">
        <v>3.1</v>
      </c>
      <c r="C6053">
        <v>-0.47</v>
      </c>
      <c r="D6053">
        <v>24712</v>
      </c>
      <c r="E6053">
        <f t="shared" si="94"/>
        <v>2.4712000000000001E-2</v>
      </c>
      <c r="F6053">
        <f>SUM($E$2:E6053)</f>
        <v>147.51775199999975</v>
      </c>
    </row>
    <row r="6054" spans="1:6" x14ac:dyDescent="0.25">
      <c r="A6054">
        <v>10.43</v>
      </c>
      <c r="B6054">
        <v>2.94</v>
      </c>
      <c r="C6054">
        <v>-1.1000000000000001</v>
      </c>
      <c r="D6054">
        <v>22224</v>
      </c>
      <c r="E6054">
        <f t="shared" si="94"/>
        <v>2.2224000000000001E-2</v>
      </c>
      <c r="F6054">
        <f>SUM($E$2:E6054)</f>
        <v>147.53997599999974</v>
      </c>
    </row>
    <row r="6055" spans="1:6" x14ac:dyDescent="0.25">
      <c r="A6055">
        <v>10.59</v>
      </c>
      <c r="B6055">
        <v>2.86</v>
      </c>
      <c r="C6055">
        <v>-1.26</v>
      </c>
      <c r="D6055">
        <v>25812</v>
      </c>
      <c r="E6055">
        <f t="shared" si="94"/>
        <v>2.5812000000000002E-2</v>
      </c>
      <c r="F6055">
        <f>SUM($E$2:E6055)</f>
        <v>147.56578799999974</v>
      </c>
    </row>
    <row r="6056" spans="1:6" x14ac:dyDescent="0.25">
      <c r="A6056">
        <v>10.199999999999999</v>
      </c>
      <c r="B6056">
        <v>2.5499999999999998</v>
      </c>
      <c r="C6056">
        <v>-0.94</v>
      </c>
      <c r="D6056">
        <v>24820</v>
      </c>
      <c r="E6056">
        <f t="shared" si="94"/>
        <v>2.4819999999999998E-2</v>
      </c>
      <c r="F6056">
        <f>SUM($E$2:E6056)</f>
        <v>147.59060799999975</v>
      </c>
    </row>
    <row r="6057" spans="1:6" x14ac:dyDescent="0.25">
      <c r="A6057">
        <v>10.199999999999999</v>
      </c>
      <c r="B6057">
        <v>3.26</v>
      </c>
      <c r="C6057">
        <v>-0.75</v>
      </c>
      <c r="D6057">
        <v>22300</v>
      </c>
      <c r="E6057">
        <f t="shared" si="94"/>
        <v>2.23E-2</v>
      </c>
      <c r="F6057">
        <f>SUM($E$2:E6057)</f>
        <v>147.61290799999975</v>
      </c>
    </row>
    <row r="6058" spans="1:6" x14ac:dyDescent="0.25">
      <c r="A6058">
        <v>10.199999999999999</v>
      </c>
      <c r="B6058">
        <v>3.26</v>
      </c>
      <c r="C6058">
        <v>-0.12</v>
      </c>
      <c r="D6058">
        <v>25736</v>
      </c>
      <c r="E6058">
        <f t="shared" si="94"/>
        <v>2.5735999999999998E-2</v>
      </c>
      <c r="F6058">
        <f>SUM($E$2:E6058)</f>
        <v>147.63864399999974</v>
      </c>
    </row>
    <row r="6059" spans="1:6" x14ac:dyDescent="0.25">
      <c r="A6059">
        <v>9.9600000000000009</v>
      </c>
      <c r="B6059">
        <v>2.94</v>
      </c>
      <c r="C6059">
        <v>-0.82</v>
      </c>
      <c r="D6059">
        <v>24824</v>
      </c>
      <c r="E6059">
        <f t="shared" si="94"/>
        <v>2.4823999999999999E-2</v>
      </c>
      <c r="F6059">
        <f>SUM($E$2:E6059)</f>
        <v>147.66346799999974</v>
      </c>
    </row>
    <row r="6060" spans="1:6" x14ac:dyDescent="0.25">
      <c r="A6060">
        <v>10.32</v>
      </c>
      <c r="B6060">
        <v>3.3</v>
      </c>
      <c r="C6060">
        <v>-0.71</v>
      </c>
      <c r="D6060">
        <v>22292</v>
      </c>
      <c r="E6060">
        <f t="shared" si="94"/>
        <v>2.2291999999999999E-2</v>
      </c>
      <c r="F6060">
        <f>SUM($E$2:E6060)</f>
        <v>147.68575999999973</v>
      </c>
    </row>
    <row r="6061" spans="1:6" x14ac:dyDescent="0.25">
      <c r="A6061">
        <v>10.43</v>
      </c>
      <c r="B6061">
        <v>4.08</v>
      </c>
      <c r="C6061">
        <v>-0.47</v>
      </c>
      <c r="D6061">
        <v>25824</v>
      </c>
      <c r="E6061">
        <f t="shared" si="94"/>
        <v>2.5824E-2</v>
      </c>
      <c r="F6061">
        <f>SUM($E$2:E6061)</f>
        <v>147.71158399999973</v>
      </c>
    </row>
    <row r="6062" spans="1:6" x14ac:dyDescent="0.25">
      <c r="A6062">
        <v>10.039999999999999</v>
      </c>
      <c r="B6062">
        <v>4.08</v>
      </c>
      <c r="C6062">
        <v>-0.9</v>
      </c>
      <c r="D6062">
        <v>24728</v>
      </c>
      <c r="E6062">
        <f t="shared" si="94"/>
        <v>2.4728E-2</v>
      </c>
      <c r="F6062">
        <f>SUM($E$2:E6062)</f>
        <v>147.73631199999974</v>
      </c>
    </row>
    <row r="6063" spans="1:6" x14ac:dyDescent="0.25">
      <c r="A6063">
        <v>10.119999999999999</v>
      </c>
      <c r="B6063">
        <v>5.14</v>
      </c>
      <c r="C6063">
        <v>-0.31</v>
      </c>
      <c r="D6063">
        <v>22300</v>
      </c>
      <c r="E6063">
        <f t="shared" si="94"/>
        <v>2.23E-2</v>
      </c>
      <c r="F6063">
        <f>SUM($E$2:E6063)</f>
        <v>147.75861199999974</v>
      </c>
    </row>
    <row r="6064" spans="1:6" x14ac:dyDescent="0.25">
      <c r="A6064">
        <v>9.81</v>
      </c>
      <c r="B6064">
        <v>3.45</v>
      </c>
      <c r="C6064">
        <v>-0.82</v>
      </c>
      <c r="D6064">
        <v>25732</v>
      </c>
      <c r="E6064">
        <f t="shared" si="94"/>
        <v>2.5732000000000001E-2</v>
      </c>
      <c r="F6064">
        <f>SUM($E$2:E6064)</f>
        <v>147.78434399999975</v>
      </c>
    </row>
    <row r="6065" spans="1:6" x14ac:dyDescent="0.25">
      <c r="A6065">
        <v>9.73</v>
      </c>
      <c r="B6065">
        <v>4</v>
      </c>
      <c r="C6065">
        <v>-1.06</v>
      </c>
      <c r="D6065">
        <v>24708</v>
      </c>
      <c r="E6065">
        <f t="shared" si="94"/>
        <v>2.4708000000000001E-2</v>
      </c>
      <c r="F6065">
        <f>SUM($E$2:E6065)</f>
        <v>147.80905199999975</v>
      </c>
    </row>
    <row r="6066" spans="1:6" x14ac:dyDescent="0.25">
      <c r="A6066">
        <v>9.73</v>
      </c>
      <c r="B6066">
        <v>4.08</v>
      </c>
      <c r="C6066">
        <v>-0.75</v>
      </c>
      <c r="D6066">
        <v>22260</v>
      </c>
      <c r="E6066">
        <f t="shared" si="94"/>
        <v>2.2259999999999999E-2</v>
      </c>
      <c r="F6066">
        <f>SUM($E$2:E6066)</f>
        <v>147.83131199999974</v>
      </c>
    </row>
    <row r="6067" spans="1:6" x14ac:dyDescent="0.25">
      <c r="A6067">
        <v>10</v>
      </c>
      <c r="B6067">
        <v>4.55</v>
      </c>
      <c r="C6067">
        <v>-0.51</v>
      </c>
      <c r="D6067">
        <v>25848</v>
      </c>
      <c r="E6067">
        <f t="shared" si="94"/>
        <v>2.5847999999999999E-2</v>
      </c>
      <c r="F6067">
        <f>SUM($E$2:E6067)</f>
        <v>147.85715999999974</v>
      </c>
    </row>
    <row r="6068" spans="1:6" x14ac:dyDescent="0.25">
      <c r="A6068">
        <v>10.16</v>
      </c>
      <c r="B6068">
        <v>4.04</v>
      </c>
      <c r="C6068">
        <v>-0.43</v>
      </c>
      <c r="D6068">
        <v>24836</v>
      </c>
      <c r="E6068">
        <f t="shared" si="94"/>
        <v>2.4836E-2</v>
      </c>
      <c r="F6068">
        <f>SUM($E$2:E6068)</f>
        <v>147.88199599999973</v>
      </c>
    </row>
    <row r="6069" spans="1:6" x14ac:dyDescent="0.25">
      <c r="A6069">
        <v>9.85</v>
      </c>
      <c r="B6069">
        <v>3.57</v>
      </c>
      <c r="C6069">
        <v>-0.59</v>
      </c>
      <c r="D6069">
        <v>22296</v>
      </c>
      <c r="E6069">
        <f t="shared" si="94"/>
        <v>2.2296E-2</v>
      </c>
      <c r="F6069">
        <f>SUM($E$2:E6069)</f>
        <v>147.90429199999974</v>
      </c>
    </row>
    <row r="6070" spans="1:6" x14ac:dyDescent="0.25">
      <c r="A6070">
        <v>9.77</v>
      </c>
      <c r="B6070">
        <v>4.12</v>
      </c>
      <c r="C6070">
        <v>-0.71</v>
      </c>
      <c r="D6070">
        <v>25752</v>
      </c>
      <c r="E6070">
        <f t="shared" si="94"/>
        <v>2.5752000000000001E-2</v>
      </c>
      <c r="F6070">
        <f>SUM($E$2:E6070)</f>
        <v>147.93004399999975</v>
      </c>
    </row>
    <row r="6071" spans="1:6" x14ac:dyDescent="0.25">
      <c r="A6071">
        <v>9.14</v>
      </c>
      <c r="B6071">
        <v>3.53</v>
      </c>
      <c r="C6071">
        <v>-1.22</v>
      </c>
      <c r="D6071">
        <v>29464</v>
      </c>
      <c r="E6071">
        <f t="shared" si="94"/>
        <v>2.9464000000000001E-2</v>
      </c>
      <c r="F6071">
        <f>SUM($E$2:E6071)</f>
        <v>147.95950799999974</v>
      </c>
    </row>
    <row r="6072" spans="1:6" x14ac:dyDescent="0.25">
      <c r="A6072">
        <v>10.08</v>
      </c>
      <c r="B6072">
        <v>4.63</v>
      </c>
      <c r="C6072">
        <v>0.12</v>
      </c>
      <c r="D6072">
        <v>22936</v>
      </c>
      <c r="E6072">
        <f t="shared" si="94"/>
        <v>2.2936000000000002E-2</v>
      </c>
      <c r="F6072">
        <f>SUM($E$2:E6072)</f>
        <v>147.98244399999973</v>
      </c>
    </row>
    <row r="6073" spans="1:6" x14ac:dyDescent="0.25">
      <c r="A6073">
        <v>9.34</v>
      </c>
      <c r="B6073">
        <v>4</v>
      </c>
      <c r="C6073">
        <v>-0.67</v>
      </c>
      <c r="D6073">
        <v>28288</v>
      </c>
      <c r="E6073">
        <f t="shared" si="94"/>
        <v>2.8288000000000001E-2</v>
      </c>
      <c r="F6073">
        <f>SUM($E$2:E6073)</f>
        <v>148.01073199999973</v>
      </c>
    </row>
    <row r="6074" spans="1:6" x14ac:dyDescent="0.25">
      <c r="A6074">
        <v>10.119999999999999</v>
      </c>
      <c r="B6074">
        <v>4.9000000000000004</v>
      </c>
      <c r="C6074">
        <v>-0.63</v>
      </c>
      <c r="D6074">
        <v>21268</v>
      </c>
      <c r="E6074">
        <f t="shared" si="94"/>
        <v>2.1267999999999999E-2</v>
      </c>
      <c r="F6074">
        <f>SUM($E$2:E6074)</f>
        <v>148.03199999999973</v>
      </c>
    </row>
    <row r="6075" spans="1:6" x14ac:dyDescent="0.25">
      <c r="A6075">
        <v>9.89</v>
      </c>
      <c r="B6075">
        <v>4</v>
      </c>
      <c r="C6075">
        <v>-1.49</v>
      </c>
      <c r="D6075">
        <v>22956</v>
      </c>
      <c r="E6075">
        <f t="shared" si="94"/>
        <v>2.2956000000000001E-2</v>
      </c>
      <c r="F6075">
        <f>SUM($E$2:E6075)</f>
        <v>148.05495599999972</v>
      </c>
    </row>
    <row r="6076" spans="1:6" x14ac:dyDescent="0.25">
      <c r="A6076">
        <v>10.51</v>
      </c>
      <c r="B6076">
        <v>4.24</v>
      </c>
      <c r="C6076">
        <v>-0.98</v>
      </c>
      <c r="D6076">
        <v>28140</v>
      </c>
      <c r="E6076">
        <f t="shared" si="94"/>
        <v>2.8139999999999998E-2</v>
      </c>
      <c r="F6076">
        <f>SUM($E$2:E6076)</f>
        <v>148.08309599999973</v>
      </c>
    </row>
    <row r="6077" spans="1:6" x14ac:dyDescent="0.25">
      <c r="A6077">
        <v>9.92</v>
      </c>
      <c r="B6077">
        <v>4.3099999999999996</v>
      </c>
      <c r="C6077">
        <v>-0.43</v>
      </c>
      <c r="D6077">
        <v>21304</v>
      </c>
      <c r="E6077">
        <f t="shared" si="94"/>
        <v>2.1304E-2</v>
      </c>
      <c r="F6077">
        <f>SUM($E$2:E6077)</f>
        <v>148.10439999999971</v>
      </c>
    </row>
    <row r="6078" spans="1:6" x14ac:dyDescent="0.25">
      <c r="A6078">
        <v>10.28</v>
      </c>
      <c r="B6078">
        <v>4.28</v>
      </c>
      <c r="C6078">
        <v>-0.9</v>
      </c>
      <c r="D6078">
        <v>22900</v>
      </c>
      <c r="E6078">
        <f t="shared" si="94"/>
        <v>2.29E-2</v>
      </c>
      <c r="F6078">
        <f>SUM($E$2:E6078)</f>
        <v>148.12729999999971</v>
      </c>
    </row>
    <row r="6079" spans="1:6" x14ac:dyDescent="0.25">
      <c r="A6079">
        <v>9.41</v>
      </c>
      <c r="B6079">
        <v>4.16</v>
      </c>
      <c r="C6079">
        <v>-0.82</v>
      </c>
      <c r="D6079">
        <v>28252</v>
      </c>
      <c r="E6079">
        <f t="shared" si="94"/>
        <v>2.8251999999999999E-2</v>
      </c>
      <c r="F6079">
        <f>SUM($E$2:E6079)</f>
        <v>148.15555199999972</v>
      </c>
    </row>
    <row r="6080" spans="1:6" x14ac:dyDescent="0.25">
      <c r="A6080">
        <v>9.49</v>
      </c>
      <c r="B6080">
        <v>4.28</v>
      </c>
      <c r="C6080">
        <v>-0.94</v>
      </c>
      <c r="D6080">
        <v>21232</v>
      </c>
      <c r="E6080">
        <f t="shared" si="94"/>
        <v>2.1232000000000001E-2</v>
      </c>
      <c r="F6080">
        <f>SUM($E$2:E6080)</f>
        <v>148.17678399999971</v>
      </c>
    </row>
    <row r="6081" spans="1:6" x14ac:dyDescent="0.25">
      <c r="A6081">
        <v>10.24</v>
      </c>
      <c r="B6081">
        <v>3.92</v>
      </c>
      <c r="C6081">
        <v>-0.27</v>
      </c>
      <c r="D6081">
        <v>22896</v>
      </c>
      <c r="E6081">
        <f t="shared" si="94"/>
        <v>2.2896E-2</v>
      </c>
      <c r="F6081">
        <f>SUM($E$2:E6081)</f>
        <v>148.19967999999972</v>
      </c>
    </row>
    <row r="6082" spans="1:6" x14ac:dyDescent="0.25">
      <c r="A6082">
        <v>9.2200000000000006</v>
      </c>
      <c r="B6082">
        <v>4.04</v>
      </c>
      <c r="C6082">
        <v>-0.67</v>
      </c>
      <c r="D6082">
        <v>28104</v>
      </c>
      <c r="E6082">
        <f t="shared" si="94"/>
        <v>2.8104000000000001E-2</v>
      </c>
      <c r="F6082">
        <f>SUM($E$2:E6082)</f>
        <v>148.22778399999973</v>
      </c>
    </row>
    <row r="6083" spans="1:6" x14ac:dyDescent="0.25">
      <c r="A6083">
        <v>9.92</v>
      </c>
      <c r="B6083">
        <v>4.71</v>
      </c>
      <c r="C6083">
        <v>-0.39</v>
      </c>
      <c r="D6083">
        <v>21188</v>
      </c>
      <c r="E6083">
        <f t="shared" ref="E6083:E6146" si="95">D6083/1000000</f>
        <v>2.1187999999999999E-2</v>
      </c>
      <c r="F6083">
        <f>SUM($E$2:E6083)</f>
        <v>148.24897199999972</v>
      </c>
    </row>
    <row r="6084" spans="1:6" x14ac:dyDescent="0.25">
      <c r="A6084">
        <v>9.61</v>
      </c>
      <c r="B6084">
        <v>4.71</v>
      </c>
      <c r="C6084">
        <v>-0.75</v>
      </c>
      <c r="D6084">
        <v>22904</v>
      </c>
      <c r="E6084">
        <f t="shared" si="95"/>
        <v>2.2904000000000001E-2</v>
      </c>
      <c r="F6084">
        <f>SUM($E$2:E6084)</f>
        <v>148.27187599999974</v>
      </c>
    </row>
    <row r="6085" spans="1:6" x14ac:dyDescent="0.25">
      <c r="A6085">
        <v>9.49</v>
      </c>
      <c r="B6085">
        <v>4.71</v>
      </c>
      <c r="C6085">
        <v>-0.86</v>
      </c>
      <c r="D6085">
        <v>28212</v>
      </c>
      <c r="E6085">
        <f t="shared" si="95"/>
        <v>2.8212000000000001E-2</v>
      </c>
      <c r="F6085">
        <f>SUM($E$2:E6085)</f>
        <v>148.30008799999973</v>
      </c>
    </row>
    <row r="6086" spans="1:6" x14ac:dyDescent="0.25">
      <c r="A6086">
        <v>9.81</v>
      </c>
      <c r="B6086">
        <v>5.0599999999999996</v>
      </c>
      <c r="C6086">
        <v>-0.27</v>
      </c>
      <c r="D6086">
        <v>21300</v>
      </c>
      <c r="E6086">
        <f t="shared" si="95"/>
        <v>2.1299999999999999E-2</v>
      </c>
      <c r="F6086">
        <f>SUM($E$2:E6086)</f>
        <v>148.32138799999973</v>
      </c>
    </row>
    <row r="6087" spans="1:6" x14ac:dyDescent="0.25">
      <c r="A6087">
        <v>9.73</v>
      </c>
      <c r="B6087">
        <v>4.63</v>
      </c>
      <c r="C6087">
        <v>-0.59</v>
      </c>
      <c r="D6087">
        <v>22744</v>
      </c>
      <c r="E6087">
        <f t="shared" si="95"/>
        <v>2.2744E-2</v>
      </c>
      <c r="F6087">
        <f>SUM($E$2:E6087)</f>
        <v>148.34413199999972</v>
      </c>
    </row>
    <row r="6088" spans="1:6" x14ac:dyDescent="0.25">
      <c r="A6088">
        <v>10.119999999999999</v>
      </c>
      <c r="B6088">
        <v>4.47</v>
      </c>
      <c r="C6088">
        <v>-0.12</v>
      </c>
      <c r="D6088">
        <v>28104</v>
      </c>
      <c r="E6088">
        <f t="shared" si="95"/>
        <v>2.8104000000000001E-2</v>
      </c>
      <c r="F6088">
        <f>SUM($E$2:E6088)</f>
        <v>148.37223599999973</v>
      </c>
    </row>
    <row r="6089" spans="1:6" x14ac:dyDescent="0.25">
      <c r="A6089">
        <v>9.81</v>
      </c>
      <c r="B6089">
        <v>4.2</v>
      </c>
      <c r="C6089">
        <v>-1.1399999999999999</v>
      </c>
      <c r="D6089">
        <v>21320</v>
      </c>
      <c r="E6089">
        <f t="shared" si="95"/>
        <v>2.1319999999999999E-2</v>
      </c>
      <c r="F6089">
        <f>SUM($E$2:E6089)</f>
        <v>148.39355599999973</v>
      </c>
    </row>
    <row r="6090" spans="1:6" x14ac:dyDescent="0.25">
      <c r="A6090">
        <v>10</v>
      </c>
      <c r="B6090">
        <v>4.67</v>
      </c>
      <c r="C6090">
        <v>-0.67</v>
      </c>
      <c r="D6090">
        <v>22908</v>
      </c>
      <c r="E6090">
        <f t="shared" si="95"/>
        <v>2.2908000000000001E-2</v>
      </c>
      <c r="F6090">
        <f>SUM($E$2:E6090)</f>
        <v>148.41646399999973</v>
      </c>
    </row>
    <row r="6091" spans="1:6" x14ac:dyDescent="0.25">
      <c r="A6091">
        <v>9.9600000000000009</v>
      </c>
      <c r="B6091">
        <v>4.82</v>
      </c>
      <c r="C6091">
        <v>-0.51</v>
      </c>
      <c r="D6091">
        <v>28288</v>
      </c>
      <c r="E6091">
        <f t="shared" si="95"/>
        <v>2.8288000000000001E-2</v>
      </c>
      <c r="F6091">
        <f>SUM($E$2:E6091)</f>
        <v>148.44475199999974</v>
      </c>
    </row>
    <row r="6092" spans="1:6" x14ac:dyDescent="0.25">
      <c r="A6092">
        <v>9.02</v>
      </c>
      <c r="B6092">
        <v>4.47</v>
      </c>
      <c r="C6092">
        <v>0.16</v>
      </c>
      <c r="D6092">
        <v>21244</v>
      </c>
      <c r="E6092">
        <f t="shared" si="95"/>
        <v>2.1243999999999999E-2</v>
      </c>
      <c r="F6092">
        <f>SUM($E$2:E6092)</f>
        <v>148.46599599999973</v>
      </c>
    </row>
    <row r="6093" spans="1:6" x14ac:dyDescent="0.25">
      <c r="A6093">
        <v>10.199999999999999</v>
      </c>
      <c r="B6093">
        <v>4.75</v>
      </c>
      <c r="C6093">
        <v>-0.43</v>
      </c>
      <c r="D6093">
        <v>46196</v>
      </c>
      <c r="E6093">
        <f t="shared" si="95"/>
        <v>4.6196000000000001E-2</v>
      </c>
      <c r="F6093">
        <f>SUM($E$2:E6093)</f>
        <v>148.51219199999974</v>
      </c>
    </row>
    <row r="6094" spans="1:6" x14ac:dyDescent="0.25">
      <c r="A6094">
        <v>9.73</v>
      </c>
      <c r="B6094">
        <v>5.0999999999999996</v>
      </c>
      <c r="C6094">
        <v>0.43</v>
      </c>
      <c r="D6094">
        <v>22136</v>
      </c>
      <c r="E6094">
        <f t="shared" si="95"/>
        <v>2.2135999999999999E-2</v>
      </c>
      <c r="F6094">
        <f>SUM($E$2:E6094)</f>
        <v>148.53432799999973</v>
      </c>
    </row>
    <row r="6095" spans="1:6" x14ac:dyDescent="0.25">
      <c r="A6095">
        <v>9.85</v>
      </c>
      <c r="B6095">
        <v>5.22</v>
      </c>
      <c r="C6095">
        <v>-1.18</v>
      </c>
      <c r="D6095">
        <v>25564</v>
      </c>
      <c r="E6095">
        <f t="shared" si="95"/>
        <v>2.5564E-2</v>
      </c>
      <c r="F6095">
        <f>SUM($E$2:E6095)</f>
        <v>148.55989199999973</v>
      </c>
    </row>
    <row r="6096" spans="1:6" x14ac:dyDescent="0.25">
      <c r="A6096">
        <v>9.73</v>
      </c>
      <c r="B6096">
        <v>4.2</v>
      </c>
      <c r="C6096">
        <v>-0.63</v>
      </c>
      <c r="D6096">
        <v>24664</v>
      </c>
      <c r="E6096">
        <f t="shared" si="95"/>
        <v>2.4663999999999998E-2</v>
      </c>
      <c r="F6096">
        <f>SUM($E$2:E6096)</f>
        <v>148.58455599999974</v>
      </c>
    </row>
    <row r="6097" spans="1:6" x14ac:dyDescent="0.25">
      <c r="A6097">
        <v>10.119999999999999</v>
      </c>
      <c r="B6097">
        <v>4.9400000000000004</v>
      </c>
      <c r="C6097">
        <v>-0.63</v>
      </c>
      <c r="D6097">
        <v>22060</v>
      </c>
      <c r="E6097">
        <f t="shared" si="95"/>
        <v>2.206E-2</v>
      </c>
      <c r="F6097">
        <f>SUM($E$2:E6097)</f>
        <v>148.60661599999975</v>
      </c>
    </row>
    <row r="6098" spans="1:6" x14ac:dyDescent="0.25">
      <c r="A6098">
        <v>9.41</v>
      </c>
      <c r="B6098">
        <v>3.96</v>
      </c>
      <c r="C6098">
        <v>0.12</v>
      </c>
      <c r="D6098">
        <v>25600</v>
      </c>
      <c r="E6098">
        <f t="shared" si="95"/>
        <v>2.5600000000000001E-2</v>
      </c>
      <c r="F6098">
        <f>SUM($E$2:E6098)</f>
        <v>148.63221599999974</v>
      </c>
    </row>
    <row r="6099" spans="1:6" x14ac:dyDescent="0.25">
      <c r="A6099">
        <v>9.57</v>
      </c>
      <c r="B6099">
        <v>4.9400000000000004</v>
      </c>
      <c r="C6099">
        <v>-0.27</v>
      </c>
      <c r="D6099">
        <v>24520</v>
      </c>
      <c r="E6099">
        <f t="shared" si="95"/>
        <v>2.452E-2</v>
      </c>
      <c r="F6099">
        <f>SUM($E$2:E6099)</f>
        <v>148.65673599999974</v>
      </c>
    </row>
    <row r="6100" spans="1:6" x14ac:dyDescent="0.25">
      <c r="A6100">
        <v>9.65</v>
      </c>
      <c r="B6100">
        <v>4.71</v>
      </c>
      <c r="C6100">
        <v>-0.47</v>
      </c>
      <c r="D6100">
        <v>22008</v>
      </c>
      <c r="E6100">
        <f t="shared" si="95"/>
        <v>2.2008E-2</v>
      </c>
      <c r="F6100">
        <f>SUM($E$2:E6100)</f>
        <v>148.67874399999974</v>
      </c>
    </row>
    <row r="6101" spans="1:6" x14ac:dyDescent="0.25">
      <c r="A6101">
        <v>9.9600000000000009</v>
      </c>
      <c r="B6101">
        <v>4.16</v>
      </c>
      <c r="C6101">
        <v>-0.75</v>
      </c>
      <c r="D6101">
        <v>25540</v>
      </c>
      <c r="E6101">
        <f t="shared" si="95"/>
        <v>2.554E-2</v>
      </c>
      <c r="F6101">
        <f>SUM($E$2:E6101)</f>
        <v>148.70428399999975</v>
      </c>
    </row>
    <row r="6102" spans="1:6" x14ac:dyDescent="0.25">
      <c r="A6102">
        <v>9.18</v>
      </c>
      <c r="B6102">
        <v>4.51</v>
      </c>
      <c r="C6102">
        <v>-0.24</v>
      </c>
      <c r="D6102">
        <v>24640</v>
      </c>
      <c r="E6102">
        <f t="shared" si="95"/>
        <v>2.4639999999999999E-2</v>
      </c>
      <c r="F6102">
        <f>SUM($E$2:E6102)</f>
        <v>148.72892399999975</v>
      </c>
    </row>
    <row r="6103" spans="1:6" x14ac:dyDescent="0.25">
      <c r="A6103">
        <v>10.47</v>
      </c>
      <c r="B6103">
        <v>4.51</v>
      </c>
      <c r="C6103">
        <v>-0.9</v>
      </c>
      <c r="D6103">
        <v>22064</v>
      </c>
      <c r="E6103">
        <f t="shared" si="95"/>
        <v>2.2064E-2</v>
      </c>
      <c r="F6103">
        <f>SUM($E$2:E6103)</f>
        <v>148.75098799999975</v>
      </c>
    </row>
    <row r="6104" spans="1:6" x14ac:dyDescent="0.25">
      <c r="A6104">
        <v>10</v>
      </c>
      <c r="B6104">
        <v>5.0199999999999996</v>
      </c>
      <c r="C6104">
        <v>-0.86</v>
      </c>
      <c r="D6104">
        <v>25652</v>
      </c>
      <c r="E6104">
        <f t="shared" si="95"/>
        <v>2.5652000000000001E-2</v>
      </c>
      <c r="F6104">
        <f>SUM($E$2:E6104)</f>
        <v>148.77663999999976</v>
      </c>
    </row>
    <row r="6105" spans="1:6" x14ac:dyDescent="0.25">
      <c r="A6105">
        <v>10</v>
      </c>
      <c r="B6105">
        <v>4.63</v>
      </c>
      <c r="C6105">
        <v>-0.98</v>
      </c>
      <c r="D6105">
        <v>24624</v>
      </c>
      <c r="E6105">
        <f t="shared" si="95"/>
        <v>2.4624E-2</v>
      </c>
      <c r="F6105">
        <f>SUM($E$2:E6105)</f>
        <v>148.80126399999975</v>
      </c>
    </row>
    <row r="6106" spans="1:6" x14ac:dyDescent="0.25">
      <c r="A6106">
        <v>9.77</v>
      </c>
      <c r="B6106">
        <v>4.55</v>
      </c>
      <c r="C6106">
        <v>-0.78</v>
      </c>
      <c r="D6106">
        <v>22036</v>
      </c>
      <c r="E6106">
        <f t="shared" si="95"/>
        <v>2.2036E-2</v>
      </c>
      <c r="F6106">
        <f>SUM($E$2:E6106)</f>
        <v>148.82329999999976</v>
      </c>
    </row>
    <row r="6107" spans="1:6" x14ac:dyDescent="0.25">
      <c r="A6107">
        <v>9.41</v>
      </c>
      <c r="B6107">
        <v>4.67</v>
      </c>
      <c r="C6107">
        <v>-0.51</v>
      </c>
      <c r="D6107">
        <v>25532</v>
      </c>
      <c r="E6107">
        <f t="shared" si="95"/>
        <v>2.5531999999999999E-2</v>
      </c>
      <c r="F6107">
        <f>SUM($E$2:E6107)</f>
        <v>148.84883199999976</v>
      </c>
    </row>
    <row r="6108" spans="1:6" x14ac:dyDescent="0.25">
      <c r="A6108">
        <v>9.3000000000000007</v>
      </c>
      <c r="B6108">
        <v>4.63</v>
      </c>
      <c r="C6108">
        <v>-0.63</v>
      </c>
      <c r="D6108">
        <v>24652</v>
      </c>
      <c r="E6108">
        <f t="shared" si="95"/>
        <v>2.4652E-2</v>
      </c>
      <c r="F6108">
        <f>SUM($E$2:E6108)</f>
        <v>148.87348399999976</v>
      </c>
    </row>
    <row r="6109" spans="1:6" x14ac:dyDescent="0.25">
      <c r="A6109">
        <v>9.92</v>
      </c>
      <c r="B6109">
        <v>4.79</v>
      </c>
      <c r="C6109">
        <v>-0.9</v>
      </c>
      <c r="D6109">
        <v>22080</v>
      </c>
      <c r="E6109">
        <f t="shared" si="95"/>
        <v>2.2079999999999999E-2</v>
      </c>
      <c r="F6109">
        <f>SUM($E$2:E6109)</f>
        <v>148.89556399999975</v>
      </c>
    </row>
    <row r="6110" spans="1:6" x14ac:dyDescent="0.25">
      <c r="A6110">
        <v>10.119999999999999</v>
      </c>
      <c r="B6110">
        <v>4.79</v>
      </c>
      <c r="C6110">
        <v>-0.55000000000000004</v>
      </c>
      <c r="D6110">
        <v>25520</v>
      </c>
      <c r="E6110">
        <f t="shared" si="95"/>
        <v>2.5520000000000001E-2</v>
      </c>
      <c r="F6110">
        <f>SUM($E$2:E6110)</f>
        <v>148.92108399999975</v>
      </c>
    </row>
    <row r="6111" spans="1:6" x14ac:dyDescent="0.25">
      <c r="A6111">
        <v>9.89</v>
      </c>
      <c r="B6111">
        <v>4.8600000000000003</v>
      </c>
      <c r="C6111">
        <v>-0.86</v>
      </c>
      <c r="D6111">
        <v>24660</v>
      </c>
      <c r="E6111">
        <f t="shared" si="95"/>
        <v>2.4660000000000001E-2</v>
      </c>
      <c r="F6111">
        <f>SUM($E$2:E6111)</f>
        <v>148.94574399999976</v>
      </c>
    </row>
    <row r="6112" spans="1:6" x14ac:dyDescent="0.25">
      <c r="A6112">
        <v>9.92</v>
      </c>
      <c r="B6112">
        <v>4.71</v>
      </c>
      <c r="C6112">
        <v>-1.02</v>
      </c>
      <c r="D6112">
        <v>21992</v>
      </c>
      <c r="E6112">
        <f t="shared" si="95"/>
        <v>2.1992000000000001E-2</v>
      </c>
      <c r="F6112">
        <f>SUM($E$2:E6112)</f>
        <v>148.96773599999977</v>
      </c>
    </row>
    <row r="6113" spans="1:6" x14ac:dyDescent="0.25">
      <c r="A6113">
        <v>10.28</v>
      </c>
      <c r="B6113">
        <v>4.8600000000000003</v>
      </c>
      <c r="C6113">
        <v>-0.63</v>
      </c>
      <c r="D6113">
        <v>25408</v>
      </c>
      <c r="E6113">
        <f t="shared" si="95"/>
        <v>2.5408E-2</v>
      </c>
      <c r="F6113">
        <f>SUM($E$2:E6113)</f>
        <v>148.99314399999977</v>
      </c>
    </row>
    <row r="6114" spans="1:6" x14ac:dyDescent="0.25">
      <c r="A6114">
        <v>9.4499999999999993</v>
      </c>
      <c r="B6114">
        <v>4.16</v>
      </c>
      <c r="C6114">
        <v>-1.1000000000000001</v>
      </c>
      <c r="D6114">
        <v>24668</v>
      </c>
      <c r="E6114">
        <f t="shared" si="95"/>
        <v>2.4667999999999999E-2</v>
      </c>
      <c r="F6114">
        <f>SUM($E$2:E6114)</f>
        <v>149.01781199999976</v>
      </c>
    </row>
    <row r="6115" spans="1:6" x14ac:dyDescent="0.25">
      <c r="A6115">
        <v>10.039999999999999</v>
      </c>
      <c r="B6115">
        <v>5.0999999999999996</v>
      </c>
      <c r="C6115">
        <v>-0.51</v>
      </c>
      <c r="D6115">
        <v>27444</v>
      </c>
      <c r="E6115">
        <f t="shared" si="95"/>
        <v>2.7444E-2</v>
      </c>
      <c r="F6115">
        <f>SUM($E$2:E6115)</f>
        <v>149.04525599999977</v>
      </c>
    </row>
    <row r="6116" spans="1:6" x14ac:dyDescent="0.25">
      <c r="A6116">
        <v>9.65</v>
      </c>
      <c r="B6116">
        <v>4.3499999999999996</v>
      </c>
      <c r="C6116">
        <v>-0.94</v>
      </c>
      <c r="D6116">
        <v>28132</v>
      </c>
      <c r="E6116">
        <f t="shared" si="95"/>
        <v>2.8132000000000001E-2</v>
      </c>
      <c r="F6116">
        <f>SUM($E$2:E6116)</f>
        <v>149.07338799999977</v>
      </c>
    </row>
    <row r="6117" spans="1:6" x14ac:dyDescent="0.25">
      <c r="A6117">
        <v>9.89</v>
      </c>
      <c r="B6117">
        <v>4.55</v>
      </c>
      <c r="C6117">
        <v>-1.37</v>
      </c>
      <c r="D6117">
        <v>21164</v>
      </c>
      <c r="E6117">
        <f t="shared" si="95"/>
        <v>2.1163999999999999E-2</v>
      </c>
      <c r="F6117">
        <f>SUM($E$2:E6117)</f>
        <v>149.09455199999977</v>
      </c>
    </row>
    <row r="6118" spans="1:6" x14ac:dyDescent="0.25">
      <c r="A6118">
        <v>10.08</v>
      </c>
      <c r="B6118">
        <v>4.8600000000000003</v>
      </c>
      <c r="C6118">
        <v>-0.9</v>
      </c>
      <c r="D6118">
        <v>22728</v>
      </c>
      <c r="E6118">
        <f t="shared" si="95"/>
        <v>2.2728000000000002E-2</v>
      </c>
      <c r="F6118">
        <f>SUM($E$2:E6118)</f>
        <v>149.11727999999977</v>
      </c>
    </row>
    <row r="6119" spans="1:6" x14ac:dyDescent="0.25">
      <c r="A6119">
        <v>9.1</v>
      </c>
      <c r="B6119">
        <v>4.16</v>
      </c>
      <c r="C6119">
        <v>-0.78</v>
      </c>
      <c r="D6119">
        <v>28012</v>
      </c>
      <c r="E6119">
        <f t="shared" si="95"/>
        <v>2.8011999999999999E-2</v>
      </c>
      <c r="F6119">
        <f>SUM($E$2:E6119)</f>
        <v>149.14529199999976</v>
      </c>
    </row>
    <row r="6120" spans="1:6" x14ac:dyDescent="0.25">
      <c r="A6120">
        <v>9.77</v>
      </c>
      <c r="B6120">
        <v>4.12</v>
      </c>
      <c r="C6120">
        <v>-0.47</v>
      </c>
      <c r="D6120">
        <v>21184</v>
      </c>
      <c r="E6120">
        <f t="shared" si="95"/>
        <v>2.1184000000000001E-2</v>
      </c>
      <c r="F6120">
        <f>SUM($E$2:E6120)</f>
        <v>149.16647599999976</v>
      </c>
    </row>
    <row r="6121" spans="1:6" x14ac:dyDescent="0.25">
      <c r="A6121">
        <v>8.83</v>
      </c>
      <c r="B6121">
        <v>4.16</v>
      </c>
      <c r="C6121">
        <v>-1.29</v>
      </c>
      <c r="D6121">
        <v>22812</v>
      </c>
      <c r="E6121">
        <f t="shared" si="95"/>
        <v>2.2811999999999999E-2</v>
      </c>
      <c r="F6121">
        <f>SUM($E$2:E6121)</f>
        <v>149.18928799999975</v>
      </c>
    </row>
    <row r="6122" spans="1:6" x14ac:dyDescent="0.25">
      <c r="A6122">
        <v>9.3800000000000008</v>
      </c>
      <c r="B6122">
        <v>4.28</v>
      </c>
      <c r="C6122">
        <v>-0.78</v>
      </c>
      <c r="D6122">
        <v>28016</v>
      </c>
      <c r="E6122">
        <f t="shared" si="95"/>
        <v>2.8015999999999999E-2</v>
      </c>
      <c r="F6122">
        <f>SUM($E$2:E6122)</f>
        <v>149.21730399999976</v>
      </c>
    </row>
    <row r="6123" spans="1:6" x14ac:dyDescent="0.25">
      <c r="A6123">
        <v>10.28</v>
      </c>
      <c r="B6123">
        <v>4.3899999999999997</v>
      </c>
      <c r="C6123">
        <v>-0.43</v>
      </c>
      <c r="D6123">
        <v>21120</v>
      </c>
      <c r="E6123">
        <f t="shared" si="95"/>
        <v>2.112E-2</v>
      </c>
      <c r="F6123">
        <f>SUM($E$2:E6123)</f>
        <v>149.23842399999975</v>
      </c>
    </row>
    <row r="6124" spans="1:6" x14ac:dyDescent="0.25">
      <c r="A6124">
        <v>10.08</v>
      </c>
      <c r="B6124">
        <v>4.8600000000000003</v>
      </c>
      <c r="C6124">
        <v>-0.78</v>
      </c>
      <c r="D6124">
        <v>22928</v>
      </c>
      <c r="E6124">
        <f t="shared" si="95"/>
        <v>2.2928E-2</v>
      </c>
      <c r="F6124">
        <f>SUM($E$2:E6124)</f>
        <v>149.26135199999976</v>
      </c>
    </row>
    <row r="6125" spans="1:6" x14ac:dyDescent="0.25">
      <c r="A6125">
        <v>10.43</v>
      </c>
      <c r="B6125">
        <v>5.0199999999999996</v>
      </c>
      <c r="C6125">
        <v>-0.63</v>
      </c>
      <c r="D6125">
        <v>27992</v>
      </c>
      <c r="E6125">
        <f t="shared" si="95"/>
        <v>2.7992E-2</v>
      </c>
      <c r="F6125">
        <f>SUM($E$2:E6125)</f>
        <v>149.28934399999977</v>
      </c>
    </row>
    <row r="6126" spans="1:6" x14ac:dyDescent="0.25">
      <c r="A6126">
        <v>10.039999999999999</v>
      </c>
      <c r="B6126">
        <v>4.71</v>
      </c>
      <c r="C6126">
        <v>-0.2</v>
      </c>
      <c r="D6126">
        <v>21220</v>
      </c>
      <c r="E6126">
        <f t="shared" si="95"/>
        <v>2.1219999999999999E-2</v>
      </c>
      <c r="F6126">
        <f>SUM($E$2:E6126)</f>
        <v>149.31056399999977</v>
      </c>
    </row>
    <row r="6127" spans="1:6" x14ac:dyDescent="0.25">
      <c r="A6127">
        <v>10.16</v>
      </c>
      <c r="B6127">
        <v>5.0599999999999996</v>
      </c>
      <c r="C6127">
        <v>-0.9</v>
      </c>
      <c r="D6127">
        <v>22916</v>
      </c>
      <c r="E6127">
        <f t="shared" si="95"/>
        <v>2.2915999999999999E-2</v>
      </c>
      <c r="F6127">
        <f>SUM($E$2:E6127)</f>
        <v>149.33347999999978</v>
      </c>
    </row>
    <row r="6128" spans="1:6" x14ac:dyDescent="0.25">
      <c r="A6128">
        <v>9.57</v>
      </c>
      <c r="B6128">
        <v>3.96</v>
      </c>
      <c r="C6128">
        <v>-0.31</v>
      </c>
      <c r="D6128">
        <v>28028</v>
      </c>
      <c r="E6128">
        <f t="shared" si="95"/>
        <v>2.8028000000000001E-2</v>
      </c>
      <c r="F6128">
        <f>SUM($E$2:E6128)</f>
        <v>149.36150799999979</v>
      </c>
    </row>
    <row r="6129" spans="1:6" x14ac:dyDescent="0.25">
      <c r="A6129">
        <v>10.119999999999999</v>
      </c>
      <c r="B6129">
        <v>4.9400000000000004</v>
      </c>
      <c r="C6129">
        <v>-0.75</v>
      </c>
      <c r="D6129">
        <v>21120</v>
      </c>
      <c r="E6129">
        <f t="shared" si="95"/>
        <v>2.112E-2</v>
      </c>
      <c r="F6129">
        <f>SUM($E$2:E6129)</f>
        <v>149.38262799999978</v>
      </c>
    </row>
    <row r="6130" spans="1:6" x14ac:dyDescent="0.25">
      <c r="A6130">
        <v>9.14</v>
      </c>
      <c r="B6130">
        <v>3.96</v>
      </c>
      <c r="C6130">
        <v>-1.41</v>
      </c>
      <c r="D6130">
        <v>22852</v>
      </c>
      <c r="E6130">
        <f t="shared" si="95"/>
        <v>2.2852000000000001E-2</v>
      </c>
      <c r="F6130">
        <f>SUM($E$2:E6130)</f>
        <v>149.40547999999978</v>
      </c>
    </row>
    <row r="6131" spans="1:6" x14ac:dyDescent="0.25">
      <c r="A6131">
        <v>9.77</v>
      </c>
      <c r="B6131">
        <v>4.9400000000000004</v>
      </c>
      <c r="C6131">
        <v>-0.78</v>
      </c>
      <c r="D6131">
        <v>28060</v>
      </c>
      <c r="E6131">
        <f t="shared" si="95"/>
        <v>2.8060000000000002E-2</v>
      </c>
      <c r="F6131">
        <f>SUM($E$2:E6131)</f>
        <v>149.43353999999979</v>
      </c>
    </row>
    <row r="6132" spans="1:6" x14ac:dyDescent="0.25">
      <c r="A6132">
        <v>9.69</v>
      </c>
      <c r="B6132">
        <v>5.65</v>
      </c>
      <c r="C6132">
        <v>-1.1399999999999999</v>
      </c>
      <c r="D6132">
        <v>21192</v>
      </c>
      <c r="E6132">
        <f t="shared" si="95"/>
        <v>2.1191999999999999E-2</v>
      </c>
      <c r="F6132">
        <f>SUM($E$2:E6132)</f>
        <v>149.45473199999981</v>
      </c>
    </row>
    <row r="6133" spans="1:6" x14ac:dyDescent="0.25">
      <c r="A6133">
        <v>9.85</v>
      </c>
      <c r="B6133">
        <v>5.33</v>
      </c>
      <c r="C6133">
        <v>-0.78</v>
      </c>
      <c r="D6133">
        <v>22784</v>
      </c>
      <c r="E6133">
        <f t="shared" si="95"/>
        <v>2.2783999999999999E-2</v>
      </c>
      <c r="F6133">
        <f>SUM($E$2:E6133)</f>
        <v>149.47751599999981</v>
      </c>
    </row>
    <row r="6134" spans="1:6" x14ac:dyDescent="0.25">
      <c r="A6134">
        <v>9.2200000000000006</v>
      </c>
      <c r="B6134">
        <v>4.75</v>
      </c>
      <c r="C6134">
        <v>0</v>
      </c>
      <c r="D6134">
        <v>27884</v>
      </c>
      <c r="E6134">
        <f t="shared" si="95"/>
        <v>2.7883999999999999E-2</v>
      </c>
      <c r="F6134">
        <f>SUM($E$2:E6134)</f>
        <v>149.50539999999981</v>
      </c>
    </row>
    <row r="6135" spans="1:6" x14ac:dyDescent="0.25">
      <c r="A6135">
        <v>10.08</v>
      </c>
      <c r="B6135">
        <v>5.69</v>
      </c>
      <c r="C6135">
        <v>-0.27</v>
      </c>
      <c r="D6135">
        <v>21096</v>
      </c>
      <c r="E6135">
        <f t="shared" si="95"/>
        <v>2.1096E-2</v>
      </c>
      <c r="F6135">
        <f>SUM($E$2:E6135)</f>
        <v>149.52649599999981</v>
      </c>
    </row>
    <row r="6136" spans="1:6" x14ac:dyDescent="0.25">
      <c r="A6136">
        <v>9.34</v>
      </c>
      <c r="B6136">
        <v>4.9000000000000004</v>
      </c>
      <c r="C6136">
        <v>-0.35</v>
      </c>
      <c r="D6136">
        <v>22668</v>
      </c>
      <c r="E6136">
        <f t="shared" si="95"/>
        <v>2.2668000000000001E-2</v>
      </c>
      <c r="F6136">
        <f>SUM($E$2:E6136)</f>
        <v>149.54916399999982</v>
      </c>
    </row>
    <row r="6137" spans="1:6" x14ac:dyDescent="0.25">
      <c r="A6137">
        <v>9.26</v>
      </c>
      <c r="B6137">
        <v>4.67</v>
      </c>
      <c r="C6137">
        <v>-0.59</v>
      </c>
      <c r="D6137">
        <v>32436</v>
      </c>
      <c r="E6137">
        <f t="shared" si="95"/>
        <v>3.2436E-2</v>
      </c>
      <c r="F6137">
        <f>SUM($E$2:E6137)</f>
        <v>149.58159999999981</v>
      </c>
    </row>
    <row r="6138" spans="1:6" x14ac:dyDescent="0.25">
      <c r="A6138">
        <v>9.81</v>
      </c>
      <c r="B6138">
        <v>4.9000000000000004</v>
      </c>
      <c r="C6138">
        <v>-0.75</v>
      </c>
      <c r="D6138">
        <v>22032</v>
      </c>
      <c r="E6138">
        <f t="shared" si="95"/>
        <v>2.2032E-2</v>
      </c>
      <c r="F6138">
        <f>SUM($E$2:E6138)</f>
        <v>149.60363199999981</v>
      </c>
    </row>
    <row r="6139" spans="1:6" x14ac:dyDescent="0.25">
      <c r="A6139">
        <v>9.81</v>
      </c>
      <c r="B6139">
        <v>4.9400000000000004</v>
      </c>
      <c r="C6139">
        <v>-1.06</v>
      </c>
      <c r="D6139">
        <v>25464</v>
      </c>
      <c r="E6139">
        <f t="shared" si="95"/>
        <v>2.5464000000000001E-2</v>
      </c>
      <c r="F6139">
        <f>SUM($E$2:E6139)</f>
        <v>149.62909599999981</v>
      </c>
    </row>
    <row r="6140" spans="1:6" x14ac:dyDescent="0.25">
      <c r="A6140">
        <v>9.26</v>
      </c>
      <c r="B6140">
        <v>4.3899999999999997</v>
      </c>
      <c r="C6140">
        <v>-0.86</v>
      </c>
      <c r="D6140">
        <v>24448</v>
      </c>
      <c r="E6140">
        <f t="shared" si="95"/>
        <v>2.4448000000000001E-2</v>
      </c>
      <c r="F6140">
        <f>SUM($E$2:E6140)</f>
        <v>149.65354399999981</v>
      </c>
    </row>
    <row r="6141" spans="1:6" x14ac:dyDescent="0.25">
      <c r="A6141">
        <v>9.77</v>
      </c>
      <c r="B6141">
        <v>4.51</v>
      </c>
      <c r="C6141">
        <v>-0.78</v>
      </c>
      <c r="D6141">
        <v>21920</v>
      </c>
      <c r="E6141">
        <f t="shared" si="95"/>
        <v>2.1919999999999999E-2</v>
      </c>
      <c r="F6141">
        <f>SUM($E$2:E6141)</f>
        <v>149.67546399999981</v>
      </c>
    </row>
    <row r="6142" spans="1:6" x14ac:dyDescent="0.25">
      <c r="A6142">
        <v>9.89</v>
      </c>
      <c r="B6142">
        <v>4.75</v>
      </c>
      <c r="C6142">
        <v>-0.82</v>
      </c>
      <c r="D6142">
        <v>25388</v>
      </c>
      <c r="E6142">
        <f t="shared" si="95"/>
        <v>2.5388000000000001E-2</v>
      </c>
      <c r="F6142">
        <f>SUM($E$2:E6142)</f>
        <v>149.7008519999998</v>
      </c>
    </row>
    <row r="6143" spans="1:6" x14ac:dyDescent="0.25">
      <c r="A6143">
        <v>9.5299999999999994</v>
      </c>
      <c r="B6143">
        <v>5.14</v>
      </c>
      <c r="C6143">
        <v>-0.59</v>
      </c>
      <c r="D6143">
        <v>24600</v>
      </c>
      <c r="E6143">
        <f t="shared" si="95"/>
        <v>2.46E-2</v>
      </c>
      <c r="F6143">
        <f>SUM($E$2:E6143)</f>
        <v>149.72545199999979</v>
      </c>
    </row>
    <row r="6144" spans="1:6" x14ac:dyDescent="0.25">
      <c r="A6144">
        <v>9.4499999999999993</v>
      </c>
      <c r="B6144">
        <v>4.55</v>
      </c>
      <c r="C6144">
        <v>-0.98</v>
      </c>
      <c r="D6144">
        <v>22056</v>
      </c>
      <c r="E6144">
        <f t="shared" si="95"/>
        <v>2.2055999999999999E-2</v>
      </c>
      <c r="F6144">
        <f>SUM($E$2:E6144)</f>
        <v>149.74750799999978</v>
      </c>
    </row>
    <row r="6145" spans="1:6" x14ac:dyDescent="0.25">
      <c r="A6145">
        <v>9.57</v>
      </c>
      <c r="B6145">
        <v>4.67</v>
      </c>
      <c r="C6145">
        <v>0.16</v>
      </c>
      <c r="D6145">
        <v>25460</v>
      </c>
      <c r="E6145">
        <f t="shared" si="95"/>
        <v>2.546E-2</v>
      </c>
      <c r="F6145">
        <f>SUM($E$2:E6145)</f>
        <v>149.77296799999979</v>
      </c>
    </row>
    <row r="6146" spans="1:6" x14ac:dyDescent="0.25">
      <c r="A6146">
        <v>10.16</v>
      </c>
      <c r="B6146">
        <v>4.59</v>
      </c>
      <c r="C6146">
        <v>-1.45</v>
      </c>
      <c r="D6146">
        <v>24480</v>
      </c>
      <c r="E6146">
        <f t="shared" si="95"/>
        <v>2.4479999999999998E-2</v>
      </c>
      <c r="F6146">
        <f>SUM($E$2:E6146)</f>
        <v>149.7974479999998</v>
      </c>
    </row>
    <row r="6147" spans="1:6" x14ac:dyDescent="0.25">
      <c r="A6147">
        <v>9.3800000000000008</v>
      </c>
      <c r="B6147">
        <v>5.3</v>
      </c>
      <c r="C6147">
        <v>-0.55000000000000004</v>
      </c>
      <c r="D6147">
        <v>21940</v>
      </c>
      <c r="E6147">
        <f t="shared" ref="E6147:E6210" si="96">D6147/1000000</f>
        <v>2.1940000000000001E-2</v>
      </c>
      <c r="F6147">
        <f>SUM($E$2:E6147)</f>
        <v>149.8193879999998</v>
      </c>
    </row>
    <row r="6148" spans="1:6" x14ac:dyDescent="0.25">
      <c r="A6148">
        <v>9.81</v>
      </c>
      <c r="B6148">
        <v>4.8600000000000003</v>
      </c>
      <c r="C6148">
        <v>-1.06</v>
      </c>
      <c r="D6148">
        <v>25384</v>
      </c>
      <c r="E6148">
        <f t="shared" si="96"/>
        <v>2.5384E-2</v>
      </c>
      <c r="F6148">
        <f>SUM($E$2:E6148)</f>
        <v>149.84477199999981</v>
      </c>
    </row>
    <row r="6149" spans="1:6" x14ac:dyDescent="0.25">
      <c r="A6149">
        <v>9.69</v>
      </c>
      <c r="B6149">
        <v>4.51</v>
      </c>
      <c r="C6149">
        <v>-0.78</v>
      </c>
      <c r="D6149">
        <v>24396</v>
      </c>
      <c r="E6149">
        <f t="shared" si="96"/>
        <v>2.4396000000000001E-2</v>
      </c>
      <c r="F6149">
        <f>SUM($E$2:E6149)</f>
        <v>149.8691679999998</v>
      </c>
    </row>
    <row r="6150" spans="1:6" x14ac:dyDescent="0.25">
      <c r="A6150">
        <v>8.94</v>
      </c>
      <c r="B6150">
        <v>4.08</v>
      </c>
      <c r="C6150">
        <v>-0.94</v>
      </c>
      <c r="D6150">
        <v>21928</v>
      </c>
      <c r="E6150">
        <f t="shared" si="96"/>
        <v>2.1928E-2</v>
      </c>
      <c r="F6150">
        <f>SUM($E$2:E6150)</f>
        <v>149.89109599999981</v>
      </c>
    </row>
    <row r="6151" spans="1:6" x14ac:dyDescent="0.25">
      <c r="A6151">
        <v>10.28</v>
      </c>
      <c r="B6151">
        <v>4.9000000000000004</v>
      </c>
      <c r="C6151">
        <v>-0.24</v>
      </c>
      <c r="D6151">
        <v>25444</v>
      </c>
      <c r="E6151">
        <f t="shared" si="96"/>
        <v>2.5444000000000001E-2</v>
      </c>
      <c r="F6151">
        <f>SUM($E$2:E6151)</f>
        <v>149.9165399999998</v>
      </c>
    </row>
    <row r="6152" spans="1:6" x14ac:dyDescent="0.25">
      <c r="A6152">
        <v>9.81</v>
      </c>
      <c r="B6152">
        <v>4</v>
      </c>
      <c r="C6152">
        <v>-1.22</v>
      </c>
      <c r="D6152">
        <v>24520</v>
      </c>
      <c r="E6152">
        <f t="shared" si="96"/>
        <v>2.452E-2</v>
      </c>
      <c r="F6152">
        <f>SUM($E$2:E6152)</f>
        <v>149.94105999999979</v>
      </c>
    </row>
    <row r="6153" spans="1:6" x14ac:dyDescent="0.25">
      <c r="A6153">
        <v>9.73</v>
      </c>
      <c r="B6153">
        <v>4.55</v>
      </c>
      <c r="C6153">
        <v>-0.67</v>
      </c>
      <c r="D6153">
        <v>22008</v>
      </c>
      <c r="E6153">
        <f t="shared" si="96"/>
        <v>2.2008E-2</v>
      </c>
      <c r="F6153">
        <f>SUM($E$2:E6153)</f>
        <v>149.96306799999979</v>
      </c>
    </row>
    <row r="6154" spans="1:6" x14ac:dyDescent="0.25">
      <c r="A6154">
        <v>9.57</v>
      </c>
      <c r="B6154">
        <v>4.3099999999999996</v>
      </c>
      <c r="C6154">
        <v>-0.67</v>
      </c>
      <c r="D6154">
        <v>25424</v>
      </c>
      <c r="E6154">
        <f t="shared" si="96"/>
        <v>2.5423999999999999E-2</v>
      </c>
      <c r="F6154">
        <f>SUM($E$2:E6154)</f>
        <v>149.98849199999978</v>
      </c>
    </row>
    <row r="6155" spans="1:6" x14ac:dyDescent="0.25">
      <c r="A6155">
        <v>9.65</v>
      </c>
      <c r="B6155">
        <v>4.75</v>
      </c>
      <c r="C6155">
        <v>-0.67</v>
      </c>
      <c r="D6155">
        <v>24568</v>
      </c>
      <c r="E6155">
        <f t="shared" si="96"/>
        <v>2.4568E-2</v>
      </c>
      <c r="F6155">
        <f>SUM($E$2:E6155)</f>
        <v>150.01305999999977</v>
      </c>
    </row>
    <row r="6156" spans="1:6" x14ac:dyDescent="0.25">
      <c r="A6156">
        <v>10.28</v>
      </c>
      <c r="B6156">
        <v>5.84</v>
      </c>
      <c r="C6156">
        <v>-0.39</v>
      </c>
      <c r="D6156">
        <v>22068</v>
      </c>
      <c r="E6156">
        <f t="shared" si="96"/>
        <v>2.2068000000000001E-2</v>
      </c>
      <c r="F6156">
        <f>SUM($E$2:E6156)</f>
        <v>150.03512799999976</v>
      </c>
    </row>
    <row r="6157" spans="1:6" x14ac:dyDescent="0.25">
      <c r="A6157">
        <v>9.69</v>
      </c>
      <c r="B6157">
        <v>4.71</v>
      </c>
      <c r="C6157">
        <v>0.2</v>
      </c>
      <c r="D6157">
        <v>25440</v>
      </c>
      <c r="E6157">
        <f t="shared" si="96"/>
        <v>2.5440000000000001E-2</v>
      </c>
      <c r="F6157">
        <f>SUM($E$2:E6157)</f>
        <v>150.06056799999976</v>
      </c>
    </row>
    <row r="6158" spans="1:6" x14ac:dyDescent="0.25">
      <c r="A6158">
        <v>9.77</v>
      </c>
      <c r="B6158">
        <v>4.43</v>
      </c>
      <c r="C6158">
        <v>-1.65</v>
      </c>
      <c r="D6158">
        <v>24460</v>
      </c>
      <c r="E6158">
        <f t="shared" si="96"/>
        <v>2.4459999999999999E-2</v>
      </c>
      <c r="F6158">
        <f>SUM($E$2:E6158)</f>
        <v>150.08502799999977</v>
      </c>
    </row>
    <row r="6159" spans="1:6" x14ac:dyDescent="0.25">
      <c r="A6159">
        <v>9.34</v>
      </c>
      <c r="B6159">
        <v>4.51</v>
      </c>
      <c r="C6159">
        <v>-1.18</v>
      </c>
      <c r="D6159">
        <v>27644</v>
      </c>
      <c r="E6159">
        <f t="shared" si="96"/>
        <v>2.7643999999999998E-2</v>
      </c>
      <c r="F6159">
        <f>SUM($E$2:E6159)</f>
        <v>150.11267199999978</v>
      </c>
    </row>
    <row r="6160" spans="1:6" x14ac:dyDescent="0.25">
      <c r="A6160">
        <v>9.26</v>
      </c>
      <c r="B6160">
        <v>4.47</v>
      </c>
      <c r="C6160">
        <v>-0.71</v>
      </c>
      <c r="D6160">
        <v>28028</v>
      </c>
      <c r="E6160">
        <f t="shared" si="96"/>
        <v>2.8028000000000001E-2</v>
      </c>
      <c r="F6160">
        <f>SUM($E$2:E6160)</f>
        <v>150.14069999999978</v>
      </c>
    </row>
    <row r="6161" spans="1:6" x14ac:dyDescent="0.25">
      <c r="A6161">
        <v>9.89</v>
      </c>
      <c r="B6161">
        <v>4.67</v>
      </c>
      <c r="C6161">
        <v>0.35</v>
      </c>
      <c r="D6161">
        <v>21212</v>
      </c>
      <c r="E6161">
        <f t="shared" si="96"/>
        <v>2.1212000000000002E-2</v>
      </c>
      <c r="F6161">
        <f>SUM($E$2:E6161)</f>
        <v>150.16191199999977</v>
      </c>
    </row>
    <row r="6162" spans="1:6" x14ac:dyDescent="0.25">
      <c r="A6162">
        <v>9.4499999999999993</v>
      </c>
      <c r="B6162">
        <v>5.41</v>
      </c>
      <c r="C6162">
        <v>-0.98</v>
      </c>
      <c r="D6162">
        <v>22684</v>
      </c>
      <c r="E6162">
        <f t="shared" si="96"/>
        <v>2.2683999999999999E-2</v>
      </c>
      <c r="F6162">
        <f>SUM($E$2:E6162)</f>
        <v>150.18459599999977</v>
      </c>
    </row>
    <row r="6163" spans="1:6" x14ac:dyDescent="0.25">
      <c r="A6163">
        <v>9.77</v>
      </c>
      <c r="B6163">
        <v>6.2</v>
      </c>
      <c r="C6163">
        <v>0.24</v>
      </c>
      <c r="D6163">
        <v>27960</v>
      </c>
      <c r="E6163">
        <f t="shared" si="96"/>
        <v>2.7959999999999999E-2</v>
      </c>
      <c r="F6163">
        <f>SUM($E$2:E6163)</f>
        <v>150.21255599999978</v>
      </c>
    </row>
    <row r="6164" spans="1:6" x14ac:dyDescent="0.25">
      <c r="A6164">
        <v>9.3000000000000007</v>
      </c>
      <c r="B6164">
        <v>4.63</v>
      </c>
      <c r="C6164">
        <v>-0.16</v>
      </c>
      <c r="D6164">
        <v>21196</v>
      </c>
      <c r="E6164">
        <f t="shared" si="96"/>
        <v>2.1196E-2</v>
      </c>
      <c r="F6164">
        <f>SUM($E$2:E6164)</f>
        <v>150.23375199999978</v>
      </c>
    </row>
    <row r="6165" spans="1:6" x14ac:dyDescent="0.25">
      <c r="A6165">
        <v>10</v>
      </c>
      <c r="B6165">
        <v>3.88</v>
      </c>
      <c r="C6165">
        <v>-1.29</v>
      </c>
      <c r="D6165">
        <v>22748</v>
      </c>
      <c r="E6165">
        <f t="shared" si="96"/>
        <v>2.2748000000000001E-2</v>
      </c>
      <c r="F6165">
        <f>SUM($E$2:E6165)</f>
        <v>150.25649999999979</v>
      </c>
    </row>
    <row r="6166" spans="1:6" x14ac:dyDescent="0.25">
      <c r="A6166">
        <v>9.3800000000000008</v>
      </c>
      <c r="B6166">
        <v>4.3499999999999996</v>
      </c>
      <c r="C6166">
        <v>-0.78</v>
      </c>
      <c r="D6166">
        <v>28084</v>
      </c>
      <c r="E6166">
        <f t="shared" si="96"/>
        <v>2.8084000000000001E-2</v>
      </c>
      <c r="F6166">
        <f>SUM($E$2:E6166)</f>
        <v>150.2845839999998</v>
      </c>
    </row>
    <row r="6167" spans="1:6" x14ac:dyDescent="0.25">
      <c r="A6167">
        <v>9.57</v>
      </c>
      <c r="B6167">
        <v>4.9400000000000004</v>
      </c>
      <c r="C6167">
        <v>-0.55000000000000004</v>
      </c>
      <c r="D6167">
        <v>21220</v>
      </c>
      <c r="E6167">
        <f t="shared" si="96"/>
        <v>2.1219999999999999E-2</v>
      </c>
      <c r="F6167">
        <f>SUM($E$2:E6167)</f>
        <v>150.3058039999998</v>
      </c>
    </row>
    <row r="6168" spans="1:6" x14ac:dyDescent="0.25">
      <c r="A6168">
        <v>9.73</v>
      </c>
      <c r="B6168">
        <v>4.12</v>
      </c>
      <c r="C6168">
        <v>-1.06</v>
      </c>
      <c r="D6168">
        <v>22740</v>
      </c>
      <c r="E6168">
        <f t="shared" si="96"/>
        <v>2.274E-2</v>
      </c>
      <c r="F6168">
        <f>SUM($E$2:E6168)</f>
        <v>150.32854399999979</v>
      </c>
    </row>
    <row r="6169" spans="1:6" x14ac:dyDescent="0.25">
      <c r="A6169">
        <v>9.9600000000000009</v>
      </c>
      <c r="B6169">
        <v>4.51</v>
      </c>
      <c r="C6169">
        <v>-0.47</v>
      </c>
      <c r="D6169">
        <v>28028</v>
      </c>
      <c r="E6169">
        <f t="shared" si="96"/>
        <v>2.8028000000000001E-2</v>
      </c>
      <c r="F6169">
        <f>SUM($E$2:E6169)</f>
        <v>150.3565719999998</v>
      </c>
    </row>
    <row r="6170" spans="1:6" x14ac:dyDescent="0.25">
      <c r="A6170">
        <v>9.92</v>
      </c>
      <c r="B6170">
        <v>3.49</v>
      </c>
      <c r="C6170">
        <v>-0.27</v>
      </c>
      <c r="D6170">
        <v>21160</v>
      </c>
      <c r="E6170">
        <f t="shared" si="96"/>
        <v>2.1160000000000002E-2</v>
      </c>
      <c r="F6170">
        <f>SUM($E$2:E6170)</f>
        <v>150.37773199999981</v>
      </c>
    </row>
    <row r="6171" spans="1:6" x14ac:dyDescent="0.25">
      <c r="A6171">
        <v>10.43</v>
      </c>
      <c r="B6171">
        <v>5.18</v>
      </c>
      <c r="C6171">
        <v>-0.35</v>
      </c>
      <c r="D6171">
        <v>22632</v>
      </c>
      <c r="E6171">
        <f t="shared" si="96"/>
        <v>2.2631999999999999E-2</v>
      </c>
      <c r="F6171">
        <f>SUM($E$2:E6171)</f>
        <v>150.4003639999998</v>
      </c>
    </row>
    <row r="6172" spans="1:6" x14ac:dyDescent="0.25">
      <c r="A6172">
        <v>9.06</v>
      </c>
      <c r="B6172">
        <v>4.12</v>
      </c>
      <c r="C6172">
        <v>-1.1000000000000001</v>
      </c>
      <c r="D6172">
        <v>27956</v>
      </c>
      <c r="E6172">
        <f t="shared" si="96"/>
        <v>2.7956000000000002E-2</v>
      </c>
      <c r="F6172">
        <f>SUM($E$2:E6172)</f>
        <v>150.42831999999979</v>
      </c>
    </row>
    <row r="6173" spans="1:6" x14ac:dyDescent="0.25">
      <c r="A6173">
        <v>9.65</v>
      </c>
      <c r="B6173">
        <v>4.47</v>
      </c>
      <c r="C6173">
        <v>-0.82</v>
      </c>
      <c r="D6173">
        <v>21140</v>
      </c>
      <c r="E6173">
        <f t="shared" si="96"/>
        <v>2.1139999999999999E-2</v>
      </c>
      <c r="F6173">
        <f>SUM($E$2:E6173)</f>
        <v>150.44945999999979</v>
      </c>
    </row>
    <row r="6174" spans="1:6" x14ac:dyDescent="0.25">
      <c r="A6174">
        <v>9.69</v>
      </c>
      <c r="B6174">
        <v>4.2</v>
      </c>
      <c r="C6174">
        <v>-1.29</v>
      </c>
      <c r="D6174">
        <v>22856</v>
      </c>
      <c r="E6174">
        <f t="shared" si="96"/>
        <v>2.2856000000000001E-2</v>
      </c>
      <c r="F6174">
        <f>SUM($E$2:E6174)</f>
        <v>150.47231599999978</v>
      </c>
    </row>
    <row r="6175" spans="1:6" x14ac:dyDescent="0.25">
      <c r="A6175">
        <v>9.73</v>
      </c>
      <c r="B6175">
        <v>4.47</v>
      </c>
      <c r="C6175">
        <v>-0.75</v>
      </c>
      <c r="D6175">
        <v>27916</v>
      </c>
      <c r="E6175">
        <f t="shared" si="96"/>
        <v>2.7916E-2</v>
      </c>
      <c r="F6175">
        <f>SUM($E$2:E6175)</f>
        <v>150.50023199999978</v>
      </c>
    </row>
    <row r="6176" spans="1:6" x14ac:dyDescent="0.25">
      <c r="A6176">
        <v>9.9600000000000009</v>
      </c>
      <c r="B6176">
        <v>4.9400000000000004</v>
      </c>
      <c r="C6176">
        <v>-0.75</v>
      </c>
      <c r="D6176">
        <v>21176</v>
      </c>
      <c r="E6176">
        <f t="shared" si="96"/>
        <v>2.1176E-2</v>
      </c>
      <c r="F6176">
        <f>SUM($E$2:E6176)</f>
        <v>150.52140799999978</v>
      </c>
    </row>
    <row r="6177" spans="1:6" x14ac:dyDescent="0.25">
      <c r="A6177">
        <v>9.69</v>
      </c>
      <c r="B6177">
        <v>4.8600000000000003</v>
      </c>
      <c r="C6177">
        <v>-0.08</v>
      </c>
      <c r="D6177">
        <v>22644</v>
      </c>
      <c r="E6177">
        <f t="shared" si="96"/>
        <v>2.2644000000000001E-2</v>
      </c>
      <c r="F6177">
        <f>SUM($E$2:E6177)</f>
        <v>150.54405199999979</v>
      </c>
    </row>
    <row r="6178" spans="1:6" x14ac:dyDescent="0.25">
      <c r="A6178">
        <v>10.08</v>
      </c>
      <c r="B6178">
        <v>4.55</v>
      </c>
      <c r="C6178">
        <v>-0.67</v>
      </c>
      <c r="D6178">
        <v>28040</v>
      </c>
      <c r="E6178">
        <f t="shared" si="96"/>
        <v>2.8039999999999999E-2</v>
      </c>
      <c r="F6178">
        <f>SUM($E$2:E6178)</f>
        <v>150.5720919999998</v>
      </c>
    </row>
    <row r="6179" spans="1:6" x14ac:dyDescent="0.25">
      <c r="A6179">
        <v>9.9600000000000009</v>
      </c>
      <c r="B6179">
        <v>4.3099999999999996</v>
      </c>
      <c r="C6179">
        <v>-0.24</v>
      </c>
      <c r="D6179">
        <v>21208</v>
      </c>
      <c r="E6179">
        <f t="shared" si="96"/>
        <v>2.1208000000000001E-2</v>
      </c>
      <c r="F6179">
        <f>SUM($E$2:E6179)</f>
        <v>150.5932999999998</v>
      </c>
    </row>
    <row r="6180" spans="1:6" x14ac:dyDescent="0.25">
      <c r="A6180">
        <v>9.89</v>
      </c>
      <c r="B6180">
        <v>5.26</v>
      </c>
      <c r="C6180">
        <v>-1.18</v>
      </c>
      <c r="D6180">
        <v>22900</v>
      </c>
      <c r="E6180">
        <f t="shared" si="96"/>
        <v>2.29E-2</v>
      </c>
      <c r="F6180">
        <f>SUM($E$2:E6180)</f>
        <v>150.61619999999979</v>
      </c>
    </row>
    <row r="6181" spans="1:6" x14ac:dyDescent="0.25">
      <c r="A6181">
        <v>9.77</v>
      </c>
      <c r="B6181">
        <v>4.59</v>
      </c>
      <c r="C6181">
        <v>-0.67</v>
      </c>
      <c r="D6181">
        <v>32556</v>
      </c>
      <c r="E6181">
        <f t="shared" si="96"/>
        <v>3.2556000000000002E-2</v>
      </c>
      <c r="F6181">
        <f>SUM($E$2:E6181)</f>
        <v>150.64875599999979</v>
      </c>
    </row>
    <row r="6182" spans="1:6" x14ac:dyDescent="0.25">
      <c r="A6182">
        <v>10.039999999999999</v>
      </c>
      <c r="B6182">
        <v>4.9000000000000004</v>
      </c>
      <c r="C6182">
        <v>-0.35</v>
      </c>
      <c r="D6182">
        <v>21984</v>
      </c>
      <c r="E6182">
        <f t="shared" si="96"/>
        <v>2.1984E-2</v>
      </c>
      <c r="F6182">
        <f>SUM($E$2:E6182)</f>
        <v>150.6707399999998</v>
      </c>
    </row>
    <row r="6183" spans="1:6" x14ac:dyDescent="0.25">
      <c r="A6183">
        <v>10</v>
      </c>
      <c r="B6183">
        <v>4.79</v>
      </c>
      <c r="C6183">
        <v>-0.43</v>
      </c>
      <c r="D6183">
        <v>25500</v>
      </c>
      <c r="E6183">
        <f t="shared" si="96"/>
        <v>2.5499999999999998E-2</v>
      </c>
      <c r="F6183">
        <f>SUM($E$2:E6183)</f>
        <v>150.69623999999979</v>
      </c>
    </row>
    <row r="6184" spans="1:6" x14ac:dyDescent="0.25">
      <c r="A6184">
        <v>9.3000000000000007</v>
      </c>
      <c r="B6184">
        <v>4.3499999999999996</v>
      </c>
      <c r="C6184">
        <v>-1.18</v>
      </c>
      <c r="D6184">
        <v>24560</v>
      </c>
      <c r="E6184">
        <f t="shared" si="96"/>
        <v>2.4559999999999998E-2</v>
      </c>
      <c r="F6184">
        <f>SUM($E$2:E6184)</f>
        <v>150.7207999999998</v>
      </c>
    </row>
    <row r="6185" spans="1:6" x14ac:dyDescent="0.25">
      <c r="A6185">
        <v>9.61</v>
      </c>
      <c r="B6185">
        <v>5.0199999999999996</v>
      </c>
      <c r="C6185">
        <v>-0.04</v>
      </c>
      <c r="D6185">
        <v>22036</v>
      </c>
      <c r="E6185">
        <f t="shared" si="96"/>
        <v>2.2036E-2</v>
      </c>
      <c r="F6185">
        <f>SUM($E$2:E6185)</f>
        <v>150.74283599999981</v>
      </c>
    </row>
    <row r="6186" spans="1:6" x14ac:dyDescent="0.25">
      <c r="A6186">
        <v>9.65</v>
      </c>
      <c r="B6186">
        <v>4.51</v>
      </c>
      <c r="C6186">
        <v>-1.02</v>
      </c>
      <c r="D6186">
        <v>25504</v>
      </c>
      <c r="E6186">
        <f t="shared" si="96"/>
        <v>2.5503999999999999E-2</v>
      </c>
      <c r="F6186">
        <f>SUM($E$2:E6186)</f>
        <v>150.76833999999982</v>
      </c>
    </row>
    <row r="6187" spans="1:6" x14ac:dyDescent="0.25">
      <c r="A6187">
        <v>9.61</v>
      </c>
      <c r="B6187">
        <v>4.2</v>
      </c>
      <c r="C6187">
        <v>-1.1000000000000001</v>
      </c>
      <c r="D6187">
        <v>24496</v>
      </c>
      <c r="E6187">
        <f t="shared" si="96"/>
        <v>2.4496E-2</v>
      </c>
      <c r="F6187">
        <f>SUM($E$2:E6187)</f>
        <v>150.79283599999982</v>
      </c>
    </row>
    <row r="6188" spans="1:6" x14ac:dyDescent="0.25">
      <c r="A6188">
        <v>9.3800000000000008</v>
      </c>
      <c r="B6188">
        <v>4.79</v>
      </c>
      <c r="C6188">
        <v>-0.9</v>
      </c>
      <c r="D6188">
        <v>21992</v>
      </c>
      <c r="E6188">
        <f t="shared" si="96"/>
        <v>2.1992000000000001E-2</v>
      </c>
      <c r="F6188">
        <f>SUM($E$2:E6188)</f>
        <v>150.81482799999984</v>
      </c>
    </row>
    <row r="6189" spans="1:6" x14ac:dyDescent="0.25">
      <c r="A6189">
        <v>10.08</v>
      </c>
      <c r="B6189">
        <v>4.9400000000000004</v>
      </c>
      <c r="C6189">
        <v>-0.2</v>
      </c>
      <c r="D6189">
        <v>25444</v>
      </c>
      <c r="E6189">
        <f t="shared" si="96"/>
        <v>2.5444000000000001E-2</v>
      </c>
      <c r="F6189">
        <f>SUM($E$2:E6189)</f>
        <v>150.84027199999983</v>
      </c>
    </row>
    <row r="6190" spans="1:6" x14ac:dyDescent="0.25">
      <c r="A6190">
        <v>8.8699999999999992</v>
      </c>
      <c r="B6190">
        <v>4.43</v>
      </c>
      <c r="C6190">
        <v>-1.22</v>
      </c>
      <c r="D6190">
        <v>24496</v>
      </c>
      <c r="E6190">
        <f t="shared" si="96"/>
        <v>2.4496E-2</v>
      </c>
      <c r="F6190">
        <f>SUM($E$2:E6190)</f>
        <v>150.86476799999983</v>
      </c>
    </row>
    <row r="6191" spans="1:6" x14ac:dyDescent="0.25">
      <c r="A6191">
        <v>9.61</v>
      </c>
      <c r="B6191">
        <v>4.55</v>
      </c>
      <c r="C6191">
        <v>-1.02</v>
      </c>
      <c r="D6191">
        <v>22096</v>
      </c>
      <c r="E6191">
        <f t="shared" si="96"/>
        <v>2.2096000000000001E-2</v>
      </c>
      <c r="F6191">
        <f>SUM($E$2:E6191)</f>
        <v>150.88686399999983</v>
      </c>
    </row>
    <row r="6192" spans="1:6" x14ac:dyDescent="0.25">
      <c r="A6192">
        <v>8.94</v>
      </c>
      <c r="B6192">
        <v>4.3899999999999997</v>
      </c>
      <c r="C6192">
        <v>-1.29</v>
      </c>
      <c r="D6192">
        <v>25420</v>
      </c>
      <c r="E6192">
        <f t="shared" si="96"/>
        <v>2.5420000000000002E-2</v>
      </c>
      <c r="F6192">
        <f>SUM($E$2:E6192)</f>
        <v>150.91228399999983</v>
      </c>
    </row>
    <row r="6193" spans="1:6" x14ac:dyDescent="0.25">
      <c r="A6193">
        <v>9.1</v>
      </c>
      <c r="B6193">
        <v>4.28</v>
      </c>
      <c r="C6193">
        <v>-1.37</v>
      </c>
      <c r="D6193">
        <v>24540</v>
      </c>
      <c r="E6193">
        <f t="shared" si="96"/>
        <v>2.4539999999999999E-2</v>
      </c>
      <c r="F6193">
        <f>SUM($E$2:E6193)</f>
        <v>150.93682399999983</v>
      </c>
    </row>
    <row r="6194" spans="1:6" x14ac:dyDescent="0.25">
      <c r="A6194">
        <v>10.28</v>
      </c>
      <c r="B6194">
        <v>4.3899999999999997</v>
      </c>
      <c r="C6194">
        <v>-1.26</v>
      </c>
      <c r="D6194">
        <v>21908</v>
      </c>
      <c r="E6194">
        <f t="shared" si="96"/>
        <v>2.1908E-2</v>
      </c>
      <c r="F6194">
        <f>SUM($E$2:E6194)</f>
        <v>150.95873199999983</v>
      </c>
    </row>
    <row r="6195" spans="1:6" x14ac:dyDescent="0.25">
      <c r="A6195">
        <v>9.41</v>
      </c>
      <c r="B6195">
        <v>5.0199999999999996</v>
      </c>
      <c r="C6195">
        <v>0.31</v>
      </c>
      <c r="D6195">
        <v>25628</v>
      </c>
      <c r="E6195">
        <f t="shared" si="96"/>
        <v>2.5628000000000001E-2</v>
      </c>
      <c r="F6195">
        <f>SUM($E$2:E6195)</f>
        <v>150.98435999999984</v>
      </c>
    </row>
    <row r="6196" spans="1:6" x14ac:dyDescent="0.25">
      <c r="A6196">
        <v>9.89</v>
      </c>
      <c r="B6196">
        <v>5.41</v>
      </c>
      <c r="C6196">
        <v>-0.43</v>
      </c>
      <c r="D6196">
        <v>24496</v>
      </c>
      <c r="E6196">
        <f t="shared" si="96"/>
        <v>2.4496E-2</v>
      </c>
      <c r="F6196">
        <f>SUM($E$2:E6196)</f>
        <v>151.00885599999984</v>
      </c>
    </row>
    <row r="6197" spans="1:6" x14ac:dyDescent="0.25">
      <c r="A6197">
        <v>10.039999999999999</v>
      </c>
      <c r="B6197">
        <v>5.0599999999999996</v>
      </c>
      <c r="C6197">
        <v>-0.47</v>
      </c>
      <c r="D6197">
        <v>21952</v>
      </c>
      <c r="E6197">
        <f t="shared" si="96"/>
        <v>2.1951999999999999E-2</v>
      </c>
      <c r="F6197">
        <f>SUM($E$2:E6197)</f>
        <v>151.03080799999984</v>
      </c>
    </row>
    <row r="6198" spans="1:6" x14ac:dyDescent="0.25">
      <c r="A6198">
        <v>9.92</v>
      </c>
      <c r="B6198">
        <v>4.8600000000000003</v>
      </c>
      <c r="C6198">
        <v>-0.67</v>
      </c>
      <c r="D6198">
        <v>25484</v>
      </c>
      <c r="E6198">
        <f t="shared" si="96"/>
        <v>2.5484E-2</v>
      </c>
      <c r="F6198">
        <f>SUM($E$2:E6198)</f>
        <v>151.05629199999984</v>
      </c>
    </row>
    <row r="6199" spans="1:6" x14ac:dyDescent="0.25">
      <c r="A6199">
        <v>9.69</v>
      </c>
      <c r="B6199">
        <v>4.71</v>
      </c>
      <c r="C6199">
        <v>0</v>
      </c>
      <c r="D6199">
        <v>24528</v>
      </c>
      <c r="E6199">
        <f t="shared" si="96"/>
        <v>2.4528000000000001E-2</v>
      </c>
      <c r="F6199">
        <f>SUM($E$2:E6199)</f>
        <v>151.08081999999985</v>
      </c>
    </row>
    <row r="6200" spans="1:6" x14ac:dyDescent="0.25">
      <c r="A6200">
        <v>9.26</v>
      </c>
      <c r="B6200">
        <v>4.82</v>
      </c>
      <c r="C6200">
        <v>-0.75</v>
      </c>
      <c r="D6200">
        <v>21960</v>
      </c>
      <c r="E6200">
        <f t="shared" si="96"/>
        <v>2.196E-2</v>
      </c>
      <c r="F6200">
        <f>SUM($E$2:E6200)</f>
        <v>151.10277999999985</v>
      </c>
    </row>
    <row r="6201" spans="1:6" x14ac:dyDescent="0.25">
      <c r="A6201">
        <v>9.81</v>
      </c>
      <c r="B6201">
        <v>4.59</v>
      </c>
      <c r="C6201">
        <v>-0.59</v>
      </c>
      <c r="D6201">
        <v>25484</v>
      </c>
      <c r="E6201">
        <f t="shared" si="96"/>
        <v>2.5484E-2</v>
      </c>
      <c r="F6201">
        <f>SUM($E$2:E6201)</f>
        <v>151.12826399999986</v>
      </c>
    </row>
    <row r="6202" spans="1:6" x14ac:dyDescent="0.25">
      <c r="A6202">
        <v>9.92</v>
      </c>
      <c r="B6202">
        <v>4.3099999999999996</v>
      </c>
      <c r="C6202">
        <v>-0.94</v>
      </c>
      <c r="D6202">
        <v>24492</v>
      </c>
      <c r="E6202">
        <f t="shared" si="96"/>
        <v>2.4492E-2</v>
      </c>
      <c r="F6202">
        <f>SUM($E$2:E6202)</f>
        <v>151.15275599999987</v>
      </c>
    </row>
    <row r="6203" spans="1:6" x14ac:dyDescent="0.25">
      <c r="A6203">
        <v>9.89</v>
      </c>
      <c r="B6203">
        <v>4.08</v>
      </c>
      <c r="C6203">
        <v>0.43</v>
      </c>
      <c r="D6203">
        <v>27588</v>
      </c>
      <c r="E6203">
        <f t="shared" si="96"/>
        <v>2.7588000000000001E-2</v>
      </c>
      <c r="F6203">
        <f>SUM($E$2:E6203)</f>
        <v>151.18034399999988</v>
      </c>
    </row>
    <row r="6204" spans="1:6" x14ac:dyDescent="0.25">
      <c r="A6204">
        <v>9.1</v>
      </c>
      <c r="B6204">
        <v>4.82</v>
      </c>
      <c r="C6204">
        <v>-0.51</v>
      </c>
      <c r="D6204">
        <v>27900</v>
      </c>
      <c r="E6204">
        <f t="shared" si="96"/>
        <v>2.7900000000000001E-2</v>
      </c>
      <c r="F6204">
        <f>SUM($E$2:E6204)</f>
        <v>151.20824399999987</v>
      </c>
    </row>
    <row r="6205" spans="1:6" x14ac:dyDescent="0.25">
      <c r="A6205">
        <v>9.57</v>
      </c>
      <c r="B6205">
        <v>5.14</v>
      </c>
      <c r="C6205">
        <v>-0.55000000000000004</v>
      </c>
      <c r="D6205">
        <v>21240</v>
      </c>
      <c r="E6205">
        <f t="shared" si="96"/>
        <v>2.1239999999999998E-2</v>
      </c>
      <c r="F6205">
        <f>SUM($E$2:E6205)</f>
        <v>151.22948399999987</v>
      </c>
    </row>
    <row r="6206" spans="1:6" x14ac:dyDescent="0.25">
      <c r="A6206">
        <v>9.49</v>
      </c>
      <c r="B6206">
        <v>4.3899999999999997</v>
      </c>
      <c r="C6206">
        <v>-1.77</v>
      </c>
      <c r="D6206">
        <v>22740</v>
      </c>
      <c r="E6206">
        <f t="shared" si="96"/>
        <v>2.274E-2</v>
      </c>
      <c r="F6206">
        <f>SUM($E$2:E6206)</f>
        <v>151.25222399999987</v>
      </c>
    </row>
    <row r="6207" spans="1:6" x14ac:dyDescent="0.25">
      <c r="A6207">
        <v>9.85</v>
      </c>
      <c r="B6207">
        <v>4.47</v>
      </c>
      <c r="C6207">
        <v>-0.67</v>
      </c>
      <c r="D6207">
        <v>28108</v>
      </c>
      <c r="E6207">
        <f t="shared" si="96"/>
        <v>2.8108000000000001E-2</v>
      </c>
      <c r="F6207">
        <f>SUM($E$2:E6207)</f>
        <v>151.28033199999987</v>
      </c>
    </row>
    <row r="6208" spans="1:6" x14ac:dyDescent="0.25">
      <c r="A6208">
        <v>9.85</v>
      </c>
      <c r="B6208">
        <v>5.3</v>
      </c>
      <c r="C6208">
        <v>-1.26</v>
      </c>
      <c r="D6208">
        <v>21144</v>
      </c>
      <c r="E6208">
        <f t="shared" si="96"/>
        <v>2.1144E-2</v>
      </c>
      <c r="F6208">
        <f>SUM($E$2:E6208)</f>
        <v>151.30147599999987</v>
      </c>
    </row>
    <row r="6209" spans="1:6" x14ac:dyDescent="0.25">
      <c r="A6209">
        <v>10.47</v>
      </c>
      <c r="B6209">
        <v>4.79</v>
      </c>
      <c r="C6209">
        <v>-0.47</v>
      </c>
      <c r="D6209">
        <v>22928</v>
      </c>
      <c r="E6209">
        <f t="shared" si="96"/>
        <v>2.2928E-2</v>
      </c>
      <c r="F6209">
        <f>SUM($E$2:E6209)</f>
        <v>151.32440399999987</v>
      </c>
    </row>
    <row r="6210" spans="1:6" x14ac:dyDescent="0.25">
      <c r="A6210">
        <v>10.28</v>
      </c>
      <c r="B6210">
        <v>4.79</v>
      </c>
      <c r="C6210">
        <v>-0.47</v>
      </c>
      <c r="D6210">
        <v>28184</v>
      </c>
      <c r="E6210">
        <f t="shared" si="96"/>
        <v>2.8184000000000001E-2</v>
      </c>
      <c r="F6210">
        <f>SUM($E$2:E6210)</f>
        <v>151.35258799999988</v>
      </c>
    </row>
    <row r="6211" spans="1:6" x14ac:dyDescent="0.25">
      <c r="A6211">
        <v>9.85</v>
      </c>
      <c r="B6211">
        <v>4.71</v>
      </c>
      <c r="C6211">
        <v>-1.06</v>
      </c>
      <c r="D6211">
        <v>21248</v>
      </c>
      <c r="E6211">
        <f t="shared" ref="E6211:E6274" si="97">D6211/1000000</f>
        <v>2.1248E-2</v>
      </c>
      <c r="F6211">
        <f>SUM($E$2:E6211)</f>
        <v>151.3738359999999</v>
      </c>
    </row>
    <row r="6212" spans="1:6" x14ac:dyDescent="0.25">
      <c r="A6212">
        <v>10.47</v>
      </c>
      <c r="B6212">
        <v>5.26</v>
      </c>
      <c r="C6212">
        <v>-0.75</v>
      </c>
      <c r="D6212">
        <v>22724</v>
      </c>
      <c r="E6212">
        <f t="shared" si="97"/>
        <v>2.2724000000000001E-2</v>
      </c>
      <c r="F6212">
        <f>SUM($E$2:E6212)</f>
        <v>151.39655999999991</v>
      </c>
    </row>
    <row r="6213" spans="1:6" x14ac:dyDescent="0.25">
      <c r="A6213">
        <v>9.14</v>
      </c>
      <c r="B6213">
        <v>4.71</v>
      </c>
      <c r="C6213">
        <v>-0.59</v>
      </c>
      <c r="D6213">
        <v>28120</v>
      </c>
      <c r="E6213">
        <f t="shared" si="97"/>
        <v>2.8119999999999999E-2</v>
      </c>
      <c r="F6213">
        <f>SUM($E$2:E6213)</f>
        <v>151.42467999999991</v>
      </c>
    </row>
    <row r="6214" spans="1:6" x14ac:dyDescent="0.25">
      <c r="A6214">
        <v>9.3800000000000008</v>
      </c>
      <c r="B6214">
        <v>4.59</v>
      </c>
      <c r="C6214">
        <v>-0.39</v>
      </c>
      <c r="D6214">
        <v>21200</v>
      </c>
      <c r="E6214">
        <f t="shared" si="97"/>
        <v>2.12E-2</v>
      </c>
      <c r="F6214">
        <f>SUM($E$2:E6214)</f>
        <v>151.4458799999999</v>
      </c>
    </row>
    <row r="6215" spans="1:6" x14ac:dyDescent="0.25">
      <c r="A6215">
        <v>9.73</v>
      </c>
      <c r="B6215">
        <v>4.9800000000000004</v>
      </c>
      <c r="C6215">
        <v>-0.9</v>
      </c>
      <c r="D6215">
        <v>22880</v>
      </c>
      <c r="E6215">
        <f t="shared" si="97"/>
        <v>2.2880000000000001E-2</v>
      </c>
      <c r="F6215">
        <f>SUM($E$2:E6215)</f>
        <v>151.46875999999989</v>
      </c>
    </row>
    <row r="6216" spans="1:6" x14ac:dyDescent="0.25">
      <c r="A6216">
        <v>10.039999999999999</v>
      </c>
      <c r="B6216">
        <v>4.9000000000000004</v>
      </c>
      <c r="C6216">
        <v>-1.22</v>
      </c>
      <c r="D6216">
        <v>27964</v>
      </c>
      <c r="E6216">
        <f t="shared" si="97"/>
        <v>2.7963999999999999E-2</v>
      </c>
      <c r="F6216">
        <f>SUM($E$2:E6216)</f>
        <v>151.49672399999989</v>
      </c>
    </row>
    <row r="6217" spans="1:6" x14ac:dyDescent="0.25">
      <c r="A6217">
        <v>9.5299999999999994</v>
      </c>
      <c r="B6217">
        <v>4.28</v>
      </c>
      <c r="C6217">
        <v>-1.33</v>
      </c>
      <c r="D6217">
        <v>21236</v>
      </c>
      <c r="E6217">
        <f t="shared" si="97"/>
        <v>2.1236000000000001E-2</v>
      </c>
      <c r="F6217">
        <f>SUM($E$2:E6217)</f>
        <v>151.51795999999987</v>
      </c>
    </row>
    <row r="6218" spans="1:6" x14ac:dyDescent="0.25">
      <c r="A6218">
        <v>9.2200000000000006</v>
      </c>
      <c r="B6218">
        <v>4.3499999999999996</v>
      </c>
      <c r="C6218">
        <v>-0.75</v>
      </c>
      <c r="D6218">
        <v>22796</v>
      </c>
      <c r="E6218">
        <f t="shared" si="97"/>
        <v>2.2796E-2</v>
      </c>
      <c r="F6218">
        <f>SUM($E$2:E6218)</f>
        <v>151.54075599999987</v>
      </c>
    </row>
    <row r="6219" spans="1:6" x14ac:dyDescent="0.25">
      <c r="A6219">
        <v>8.7899999999999991</v>
      </c>
      <c r="B6219">
        <v>4.3099999999999996</v>
      </c>
      <c r="C6219">
        <v>-1.1000000000000001</v>
      </c>
      <c r="D6219">
        <v>28176</v>
      </c>
      <c r="E6219">
        <f t="shared" si="97"/>
        <v>2.8176E-2</v>
      </c>
      <c r="F6219">
        <f>SUM($E$2:E6219)</f>
        <v>151.56893199999988</v>
      </c>
    </row>
    <row r="6220" spans="1:6" x14ac:dyDescent="0.25">
      <c r="A6220">
        <v>9.92</v>
      </c>
      <c r="B6220">
        <v>5.0999999999999996</v>
      </c>
      <c r="C6220">
        <v>0.08</v>
      </c>
      <c r="D6220">
        <v>21192</v>
      </c>
      <c r="E6220">
        <f t="shared" si="97"/>
        <v>2.1191999999999999E-2</v>
      </c>
      <c r="F6220">
        <f>SUM($E$2:E6220)</f>
        <v>151.59012399999989</v>
      </c>
    </row>
    <row r="6221" spans="1:6" x14ac:dyDescent="0.25">
      <c r="A6221">
        <v>9.77</v>
      </c>
      <c r="B6221">
        <v>4.51</v>
      </c>
      <c r="C6221">
        <v>-0.86</v>
      </c>
      <c r="D6221">
        <v>22600</v>
      </c>
      <c r="E6221">
        <f t="shared" si="97"/>
        <v>2.2599999999999999E-2</v>
      </c>
      <c r="F6221">
        <f>SUM($E$2:E6221)</f>
        <v>151.6127239999999</v>
      </c>
    </row>
    <row r="6222" spans="1:6" x14ac:dyDescent="0.25">
      <c r="A6222">
        <v>10.36</v>
      </c>
      <c r="B6222">
        <v>5.0999999999999996</v>
      </c>
      <c r="C6222">
        <v>-0.35</v>
      </c>
      <c r="D6222">
        <v>28004</v>
      </c>
      <c r="E6222">
        <f t="shared" si="97"/>
        <v>2.8004000000000001E-2</v>
      </c>
      <c r="F6222">
        <f>SUM($E$2:E6222)</f>
        <v>151.64072799999991</v>
      </c>
    </row>
    <row r="6223" spans="1:6" x14ac:dyDescent="0.25">
      <c r="A6223">
        <v>9.3800000000000008</v>
      </c>
      <c r="B6223">
        <v>3.73</v>
      </c>
      <c r="C6223">
        <v>-0.55000000000000004</v>
      </c>
      <c r="D6223">
        <v>21120</v>
      </c>
      <c r="E6223">
        <f t="shared" si="97"/>
        <v>2.112E-2</v>
      </c>
      <c r="F6223">
        <f>SUM($E$2:E6223)</f>
        <v>151.66184799999991</v>
      </c>
    </row>
    <row r="6224" spans="1:6" x14ac:dyDescent="0.25">
      <c r="A6224">
        <v>10.199999999999999</v>
      </c>
      <c r="B6224">
        <v>4.28</v>
      </c>
      <c r="C6224">
        <v>-0.43</v>
      </c>
      <c r="D6224">
        <v>22900</v>
      </c>
      <c r="E6224">
        <f t="shared" si="97"/>
        <v>2.29E-2</v>
      </c>
      <c r="F6224">
        <f>SUM($E$2:E6224)</f>
        <v>151.6847479999999</v>
      </c>
    </row>
    <row r="6225" spans="1:6" x14ac:dyDescent="0.25">
      <c r="A6225">
        <v>10.039999999999999</v>
      </c>
      <c r="B6225">
        <v>4.43</v>
      </c>
      <c r="C6225">
        <v>-0.63</v>
      </c>
      <c r="D6225">
        <v>27952</v>
      </c>
      <c r="E6225">
        <f t="shared" si="97"/>
        <v>2.7952000000000001E-2</v>
      </c>
      <c r="F6225">
        <f>SUM($E$2:E6225)</f>
        <v>151.7126999999999</v>
      </c>
    </row>
    <row r="6226" spans="1:6" x14ac:dyDescent="0.25">
      <c r="A6226">
        <v>10.199999999999999</v>
      </c>
      <c r="B6226">
        <v>3.77</v>
      </c>
      <c r="C6226">
        <v>-1.96</v>
      </c>
      <c r="D6226">
        <v>26532</v>
      </c>
      <c r="E6226">
        <f t="shared" si="97"/>
        <v>2.6532E-2</v>
      </c>
      <c r="F6226">
        <f>SUM($E$2:E6226)</f>
        <v>151.7392319999999</v>
      </c>
    </row>
    <row r="6227" spans="1:6" x14ac:dyDescent="0.25">
      <c r="A6227">
        <v>9.18</v>
      </c>
      <c r="B6227">
        <v>5.96</v>
      </c>
      <c r="C6227">
        <v>0.55000000000000004</v>
      </c>
      <c r="D6227">
        <v>25396</v>
      </c>
      <c r="E6227">
        <f t="shared" si="97"/>
        <v>2.5395999999999998E-2</v>
      </c>
      <c r="F6227">
        <f>SUM($E$2:E6227)</f>
        <v>151.7646279999999</v>
      </c>
    </row>
    <row r="6228" spans="1:6" x14ac:dyDescent="0.25">
      <c r="A6228">
        <v>10.55</v>
      </c>
      <c r="B6228">
        <v>5.92</v>
      </c>
      <c r="C6228">
        <v>-0.35</v>
      </c>
      <c r="D6228">
        <v>25896</v>
      </c>
      <c r="E6228">
        <f t="shared" si="97"/>
        <v>2.5895999999999999E-2</v>
      </c>
      <c r="F6228">
        <f>SUM($E$2:E6228)</f>
        <v>151.79052399999989</v>
      </c>
    </row>
    <row r="6229" spans="1:6" x14ac:dyDescent="0.25">
      <c r="A6229">
        <v>10.16</v>
      </c>
      <c r="B6229">
        <v>4.59</v>
      </c>
      <c r="C6229">
        <v>-0.98</v>
      </c>
      <c r="D6229">
        <v>25712</v>
      </c>
      <c r="E6229">
        <f t="shared" si="97"/>
        <v>2.5711999999999999E-2</v>
      </c>
      <c r="F6229">
        <f>SUM($E$2:E6229)</f>
        <v>151.81623599999989</v>
      </c>
    </row>
    <row r="6230" spans="1:6" x14ac:dyDescent="0.25">
      <c r="A6230">
        <v>9.3000000000000007</v>
      </c>
      <c r="B6230">
        <v>3.96</v>
      </c>
      <c r="C6230">
        <v>-1.02</v>
      </c>
      <c r="D6230">
        <v>28228</v>
      </c>
      <c r="E6230">
        <f t="shared" si="97"/>
        <v>2.8228E-2</v>
      </c>
      <c r="F6230">
        <f>SUM($E$2:E6230)</f>
        <v>151.8444639999999</v>
      </c>
    </row>
    <row r="6231" spans="1:6" x14ac:dyDescent="0.25">
      <c r="A6231">
        <v>10.32</v>
      </c>
      <c r="B6231">
        <v>4.67</v>
      </c>
      <c r="C6231">
        <v>-0.78</v>
      </c>
      <c r="D6231">
        <v>25548</v>
      </c>
      <c r="E6231">
        <f t="shared" si="97"/>
        <v>2.5548000000000001E-2</v>
      </c>
      <c r="F6231">
        <f>SUM($E$2:E6231)</f>
        <v>151.87001199999989</v>
      </c>
    </row>
    <row r="6232" spans="1:6" x14ac:dyDescent="0.25">
      <c r="A6232">
        <v>9.3800000000000008</v>
      </c>
      <c r="B6232">
        <v>3.8</v>
      </c>
      <c r="C6232">
        <v>-0.94</v>
      </c>
      <c r="D6232">
        <v>20124</v>
      </c>
      <c r="E6232">
        <f t="shared" si="97"/>
        <v>2.0124E-2</v>
      </c>
      <c r="F6232">
        <f>SUM($E$2:E6232)</f>
        <v>151.8901359999999</v>
      </c>
    </row>
    <row r="6233" spans="1:6" x14ac:dyDescent="0.25">
      <c r="A6233">
        <v>9.49</v>
      </c>
      <c r="B6233">
        <v>4.43</v>
      </c>
      <c r="C6233">
        <v>-0.94</v>
      </c>
      <c r="D6233">
        <v>21196</v>
      </c>
      <c r="E6233">
        <f t="shared" si="97"/>
        <v>2.1196E-2</v>
      </c>
      <c r="F6233">
        <f>SUM($E$2:E6233)</f>
        <v>151.9113319999999</v>
      </c>
    </row>
    <row r="6234" spans="1:6" x14ac:dyDescent="0.25">
      <c r="A6234">
        <v>9.77</v>
      </c>
      <c r="B6234">
        <v>4.82</v>
      </c>
      <c r="C6234">
        <v>-0.75</v>
      </c>
      <c r="D6234">
        <v>21560</v>
      </c>
      <c r="E6234">
        <f t="shared" si="97"/>
        <v>2.1559999999999999E-2</v>
      </c>
      <c r="F6234">
        <f>SUM($E$2:E6234)</f>
        <v>151.9328919999999</v>
      </c>
    </row>
    <row r="6235" spans="1:6" x14ac:dyDescent="0.25">
      <c r="A6235">
        <v>10.28</v>
      </c>
      <c r="B6235">
        <v>4.67</v>
      </c>
      <c r="C6235">
        <v>-1.18</v>
      </c>
      <c r="D6235">
        <v>21444</v>
      </c>
      <c r="E6235">
        <f t="shared" si="97"/>
        <v>2.1444000000000001E-2</v>
      </c>
      <c r="F6235">
        <f>SUM($E$2:E6235)</f>
        <v>151.9543359999999</v>
      </c>
    </row>
    <row r="6236" spans="1:6" x14ac:dyDescent="0.25">
      <c r="A6236">
        <v>9.06</v>
      </c>
      <c r="B6236">
        <v>4.59</v>
      </c>
      <c r="C6236">
        <v>-0.94</v>
      </c>
      <c r="D6236">
        <v>25536</v>
      </c>
      <c r="E6236">
        <f t="shared" si="97"/>
        <v>2.5536E-2</v>
      </c>
      <c r="F6236">
        <f>SUM($E$2:E6236)</f>
        <v>151.97987199999989</v>
      </c>
    </row>
    <row r="6237" spans="1:6" x14ac:dyDescent="0.25">
      <c r="A6237">
        <v>9.65</v>
      </c>
      <c r="B6237">
        <v>4.08</v>
      </c>
      <c r="C6237">
        <v>-1.33</v>
      </c>
      <c r="D6237">
        <v>24600</v>
      </c>
      <c r="E6237">
        <f t="shared" si="97"/>
        <v>2.46E-2</v>
      </c>
      <c r="F6237">
        <f>SUM($E$2:E6237)</f>
        <v>152.00447199999988</v>
      </c>
    </row>
    <row r="6238" spans="1:6" x14ac:dyDescent="0.25">
      <c r="A6238">
        <v>9.2200000000000006</v>
      </c>
      <c r="B6238">
        <v>5.14</v>
      </c>
      <c r="C6238">
        <v>-1.22</v>
      </c>
      <c r="D6238">
        <v>22088</v>
      </c>
      <c r="E6238">
        <f t="shared" si="97"/>
        <v>2.2088E-2</v>
      </c>
      <c r="F6238">
        <f>SUM($E$2:E6238)</f>
        <v>152.02655999999988</v>
      </c>
    </row>
    <row r="6239" spans="1:6" x14ac:dyDescent="0.25">
      <c r="A6239">
        <v>9.69</v>
      </c>
      <c r="B6239">
        <v>5.33</v>
      </c>
      <c r="C6239">
        <v>-0.67</v>
      </c>
      <c r="D6239">
        <v>25484</v>
      </c>
      <c r="E6239">
        <f t="shared" si="97"/>
        <v>2.5484E-2</v>
      </c>
      <c r="F6239">
        <f>SUM($E$2:E6239)</f>
        <v>152.05204399999988</v>
      </c>
    </row>
    <row r="6240" spans="1:6" x14ac:dyDescent="0.25">
      <c r="A6240">
        <v>9.57</v>
      </c>
      <c r="B6240">
        <v>4.8600000000000003</v>
      </c>
      <c r="C6240">
        <v>-0.63</v>
      </c>
      <c r="D6240">
        <v>24508</v>
      </c>
      <c r="E6240">
        <f t="shared" si="97"/>
        <v>2.4507999999999999E-2</v>
      </c>
      <c r="F6240">
        <f>SUM($E$2:E6240)</f>
        <v>152.07655199999988</v>
      </c>
    </row>
    <row r="6241" spans="1:6" x14ac:dyDescent="0.25">
      <c r="A6241">
        <v>9.92</v>
      </c>
      <c r="B6241">
        <v>4.75</v>
      </c>
      <c r="C6241">
        <v>-0.82</v>
      </c>
      <c r="D6241">
        <v>22092</v>
      </c>
      <c r="E6241">
        <f t="shared" si="97"/>
        <v>2.2092000000000001E-2</v>
      </c>
      <c r="F6241">
        <f>SUM($E$2:E6241)</f>
        <v>152.09864399999987</v>
      </c>
    </row>
    <row r="6242" spans="1:6" x14ac:dyDescent="0.25">
      <c r="A6242">
        <v>9.9600000000000009</v>
      </c>
      <c r="B6242">
        <v>4.71</v>
      </c>
      <c r="C6242">
        <v>-0.98</v>
      </c>
      <c r="D6242">
        <v>25644</v>
      </c>
      <c r="E6242">
        <f t="shared" si="97"/>
        <v>2.5644E-2</v>
      </c>
      <c r="F6242">
        <f>SUM($E$2:E6242)</f>
        <v>152.12428799999986</v>
      </c>
    </row>
    <row r="6243" spans="1:6" x14ac:dyDescent="0.25">
      <c r="A6243">
        <v>10.119999999999999</v>
      </c>
      <c r="B6243">
        <v>4.75</v>
      </c>
      <c r="C6243">
        <v>-1.06</v>
      </c>
      <c r="D6243">
        <v>24684</v>
      </c>
      <c r="E6243">
        <f t="shared" si="97"/>
        <v>2.4684000000000001E-2</v>
      </c>
      <c r="F6243">
        <f>SUM($E$2:E6243)</f>
        <v>152.14897199999987</v>
      </c>
    </row>
    <row r="6244" spans="1:6" x14ac:dyDescent="0.25">
      <c r="A6244">
        <v>10.32</v>
      </c>
      <c r="B6244">
        <v>4.8600000000000003</v>
      </c>
      <c r="C6244">
        <v>-0.71</v>
      </c>
      <c r="D6244">
        <v>22160</v>
      </c>
      <c r="E6244">
        <f t="shared" si="97"/>
        <v>2.2159999999999999E-2</v>
      </c>
      <c r="F6244">
        <f>SUM($E$2:E6244)</f>
        <v>152.17113199999989</v>
      </c>
    </row>
    <row r="6245" spans="1:6" x14ac:dyDescent="0.25">
      <c r="A6245">
        <v>9.34</v>
      </c>
      <c r="B6245">
        <v>4.47</v>
      </c>
      <c r="C6245">
        <v>-1.1399999999999999</v>
      </c>
      <c r="D6245">
        <v>25656</v>
      </c>
      <c r="E6245">
        <f t="shared" si="97"/>
        <v>2.5656000000000002E-2</v>
      </c>
      <c r="F6245">
        <f>SUM($E$2:E6245)</f>
        <v>152.19678799999988</v>
      </c>
    </row>
    <row r="6246" spans="1:6" x14ac:dyDescent="0.25">
      <c r="A6246">
        <v>10.08</v>
      </c>
      <c r="B6246">
        <v>4.67</v>
      </c>
      <c r="C6246">
        <v>-0.98</v>
      </c>
      <c r="D6246">
        <v>24756</v>
      </c>
      <c r="E6246">
        <f t="shared" si="97"/>
        <v>2.4756E-2</v>
      </c>
      <c r="F6246">
        <f>SUM($E$2:E6246)</f>
        <v>152.22154399999988</v>
      </c>
    </row>
    <row r="6247" spans="1:6" x14ac:dyDescent="0.25">
      <c r="A6247">
        <v>9.65</v>
      </c>
      <c r="B6247">
        <v>5.0599999999999996</v>
      </c>
      <c r="C6247">
        <v>-0.31</v>
      </c>
      <c r="D6247">
        <v>27736</v>
      </c>
      <c r="E6247">
        <f t="shared" si="97"/>
        <v>2.7736E-2</v>
      </c>
      <c r="F6247">
        <f>SUM($E$2:E6247)</f>
        <v>152.24927999999989</v>
      </c>
    </row>
    <row r="6248" spans="1:6" x14ac:dyDescent="0.25">
      <c r="A6248">
        <v>9.02</v>
      </c>
      <c r="B6248">
        <v>5.53</v>
      </c>
      <c r="C6248">
        <v>-0.16</v>
      </c>
      <c r="D6248">
        <v>28336</v>
      </c>
      <c r="E6248">
        <f t="shared" si="97"/>
        <v>2.8336E-2</v>
      </c>
      <c r="F6248">
        <f>SUM($E$2:E6248)</f>
        <v>152.27761599999988</v>
      </c>
    </row>
    <row r="6249" spans="1:6" x14ac:dyDescent="0.25">
      <c r="A6249">
        <v>9.9600000000000009</v>
      </c>
      <c r="B6249">
        <v>4.9000000000000004</v>
      </c>
      <c r="C6249">
        <v>-1.1000000000000001</v>
      </c>
      <c r="D6249">
        <v>21268</v>
      </c>
      <c r="E6249">
        <f t="shared" si="97"/>
        <v>2.1267999999999999E-2</v>
      </c>
      <c r="F6249">
        <f>SUM($E$2:E6249)</f>
        <v>152.29888399999987</v>
      </c>
    </row>
    <row r="6250" spans="1:6" x14ac:dyDescent="0.25">
      <c r="A6250">
        <v>9.69</v>
      </c>
      <c r="B6250">
        <v>4.47</v>
      </c>
      <c r="C6250">
        <v>-0.55000000000000004</v>
      </c>
      <c r="D6250">
        <v>22888</v>
      </c>
      <c r="E6250">
        <f t="shared" si="97"/>
        <v>2.2887999999999999E-2</v>
      </c>
      <c r="F6250">
        <f>SUM($E$2:E6250)</f>
        <v>152.32177199999987</v>
      </c>
    </row>
    <row r="6251" spans="1:6" x14ac:dyDescent="0.25">
      <c r="A6251">
        <v>9.06</v>
      </c>
      <c r="B6251">
        <v>4.67</v>
      </c>
      <c r="C6251">
        <v>-1.26</v>
      </c>
      <c r="D6251">
        <v>28128</v>
      </c>
      <c r="E6251">
        <f t="shared" si="97"/>
        <v>2.8128E-2</v>
      </c>
      <c r="F6251">
        <f>SUM($E$2:E6251)</f>
        <v>152.34989999999988</v>
      </c>
    </row>
    <row r="6252" spans="1:6" x14ac:dyDescent="0.25">
      <c r="A6252">
        <v>9.9600000000000009</v>
      </c>
      <c r="B6252">
        <v>4.9800000000000004</v>
      </c>
      <c r="C6252">
        <v>-0.51</v>
      </c>
      <c r="D6252">
        <v>21272</v>
      </c>
      <c r="E6252">
        <f t="shared" si="97"/>
        <v>2.1271999999999999E-2</v>
      </c>
      <c r="F6252">
        <f>SUM($E$2:E6252)</f>
        <v>152.37117199999989</v>
      </c>
    </row>
    <row r="6253" spans="1:6" x14ac:dyDescent="0.25">
      <c r="A6253">
        <v>9.77</v>
      </c>
      <c r="B6253">
        <v>4.75</v>
      </c>
      <c r="C6253">
        <v>-1.26</v>
      </c>
      <c r="D6253">
        <v>22876</v>
      </c>
      <c r="E6253">
        <f t="shared" si="97"/>
        <v>2.2876000000000001E-2</v>
      </c>
      <c r="F6253">
        <f>SUM($E$2:E6253)</f>
        <v>152.39404799999988</v>
      </c>
    </row>
    <row r="6254" spans="1:6" x14ac:dyDescent="0.25">
      <c r="A6254">
        <v>9.73</v>
      </c>
      <c r="B6254">
        <v>5.0999999999999996</v>
      </c>
      <c r="C6254">
        <v>-0.63</v>
      </c>
      <c r="D6254">
        <v>28176</v>
      </c>
      <c r="E6254">
        <f t="shared" si="97"/>
        <v>2.8176E-2</v>
      </c>
      <c r="F6254">
        <f>SUM($E$2:E6254)</f>
        <v>152.42222399999989</v>
      </c>
    </row>
    <row r="6255" spans="1:6" x14ac:dyDescent="0.25">
      <c r="A6255">
        <v>9.89</v>
      </c>
      <c r="B6255">
        <v>5.14</v>
      </c>
      <c r="C6255">
        <v>-1.1000000000000001</v>
      </c>
      <c r="D6255">
        <v>21236</v>
      </c>
      <c r="E6255">
        <f t="shared" si="97"/>
        <v>2.1236000000000001E-2</v>
      </c>
      <c r="F6255">
        <f>SUM($E$2:E6255)</f>
        <v>152.44345999999987</v>
      </c>
    </row>
    <row r="6256" spans="1:6" x14ac:dyDescent="0.25">
      <c r="A6256">
        <v>10.039999999999999</v>
      </c>
      <c r="B6256">
        <v>4.59</v>
      </c>
      <c r="C6256">
        <v>-0.67</v>
      </c>
      <c r="D6256">
        <v>22904</v>
      </c>
      <c r="E6256">
        <f t="shared" si="97"/>
        <v>2.2904000000000001E-2</v>
      </c>
      <c r="F6256">
        <f>SUM($E$2:E6256)</f>
        <v>152.46636399999988</v>
      </c>
    </row>
    <row r="6257" spans="1:6" x14ac:dyDescent="0.25">
      <c r="A6257">
        <v>9.81</v>
      </c>
      <c r="B6257">
        <v>4.71</v>
      </c>
      <c r="C6257">
        <v>-0.2</v>
      </c>
      <c r="D6257">
        <v>28372</v>
      </c>
      <c r="E6257">
        <f t="shared" si="97"/>
        <v>2.8372000000000001E-2</v>
      </c>
      <c r="F6257">
        <f>SUM($E$2:E6257)</f>
        <v>152.49473599999988</v>
      </c>
    </row>
    <row r="6258" spans="1:6" x14ac:dyDescent="0.25">
      <c r="A6258">
        <v>9.69</v>
      </c>
      <c r="B6258">
        <v>4.59</v>
      </c>
      <c r="C6258">
        <v>-0.94</v>
      </c>
      <c r="D6258">
        <v>21256</v>
      </c>
      <c r="E6258">
        <f t="shared" si="97"/>
        <v>2.1256000000000001E-2</v>
      </c>
      <c r="F6258">
        <f>SUM($E$2:E6258)</f>
        <v>152.51599199999987</v>
      </c>
    </row>
    <row r="6259" spans="1:6" x14ac:dyDescent="0.25">
      <c r="A6259">
        <v>9.73</v>
      </c>
      <c r="B6259">
        <v>4.08</v>
      </c>
      <c r="C6259">
        <v>-0.82</v>
      </c>
      <c r="D6259">
        <v>22896</v>
      </c>
      <c r="E6259">
        <f t="shared" si="97"/>
        <v>2.2896E-2</v>
      </c>
      <c r="F6259">
        <f>SUM($E$2:E6259)</f>
        <v>152.53888799999987</v>
      </c>
    </row>
    <row r="6260" spans="1:6" x14ac:dyDescent="0.25">
      <c r="A6260">
        <v>9.4499999999999993</v>
      </c>
      <c r="B6260">
        <v>4.59</v>
      </c>
      <c r="C6260">
        <v>-0.94</v>
      </c>
      <c r="D6260">
        <v>27992</v>
      </c>
      <c r="E6260">
        <f t="shared" si="97"/>
        <v>2.7992E-2</v>
      </c>
      <c r="F6260">
        <f>SUM($E$2:E6260)</f>
        <v>152.56687999999988</v>
      </c>
    </row>
    <row r="6261" spans="1:6" x14ac:dyDescent="0.25">
      <c r="A6261">
        <v>9.73</v>
      </c>
      <c r="B6261">
        <v>4.63</v>
      </c>
      <c r="C6261">
        <v>-1.53</v>
      </c>
      <c r="D6261">
        <v>21208</v>
      </c>
      <c r="E6261">
        <f t="shared" si="97"/>
        <v>2.1208000000000001E-2</v>
      </c>
      <c r="F6261">
        <f>SUM($E$2:E6261)</f>
        <v>152.58808799999989</v>
      </c>
    </row>
    <row r="6262" spans="1:6" x14ac:dyDescent="0.25">
      <c r="A6262">
        <v>9.49</v>
      </c>
      <c r="B6262">
        <v>4.47</v>
      </c>
      <c r="C6262">
        <v>-0.47</v>
      </c>
      <c r="D6262">
        <v>22892</v>
      </c>
      <c r="E6262">
        <f t="shared" si="97"/>
        <v>2.2891999999999999E-2</v>
      </c>
      <c r="F6262">
        <f>SUM($E$2:E6262)</f>
        <v>152.6109799999999</v>
      </c>
    </row>
    <row r="6263" spans="1:6" x14ac:dyDescent="0.25">
      <c r="A6263">
        <v>10.119999999999999</v>
      </c>
      <c r="B6263">
        <v>5.26</v>
      </c>
      <c r="C6263">
        <v>0.04</v>
      </c>
      <c r="D6263">
        <v>28256</v>
      </c>
      <c r="E6263">
        <f t="shared" si="97"/>
        <v>2.8256E-2</v>
      </c>
      <c r="F6263">
        <f>SUM($E$2:E6263)</f>
        <v>152.6392359999999</v>
      </c>
    </row>
    <row r="6264" spans="1:6" x14ac:dyDescent="0.25">
      <c r="A6264">
        <v>9.34</v>
      </c>
      <c r="B6264">
        <v>4.55</v>
      </c>
      <c r="C6264">
        <v>-0.55000000000000004</v>
      </c>
      <c r="D6264">
        <v>21260</v>
      </c>
      <c r="E6264">
        <f t="shared" si="97"/>
        <v>2.1260000000000001E-2</v>
      </c>
      <c r="F6264">
        <f>SUM($E$2:E6264)</f>
        <v>152.66049599999991</v>
      </c>
    </row>
    <row r="6265" spans="1:6" x14ac:dyDescent="0.25">
      <c r="A6265">
        <v>9.26</v>
      </c>
      <c r="B6265">
        <v>4.71</v>
      </c>
      <c r="C6265">
        <v>-0.67</v>
      </c>
      <c r="D6265">
        <v>22876</v>
      </c>
      <c r="E6265">
        <f t="shared" si="97"/>
        <v>2.2876000000000001E-2</v>
      </c>
      <c r="F6265">
        <f>SUM($E$2:E6265)</f>
        <v>152.68337199999991</v>
      </c>
    </row>
    <row r="6266" spans="1:6" x14ac:dyDescent="0.25">
      <c r="A6266">
        <v>9.89</v>
      </c>
      <c r="B6266">
        <v>4.3499999999999996</v>
      </c>
      <c r="C6266">
        <v>-0.9</v>
      </c>
      <c r="D6266">
        <v>28080</v>
      </c>
      <c r="E6266">
        <f t="shared" si="97"/>
        <v>2.8080000000000001E-2</v>
      </c>
      <c r="F6266">
        <f>SUM($E$2:E6266)</f>
        <v>152.71145199999989</v>
      </c>
    </row>
    <row r="6267" spans="1:6" x14ac:dyDescent="0.25">
      <c r="A6267">
        <v>9.69</v>
      </c>
      <c r="B6267">
        <v>4.71</v>
      </c>
      <c r="C6267">
        <v>-0.47</v>
      </c>
      <c r="D6267">
        <v>21236</v>
      </c>
      <c r="E6267">
        <f t="shared" si="97"/>
        <v>2.1236000000000001E-2</v>
      </c>
      <c r="F6267">
        <f>SUM($E$2:E6267)</f>
        <v>152.73268799999988</v>
      </c>
    </row>
    <row r="6268" spans="1:6" x14ac:dyDescent="0.25">
      <c r="A6268">
        <v>9.85</v>
      </c>
      <c r="B6268">
        <v>5.0199999999999996</v>
      </c>
      <c r="C6268">
        <v>-0.78</v>
      </c>
      <c r="D6268">
        <v>22908</v>
      </c>
      <c r="E6268">
        <f t="shared" si="97"/>
        <v>2.2908000000000001E-2</v>
      </c>
      <c r="F6268">
        <f>SUM($E$2:E6268)</f>
        <v>152.75559599999988</v>
      </c>
    </row>
    <row r="6269" spans="1:6" x14ac:dyDescent="0.25">
      <c r="A6269">
        <v>9.3800000000000008</v>
      </c>
      <c r="B6269">
        <v>5.0999999999999996</v>
      </c>
      <c r="C6269">
        <v>-0.16</v>
      </c>
      <c r="D6269">
        <v>28228</v>
      </c>
      <c r="E6269">
        <f t="shared" si="97"/>
        <v>2.8228E-2</v>
      </c>
      <c r="F6269">
        <f>SUM($E$2:E6269)</f>
        <v>152.7838239999999</v>
      </c>
    </row>
    <row r="6270" spans="1:6" x14ac:dyDescent="0.25">
      <c r="A6270">
        <v>10.16</v>
      </c>
      <c r="B6270">
        <v>4.59</v>
      </c>
      <c r="C6270">
        <v>-0.59</v>
      </c>
      <c r="D6270">
        <v>43588</v>
      </c>
      <c r="E6270">
        <f t="shared" si="97"/>
        <v>4.3588000000000002E-2</v>
      </c>
      <c r="F6270">
        <f>SUM($E$2:E6270)</f>
        <v>152.8274119999999</v>
      </c>
    </row>
    <row r="6271" spans="1:6" x14ac:dyDescent="0.25">
      <c r="A6271">
        <v>9.9600000000000009</v>
      </c>
      <c r="B6271">
        <v>4.28</v>
      </c>
      <c r="C6271">
        <v>-1.1399999999999999</v>
      </c>
      <c r="D6271">
        <v>24676</v>
      </c>
      <c r="E6271">
        <f t="shared" si="97"/>
        <v>2.4676E-2</v>
      </c>
      <c r="F6271">
        <f>SUM($E$2:E6271)</f>
        <v>152.8520879999999</v>
      </c>
    </row>
    <row r="6272" spans="1:6" x14ac:dyDescent="0.25">
      <c r="A6272">
        <v>9.77</v>
      </c>
      <c r="B6272">
        <v>4.63</v>
      </c>
      <c r="C6272">
        <v>-0.86</v>
      </c>
      <c r="D6272">
        <v>22088</v>
      </c>
      <c r="E6272">
        <f t="shared" si="97"/>
        <v>2.2088E-2</v>
      </c>
      <c r="F6272">
        <f>SUM($E$2:E6272)</f>
        <v>152.87417599999989</v>
      </c>
    </row>
    <row r="6273" spans="1:6" x14ac:dyDescent="0.25">
      <c r="A6273">
        <v>9.85</v>
      </c>
      <c r="B6273">
        <v>4.8600000000000003</v>
      </c>
      <c r="C6273">
        <v>-0.75</v>
      </c>
      <c r="D6273">
        <v>25672</v>
      </c>
      <c r="E6273">
        <f t="shared" si="97"/>
        <v>2.5672E-2</v>
      </c>
      <c r="F6273">
        <f>SUM($E$2:E6273)</f>
        <v>152.89984799999988</v>
      </c>
    </row>
    <row r="6274" spans="1:6" x14ac:dyDescent="0.25">
      <c r="A6274">
        <v>9.85</v>
      </c>
      <c r="B6274">
        <v>4.63</v>
      </c>
      <c r="C6274">
        <v>-0.75</v>
      </c>
      <c r="D6274">
        <v>24632</v>
      </c>
      <c r="E6274">
        <f t="shared" si="97"/>
        <v>2.4632000000000001E-2</v>
      </c>
      <c r="F6274">
        <f>SUM($E$2:E6274)</f>
        <v>152.92447999999987</v>
      </c>
    </row>
    <row r="6275" spans="1:6" x14ac:dyDescent="0.25">
      <c r="A6275">
        <v>9.77</v>
      </c>
      <c r="B6275">
        <v>5.84</v>
      </c>
      <c r="C6275">
        <v>-0.2</v>
      </c>
      <c r="D6275">
        <v>22128</v>
      </c>
      <c r="E6275">
        <f t="shared" ref="E6275:E6338" si="98">D6275/1000000</f>
        <v>2.2127999999999998E-2</v>
      </c>
      <c r="F6275">
        <f>SUM($E$2:E6275)</f>
        <v>152.94660799999988</v>
      </c>
    </row>
    <row r="6276" spans="1:6" x14ac:dyDescent="0.25">
      <c r="A6276">
        <v>9.81</v>
      </c>
      <c r="B6276">
        <v>5.14</v>
      </c>
      <c r="C6276">
        <v>0.12</v>
      </c>
      <c r="D6276">
        <v>25596</v>
      </c>
      <c r="E6276">
        <f t="shared" si="98"/>
        <v>2.5596000000000001E-2</v>
      </c>
      <c r="F6276">
        <f>SUM($E$2:E6276)</f>
        <v>152.97220399999989</v>
      </c>
    </row>
    <row r="6277" spans="1:6" x14ac:dyDescent="0.25">
      <c r="A6277">
        <v>10.9</v>
      </c>
      <c r="B6277">
        <v>4.59</v>
      </c>
      <c r="C6277">
        <v>-0.86</v>
      </c>
      <c r="D6277">
        <v>24596</v>
      </c>
      <c r="E6277">
        <f t="shared" si="98"/>
        <v>2.4596E-2</v>
      </c>
      <c r="F6277">
        <f>SUM($E$2:E6277)</f>
        <v>152.99679999999989</v>
      </c>
    </row>
    <row r="6278" spans="1:6" x14ac:dyDescent="0.25">
      <c r="A6278">
        <v>9.69</v>
      </c>
      <c r="B6278">
        <v>5.3</v>
      </c>
      <c r="C6278">
        <v>-0.16</v>
      </c>
      <c r="D6278">
        <v>22168</v>
      </c>
      <c r="E6278">
        <f t="shared" si="98"/>
        <v>2.2168E-2</v>
      </c>
      <c r="F6278">
        <f>SUM($E$2:E6278)</f>
        <v>153.01896799999989</v>
      </c>
    </row>
    <row r="6279" spans="1:6" x14ac:dyDescent="0.25">
      <c r="A6279">
        <v>9.73</v>
      </c>
      <c r="B6279">
        <v>4.47</v>
      </c>
      <c r="C6279">
        <v>-0.86</v>
      </c>
      <c r="D6279">
        <v>25528</v>
      </c>
      <c r="E6279">
        <f t="shared" si="98"/>
        <v>2.5527999999999999E-2</v>
      </c>
      <c r="F6279">
        <f>SUM($E$2:E6279)</f>
        <v>153.0444959999999</v>
      </c>
    </row>
    <row r="6280" spans="1:6" x14ac:dyDescent="0.25">
      <c r="A6280">
        <v>10.16</v>
      </c>
      <c r="B6280">
        <v>4.51</v>
      </c>
      <c r="C6280">
        <v>-0.9</v>
      </c>
      <c r="D6280">
        <v>24612</v>
      </c>
      <c r="E6280">
        <f t="shared" si="98"/>
        <v>2.4611999999999998E-2</v>
      </c>
      <c r="F6280">
        <f>SUM($E$2:E6280)</f>
        <v>153.06910799999989</v>
      </c>
    </row>
    <row r="6281" spans="1:6" x14ac:dyDescent="0.25">
      <c r="A6281">
        <v>10.24</v>
      </c>
      <c r="B6281">
        <v>5.0199999999999996</v>
      </c>
      <c r="C6281">
        <v>-1.22</v>
      </c>
      <c r="D6281">
        <v>22108</v>
      </c>
      <c r="E6281">
        <f t="shared" si="98"/>
        <v>2.2107999999999999E-2</v>
      </c>
      <c r="F6281">
        <f>SUM($E$2:E6281)</f>
        <v>153.09121599999989</v>
      </c>
    </row>
    <row r="6282" spans="1:6" x14ac:dyDescent="0.25">
      <c r="A6282">
        <v>9.49</v>
      </c>
      <c r="B6282">
        <v>4.67</v>
      </c>
      <c r="C6282">
        <v>-0.63</v>
      </c>
      <c r="D6282">
        <v>25640</v>
      </c>
      <c r="E6282">
        <f t="shared" si="98"/>
        <v>2.564E-2</v>
      </c>
      <c r="F6282">
        <f>SUM($E$2:E6282)</f>
        <v>153.1168559999999</v>
      </c>
    </row>
    <row r="6283" spans="1:6" x14ac:dyDescent="0.25">
      <c r="A6283">
        <v>9.57</v>
      </c>
      <c r="B6283">
        <v>4.8600000000000003</v>
      </c>
      <c r="C6283">
        <v>-0.51</v>
      </c>
      <c r="D6283">
        <v>24464</v>
      </c>
      <c r="E6283">
        <f t="shared" si="98"/>
        <v>2.4464E-2</v>
      </c>
      <c r="F6283">
        <f>SUM($E$2:E6283)</f>
        <v>153.14131999999989</v>
      </c>
    </row>
    <row r="6284" spans="1:6" x14ac:dyDescent="0.25">
      <c r="A6284">
        <v>10.47</v>
      </c>
      <c r="B6284">
        <v>4.67</v>
      </c>
      <c r="C6284">
        <v>-0.55000000000000004</v>
      </c>
      <c r="D6284">
        <v>22092</v>
      </c>
      <c r="E6284">
        <f t="shared" si="98"/>
        <v>2.2092000000000001E-2</v>
      </c>
      <c r="F6284">
        <f>SUM($E$2:E6284)</f>
        <v>153.16341199999988</v>
      </c>
    </row>
    <row r="6285" spans="1:6" x14ac:dyDescent="0.25">
      <c r="A6285">
        <v>10.36</v>
      </c>
      <c r="B6285">
        <v>4.9400000000000004</v>
      </c>
      <c r="C6285">
        <v>-0.31</v>
      </c>
      <c r="D6285">
        <v>25572</v>
      </c>
      <c r="E6285">
        <f t="shared" si="98"/>
        <v>2.5572000000000001E-2</v>
      </c>
      <c r="F6285">
        <f>SUM($E$2:E6285)</f>
        <v>153.18898399999989</v>
      </c>
    </row>
    <row r="6286" spans="1:6" x14ac:dyDescent="0.25">
      <c r="A6286">
        <v>9.3000000000000007</v>
      </c>
      <c r="B6286">
        <v>4.3499999999999996</v>
      </c>
      <c r="C6286">
        <v>-0.98</v>
      </c>
      <c r="D6286">
        <v>24556</v>
      </c>
      <c r="E6286">
        <f t="shared" si="98"/>
        <v>2.4556000000000001E-2</v>
      </c>
      <c r="F6286">
        <f>SUM($E$2:E6286)</f>
        <v>153.21353999999988</v>
      </c>
    </row>
    <row r="6287" spans="1:6" x14ac:dyDescent="0.25">
      <c r="A6287">
        <v>9.41</v>
      </c>
      <c r="B6287">
        <v>4.9000000000000004</v>
      </c>
      <c r="C6287">
        <v>-0.71</v>
      </c>
      <c r="D6287">
        <v>22060</v>
      </c>
      <c r="E6287">
        <f t="shared" si="98"/>
        <v>2.206E-2</v>
      </c>
      <c r="F6287">
        <f>SUM($E$2:E6287)</f>
        <v>153.23559999999989</v>
      </c>
    </row>
    <row r="6288" spans="1:6" x14ac:dyDescent="0.25">
      <c r="A6288">
        <v>11.1</v>
      </c>
      <c r="B6288">
        <v>5.18</v>
      </c>
      <c r="C6288">
        <v>-0.47</v>
      </c>
      <c r="D6288">
        <v>365480</v>
      </c>
      <c r="E6288">
        <f t="shared" si="98"/>
        <v>0.36548000000000003</v>
      </c>
      <c r="F6288">
        <f>SUM($E$2:E6288)</f>
        <v>153.60107999999988</v>
      </c>
    </row>
    <row r="6289" spans="1:6" x14ac:dyDescent="0.25">
      <c r="A6289">
        <v>9.3800000000000008</v>
      </c>
      <c r="B6289">
        <v>4.2</v>
      </c>
      <c r="C6289">
        <v>-1.18</v>
      </c>
      <c r="D6289">
        <v>382820</v>
      </c>
      <c r="E6289">
        <f t="shared" si="98"/>
        <v>0.38281999999999999</v>
      </c>
      <c r="F6289">
        <f>SUM($E$2:E6289)</f>
        <v>153.98389999999989</v>
      </c>
    </row>
    <row r="6290" spans="1:6" x14ac:dyDescent="0.25">
      <c r="A6290">
        <v>9.9600000000000009</v>
      </c>
      <c r="B6290">
        <v>4.63</v>
      </c>
      <c r="C6290">
        <v>-0.51</v>
      </c>
      <c r="D6290">
        <v>21608</v>
      </c>
      <c r="E6290">
        <f t="shared" si="98"/>
        <v>2.1607999999999999E-2</v>
      </c>
      <c r="F6290">
        <f>SUM($E$2:E6290)</f>
        <v>154.00550799999988</v>
      </c>
    </row>
    <row r="6291" spans="1:6" x14ac:dyDescent="0.25">
      <c r="A6291">
        <v>9.73</v>
      </c>
      <c r="B6291">
        <v>5.26</v>
      </c>
      <c r="C6291">
        <v>-0.31</v>
      </c>
      <c r="D6291">
        <v>25588</v>
      </c>
      <c r="E6291">
        <f t="shared" si="98"/>
        <v>2.5588E-2</v>
      </c>
      <c r="F6291">
        <f>SUM($E$2:E6291)</f>
        <v>154.03109599999988</v>
      </c>
    </row>
    <row r="6292" spans="1:6" x14ac:dyDescent="0.25">
      <c r="A6292">
        <v>9.61</v>
      </c>
      <c r="B6292">
        <v>4.82</v>
      </c>
      <c r="C6292">
        <v>-0.98</v>
      </c>
      <c r="D6292">
        <v>29340</v>
      </c>
      <c r="E6292">
        <f t="shared" si="98"/>
        <v>2.9340000000000001E-2</v>
      </c>
      <c r="F6292">
        <f>SUM($E$2:E6292)</f>
        <v>154.06043599999987</v>
      </c>
    </row>
    <row r="6293" spans="1:6" x14ac:dyDescent="0.25">
      <c r="A6293">
        <v>9.5299999999999994</v>
      </c>
      <c r="B6293">
        <v>5.37</v>
      </c>
      <c r="C6293">
        <v>-0.55000000000000004</v>
      </c>
      <c r="D6293">
        <v>22852</v>
      </c>
      <c r="E6293">
        <f t="shared" si="98"/>
        <v>2.2852000000000001E-2</v>
      </c>
      <c r="F6293">
        <f>SUM($E$2:E6293)</f>
        <v>154.08328799999987</v>
      </c>
    </row>
    <row r="6294" spans="1:6" x14ac:dyDescent="0.25">
      <c r="A6294">
        <v>12</v>
      </c>
      <c r="B6294">
        <v>6.35</v>
      </c>
      <c r="C6294">
        <v>-0.12</v>
      </c>
      <c r="D6294">
        <v>28140</v>
      </c>
      <c r="E6294">
        <f t="shared" si="98"/>
        <v>2.8139999999999998E-2</v>
      </c>
      <c r="F6294">
        <f>SUM($E$2:E6294)</f>
        <v>154.11142799999988</v>
      </c>
    </row>
    <row r="6295" spans="1:6" x14ac:dyDescent="0.25">
      <c r="A6295">
        <v>8.5500000000000007</v>
      </c>
      <c r="B6295">
        <v>3.8</v>
      </c>
      <c r="C6295">
        <v>-0.71</v>
      </c>
      <c r="D6295">
        <v>21288</v>
      </c>
      <c r="E6295">
        <f t="shared" si="98"/>
        <v>2.1288000000000001E-2</v>
      </c>
      <c r="F6295">
        <f>SUM($E$2:E6295)</f>
        <v>154.13271599999987</v>
      </c>
    </row>
    <row r="6296" spans="1:6" x14ac:dyDescent="0.25">
      <c r="A6296">
        <v>8.0399999999999991</v>
      </c>
      <c r="B6296">
        <v>4.3499999999999996</v>
      </c>
      <c r="C6296">
        <v>-0.98</v>
      </c>
      <c r="D6296">
        <v>22744</v>
      </c>
      <c r="E6296">
        <f t="shared" si="98"/>
        <v>2.2744E-2</v>
      </c>
      <c r="F6296">
        <f>SUM($E$2:E6296)</f>
        <v>154.15545999999986</v>
      </c>
    </row>
    <row r="6297" spans="1:6" x14ac:dyDescent="0.25">
      <c r="A6297">
        <v>11.1</v>
      </c>
      <c r="B6297">
        <v>4.59</v>
      </c>
      <c r="C6297">
        <v>-1.1000000000000001</v>
      </c>
      <c r="D6297">
        <v>27960</v>
      </c>
      <c r="E6297">
        <f t="shared" si="98"/>
        <v>2.7959999999999999E-2</v>
      </c>
      <c r="F6297">
        <f>SUM($E$2:E6297)</f>
        <v>154.18341999999987</v>
      </c>
    </row>
    <row r="6298" spans="1:6" x14ac:dyDescent="0.25">
      <c r="A6298">
        <v>9.57</v>
      </c>
      <c r="B6298">
        <v>5.61</v>
      </c>
      <c r="C6298">
        <v>-0.82</v>
      </c>
      <c r="D6298">
        <v>21288</v>
      </c>
      <c r="E6298">
        <f t="shared" si="98"/>
        <v>2.1288000000000001E-2</v>
      </c>
      <c r="F6298">
        <f>SUM($E$2:E6298)</f>
        <v>154.20470799999987</v>
      </c>
    </row>
    <row r="6299" spans="1:6" x14ac:dyDescent="0.25">
      <c r="A6299">
        <v>8.0399999999999991</v>
      </c>
      <c r="B6299">
        <v>5.92</v>
      </c>
      <c r="C6299">
        <v>0.31</v>
      </c>
      <c r="D6299">
        <v>22848</v>
      </c>
      <c r="E6299">
        <f t="shared" si="98"/>
        <v>2.2848E-2</v>
      </c>
      <c r="F6299">
        <f>SUM($E$2:E6299)</f>
        <v>154.22755599999988</v>
      </c>
    </row>
    <row r="6300" spans="1:6" x14ac:dyDescent="0.25">
      <c r="A6300">
        <v>10.16</v>
      </c>
      <c r="B6300">
        <v>2.2000000000000002</v>
      </c>
      <c r="C6300">
        <v>-0.78</v>
      </c>
      <c r="D6300">
        <v>28004</v>
      </c>
      <c r="E6300">
        <f t="shared" si="98"/>
        <v>2.8004000000000001E-2</v>
      </c>
      <c r="F6300">
        <f>SUM($E$2:E6300)</f>
        <v>154.25555999999989</v>
      </c>
    </row>
    <row r="6301" spans="1:6" x14ac:dyDescent="0.25">
      <c r="A6301">
        <v>8.8699999999999992</v>
      </c>
      <c r="B6301">
        <v>4.8600000000000003</v>
      </c>
      <c r="C6301">
        <v>-1.26</v>
      </c>
      <c r="D6301">
        <v>21316</v>
      </c>
      <c r="E6301">
        <f t="shared" si="98"/>
        <v>2.1316000000000002E-2</v>
      </c>
      <c r="F6301">
        <f>SUM($E$2:E6301)</f>
        <v>154.2768759999999</v>
      </c>
    </row>
    <row r="6302" spans="1:6" x14ac:dyDescent="0.25">
      <c r="A6302">
        <v>10.67</v>
      </c>
      <c r="B6302">
        <v>5.14</v>
      </c>
      <c r="C6302">
        <v>-0.47</v>
      </c>
      <c r="D6302">
        <v>22940</v>
      </c>
      <c r="E6302">
        <f t="shared" si="98"/>
        <v>2.2939999999999999E-2</v>
      </c>
      <c r="F6302">
        <f>SUM($E$2:E6302)</f>
        <v>154.29981599999991</v>
      </c>
    </row>
    <row r="6303" spans="1:6" x14ac:dyDescent="0.25">
      <c r="A6303">
        <v>10.16</v>
      </c>
      <c r="B6303">
        <v>4.24</v>
      </c>
      <c r="C6303">
        <v>-0.39</v>
      </c>
      <c r="D6303">
        <v>28064</v>
      </c>
      <c r="E6303">
        <f t="shared" si="98"/>
        <v>2.8063999999999999E-2</v>
      </c>
      <c r="F6303">
        <f>SUM($E$2:E6303)</f>
        <v>154.32787999999991</v>
      </c>
    </row>
    <row r="6304" spans="1:6" x14ac:dyDescent="0.25">
      <c r="A6304">
        <v>10.119999999999999</v>
      </c>
      <c r="B6304">
        <v>4.04</v>
      </c>
      <c r="C6304">
        <v>-0.59</v>
      </c>
      <c r="D6304">
        <v>21288</v>
      </c>
      <c r="E6304">
        <f t="shared" si="98"/>
        <v>2.1288000000000001E-2</v>
      </c>
      <c r="F6304">
        <f>SUM($E$2:E6304)</f>
        <v>154.34916799999991</v>
      </c>
    </row>
    <row r="6305" spans="1:6" x14ac:dyDescent="0.25">
      <c r="A6305">
        <v>10.63</v>
      </c>
      <c r="B6305">
        <v>3.92</v>
      </c>
      <c r="C6305">
        <v>-0.78</v>
      </c>
      <c r="D6305">
        <v>22844</v>
      </c>
      <c r="E6305">
        <f t="shared" si="98"/>
        <v>2.2844E-2</v>
      </c>
      <c r="F6305">
        <f>SUM($E$2:E6305)</f>
        <v>154.3720119999999</v>
      </c>
    </row>
    <row r="6306" spans="1:6" x14ac:dyDescent="0.25">
      <c r="A6306">
        <v>10.08</v>
      </c>
      <c r="B6306">
        <v>3.77</v>
      </c>
      <c r="C6306">
        <v>-0.71</v>
      </c>
      <c r="D6306">
        <v>28136</v>
      </c>
      <c r="E6306">
        <f t="shared" si="98"/>
        <v>2.8136000000000001E-2</v>
      </c>
      <c r="F6306">
        <f>SUM($E$2:E6306)</f>
        <v>154.40014799999989</v>
      </c>
    </row>
    <row r="6307" spans="1:6" x14ac:dyDescent="0.25">
      <c r="A6307">
        <v>9.18</v>
      </c>
      <c r="B6307">
        <v>2.59</v>
      </c>
      <c r="C6307">
        <v>-0.55000000000000004</v>
      </c>
      <c r="D6307">
        <v>21312</v>
      </c>
      <c r="E6307">
        <f t="shared" si="98"/>
        <v>2.1312000000000001E-2</v>
      </c>
      <c r="F6307">
        <f>SUM($E$2:E6307)</f>
        <v>154.42145999999988</v>
      </c>
    </row>
    <row r="6308" spans="1:6" x14ac:dyDescent="0.25">
      <c r="A6308">
        <v>12.04</v>
      </c>
      <c r="B6308">
        <v>3.3</v>
      </c>
      <c r="C6308">
        <v>-0.86</v>
      </c>
      <c r="D6308">
        <v>22784</v>
      </c>
      <c r="E6308">
        <f t="shared" si="98"/>
        <v>2.2783999999999999E-2</v>
      </c>
      <c r="F6308">
        <f>SUM($E$2:E6308)</f>
        <v>154.44424399999988</v>
      </c>
    </row>
    <row r="6309" spans="1:6" x14ac:dyDescent="0.25">
      <c r="A6309">
        <v>6.39</v>
      </c>
      <c r="B6309">
        <v>2.94</v>
      </c>
      <c r="C6309">
        <v>0.08</v>
      </c>
      <c r="D6309">
        <v>28040</v>
      </c>
      <c r="E6309">
        <f t="shared" si="98"/>
        <v>2.8039999999999999E-2</v>
      </c>
      <c r="F6309">
        <f>SUM($E$2:E6309)</f>
        <v>154.47228399999989</v>
      </c>
    </row>
    <row r="6310" spans="1:6" x14ac:dyDescent="0.25">
      <c r="A6310">
        <v>10.08</v>
      </c>
      <c r="B6310">
        <v>4.16</v>
      </c>
      <c r="C6310">
        <v>0.08</v>
      </c>
      <c r="D6310">
        <v>21216</v>
      </c>
      <c r="E6310">
        <f t="shared" si="98"/>
        <v>2.1215999999999999E-2</v>
      </c>
      <c r="F6310">
        <f>SUM($E$2:E6310)</f>
        <v>154.4934999999999</v>
      </c>
    </row>
    <row r="6311" spans="1:6" x14ac:dyDescent="0.25">
      <c r="A6311">
        <v>8.94</v>
      </c>
      <c r="B6311">
        <v>3.65</v>
      </c>
      <c r="C6311">
        <v>-0.39</v>
      </c>
      <c r="D6311">
        <v>22856</v>
      </c>
      <c r="E6311">
        <f t="shared" si="98"/>
        <v>2.2856000000000001E-2</v>
      </c>
      <c r="F6311">
        <f>SUM($E$2:E6311)</f>
        <v>154.51635599999989</v>
      </c>
    </row>
    <row r="6312" spans="1:6" x14ac:dyDescent="0.25">
      <c r="A6312">
        <v>10.63</v>
      </c>
      <c r="B6312">
        <v>4.3499999999999996</v>
      </c>
      <c r="C6312">
        <v>-1.33</v>
      </c>
      <c r="D6312">
        <v>28192</v>
      </c>
      <c r="E6312">
        <f t="shared" si="98"/>
        <v>2.8191999999999998E-2</v>
      </c>
      <c r="F6312">
        <f>SUM($E$2:E6312)</f>
        <v>154.54454799999988</v>
      </c>
    </row>
    <row r="6313" spans="1:6" x14ac:dyDescent="0.25">
      <c r="A6313">
        <v>9.89</v>
      </c>
      <c r="B6313">
        <v>4.3899999999999997</v>
      </c>
      <c r="C6313">
        <v>-0.51</v>
      </c>
      <c r="D6313">
        <v>21264</v>
      </c>
      <c r="E6313">
        <f t="shared" si="98"/>
        <v>2.1264000000000002E-2</v>
      </c>
      <c r="F6313">
        <f>SUM($E$2:E6313)</f>
        <v>154.56581199999988</v>
      </c>
    </row>
    <row r="6314" spans="1:6" x14ac:dyDescent="0.25">
      <c r="A6314">
        <v>9.81</v>
      </c>
      <c r="B6314">
        <v>3.8</v>
      </c>
      <c r="C6314">
        <v>-0.82</v>
      </c>
      <c r="D6314">
        <v>20160</v>
      </c>
      <c r="E6314">
        <f t="shared" si="98"/>
        <v>2.0160000000000001E-2</v>
      </c>
      <c r="F6314">
        <f>SUM($E$2:E6314)</f>
        <v>154.58597199999988</v>
      </c>
    </row>
    <row r="6315" spans="1:6" x14ac:dyDescent="0.25">
      <c r="A6315">
        <v>10.55</v>
      </c>
      <c r="B6315">
        <v>4.63</v>
      </c>
      <c r="C6315">
        <v>-0.31</v>
      </c>
      <c r="D6315">
        <v>28056</v>
      </c>
      <c r="E6315">
        <f t="shared" si="98"/>
        <v>2.8056000000000001E-2</v>
      </c>
      <c r="F6315">
        <f>SUM($E$2:E6315)</f>
        <v>154.61402799999988</v>
      </c>
    </row>
    <row r="6316" spans="1:6" x14ac:dyDescent="0.25">
      <c r="A6316">
        <v>10.24</v>
      </c>
      <c r="B6316">
        <v>3.96</v>
      </c>
      <c r="C6316">
        <v>-0.98</v>
      </c>
      <c r="D6316">
        <v>21316</v>
      </c>
      <c r="E6316">
        <f t="shared" si="98"/>
        <v>2.1316000000000002E-2</v>
      </c>
      <c r="F6316">
        <f>SUM($E$2:E6316)</f>
        <v>154.63534399999989</v>
      </c>
    </row>
    <row r="6317" spans="1:6" x14ac:dyDescent="0.25">
      <c r="A6317">
        <v>11.1</v>
      </c>
      <c r="B6317">
        <v>3.26</v>
      </c>
      <c r="C6317">
        <v>-0.67</v>
      </c>
      <c r="D6317">
        <v>22816</v>
      </c>
      <c r="E6317">
        <f t="shared" si="98"/>
        <v>2.2815999999999999E-2</v>
      </c>
      <c r="F6317">
        <f>SUM($E$2:E6317)</f>
        <v>154.6581599999999</v>
      </c>
    </row>
    <row r="6318" spans="1:6" x14ac:dyDescent="0.25">
      <c r="A6318">
        <v>9.65</v>
      </c>
      <c r="B6318">
        <v>3.73</v>
      </c>
      <c r="C6318">
        <v>-1.1399999999999999</v>
      </c>
      <c r="D6318">
        <v>28012</v>
      </c>
      <c r="E6318">
        <f t="shared" si="98"/>
        <v>2.8011999999999999E-2</v>
      </c>
      <c r="F6318">
        <f>SUM($E$2:E6318)</f>
        <v>154.68617199999989</v>
      </c>
    </row>
    <row r="6319" spans="1:6" x14ac:dyDescent="0.25">
      <c r="A6319">
        <v>10.28</v>
      </c>
      <c r="B6319">
        <v>4.71</v>
      </c>
      <c r="C6319">
        <v>-0.35</v>
      </c>
      <c r="D6319">
        <v>21292</v>
      </c>
      <c r="E6319">
        <f t="shared" si="98"/>
        <v>2.1291999999999998E-2</v>
      </c>
      <c r="F6319">
        <f>SUM($E$2:E6319)</f>
        <v>154.70746399999987</v>
      </c>
    </row>
    <row r="6320" spans="1:6" x14ac:dyDescent="0.25">
      <c r="A6320">
        <v>9.9600000000000009</v>
      </c>
      <c r="B6320">
        <v>3.88</v>
      </c>
      <c r="C6320">
        <v>-1.06</v>
      </c>
      <c r="D6320">
        <v>22980</v>
      </c>
      <c r="E6320">
        <f t="shared" si="98"/>
        <v>2.298E-2</v>
      </c>
      <c r="F6320">
        <f>SUM($E$2:E6320)</f>
        <v>154.73044399999986</v>
      </c>
    </row>
    <row r="6321" spans="1:6" x14ac:dyDescent="0.25">
      <c r="A6321">
        <v>9.3800000000000008</v>
      </c>
      <c r="B6321">
        <v>3.88</v>
      </c>
      <c r="C6321">
        <v>0.08</v>
      </c>
      <c r="D6321">
        <v>28056</v>
      </c>
      <c r="E6321">
        <f t="shared" si="98"/>
        <v>2.8056000000000001E-2</v>
      </c>
      <c r="F6321">
        <f>SUM($E$2:E6321)</f>
        <v>154.75849999999986</v>
      </c>
    </row>
    <row r="6322" spans="1:6" x14ac:dyDescent="0.25">
      <c r="A6322">
        <v>9.5299999999999994</v>
      </c>
      <c r="B6322">
        <v>4.24</v>
      </c>
      <c r="C6322">
        <v>-0.59</v>
      </c>
      <c r="D6322">
        <v>21188</v>
      </c>
      <c r="E6322">
        <f t="shared" si="98"/>
        <v>2.1187999999999999E-2</v>
      </c>
      <c r="F6322">
        <f>SUM($E$2:E6322)</f>
        <v>154.77968799999985</v>
      </c>
    </row>
    <row r="6323" spans="1:6" x14ac:dyDescent="0.25">
      <c r="A6323">
        <v>9.89</v>
      </c>
      <c r="B6323">
        <v>4.16</v>
      </c>
      <c r="C6323">
        <v>-0.94</v>
      </c>
      <c r="D6323">
        <v>22924</v>
      </c>
      <c r="E6323">
        <f t="shared" si="98"/>
        <v>2.2924E-2</v>
      </c>
      <c r="F6323">
        <f>SUM($E$2:E6323)</f>
        <v>154.80261199999984</v>
      </c>
    </row>
    <row r="6324" spans="1:6" x14ac:dyDescent="0.25">
      <c r="A6324">
        <v>10.59</v>
      </c>
      <c r="B6324">
        <v>2</v>
      </c>
      <c r="C6324">
        <v>-0.55000000000000004</v>
      </c>
      <c r="D6324">
        <v>27912</v>
      </c>
      <c r="E6324">
        <f t="shared" si="98"/>
        <v>2.7911999999999999E-2</v>
      </c>
      <c r="F6324">
        <f>SUM($E$2:E6324)</f>
        <v>154.83052399999983</v>
      </c>
    </row>
    <row r="6325" spans="1:6" x14ac:dyDescent="0.25">
      <c r="A6325">
        <v>10.75</v>
      </c>
      <c r="B6325">
        <v>2.16</v>
      </c>
      <c r="C6325">
        <v>-0.63</v>
      </c>
      <c r="D6325">
        <v>21192</v>
      </c>
      <c r="E6325">
        <f t="shared" si="98"/>
        <v>2.1191999999999999E-2</v>
      </c>
      <c r="F6325">
        <f>SUM($E$2:E6325)</f>
        <v>154.85171599999984</v>
      </c>
    </row>
    <row r="6326" spans="1:6" x14ac:dyDescent="0.25">
      <c r="A6326">
        <v>9.89</v>
      </c>
      <c r="B6326">
        <v>2.67</v>
      </c>
      <c r="C6326">
        <v>-0.71</v>
      </c>
      <c r="D6326">
        <v>22940</v>
      </c>
      <c r="E6326">
        <f t="shared" si="98"/>
        <v>2.2939999999999999E-2</v>
      </c>
      <c r="F6326">
        <f>SUM($E$2:E6326)</f>
        <v>154.87465599999985</v>
      </c>
    </row>
    <row r="6327" spans="1:6" x14ac:dyDescent="0.25">
      <c r="A6327">
        <v>9.85</v>
      </c>
      <c r="B6327">
        <v>4.12</v>
      </c>
      <c r="C6327">
        <v>-0.9</v>
      </c>
      <c r="D6327">
        <v>28140</v>
      </c>
      <c r="E6327">
        <f t="shared" si="98"/>
        <v>2.8139999999999998E-2</v>
      </c>
      <c r="F6327">
        <f>SUM($E$2:E6327)</f>
        <v>154.90279599999985</v>
      </c>
    </row>
    <row r="6328" spans="1:6" x14ac:dyDescent="0.25">
      <c r="A6328">
        <v>9.4499999999999993</v>
      </c>
      <c r="B6328">
        <v>5.33</v>
      </c>
      <c r="C6328">
        <v>-0.55000000000000004</v>
      </c>
      <c r="D6328">
        <v>21184</v>
      </c>
      <c r="E6328">
        <f t="shared" si="98"/>
        <v>2.1184000000000001E-2</v>
      </c>
      <c r="F6328">
        <f>SUM($E$2:E6328)</f>
        <v>154.92397999999986</v>
      </c>
    </row>
    <row r="6329" spans="1:6" x14ac:dyDescent="0.25">
      <c r="A6329">
        <v>9.81</v>
      </c>
      <c r="B6329">
        <v>4.3899999999999997</v>
      </c>
      <c r="C6329">
        <v>-0.59</v>
      </c>
      <c r="D6329">
        <v>22860</v>
      </c>
      <c r="E6329">
        <f t="shared" si="98"/>
        <v>2.2859999999999998E-2</v>
      </c>
      <c r="F6329">
        <f>SUM($E$2:E6329)</f>
        <v>154.94683999999987</v>
      </c>
    </row>
    <row r="6330" spans="1:6" x14ac:dyDescent="0.25">
      <c r="A6330">
        <v>10.119999999999999</v>
      </c>
      <c r="B6330">
        <v>4.28</v>
      </c>
      <c r="C6330">
        <v>-0.67</v>
      </c>
      <c r="D6330">
        <v>27976</v>
      </c>
      <c r="E6330">
        <f t="shared" si="98"/>
        <v>2.7976000000000001E-2</v>
      </c>
      <c r="F6330">
        <f>SUM($E$2:E6330)</f>
        <v>154.97481599999986</v>
      </c>
    </row>
    <row r="6331" spans="1:6" x14ac:dyDescent="0.25">
      <c r="A6331">
        <v>10.28</v>
      </c>
      <c r="B6331">
        <v>4.47</v>
      </c>
      <c r="C6331">
        <v>-1.22</v>
      </c>
      <c r="D6331">
        <v>21248</v>
      </c>
      <c r="E6331">
        <f t="shared" si="98"/>
        <v>2.1248E-2</v>
      </c>
      <c r="F6331">
        <f>SUM($E$2:E6331)</f>
        <v>154.99606399999988</v>
      </c>
    </row>
    <row r="6332" spans="1:6" x14ac:dyDescent="0.25">
      <c r="A6332">
        <v>8.8699999999999992</v>
      </c>
      <c r="B6332">
        <v>3.84</v>
      </c>
      <c r="C6332">
        <v>-1.57</v>
      </c>
      <c r="D6332">
        <v>22836</v>
      </c>
      <c r="E6332">
        <f t="shared" si="98"/>
        <v>2.2835999999999999E-2</v>
      </c>
      <c r="F6332">
        <f>SUM($E$2:E6332)</f>
        <v>155.01889999999989</v>
      </c>
    </row>
    <row r="6333" spans="1:6" x14ac:dyDescent="0.25">
      <c r="A6333">
        <v>9.92</v>
      </c>
      <c r="B6333">
        <v>4</v>
      </c>
      <c r="C6333">
        <v>-0.75</v>
      </c>
      <c r="D6333">
        <v>28080</v>
      </c>
      <c r="E6333">
        <f t="shared" si="98"/>
        <v>2.8080000000000001E-2</v>
      </c>
      <c r="F6333">
        <f>SUM($E$2:E6333)</f>
        <v>155.04697999999988</v>
      </c>
    </row>
    <row r="6334" spans="1:6" x14ac:dyDescent="0.25">
      <c r="A6334">
        <v>9.49</v>
      </c>
      <c r="B6334">
        <v>4.28</v>
      </c>
      <c r="C6334">
        <v>-1.06</v>
      </c>
      <c r="D6334">
        <v>21100</v>
      </c>
      <c r="E6334">
        <f t="shared" si="98"/>
        <v>2.1100000000000001E-2</v>
      </c>
      <c r="F6334">
        <f>SUM($E$2:E6334)</f>
        <v>155.06807999999987</v>
      </c>
    </row>
    <row r="6335" spans="1:6" x14ac:dyDescent="0.25">
      <c r="A6335">
        <v>11.1</v>
      </c>
      <c r="B6335">
        <v>3.1</v>
      </c>
      <c r="C6335">
        <v>-0.27</v>
      </c>
      <c r="D6335">
        <v>74560</v>
      </c>
      <c r="E6335">
        <f t="shared" si="98"/>
        <v>7.4560000000000001E-2</v>
      </c>
      <c r="F6335">
        <f>SUM($E$2:E6335)</f>
        <v>155.14263999999986</v>
      </c>
    </row>
    <row r="6336" spans="1:6" x14ac:dyDescent="0.25">
      <c r="A6336">
        <v>10.75</v>
      </c>
      <c r="B6336">
        <v>3.88</v>
      </c>
      <c r="C6336">
        <v>-0.63</v>
      </c>
      <c r="D6336">
        <v>22900</v>
      </c>
      <c r="E6336">
        <f t="shared" si="98"/>
        <v>2.29E-2</v>
      </c>
      <c r="F6336">
        <f>SUM($E$2:E6336)</f>
        <v>155.16553999999985</v>
      </c>
    </row>
    <row r="6337" spans="1:6" x14ac:dyDescent="0.25">
      <c r="A6337">
        <v>10.039999999999999</v>
      </c>
      <c r="B6337">
        <v>4.08</v>
      </c>
      <c r="C6337">
        <v>-0.31</v>
      </c>
      <c r="D6337">
        <v>27952</v>
      </c>
      <c r="E6337">
        <f t="shared" si="98"/>
        <v>2.7952000000000001E-2</v>
      </c>
      <c r="F6337">
        <f>SUM($E$2:E6337)</f>
        <v>155.19349199999985</v>
      </c>
    </row>
    <row r="6338" spans="1:6" x14ac:dyDescent="0.25">
      <c r="A6338">
        <v>10.55</v>
      </c>
      <c r="B6338">
        <v>4</v>
      </c>
      <c r="C6338">
        <v>-0.78</v>
      </c>
      <c r="D6338">
        <v>21264</v>
      </c>
      <c r="E6338">
        <f t="shared" si="98"/>
        <v>2.1264000000000002E-2</v>
      </c>
      <c r="F6338">
        <f>SUM($E$2:E6338)</f>
        <v>155.21475599999985</v>
      </c>
    </row>
    <row r="6339" spans="1:6" x14ac:dyDescent="0.25">
      <c r="A6339">
        <v>9.92</v>
      </c>
      <c r="B6339">
        <v>3.33</v>
      </c>
      <c r="C6339">
        <v>-1.57</v>
      </c>
      <c r="D6339">
        <v>22896</v>
      </c>
      <c r="E6339">
        <f t="shared" ref="E6339:E6402" si="99">D6339/1000000</f>
        <v>2.2896E-2</v>
      </c>
      <c r="F6339">
        <f>SUM($E$2:E6339)</f>
        <v>155.23765199999985</v>
      </c>
    </row>
    <row r="6340" spans="1:6" x14ac:dyDescent="0.25">
      <c r="A6340">
        <v>10.119999999999999</v>
      </c>
      <c r="B6340">
        <v>3.3</v>
      </c>
      <c r="C6340">
        <v>-0.75</v>
      </c>
      <c r="D6340">
        <v>27916</v>
      </c>
      <c r="E6340">
        <f t="shared" si="99"/>
        <v>2.7916E-2</v>
      </c>
      <c r="F6340">
        <f>SUM($E$2:E6340)</f>
        <v>155.26556799999986</v>
      </c>
    </row>
    <row r="6341" spans="1:6" x14ac:dyDescent="0.25">
      <c r="A6341">
        <v>10.199999999999999</v>
      </c>
      <c r="B6341">
        <v>2.67</v>
      </c>
      <c r="C6341">
        <v>-0.9</v>
      </c>
      <c r="D6341">
        <v>21200</v>
      </c>
      <c r="E6341">
        <f t="shared" si="99"/>
        <v>2.12E-2</v>
      </c>
      <c r="F6341">
        <f>SUM($E$2:E6341)</f>
        <v>155.28676799999985</v>
      </c>
    </row>
    <row r="6342" spans="1:6" x14ac:dyDescent="0.25">
      <c r="A6342">
        <v>10.08</v>
      </c>
      <c r="B6342">
        <v>3.57</v>
      </c>
      <c r="C6342">
        <v>-1.06</v>
      </c>
      <c r="D6342">
        <v>22812</v>
      </c>
      <c r="E6342">
        <f t="shared" si="99"/>
        <v>2.2811999999999999E-2</v>
      </c>
      <c r="F6342">
        <f>SUM($E$2:E6342)</f>
        <v>155.30957999999984</v>
      </c>
    </row>
    <row r="6343" spans="1:6" x14ac:dyDescent="0.25">
      <c r="A6343">
        <v>9.2200000000000006</v>
      </c>
      <c r="B6343">
        <v>4.04</v>
      </c>
      <c r="C6343">
        <v>-0.71</v>
      </c>
      <c r="D6343">
        <v>27948</v>
      </c>
      <c r="E6343">
        <f t="shared" si="99"/>
        <v>2.7948000000000001E-2</v>
      </c>
      <c r="F6343">
        <f>SUM($E$2:E6343)</f>
        <v>155.33752799999985</v>
      </c>
    </row>
    <row r="6344" spans="1:6" x14ac:dyDescent="0.25">
      <c r="A6344">
        <v>9.73</v>
      </c>
      <c r="B6344">
        <v>5.26</v>
      </c>
      <c r="C6344">
        <v>-0.08</v>
      </c>
      <c r="D6344">
        <v>21292</v>
      </c>
      <c r="E6344">
        <f t="shared" si="99"/>
        <v>2.1291999999999998E-2</v>
      </c>
      <c r="F6344">
        <f>SUM($E$2:E6344)</f>
        <v>155.35881999999984</v>
      </c>
    </row>
    <row r="6345" spans="1:6" x14ac:dyDescent="0.25">
      <c r="A6345">
        <v>10.08</v>
      </c>
      <c r="B6345">
        <v>4.9000000000000004</v>
      </c>
      <c r="C6345">
        <v>-0.86</v>
      </c>
      <c r="D6345">
        <v>22848</v>
      </c>
      <c r="E6345">
        <f t="shared" si="99"/>
        <v>2.2848E-2</v>
      </c>
      <c r="F6345">
        <f>SUM($E$2:E6345)</f>
        <v>155.38166799999985</v>
      </c>
    </row>
    <row r="6346" spans="1:6" x14ac:dyDescent="0.25">
      <c r="A6346">
        <v>11.49</v>
      </c>
      <c r="B6346">
        <v>5.26</v>
      </c>
      <c r="C6346">
        <v>-1.22</v>
      </c>
      <c r="D6346">
        <v>28096</v>
      </c>
      <c r="E6346">
        <f t="shared" si="99"/>
        <v>2.8095999999999999E-2</v>
      </c>
      <c r="F6346">
        <f>SUM($E$2:E6346)</f>
        <v>155.40976399999985</v>
      </c>
    </row>
    <row r="6347" spans="1:6" x14ac:dyDescent="0.25">
      <c r="A6347">
        <v>9.73</v>
      </c>
      <c r="B6347">
        <v>5.18</v>
      </c>
      <c r="C6347">
        <v>0</v>
      </c>
      <c r="D6347">
        <v>21196</v>
      </c>
      <c r="E6347">
        <f t="shared" si="99"/>
        <v>2.1196E-2</v>
      </c>
      <c r="F6347">
        <f>SUM($E$2:E6347)</f>
        <v>155.43095999999986</v>
      </c>
    </row>
    <row r="6348" spans="1:6" x14ac:dyDescent="0.25">
      <c r="A6348">
        <v>9.77</v>
      </c>
      <c r="B6348">
        <v>4.67</v>
      </c>
      <c r="C6348">
        <v>-0.75</v>
      </c>
      <c r="D6348">
        <v>22760</v>
      </c>
      <c r="E6348">
        <f t="shared" si="99"/>
        <v>2.2759999999999999E-2</v>
      </c>
      <c r="F6348">
        <f>SUM($E$2:E6348)</f>
        <v>155.45371999999986</v>
      </c>
    </row>
    <row r="6349" spans="1:6" x14ac:dyDescent="0.25">
      <c r="A6349">
        <v>10.08</v>
      </c>
      <c r="B6349">
        <v>5.0599999999999996</v>
      </c>
      <c r="C6349">
        <v>-0.82</v>
      </c>
      <c r="D6349">
        <v>27984</v>
      </c>
      <c r="E6349">
        <f t="shared" si="99"/>
        <v>2.7983999999999998E-2</v>
      </c>
      <c r="F6349">
        <f>SUM($E$2:E6349)</f>
        <v>155.48170399999987</v>
      </c>
    </row>
    <row r="6350" spans="1:6" x14ac:dyDescent="0.25">
      <c r="A6350">
        <v>9.61</v>
      </c>
      <c r="B6350">
        <v>4.43</v>
      </c>
      <c r="C6350">
        <v>-0.86</v>
      </c>
      <c r="D6350">
        <v>21260</v>
      </c>
      <c r="E6350">
        <f t="shared" si="99"/>
        <v>2.1260000000000001E-2</v>
      </c>
      <c r="F6350">
        <f>SUM($E$2:E6350)</f>
        <v>155.50296399999988</v>
      </c>
    </row>
    <row r="6351" spans="1:6" x14ac:dyDescent="0.25">
      <c r="A6351">
        <v>9.5299999999999994</v>
      </c>
      <c r="B6351">
        <v>4.43</v>
      </c>
      <c r="C6351">
        <v>-0.31</v>
      </c>
      <c r="D6351">
        <v>22940</v>
      </c>
      <c r="E6351">
        <f t="shared" si="99"/>
        <v>2.2939999999999999E-2</v>
      </c>
      <c r="F6351">
        <f>SUM($E$2:E6351)</f>
        <v>155.52590399999988</v>
      </c>
    </row>
    <row r="6352" spans="1:6" x14ac:dyDescent="0.25">
      <c r="A6352">
        <v>9.06</v>
      </c>
      <c r="B6352">
        <v>5.0999999999999996</v>
      </c>
      <c r="C6352">
        <v>-0.63</v>
      </c>
      <c r="D6352">
        <v>27920</v>
      </c>
      <c r="E6352">
        <f t="shared" si="99"/>
        <v>2.792E-2</v>
      </c>
      <c r="F6352">
        <f>SUM($E$2:E6352)</f>
        <v>155.55382399999988</v>
      </c>
    </row>
    <row r="6353" spans="1:6" x14ac:dyDescent="0.25">
      <c r="A6353">
        <v>9.81</v>
      </c>
      <c r="B6353">
        <v>5.61</v>
      </c>
      <c r="C6353">
        <v>-0.55000000000000004</v>
      </c>
      <c r="D6353">
        <v>21216</v>
      </c>
      <c r="E6353">
        <f t="shared" si="99"/>
        <v>2.1215999999999999E-2</v>
      </c>
      <c r="F6353">
        <f>SUM($E$2:E6353)</f>
        <v>155.57503999999989</v>
      </c>
    </row>
    <row r="6354" spans="1:6" x14ac:dyDescent="0.25">
      <c r="A6354">
        <v>9.5299999999999994</v>
      </c>
      <c r="B6354">
        <v>5.0599999999999996</v>
      </c>
      <c r="C6354">
        <v>-0.78</v>
      </c>
      <c r="D6354">
        <v>22924</v>
      </c>
      <c r="E6354">
        <f t="shared" si="99"/>
        <v>2.2924E-2</v>
      </c>
      <c r="F6354">
        <f>SUM($E$2:E6354)</f>
        <v>155.59796399999988</v>
      </c>
    </row>
    <row r="6355" spans="1:6" x14ac:dyDescent="0.25">
      <c r="A6355">
        <v>9.3000000000000007</v>
      </c>
      <c r="B6355">
        <v>5.96</v>
      </c>
      <c r="C6355">
        <v>-1.02</v>
      </c>
      <c r="D6355">
        <v>28104</v>
      </c>
      <c r="E6355">
        <f t="shared" si="99"/>
        <v>2.8104000000000001E-2</v>
      </c>
      <c r="F6355">
        <f>SUM($E$2:E6355)</f>
        <v>155.62606799999989</v>
      </c>
    </row>
    <row r="6356" spans="1:6" x14ac:dyDescent="0.25">
      <c r="A6356">
        <v>10.08</v>
      </c>
      <c r="B6356">
        <v>6.86</v>
      </c>
      <c r="C6356">
        <v>-0.75</v>
      </c>
      <c r="D6356">
        <v>21224</v>
      </c>
      <c r="E6356">
        <f t="shared" si="99"/>
        <v>2.1224E-2</v>
      </c>
      <c r="F6356">
        <f>SUM($E$2:E6356)</f>
        <v>155.64729199999988</v>
      </c>
    </row>
    <row r="6357" spans="1:6" x14ac:dyDescent="0.25">
      <c r="A6357">
        <v>9.14</v>
      </c>
      <c r="B6357">
        <v>6.32</v>
      </c>
      <c r="C6357">
        <v>-0.63</v>
      </c>
      <c r="D6357">
        <v>31068</v>
      </c>
      <c r="E6357">
        <f t="shared" si="99"/>
        <v>3.1067999999999998E-2</v>
      </c>
      <c r="F6357">
        <f>SUM($E$2:E6357)</f>
        <v>155.67835999999988</v>
      </c>
    </row>
    <row r="6358" spans="1:6" x14ac:dyDescent="0.25">
      <c r="A6358">
        <v>8.83</v>
      </c>
      <c r="B6358">
        <v>6.04</v>
      </c>
      <c r="C6358">
        <v>-0.39</v>
      </c>
      <c r="D6358">
        <v>24676</v>
      </c>
      <c r="E6358">
        <f t="shared" si="99"/>
        <v>2.4676E-2</v>
      </c>
      <c r="F6358">
        <f>SUM($E$2:E6358)</f>
        <v>155.70303599999988</v>
      </c>
    </row>
    <row r="6359" spans="1:6" x14ac:dyDescent="0.25">
      <c r="A6359">
        <v>9.26</v>
      </c>
      <c r="B6359">
        <v>5.69</v>
      </c>
      <c r="C6359">
        <v>-0.82</v>
      </c>
      <c r="D6359">
        <v>22056</v>
      </c>
      <c r="E6359">
        <f t="shared" si="99"/>
        <v>2.2055999999999999E-2</v>
      </c>
      <c r="F6359">
        <f>SUM($E$2:E6359)</f>
        <v>155.72509199999988</v>
      </c>
    </row>
    <row r="6360" spans="1:6" x14ac:dyDescent="0.25">
      <c r="A6360">
        <v>9.49</v>
      </c>
      <c r="B6360">
        <v>6.75</v>
      </c>
      <c r="C6360">
        <v>-0.67</v>
      </c>
      <c r="D6360">
        <v>25608</v>
      </c>
      <c r="E6360">
        <f t="shared" si="99"/>
        <v>2.5607999999999999E-2</v>
      </c>
      <c r="F6360">
        <f>SUM($E$2:E6360)</f>
        <v>155.75069999999988</v>
      </c>
    </row>
    <row r="6361" spans="1:6" x14ac:dyDescent="0.25">
      <c r="A6361">
        <v>9.18</v>
      </c>
      <c r="B6361">
        <v>6</v>
      </c>
      <c r="C6361">
        <v>-0.75</v>
      </c>
      <c r="D6361">
        <v>24640</v>
      </c>
      <c r="E6361">
        <f t="shared" si="99"/>
        <v>2.4639999999999999E-2</v>
      </c>
      <c r="F6361">
        <f>SUM($E$2:E6361)</f>
        <v>155.77533999999989</v>
      </c>
    </row>
    <row r="6362" spans="1:6" x14ac:dyDescent="0.25">
      <c r="A6362">
        <v>8.32</v>
      </c>
      <c r="B6362">
        <v>5.53</v>
      </c>
      <c r="C6362">
        <v>-0.98</v>
      </c>
      <c r="D6362">
        <v>22144</v>
      </c>
      <c r="E6362">
        <f t="shared" si="99"/>
        <v>2.2144E-2</v>
      </c>
      <c r="F6362">
        <f>SUM($E$2:E6362)</f>
        <v>155.79748399999988</v>
      </c>
    </row>
    <row r="6363" spans="1:6" x14ac:dyDescent="0.25">
      <c r="A6363">
        <v>8.7100000000000009</v>
      </c>
      <c r="B6363">
        <v>6.86</v>
      </c>
      <c r="C6363">
        <v>-0.59</v>
      </c>
      <c r="D6363">
        <v>25612</v>
      </c>
      <c r="E6363">
        <f t="shared" si="99"/>
        <v>2.5611999999999999E-2</v>
      </c>
      <c r="F6363">
        <f>SUM($E$2:E6363)</f>
        <v>155.82309599999988</v>
      </c>
    </row>
    <row r="6364" spans="1:6" x14ac:dyDescent="0.25">
      <c r="A6364">
        <v>8.5500000000000007</v>
      </c>
      <c r="B6364">
        <v>7.65</v>
      </c>
      <c r="C6364">
        <v>-0.27</v>
      </c>
      <c r="D6364">
        <v>24648</v>
      </c>
      <c r="E6364">
        <f t="shared" si="99"/>
        <v>2.4648E-2</v>
      </c>
      <c r="F6364">
        <f>SUM($E$2:E6364)</f>
        <v>155.84774399999989</v>
      </c>
    </row>
    <row r="6365" spans="1:6" x14ac:dyDescent="0.25">
      <c r="A6365">
        <v>7.57</v>
      </c>
      <c r="B6365">
        <v>8.67</v>
      </c>
      <c r="C6365">
        <v>-0.16</v>
      </c>
      <c r="D6365">
        <v>22048</v>
      </c>
      <c r="E6365">
        <f t="shared" si="99"/>
        <v>2.2048000000000002E-2</v>
      </c>
      <c r="F6365">
        <f>SUM($E$2:E6365)</f>
        <v>155.8697919999999</v>
      </c>
    </row>
    <row r="6366" spans="1:6" x14ac:dyDescent="0.25">
      <c r="A6366">
        <v>6.79</v>
      </c>
      <c r="B6366">
        <v>8.67</v>
      </c>
      <c r="C6366">
        <v>-0.67</v>
      </c>
      <c r="D6366">
        <v>25544</v>
      </c>
      <c r="E6366">
        <f t="shared" si="99"/>
        <v>2.5544000000000001E-2</v>
      </c>
      <c r="F6366">
        <f>SUM($E$2:E6366)</f>
        <v>155.8953359999999</v>
      </c>
    </row>
    <row r="6367" spans="1:6" x14ac:dyDescent="0.25">
      <c r="A6367">
        <v>9.49</v>
      </c>
      <c r="B6367">
        <v>3.37</v>
      </c>
      <c r="C6367">
        <v>-0.59</v>
      </c>
      <c r="D6367">
        <v>24724</v>
      </c>
      <c r="E6367">
        <f t="shared" si="99"/>
        <v>2.4723999999999999E-2</v>
      </c>
      <c r="F6367">
        <f>SUM($E$2:E6367)</f>
        <v>155.92005999999989</v>
      </c>
    </row>
    <row r="6368" spans="1:6" x14ac:dyDescent="0.25">
      <c r="A6368">
        <v>10.51</v>
      </c>
      <c r="B6368">
        <v>5.41</v>
      </c>
      <c r="C6368">
        <v>-0.75</v>
      </c>
      <c r="D6368">
        <v>22076</v>
      </c>
      <c r="E6368">
        <f t="shared" si="99"/>
        <v>2.2075999999999998E-2</v>
      </c>
      <c r="F6368">
        <f>SUM($E$2:E6368)</f>
        <v>155.94213599999989</v>
      </c>
    </row>
    <row r="6369" spans="1:6" x14ac:dyDescent="0.25">
      <c r="A6369">
        <v>9.69</v>
      </c>
      <c r="B6369">
        <v>7.49</v>
      </c>
      <c r="C6369">
        <v>-0.16</v>
      </c>
      <c r="D6369">
        <v>25524</v>
      </c>
      <c r="E6369">
        <f t="shared" si="99"/>
        <v>2.5524000000000002E-2</v>
      </c>
      <c r="F6369">
        <f>SUM($E$2:E6369)</f>
        <v>155.96765999999988</v>
      </c>
    </row>
    <row r="6370" spans="1:6" x14ac:dyDescent="0.25">
      <c r="A6370">
        <v>9.77</v>
      </c>
      <c r="B6370">
        <v>6.39</v>
      </c>
      <c r="C6370">
        <v>0.2</v>
      </c>
      <c r="D6370">
        <v>24644</v>
      </c>
      <c r="E6370">
        <f t="shared" si="99"/>
        <v>2.4643999999999999E-2</v>
      </c>
      <c r="F6370">
        <f>SUM($E$2:E6370)</f>
        <v>155.99230399999988</v>
      </c>
    </row>
    <row r="6371" spans="1:6" x14ac:dyDescent="0.25">
      <c r="A6371">
        <v>8.67</v>
      </c>
      <c r="B6371">
        <v>7.18</v>
      </c>
      <c r="C6371">
        <v>-0.27</v>
      </c>
      <c r="D6371">
        <v>22032</v>
      </c>
      <c r="E6371">
        <f t="shared" si="99"/>
        <v>2.2032E-2</v>
      </c>
      <c r="F6371">
        <f>SUM($E$2:E6371)</f>
        <v>156.01433599999987</v>
      </c>
    </row>
    <row r="6372" spans="1:6" x14ac:dyDescent="0.25">
      <c r="A6372">
        <v>8.83</v>
      </c>
      <c r="B6372">
        <v>5.96</v>
      </c>
      <c r="C6372">
        <v>-0.47</v>
      </c>
      <c r="D6372">
        <v>25492</v>
      </c>
      <c r="E6372">
        <f t="shared" si="99"/>
        <v>2.5492000000000001E-2</v>
      </c>
      <c r="F6372">
        <f>SUM($E$2:E6372)</f>
        <v>156.03982799999989</v>
      </c>
    </row>
    <row r="6373" spans="1:6" x14ac:dyDescent="0.25">
      <c r="A6373">
        <v>8.94</v>
      </c>
      <c r="B6373">
        <v>6.28</v>
      </c>
      <c r="C6373">
        <v>-0.98</v>
      </c>
      <c r="D6373">
        <v>24512</v>
      </c>
      <c r="E6373">
        <f t="shared" si="99"/>
        <v>2.4511999999999999E-2</v>
      </c>
      <c r="F6373">
        <f>SUM($E$2:E6373)</f>
        <v>156.06433999999987</v>
      </c>
    </row>
    <row r="6374" spans="1:6" x14ac:dyDescent="0.25">
      <c r="A6374">
        <v>8.2799999999999994</v>
      </c>
      <c r="B6374">
        <v>6.39</v>
      </c>
      <c r="C6374">
        <v>-1.1399999999999999</v>
      </c>
      <c r="D6374">
        <v>22020</v>
      </c>
      <c r="E6374">
        <f t="shared" si="99"/>
        <v>2.2020000000000001E-2</v>
      </c>
      <c r="F6374">
        <f>SUM($E$2:E6374)</f>
        <v>156.08635999999987</v>
      </c>
    </row>
    <row r="6375" spans="1:6" x14ac:dyDescent="0.25">
      <c r="A6375">
        <v>8.67</v>
      </c>
      <c r="B6375">
        <v>6.67</v>
      </c>
      <c r="C6375">
        <v>-0.71</v>
      </c>
      <c r="D6375">
        <v>25596</v>
      </c>
      <c r="E6375">
        <f t="shared" si="99"/>
        <v>2.5596000000000001E-2</v>
      </c>
      <c r="F6375">
        <f>SUM($E$2:E6375)</f>
        <v>156.11195599999988</v>
      </c>
    </row>
    <row r="6376" spans="1:6" x14ac:dyDescent="0.25">
      <c r="A6376">
        <v>9.26</v>
      </c>
      <c r="B6376">
        <v>6.75</v>
      </c>
      <c r="C6376">
        <v>-0.75</v>
      </c>
      <c r="D6376">
        <v>24576</v>
      </c>
      <c r="E6376">
        <f t="shared" si="99"/>
        <v>2.4576000000000001E-2</v>
      </c>
      <c r="F6376">
        <f>SUM($E$2:E6376)</f>
        <v>156.13653199999987</v>
      </c>
    </row>
    <row r="6377" spans="1:6" x14ac:dyDescent="0.25">
      <c r="A6377">
        <v>8.7899999999999991</v>
      </c>
      <c r="B6377">
        <v>6.12</v>
      </c>
      <c r="C6377">
        <v>-0.63</v>
      </c>
      <c r="D6377">
        <v>22056</v>
      </c>
      <c r="E6377">
        <f t="shared" si="99"/>
        <v>2.2055999999999999E-2</v>
      </c>
      <c r="F6377">
        <f>SUM($E$2:E6377)</f>
        <v>156.15858799999987</v>
      </c>
    </row>
    <row r="6378" spans="1:6" x14ac:dyDescent="0.25">
      <c r="A6378">
        <v>9.4499999999999993</v>
      </c>
      <c r="B6378">
        <v>6.83</v>
      </c>
      <c r="C6378">
        <v>-0.31</v>
      </c>
      <c r="D6378">
        <v>25600</v>
      </c>
      <c r="E6378">
        <f t="shared" si="99"/>
        <v>2.5600000000000001E-2</v>
      </c>
      <c r="F6378">
        <f>SUM($E$2:E6378)</f>
        <v>156.18418799999986</v>
      </c>
    </row>
    <row r="6379" spans="1:6" x14ac:dyDescent="0.25">
      <c r="A6379">
        <v>8.8699999999999992</v>
      </c>
      <c r="B6379">
        <v>6.55</v>
      </c>
      <c r="C6379">
        <v>-0.59</v>
      </c>
      <c r="D6379">
        <v>24668</v>
      </c>
      <c r="E6379">
        <f t="shared" si="99"/>
        <v>2.4667999999999999E-2</v>
      </c>
      <c r="F6379">
        <f>SUM($E$2:E6379)</f>
        <v>156.20885599999986</v>
      </c>
    </row>
    <row r="6380" spans="1:6" x14ac:dyDescent="0.25">
      <c r="A6380">
        <v>8.1199999999999992</v>
      </c>
      <c r="B6380">
        <v>6.12</v>
      </c>
      <c r="C6380">
        <v>-1.22</v>
      </c>
      <c r="D6380">
        <v>27712</v>
      </c>
      <c r="E6380">
        <f t="shared" si="99"/>
        <v>2.7712000000000001E-2</v>
      </c>
      <c r="F6380">
        <f>SUM($E$2:E6380)</f>
        <v>156.23656799999986</v>
      </c>
    </row>
    <row r="6381" spans="1:6" x14ac:dyDescent="0.25">
      <c r="A6381">
        <v>8.59</v>
      </c>
      <c r="B6381">
        <v>6.63</v>
      </c>
      <c r="C6381">
        <v>-0.59</v>
      </c>
      <c r="D6381">
        <v>28152</v>
      </c>
      <c r="E6381">
        <f t="shared" si="99"/>
        <v>2.8152E-2</v>
      </c>
      <c r="F6381">
        <f>SUM($E$2:E6381)</f>
        <v>156.26471999999987</v>
      </c>
    </row>
    <row r="6382" spans="1:6" x14ac:dyDescent="0.25">
      <c r="A6382">
        <v>9.5299999999999994</v>
      </c>
      <c r="B6382">
        <v>9.06</v>
      </c>
      <c r="C6382">
        <v>-1.69</v>
      </c>
      <c r="D6382">
        <v>21240</v>
      </c>
      <c r="E6382">
        <f t="shared" si="99"/>
        <v>2.1239999999999998E-2</v>
      </c>
      <c r="F6382">
        <f>SUM($E$2:E6382)</f>
        <v>156.28595999999987</v>
      </c>
    </row>
    <row r="6383" spans="1:6" x14ac:dyDescent="0.25">
      <c r="A6383">
        <v>10.47</v>
      </c>
      <c r="B6383">
        <v>7.53</v>
      </c>
      <c r="C6383">
        <v>-1.02</v>
      </c>
      <c r="D6383">
        <v>22948</v>
      </c>
      <c r="E6383">
        <f t="shared" si="99"/>
        <v>2.2948E-2</v>
      </c>
      <c r="F6383">
        <f>SUM($E$2:E6383)</f>
        <v>156.30890799999989</v>
      </c>
    </row>
    <row r="6384" spans="1:6" x14ac:dyDescent="0.25">
      <c r="A6384">
        <v>8.36</v>
      </c>
      <c r="B6384">
        <v>5.65</v>
      </c>
      <c r="C6384">
        <v>-0.71</v>
      </c>
      <c r="D6384">
        <v>28104</v>
      </c>
      <c r="E6384">
        <f t="shared" si="99"/>
        <v>2.8104000000000001E-2</v>
      </c>
      <c r="F6384">
        <f>SUM($E$2:E6384)</f>
        <v>156.3370119999999</v>
      </c>
    </row>
    <row r="6385" spans="1:6" x14ac:dyDescent="0.25">
      <c r="A6385">
        <v>9.34</v>
      </c>
      <c r="B6385">
        <v>6.32</v>
      </c>
      <c r="C6385">
        <v>-0.9</v>
      </c>
      <c r="D6385">
        <v>21148</v>
      </c>
      <c r="E6385">
        <f t="shared" si="99"/>
        <v>2.1148E-2</v>
      </c>
      <c r="F6385">
        <f>SUM($E$2:E6385)</f>
        <v>156.35815999999991</v>
      </c>
    </row>
    <row r="6386" spans="1:6" x14ac:dyDescent="0.25">
      <c r="A6386">
        <v>12.55</v>
      </c>
      <c r="B6386">
        <v>8.08</v>
      </c>
      <c r="C6386">
        <v>-0.67</v>
      </c>
      <c r="D6386">
        <v>22908</v>
      </c>
      <c r="E6386">
        <f t="shared" si="99"/>
        <v>2.2908000000000001E-2</v>
      </c>
      <c r="F6386">
        <f>SUM($E$2:E6386)</f>
        <v>156.38106799999991</v>
      </c>
    </row>
    <row r="6387" spans="1:6" x14ac:dyDescent="0.25">
      <c r="A6387">
        <v>8.08</v>
      </c>
      <c r="B6387">
        <v>6.2</v>
      </c>
      <c r="C6387">
        <v>-0.82</v>
      </c>
      <c r="D6387">
        <v>28244</v>
      </c>
      <c r="E6387">
        <f t="shared" si="99"/>
        <v>2.8243999999999998E-2</v>
      </c>
      <c r="F6387">
        <f>SUM($E$2:E6387)</f>
        <v>156.40931199999991</v>
      </c>
    </row>
    <row r="6388" spans="1:6" x14ac:dyDescent="0.25">
      <c r="A6388">
        <v>8.59</v>
      </c>
      <c r="B6388">
        <v>7.41</v>
      </c>
      <c r="C6388">
        <v>-0.35</v>
      </c>
      <c r="D6388">
        <v>21236</v>
      </c>
      <c r="E6388">
        <f t="shared" si="99"/>
        <v>2.1236000000000001E-2</v>
      </c>
      <c r="F6388">
        <f>SUM($E$2:E6388)</f>
        <v>156.4305479999999</v>
      </c>
    </row>
    <row r="6389" spans="1:6" x14ac:dyDescent="0.25">
      <c r="A6389">
        <v>9.69</v>
      </c>
      <c r="B6389">
        <v>6.28</v>
      </c>
      <c r="C6389">
        <v>-0.94</v>
      </c>
      <c r="D6389">
        <v>22916</v>
      </c>
      <c r="E6389">
        <f t="shared" si="99"/>
        <v>2.2915999999999999E-2</v>
      </c>
      <c r="F6389">
        <f>SUM($E$2:E6389)</f>
        <v>156.45346399999991</v>
      </c>
    </row>
    <row r="6390" spans="1:6" x14ac:dyDescent="0.25">
      <c r="A6390">
        <v>9.61</v>
      </c>
      <c r="B6390">
        <v>6.63</v>
      </c>
      <c r="C6390">
        <v>-0.51</v>
      </c>
      <c r="D6390">
        <v>28140</v>
      </c>
      <c r="E6390">
        <f t="shared" si="99"/>
        <v>2.8139999999999998E-2</v>
      </c>
      <c r="F6390">
        <f>SUM($E$2:E6390)</f>
        <v>156.48160399999992</v>
      </c>
    </row>
    <row r="6391" spans="1:6" x14ac:dyDescent="0.25">
      <c r="A6391">
        <v>10.119999999999999</v>
      </c>
      <c r="B6391">
        <v>7.26</v>
      </c>
      <c r="C6391">
        <v>-0.47</v>
      </c>
      <c r="D6391">
        <v>21200</v>
      </c>
      <c r="E6391">
        <f t="shared" si="99"/>
        <v>2.12E-2</v>
      </c>
      <c r="F6391">
        <f>SUM($E$2:E6391)</f>
        <v>156.50280399999991</v>
      </c>
    </row>
    <row r="6392" spans="1:6" x14ac:dyDescent="0.25">
      <c r="A6392">
        <v>8.83</v>
      </c>
      <c r="B6392">
        <v>6.98</v>
      </c>
      <c r="C6392">
        <v>-0.71</v>
      </c>
      <c r="D6392">
        <v>22960</v>
      </c>
      <c r="E6392">
        <f t="shared" si="99"/>
        <v>2.2960000000000001E-2</v>
      </c>
      <c r="F6392">
        <f>SUM($E$2:E6392)</f>
        <v>156.52576399999992</v>
      </c>
    </row>
    <row r="6393" spans="1:6" x14ac:dyDescent="0.25">
      <c r="A6393">
        <v>9.2200000000000006</v>
      </c>
      <c r="B6393">
        <v>6.47</v>
      </c>
      <c r="C6393">
        <v>-1.18</v>
      </c>
      <c r="D6393">
        <v>28064</v>
      </c>
      <c r="E6393">
        <f t="shared" si="99"/>
        <v>2.8063999999999999E-2</v>
      </c>
      <c r="F6393">
        <f>SUM($E$2:E6393)</f>
        <v>156.55382799999992</v>
      </c>
    </row>
    <row r="6394" spans="1:6" x14ac:dyDescent="0.25">
      <c r="A6394">
        <v>8.9</v>
      </c>
      <c r="B6394">
        <v>6.55</v>
      </c>
      <c r="C6394">
        <v>-0.9</v>
      </c>
      <c r="D6394">
        <v>21088</v>
      </c>
      <c r="E6394">
        <f t="shared" si="99"/>
        <v>2.1087999999999999E-2</v>
      </c>
      <c r="F6394">
        <f>SUM($E$2:E6394)</f>
        <v>156.57491599999992</v>
      </c>
    </row>
    <row r="6395" spans="1:6" x14ac:dyDescent="0.25">
      <c r="A6395">
        <v>8.7100000000000009</v>
      </c>
      <c r="B6395">
        <v>6.28</v>
      </c>
      <c r="C6395">
        <v>-1.26</v>
      </c>
      <c r="D6395">
        <v>22796</v>
      </c>
      <c r="E6395">
        <f t="shared" si="99"/>
        <v>2.2796E-2</v>
      </c>
      <c r="F6395">
        <f>SUM($E$2:E6395)</f>
        <v>156.59771199999992</v>
      </c>
    </row>
    <row r="6396" spans="1:6" x14ac:dyDescent="0.25">
      <c r="A6396">
        <v>6.16</v>
      </c>
      <c r="B6396">
        <v>6.08</v>
      </c>
      <c r="C6396">
        <v>-0.27</v>
      </c>
      <c r="D6396">
        <v>28112</v>
      </c>
      <c r="E6396">
        <f t="shared" si="99"/>
        <v>2.8112000000000002E-2</v>
      </c>
      <c r="F6396">
        <f>SUM($E$2:E6396)</f>
        <v>156.62582399999991</v>
      </c>
    </row>
    <row r="6397" spans="1:6" x14ac:dyDescent="0.25">
      <c r="A6397">
        <v>13.77</v>
      </c>
      <c r="B6397">
        <v>9.34</v>
      </c>
      <c r="C6397">
        <v>-1.1000000000000001</v>
      </c>
      <c r="D6397">
        <v>21208</v>
      </c>
      <c r="E6397">
        <f t="shared" si="99"/>
        <v>2.1208000000000001E-2</v>
      </c>
      <c r="F6397">
        <f>SUM($E$2:E6397)</f>
        <v>156.64703199999991</v>
      </c>
    </row>
    <row r="6398" spans="1:6" x14ac:dyDescent="0.25">
      <c r="A6398">
        <v>6.59</v>
      </c>
      <c r="B6398">
        <v>7.85</v>
      </c>
      <c r="C6398">
        <v>-0.35</v>
      </c>
      <c r="D6398">
        <v>22832</v>
      </c>
      <c r="E6398">
        <f t="shared" si="99"/>
        <v>2.2832000000000002E-2</v>
      </c>
      <c r="F6398">
        <f>SUM($E$2:E6398)</f>
        <v>156.6698639999999</v>
      </c>
    </row>
    <row r="6399" spans="1:6" x14ac:dyDescent="0.25">
      <c r="A6399">
        <v>8.1199999999999992</v>
      </c>
      <c r="B6399">
        <v>6.67</v>
      </c>
      <c r="C6399">
        <v>-0.71</v>
      </c>
      <c r="D6399">
        <v>28120</v>
      </c>
      <c r="E6399">
        <f t="shared" si="99"/>
        <v>2.8119999999999999E-2</v>
      </c>
      <c r="F6399">
        <f>SUM($E$2:E6399)</f>
        <v>156.69798399999991</v>
      </c>
    </row>
    <row r="6400" spans="1:6" x14ac:dyDescent="0.25">
      <c r="A6400">
        <v>7.92</v>
      </c>
      <c r="B6400">
        <v>5.88</v>
      </c>
      <c r="C6400">
        <v>-0.55000000000000004</v>
      </c>
      <c r="D6400">
        <v>21128</v>
      </c>
      <c r="E6400">
        <f t="shared" si="99"/>
        <v>2.1128000000000001E-2</v>
      </c>
      <c r="F6400">
        <f>SUM($E$2:E6400)</f>
        <v>156.71911199999991</v>
      </c>
    </row>
    <row r="6401" spans="1:6" x14ac:dyDescent="0.25">
      <c r="A6401">
        <v>9.02</v>
      </c>
      <c r="B6401">
        <v>7.06</v>
      </c>
      <c r="C6401">
        <v>-1.06</v>
      </c>
      <c r="D6401">
        <v>22944</v>
      </c>
      <c r="E6401">
        <f t="shared" si="99"/>
        <v>2.2943999999999999E-2</v>
      </c>
      <c r="F6401">
        <f>SUM($E$2:E6401)</f>
        <v>156.74205599999991</v>
      </c>
    </row>
    <row r="6402" spans="1:6" x14ac:dyDescent="0.25">
      <c r="A6402">
        <v>9.2200000000000006</v>
      </c>
      <c r="B6402">
        <v>7.18</v>
      </c>
      <c r="C6402">
        <v>-0.98</v>
      </c>
      <c r="D6402">
        <v>32624</v>
      </c>
      <c r="E6402">
        <f t="shared" si="99"/>
        <v>3.2624E-2</v>
      </c>
      <c r="F6402">
        <f>SUM($E$2:E6402)</f>
        <v>156.7746799999999</v>
      </c>
    </row>
    <row r="6403" spans="1:6" x14ac:dyDescent="0.25">
      <c r="A6403">
        <v>7.85</v>
      </c>
      <c r="B6403">
        <v>6.32</v>
      </c>
      <c r="C6403">
        <v>-0.47</v>
      </c>
      <c r="D6403">
        <v>21964</v>
      </c>
      <c r="E6403">
        <f t="shared" ref="E6403:E6466" si="100">D6403/1000000</f>
        <v>2.1964000000000001E-2</v>
      </c>
      <c r="F6403">
        <f>SUM($E$2:E6403)</f>
        <v>156.7966439999999</v>
      </c>
    </row>
    <row r="6404" spans="1:6" x14ac:dyDescent="0.25">
      <c r="A6404">
        <v>9.06</v>
      </c>
      <c r="B6404">
        <v>6.83</v>
      </c>
      <c r="C6404">
        <v>-0.12</v>
      </c>
      <c r="D6404">
        <v>25480</v>
      </c>
      <c r="E6404">
        <f t="shared" si="100"/>
        <v>2.5479999999999999E-2</v>
      </c>
      <c r="F6404">
        <f>SUM($E$2:E6404)</f>
        <v>156.82212399999989</v>
      </c>
    </row>
    <row r="6405" spans="1:6" x14ac:dyDescent="0.25">
      <c r="A6405">
        <v>8.1199999999999992</v>
      </c>
      <c r="B6405">
        <v>6.59</v>
      </c>
      <c r="C6405">
        <v>-0.9</v>
      </c>
      <c r="D6405">
        <v>25940</v>
      </c>
      <c r="E6405">
        <f t="shared" si="100"/>
        <v>2.5940000000000001E-2</v>
      </c>
      <c r="F6405">
        <f>SUM($E$2:E6405)</f>
        <v>156.84806399999988</v>
      </c>
    </row>
    <row r="6406" spans="1:6" x14ac:dyDescent="0.25">
      <c r="A6406">
        <v>8.8699999999999992</v>
      </c>
      <c r="B6406">
        <v>7.22</v>
      </c>
      <c r="C6406">
        <v>-0.35</v>
      </c>
      <c r="D6406">
        <v>25668</v>
      </c>
      <c r="E6406">
        <f t="shared" si="100"/>
        <v>2.5668E-2</v>
      </c>
      <c r="F6406">
        <f>SUM($E$2:E6406)</f>
        <v>156.87373199999988</v>
      </c>
    </row>
    <row r="6407" spans="1:6" x14ac:dyDescent="0.25">
      <c r="A6407">
        <v>8.75</v>
      </c>
      <c r="B6407">
        <v>6.83</v>
      </c>
      <c r="C6407">
        <v>-0.51</v>
      </c>
      <c r="D6407">
        <v>28320</v>
      </c>
      <c r="E6407">
        <f t="shared" si="100"/>
        <v>2.8320000000000001E-2</v>
      </c>
      <c r="F6407">
        <f>SUM($E$2:E6407)</f>
        <v>156.90205199999988</v>
      </c>
    </row>
    <row r="6408" spans="1:6" x14ac:dyDescent="0.25">
      <c r="A6408">
        <v>8.43</v>
      </c>
      <c r="B6408">
        <v>6</v>
      </c>
      <c r="C6408">
        <v>-0.78</v>
      </c>
      <c r="D6408">
        <v>25668</v>
      </c>
      <c r="E6408">
        <f t="shared" si="100"/>
        <v>2.5668E-2</v>
      </c>
      <c r="F6408">
        <f>SUM($E$2:E6408)</f>
        <v>156.92771999999988</v>
      </c>
    </row>
    <row r="6409" spans="1:6" x14ac:dyDescent="0.25">
      <c r="A6409">
        <v>9.69</v>
      </c>
      <c r="B6409">
        <v>6.9</v>
      </c>
      <c r="C6409">
        <v>-1.1399999999999999</v>
      </c>
      <c r="D6409">
        <v>20216</v>
      </c>
      <c r="E6409">
        <f t="shared" si="100"/>
        <v>2.0216000000000001E-2</v>
      </c>
      <c r="F6409">
        <f>SUM($E$2:E6409)</f>
        <v>156.94793599999988</v>
      </c>
    </row>
    <row r="6410" spans="1:6" x14ac:dyDescent="0.25">
      <c r="A6410">
        <v>8.75</v>
      </c>
      <c r="B6410">
        <v>5.84</v>
      </c>
      <c r="C6410">
        <v>-1.37</v>
      </c>
      <c r="D6410">
        <v>21232</v>
      </c>
      <c r="E6410">
        <f t="shared" si="100"/>
        <v>2.1232000000000001E-2</v>
      </c>
      <c r="F6410">
        <f>SUM($E$2:E6410)</f>
        <v>156.96916799999988</v>
      </c>
    </row>
    <row r="6411" spans="1:6" x14ac:dyDescent="0.25">
      <c r="A6411">
        <v>9.41</v>
      </c>
      <c r="B6411">
        <v>6.67</v>
      </c>
      <c r="C6411">
        <v>-0.59</v>
      </c>
      <c r="D6411">
        <v>21440</v>
      </c>
      <c r="E6411">
        <f t="shared" si="100"/>
        <v>2.1440000000000001E-2</v>
      </c>
      <c r="F6411">
        <f>SUM($E$2:E6411)</f>
        <v>156.9906079999999</v>
      </c>
    </row>
    <row r="6412" spans="1:6" x14ac:dyDescent="0.25">
      <c r="A6412">
        <v>8.9</v>
      </c>
      <c r="B6412">
        <v>6.98</v>
      </c>
      <c r="C6412">
        <v>-0.04</v>
      </c>
      <c r="D6412">
        <v>21428</v>
      </c>
      <c r="E6412">
        <f t="shared" si="100"/>
        <v>2.1427999999999999E-2</v>
      </c>
      <c r="F6412">
        <f>SUM($E$2:E6412)</f>
        <v>157.01203599999988</v>
      </c>
    </row>
    <row r="6413" spans="1:6" x14ac:dyDescent="0.25">
      <c r="A6413">
        <v>8.43</v>
      </c>
      <c r="B6413">
        <v>5.53</v>
      </c>
      <c r="C6413">
        <v>-0.78</v>
      </c>
      <c r="D6413">
        <v>25464</v>
      </c>
      <c r="E6413">
        <f t="shared" si="100"/>
        <v>2.5464000000000001E-2</v>
      </c>
      <c r="F6413">
        <f>SUM($E$2:E6413)</f>
        <v>157.03749999999988</v>
      </c>
    </row>
    <row r="6414" spans="1:6" x14ac:dyDescent="0.25">
      <c r="A6414">
        <v>8.43</v>
      </c>
      <c r="B6414">
        <v>5.88</v>
      </c>
      <c r="C6414">
        <v>-0.94</v>
      </c>
      <c r="D6414">
        <v>24696</v>
      </c>
      <c r="E6414">
        <f t="shared" si="100"/>
        <v>2.4695999999999999E-2</v>
      </c>
      <c r="F6414">
        <f>SUM($E$2:E6414)</f>
        <v>157.06219599999989</v>
      </c>
    </row>
    <row r="6415" spans="1:6" x14ac:dyDescent="0.25">
      <c r="A6415">
        <v>9.06</v>
      </c>
      <c r="B6415">
        <v>7.85</v>
      </c>
      <c r="C6415">
        <v>-0.75</v>
      </c>
      <c r="D6415">
        <v>22156</v>
      </c>
      <c r="E6415">
        <f t="shared" si="100"/>
        <v>2.2155999999999999E-2</v>
      </c>
      <c r="F6415">
        <f>SUM($E$2:E6415)</f>
        <v>157.08435199999988</v>
      </c>
    </row>
    <row r="6416" spans="1:6" x14ac:dyDescent="0.25">
      <c r="A6416">
        <v>9.3000000000000007</v>
      </c>
      <c r="B6416">
        <v>7.02</v>
      </c>
      <c r="C6416">
        <v>0</v>
      </c>
      <c r="D6416">
        <v>25456</v>
      </c>
      <c r="E6416">
        <f t="shared" si="100"/>
        <v>2.5455999999999999E-2</v>
      </c>
      <c r="F6416">
        <f>SUM($E$2:E6416)</f>
        <v>157.10980799999987</v>
      </c>
    </row>
    <row r="6417" spans="1:6" x14ac:dyDescent="0.25">
      <c r="A6417">
        <v>8.51</v>
      </c>
      <c r="B6417">
        <v>5.92</v>
      </c>
      <c r="C6417">
        <v>-0.86</v>
      </c>
      <c r="D6417">
        <v>24528</v>
      </c>
      <c r="E6417">
        <f t="shared" si="100"/>
        <v>2.4528000000000001E-2</v>
      </c>
      <c r="F6417">
        <f>SUM($E$2:E6417)</f>
        <v>157.13433599999988</v>
      </c>
    </row>
    <row r="6418" spans="1:6" x14ac:dyDescent="0.25">
      <c r="A6418">
        <v>8.24</v>
      </c>
      <c r="B6418">
        <v>6.94</v>
      </c>
      <c r="C6418">
        <v>-0.51</v>
      </c>
      <c r="D6418">
        <v>22132</v>
      </c>
      <c r="E6418">
        <f t="shared" si="100"/>
        <v>2.2131999999999999E-2</v>
      </c>
      <c r="F6418">
        <f>SUM($E$2:E6418)</f>
        <v>157.15646799999988</v>
      </c>
    </row>
    <row r="6419" spans="1:6" x14ac:dyDescent="0.25">
      <c r="A6419">
        <v>7.65</v>
      </c>
      <c r="B6419">
        <v>7.06</v>
      </c>
      <c r="C6419">
        <v>-0.39</v>
      </c>
      <c r="D6419">
        <v>25596</v>
      </c>
      <c r="E6419">
        <f t="shared" si="100"/>
        <v>2.5596000000000001E-2</v>
      </c>
      <c r="F6419">
        <f>SUM($E$2:E6419)</f>
        <v>157.18206399999988</v>
      </c>
    </row>
    <row r="6420" spans="1:6" x14ac:dyDescent="0.25">
      <c r="A6420">
        <v>7.65</v>
      </c>
      <c r="B6420">
        <v>6.47</v>
      </c>
      <c r="C6420">
        <v>-0.78</v>
      </c>
      <c r="D6420">
        <v>24844</v>
      </c>
      <c r="E6420">
        <f t="shared" si="100"/>
        <v>2.4844000000000001E-2</v>
      </c>
      <c r="F6420">
        <f>SUM($E$2:E6420)</f>
        <v>157.20690799999988</v>
      </c>
    </row>
    <row r="6421" spans="1:6" x14ac:dyDescent="0.25">
      <c r="A6421">
        <v>8.4700000000000006</v>
      </c>
      <c r="B6421">
        <v>6.94</v>
      </c>
      <c r="C6421">
        <v>-1.18</v>
      </c>
      <c r="D6421">
        <v>22140</v>
      </c>
      <c r="E6421">
        <f t="shared" si="100"/>
        <v>2.214E-2</v>
      </c>
      <c r="F6421">
        <f>SUM($E$2:E6421)</f>
        <v>157.22904799999989</v>
      </c>
    </row>
    <row r="6422" spans="1:6" x14ac:dyDescent="0.25">
      <c r="A6422">
        <v>8.2799999999999994</v>
      </c>
      <c r="B6422">
        <v>7.34</v>
      </c>
      <c r="C6422">
        <v>-0.75</v>
      </c>
      <c r="D6422">
        <v>25624</v>
      </c>
      <c r="E6422">
        <f t="shared" si="100"/>
        <v>2.5624000000000001E-2</v>
      </c>
      <c r="F6422">
        <f>SUM($E$2:E6422)</f>
        <v>157.25467199999989</v>
      </c>
    </row>
    <row r="6423" spans="1:6" x14ac:dyDescent="0.25">
      <c r="A6423">
        <v>8.2799999999999994</v>
      </c>
      <c r="B6423">
        <v>7.1</v>
      </c>
      <c r="C6423">
        <v>-0.71</v>
      </c>
      <c r="D6423">
        <v>24704</v>
      </c>
      <c r="E6423">
        <f t="shared" si="100"/>
        <v>2.4704E-2</v>
      </c>
      <c r="F6423">
        <f>SUM($E$2:E6423)</f>
        <v>157.2793759999999</v>
      </c>
    </row>
    <row r="6424" spans="1:6" x14ac:dyDescent="0.25">
      <c r="A6424">
        <v>8</v>
      </c>
      <c r="B6424">
        <v>6.86</v>
      </c>
      <c r="C6424">
        <v>-0.75</v>
      </c>
      <c r="D6424">
        <v>27604</v>
      </c>
      <c r="E6424">
        <f t="shared" si="100"/>
        <v>2.7604E-2</v>
      </c>
      <c r="F6424">
        <f>SUM($E$2:E6424)</f>
        <v>157.3069799999999</v>
      </c>
    </row>
    <row r="6425" spans="1:6" x14ac:dyDescent="0.25">
      <c r="A6425">
        <v>8.39</v>
      </c>
      <c r="B6425">
        <v>6.67</v>
      </c>
      <c r="C6425">
        <v>-0.08</v>
      </c>
      <c r="D6425">
        <v>27984</v>
      </c>
      <c r="E6425">
        <f t="shared" si="100"/>
        <v>2.7983999999999998E-2</v>
      </c>
      <c r="F6425">
        <f>SUM($E$2:E6425)</f>
        <v>157.3349639999999</v>
      </c>
    </row>
    <row r="6426" spans="1:6" x14ac:dyDescent="0.25">
      <c r="A6426">
        <v>8.94</v>
      </c>
      <c r="B6426">
        <v>6.55</v>
      </c>
      <c r="C6426">
        <v>-0.78</v>
      </c>
      <c r="D6426">
        <v>21096</v>
      </c>
      <c r="E6426">
        <f t="shared" si="100"/>
        <v>2.1096E-2</v>
      </c>
      <c r="F6426">
        <f>SUM($E$2:E6426)</f>
        <v>157.3560599999999</v>
      </c>
    </row>
    <row r="6427" spans="1:6" x14ac:dyDescent="0.25">
      <c r="A6427">
        <v>6.16</v>
      </c>
      <c r="B6427">
        <v>11.06</v>
      </c>
      <c r="C6427">
        <v>-0.86</v>
      </c>
      <c r="D6427">
        <v>22752</v>
      </c>
      <c r="E6427">
        <f t="shared" si="100"/>
        <v>2.2752000000000001E-2</v>
      </c>
      <c r="F6427">
        <f>SUM($E$2:E6427)</f>
        <v>157.3788119999999</v>
      </c>
    </row>
    <row r="6428" spans="1:6" x14ac:dyDescent="0.25">
      <c r="A6428">
        <v>11.14</v>
      </c>
      <c r="B6428">
        <v>7.88</v>
      </c>
      <c r="C6428">
        <v>-0.47</v>
      </c>
      <c r="D6428">
        <v>28080</v>
      </c>
      <c r="E6428">
        <f t="shared" si="100"/>
        <v>2.8080000000000001E-2</v>
      </c>
      <c r="F6428">
        <f>SUM($E$2:E6428)</f>
        <v>157.40689199999989</v>
      </c>
    </row>
    <row r="6429" spans="1:6" x14ac:dyDescent="0.25">
      <c r="A6429">
        <v>8.2799999999999994</v>
      </c>
      <c r="B6429">
        <v>6.32</v>
      </c>
      <c r="C6429">
        <v>-1.69</v>
      </c>
      <c r="D6429">
        <v>21144</v>
      </c>
      <c r="E6429">
        <f t="shared" si="100"/>
        <v>2.1144E-2</v>
      </c>
      <c r="F6429">
        <f>SUM($E$2:E6429)</f>
        <v>157.42803599999988</v>
      </c>
    </row>
    <row r="6430" spans="1:6" x14ac:dyDescent="0.25">
      <c r="A6430">
        <v>8</v>
      </c>
      <c r="B6430">
        <v>5.69</v>
      </c>
      <c r="C6430">
        <v>-0.82</v>
      </c>
      <c r="D6430">
        <v>22836</v>
      </c>
      <c r="E6430">
        <f t="shared" si="100"/>
        <v>2.2835999999999999E-2</v>
      </c>
      <c r="F6430">
        <f>SUM($E$2:E6430)</f>
        <v>157.45087199999989</v>
      </c>
    </row>
    <row r="6431" spans="1:6" x14ac:dyDescent="0.25">
      <c r="A6431">
        <v>9.5299999999999994</v>
      </c>
      <c r="B6431">
        <v>8.2799999999999994</v>
      </c>
      <c r="C6431">
        <v>-0.12</v>
      </c>
      <c r="D6431">
        <v>28032</v>
      </c>
      <c r="E6431">
        <f t="shared" si="100"/>
        <v>2.8032000000000001E-2</v>
      </c>
      <c r="F6431">
        <f>SUM($E$2:E6431)</f>
        <v>157.47890399999989</v>
      </c>
    </row>
    <row r="6432" spans="1:6" x14ac:dyDescent="0.25">
      <c r="A6432">
        <v>9.61</v>
      </c>
      <c r="B6432">
        <v>8.24</v>
      </c>
      <c r="C6432">
        <v>-1.1000000000000001</v>
      </c>
      <c r="D6432">
        <v>21084</v>
      </c>
      <c r="E6432">
        <f t="shared" si="100"/>
        <v>2.1083999999999999E-2</v>
      </c>
      <c r="F6432">
        <f>SUM($E$2:E6432)</f>
        <v>157.49998799999989</v>
      </c>
    </row>
    <row r="6433" spans="1:6" x14ac:dyDescent="0.25">
      <c r="A6433">
        <v>6.51</v>
      </c>
      <c r="B6433">
        <v>5.69</v>
      </c>
      <c r="C6433">
        <v>-0.78</v>
      </c>
      <c r="D6433">
        <v>22772</v>
      </c>
      <c r="E6433">
        <f t="shared" si="100"/>
        <v>2.2772000000000001E-2</v>
      </c>
      <c r="F6433">
        <f>SUM($E$2:E6433)</f>
        <v>157.52275999999989</v>
      </c>
    </row>
    <row r="6434" spans="1:6" x14ac:dyDescent="0.25">
      <c r="A6434">
        <v>12.67</v>
      </c>
      <c r="B6434">
        <v>8.67</v>
      </c>
      <c r="C6434">
        <v>-0.51</v>
      </c>
      <c r="D6434">
        <v>28068</v>
      </c>
      <c r="E6434">
        <f t="shared" si="100"/>
        <v>2.8067999999999999E-2</v>
      </c>
      <c r="F6434">
        <f>SUM($E$2:E6434)</f>
        <v>157.55082799999988</v>
      </c>
    </row>
    <row r="6435" spans="1:6" x14ac:dyDescent="0.25">
      <c r="A6435">
        <v>10.119999999999999</v>
      </c>
      <c r="B6435">
        <v>7.3</v>
      </c>
      <c r="C6435">
        <v>-1.18</v>
      </c>
      <c r="D6435">
        <v>21072</v>
      </c>
      <c r="E6435">
        <f t="shared" si="100"/>
        <v>2.1072E-2</v>
      </c>
      <c r="F6435">
        <f>SUM($E$2:E6435)</f>
        <v>157.57189999999989</v>
      </c>
    </row>
    <row r="6436" spans="1:6" x14ac:dyDescent="0.25">
      <c r="A6436">
        <v>8.1999999999999993</v>
      </c>
      <c r="B6436">
        <v>7.1</v>
      </c>
      <c r="C6436">
        <v>-0.78</v>
      </c>
      <c r="D6436">
        <v>22800</v>
      </c>
      <c r="E6436">
        <f t="shared" si="100"/>
        <v>2.2800000000000001E-2</v>
      </c>
      <c r="F6436">
        <f>SUM($E$2:E6436)</f>
        <v>157.59469999999988</v>
      </c>
    </row>
    <row r="6437" spans="1:6" x14ac:dyDescent="0.25">
      <c r="A6437">
        <v>8.7899999999999991</v>
      </c>
      <c r="B6437">
        <v>7.73</v>
      </c>
      <c r="C6437">
        <v>-0.08</v>
      </c>
      <c r="D6437">
        <v>28136</v>
      </c>
      <c r="E6437">
        <f t="shared" si="100"/>
        <v>2.8136000000000001E-2</v>
      </c>
      <c r="F6437">
        <f>SUM($E$2:E6437)</f>
        <v>157.62283599999986</v>
      </c>
    </row>
    <row r="6438" spans="1:6" x14ac:dyDescent="0.25">
      <c r="A6438">
        <v>7.3</v>
      </c>
      <c r="B6438">
        <v>6.47</v>
      </c>
      <c r="C6438">
        <v>-0.98</v>
      </c>
      <c r="D6438">
        <v>21040</v>
      </c>
      <c r="E6438">
        <f t="shared" si="100"/>
        <v>2.104E-2</v>
      </c>
      <c r="F6438">
        <f>SUM($E$2:E6438)</f>
        <v>157.64387599999986</v>
      </c>
    </row>
    <row r="6439" spans="1:6" x14ac:dyDescent="0.25">
      <c r="A6439">
        <v>8.2799999999999994</v>
      </c>
      <c r="B6439">
        <v>7.61</v>
      </c>
      <c r="C6439">
        <v>-1.22</v>
      </c>
      <c r="D6439">
        <v>22768</v>
      </c>
      <c r="E6439">
        <f t="shared" si="100"/>
        <v>2.2768E-2</v>
      </c>
      <c r="F6439">
        <f>SUM($E$2:E6439)</f>
        <v>157.66664399999988</v>
      </c>
    </row>
    <row r="6440" spans="1:6" x14ac:dyDescent="0.25">
      <c r="A6440">
        <v>8.32</v>
      </c>
      <c r="B6440">
        <v>6.75</v>
      </c>
      <c r="C6440">
        <v>-0.94</v>
      </c>
      <c r="D6440">
        <v>28136</v>
      </c>
      <c r="E6440">
        <f t="shared" si="100"/>
        <v>2.8136000000000001E-2</v>
      </c>
      <c r="F6440">
        <f>SUM($E$2:E6440)</f>
        <v>157.69477999999987</v>
      </c>
    </row>
    <row r="6441" spans="1:6" x14ac:dyDescent="0.25">
      <c r="A6441">
        <v>8.1999999999999993</v>
      </c>
      <c r="B6441">
        <v>7.1</v>
      </c>
      <c r="C6441">
        <v>-0.2</v>
      </c>
      <c r="D6441">
        <v>21004</v>
      </c>
      <c r="E6441">
        <f t="shared" si="100"/>
        <v>2.1003999999999998E-2</v>
      </c>
      <c r="F6441">
        <f>SUM($E$2:E6441)</f>
        <v>157.71578399999987</v>
      </c>
    </row>
    <row r="6442" spans="1:6" x14ac:dyDescent="0.25">
      <c r="A6442">
        <v>8.6300000000000008</v>
      </c>
      <c r="B6442">
        <v>7.61</v>
      </c>
      <c r="C6442">
        <v>-0.63</v>
      </c>
      <c r="D6442">
        <v>22792</v>
      </c>
      <c r="E6442">
        <f t="shared" si="100"/>
        <v>2.2792E-2</v>
      </c>
      <c r="F6442">
        <f>SUM($E$2:E6442)</f>
        <v>157.73857599999988</v>
      </c>
    </row>
    <row r="6443" spans="1:6" x14ac:dyDescent="0.25">
      <c r="A6443">
        <v>7.92</v>
      </c>
      <c r="B6443">
        <v>6.24</v>
      </c>
      <c r="C6443">
        <v>-0.63</v>
      </c>
      <c r="D6443">
        <v>28036</v>
      </c>
      <c r="E6443">
        <f t="shared" si="100"/>
        <v>2.8035999999999998E-2</v>
      </c>
      <c r="F6443">
        <f>SUM($E$2:E6443)</f>
        <v>157.76661199999987</v>
      </c>
    </row>
    <row r="6444" spans="1:6" x14ac:dyDescent="0.25">
      <c r="A6444">
        <v>6.71</v>
      </c>
      <c r="B6444">
        <v>11.02</v>
      </c>
      <c r="C6444">
        <v>-0.94</v>
      </c>
      <c r="D6444">
        <v>21056</v>
      </c>
      <c r="E6444">
        <f t="shared" si="100"/>
        <v>2.1055999999999998E-2</v>
      </c>
      <c r="F6444">
        <f>SUM($E$2:E6444)</f>
        <v>157.78766799999985</v>
      </c>
    </row>
    <row r="6445" spans="1:6" x14ac:dyDescent="0.25">
      <c r="A6445">
        <v>10.83</v>
      </c>
      <c r="B6445">
        <v>8.32</v>
      </c>
      <c r="C6445">
        <v>-1.1399999999999999</v>
      </c>
      <c r="D6445">
        <v>22796</v>
      </c>
      <c r="E6445">
        <f t="shared" si="100"/>
        <v>2.2796E-2</v>
      </c>
      <c r="F6445">
        <f>SUM($E$2:E6445)</f>
        <v>157.81046399999985</v>
      </c>
    </row>
    <row r="6446" spans="1:6" x14ac:dyDescent="0.25">
      <c r="A6446">
        <v>8.6300000000000008</v>
      </c>
      <c r="B6446">
        <v>7.02</v>
      </c>
      <c r="C6446">
        <v>-1.1000000000000001</v>
      </c>
      <c r="D6446">
        <v>44556</v>
      </c>
      <c r="E6446">
        <f t="shared" si="100"/>
        <v>4.4555999999999998E-2</v>
      </c>
      <c r="F6446">
        <f>SUM($E$2:E6446)</f>
        <v>157.85501999999985</v>
      </c>
    </row>
    <row r="6447" spans="1:6" x14ac:dyDescent="0.25">
      <c r="A6447">
        <v>7.1</v>
      </c>
      <c r="B6447">
        <v>6</v>
      </c>
      <c r="C6447">
        <v>-0.98</v>
      </c>
      <c r="D6447">
        <v>25440</v>
      </c>
      <c r="E6447">
        <f t="shared" si="100"/>
        <v>2.5440000000000001E-2</v>
      </c>
      <c r="F6447">
        <f>SUM($E$2:E6447)</f>
        <v>157.88045999999986</v>
      </c>
    </row>
    <row r="6448" spans="1:6" x14ac:dyDescent="0.25">
      <c r="A6448">
        <v>7.81</v>
      </c>
      <c r="B6448">
        <v>6.98</v>
      </c>
      <c r="C6448">
        <v>-0.98</v>
      </c>
      <c r="D6448">
        <v>24448</v>
      </c>
      <c r="E6448">
        <f t="shared" si="100"/>
        <v>2.4448000000000001E-2</v>
      </c>
      <c r="F6448">
        <f>SUM($E$2:E6448)</f>
        <v>157.90490799999986</v>
      </c>
    </row>
    <row r="6449" spans="1:6" x14ac:dyDescent="0.25">
      <c r="A6449">
        <v>7.88</v>
      </c>
      <c r="B6449">
        <v>6.94</v>
      </c>
      <c r="C6449">
        <v>-0.71</v>
      </c>
      <c r="D6449">
        <v>21944</v>
      </c>
      <c r="E6449">
        <f t="shared" si="100"/>
        <v>2.1944000000000002E-2</v>
      </c>
      <c r="F6449">
        <f>SUM($E$2:E6449)</f>
        <v>157.92685199999985</v>
      </c>
    </row>
    <row r="6450" spans="1:6" x14ac:dyDescent="0.25">
      <c r="A6450">
        <v>10.119999999999999</v>
      </c>
      <c r="B6450">
        <v>6.94</v>
      </c>
      <c r="C6450">
        <v>-0.86</v>
      </c>
      <c r="D6450">
        <v>25444</v>
      </c>
      <c r="E6450">
        <f t="shared" si="100"/>
        <v>2.5444000000000001E-2</v>
      </c>
      <c r="F6450">
        <f>SUM($E$2:E6450)</f>
        <v>157.95229599999985</v>
      </c>
    </row>
    <row r="6451" spans="1:6" x14ac:dyDescent="0.25">
      <c r="A6451">
        <v>7.65</v>
      </c>
      <c r="B6451">
        <v>6.9</v>
      </c>
      <c r="C6451">
        <v>-1.1399999999999999</v>
      </c>
      <c r="D6451">
        <v>24588</v>
      </c>
      <c r="E6451">
        <f t="shared" si="100"/>
        <v>2.4587999999999999E-2</v>
      </c>
      <c r="F6451">
        <f>SUM($E$2:E6451)</f>
        <v>157.97688399999984</v>
      </c>
    </row>
    <row r="6452" spans="1:6" x14ac:dyDescent="0.25">
      <c r="A6452">
        <v>7.06</v>
      </c>
      <c r="B6452">
        <v>7.37</v>
      </c>
      <c r="C6452">
        <v>-0.51</v>
      </c>
      <c r="D6452">
        <v>21964</v>
      </c>
      <c r="E6452">
        <f t="shared" si="100"/>
        <v>2.1964000000000001E-2</v>
      </c>
      <c r="F6452">
        <f>SUM($E$2:E6452)</f>
        <v>157.99884799999984</v>
      </c>
    </row>
    <row r="6453" spans="1:6" x14ac:dyDescent="0.25">
      <c r="A6453">
        <v>7.49</v>
      </c>
      <c r="B6453">
        <v>6.32</v>
      </c>
      <c r="C6453">
        <v>0.75</v>
      </c>
      <c r="D6453">
        <v>25540</v>
      </c>
      <c r="E6453">
        <f t="shared" si="100"/>
        <v>2.554E-2</v>
      </c>
      <c r="F6453">
        <f>SUM($E$2:E6453)</f>
        <v>158.02438799999985</v>
      </c>
    </row>
    <row r="6454" spans="1:6" x14ac:dyDescent="0.25">
      <c r="A6454">
        <v>8.5500000000000007</v>
      </c>
      <c r="B6454">
        <v>7.3</v>
      </c>
      <c r="C6454">
        <v>-0.82</v>
      </c>
      <c r="D6454">
        <v>24500</v>
      </c>
      <c r="E6454">
        <f t="shared" si="100"/>
        <v>2.4500000000000001E-2</v>
      </c>
      <c r="F6454">
        <f>SUM($E$2:E6454)</f>
        <v>158.04888799999983</v>
      </c>
    </row>
    <row r="6455" spans="1:6" x14ac:dyDescent="0.25">
      <c r="A6455">
        <v>8.51</v>
      </c>
      <c r="B6455">
        <v>7.14</v>
      </c>
      <c r="C6455">
        <v>-0.63</v>
      </c>
      <c r="D6455">
        <v>21924</v>
      </c>
      <c r="E6455">
        <f t="shared" si="100"/>
        <v>2.1923999999999999E-2</v>
      </c>
      <c r="F6455">
        <f>SUM($E$2:E6455)</f>
        <v>158.07081199999985</v>
      </c>
    </row>
    <row r="6456" spans="1:6" x14ac:dyDescent="0.25">
      <c r="A6456">
        <v>8.16</v>
      </c>
      <c r="B6456">
        <v>7.22</v>
      </c>
      <c r="C6456">
        <v>-0.43</v>
      </c>
      <c r="D6456">
        <v>25404</v>
      </c>
      <c r="E6456">
        <f t="shared" si="100"/>
        <v>2.5403999999999999E-2</v>
      </c>
      <c r="F6456">
        <f>SUM($E$2:E6456)</f>
        <v>158.09621599999986</v>
      </c>
    </row>
    <row r="6457" spans="1:6" x14ac:dyDescent="0.25">
      <c r="A6457">
        <v>15.81</v>
      </c>
      <c r="B6457">
        <v>8.7899999999999991</v>
      </c>
      <c r="C6457">
        <v>-1.1399999999999999</v>
      </c>
      <c r="D6457">
        <v>24632</v>
      </c>
      <c r="E6457">
        <f t="shared" si="100"/>
        <v>2.4632000000000001E-2</v>
      </c>
      <c r="F6457">
        <f>SUM($E$2:E6457)</f>
        <v>158.12084799999985</v>
      </c>
    </row>
    <row r="6458" spans="1:6" x14ac:dyDescent="0.25">
      <c r="A6458">
        <v>12.79</v>
      </c>
      <c r="B6458">
        <v>14</v>
      </c>
      <c r="C6458">
        <v>-0.75</v>
      </c>
      <c r="D6458">
        <v>21972</v>
      </c>
      <c r="E6458">
        <f t="shared" si="100"/>
        <v>2.1971999999999998E-2</v>
      </c>
      <c r="F6458">
        <f>SUM($E$2:E6458)</f>
        <v>158.14281999999986</v>
      </c>
    </row>
    <row r="6459" spans="1:6" x14ac:dyDescent="0.25">
      <c r="A6459">
        <v>16.04</v>
      </c>
      <c r="B6459">
        <v>10.08</v>
      </c>
      <c r="C6459">
        <v>-0.98</v>
      </c>
      <c r="D6459">
        <v>25460</v>
      </c>
      <c r="E6459">
        <f t="shared" si="100"/>
        <v>2.546E-2</v>
      </c>
      <c r="F6459">
        <f>SUM($E$2:E6459)</f>
        <v>158.16827999999987</v>
      </c>
    </row>
    <row r="6460" spans="1:6" x14ac:dyDescent="0.25">
      <c r="A6460">
        <v>10.71</v>
      </c>
      <c r="B6460">
        <v>7.81</v>
      </c>
      <c r="C6460">
        <v>-0.63</v>
      </c>
      <c r="D6460">
        <v>24684</v>
      </c>
      <c r="E6460">
        <f t="shared" si="100"/>
        <v>2.4684000000000001E-2</v>
      </c>
      <c r="F6460">
        <f>SUM($E$2:E6460)</f>
        <v>158.19296399999988</v>
      </c>
    </row>
    <row r="6461" spans="1:6" x14ac:dyDescent="0.25">
      <c r="A6461">
        <v>7.18</v>
      </c>
      <c r="B6461">
        <v>7.18</v>
      </c>
      <c r="C6461">
        <v>-0.31</v>
      </c>
      <c r="D6461">
        <v>21996</v>
      </c>
      <c r="E6461">
        <f t="shared" si="100"/>
        <v>2.1996000000000002E-2</v>
      </c>
      <c r="F6461">
        <f>SUM($E$2:E6461)</f>
        <v>158.21495999999988</v>
      </c>
    </row>
    <row r="6462" spans="1:6" x14ac:dyDescent="0.25">
      <c r="A6462">
        <v>7.61</v>
      </c>
      <c r="B6462">
        <v>7.34</v>
      </c>
      <c r="C6462">
        <v>-0.67</v>
      </c>
      <c r="D6462">
        <v>25376</v>
      </c>
      <c r="E6462">
        <f t="shared" si="100"/>
        <v>2.5375999999999999E-2</v>
      </c>
      <c r="F6462">
        <f>SUM($E$2:E6462)</f>
        <v>158.24033599999987</v>
      </c>
    </row>
    <row r="6463" spans="1:6" x14ac:dyDescent="0.25">
      <c r="A6463">
        <v>8.43</v>
      </c>
      <c r="B6463">
        <v>7.02</v>
      </c>
      <c r="C6463">
        <v>-0.82</v>
      </c>
      <c r="D6463">
        <v>24492</v>
      </c>
      <c r="E6463">
        <f t="shared" si="100"/>
        <v>2.4492E-2</v>
      </c>
      <c r="F6463">
        <f>SUM($E$2:E6463)</f>
        <v>158.26482799999988</v>
      </c>
    </row>
    <row r="6464" spans="1:6" x14ac:dyDescent="0.25">
      <c r="A6464">
        <v>8.08</v>
      </c>
      <c r="B6464">
        <v>7.02</v>
      </c>
      <c r="C6464">
        <v>-0.78</v>
      </c>
      <c r="D6464">
        <v>21936</v>
      </c>
      <c r="E6464">
        <f t="shared" si="100"/>
        <v>2.1936000000000001E-2</v>
      </c>
      <c r="F6464">
        <f>SUM($E$2:E6464)</f>
        <v>158.28676399999989</v>
      </c>
    </row>
    <row r="6465" spans="1:6" x14ac:dyDescent="0.25">
      <c r="A6465">
        <v>8.16</v>
      </c>
      <c r="B6465">
        <v>7.26</v>
      </c>
      <c r="C6465">
        <v>-0.59</v>
      </c>
      <c r="D6465">
        <v>25332</v>
      </c>
      <c r="E6465">
        <f t="shared" si="100"/>
        <v>2.5332E-2</v>
      </c>
      <c r="F6465">
        <f>SUM($E$2:E6465)</f>
        <v>158.31209599999988</v>
      </c>
    </row>
    <row r="6466" spans="1:6" x14ac:dyDescent="0.25">
      <c r="A6466">
        <v>8.1199999999999992</v>
      </c>
      <c r="B6466">
        <v>7.02</v>
      </c>
      <c r="C6466">
        <v>-0.63</v>
      </c>
      <c r="D6466">
        <v>24444</v>
      </c>
      <c r="E6466">
        <f t="shared" si="100"/>
        <v>2.4444E-2</v>
      </c>
      <c r="F6466">
        <f>SUM($E$2:E6466)</f>
        <v>158.33653999999987</v>
      </c>
    </row>
    <row r="6467" spans="1:6" x14ac:dyDescent="0.25">
      <c r="A6467">
        <v>7.88</v>
      </c>
      <c r="B6467">
        <v>6.86</v>
      </c>
      <c r="C6467">
        <v>-0.75</v>
      </c>
      <c r="D6467">
        <v>21928</v>
      </c>
      <c r="E6467">
        <f t="shared" ref="E6467:E6530" si="101">D6467/1000000</f>
        <v>2.1928E-2</v>
      </c>
      <c r="F6467">
        <f>SUM($E$2:E6467)</f>
        <v>158.35846799999987</v>
      </c>
    </row>
    <row r="6468" spans="1:6" x14ac:dyDescent="0.25">
      <c r="A6468">
        <v>5.88</v>
      </c>
      <c r="B6468">
        <v>6.32</v>
      </c>
      <c r="C6468">
        <v>0</v>
      </c>
      <c r="D6468">
        <v>33532</v>
      </c>
      <c r="E6468">
        <f t="shared" si="101"/>
        <v>3.3531999999999999E-2</v>
      </c>
      <c r="F6468">
        <f>SUM($E$2:E6468)</f>
        <v>158.39199999999988</v>
      </c>
    </row>
    <row r="6469" spans="1:6" x14ac:dyDescent="0.25">
      <c r="A6469">
        <v>12</v>
      </c>
      <c r="B6469">
        <v>10.16</v>
      </c>
      <c r="C6469">
        <v>-0.24</v>
      </c>
      <c r="D6469">
        <v>21472</v>
      </c>
      <c r="E6469">
        <f t="shared" si="101"/>
        <v>2.1472000000000002E-2</v>
      </c>
      <c r="F6469">
        <f>SUM($E$2:E6469)</f>
        <v>158.41347199999987</v>
      </c>
    </row>
    <row r="6470" spans="1:6" x14ac:dyDescent="0.25">
      <c r="A6470">
        <v>10.59</v>
      </c>
      <c r="B6470">
        <v>7.73</v>
      </c>
      <c r="C6470">
        <v>-0.75</v>
      </c>
      <c r="D6470">
        <v>23180</v>
      </c>
      <c r="E6470">
        <f t="shared" si="101"/>
        <v>2.3179999999999999E-2</v>
      </c>
      <c r="F6470">
        <f>SUM($E$2:E6470)</f>
        <v>158.43665199999987</v>
      </c>
    </row>
    <row r="6471" spans="1:6" x14ac:dyDescent="0.25">
      <c r="A6471">
        <v>8.32</v>
      </c>
      <c r="B6471">
        <v>4.28</v>
      </c>
      <c r="C6471">
        <v>-1.02</v>
      </c>
      <c r="D6471">
        <v>28340</v>
      </c>
      <c r="E6471">
        <f t="shared" si="101"/>
        <v>2.8340000000000001E-2</v>
      </c>
      <c r="F6471">
        <f>SUM($E$2:E6471)</f>
        <v>158.46499199999985</v>
      </c>
    </row>
    <row r="6472" spans="1:6" x14ac:dyDescent="0.25">
      <c r="A6472">
        <v>7.57</v>
      </c>
      <c r="B6472">
        <v>7.14</v>
      </c>
      <c r="C6472">
        <v>-0.43</v>
      </c>
      <c r="D6472">
        <v>21456</v>
      </c>
      <c r="E6472">
        <f t="shared" si="101"/>
        <v>2.1455999999999999E-2</v>
      </c>
      <c r="F6472">
        <f>SUM($E$2:E6472)</f>
        <v>158.48644799999985</v>
      </c>
    </row>
    <row r="6473" spans="1:6" x14ac:dyDescent="0.25">
      <c r="A6473">
        <v>6.63</v>
      </c>
      <c r="B6473">
        <v>7.34</v>
      </c>
      <c r="C6473">
        <v>-0.31</v>
      </c>
      <c r="D6473">
        <v>23080</v>
      </c>
      <c r="E6473">
        <f t="shared" si="101"/>
        <v>2.308E-2</v>
      </c>
      <c r="F6473">
        <f>SUM($E$2:E6473)</f>
        <v>158.50952799999985</v>
      </c>
    </row>
    <row r="6474" spans="1:6" x14ac:dyDescent="0.25">
      <c r="A6474">
        <v>7.73</v>
      </c>
      <c r="B6474">
        <v>7.18</v>
      </c>
      <c r="C6474">
        <v>-0.27</v>
      </c>
      <c r="D6474">
        <v>28568</v>
      </c>
      <c r="E6474">
        <f t="shared" si="101"/>
        <v>2.8568E-2</v>
      </c>
      <c r="F6474">
        <f>SUM($E$2:E6474)</f>
        <v>158.53809599999985</v>
      </c>
    </row>
    <row r="6475" spans="1:6" x14ac:dyDescent="0.25">
      <c r="A6475">
        <v>8.36</v>
      </c>
      <c r="B6475">
        <v>6.59</v>
      </c>
      <c r="C6475">
        <v>-1.49</v>
      </c>
      <c r="D6475">
        <v>21452</v>
      </c>
      <c r="E6475">
        <f t="shared" si="101"/>
        <v>2.1451999999999999E-2</v>
      </c>
      <c r="F6475">
        <f>SUM($E$2:E6475)</f>
        <v>158.55954799999986</v>
      </c>
    </row>
    <row r="6476" spans="1:6" x14ac:dyDescent="0.25">
      <c r="A6476">
        <v>6.94</v>
      </c>
      <c r="B6476">
        <v>7.61</v>
      </c>
      <c r="C6476">
        <v>-0.9</v>
      </c>
      <c r="D6476">
        <v>23116</v>
      </c>
      <c r="E6476">
        <f t="shared" si="101"/>
        <v>2.3116000000000001E-2</v>
      </c>
      <c r="F6476">
        <f>SUM($E$2:E6476)</f>
        <v>158.58266399999985</v>
      </c>
    </row>
    <row r="6477" spans="1:6" x14ac:dyDescent="0.25">
      <c r="A6477">
        <v>7.65</v>
      </c>
      <c r="B6477">
        <v>6.51</v>
      </c>
      <c r="C6477">
        <v>-0.78</v>
      </c>
      <c r="D6477">
        <v>28284</v>
      </c>
      <c r="E6477">
        <f t="shared" si="101"/>
        <v>2.8284E-2</v>
      </c>
      <c r="F6477">
        <f>SUM($E$2:E6477)</f>
        <v>158.61094799999987</v>
      </c>
    </row>
    <row r="6478" spans="1:6" x14ac:dyDescent="0.25">
      <c r="A6478">
        <v>8.5500000000000007</v>
      </c>
      <c r="B6478">
        <v>6.98</v>
      </c>
      <c r="C6478">
        <v>-0.63</v>
      </c>
      <c r="D6478">
        <v>21464</v>
      </c>
      <c r="E6478">
        <f t="shared" si="101"/>
        <v>2.1464E-2</v>
      </c>
      <c r="F6478">
        <f>SUM($E$2:E6478)</f>
        <v>158.63241199999987</v>
      </c>
    </row>
    <row r="6479" spans="1:6" x14ac:dyDescent="0.25">
      <c r="A6479">
        <v>8.4700000000000006</v>
      </c>
      <c r="B6479">
        <v>0.59</v>
      </c>
      <c r="C6479">
        <v>-0.27</v>
      </c>
      <c r="D6479">
        <v>22964</v>
      </c>
      <c r="E6479">
        <f t="shared" si="101"/>
        <v>2.2963999999999998E-2</v>
      </c>
      <c r="F6479">
        <f>SUM($E$2:E6479)</f>
        <v>158.65537599999988</v>
      </c>
    </row>
    <row r="6480" spans="1:6" x14ac:dyDescent="0.25">
      <c r="A6480">
        <v>10.87</v>
      </c>
      <c r="B6480">
        <v>8.1999999999999993</v>
      </c>
      <c r="C6480">
        <v>-0.59</v>
      </c>
      <c r="D6480">
        <v>28324</v>
      </c>
      <c r="E6480">
        <f t="shared" si="101"/>
        <v>2.8323999999999998E-2</v>
      </c>
      <c r="F6480">
        <f>SUM($E$2:E6480)</f>
        <v>158.68369999999987</v>
      </c>
    </row>
    <row r="6481" spans="1:6" x14ac:dyDescent="0.25">
      <c r="A6481">
        <v>5.49</v>
      </c>
      <c r="B6481">
        <v>8.94</v>
      </c>
      <c r="C6481">
        <v>-0.55000000000000004</v>
      </c>
      <c r="D6481">
        <v>21540</v>
      </c>
      <c r="E6481">
        <f t="shared" si="101"/>
        <v>2.154E-2</v>
      </c>
      <c r="F6481">
        <f>SUM($E$2:E6481)</f>
        <v>158.70523999999986</v>
      </c>
    </row>
    <row r="6482" spans="1:6" x14ac:dyDescent="0.25">
      <c r="A6482">
        <v>9.49</v>
      </c>
      <c r="B6482">
        <v>7.92</v>
      </c>
      <c r="C6482">
        <v>-0.78</v>
      </c>
      <c r="D6482">
        <v>23104</v>
      </c>
      <c r="E6482">
        <f t="shared" si="101"/>
        <v>2.3104E-2</v>
      </c>
      <c r="F6482">
        <f>SUM($E$2:E6482)</f>
        <v>158.72834399999985</v>
      </c>
    </row>
    <row r="6483" spans="1:6" x14ac:dyDescent="0.25">
      <c r="A6483">
        <v>10.24</v>
      </c>
      <c r="B6483">
        <v>8.08</v>
      </c>
      <c r="C6483">
        <v>-0.12</v>
      </c>
      <c r="D6483">
        <v>28308</v>
      </c>
      <c r="E6483">
        <f t="shared" si="101"/>
        <v>2.8308E-2</v>
      </c>
      <c r="F6483">
        <f>SUM($E$2:E6483)</f>
        <v>158.75665199999986</v>
      </c>
    </row>
    <row r="6484" spans="1:6" x14ac:dyDescent="0.25">
      <c r="A6484">
        <v>9.5299999999999994</v>
      </c>
      <c r="B6484">
        <v>8.4700000000000006</v>
      </c>
      <c r="C6484">
        <v>-0.47</v>
      </c>
      <c r="D6484">
        <v>21536</v>
      </c>
      <c r="E6484">
        <f t="shared" si="101"/>
        <v>2.1536E-2</v>
      </c>
      <c r="F6484">
        <f>SUM($E$2:E6484)</f>
        <v>158.77818799999986</v>
      </c>
    </row>
    <row r="6485" spans="1:6" x14ac:dyDescent="0.25">
      <c r="A6485">
        <v>8.1199999999999992</v>
      </c>
      <c r="B6485">
        <v>7.3</v>
      </c>
      <c r="C6485">
        <v>-0.59</v>
      </c>
      <c r="D6485">
        <v>23060</v>
      </c>
      <c r="E6485">
        <f t="shared" si="101"/>
        <v>2.3060000000000001E-2</v>
      </c>
      <c r="F6485">
        <f>SUM($E$2:E6485)</f>
        <v>158.80124799999984</v>
      </c>
    </row>
    <row r="6486" spans="1:6" x14ac:dyDescent="0.25">
      <c r="A6486">
        <v>7.57</v>
      </c>
      <c r="B6486">
        <v>7.1</v>
      </c>
      <c r="C6486">
        <v>-0.12</v>
      </c>
      <c r="D6486">
        <v>28164</v>
      </c>
      <c r="E6486">
        <f t="shared" si="101"/>
        <v>2.8164000000000002E-2</v>
      </c>
      <c r="F6486">
        <f>SUM($E$2:E6486)</f>
        <v>158.82941199999985</v>
      </c>
    </row>
    <row r="6487" spans="1:6" x14ac:dyDescent="0.25">
      <c r="A6487">
        <v>8.5500000000000007</v>
      </c>
      <c r="B6487">
        <v>7.49</v>
      </c>
      <c r="C6487">
        <v>-1.06</v>
      </c>
      <c r="D6487">
        <v>21452</v>
      </c>
      <c r="E6487">
        <f t="shared" si="101"/>
        <v>2.1451999999999999E-2</v>
      </c>
      <c r="F6487">
        <f>SUM($E$2:E6487)</f>
        <v>158.85086399999986</v>
      </c>
    </row>
    <row r="6488" spans="1:6" x14ac:dyDescent="0.25">
      <c r="A6488">
        <v>7.57</v>
      </c>
      <c r="B6488">
        <v>7.02</v>
      </c>
      <c r="C6488">
        <v>0.51</v>
      </c>
      <c r="D6488">
        <v>23072</v>
      </c>
      <c r="E6488">
        <f t="shared" si="101"/>
        <v>2.3071999999999999E-2</v>
      </c>
      <c r="F6488">
        <f>SUM($E$2:E6488)</f>
        <v>158.87393599999987</v>
      </c>
    </row>
    <row r="6489" spans="1:6" x14ac:dyDescent="0.25">
      <c r="A6489">
        <v>5.77</v>
      </c>
      <c r="B6489">
        <v>8</v>
      </c>
      <c r="C6489">
        <v>-0.35</v>
      </c>
      <c r="D6489">
        <v>28260</v>
      </c>
      <c r="E6489">
        <f t="shared" si="101"/>
        <v>2.826E-2</v>
      </c>
      <c r="F6489">
        <f>SUM($E$2:E6489)</f>
        <v>158.90219599999986</v>
      </c>
    </row>
    <row r="6490" spans="1:6" x14ac:dyDescent="0.25">
      <c r="A6490">
        <v>-1.8</v>
      </c>
      <c r="B6490">
        <v>5.0599999999999996</v>
      </c>
      <c r="C6490">
        <v>-0.67</v>
      </c>
      <c r="D6490">
        <v>26944</v>
      </c>
      <c r="E6490">
        <f t="shared" si="101"/>
        <v>2.6943999999999999E-2</v>
      </c>
      <c r="F6490">
        <f>SUM($E$2:E6490)</f>
        <v>158.92913999999985</v>
      </c>
    </row>
    <row r="6491" spans="1:6" x14ac:dyDescent="0.25">
      <c r="A6491">
        <v>6.12</v>
      </c>
      <c r="B6491">
        <v>8</v>
      </c>
      <c r="C6491">
        <v>-0.12</v>
      </c>
      <c r="D6491">
        <v>25712</v>
      </c>
      <c r="E6491">
        <f t="shared" si="101"/>
        <v>2.5711999999999999E-2</v>
      </c>
      <c r="F6491">
        <f>SUM($E$2:E6491)</f>
        <v>158.95485199999985</v>
      </c>
    </row>
    <row r="6492" spans="1:6" x14ac:dyDescent="0.25">
      <c r="A6492">
        <v>8.24</v>
      </c>
      <c r="B6492">
        <v>9.57</v>
      </c>
      <c r="C6492">
        <v>-0.47</v>
      </c>
      <c r="D6492">
        <v>24724</v>
      </c>
      <c r="E6492">
        <f t="shared" si="101"/>
        <v>2.4723999999999999E-2</v>
      </c>
      <c r="F6492">
        <f>SUM($E$2:E6492)</f>
        <v>158.97957599999984</v>
      </c>
    </row>
    <row r="6493" spans="1:6" x14ac:dyDescent="0.25">
      <c r="A6493">
        <v>7.1</v>
      </c>
      <c r="B6493">
        <v>7.02</v>
      </c>
      <c r="C6493">
        <v>0.24</v>
      </c>
      <c r="D6493">
        <v>22276</v>
      </c>
      <c r="E6493">
        <f t="shared" si="101"/>
        <v>2.2276000000000001E-2</v>
      </c>
      <c r="F6493">
        <f>SUM($E$2:E6493)</f>
        <v>159.00185199999984</v>
      </c>
    </row>
    <row r="6494" spans="1:6" x14ac:dyDescent="0.25">
      <c r="A6494">
        <v>8.4700000000000006</v>
      </c>
      <c r="B6494">
        <v>6.9</v>
      </c>
      <c r="C6494">
        <v>-0.98</v>
      </c>
      <c r="D6494">
        <v>25704</v>
      </c>
      <c r="E6494">
        <f t="shared" si="101"/>
        <v>2.5704000000000001E-2</v>
      </c>
      <c r="F6494">
        <f>SUM($E$2:E6494)</f>
        <v>159.02755599999983</v>
      </c>
    </row>
    <row r="6495" spans="1:6" x14ac:dyDescent="0.25">
      <c r="A6495">
        <v>8.32</v>
      </c>
      <c r="B6495">
        <v>6.94</v>
      </c>
      <c r="C6495">
        <v>-0.75</v>
      </c>
      <c r="D6495">
        <v>24716</v>
      </c>
      <c r="E6495">
        <f t="shared" si="101"/>
        <v>2.4715999999999998E-2</v>
      </c>
      <c r="F6495">
        <f>SUM($E$2:E6495)</f>
        <v>159.05227199999985</v>
      </c>
    </row>
    <row r="6496" spans="1:6" x14ac:dyDescent="0.25">
      <c r="A6496">
        <v>8.1199999999999992</v>
      </c>
      <c r="B6496">
        <v>8.36</v>
      </c>
      <c r="C6496">
        <v>-0.71</v>
      </c>
      <c r="D6496">
        <v>22296</v>
      </c>
      <c r="E6496">
        <f t="shared" si="101"/>
        <v>2.2296E-2</v>
      </c>
      <c r="F6496">
        <f>SUM($E$2:E6496)</f>
        <v>159.07456799999986</v>
      </c>
    </row>
    <row r="6497" spans="1:6" x14ac:dyDescent="0.25">
      <c r="A6497">
        <v>9.06</v>
      </c>
      <c r="B6497">
        <v>8.4700000000000006</v>
      </c>
      <c r="C6497">
        <v>0.31</v>
      </c>
      <c r="D6497">
        <v>25640</v>
      </c>
      <c r="E6497">
        <f t="shared" si="101"/>
        <v>2.564E-2</v>
      </c>
      <c r="F6497">
        <f>SUM($E$2:E6497)</f>
        <v>159.10020799999987</v>
      </c>
    </row>
    <row r="6498" spans="1:6" x14ac:dyDescent="0.25">
      <c r="A6498">
        <v>8.6300000000000008</v>
      </c>
      <c r="B6498">
        <v>7.96</v>
      </c>
      <c r="C6498">
        <v>-0.71</v>
      </c>
      <c r="D6498">
        <v>24644</v>
      </c>
      <c r="E6498">
        <f t="shared" si="101"/>
        <v>2.4643999999999999E-2</v>
      </c>
      <c r="F6498">
        <f>SUM($E$2:E6498)</f>
        <v>159.12485199999986</v>
      </c>
    </row>
    <row r="6499" spans="1:6" x14ac:dyDescent="0.25">
      <c r="A6499">
        <v>7.69</v>
      </c>
      <c r="B6499">
        <v>6.39</v>
      </c>
      <c r="C6499">
        <v>-0.71</v>
      </c>
      <c r="D6499">
        <v>22292</v>
      </c>
      <c r="E6499">
        <f t="shared" si="101"/>
        <v>2.2291999999999999E-2</v>
      </c>
      <c r="F6499">
        <f>SUM($E$2:E6499)</f>
        <v>159.14714399999986</v>
      </c>
    </row>
    <row r="6500" spans="1:6" x14ac:dyDescent="0.25">
      <c r="A6500">
        <v>10.67</v>
      </c>
      <c r="B6500">
        <v>14.36</v>
      </c>
      <c r="C6500">
        <v>-0.67</v>
      </c>
      <c r="D6500">
        <v>25720</v>
      </c>
      <c r="E6500">
        <f t="shared" si="101"/>
        <v>2.572E-2</v>
      </c>
      <c r="F6500">
        <f>SUM($E$2:E6500)</f>
        <v>159.17286399999986</v>
      </c>
    </row>
    <row r="6501" spans="1:6" x14ac:dyDescent="0.25">
      <c r="A6501">
        <v>18.670000000000002</v>
      </c>
      <c r="B6501">
        <v>15.22</v>
      </c>
      <c r="C6501">
        <v>-0.63</v>
      </c>
      <c r="D6501">
        <v>24804</v>
      </c>
      <c r="E6501">
        <f t="shared" si="101"/>
        <v>2.4804E-2</v>
      </c>
      <c r="F6501">
        <f>SUM($E$2:E6501)</f>
        <v>159.19766799999985</v>
      </c>
    </row>
    <row r="6502" spans="1:6" x14ac:dyDescent="0.25">
      <c r="A6502">
        <v>9.73</v>
      </c>
      <c r="B6502">
        <v>9.1</v>
      </c>
      <c r="C6502">
        <v>0.12</v>
      </c>
      <c r="D6502">
        <v>22428</v>
      </c>
      <c r="E6502">
        <f t="shared" si="101"/>
        <v>2.2428E-2</v>
      </c>
      <c r="F6502">
        <f>SUM($E$2:E6502)</f>
        <v>159.22009599999984</v>
      </c>
    </row>
    <row r="6503" spans="1:6" x14ac:dyDescent="0.25">
      <c r="A6503">
        <v>5.41</v>
      </c>
      <c r="B6503">
        <v>6.98</v>
      </c>
      <c r="C6503">
        <v>-0.63</v>
      </c>
      <c r="D6503">
        <v>25700</v>
      </c>
      <c r="E6503">
        <f t="shared" si="101"/>
        <v>2.5700000000000001E-2</v>
      </c>
      <c r="F6503">
        <f>SUM($E$2:E6503)</f>
        <v>159.24579599999984</v>
      </c>
    </row>
    <row r="6504" spans="1:6" x14ac:dyDescent="0.25">
      <c r="A6504">
        <v>7.61</v>
      </c>
      <c r="B6504">
        <v>7.69</v>
      </c>
      <c r="C6504">
        <v>-0.71</v>
      </c>
      <c r="D6504">
        <v>24732</v>
      </c>
      <c r="E6504">
        <f t="shared" si="101"/>
        <v>2.4732000000000001E-2</v>
      </c>
      <c r="F6504">
        <f>SUM($E$2:E6504)</f>
        <v>159.27052799999984</v>
      </c>
    </row>
    <row r="6505" spans="1:6" x14ac:dyDescent="0.25">
      <c r="A6505">
        <v>8.0399999999999991</v>
      </c>
      <c r="B6505">
        <v>7.49</v>
      </c>
      <c r="C6505">
        <v>-1.29</v>
      </c>
      <c r="D6505">
        <v>22384</v>
      </c>
      <c r="E6505">
        <f t="shared" si="101"/>
        <v>2.2384000000000001E-2</v>
      </c>
      <c r="F6505">
        <f>SUM($E$2:E6505)</f>
        <v>159.29291199999983</v>
      </c>
    </row>
    <row r="6506" spans="1:6" x14ac:dyDescent="0.25">
      <c r="A6506">
        <v>8.59</v>
      </c>
      <c r="B6506">
        <v>8.08</v>
      </c>
      <c r="C6506">
        <v>-0.04</v>
      </c>
      <c r="D6506">
        <v>25800</v>
      </c>
      <c r="E6506">
        <f t="shared" si="101"/>
        <v>2.58E-2</v>
      </c>
      <c r="F6506">
        <f>SUM($E$2:E6506)</f>
        <v>159.31871199999983</v>
      </c>
    </row>
    <row r="6507" spans="1:6" x14ac:dyDescent="0.25">
      <c r="A6507">
        <v>8</v>
      </c>
      <c r="B6507">
        <v>8</v>
      </c>
      <c r="C6507">
        <v>-0.9</v>
      </c>
      <c r="D6507">
        <v>24716</v>
      </c>
      <c r="E6507">
        <f t="shared" si="101"/>
        <v>2.4715999999999998E-2</v>
      </c>
      <c r="F6507">
        <f>SUM($E$2:E6507)</f>
        <v>159.34342799999985</v>
      </c>
    </row>
    <row r="6508" spans="1:6" x14ac:dyDescent="0.25">
      <c r="A6508">
        <v>7.61</v>
      </c>
      <c r="B6508">
        <v>8</v>
      </c>
      <c r="C6508">
        <v>-0.71</v>
      </c>
      <c r="D6508">
        <v>22260</v>
      </c>
      <c r="E6508">
        <f t="shared" si="101"/>
        <v>2.2259999999999999E-2</v>
      </c>
      <c r="F6508">
        <f>SUM($E$2:E6508)</f>
        <v>159.36568799999984</v>
      </c>
    </row>
    <row r="6509" spans="1:6" x14ac:dyDescent="0.25">
      <c r="A6509">
        <v>6.71</v>
      </c>
      <c r="B6509">
        <v>7.57</v>
      </c>
      <c r="C6509">
        <v>-0.08</v>
      </c>
      <c r="D6509">
        <v>25680</v>
      </c>
      <c r="E6509">
        <f t="shared" si="101"/>
        <v>2.5680000000000001E-2</v>
      </c>
      <c r="F6509">
        <f>SUM($E$2:E6509)</f>
        <v>159.39136799999983</v>
      </c>
    </row>
    <row r="6510" spans="1:6" x14ac:dyDescent="0.25">
      <c r="A6510">
        <v>3.3</v>
      </c>
      <c r="B6510">
        <v>12.24</v>
      </c>
      <c r="C6510">
        <v>0.75</v>
      </c>
      <c r="D6510">
        <v>24892</v>
      </c>
      <c r="E6510">
        <f t="shared" si="101"/>
        <v>2.4892000000000001E-2</v>
      </c>
      <c r="F6510">
        <f>SUM($E$2:E6510)</f>
        <v>159.41625999999982</v>
      </c>
    </row>
    <row r="6511" spans="1:6" x14ac:dyDescent="0.25">
      <c r="A6511">
        <v>10.51</v>
      </c>
      <c r="B6511">
        <v>2.9</v>
      </c>
      <c r="C6511">
        <v>-0.86</v>
      </c>
      <c r="D6511">
        <v>22384</v>
      </c>
      <c r="E6511">
        <f t="shared" si="101"/>
        <v>2.2384000000000001E-2</v>
      </c>
      <c r="F6511">
        <f>SUM($E$2:E6511)</f>
        <v>159.43864399999981</v>
      </c>
    </row>
    <row r="6512" spans="1:6" x14ac:dyDescent="0.25">
      <c r="A6512">
        <v>8.8699999999999992</v>
      </c>
      <c r="B6512">
        <v>7.45</v>
      </c>
      <c r="C6512">
        <v>-1.41</v>
      </c>
      <c r="D6512">
        <v>33728</v>
      </c>
      <c r="E6512">
        <f t="shared" si="101"/>
        <v>3.3728000000000001E-2</v>
      </c>
      <c r="F6512">
        <f>SUM($E$2:E6512)</f>
        <v>159.47237199999981</v>
      </c>
    </row>
    <row r="6513" spans="1:6" x14ac:dyDescent="0.25">
      <c r="A6513">
        <v>9.14</v>
      </c>
      <c r="B6513">
        <v>8.5500000000000007</v>
      </c>
      <c r="C6513">
        <v>-1.53</v>
      </c>
      <c r="D6513">
        <v>21480</v>
      </c>
      <c r="E6513">
        <f t="shared" si="101"/>
        <v>2.1479999999999999E-2</v>
      </c>
      <c r="F6513">
        <f>SUM($E$2:E6513)</f>
        <v>159.49385199999981</v>
      </c>
    </row>
    <row r="6514" spans="1:6" x14ac:dyDescent="0.25">
      <c r="A6514">
        <v>7.18</v>
      </c>
      <c r="B6514">
        <v>8.0399999999999991</v>
      </c>
      <c r="C6514">
        <v>-0.71</v>
      </c>
      <c r="D6514">
        <v>22952</v>
      </c>
      <c r="E6514">
        <f t="shared" si="101"/>
        <v>2.2952E-2</v>
      </c>
      <c r="F6514">
        <f>SUM($E$2:E6514)</f>
        <v>159.51680399999981</v>
      </c>
    </row>
    <row r="6515" spans="1:6" x14ac:dyDescent="0.25">
      <c r="A6515">
        <v>6.59</v>
      </c>
      <c r="B6515">
        <v>8.32</v>
      </c>
      <c r="C6515">
        <v>-0.63</v>
      </c>
      <c r="D6515">
        <v>28388</v>
      </c>
      <c r="E6515">
        <f t="shared" si="101"/>
        <v>2.8388E-2</v>
      </c>
      <c r="F6515">
        <f>SUM($E$2:E6515)</f>
        <v>159.54519199999982</v>
      </c>
    </row>
    <row r="6516" spans="1:6" x14ac:dyDescent="0.25">
      <c r="A6516">
        <v>7.65</v>
      </c>
      <c r="B6516">
        <v>8.7100000000000009</v>
      </c>
      <c r="C6516">
        <v>-0.86</v>
      </c>
      <c r="D6516">
        <v>21460</v>
      </c>
      <c r="E6516">
        <f t="shared" si="101"/>
        <v>2.146E-2</v>
      </c>
      <c r="F6516">
        <f>SUM($E$2:E6516)</f>
        <v>159.56665199999981</v>
      </c>
    </row>
    <row r="6517" spans="1:6" x14ac:dyDescent="0.25">
      <c r="A6517">
        <v>8.24</v>
      </c>
      <c r="B6517">
        <v>7.18</v>
      </c>
      <c r="C6517">
        <v>-0.71</v>
      </c>
      <c r="D6517">
        <v>23116</v>
      </c>
      <c r="E6517">
        <f t="shared" si="101"/>
        <v>2.3116000000000001E-2</v>
      </c>
      <c r="F6517">
        <f>SUM($E$2:E6517)</f>
        <v>159.58976799999979</v>
      </c>
    </row>
    <row r="6518" spans="1:6" x14ac:dyDescent="0.25">
      <c r="A6518">
        <v>8.1199999999999992</v>
      </c>
      <c r="B6518">
        <v>5.65</v>
      </c>
      <c r="C6518">
        <v>-0.78</v>
      </c>
      <c r="D6518">
        <v>28200</v>
      </c>
      <c r="E6518">
        <f t="shared" si="101"/>
        <v>2.8199999999999999E-2</v>
      </c>
      <c r="F6518">
        <f>SUM($E$2:E6518)</f>
        <v>159.61796799999979</v>
      </c>
    </row>
    <row r="6519" spans="1:6" x14ac:dyDescent="0.25">
      <c r="A6519">
        <v>8.39</v>
      </c>
      <c r="B6519">
        <v>8.51</v>
      </c>
      <c r="C6519">
        <v>-0.04</v>
      </c>
      <c r="D6519">
        <v>21464</v>
      </c>
      <c r="E6519">
        <f t="shared" si="101"/>
        <v>2.1464E-2</v>
      </c>
      <c r="F6519">
        <f>SUM($E$2:E6519)</f>
        <v>159.6394319999998</v>
      </c>
    </row>
    <row r="6520" spans="1:6" x14ac:dyDescent="0.25">
      <c r="A6520">
        <v>7.61</v>
      </c>
      <c r="B6520">
        <v>7.26</v>
      </c>
      <c r="C6520">
        <v>-0.16</v>
      </c>
      <c r="D6520">
        <v>22924</v>
      </c>
      <c r="E6520">
        <f t="shared" si="101"/>
        <v>2.2924E-2</v>
      </c>
      <c r="F6520">
        <f>SUM($E$2:E6520)</f>
        <v>159.66235599999979</v>
      </c>
    </row>
    <row r="6521" spans="1:6" x14ac:dyDescent="0.25">
      <c r="A6521">
        <v>8.1199999999999992</v>
      </c>
      <c r="B6521">
        <v>8.7100000000000009</v>
      </c>
      <c r="C6521">
        <v>0.08</v>
      </c>
      <c r="D6521">
        <v>28356</v>
      </c>
      <c r="E6521">
        <f t="shared" si="101"/>
        <v>2.8355999999999999E-2</v>
      </c>
      <c r="F6521">
        <f>SUM($E$2:E6521)</f>
        <v>159.69071199999979</v>
      </c>
    </row>
    <row r="6522" spans="1:6" x14ac:dyDescent="0.25">
      <c r="A6522">
        <v>7.85</v>
      </c>
      <c r="B6522">
        <v>8.2799999999999994</v>
      </c>
      <c r="C6522">
        <v>-0.71</v>
      </c>
      <c r="D6522">
        <v>21392</v>
      </c>
      <c r="E6522">
        <f t="shared" si="101"/>
        <v>2.1392000000000001E-2</v>
      </c>
      <c r="F6522">
        <f>SUM($E$2:E6522)</f>
        <v>159.71210399999978</v>
      </c>
    </row>
    <row r="6523" spans="1:6" x14ac:dyDescent="0.25">
      <c r="A6523">
        <v>7.26</v>
      </c>
      <c r="B6523">
        <v>9.14</v>
      </c>
      <c r="C6523">
        <v>0.24</v>
      </c>
      <c r="D6523">
        <v>23148</v>
      </c>
      <c r="E6523">
        <f t="shared" si="101"/>
        <v>2.3147999999999998E-2</v>
      </c>
      <c r="F6523">
        <f>SUM($E$2:E6523)</f>
        <v>159.73525199999978</v>
      </c>
    </row>
    <row r="6524" spans="1:6" x14ac:dyDescent="0.25">
      <c r="A6524">
        <v>6.63</v>
      </c>
      <c r="B6524">
        <v>8.0399999999999991</v>
      </c>
      <c r="C6524">
        <v>-0.71</v>
      </c>
      <c r="D6524">
        <v>28120</v>
      </c>
      <c r="E6524">
        <f t="shared" si="101"/>
        <v>2.8119999999999999E-2</v>
      </c>
      <c r="F6524">
        <f>SUM($E$2:E6524)</f>
        <v>159.76337199999978</v>
      </c>
    </row>
    <row r="6525" spans="1:6" x14ac:dyDescent="0.25">
      <c r="A6525">
        <v>6.47</v>
      </c>
      <c r="B6525">
        <v>9.06</v>
      </c>
      <c r="C6525">
        <v>-0.35</v>
      </c>
      <c r="D6525">
        <v>21424</v>
      </c>
      <c r="E6525">
        <f t="shared" si="101"/>
        <v>2.1423999999999999E-2</v>
      </c>
      <c r="F6525">
        <f>SUM($E$2:E6525)</f>
        <v>159.78479599999977</v>
      </c>
    </row>
    <row r="6526" spans="1:6" x14ac:dyDescent="0.25">
      <c r="A6526">
        <v>6.51</v>
      </c>
      <c r="B6526">
        <v>8.75</v>
      </c>
      <c r="C6526">
        <v>-1.1000000000000001</v>
      </c>
      <c r="D6526">
        <v>23032</v>
      </c>
      <c r="E6526">
        <f t="shared" si="101"/>
        <v>2.3032E-2</v>
      </c>
      <c r="F6526">
        <f>SUM($E$2:E6526)</f>
        <v>159.80782799999977</v>
      </c>
    </row>
    <row r="6527" spans="1:6" x14ac:dyDescent="0.25">
      <c r="A6527">
        <v>6.9</v>
      </c>
      <c r="B6527">
        <v>8.1199999999999992</v>
      </c>
      <c r="C6527">
        <v>-0.71</v>
      </c>
      <c r="D6527">
        <v>28388</v>
      </c>
      <c r="E6527">
        <f t="shared" si="101"/>
        <v>2.8388E-2</v>
      </c>
      <c r="F6527">
        <f>SUM($E$2:E6527)</f>
        <v>159.83621599999978</v>
      </c>
    </row>
    <row r="6528" spans="1:6" x14ac:dyDescent="0.25">
      <c r="A6528">
        <v>7.18</v>
      </c>
      <c r="B6528">
        <v>6.43</v>
      </c>
      <c r="C6528">
        <v>0.9</v>
      </c>
      <c r="D6528">
        <v>21456</v>
      </c>
      <c r="E6528">
        <f t="shared" si="101"/>
        <v>2.1455999999999999E-2</v>
      </c>
      <c r="F6528">
        <f>SUM($E$2:E6528)</f>
        <v>159.85767199999978</v>
      </c>
    </row>
    <row r="6529" spans="1:6" x14ac:dyDescent="0.25">
      <c r="A6529">
        <v>9.77</v>
      </c>
      <c r="B6529">
        <v>8.7899999999999991</v>
      </c>
      <c r="C6529">
        <v>-1.06</v>
      </c>
      <c r="D6529">
        <v>23072</v>
      </c>
      <c r="E6529">
        <f t="shared" si="101"/>
        <v>2.3071999999999999E-2</v>
      </c>
      <c r="F6529">
        <f>SUM($E$2:E6529)</f>
        <v>159.88074399999979</v>
      </c>
    </row>
    <row r="6530" spans="1:6" x14ac:dyDescent="0.25">
      <c r="A6530">
        <v>7.85</v>
      </c>
      <c r="B6530">
        <v>8.39</v>
      </c>
      <c r="C6530">
        <v>-0.04</v>
      </c>
      <c r="D6530">
        <v>28212</v>
      </c>
      <c r="E6530">
        <f t="shared" si="101"/>
        <v>2.8212000000000001E-2</v>
      </c>
      <c r="F6530">
        <f>SUM($E$2:E6530)</f>
        <v>159.90895599999979</v>
      </c>
    </row>
    <row r="6531" spans="1:6" x14ac:dyDescent="0.25">
      <c r="A6531">
        <v>6.39</v>
      </c>
      <c r="B6531">
        <v>8.5500000000000007</v>
      </c>
      <c r="C6531">
        <v>-1.29</v>
      </c>
      <c r="D6531">
        <v>21480</v>
      </c>
      <c r="E6531">
        <f t="shared" ref="E6531:E6594" si="102">D6531/1000000</f>
        <v>2.1479999999999999E-2</v>
      </c>
      <c r="F6531">
        <f>SUM($E$2:E6531)</f>
        <v>159.93043599999979</v>
      </c>
    </row>
    <row r="6532" spans="1:6" x14ac:dyDescent="0.25">
      <c r="A6532">
        <v>6.98</v>
      </c>
      <c r="B6532">
        <v>7.85</v>
      </c>
      <c r="C6532">
        <v>-0.9</v>
      </c>
      <c r="D6532">
        <v>23024</v>
      </c>
      <c r="E6532">
        <f t="shared" si="102"/>
        <v>2.3023999999999999E-2</v>
      </c>
      <c r="F6532">
        <f>SUM($E$2:E6532)</f>
        <v>159.95345999999978</v>
      </c>
    </row>
    <row r="6533" spans="1:6" x14ac:dyDescent="0.25">
      <c r="A6533">
        <v>7.1</v>
      </c>
      <c r="B6533">
        <v>7.96</v>
      </c>
      <c r="C6533">
        <v>-0.75</v>
      </c>
      <c r="D6533">
        <v>28396</v>
      </c>
      <c r="E6533">
        <f t="shared" si="102"/>
        <v>2.8396000000000001E-2</v>
      </c>
      <c r="F6533">
        <f>SUM($E$2:E6533)</f>
        <v>159.98185599999977</v>
      </c>
    </row>
    <row r="6534" spans="1:6" x14ac:dyDescent="0.25">
      <c r="A6534">
        <v>7.22</v>
      </c>
      <c r="B6534">
        <v>8.16</v>
      </c>
      <c r="C6534">
        <v>-0.78</v>
      </c>
      <c r="D6534">
        <v>21356</v>
      </c>
      <c r="E6534">
        <f t="shared" si="102"/>
        <v>2.1356E-2</v>
      </c>
      <c r="F6534">
        <f>SUM($E$2:E6534)</f>
        <v>160.00321199999976</v>
      </c>
    </row>
    <row r="6535" spans="1:6" x14ac:dyDescent="0.25">
      <c r="A6535">
        <v>7.3</v>
      </c>
      <c r="B6535">
        <v>8.08</v>
      </c>
      <c r="C6535">
        <v>-0.67</v>
      </c>
      <c r="D6535">
        <v>31268</v>
      </c>
      <c r="E6535">
        <f t="shared" si="102"/>
        <v>3.1267999999999997E-2</v>
      </c>
      <c r="F6535">
        <f>SUM($E$2:E6535)</f>
        <v>160.03447999999977</v>
      </c>
    </row>
    <row r="6536" spans="1:6" x14ac:dyDescent="0.25">
      <c r="A6536">
        <v>7.1</v>
      </c>
      <c r="B6536">
        <v>8.39</v>
      </c>
      <c r="C6536">
        <v>-0.47</v>
      </c>
      <c r="D6536">
        <v>24868</v>
      </c>
      <c r="E6536">
        <f t="shared" si="102"/>
        <v>2.4868000000000001E-2</v>
      </c>
      <c r="F6536">
        <f>SUM($E$2:E6536)</f>
        <v>160.05934799999977</v>
      </c>
    </row>
    <row r="6537" spans="1:6" x14ac:dyDescent="0.25">
      <c r="A6537">
        <v>7.14</v>
      </c>
      <c r="B6537">
        <v>8.08</v>
      </c>
      <c r="C6537">
        <v>-0.9</v>
      </c>
      <c r="D6537">
        <v>22364</v>
      </c>
      <c r="E6537">
        <f t="shared" si="102"/>
        <v>2.2363999999999998E-2</v>
      </c>
      <c r="F6537">
        <f>SUM($E$2:E6537)</f>
        <v>160.08171199999978</v>
      </c>
    </row>
    <row r="6538" spans="1:6" x14ac:dyDescent="0.25">
      <c r="A6538">
        <v>7.14</v>
      </c>
      <c r="B6538">
        <v>7.92</v>
      </c>
      <c r="C6538">
        <v>-1.37</v>
      </c>
      <c r="D6538">
        <v>25788</v>
      </c>
      <c r="E6538">
        <f t="shared" si="102"/>
        <v>2.5787999999999998E-2</v>
      </c>
      <c r="F6538">
        <f>SUM($E$2:E6538)</f>
        <v>160.10749999999979</v>
      </c>
    </row>
    <row r="6539" spans="1:6" x14ac:dyDescent="0.25">
      <c r="A6539">
        <v>4.63</v>
      </c>
      <c r="B6539">
        <v>7.22</v>
      </c>
      <c r="C6539">
        <v>-0.98</v>
      </c>
      <c r="D6539">
        <v>24848</v>
      </c>
      <c r="E6539">
        <f t="shared" si="102"/>
        <v>2.4847999999999999E-2</v>
      </c>
      <c r="F6539">
        <f>SUM($E$2:E6539)</f>
        <v>160.13234799999978</v>
      </c>
    </row>
    <row r="6540" spans="1:6" x14ac:dyDescent="0.25">
      <c r="A6540">
        <v>7.49</v>
      </c>
      <c r="B6540">
        <v>8.67</v>
      </c>
      <c r="C6540">
        <v>-0.16</v>
      </c>
      <c r="D6540">
        <v>22332</v>
      </c>
      <c r="E6540">
        <f t="shared" si="102"/>
        <v>2.2332000000000001E-2</v>
      </c>
      <c r="F6540">
        <f>SUM($E$2:E6540)</f>
        <v>160.15467999999979</v>
      </c>
    </row>
    <row r="6541" spans="1:6" x14ac:dyDescent="0.25">
      <c r="A6541">
        <v>7.14</v>
      </c>
      <c r="B6541">
        <v>8.67</v>
      </c>
      <c r="C6541">
        <v>-0.82</v>
      </c>
      <c r="D6541">
        <v>25708</v>
      </c>
      <c r="E6541">
        <f t="shared" si="102"/>
        <v>2.5708000000000002E-2</v>
      </c>
      <c r="F6541">
        <f>SUM($E$2:E6541)</f>
        <v>160.18038799999979</v>
      </c>
    </row>
    <row r="6542" spans="1:6" x14ac:dyDescent="0.25">
      <c r="A6542">
        <v>6.63</v>
      </c>
      <c r="B6542">
        <v>7.77</v>
      </c>
      <c r="C6542">
        <v>-0.71</v>
      </c>
      <c r="D6542">
        <v>24804</v>
      </c>
      <c r="E6542">
        <f t="shared" si="102"/>
        <v>2.4804E-2</v>
      </c>
      <c r="F6542">
        <f>SUM($E$2:E6542)</f>
        <v>160.20519199999978</v>
      </c>
    </row>
    <row r="6543" spans="1:6" x14ac:dyDescent="0.25">
      <c r="A6543">
        <v>6.71</v>
      </c>
      <c r="B6543">
        <v>7.69</v>
      </c>
      <c r="C6543">
        <v>-0.9</v>
      </c>
      <c r="D6543">
        <v>22240</v>
      </c>
      <c r="E6543">
        <f t="shared" si="102"/>
        <v>2.2239999999999999E-2</v>
      </c>
      <c r="F6543">
        <f>SUM($E$2:E6543)</f>
        <v>160.22743199999979</v>
      </c>
    </row>
    <row r="6544" spans="1:6" x14ac:dyDescent="0.25">
      <c r="A6544">
        <v>7.45</v>
      </c>
      <c r="B6544">
        <v>7.96</v>
      </c>
      <c r="C6544">
        <v>-0.78</v>
      </c>
      <c r="D6544">
        <v>25700</v>
      </c>
      <c r="E6544">
        <f t="shared" si="102"/>
        <v>2.5700000000000001E-2</v>
      </c>
      <c r="F6544">
        <f>SUM($E$2:E6544)</f>
        <v>160.25313199999979</v>
      </c>
    </row>
    <row r="6545" spans="1:6" x14ac:dyDescent="0.25">
      <c r="A6545">
        <v>7.3</v>
      </c>
      <c r="B6545">
        <v>8.08</v>
      </c>
      <c r="C6545">
        <v>-0.78</v>
      </c>
      <c r="D6545">
        <v>24904</v>
      </c>
      <c r="E6545">
        <f t="shared" si="102"/>
        <v>2.4903999999999999E-2</v>
      </c>
      <c r="F6545">
        <f>SUM($E$2:E6545)</f>
        <v>160.27803599999979</v>
      </c>
    </row>
    <row r="6546" spans="1:6" x14ac:dyDescent="0.25">
      <c r="A6546">
        <v>7.3</v>
      </c>
      <c r="B6546">
        <v>8.5500000000000007</v>
      </c>
      <c r="C6546">
        <v>-0.67</v>
      </c>
      <c r="D6546">
        <v>22360</v>
      </c>
      <c r="E6546">
        <f t="shared" si="102"/>
        <v>2.2360000000000001E-2</v>
      </c>
      <c r="F6546">
        <f>SUM($E$2:E6546)</f>
        <v>160.30039599999978</v>
      </c>
    </row>
    <row r="6547" spans="1:6" x14ac:dyDescent="0.25">
      <c r="A6547">
        <v>7.34</v>
      </c>
      <c r="B6547">
        <v>7.73</v>
      </c>
      <c r="C6547">
        <v>-0.59</v>
      </c>
      <c r="D6547">
        <v>25636</v>
      </c>
      <c r="E6547">
        <f t="shared" si="102"/>
        <v>2.5635999999999999E-2</v>
      </c>
      <c r="F6547">
        <f>SUM($E$2:E6547)</f>
        <v>160.32603199999977</v>
      </c>
    </row>
    <row r="6548" spans="1:6" x14ac:dyDescent="0.25">
      <c r="A6548">
        <v>7.02</v>
      </c>
      <c r="B6548">
        <v>8.39</v>
      </c>
      <c r="C6548">
        <v>-0.39</v>
      </c>
      <c r="D6548">
        <v>24836</v>
      </c>
      <c r="E6548">
        <f t="shared" si="102"/>
        <v>2.4836E-2</v>
      </c>
      <c r="F6548">
        <f>SUM($E$2:E6548)</f>
        <v>160.35086799999976</v>
      </c>
    </row>
    <row r="6549" spans="1:6" x14ac:dyDescent="0.25">
      <c r="A6549">
        <v>7.57</v>
      </c>
      <c r="B6549">
        <v>7.65</v>
      </c>
      <c r="C6549">
        <v>-0.75</v>
      </c>
      <c r="D6549">
        <v>22180</v>
      </c>
      <c r="E6549">
        <f t="shared" si="102"/>
        <v>2.2179999999999998E-2</v>
      </c>
      <c r="F6549">
        <f>SUM($E$2:E6549)</f>
        <v>160.37304799999976</v>
      </c>
    </row>
    <row r="6550" spans="1:6" x14ac:dyDescent="0.25">
      <c r="A6550">
        <v>5.26</v>
      </c>
      <c r="B6550">
        <v>6.55</v>
      </c>
      <c r="C6550">
        <v>-0.94</v>
      </c>
      <c r="D6550">
        <v>25744</v>
      </c>
      <c r="E6550">
        <f t="shared" si="102"/>
        <v>2.5744E-2</v>
      </c>
      <c r="F6550">
        <f>SUM($E$2:E6550)</f>
        <v>160.39879199999976</v>
      </c>
    </row>
    <row r="6551" spans="1:6" x14ac:dyDescent="0.25">
      <c r="A6551">
        <v>8.39</v>
      </c>
      <c r="B6551">
        <v>7.3</v>
      </c>
      <c r="C6551">
        <v>-0.43</v>
      </c>
      <c r="D6551">
        <v>24796</v>
      </c>
      <c r="E6551">
        <f t="shared" si="102"/>
        <v>2.4795999999999999E-2</v>
      </c>
      <c r="F6551">
        <f>SUM($E$2:E6551)</f>
        <v>160.42358799999977</v>
      </c>
    </row>
    <row r="6552" spans="1:6" x14ac:dyDescent="0.25">
      <c r="A6552">
        <v>-1.65</v>
      </c>
      <c r="B6552">
        <v>8.36</v>
      </c>
      <c r="C6552">
        <v>-1.06</v>
      </c>
      <c r="D6552">
        <v>22300</v>
      </c>
      <c r="E6552">
        <f t="shared" si="102"/>
        <v>2.23E-2</v>
      </c>
      <c r="F6552">
        <f>SUM($E$2:E6552)</f>
        <v>160.44588799999977</v>
      </c>
    </row>
    <row r="6553" spans="1:6" x14ac:dyDescent="0.25">
      <c r="A6553">
        <v>6.39</v>
      </c>
      <c r="B6553">
        <v>8.8699999999999992</v>
      </c>
      <c r="C6553">
        <v>-0.27</v>
      </c>
      <c r="D6553">
        <v>25708</v>
      </c>
      <c r="E6553">
        <f t="shared" si="102"/>
        <v>2.5708000000000002E-2</v>
      </c>
      <c r="F6553">
        <f>SUM($E$2:E6553)</f>
        <v>160.47159599999978</v>
      </c>
    </row>
    <row r="6554" spans="1:6" x14ac:dyDescent="0.25">
      <c r="A6554">
        <v>7.49</v>
      </c>
      <c r="B6554">
        <v>9.3000000000000007</v>
      </c>
      <c r="C6554">
        <v>-0.16</v>
      </c>
      <c r="D6554">
        <v>24752</v>
      </c>
      <c r="E6554">
        <f t="shared" si="102"/>
        <v>2.4752E-2</v>
      </c>
      <c r="F6554">
        <f>SUM($E$2:E6554)</f>
        <v>160.49634799999978</v>
      </c>
    </row>
    <row r="6555" spans="1:6" x14ac:dyDescent="0.25">
      <c r="A6555">
        <v>7.34</v>
      </c>
      <c r="B6555">
        <v>8.32</v>
      </c>
      <c r="C6555">
        <v>-0.47</v>
      </c>
      <c r="D6555">
        <v>22176</v>
      </c>
      <c r="E6555">
        <f t="shared" si="102"/>
        <v>2.2176000000000001E-2</v>
      </c>
      <c r="F6555">
        <f>SUM($E$2:E6555)</f>
        <v>160.51852399999979</v>
      </c>
    </row>
    <row r="6556" spans="1:6" x14ac:dyDescent="0.25">
      <c r="A6556">
        <v>8.0399999999999991</v>
      </c>
      <c r="B6556">
        <v>9.2200000000000006</v>
      </c>
      <c r="C6556">
        <v>0.16</v>
      </c>
      <c r="D6556">
        <v>25756</v>
      </c>
      <c r="E6556">
        <f t="shared" si="102"/>
        <v>2.5756000000000001E-2</v>
      </c>
      <c r="F6556">
        <f>SUM($E$2:E6556)</f>
        <v>160.54427999999979</v>
      </c>
    </row>
    <row r="6557" spans="1:6" x14ac:dyDescent="0.25">
      <c r="A6557">
        <v>7.3</v>
      </c>
      <c r="B6557">
        <v>8.1999999999999993</v>
      </c>
      <c r="C6557">
        <v>-0.47</v>
      </c>
      <c r="D6557">
        <v>29480</v>
      </c>
      <c r="E6557">
        <f t="shared" si="102"/>
        <v>2.9479999999999999E-2</v>
      </c>
      <c r="F6557">
        <f>SUM($E$2:E6557)</f>
        <v>160.57375999999979</v>
      </c>
    </row>
    <row r="6558" spans="1:6" x14ac:dyDescent="0.25">
      <c r="A6558">
        <v>6.79</v>
      </c>
      <c r="B6558">
        <v>7.85</v>
      </c>
      <c r="C6558">
        <v>-1.02</v>
      </c>
      <c r="D6558">
        <v>23100</v>
      </c>
      <c r="E6558">
        <f t="shared" si="102"/>
        <v>2.3099999999999999E-2</v>
      </c>
      <c r="F6558">
        <f>SUM($E$2:E6558)</f>
        <v>160.59685999999979</v>
      </c>
    </row>
    <row r="6559" spans="1:6" x14ac:dyDescent="0.25">
      <c r="A6559">
        <v>6.98</v>
      </c>
      <c r="B6559">
        <v>8</v>
      </c>
      <c r="C6559">
        <v>-0.47</v>
      </c>
      <c r="D6559">
        <v>28356</v>
      </c>
      <c r="E6559">
        <f t="shared" si="102"/>
        <v>2.8355999999999999E-2</v>
      </c>
      <c r="F6559">
        <f>SUM($E$2:E6559)</f>
        <v>160.6252159999998</v>
      </c>
    </row>
    <row r="6560" spans="1:6" x14ac:dyDescent="0.25">
      <c r="A6560">
        <v>7.81</v>
      </c>
      <c r="B6560">
        <v>8.08</v>
      </c>
      <c r="C6560">
        <v>-0.94</v>
      </c>
      <c r="D6560">
        <v>21452</v>
      </c>
      <c r="E6560">
        <f t="shared" si="102"/>
        <v>2.1451999999999999E-2</v>
      </c>
      <c r="F6560">
        <f>SUM($E$2:E6560)</f>
        <v>160.64666799999981</v>
      </c>
    </row>
    <row r="6561" spans="1:6" x14ac:dyDescent="0.25">
      <c r="A6561">
        <v>8</v>
      </c>
      <c r="B6561">
        <v>8.6300000000000008</v>
      </c>
      <c r="C6561">
        <v>-0.9</v>
      </c>
      <c r="D6561">
        <v>23128</v>
      </c>
      <c r="E6561">
        <f t="shared" si="102"/>
        <v>2.3127999999999999E-2</v>
      </c>
      <c r="F6561">
        <f>SUM($E$2:E6561)</f>
        <v>160.66979599999982</v>
      </c>
    </row>
    <row r="6562" spans="1:6" x14ac:dyDescent="0.25">
      <c r="A6562">
        <v>7.41</v>
      </c>
      <c r="B6562">
        <v>7.88</v>
      </c>
      <c r="C6562">
        <v>0.08</v>
      </c>
      <c r="D6562">
        <v>28352</v>
      </c>
      <c r="E6562">
        <f t="shared" si="102"/>
        <v>2.8351999999999999E-2</v>
      </c>
      <c r="F6562">
        <f>SUM($E$2:E6562)</f>
        <v>160.69814799999983</v>
      </c>
    </row>
    <row r="6563" spans="1:6" x14ac:dyDescent="0.25">
      <c r="A6563">
        <v>7.77</v>
      </c>
      <c r="B6563">
        <v>7.92</v>
      </c>
      <c r="C6563">
        <v>-0.59</v>
      </c>
      <c r="D6563">
        <v>21440</v>
      </c>
      <c r="E6563">
        <f t="shared" si="102"/>
        <v>2.1440000000000001E-2</v>
      </c>
      <c r="F6563">
        <f>SUM($E$2:E6563)</f>
        <v>160.71958799999985</v>
      </c>
    </row>
    <row r="6564" spans="1:6" x14ac:dyDescent="0.25">
      <c r="A6564">
        <v>6.71</v>
      </c>
      <c r="B6564">
        <v>8.2799999999999994</v>
      </c>
      <c r="C6564">
        <v>0.2</v>
      </c>
      <c r="D6564">
        <v>23036</v>
      </c>
      <c r="E6564">
        <f t="shared" si="102"/>
        <v>2.3036000000000001E-2</v>
      </c>
      <c r="F6564">
        <f>SUM($E$2:E6564)</f>
        <v>160.74262399999984</v>
      </c>
    </row>
    <row r="6565" spans="1:6" x14ac:dyDescent="0.25">
      <c r="A6565">
        <v>7.22</v>
      </c>
      <c r="B6565">
        <v>7.45</v>
      </c>
      <c r="C6565">
        <v>-0.55000000000000004</v>
      </c>
      <c r="D6565">
        <v>28256</v>
      </c>
      <c r="E6565">
        <f t="shared" si="102"/>
        <v>2.8256E-2</v>
      </c>
      <c r="F6565">
        <f>SUM($E$2:E6565)</f>
        <v>160.77087999999983</v>
      </c>
    </row>
    <row r="6566" spans="1:6" x14ac:dyDescent="0.25">
      <c r="A6566">
        <v>7.65</v>
      </c>
      <c r="B6566">
        <v>7.73</v>
      </c>
      <c r="C6566">
        <v>-0.82</v>
      </c>
      <c r="D6566">
        <v>21504</v>
      </c>
      <c r="E6566">
        <f t="shared" si="102"/>
        <v>2.1503999999999999E-2</v>
      </c>
      <c r="F6566">
        <f>SUM($E$2:E6566)</f>
        <v>160.79238399999983</v>
      </c>
    </row>
    <row r="6567" spans="1:6" x14ac:dyDescent="0.25">
      <c r="A6567">
        <v>7.3</v>
      </c>
      <c r="B6567">
        <v>7.69</v>
      </c>
      <c r="C6567">
        <v>-0.71</v>
      </c>
      <c r="D6567">
        <v>23108</v>
      </c>
      <c r="E6567">
        <f t="shared" si="102"/>
        <v>2.3108E-2</v>
      </c>
      <c r="F6567">
        <f>SUM($E$2:E6567)</f>
        <v>160.81549199999984</v>
      </c>
    </row>
    <row r="6568" spans="1:6" x14ac:dyDescent="0.25">
      <c r="A6568">
        <v>7.53</v>
      </c>
      <c r="B6568">
        <v>7.96</v>
      </c>
      <c r="C6568">
        <v>-0.78</v>
      </c>
      <c r="D6568">
        <v>28476</v>
      </c>
      <c r="E6568">
        <f t="shared" si="102"/>
        <v>2.8476000000000001E-2</v>
      </c>
      <c r="F6568">
        <f>SUM($E$2:E6568)</f>
        <v>160.84396799999985</v>
      </c>
    </row>
    <row r="6569" spans="1:6" x14ac:dyDescent="0.25">
      <c r="A6569">
        <v>7.53</v>
      </c>
      <c r="B6569">
        <v>7.92</v>
      </c>
      <c r="C6569">
        <v>-0.9</v>
      </c>
      <c r="D6569">
        <v>21496</v>
      </c>
      <c r="E6569">
        <f t="shared" si="102"/>
        <v>2.1496000000000001E-2</v>
      </c>
      <c r="F6569">
        <f>SUM($E$2:E6569)</f>
        <v>160.86546399999986</v>
      </c>
    </row>
    <row r="6570" spans="1:6" x14ac:dyDescent="0.25">
      <c r="A6570">
        <v>7.73</v>
      </c>
      <c r="B6570">
        <v>8.36</v>
      </c>
      <c r="C6570">
        <v>-0.39</v>
      </c>
      <c r="D6570">
        <v>23104</v>
      </c>
      <c r="E6570">
        <f t="shared" si="102"/>
        <v>2.3104E-2</v>
      </c>
      <c r="F6570">
        <f>SUM($E$2:E6570)</f>
        <v>160.88856799999985</v>
      </c>
    </row>
    <row r="6571" spans="1:6" x14ac:dyDescent="0.25">
      <c r="A6571">
        <v>7.37</v>
      </c>
      <c r="B6571">
        <v>7.49</v>
      </c>
      <c r="C6571">
        <v>-0.82</v>
      </c>
      <c r="D6571">
        <v>28280</v>
      </c>
      <c r="E6571">
        <f t="shared" si="102"/>
        <v>2.828E-2</v>
      </c>
      <c r="F6571">
        <f>SUM($E$2:E6571)</f>
        <v>160.91684799999985</v>
      </c>
    </row>
    <row r="6572" spans="1:6" x14ac:dyDescent="0.25">
      <c r="A6572">
        <v>6.28</v>
      </c>
      <c r="B6572">
        <v>7.06</v>
      </c>
      <c r="C6572">
        <v>-0.67</v>
      </c>
      <c r="D6572">
        <v>21500</v>
      </c>
      <c r="E6572">
        <f t="shared" si="102"/>
        <v>2.1499999999999998E-2</v>
      </c>
      <c r="F6572">
        <f>SUM($E$2:E6572)</f>
        <v>160.93834799999985</v>
      </c>
    </row>
    <row r="6573" spans="1:6" x14ac:dyDescent="0.25">
      <c r="A6573">
        <v>6.08</v>
      </c>
      <c r="B6573">
        <v>4.71</v>
      </c>
      <c r="C6573">
        <v>-0.51</v>
      </c>
      <c r="D6573">
        <v>23096</v>
      </c>
      <c r="E6573">
        <f t="shared" si="102"/>
        <v>2.3095999999999998E-2</v>
      </c>
      <c r="F6573">
        <f>SUM($E$2:E6573)</f>
        <v>160.96144399999986</v>
      </c>
    </row>
    <row r="6574" spans="1:6" x14ac:dyDescent="0.25">
      <c r="A6574">
        <v>1.06</v>
      </c>
      <c r="B6574">
        <v>8.7100000000000009</v>
      </c>
      <c r="C6574">
        <v>-0.39</v>
      </c>
      <c r="D6574">
        <v>28320</v>
      </c>
      <c r="E6574">
        <f t="shared" si="102"/>
        <v>2.8320000000000001E-2</v>
      </c>
      <c r="F6574">
        <f>SUM($E$2:E6574)</f>
        <v>160.98976399999987</v>
      </c>
    </row>
    <row r="6575" spans="1:6" x14ac:dyDescent="0.25">
      <c r="A6575">
        <v>1.18</v>
      </c>
      <c r="B6575">
        <v>8.16</v>
      </c>
      <c r="C6575">
        <v>-0.08</v>
      </c>
      <c r="D6575">
        <v>21488</v>
      </c>
      <c r="E6575">
        <f t="shared" si="102"/>
        <v>2.1488E-2</v>
      </c>
      <c r="F6575">
        <f>SUM($E$2:E6575)</f>
        <v>161.01125199999987</v>
      </c>
    </row>
    <row r="6576" spans="1:6" x14ac:dyDescent="0.25">
      <c r="A6576">
        <v>13.65</v>
      </c>
      <c r="B6576">
        <v>13.53</v>
      </c>
      <c r="C6576">
        <v>-0.67</v>
      </c>
      <c r="D6576">
        <v>23128</v>
      </c>
      <c r="E6576">
        <f t="shared" si="102"/>
        <v>2.3127999999999999E-2</v>
      </c>
      <c r="F6576">
        <f>SUM($E$2:E6576)</f>
        <v>161.03437999999989</v>
      </c>
    </row>
    <row r="6577" spans="1:6" x14ac:dyDescent="0.25">
      <c r="A6577">
        <v>8.83</v>
      </c>
      <c r="B6577">
        <v>4</v>
      </c>
      <c r="C6577">
        <v>-0.35</v>
      </c>
      <c r="D6577">
        <v>28372</v>
      </c>
      <c r="E6577">
        <f t="shared" si="102"/>
        <v>2.8372000000000001E-2</v>
      </c>
      <c r="F6577">
        <f>SUM($E$2:E6577)</f>
        <v>161.06275199999988</v>
      </c>
    </row>
    <row r="6578" spans="1:6" x14ac:dyDescent="0.25">
      <c r="A6578">
        <v>7.61</v>
      </c>
      <c r="B6578">
        <v>8.36</v>
      </c>
      <c r="C6578">
        <v>-1.06</v>
      </c>
      <c r="D6578">
        <v>21464</v>
      </c>
      <c r="E6578">
        <f t="shared" si="102"/>
        <v>2.1464E-2</v>
      </c>
      <c r="F6578">
        <f>SUM($E$2:E6578)</f>
        <v>161.08421599999988</v>
      </c>
    </row>
    <row r="6579" spans="1:6" x14ac:dyDescent="0.25">
      <c r="A6579">
        <v>7.61</v>
      </c>
      <c r="B6579">
        <v>7.57</v>
      </c>
      <c r="C6579">
        <v>-0.82</v>
      </c>
      <c r="D6579">
        <v>31136</v>
      </c>
      <c r="E6579">
        <f t="shared" si="102"/>
        <v>3.1136E-2</v>
      </c>
      <c r="F6579">
        <f>SUM($E$2:E6579)</f>
        <v>161.11535199999989</v>
      </c>
    </row>
    <row r="6580" spans="1:6" x14ac:dyDescent="0.25">
      <c r="A6580">
        <v>7.26</v>
      </c>
      <c r="B6580">
        <v>7.85</v>
      </c>
      <c r="C6580">
        <v>-0.82</v>
      </c>
      <c r="D6580">
        <v>24812</v>
      </c>
      <c r="E6580">
        <f t="shared" si="102"/>
        <v>2.4812000000000001E-2</v>
      </c>
      <c r="F6580">
        <f>SUM($E$2:E6580)</f>
        <v>161.14016399999988</v>
      </c>
    </row>
    <row r="6581" spans="1:6" x14ac:dyDescent="0.25">
      <c r="A6581">
        <v>7.3</v>
      </c>
      <c r="B6581">
        <v>8.36</v>
      </c>
      <c r="C6581">
        <v>-0.35</v>
      </c>
      <c r="D6581">
        <v>22280</v>
      </c>
      <c r="E6581">
        <f t="shared" si="102"/>
        <v>2.2280000000000001E-2</v>
      </c>
      <c r="F6581">
        <f>SUM($E$2:E6581)</f>
        <v>161.16244399999988</v>
      </c>
    </row>
    <row r="6582" spans="1:6" x14ac:dyDescent="0.25">
      <c r="A6582">
        <v>7.14</v>
      </c>
      <c r="B6582">
        <v>7.57</v>
      </c>
      <c r="C6582">
        <v>-0.82</v>
      </c>
      <c r="D6582">
        <v>25804</v>
      </c>
      <c r="E6582">
        <f t="shared" si="102"/>
        <v>2.5804000000000001E-2</v>
      </c>
      <c r="F6582">
        <f>SUM($E$2:E6582)</f>
        <v>161.18824799999987</v>
      </c>
    </row>
    <row r="6583" spans="1:6" x14ac:dyDescent="0.25">
      <c r="A6583">
        <v>7.69</v>
      </c>
      <c r="B6583">
        <v>8.0399999999999991</v>
      </c>
      <c r="C6583">
        <v>-0.63</v>
      </c>
      <c r="D6583">
        <v>24736</v>
      </c>
      <c r="E6583">
        <f t="shared" si="102"/>
        <v>2.4736000000000001E-2</v>
      </c>
      <c r="F6583">
        <f>SUM($E$2:E6583)</f>
        <v>161.21298399999986</v>
      </c>
    </row>
    <row r="6584" spans="1:6" x14ac:dyDescent="0.25">
      <c r="A6584">
        <v>6.43</v>
      </c>
      <c r="B6584">
        <v>9.2200000000000006</v>
      </c>
      <c r="C6584">
        <v>-0.63</v>
      </c>
      <c r="D6584">
        <v>22184</v>
      </c>
      <c r="E6584">
        <f t="shared" si="102"/>
        <v>2.2183999999999999E-2</v>
      </c>
      <c r="F6584">
        <f>SUM($E$2:E6584)</f>
        <v>161.23516799999987</v>
      </c>
    </row>
    <row r="6585" spans="1:6" x14ac:dyDescent="0.25">
      <c r="A6585">
        <v>5.0599999999999996</v>
      </c>
      <c r="B6585">
        <v>10.94</v>
      </c>
      <c r="C6585">
        <v>0.2</v>
      </c>
      <c r="D6585">
        <v>25724</v>
      </c>
      <c r="E6585">
        <f t="shared" si="102"/>
        <v>2.5724E-2</v>
      </c>
      <c r="F6585">
        <f>SUM($E$2:E6585)</f>
        <v>161.26089199999987</v>
      </c>
    </row>
    <row r="6586" spans="1:6" x14ac:dyDescent="0.25">
      <c r="A6586">
        <v>9.49</v>
      </c>
      <c r="B6586">
        <v>7.73</v>
      </c>
      <c r="C6586">
        <v>-1.26</v>
      </c>
      <c r="D6586">
        <v>24856</v>
      </c>
      <c r="E6586">
        <f t="shared" si="102"/>
        <v>2.4856E-2</v>
      </c>
      <c r="F6586">
        <f>SUM($E$2:E6586)</f>
        <v>161.28574799999987</v>
      </c>
    </row>
    <row r="6587" spans="1:6" x14ac:dyDescent="0.25">
      <c r="A6587">
        <v>8.9</v>
      </c>
      <c r="B6587">
        <v>7.88</v>
      </c>
      <c r="C6587">
        <v>-0.94</v>
      </c>
      <c r="D6587">
        <v>22300</v>
      </c>
      <c r="E6587">
        <f t="shared" si="102"/>
        <v>2.23E-2</v>
      </c>
      <c r="F6587">
        <f>SUM($E$2:E6587)</f>
        <v>161.30804799999987</v>
      </c>
    </row>
    <row r="6588" spans="1:6" x14ac:dyDescent="0.25">
      <c r="A6588">
        <v>7.26</v>
      </c>
      <c r="B6588">
        <v>8.1199999999999992</v>
      </c>
      <c r="C6588">
        <v>-0.31</v>
      </c>
      <c r="D6588">
        <v>25680</v>
      </c>
      <c r="E6588">
        <f t="shared" si="102"/>
        <v>2.5680000000000001E-2</v>
      </c>
      <c r="F6588">
        <f>SUM($E$2:E6588)</f>
        <v>161.33372799999987</v>
      </c>
    </row>
    <row r="6589" spans="1:6" x14ac:dyDescent="0.25">
      <c r="A6589">
        <v>7.02</v>
      </c>
      <c r="B6589">
        <v>8.51</v>
      </c>
      <c r="C6589">
        <v>-0.78</v>
      </c>
      <c r="D6589">
        <v>24812</v>
      </c>
      <c r="E6589">
        <f t="shared" si="102"/>
        <v>2.4812000000000001E-2</v>
      </c>
      <c r="F6589">
        <f>SUM($E$2:E6589)</f>
        <v>161.35853999999986</v>
      </c>
    </row>
    <row r="6590" spans="1:6" x14ac:dyDescent="0.25">
      <c r="A6590">
        <v>6.94</v>
      </c>
      <c r="B6590">
        <v>8.2799999999999994</v>
      </c>
      <c r="C6590">
        <v>-0.63</v>
      </c>
      <c r="D6590">
        <v>22176</v>
      </c>
      <c r="E6590">
        <f t="shared" si="102"/>
        <v>2.2176000000000001E-2</v>
      </c>
      <c r="F6590">
        <f>SUM($E$2:E6590)</f>
        <v>161.38071599999986</v>
      </c>
    </row>
    <row r="6591" spans="1:6" x14ac:dyDescent="0.25">
      <c r="A6591">
        <v>7.3</v>
      </c>
      <c r="B6591">
        <v>7.85</v>
      </c>
      <c r="C6591">
        <v>-0.55000000000000004</v>
      </c>
      <c r="D6591">
        <v>25604</v>
      </c>
      <c r="E6591">
        <f t="shared" si="102"/>
        <v>2.5603999999999998E-2</v>
      </c>
      <c r="F6591">
        <f>SUM($E$2:E6591)</f>
        <v>161.40631999999985</v>
      </c>
    </row>
    <row r="6592" spans="1:6" x14ac:dyDescent="0.25">
      <c r="A6592">
        <v>6.63</v>
      </c>
      <c r="B6592">
        <v>8.75</v>
      </c>
      <c r="C6592">
        <v>-0.75</v>
      </c>
      <c r="D6592">
        <v>26144</v>
      </c>
      <c r="E6592">
        <f t="shared" si="102"/>
        <v>2.6144000000000001E-2</v>
      </c>
      <c r="F6592">
        <f>SUM($E$2:E6592)</f>
        <v>161.43246399999984</v>
      </c>
    </row>
    <row r="6593" spans="1:6" x14ac:dyDescent="0.25">
      <c r="A6593">
        <v>6.94</v>
      </c>
      <c r="B6593">
        <v>8.24</v>
      </c>
      <c r="C6593">
        <v>-0.27</v>
      </c>
      <c r="D6593">
        <v>26260</v>
      </c>
      <c r="E6593">
        <f t="shared" si="102"/>
        <v>2.6259999999999999E-2</v>
      </c>
      <c r="F6593">
        <f>SUM($E$2:E6593)</f>
        <v>161.45872399999985</v>
      </c>
    </row>
    <row r="6594" spans="1:6" x14ac:dyDescent="0.25">
      <c r="A6594">
        <v>6.83</v>
      </c>
      <c r="B6594">
        <v>7.96</v>
      </c>
      <c r="C6594">
        <v>-0.08</v>
      </c>
      <c r="D6594">
        <v>28408</v>
      </c>
      <c r="E6594">
        <f t="shared" si="102"/>
        <v>2.8407999999999999E-2</v>
      </c>
      <c r="F6594">
        <f>SUM($E$2:E6594)</f>
        <v>161.48713199999986</v>
      </c>
    </row>
    <row r="6595" spans="1:6" x14ac:dyDescent="0.25">
      <c r="A6595">
        <v>7.14</v>
      </c>
      <c r="B6595">
        <v>7.69</v>
      </c>
      <c r="C6595">
        <v>-0.59</v>
      </c>
      <c r="D6595">
        <v>25876</v>
      </c>
      <c r="E6595">
        <f t="shared" ref="E6595:E6658" si="103">D6595/1000000</f>
        <v>2.5876E-2</v>
      </c>
      <c r="F6595">
        <f>SUM($E$2:E6595)</f>
        <v>161.51300799999987</v>
      </c>
    </row>
    <row r="6596" spans="1:6" x14ac:dyDescent="0.25">
      <c r="A6596">
        <v>7.3</v>
      </c>
      <c r="B6596">
        <v>7.65</v>
      </c>
      <c r="C6596">
        <v>-0.24</v>
      </c>
      <c r="D6596">
        <v>20460</v>
      </c>
      <c r="E6596">
        <f t="shared" si="103"/>
        <v>2.0459999999999999E-2</v>
      </c>
      <c r="F6596">
        <f>SUM($E$2:E6596)</f>
        <v>161.53346799999989</v>
      </c>
    </row>
    <row r="6597" spans="1:6" x14ac:dyDescent="0.25">
      <c r="A6597">
        <v>7.06</v>
      </c>
      <c r="B6597">
        <v>8.2799999999999994</v>
      </c>
      <c r="C6597">
        <v>-0.67</v>
      </c>
      <c r="D6597">
        <v>21392</v>
      </c>
      <c r="E6597">
        <f t="shared" si="103"/>
        <v>2.1392000000000001E-2</v>
      </c>
      <c r="F6597">
        <f>SUM($E$2:E6597)</f>
        <v>161.55485999999988</v>
      </c>
    </row>
    <row r="6598" spans="1:6" x14ac:dyDescent="0.25">
      <c r="A6598">
        <v>7.1</v>
      </c>
      <c r="B6598">
        <v>8.16</v>
      </c>
      <c r="C6598">
        <v>-0.31</v>
      </c>
      <c r="D6598">
        <v>21600</v>
      </c>
      <c r="E6598">
        <f t="shared" si="103"/>
        <v>2.1600000000000001E-2</v>
      </c>
      <c r="F6598">
        <f>SUM($E$2:E6598)</f>
        <v>161.57645999999988</v>
      </c>
    </row>
    <row r="6599" spans="1:6" x14ac:dyDescent="0.25">
      <c r="A6599">
        <v>7.14</v>
      </c>
      <c r="B6599">
        <v>8.1999999999999993</v>
      </c>
      <c r="C6599">
        <v>-0.78</v>
      </c>
      <c r="D6599">
        <v>21700</v>
      </c>
      <c r="E6599">
        <f t="shared" si="103"/>
        <v>2.1700000000000001E-2</v>
      </c>
      <c r="F6599">
        <f>SUM($E$2:E6599)</f>
        <v>161.59815999999989</v>
      </c>
    </row>
    <row r="6600" spans="1:6" x14ac:dyDescent="0.25">
      <c r="A6600">
        <v>6.83</v>
      </c>
      <c r="B6600">
        <v>8.43</v>
      </c>
      <c r="C6600">
        <v>-1.1000000000000001</v>
      </c>
      <c r="D6600">
        <v>25700</v>
      </c>
      <c r="E6600">
        <f t="shared" si="103"/>
        <v>2.5700000000000001E-2</v>
      </c>
      <c r="F6600">
        <f>SUM($E$2:E6600)</f>
        <v>161.62385999999989</v>
      </c>
    </row>
    <row r="6601" spans="1:6" x14ac:dyDescent="0.25">
      <c r="A6601">
        <v>6.08</v>
      </c>
      <c r="B6601">
        <v>7.37</v>
      </c>
      <c r="C6601">
        <v>-1.22</v>
      </c>
      <c r="D6601">
        <v>29580</v>
      </c>
      <c r="E6601">
        <f t="shared" si="103"/>
        <v>2.9579999999999999E-2</v>
      </c>
      <c r="F6601">
        <f>SUM($E$2:E6601)</f>
        <v>161.6534399999999</v>
      </c>
    </row>
    <row r="6602" spans="1:6" x14ac:dyDescent="0.25">
      <c r="A6602">
        <v>8.83</v>
      </c>
      <c r="B6602">
        <v>8.7899999999999991</v>
      </c>
      <c r="C6602">
        <v>-0.9</v>
      </c>
      <c r="D6602">
        <v>23104</v>
      </c>
      <c r="E6602">
        <f t="shared" si="103"/>
        <v>2.3104E-2</v>
      </c>
      <c r="F6602">
        <f>SUM($E$2:E6602)</f>
        <v>161.67654399999989</v>
      </c>
    </row>
    <row r="6603" spans="1:6" x14ac:dyDescent="0.25">
      <c r="A6603">
        <v>7.61</v>
      </c>
      <c r="B6603">
        <v>8.7100000000000009</v>
      </c>
      <c r="C6603">
        <v>-0.27</v>
      </c>
      <c r="D6603">
        <v>28924</v>
      </c>
      <c r="E6603">
        <f t="shared" si="103"/>
        <v>2.8923999999999998E-2</v>
      </c>
      <c r="F6603">
        <f>SUM($E$2:E6603)</f>
        <v>161.70546799999988</v>
      </c>
    </row>
    <row r="6604" spans="1:6" x14ac:dyDescent="0.25">
      <c r="A6604">
        <v>6.59</v>
      </c>
      <c r="B6604">
        <v>8</v>
      </c>
      <c r="C6604">
        <v>-0.31</v>
      </c>
      <c r="D6604">
        <v>21504</v>
      </c>
      <c r="E6604">
        <f t="shared" si="103"/>
        <v>2.1503999999999999E-2</v>
      </c>
      <c r="F6604">
        <f>SUM($E$2:E6604)</f>
        <v>161.72697199999988</v>
      </c>
    </row>
    <row r="6605" spans="1:6" x14ac:dyDescent="0.25">
      <c r="A6605">
        <v>8.0399999999999991</v>
      </c>
      <c r="B6605">
        <v>8.39</v>
      </c>
      <c r="C6605">
        <v>-0.51</v>
      </c>
      <c r="D6605">
        <v>95236</v>
      </c>
      <c r="E6605">
        <f t="shared" si="103"/>
        <v>9.5236000000000001E-2</v>
      </c>
      <c r="F6605">
        <f>SUM($E$2:E6605)</f>
        <v>161.82220799999988</v>
      </c>
    </row>
    <row r="6606" spans="1:6" x14ac:dyDescent="0.25">
      <c r="A6606">
        <v>7.77</v>
      </c>
      <c r="B6606">
        <v>8.51</v>
      </c>
      <c r="C6606">
        <v>-0.63</v>
      </c>
      <c r="D6606">
        <v>22456</v>
      </c>
      <c r="E6606">
        <f t="shared" si="103"/>
        <v>2.2456E-2</v>
      </c>
      <c r="F6606">
        <f>SUM($E$2:E6606)</f>
        <v>161.84466399999988</v>
      </c>
    </row>
    <row r="6607" spans="1:6" x14ac:dyDescent="0.25">
      <c r="A6607">
        <v>7.22</v>
      </c>
      <c r="B6607">
        <v>7.41</v>
      </c>
      <c r="C6607">
        <v>0.71</v>
      </c>
      <c r="D6607">
        <v>25784</v>
      </c>
      <c r="E6607">
        <f t="shared" si="103"/>
        <v>2.5784000000000001E-2</v>
      </c>
      <c r="F6607">
        <f>SUM($E$2:E6607)</f>
        <v>161.87044799999987</v>
      </c>
    </row>
    <row r="6608" spans="1:6" x14ac:dyDescent="0.25">
      <c r="A6608">
        <v>8.67</v>
      </c>
      <c r="B6608">
        <v>8.32</v>
      </c>
      <c r="C6608">
        <v>-0.67</v>
      </c>
      <c r="D6608">
        <v>24824</v>
      </c>
      <c r="E6608">
        <f t="shared" si="103"/>
        <v>2.4823999999999999E-2</v>
      </c>
      <c r="F6608">
        <f>SUM($E$2:E6608)</f>
        <v>161.89527199999986</v>
      </c>
    </row>
    <row r="6609" spans="1:6" x14ac:dyDescent="0.25">
      <c r="A6609">
        <v>8.08</v>
      </c>
      <c r="B6609">
        <v>7.53</v>
      </c>
      <c r="C6609">
        <v>-0.71</v>
      </c>
      <c r="D6609">
        <v>22404</v>
      </c>
      <c r="E6609">
        <f t="shared" si="103"/>
        <v>2.2404E-2</v>
      </c>
      <c r="F6609">
        <f>SUM($E$2:E6609)</f>
        <v>161.91767599999986</v>
      </c>
    </row>
    <row r="6610" spans="1:6" x14ac:dyDescent="0.25">
      <c r="A6610">
        <v>7.18</v>
      </c>
      <c r="B6610">
        <v>8.08</v>
      </c>
      <c r="C6610">
        <v>-0.51</v>
      </c>
      <c r="D6610">
        <v>25932</v>
      </c>
      <c r="E6610">
        <f t="shared" si="103"/>
        <v>2.5932E-2</v>
      </c>
      <c r="F6610">
        <f>SUM($E$2:E6610)</f>
        <v>161.94360799999987</v>
      </c>
    </row>
    <row r="6611" spans="1:6" x14ac:dyDescent="0.25">
      <c r="A6611">
        <v>7.37</v>
      </c>
      <c r="B6611">
        <v>8.24</v>
      </c>
      <c r="C6611">
        <v>-0.31</v>
      </c>
      <c r="D6611">
        <v>24984</v>
      </c>
      <c r="E6611">
        <f t="shared" si="103"/>
        <v>2.4983999999999999E-2</v>
      </c>
      <c r="F6611">
        <f>SUM($E$2:E6611)</f>
        <v>161.96859199999986</v>
      </c>
    </row>
    <row r="6612" spans="1:6" x14ac:dyDescent="0.25">
      <c r="A6612">
        <v>7.14</v>
      </c>
      <c r="B6612">
        <v>8.6300000000000008</v>
      </c>
      <c r="C6612">
        <v>-0.59</v>
      </c>
      <c r="D6612">
        <v>22364</v>
      </c>
      <c r="E6612">
        <f t="shared" si="103"/>
        <v>2.2363999999999998E-2</v>
      </c>
      <c r="F6612">
        <f>SUM($E$2:E6612)</f>
        <v>161.99095599999987</v>
      </c>
    </row>
    <row r="6613" spans="1:6" x14ac:dyDescent="0.25">
      <c r="A6613">
        <v>7.1</v>
      </c>
      <c r="B6613">
        <v>8.83</v>
      </c>
      <c r="C6613">
        <v>-0.63</v>
      </c>
      <c r="D6613">
        <v>25756</v>
      </c>
      <c r="E6613">
        <f t="shared" si="103"/>
        <v>2.5756000000000001E-2</v>
      </c>
      <c r="F6613">
        <f>SUM($E$2:E6613)</f>
        <v>162.01671199999987</v>
      </c>
    </row>
    <row r="6614" spans="1:6" x14ac:dyDescent="0.25">
      <c r="A6614">
        <v>7.18</v>
      </c>
      <c r="B6614">
        <v>7.77</v>
      </c>
      <c r="C6614">
        <v>-1.02</v>
      </c>
      <c r="D6614">
        <v>24896</v>
      </c>
      <c r="E6614">
        <f t="shared" si="103"/>
        <v>2.4896000000000001E-2</v>
      </c>
      <c r="F6614">
        <f>SUM($E$2:E6614)</f>
        <v>162.04160799999988</v>
      </c>
    </row>
    <row r="6615" spans="1:6" x14ac:dyDescent="0.25">
      <c r="A6615">
        <v>6.79</v>
      </c>
      <c r="B6615">
        <v>7.34</v>
      </c>
      <c r="C6615">
        <v>-1.69</v>
      </c>
      <c r="D6615">
        <v>22400</v>
      </c>
      <c r="E6615">
        <f t="shared" si="103"/>
        <v>2.24E-2</v>
      </c>
      <c r="F6615">
        <f>SUM($E$2:E6615)</f>
        <v>162.06400799999989</v>
      </c>
    </row>
    <row r="6616" spans="1:6" x14ac:dyDescent="0.25">
      <c r="A6616">
        <v>7.61</v>
      </c>
      <c r="B6616">
        <v>7.65</v>
      </c>
      <c r="C6616">
        <v>-1.22</v>
      </c>
      <c r="D6616">
        <v>25788</v>
      </c>
      <c r="E6616">
        <f t="shared" si="103"/>
        <v>2.5787999999999998E-2</v>
      </c>
      <c r="F6616">
        <f>SUM($E$2:E6616)</f>
        <v>162.08979599999989</v>
      </c>
    </row>
    <row r="6617" spans="1:6" x14ac:dyDescent="0.25">
      <c r="A6617">
        <v>7.69</v>
      </c>
      <c r="B6617">
        <v>7.41</v>
      </c>
      <c r="C6617">
        <v>-0.98</v>
      </c>
      <c r="D6617">
        <v>24880</v>
      </c>
      <c r="E6617">
        <f t="shared" si="103"/>
        <v>2.4879999999999999E-2</v>
      </c>
      <c r="F6617">
        <f>SUM($E$2:E6617)</f>
        <v>162.11467599999989</v>
      </c>
    </row>
    <row r="6618" spans="1:6" x14ac:dyDescent="0.25">
      <c r="A6618">
        <v>7.65</v>
      </c>
      <c r="B6618">
        <v>7.77</v>
      </c>
      <c r="C6618">
        <v>-0.63</v>
      </c>
      <c r="D6618">
        <v>22376</v>
      </c>
      <c r="E6618">
        <f t="shared" si="103"/>
        <v>2.2376E-2</v>
      </c>
      <c r="F6618">
        <f>SUM($E$2:E6618)</f>
        <v>162.1370519999999</v>
      </c>
    </row>
    <row r="6619" spans="1:6" x14ac:dyDescent="0.25">
      <c r="A6619">
        <v>8</v>
      </c>
      <c r="B6619">
        <v>6.83</v>
      </c>
      <c r="C6619">
        <v>-0.08</v>
      </c>
      <c r="D6619">
        <v>25872</v>
      </c>
      <c r="E6619">
        <f t="shared" si="103"/>
        <v>2.5871999999999999E-2</v>
      </c>
      <c r="F6619">
        <f>SUM($E$2:E6619)</f>
        <v>162.16292399999989</v>
      </c>
    </row>
    <row r="6620" spans="1:6" x14ac:dyDescent="0.25">
      <c r="A6620">
        <v>7.22</v>
      </c>
      <c r="B6620">
        <v>7.1</v>
      </c>
      <c r="C6620">
        <v>-0.35</v>
      </c>
      <c r="D6620">
        <v>25020</v>
      </c>
      <c r="E6620">
        <f t="shared" si="103"/>
        <v>2.5020000000000001E-2</v>
      </c>
      <c r="F6620">
        <f>SUM($E$2:E6620)</f>
        <v>162.1879439999999</v>
      </c>
    </row>
    <row r="6621" spans="1:6" x14ac:dyDescent="0.25">
      <c r="A6621">
        <v>7.81</v>
      </c>
      <c r="B6621">
        <v>5.77</v>
      </c>
      <c r="C6621">
        <v>-0.43</v>
      </c>
      <c r="D6621">
        <v>22372</v>
      </c>
      <c r="E6621">
        <f t="shared" si="103"/>
        <v>2.2372E-2</v>
      </c>
      <c r="F6621">
        <f>SUM($E$2:E6621)</f>
        <v>162.21031599999989</v>
      </c>
    </row>
    <row r="6622" spans="1:6" x14ac:dyDescent="0.25">
      <c r="A6622">
        <v>7.61</v>
      </c>
      <c r="B6622">
        <v>7.81</v>
      </c>
      <c r="C6622">
        <v>-1.06</v>
      </c>
      <c r="D6622">
        <v>25824</v>
      </c>
      <c r="E6622">
        <f t="shared" si="103"/>
        <v>2.5824E-2</v>
      </c>
      <c r="F6622">
        <f>SUM($E$2:E6622)</f>
        <v>162.23613999999989</v>
      </c>
    </row>
    <row r="6623" spans="1:6" x14ac:dyDescent="0.25">
      <c r="A6623">
        <v>7.34</v>
      </c>
      <c r="B6623">
        <v>8.16</v>
      </c>
      <c r="C6623">
        <v>-0.51</v>
      </c>
      <c r="D6623">
        <v>24920</v>
      </c>
      <c r="E6623">
        <f t="shared" si="103"/>
        <v>2.4920000000000001E-2</v>
      </c>
      <c r="F6623">
        <f>SUM($E$2:E6623)</f>
        <v>162.2610599999999</v>
      </c>
    </row>
    <row r="6624" spans="1:6" x14ac:dyDescent="0.25">
      <c r="A6624">
        <v>6.9</v>
      </c>
      <c r="B6624">
        <v>8.7899999999999991</v>
      </c>
      <c r="C6624">
        <v>0.16</v>
      </c>
      <c r="D6624">
        <v>47256</v>
      </c>
      <c r="E6624">
        <f t="shared" si="103"/>
        <v>4.7255999999999999E-2</v>
      </c>
      <c r="F6624">
        <f>SUM($E$2:E6624)</f>
        <v>162.30831599999991</v>
      </c>
    </row>
    <row r="6625" spans="1:6" x14ac:dyDescent="0.25">
      <c r="A6625">
        <v>7.22</v>
      </c>
      <c r="B6625">
        <v>8.59</v>
      </c>
      <c r="C6625">
        <v>-0.43</v>
      </c>
      <c r="D6625">
        <v>21472</v>
      </c>
      <c r="E6625">
        <f t="shared" si="103"/>
        <v>2.1472000000000002E-2</v>
      </c>
      <c r="F6625">
        <f>SUM($E$2:E6625)</f>
        <v>162.32978799999989</v>
      </c>
    </row>
    <row r="6626" spans="1:6" x14ac:dyDescent="0.25">
      <c r="A6626">
        <v>7.26</v>
      </c>
      <c r="B6626">
        <v>8.6300000000000008</v>
      </c>
      <c r="C6626">
        <v>-0.63</v>
      </c>
      <c r="D6626">
        <v>23080</v>
      </c>
      <c r="E6626">
        <f t="shared" si="103"/>
        <v>2.308E-2</v>
      </c>
      <c r="F6626">
        <f>SUM($E$2:E6626)</f>
        <v>162.35286799999989</v>
      </c>
    </row>
    <row r="6627" spans="1:6" x14ac:dyDescent="0.25">
      <c r="A6627">
        <v>6.71</v>
      </c>
      <c r="B6627">
        <v>9.3800000000000008</v>
      </c>
      <c r="C6627">
        <v>-0.35</v>
      </c>
      <c r="D6627">
        <v>28388</v>
      </c>
      <c r="E6627">
        <f t="shared" si="103"/>
        <v>2.8388E-2</v>
      </c>
      <c r="F6627">
        <f>SUM($E$2:E6627)</f>
        <v>162.38125599999989</v>
      </c>
    </row>
    <row r="6628" spans="1:6" x14ac:dyDescent="0.25">
      <c r="A6628">
        <v>7.3</v>
      </c>
      <c r="B6628">
        <v>8.36</v>
      </c>
      <c r="C6628">
        <v>-0.71</v>
      </c>
      <c r="D6628">
        <v>21488</v>
      </c>
      <c r="E6628">
        <f t="shared" si="103"/>
        <v>2.1488E-2</v>
      </c>
      <c r="F6628">
        <f>SUM($E$2:E6628)</f>
        <v>162.4027439999999</v>
      </c>
    </row>
    <row r="6629" spans="1:6" x14ac:dyDescent="0.25">
      <c r="A6629">
        <v>7.45</v>
      </c>
      <c r="B6629">
        <v>7.57</v>
      </c>
      <c r="C6629">
        <v>-0.04</v>
      </c>
      <c r="D6629">
        <v>22984</v>
      </c>
      <c r="E6629">
        <f t="shared" si="103"/>
        <v>2.2984000000000001E-2</v>
      </c>
      <c r="F6629">
        <f>SUM($E$2:E6629)</f>
        <v>162.42572799999991</v>
      </c>
    </row>
    <row r="6630" spans="1:6" x14ac:dyDescent="0.25">
      <c r="A6630">
        <v>7.96</v>
      </c>
      <c r="B6630">
        <v>7.65</v>
      </c>
      <c r="C6630">
        <v>-0.78</v>
      </c>
      <c r="D6630">
        <v>28388</v>
      </c>
      <c r="E6630">
        <f t="shared" si="103"/>
        <v>2.8388E-2</v>
      </c>
      <c r="F6630">
        <f>SUM($E$2:E6630)</f>
        <v>162.45411599999991</v>
      </c>
    </row>
    <row r="6631" spans="1:6" x14ac:dyDescent="0.25">
      <c r="A6631">
        <v>7.37</v>
      </c>
      <c r="B6631">
        <v>6.67</v>
      </c>
      <c r="C6631">
        <v>-0.78</v>
      </c>
      <c r="D6631">
        <v>21488</v>
      </c>
      <c r="E6631">
        <f t="shared" si="103"/>
        <v>2.1488E-2</v>
      </c>
      <c r="F6631">
        <f>SUM($E$2:E6631)</f>
        <v>162.47560399999992</v>
      </c>
    </row>
    <row r="6632" spans="1:6" x14ac:dyDescent="0.25">
      <c r="A6632">
        <v>7.96</v>
      </c>
      <c r="B6632">
        <v>7.88</v>
      </c>
      <c r="C6632">
        <v>-0.75</v>
      </c>
      <c r="D6632">
        <v>23048</v>
      </c>
      <c r="E6632">
        <f t="shared" si="103"/>
        <v>2.3047999999999999E-2</v>
      </c>
      <c r="F6632">
        <f>SUM($E$2:E6632)</f>
        <v>162.49865199999991</v>
      </c>
    </row>
    <row r="6633" spans="1:6" x14ac:dyDescent="0.25">
      <c r="A6633">
        <v>8.0399999999999991</v>
      </c>
      <c r="B6633">
        <v>7.85</v>
      </c>
      <c r="C6633">
        <v>-0.08</v>
      </c>
      <c r="D6633">
        <v>28316</v>
      </c>
      <c r="E6633">
        <f t="shared" si="103"/>
        <v>2.8316000000000001E-2</v>
      </c>
      <c r="F6633">
        <f>SUM($E$2:E6633)</f>
        <v>162.5269679999999</v>
      </c>
    </row>
    <row r="6634" spans="1:6" x14ac:dyDescent="0.25">
      <c r="A6634">
        <v>7.3</v>
      </c>
      <c r="B6634">
        <v>7.77</v>
      </c>
      <c r="C6634">
        <v>-0.51</v>
      </c>
      <c r="D6634">
        <v>21496</v>
      </c>
      <c r="E6634">
        <f t="shared" si="103"/>
        <v>2.1496000000000001E-2</v>
      </c>
      <c r="F6634">
        <f>SUM($E$2:E6634)</f>
        <v>162.54846399999991</v>
      </c>
    </row>
    <row r="6635" spans="1:6" x14ac:dyDescent="0.25">
      <c r="A6635">
        <v>8.83</v>
      </c>
      <c r="B6635">
        <v>7.1</v>
      </c>
      <c r="C6635">
        <v>-0.98</v>
      </c>
      <c r="D6635">
        <v>22992</v>
      </c>
      <c r="E6635">
        <f t="shared" si="103"/>
        <v>2.2991999999999999E-2</v>
      </c>
      <c r="F6635">
        <f>SUM($E$2:E6635)</f>
        <v>162.5714559999999</v>
      </c>
    </row>
    <row r="6636" spans="1:6" x14ac:dyDescent="0.25">
      <c r="A6636">
        <v>8.08</v>
      </c>
      <c r="B6636">
        <v>8.08</v>
      </c>
      <c r="C6636">
        <v>-0.04</v>
      </c>
      <c r="D6636">
        <v>28364</v>
      </c>
      <c r="E6636">
        <f t="shared" si="103"/>
        <v>2.8364E-2</v>
      </c>
      <c r="F6636">
        <f>SUM($E$2:E6636)</f>
        <v>162.59981999999991</v>
      </c>
    </row>
    <row r="6637" spans="1:6" x14ac:dyDescent="0.25">
      <c r="A6637">
        <v>7.41</v>
      </c>
      <c r="B6637">
        <v>8.9</v>
      </c>
      <c r="C6637">
        <v>-0.86</v>
      </c>
      <c r="D6637">
        <v>21468</v>
      </c>
      <c r="E6637">
        <f t="shared" si="103"/>
        <v>2.1468000000000001E-2</v>
      </c>
      <c r="F6637">
        <f>SUM($E$2:E6637)</f>
        <v>162.62128799999991</v>
      </c>
    </row>
    <row r="6638" spans="1:6" x14ac:dyDescent="0.25">
      <c r="A6638">
        <v>7.41</v>
      </c>
      <c r="B6638">
        <v>7.26</v>
      </c>
      <c r="C6638">
        <v>-0.86</v>
      </c>
      <c r="D6638">
        <v>23140</v>
      </c>
      <c r="E6638">
        <f t="shared" si="103"/>
        <v>2.3140000000000001E-2</v>
      </c>
      <c r="F6638">
        <f>SUM($E$2:E6638)</f>
        <v>162.64442799999992</v>
      </c>
    </row>
    <row r="6639" spans="1:6" x14ac:dyDescent="0.25">
      <c r="A6639">
        <v>8.59</v>
      </c>
      <c r="B6639">
        <v>6.63</v>
      </c>
      <c r="C6639">
        <v>-0.71</v>
      </c>
      <c r="D6639">
        <v>28316</v>
      </c>
      <c r="E6639">
        <f t="shared" si="103"/>
        <v>2.8316000000000001E-2</v>
      </c>
      <c r="F6639">
        <f>SUM($E$2:E6639)</f>
        <v>162.67274399999991</v>
      </c>
    </row>
    <row r="6640" spans="1:6" x14ac:dyDescent="0.25">
      <c r="A6640">
        <v>8.32</v>
      </c>
      <c r="B6640">
        <v>5.73</v>
      </c>
      <c r="C6640">
        <v>-0.78</v>
      </c>
      <c r="D6640">
        <v>21492</v>
      </c>
      <c r="E6640">
        <f t="shared" si="103"/>
        <v>2.1492000000000001E-2</v>
      </c>
      <c r="F6640">
        <f>SUM($E$2:E6640)</f>
        <v>162.6942359999999</v>
      </c>
    </row>
    <row r="6641" spans="1:6" x14ac:dyDescent="0.25">
      <c r="A6641">
        <v>8.8699999999999992</v>
      </c>
      <c r="B6641">
        <v>6.51</v>
      </c>
      <c r="C6641">
        <v>-0.82</v>
      </c>
      <c r="D6641">
        <v>23188</v>
      </c>
      <c r="E6641">
        <f t="shared" si="103"/>
        <v>2.3188E-2</v>
      </c>
      <c r="F6641">
        <f>SUM($E$2:E6641)</f>
        <v>162.71742399999991</v>
      </c>
    </row>
    <row r="6642" spans="1:6" x14ac:dyDescent="0.25">
      <c r="A6642">
        <v>8.08</v>
      </c>
      <c r="B6642">
        <v>5.61</v>
      </c>
      <c r="C6642">
        <v>-0.98</v>
      </c>
      <c r="D6642">
        <v>28360</v>
      </c>
      <c r="E6642">
        <f t="shared" si="103"/>
        <v>2.836E-2</v>
      </c>
      <c r="F6642">
        <f>SUM($E$2:E6642)</f>
        <v>162.7457839999999</v>
      </c>
    </row>
    <row r="6643" spans="1:6" x14ac:dyDescent="0.25">
      <c r="A6643">
        <v>9.3000000000000007</v>
      </c>
      <c r="B6643">
        <v>5.81</v>
      </c>
      <c r="C6643">
        <v>-0.51</v>
      </c>
      <c r="D6643">
        <v>21408</v>
      </c>
      <c r="E6643">
        <f t="shared" si="103"/>
        <v>2.1408E-2</v>
      </c>
      <c r="F6643">
        <f>SUM($E$2:E6643)</f>
        <v>162.76719199999991</v>
      </c>
    </row>
    <row r="6644" spans="1:6" x14ac:dyDescent="0.25">
      <c r="A6644">
        <v>8</v>
      </c>
      <c r="B6644">
        <v>7.02</v>
      </c>
      <c r="C6644">
        <v>-0.67</v>
      </c>
      <c r="D6644">
        <v>22904</v>
      </c>
      <c r="E6644">
        <f t="shared" si="103"/>
        <v>2.2904000000000001E-2</v>
      </c>
      <c r="F6644">
        <f>SUM($E$2:E6644)</f>
        <v>162.79009599999992</v>
      </c>
    </row>
    <row r="6645" spans="1:6" x14ac:dyDescent="0.25">
      <c r="A6645">
        <v>7.45</v>
      </c>
      <c r="B6645">
        <v>6.43</v>
      </c>
      <c r="C6645">
        <v>-0.94</v>
      </c>
      <c r="D6645">
        <v>28244</v>
      </c>
      <c r="E6645">
        <f t="shared" si="103"/>
        <v>2.8243999999999998E-2</v>
      </c>
      <c r="F6645">
        <f>SUM($E$2:E6645)</f>
        <v>162.81833999999992</v>
      </c>
    </row>
    <row r="6646" spans="1:6" x14ac:dyDescent="0.25">
      <c r="A6646">
        <v>7.92</v>
      </c>
      <c r="B6646">
        <v>6.63</v>
      </c>
      <c r="C6646">
        <v>-1.22</v>
      </c>
      <c r="D6646">
        <v>27056</v>
      </c>
      <c r="E6646">
        <f t="shared" si="103"/>
        <v>2.7056E-2</v>
      </c>
      <c r="F6646">
        <f>SUM($E$2:E6646)</f>
        <v>162.84539599999991</v>
      </c>
    </row>
    <row r="6647" spans="1:6" x14ac:dyDescent="0.25">
      <c r="A6647">
        <v>8.32</v>
      </c>
      <c r="B6647">
        <v>6.83</v>
      </c>
      <c r="C6647">
        <v>-0.82</v>
      </c>
      <c r="D6647">
        <v>25656</v>
      </c>
      <c r="E6647">
        <f t="shared" si="103"/>
        <v>2.5656000000000002E-2</v>
      </c>
      <c r="F6647">
        <f>SUM($E$2:E6647)</f>
        <v>162.87105199999991</v>
      </c>
    </row>
    <row r="6648" spans="1:6" x14ac:dyDescent="0.25">
      <c r="A6648">
        <v>8.36</v>
      </c>
      <c r="B6648">
        <v>6.9</v>
      </c>
      <c r="C6648">
        <v>-0.04</v>
      </c>
      <c r="D6648">
        <v>24940</v>
      </c>
      <c r="E6648">
        <f t="shared" si="103"/>
        <v>2.494E-2</v>
      </c>
      <c r="F6648">
        <f>SUM($E$2:E6648)</f>
        <v>162.89599199999989</v>
      </c>
    </row>
    <row r="6649" spans="1:6" x14ac:dyDescent="0.25">
      <c r="A6649">
        <v>8.08</v>
      </c>
      <c r="B6649">
        <v>6.39</v>
      </c>
      <c r="C6649">
        <v>-0.55000000000000004</v>
      </c>
      <c r="D6649">
        <v>22324</v>
      </c>
      <c r="E6649">
        <f t="shared" si="103"/>
        <v>2.2324E-2</v>
      </c>
      <c r="F6649">
        <f>SUM($E$2:E6649)</f>
        <v>162.91831599999989</v>
      </c>
    </row>
    <row r="6650" spans="1:6" x14ac:dyDescent="0.25">
      <c r="A6650">
        <v>8.4700000000000006</v>
      </c>
      <c r="B6650">
        <v>7.14</v>
      </c>
      <c r="C6650">
        <v>-0.78</v>
      </c>
      <c r="D6650">
        <v>25772</v>
      </c>
      <c r="E6650">
        <f t="shared" si="103"/>
        <v>2.5772E-2</v>
      </c>
      <c r="F6650">
        <f>SUM($E$2:E6650)</f>
        <v>162.94408799999988</v>
      </c>
    </row>
    <row r="6651" spans="1:6" x14ac:dyDescent="0.25">
      <c r="A6651">
        <v>7.96</v>
      </c>
      <c r="B6651">
        <v>6.55</v>
      </c>
      <c r="C6651">
        <v>-0.27</v>
      </c>
      <c r="D6651">
        <v>24796</v>
      </c>
      <c r="E6651">
        <f t="shared" si="103"/>
        <v>2.4795999999999999E-2</v>
      </c>
      <c r="F6651">
        <f>SUM($E$2:E6651)</f>
        <v>162.96888399999989</v>
      </c>
    </row>
    <row r="6652" spans="1:6" x14ac:dyDescent="0.25">
      <c r="A6652">
        <v>8.36</v>
      </c>
      <c r="B6652">
        <v>7.22</v>
      </c>
      <c r="C6652">
        <v>0.35</v>
      </c>
      <c r="D6652">
        <v>22148</v>
      </c>
      <c r="E6652">
        <f t="shared" si="103"/>
        <v>2.2148000000000001E-2</v>
      </c>
      <c r="F6652">
        <f>SUM($E$2:E6652)</f>
        <v>162.99103199999988</v>
      </c>
    </row>
    <row r="6653" spans="1:6" x14ac:dyDescent="0.25">
      <c r="A6653">
        <v>8.75</v>
      </c>
      <c r="B6653">
        <v>6.47</v>
      </c>
      <c r="C6653">
        <v>-0.67</v>
      </c>
      <c r="D6653">
        <v>25652</v>
      </c>
      <c r="E6653">
        <f t="shared" si="103"/>
        <v>2.5652000000000001E-2</v>
      </c>
      <c r="F6653">
        <f>SUM($E$2:E6653)</f>
        <v>163.01668399999988</v>
      </c>
    </row>
    <row r="6654" spans="1:6" x14ac:dyDescent="0.25">
      <c r="A6654">
        <v>8.16</v>
      </c>
      <c r="B6654">
        <v>6.51</v>
      </c>
      <c r="C6654">
        <v>-1.02</v>
      </c>
      <c r="D6654">
        <v>24908</v>
      </c>
      <c r="E6654">
        <f t="shared" si="103"/>
        <v>2.4908E-2</v>
      </c>
      <c r="F6654">
        <f>SUM($E$2:E6654)</f>
        <v>163.04159199999989</v>
      </c>
    </row>
    <row r="6655" spans="1:6" x14ac:dyDescent="0.25">
      <c r="A6655">
        <v>9.34</v>
      </c>
      <c r="B6655">
        <v>6.67</v>
      </c>
      <c r="C6655">
        <v>-1.22</v>
      </c>
      <c r="D6655">
        <v>22312</v>
      </c>
      <c r="E6655">
        <f t="shared" si="103"/>
        <v>2.2311999999999999E-2</v>
      </c>
      <c r="F6655">
        <f>SUM($E$2:E6655)</f>
        <v>163.06390399999989</v>
      </c>
    </row>
    <row r="6656" spans="1:6" x14ac:dyDescent="0.25">
      <c r="A6656">
        <v>8.59</v>
      </c>
      <c r="B6656">
        <v>6.86</v>
      </c>
      <c r="C6656">
        <v>-0.98</v>
      </c>
      <c r="D6656">
        <v>25680</v>
      </c>
      <c r="E6656">
        <f t="shared" si="103"/>
        <v>2.5680000000000001E-2</v>
      </c>
      <c r="F6656">
        <f>SUM($E$2:E6656)</f>
        <v>163.08958399999989</v>
      </c>
    </row>
    <row r="6657" spans="1:6" x14ac:dyDescent="0.25">
      <c r="A6657">
        <v>8.1199999999999992</v>
      </c>
      <c r="B6657">
        <v>6.59</v>
      </c>
      <c r="C6657">
        <v>-0.9</v>
      </c>
      <c r="D6657">
        <v>24732</v>
      </c>
      <c r="E6657">
        <f t="shared" si="103"/>
        <v>2.4732000000000001E-2</v>
      </c>
      <c r="F6657">
        <f>SUM($E$2:E6657)</f>
        <v>163.11431599999989</v>
      </c>
    </row>
    <row r="6658" spans="1:6" x14ac:dyDescent="0.25">
      <c r="A6658">
        <v>8.51</v>
      </c>
      <c r="B6658">
        <v>7.1</v>
      </c>
      <c r="C6658">
        <v>-0.55000000000000004</v>
      </c>
      <c r="D6658">
        <v>22316</v>
      </c>
      <c r="E6658">
        <f t="shared" si="103"/>
        <v>2.2315999999999999E-2</v>
      </c>
      <c r="F6658">
        <f>SUM($E$2:E6658)</f>
        <v>163.13663199999988</v>
      </c>
    </row>
    <row r="6659" spans="1:6" x14ac:dyDescent="0.25">
      <c r="A6659">
        <v>7.22</v>
      </c>
      <c r="B6659">
        <v>6.71</v>
      </c>
      <c r="C6659">
        <v>-0.31</v>
      </c>
      <c r="D6659">
        <v>25544</v>
      </c>
      <c r="E6659">
        <f t="shared" ref="E6659:E6722" si="104">D6659/1000000</f>
        <v>2.5544000000000001E-2</v>
      </c>
      <c r="F6659">
        <f>SUM($E$2:E6659)</f>
        <v>163.16217599999987</v>
      </c>
    </row>
    <row r="6660" spans="1:6" x14ac:dyDescent="0.25">
      <c r="A6660">
        <v>7.65</v>
      </c>
      <c r="B6660">
        <v>6.55</v>
      </c>
      <c r="C6660">
        <v>-0.31</v>
      </c>
      <c r="D6660">
        <v>24768</v>
      </c>
      <c r="E6660">
        <f t="shared" si="104"/>
        <v>2.4767999999999998E-2</v>
      </c>
      <c r="F6660">
        <f>SUM($E$2:E6660)</f>
        <v>163.18694399999987</v>
      </c>
    </row>
    <row r="6661" spans="1:6" x14ac:dyDescent="0.25">
      <c r="A6661">
        <v>8.59</v>
      </c>
      <c r="B6661">
        <v>7.34</v>
      </c>
      <c r="C6661">
        <v>-0.2</v>
      </c>
      <c r="D6661">
        <v>22228</v>
      </c>
      <c r="E6661">
        <f t="shared" si="104"/>
        <v>2.2228000000000001E-2</v>
      </c>
      <c r="F6661">
        <f>SUM($E$2:E6661)</f>
        <v>163.20917199999988</v>
      </c>
    </row>
    <row r="6662" spans="1:6" x14ac:dyDescent="0.25">
      <c r="A6662">
        <v>7.81</v>
      </c>
      <c r="B6662">
        <v>7.41</v>
      </c>
      <c r="C6662">
        <v>-0.67</v>
      </c>
      <c r="D6662">
        <v>25636</v>
      </c>
      <c r="E6662">
        <f t="shared" si="104"/>
        <v>2.5635999999999999E-2</v>
      </c>
      <c r="F6662">
        <f>SUM($E$2:E6662)</f>
        <v>163.23480799999987</v>
      </c>
    </row>
    <row r="6663" spans="1:6" x14ac:dyDescent="0.25">
      <c r="A6663">
        <v>8.1999999999999993</v>
      </c>
      <c r="B6663">
        <v>7.06</v>
      </c>
      <c r="C6663">
        <v>-0.71</v>
      </c>
      <c r="D6663">
        <v>24796</v>
      </c>
      <c r="E6663">
        <f t="shared" si="104"/>
        <v>2.4795999999999999E-2</v>
      </c>
      <c r="F6663">
        <f>SUM($E$2:E6663)</f>
        <v>163.25960399999988</v>
      </c>
    </row>
    <row r="6664" spans="1:6" x14ac:dyDescent="0.25">
      <c r="A6664">
        <v>8.0399999999999991</v>
      </c>
      <c r="B6664">
        <v>7.34</v>
      </c>
      <c r="C6664">
        <v>-0.71</v>
      </c>
      <c r="D6664">
        <v>22276</v>
      </c>
      <c r="E6664">
        <f t="shared" si="104"/>
        <v>2.2276000000000001E-2</v>
      </c>
      <c r="F6664">
        <f>SUM($E$2:E6664)</f>
        <v>163.28187999999989</v>
      </c>
    </row>
    <row r="6665" spans="1:6" x14ac:dyDescent="0.25">
      <c r="A6665">
        <v>9.4499999999999993</v>
      </c>
      <c r="B6665">
        <v>7.69</v>
      </c>
      <c r="C6665">
        <v>-0.12</v>
      </c>
      <c r="D6665">
        <v>25612</v>
      </c>
      <c r="E6665">
        <f t="shared" si="104"/>
        <v>2.5611999999999999E-2</v>
      </c>
      <c r="F6665">
        <f>SUM($E$2:E6665)</f>
        <v>163.30749199999988</v>
      </c>
    </row>
    <row r="6666" spans="1:6" x14ac:dyDescent="0.25">
      <c r="A6666">
        <v>8.08</v>
      </c>
      <c r="B6666">
        <v>6.39</v>
      </c>
      <c r="C6666">
        <v>-1.49</v>
      </c>
      <c r="D6666">
        <v>24760</v>
      </c>
      <c r="E6666">
        <f t="shared" si="104"/>
        <v>2.4760000000000001E-2</v>
      </c>
      <c r="F6666">
        <f>SUM($E$2:E6666)</f>
        <v>163.33225199999987</v>
      </c>
    </row>
    <row r="6667" spans="1:6" x14ac:dyDescent="0.25">
      <c r="A6667">
        <v>7.77</v>
      </c>
      <c r="B6667">
        <v>7.69</v>
      </c>
      <c r="C6667">
        <v>-0.98</v>
      </c>
      <c r="D6667">
        <v>22156</v>
      </c>
      <c r="E6667">
        <f t="shared" si="104"/>
        <v>2.2155999999999999E-2</v>
      </c>
      <c r="F6667">
        <f>SUM($E$2:E6667)</f>
        <v>163.35440799999986</v>
      </c>
    </row>
    <row r="6668" spans="1:6" x14ac:dyDescent="0.25">
      <c r="A6668">
        <v>8.51</v>
      </c>
      <c r="B6668">
        <v>6.71</v>
      </c>
      <c r="C6668">
        <v>-0.86</v>
      </c>
      <c r="D6668">
        <v>33988</v>
      </c>
      <c r="E6668">
        <f t="shared" si="104"/>
        <v>3.3987999999999997E-2</v>
      </c>
      <c r="F6668">
        <f>SUM($E$2:E6668)</f>
        <v>163.38839599999986</v>
      </c>
    </row>
    <row r="6669" spans="1:6" x14ac:dyDescent="0.25">
      <c r="A6669">
        <v>8.94</v>
      </c>
      <c r="B6669">
        <v>6.28</v>
      </c>
      <c r="C6669">
        <v>-1.18</v>
      </c>
      <c r="D6669">
        <v>21444</v>
      </c>
      <c r="E6669">
        <f t="shared" si="104"/>
        <v>2.1444000000000001E-2</v>
      </c>
      <c r="F6669">
        <f>SUM($E$2:E6669)</f>
        <v>163.40983999999986</v>
      </c>
    </row>
    <row r="6670" spans="1:6" x14ac:dyDescent="0.25">
      <c r="A6670">
        <v>7.92</v>
      </c>
      <c r="B6670">
        <v>6.75</v>
      </c>
      <c r="C6670">
        <v>-0.75</v>
      </c>
      <c r="D6670">
        <v>22880</v>
      </c>
      <c r="E6670">
        <f t="shared" si="104"/>
        <v>2.2880000000000001E-2</v>
      </c>
      <c r="F6670">
        <f>SUM($E$2:E6670)</f>
        <v>163.43271999999985</v>
      </c>
    </row>
    <row r="6671" spans="1:6" x14ac:dyDescent="0.25">
      <c r="A6671">
        <v>8.32</v>
      </c>
      <c r="B6671">
        <v>7.49</v>
      </c>
      <c r="C6671">
        <v>-0.43</v>
      </c>
      <c r="D6671">
        <v>28296</v>
      </c>
      <c r="E6671">
        <f t="shared" si="104"/>
        <v>2.8296000000000002E-2</v>
      </c>
      <c r="F6671">
        <f>SUM($E$2:E6671)</f>
        <v>163.46101599999986</v>
      </c>
    </row>
    <row r="6672" spans="1:6" x14ac:dyDescent="0.25">
      <c r="A6672">
        <v>8.7899999999999991</v>
      </c>
      <c r="B6672">
        <v>6.94</v>
      </c>
      <c r="C6672">
        <v>-0.04</v>
      </c>
      <c r="D6672">
        <v>21416</v>
      </c>
      <c r="E6672">
        <f t="shared" si="104"/>
        <v>2.1416000000000001E-2</v>
      </c>
      <c r="F6672">
        <f>SUM($E$2:E6672)</f>
        <v>163.48243199999985</v>
      </c>
    </row>
    <row r="6673" spans="1:6" x14ac:dyDescent="0.25">
      <c r="A6673">
        <v>8.0399999999999991</v>
      </c>
      <c r="B6673">
        <v>7.65</v>
      </c>
      <c r="C6673">
        <v>-0.63</v>
      </c>
      <c r="D6673">
        <v>23056</v>
      </c>
      <c r="E6673">
        <f t="shared" si="104"/>
        <v>2.3056E-2</v>
      </c>
      <c r="F6673">
        <f>SUM($E$2:E6673)</f>
        <v>163.50548799999984</v>
      </c>
    </row>
    <row r="6674" spans="1:6" x14ac:dyDescent="0.25">
      <c r="A6674">
        <v>7.73</v>
      </c>
      <c r="B6674">
        <v>7.3</v>
      </c>
      <c r="C6674">
        <v>-0.12</v>
      </c>
      <c r="D6674">
        <v>28160</v>
      </c>
      <c r="E6674">
        <f t="shared" si="104"/>
        <v>2.8160000000000001E-2</v>
      </c>
      <c r="F6674">
        <f>SUM($E$2:E6674)</f>
        <v>163.53364799999986</v>
      </c>
    </row>
    <row r="6675" spans="1:6" x14ac:dyDescent="0.25">
      <c r="A6675">
        <v>7.73</v>
      </c>
      <c r="B6675">
        <v>8.1199999999999992</v>
      </c>
      <c r="C6675">
        <v>-0.75</v>
      </c>
      <c r="D6675">
        <v>21424</v>
      </c>
      <c r="E6675">
        <f t="shared" si="104"/>
        <v>2.1423999999999999E-2</v>
      </c>
      <c r="F6675">
        <f>SUM($E$2:E6675)</f>
        <v>163.55507199999985</v>
      </c>
    </row>
    <row r="6676" spans="1:6" x14ac:dyDescent="0.25">
      <c r="A6676">
        <v>7.06</v>
      </c>
      <c r="B6676">
        <v>8.1999999999999993</v>
      </c>
      <c r="C6676">
        <v>-1.18</v>
      </c>
      <c r="D6676">
        <v>23004</v>
      </c>
      <c r="E6676">
        <f t="shared" si="104"/>
        <v>2.3004E-2</v>
      </c>
      <c r="F6676">
        <f>SUM($E$2:E6676)</f>
        <v>163.57807599999984</v>
      </c>
    </row>
    <row r="6677" spans="1:6" x14ac:dyDescent="0.25">
      <c r="A6677">
        <v>7.1</v>
      </c>
      <c r="B6677">
        <v>7.88</v>
      </c>
      <c r="C6677">
        <v>-0.86</v>
      </c>
      <c r="D6677">
        <v>28212</v>
      </c>
      <c r="E6677">
        <f t="shared" si="104"/>
        <v>2.8212000000000001E-2</v>
      </c>
      <c r="F6677">
        <f>SUM($E$2:E6677)</f>
        <v>163.60628799999984</v>
      </c>
    </row>
    <row r="6678" spans="1:6" x14ac:dyDescent="0.25">
      <c r="A6678">
        <v>7.41</v>
      </c>
      <c r="B6678">
        <v>8.16</v>
      </c>
      <c r="C6678">
        <v>-0.75</v>
      </c>
      <c r="D6678">
        <v>21428</v>
      </c>
      <c r="E6678">
        <f t="shared" si="104"/>
        <v>2.1427999999999999E-2</v>
      </c>
      <c r="F6678">
        <f>SUM($E$2:E6678)</f>
        <v>163.62771599999982</v>
      </c>
    </row>
    <row r="6679" spans="1:6" x14ac:dyDescent="0.25">
      <c r="A6679">
        <v>7.41</v>
      </c>
      <c r="B6679">
        <v>8</v>
      </c>
      <c r="C6679">
        <v>-0.47</v>
      </c>
      <c r="D6679">
        <v>22972</v>
      </c>
      <c r="E6679">
        <f t="shared" si="104"/>
        <v>2.2971999999999999E-2</v>
      </c>
      <c r="F6679">
        <f>SUM($E$2:E6679)</f>
        <v>163.65068799999983</v>
      </c>
    </row>
    <row r="6680" spans="1:6" x14ac:dyDescent="0.25">
      <c r="A6680">
        <v>7.69</v>
      </c>
      <c r="B6680">
        <v>7.06</v>
      </c>
      <c r="C6680">
        <v>0.86</v>
      </c>
      <c r="D6680">
        <v>28180</v>
      </c>
      <c r="E6680">
        <f t="shared" si="104"/>
        <v>2.818E-2</v>
      </c>
      <c r="F6680">
        <f>SUM($E$2:E6680)</f>
        <v>163.67886799999982</v>
      </c>
    </row>
    <row r="6681" spans="1:6" x14ac:dyDescent="0.25">
      <c r="A6681">
        <v>7.37</v>
      </c>
      <c r="B6681">
        <v>7.88</v>
      </c>
      <c r="C6681">
        <v>-0.75</v>
      </c>
      <c r="D6681">
        <v>21344</v>
      </c>
      <c r="E6681">
        <f t="shared" si="104"/>
        <v>2.1343999999999998E-2</v>
      </c>
      <c r="F6681">
        <f>SUM($E$2:E6681)</f>
        <v>163.70021199999982</v>
      </c>
    </row>
    <row r="6682" spans="1:6" x14ac:dyDescent="0.25">
      <c r="A6682">
        <v>7.96</v>
      </c>
      <c r="B6682">
        <v>8</v>
      </c>
      <c r="C6682">
        <v>-0.82</v>
      </c>
      <c r="D6682">
        <v>22976</v>
      </c>
      <c r="E6682">
        <f t="shared" si="104"/>
        <v>2.2976E-2</v>
      </c>
      <c r="F6682">
        <f>SUM($E$2:E6682)</f>
        <v>163.72318799999982</v>
      </c>
    </row>
    <row r="6683" spans="1:6" x14ac:dyDescent="0.25">
      <c r="A6683">
        <v>7.92</v>
      </c>
      <c r="B6683">
        <v>7.14</v>
      </c>
      <c r="C6683">
        <v>-1.1000000000000001</v>
      </c>
      <c r="D6683">
        <v>28220</v>
      </c>
      <c r="E6683">
        <f t="shared" si="104"/>
        <v>2.8219999999999999E-2</v>
      </c>
      <c r="F6683">
        <f>SUM($E$2:E6683)</f>
        <v>163.75140799999983</v>
      </c>
    </row>
    <row r="6684" spans="1:6" x14ac:dyDescent="0.25">
      <c r="A6684">
        <v>7.69</v>
      </c>
      <c r="B6684">
        <v>7.61</v>
      </c>
      <c r="C6684">
        <v>-1.02</v>
      </c>
      <c r="D6684">
        <v>21384</v>
      </c>
      <c r="E6684">
        <f t="shared" si="104"/>
        <v>2.1384E-2</v>
      </c>
      <c r="F6684">
        <f>SUM($E$2:E6684)</f>
        <v>163.77279199999984</v>
      </c>
    </row>
    <row r="6685" spans="1:6" x14ac:dyDescent="0.25">
      <c r="A6685">
        <v>7.65</v>
      </c>
      <c r="B6685">
        <v>7.85</v>
      </c>
      <c r="C6685">
        <v>-0.98</v>
      </c>
      <c r="D6685">
        <v>23076</v>
      </c>
      <c r="E6685">
        <f t="shared" si="104"/>
        <v>2.3075999999999999E-2</v>
      </c>
      <c r="F6685">
        <f>SUM($E$2:E6685)</f>
        <v>163.79586799999984</v>
      </c>
    </row>
    <row r="6686" spans="1:6" x14ac:dyDescent="0.25">
      <c r="A6686">
        <v>7.53</v>
      </c>
      <c r="B6686">
        <v>8.08</v>
      </c>
      <c r="C6686">
        <v>-0.75</v>
      </c>
      <c r="D6686">
        <v>28164</v>
      </c>
      <c r="E6686">
        <f t="shared" si="104"/>
        <v>2.8164000000000002E-2</v>
      </c>
      <c r="F6686">
        <f>SUM($E$2:E6686)</f>
        <v>163.82403199999985</v>
      </c>
    </row>
    <row r="6687" spans="1:6" x14ac:dyDescent="0.25">
      <c r="A6687">
        <v>7.45</v>
      </c>
      <c r="B6687">
        <v>7.81</v>
      </c>
      <c r="C6687">
        <v>-0.86</v>
      </c>
      <c r="D6687">
        <v>21456</v>
      </c>
      <c r="E6687">
        <f t="shared" si="104"/>
        <v>2.1455999999999999E-2</v>
      </c>
      <c r="F6687">
        <f>SUM($E$2:E6687)</f>
        <v>163.84548799999985</v>
      </c>
    </row>
    <row r="6688" spans="1:6" x14ac:dyDescent="0.25">
      <c r="A6688">
        <v>7.22</v>
      </c>
      <c r="B6688">
        <v>8.16</v>
      </c>
      <c r="C6688">
        <v>-0.51</v>
      </c>
      <c r="D6688">
        <v>23072</v>
      </c>
      <c r="E6688">
        <f t="shared" si="104"/>
        <v>2.3071999999999999E-2</v>
      </c>
      <c r="F6688">
        <f>SUM($E$2:E6688)</f>
        <v>163.86855999999986</v>
      </c>
    </row>
    <row r="6689" spans="1:6" x14ac:dyDescent="0.25">
      <c r="A6689">
        <v>7.88</v>
      </c>
      <c r="B6689">
        <v>8.39</v>
      </c>
      <c r="C6689">
        <v>0.04</v>
      </c>
      <c r="D6689">
        <v>28264</v>
      </c>
      <c r="E6689">
        <f t="shared" si="104"/>
        <v>2.8264000000000001E-2</v>
      </c>
      <c r="F6689">
        <f>SUM($E$2:E6689)</f>
        <v>163.89682399999987</v>
      </c>
    </row>
    <row r="6690" spans="1:6" x14ac:dyDescent="0.25">
      <c r="A6690">
        <v>6.94</v>
      </c>
      <c r="B6690">
        <v>7.92</v>
      </c>
      <c r="C6690">
        <v>-0.98</v>
      </c>
      <c r="D6690">
        <v>21332</v>
      </c>
      <c r="E6690">
        <f t="shared" si="104"/>
        <v>2.1332E-2</v>
      </c>
      <c r="F6690">
        <f>SUM($E$2:E6690)</f>
        <v>163.91815599999987</v>
      </c>
    </row>
    <row r="6691" spans="1:6" x14ac:dyDescent="0.25">
      <c r="A6691">
        <v>6.86</v>
      </c>
      <c r="B6691">
        <v>8.1199999999999992</v>
      </c>
      <c r="C6691">
        <v>-0.71</v>
      </c>
      <c r="D6691">
        <v>31052</v>
      </c>
      <c r="E6691">
        <f t="shared" si="104"/>
        <v>3.1052E-2</v>
      </c>
      <c r="F6691">
        <f>SUM($E$2:E6691)</f>
        <v>163.94920799999986</v>
      </c>
    </row>
    <row r="6692" spans="1:6" x14ac:dyDescent="0.25">
      <c r="A6692">
        <v>7.61</v>
      </c>
      <c r="B6692">
        <v>7.85</v>
      </c>
      <c r="C6692">
        <v>-1.18</v>
      </c>
      <c r="D6692">
        <v>24784</v>
      </c>
      <c r="E6692">
        <f t="shared" si="104"/>
        <v>2.4784E-2</v>
      </c>
      <c r="F6692">
        <f>SUM($E$2:E6692)</f>
        <v>163.97399199999987</v>
      </c>
    </row>
    <row r="6693" spans="1:6" x14ac:dyDescent="0.25">
      <c r="A6693">
        <v>8.0399999999999991</v>
      </c>
      <c r="B6693">
        <v>7.92</v>
      </c>
      <c r="C6693">
        <v>-0.82</v>
      </c>
      <c r="D6693">
        <v>22204</v>
      </c>
      <c r="E6693">
        <f t="shared" si="104"/>
        <v>2.2204000000000002E-2</v>
      </c>
      <c r="F6693">
        <f>SUM($E$2:E6693)</f>
        <v>163.99619599999986</v>
      </c>
    </row>
    <row r="6694" spans="1:6" x14ac:dyDescent="0.25">
      <c r="A6694">
        <v>8.8699999999999992</v>
      </c>
      <c r="B6694">
        <v>7.34</v>
      </c>
      <c r="C6694">
        <v>-0.51</v>
      </c>
      <c r="D6694">
        <v>25588</v>
      </c>
      <c r="E6694">
        <f t="shared" si="104"/>
        <v>2.5588E-2</v>
      </c>
      <c r="F6694">
        <f>SUM($E$2:E6694)</f>
        <v>164.02178399999985</v>
      </c>
    </row>
    <row r="6695" spans="1:6" x14ac:dyDescent="0.25">
      <c r="A6695">
        <v>7.69</v>
      </c>
      <c r="B6695">
        <v>7.41</v>
      </c>
      <c r="C6695">
        <v>-1.37</v>
      </c>
      <c r="D6695">
        <v>24724</v>
      </c>
      <c r="E6695">
        <f t="shared" si="104"/>
        <v>2.4723999999999999E-2</v>
      </c>
      <c r="F6695">
        <f>SUM($E$2:E6695)</f>
        <v>164.04650799999985</v>
      </c>
    </row>
    <row r="6696" spans="1:6" x14ac:dyDescent="0.25">
      <c r="A6696">
        <v>8.2799999999999994</v>
      </c>
      <c r="B6696">
        <v>7.34</v>
      </c>
      <c r="C6696">
        <v>-0.71</v>
      </c>
      <c r="D6696">
        <v>22092</v>
      </c>
      <c r="E6696">
        <f t="shared" si="104"/>
        <v>2.2092000000000001E-2</v>
      </c>
      <c r="F6696">
        <f>SUM($E$2:E6696)</f>
        <v>164.06859999999983</v>
      </c>
    </row>
    <row r="6697" spans="1:6" x14ac:dyDescent="0.25">
      <c r="A6697">
        <v>8.36</v>
      </c>
      <c r="B6697">
        <v>7.34</v>
      </c>
      <c r="C6697">
        <v>-0.43</v>
      </c>
      <c r="D6697">
        <v>25632</v>
      </c>
      <c r="E6697">
        <f t="shared" si="104"/>
        <v>2.5631999999999999E-2</v>
      </c>
      <c r="F6697">
        <f>SUM($E$2:E6697)</f>
        <v>164.09423199999983</v>
      </c>
    </row>
    <row r="6698" spans="1:6" x14ac:dyDescent="0.25">
      <c r="A6698">
        <v>8.67</v>
      </c>
      <c r="B6698">
        <v>5.65</v>
      </c>
      <c r="C6698">
        <v>-0.9</v>
      </c>
      <c r="D6698">
        <v>24696</v>
      </c>
      <c r="E6698">
        <f t="shared" si="104"/>
        <v>2.4695999999999999E-2</v>
      </c>
      <c r="F6698">
        <f>SUM($E$2:E6698)</f>
        <v>164.11892799999984</v>
      </c>
    </row>
    <row r="6699" spans="1:6" x14ac:dyDescent="0.25">
      <c r="A6699">
        <v>7.88</v>
      </c>
      <c r="B6699">
        <v>7.34</v>
      </c>
      <c r="C6699">
        <v>-0.9</v>
      </c>
      <c r="D6699">
        <v>22276</v>
      </c>
      <c r="E6699">
        <f t="shared" si="104"/>
        <v>2.2276000000000001E-2</v>
      </c>
      <c r="F6699">
        <f>SUM($E$2:E6699)</f>
        <v>164.14120399999985</v>
      </c>
    </row>
    <row r="6700" spans="1:6" x14ac:dyDescent="0.25">
      <c r="A6700">
        <v>8.16</v>
      </c>
      <c r="B6700">
        <v>7.69</v>
      </c>
      <c r="C6700">
        <v>-0.82</v>
      </c>
      <c r="D6700">
        <v>25668</v>
      </c>
      <c r="E6700">
        <f t="shared" si="104"/>
        <v>2.5668E-2</v>
      </c>
      <c r="F6700">
        <f>SUM($E$2:E6700)</f>
        <v>164.16687199999984</v>
      </c>
    </row>
    <row r="6701" spans="1:6" x14ac:dyDescent="0.25">
      <c r="A6701">
        <v>7.96</v>
      </c>
      <c r="B6701">
        <v>7.92</v>
      </c>
      <c r="C6701">
        <v>-0.75</v>
      </c>
      <c r="D6701">
        <v>24648</v>
      </c>
      <c r="E6701">
        <f t="shared" si="104"/>
        <v>2.4648E-2</v>
      </c>
      <c r="F6701">
        <f>SUM($E$2:E6701)</f>
        <v>164.19151999999985</v>
      </c>
    </row>
    <row r="6702" spans="1:6" x14ac:dyDescent="0.25">
      <c r="A6702">
        <v>7.96</v>
      </c>
      <c r="B6702">
        <v>7.81</v>
      </c>
      <c r="C6702">
        <v>0</v>
      </c>
      <c r="D6702">
        <v>22096</v>
      </c>
      <c r="E6702">
        <f t="shared" si="104"/>
        <v>2.2096000000000001E-2</v>
      </c>
      <c r="F6702">
        <f>SUM($E$2:E6702)</f>
        <v>164.21361599999986</v>
      </c>
    </row>
    <row r="6703" spans="1:6" x14ac:dyDescent="0.25">
      <c r="A6703">
        <v>8</v>
      </c>
      <c r="B6703">
        <v>7.37</v>
      </c>
      <c r="C6703">
        <v>-0.71</v>
      </c>
      <c r="D6703">
        <v>25532</v>
      </c>
      <c r="E6703">
        <f t="shared" si="104"/>
        <v>2.5531999999999999E-2</v>
      </c>
      <c r="F6703">
        <f>SUM($E$2:E6703)</f>
        <v>164.23914799999986</v>
      </c>
    </row>
    <row r="6704" spans="1:6" x14ac:dyDescent="0.25">
      <c r="A6704">
        <v>7.57</v>
      </c>
      <c r="B6704">
        <v>7.61</v>
      </c>
      <c r="C6704">
        <v>-1.06</v>
      </c>
      <c r="D6704">
        <v>24672</v>
      </c>
      <c r="E6704">
        <f t="shared" si="104"/>
        <v>2.4671999999999999E-2</v>
      </c>
      <c r="F6704">
        <f>SUM($E$2:E6704)</f>
        <v>164.26381999999987</v>
      </c>
    </row>
    <row r="6705" spans="1:6" x14ac:dyDescent="0.25">
      <c r="A6705">
        <v>7.53</v>
      </c>
      <c r="B6705">
        <v>8.5500000000000007</v>
      </c>
      <c r="C6705">
        <v>-0.39</v>
      </c>
      <c r="D6705">
        <v>22228</v>
      </c>
      <c r="E6705">
        <f t="shared" si="104"/>
        <v>2.2228000000000001E-2</v>
      </c>
      <c r="F6705">
        <f>SUM($E$2:E6705)</f>
        <v>164.28604799999988</v>
      </c>
    </row>
    <row r="6706" spans="1:6" x14ac:dyDescent="0.25">
      <c r="A6706">
        <v>7.45</v>
      </c>
      <c r="B6706">
        <v>7.92</v>
      </c>
      <c r="C6706">
        <v>-1.1000000000000001</v>
      </c>
      <c r="D6706">
        <v>25632</v>
      </c>
      <c r="E6706">
        <f t="shared" si="104"/>
        <v>2.5631999999999999E-2</v>
      </c>
      <c r="F6706">
        <f>SUM($E$2:E6706)</f>
        <v>164.31167999999988</v>
      </c>
    </row>
    <row r="6707" spans="1:6" x14ac:dyDescent="0.25">
      <c r="A6707">
        <v>7.14</v>
      </c>
      <c r="B6707">
        <v>7.73</v>
      </c>
      <c r="C6707">
        <v>-0.24</v>
      </c>
      <c r="D6707">
        <v>24664</v>
      </c>
      <c r="E6707">
        <f t="shared" si="104"/>
        <v>2.4663999999999998E-2</v>
      </c>
      <c r="F6707">
        <f>SUM($E$2:E6707)</f>
        <v>164.33634399999988</v>
      </c>
    </row>
    <row r="6708" spans="1:6" x14ac:dyDescent="0.25">
      <c r="A6708">
        <v>8.1999999999999993</v>
      </c>
      <c r="B6708">
        <v>7.45</v>
      </c>
      <c r="C6708">
        <v>-0.78</v>
      </c>
      <c r="D6708">
        <v>22080</v>
      </c>
      <c r="E6708">
        <f t="shared" si="104"/>
        <v>2.2079999999999999E-2</v>
      </c>
      <c r="F6708">
        <f>SUM($E$2:E6708)</f>
        <v>164.35842399999987</v>
      </c>
    </row>
    <row r="6709" spans="1:6" x14ac:dyDescent="0.25">
      <c r="A6709">
        <v>9.3000000000000007</v>
      </c>
      <c r="B6709">
        <v>7.61</v>
      </c>
      <c r="C6709">
        <v>-0.39</v>
      </c>
      <c r="D6709">
        <v>25620</v>
      </c>
      <c r="E6709">
        <f t="shared" si="104"/>
        <v>2.562E-2</v>
      </c>
      <c r="F6709">
        <f>SUM($E$2:E6709)</f>
        <v>164.38404399999988</v>
      </c>
    </row>
    <row r="6710" spans="1:6" x14ac:dyDescent="0.25">
      <c r="A6710">
        <v>8.39</v>
      </c>
      <c r="B6710">
        <v>6.39</v>
      </c>
      <c r="C6710">
        <v>-0.86</v>
      </c>
      <c r="D6710">
        <v>24696</v>
      </c>
      <c r="E6710">
        <f t="shared" si="104"/>
        <v>2.4695999999999999E-2</v>
      </c>
      <c r="F6710">
        <f>SUM($E$2:E6710)</f>
        <v>164.40873999999988</v>
      </c>
    </row>
    <row r="6711" spans="1:6" x14ac:dyDescent="0.25">
      <c r="A6711">
        <v>7.81</v>
      </c>
      <c r="B6711">
        <v>7.34</v>
      </c>
      <c r="C6711">
        <v>-1.02</v>
      </c>
      <c r="D6711">
        <v>22076</v>
      </c>
      <c r="E6711">
        <f t="shared" si="104"/>
        <v>2.2075999999999998E-2</v>
      </c>
      <c r="F6711">
        <f>SUM($E$2:E6711)</f>
        <v>164.43081599999988</v>
      </c>
    </row>
    <row r="6712" spans="1:6" x14ac:dyDescent="0.25">
      <c r="A6712">
        <v>7.53</v>
      </c>
      <c r="B6712">
        <v>7.49</v>
      </c>
      <c r="C6712">
        <v>-0.9</v>
      </c>
      <c r="D6712">
        <v>25708</v>
      </c>
      <c r="E6712">
        <f t="shared" si="104"/>
        <v>2.5708000000000002E-2</v>
      </c>
      <c r="F6712">
        <f>SUM($E$2:E6712)</f>
        <v>164.45652399999989</v>
      </c>
    </row>
    <row r="6713" spans="1:6" x14ac:dyDescent="0.25">
      <c r="A6713">
        <v>8</v>
      </c>
      <c r="B6713">
        <v>7.65</v>
      </c>
      <c r="C6713">
        <v>-0.51</v>
      </c>
      <c r="D6713">
        <v>29440</v>
      </c>
      <c r="E6713">
        <f t="shared" si="104"/>
        <v>2.9440000000000001E-2</v>
      </c>
      <c r="F6713">
        <f>SUM($E$2:E6713)</f>
        <v>164.48596399999988</v>
      </c>
    </row>
    <row r="6714" spans="1:6" x14ac:dyDescent="0.25">
      <c r="A6714">
        <v>8.4700000000000006</v>
      </c>
      <c r="B6714">
        <v>7.61</v>
      </c>
      <c r="C6714">
        <v>-0.78</v>
      </c>
      <c r="D6714">
        <v>22964</v>
      </c>
      <c r="E6714">
        <f t="shared" si="104"/>
        <v>2.2963999999999998E-2</v>
      </c>
      <c r="F6714">
        <f>SUM($E$2:E6714)</f>
        <v>164.50892799999988</v>
      </c>
    </row>
    <row r="6715" spans="1:6" x14ac:dyDescent="0.25">
      <c r="A6715">
        <v>7.81</v>
      </c>
      <c r="B6715">
        <v>7.3</v>
      </c>
      <c r="C6715">
        <v>-0.75</v>
      </c>
      <c r="D6715">
        <v>28120</v>
      </c>
      <c r="E6715">
        <f t="shared" si="104"/>
        <v>2.8119999999999999E-2</v>
      </c>
      <c r="F6715">
        <f>SUM($E$2:E6715)</f>
        <v>164.53704799999988</v>
      </c>
    </row>
    <row r="6716" spans="1:6" x14ac:dyDescent="0.25">
      <c r="A6716">
        <v>7.53</v>
      </c>
      <c r="B6716">
        <v>6.71</v>
      </c>
      <c r="C6716">
        <v>-1.29</v>
      </c>
      <c r="D6716">
        <v>21396</v>
      </c>
      <c r="E6716">
        <f t="shared" si="104"/>
        <v>2.1395999999999998E-2</v>
      </c>
      <c r="F6716">
        <f>SUM($E$2:E6716)</f>
        <v>164.55844399999989</v>
      </c>
    </row>
    <row r="6717" spans="1:6" x14ac:dyDescent="0.25">
      <c r="A6717">
        <v>8.39</v>
      </c>
      <c r="B6717">
        <v>7.57</v>
      </c>
      <c r="C6717">
        <v>-0.71</v>
      </c>
      <c r="D6717">
        <v>22828</v>
      </c>
      <c r="E6717">
        <f t="shared" si="104"/>
        <v>2.2828000000000001E-2</v>
      </c>
      <c r="F6717">
        <f>SUM($E$2:E6717)</f>
        <v>164.5812719999999</v>
      </c>
    </row>
    <row r="6718" spans="1:6" x14ac:dyDescent="0.25">
      <c r="A6718">
        <v>8.67</v>
      </c>
      <c r="B6718">
        <v>7.14</v>
      </c>
      <c r="C6718">
        <v>-0.67</v>
      </c>
      <c r="D6718">
        <v>28280</v>
      </c>
      <c r="E6718">
        <f t="shared" si="104"/>
        <v>2.828E-2</v>
      </c>
      <c r="F6718">
        <f>SUM($E$2:E6718)</f>
        <v>164.60955199999989</v>
      </c>
    </row>
    <row r="6719" spans="1:6" x14ac:dyDescent="0.25">
      <c r="A6719">
        <v>8.39</v>
      </c>
      <c r="B6719">
        <v>7.61</v>
      </c>
      <c r="C6719">
        <v>-0.94</v>
      </c>
      <c r="D6719">
        <v>21388</v>
      </c>
      <c r="E6719">
        <f t="shared" si="104"/>
        <v>2.1388000000000001E-2</v>
      </c>
      <c r="F6719">
        <f>SUM($E$2:E6719)</f>
        <v>164.6309399999999</v>
      </c>
    </row>
    <row r="6720" spans="1:6" x14ac:dyDescent="0.25">
      <c r="A6720">
        <v>8.51</v>
      </c>
      <c r="B6720">
        <v>7.81</v>
      </c>
      <c r="C6720">
        <v>-1.22</v>
      </c>
      <c r="D6720">
        <v>23064</v>
      </c>
      <c r="E6720">
        <f t="shared" si="104"/>
        <v>2.3064000000000001E-2</v>
      </c>
      <c r="F6720">
        <f>SUM($E$2:E6720)</f>
        <v>164.6540039999999</v>
      </c>
    </row>
    <row r="6721" spans="1:6" x14ac:dyDescent="0.25">
      <c r="A6721">
        <v>8</v>
      </c>
      <c r="B6721">
        <v>6.75</v>
      </c>
      <c r="C6721">
        <v>-0.94</v>
      </c>
      <c r="D6721">
        <v>28196</v>
      </c>
      <c r="E6721">
        <f t="shared" si="104"/>
        <v>2.8195999999999999E-2</v>
      </c>
      <c r="F6721">
        <f>SUM($E$2:E6721)</f>
        <v>164.68219999999991</v>
      </c>
    </row>
    <row r="6722" spans="1:6" x14ac:dyDescent="0.25">
      <c r="A6722">
        <v>8.4700000000000006</v>
      </c>
      <c r="B6722">
        <v>7.1</v>
      </c>
      <c r="C6722">
        <v>-0.12</v>
      </c>
      <c r="D6722">
        <v>21300</v>
      </c>
      <c r="E6722">
        <f t="shared" si="104"/>
        <v>2.1299999999999999E-2</v>
      </c>
      <c r="F6722">
        <f>SUM($E$2:E6722)</f>
        <v>164.70349999999991</v>
      </c>
    </row>
    <row r="6723" spans="1:6" x14ac:dyDescent="0.25">
      <c r="A6723">
        <v>8.51</v>
      </c>
      <c r="B6723">
        <v>7.49</v>
      </c>
      <c r="C6723">
        <v>-0.86</v>
      </c>
      <c r="D6723">
        <v>23080</v>
      </c>
      <c r="E6723">
        <f t="shared" ref="E6723:E6786" si="105">D6723/1000000</f>
        <v>2.308E-2</v>
      </c>
      <c r="F6723">
        <f>SUM($E$2:E6723)</f>
        <v>164.7265799999999</v>
      </c>
    </row>
    <row r="6724" spans="1:6" x14ac:dyDescent="0.25">
      <c r="A6724">
        <v>8.5500000000000007</v>
      </c>
      <c r="B6724">
        <v>7.49</v>
      </c>
      <c r="C6724">
        <v>-1.29</v>
      </c>
      <c r="D6724">
        <v>28444</v>
      </c>
      <c r="E6724">
        <f t="shared" si="105"/>
        <v>2.8444000000000001E-2</v>
      </c>
      <c r="F6724">
        <f>SUM($E$2:E6724)</f>
        <v>164.75502399999991</v>
      </c>
    </row>
    <row r="6725" spans="1:6" x14ac:dyDescent="0.25">
      <c r="A6725">
        <v>7.53</v>
      </c>
      <c r="B6725">
        <v>7.57</v>
      </c>
      <c r="C6725">
        <v>-0.35</v>
      </c>
      <c r="D6725">
        <v>21416</v>
      </c>
      <c r="E6725">
        <f t="shared" si="105"/>
        <v>2.1416000000000001E-2</v>
      </c>
      <c r="F6725">
        <f>SUM($E$2:E6725)</f>
        <v>164.77643999999989</v>
      </c>
    </row>
    <row r="6726" spans="1:6" x14ac:dyDescent="0.25">
      <c r="A6726">
        <v>8.1199999999999992</v>
      </c>
      <c r="B6726">
        <v>6.94</v>
      </c>
      <c r="C6726">
        <v>-0.08</v>
      </c>
      <c r="D6726">
        <v>22976</v>
      </c>
      <c r="E6726">
        <f t="shared" si="105"/>
        <v>2.2976E-2</v>
      </c>
      <c r="F6726">
        <f>SUM($E$2:E6726)</f>
        <v>164.79941599999989</v>
      </c>
    </row>
    <row r="6727" spans="1:6" x14ac:dyDescent="0.25">
      <c r="A6727">
        <v>7.61</v>
      </c>
      <c r="B6727">
        <v>6.59</v>
      </c>
      <c r="C6727">
        <v>-0.47</v>
      </c>
      <c r="D6727">
        <v>28372</v>
      </c>
      <c r="E6727">
        <f t="shared" si="105"/>
        <v>2.8372000000000001E-2</v>
      </c>
      <c r="F6727">
        <f>SUM($E$2:E6727)</f>
        <v>164.82778799999988</v>
      </c>
    </row>
    <row r="6728" spans="1:6" x14ac:dyDescent="0.25">
      <c r="A6728">
        <v>7.69</v>
      </c>
      <c r="B6728">
        <v>7.65</v>
      </c>
      <c r="C6728">
        <v>-0.78</v>
      </c>
      <c r="D6728">
        <v>21404</v>
      </c>
      <c r="E6728">
        <f t="shared" si="105"/>
        <v>2.1403999999999999E-2</v>
      </c>
      <c r="F6728">
        <f>SUM($E$2:E6728)</f>
        <v>164.84919199999987</v>
      </c>
    </row>
    <row r="6729" spans="1:6" x14ac:dyDescent="0.25">
      <c r="A6729">
        <v>8.08</v>
      </c>
      <c r="B6729">
        <v>7.81</v>
      </c>
      <c r="C6729">
        <v>-1.18</v>
      </c>
      <c r="D6729">
        <v>23000</v>
      </c>
      <c r="E6729">
        <f t="shared" si="105"/>
        <v>2.3E-2</v>
      </c>
      <c r="F6729">
        <f>SUM($E$2:E6729)</f>
        <v>164.87219199999987</v>
      </c>
    </row>
    <row r="6730" spans="1:6" x14ac:dyDescent="0.25">
      <c r="A6730">
        <v>8.67</v>
      </c>
      <c r="B6730">
        <v>7.73</v>
      </c>
      <c r="C6730">
        <v>-0.51</v>
      </c>
      <c r="D6730">
        <v>28316</v>
      </c>
      <c r="E6730">
        <f t="shared" si="105"/>
        <v>2.8316000000000001E-2</v>
      </c>
      <c r="F6730">
        <f>SUM($E$2:E6730)</f>
        <v>164.90050799999986</v>
      </c>
    </row>
    <row r="6731" spans="1:6" x14ac:dyDescent="0.25">
      <c r="A6731">
        <v>8.0399999999999991</v>
      </c>
      <c r="B6731">
        <v>6.24</v>
      </c>
      <c r="C6731">
        <v>-0.86</v>
      </c>
      <c r="D6731">
        <v>21424</v>
      </c>
      <c r="E6731">
        <f t="shared" si="105"/>
        <v>2.1423999999999999E-2</v>
      </c>
      <c r="F6731">
        <f>SUM($E$2:E6731)</f>
        <v>164.92193199999986</v>
      </c>
    </row>
    <row r="6732" spans="1:6" x14ac:dyDescent="0.25">
      <c r="A6732">
        <v>8.5500000000000007</v>
      </c>
      <c r="B6732">
        <v>6.47</v>
      </c>
      <c r="C6732">
        <v>-0.2</v>
      </c>
      <c r="D6732">
        <v>23044</v>
      </c>
      <c r="E6732">
        <f t="shared" si="105"/>
        <v>2.3043999999999999E-2</v>
      </c>
      <c r="F6732">
        <f>SUM($E$2:E6732)</f>
        <v>164.94497599999985</v>
      </c>
    </row>
    <row r="6733" spans="1:6" x14ac:dyDescent="0.25">
      <c r="A6733">
        <v>8.8699999999999992</v>
      </c>
      <c r="B6733">
        <v>7.22</v>
      </c>
      <c r="C6733">
        <v>-0.12</v>
      </c>
      <c r="D6733">
        <v>28164</v>
      </c>
      <c r="E6733">
        <f t="shared" si="105"/>
        <v>2.8164000000000002E-2</v>
      </c>
      <c r="F6733">
        <f>SUM($E$2:E6733)</f>
        <v>164.97313999999986</v>
      </c>
    </row>
    <row r="6734" spans="1:6" x14ac:dyDescent="0.25">
      <c r="A6734">
        <v>8.0399999999999991</v>
      </c>
      <c r="B6734">
        <v>6.04</v>
      </c>
      <c r="C6734">
        <v>-1.1399999999999999</v>
      </c>
      <c r="D6734">
        <v>21400</v>
      </c>
      <c r="E6734">
        <f t="shared" si="105"/>
        <v>2.1399999999999999E-2</v>
      </c>
      <c r="F6734">
        <f>SUM($E$2:E6734)</f>
        <v>164.99453999999986</v>
      </c>
    </row>
    <row r="6735" spans="1:6" x14ac:dyDescent="0.25">
      <c r="A6735">
        <v>8</v>
      </c>
      <c r="B6735">
        <v>6.98</v>
      </c>
      <c r="C6735">
        <v>-0.63</v>
      </c>
      <c r="D6735">
        <v>31200</v>
      </c>
      <c r="E6735">
        <f t="shared" si="105"/>
        <v>3.1199999999999999E-2</v>
      </c>
      <c r="F6735">
        <f>SUM($E$2:E6735)</f>
        <v>165.02573999999987</v>
      </c>
    </row>
    <row r="6736" spans="1:6" x14ac:dyDescent="0.25">
      <c r="A6736">
        <v>8.0399999999999991</v>
      </c>
      <c r="B6736">
        <v>7.02</v>
      </c>
      <c r="C6736">
        <v>-0.86</v>
      </c>
      <c r="D6736">
        <v>24740</v>
      </c>
      <c r="E6736">
        <f t="shared" si="105"/>
        <v>2.4740000000000002E-2</v>
      </c>
      <c r="F6736">
        <f>SUM($E$2:E6736)</f>
        <v>165.05047999999988</v>
      </c>
    </row>
    <row r="6737" spans="1:6" x14ac:dyDescent="0.25">
      <c r="A6737">
        <v>7.81</v>
      </c>
      <c r="B6737">
        <v>7.37</v>
      </c>
      <c r="C6737">
        <v>-0.78</v>
      </c>
      <c r="D6737">
        <v>22232</v>
      </c>
      <c r="E6737">
        <f t="shared" si="105"/>
        <v>2.2231999999999998E-2</v>
      </c>
      <c r="F6737">
        <f>SUM($E$2:E6737)</f>
        <v>165.07271199999988</v>
      </c>
    </row>
    <row r="6738" spans="1:6" x14ac:dyDescent="0.25">
      <c r="A6738">
        <v>8.7100000000000009</v>
      </c>
      <c r="B6738">
        <v>7.26</v>
      </c>
      <c r="C6738">
        <v>-1.06</v>
      </c>
      <c r="D6738">
        <v>25756</v>
      </c>
      <c r="E6738">
        <f t="shared" si="105"/>
        <v>2.5756000000000001E-2</v>
      </c>
      <c r="F6738">
        <f>SUM($E$2:E6738)</f>
        <v>165.09846799999988</v>
      </c>
    </row>
    <row r="6739" spans="1:6" x14ac:dyDescent="0.25">
      <c r="A6739">
        <v>8.4700000000000006</v>
      </c>
      <c r="B6739">
        <v>6.83</v>
      </c>
      <c r="C6739">
        <v>-1.02</v>
      </c>
      <c r="D6739">
        <v>24752</v>
      </c>
      <c r="E6739">
        <f t="shared" si="105"/>
        <v>2.4752E-2</v>
      </c>
      <c r="F6739">
        <f>SUM($E$2:E6739)</f>
        <v>165.12321999999989</v>
      </c>
    </row>
    <row r="6740" spans="1:6" x14ac:dyDescent="0.25">
      <c r="A6740">
        <v>9.26</v>
      </c>
      <c r="B6740">
        <v>7.1</v>
      </c>
      <c r="C6740">
        <v>-1.29</v>
      </c>
      <c r="D6740">
        <v>22236</v>
      </c>
      <c r="E6740">
        <f t="shared" si="105"/>
        <v>2.2235999999999999E-2</v>
      </c>
      <c r="F6740">
        <f>SUM($E$2:E6740)</f>
        <v>165.14545599999988</v>
      </c>
    </row>
    <row r="6741" spans="1:6" x14ac:dyDescent="0.25">
      <c r="A6741">
        <v>7.69</v>
      </c>
      <c r="B6741">
        <v>6.63</v>
      </c>
      <c r="C6741">
        <v>-0.82</v>
      </c>
      <c r="D6741">
        <v>25716</v>
      </c>
      <c r="E6741">
        <f t="shared" si="105"/>
        <v>2.5715999999999999E-2</v>
      </c>
      <c r="F6741">
        <f>SUM($E$2:E6741)</f>
        <v>165.17117199999987</v>
      </c>
    </row>
    <row r="6742" spans="1:6" x14ac:dyDescent="0.25">
      <c r="A6742">
        <v>8.36</v>
      </c>
      <c r="B6742">
        <v>6.63</v>
      </c>
      <c r="C6742">
        <v>-0.71</v>
      </c>
      <c r="D6742">
        <v>24704</v>
      </c>
      <c r="E6742">
        <f t="shared" si="105"/>
        <v>2.4704E-2</v>
      </c>
      <c r="F6742">
        <f>SUM($E$2:E6742)</f>
        <v>165.19587599999988</v>
      </c>
    </row>
    <row r="6743" spans="1:6" x14ac:dyDescent="0.25">
      <c r="A6743">
        <v>8.32</v>
      </c>
      <c r="B6743">
        <v>6.47</v>
      </c>
      <c r="C6743">
        <v>-0.9</v>
      </c>
      <c r="D6743">
        <v>22236</v>
      </c>
      <c r="E6743">
        <f t="shared" si="105"/>
        <v>2.2235999999999999E-2</v>
      </c>
      <c r="F6743">
        <f>SUM($E$2:E6743)</f>
        <v>165.21811199999988</v>
      </c>
    </row>
    <row r="6744" spans="1:6" x14ac:dyDescent="0.25">
      <c r="A6744">
        <v>8.24</v>
      </c>
      <c r="B6744">
        <v>6.67</v>
      </c>
      <c r="C6744">
        <v>-0.86</v>
      </c>
      <c r="D6744">
        <v>25536</v>
      </c>
      <c r="E6744">
        <f t="shared" si="105"/>
        <v>2.5536E-2</v>
      </c>
      <c r="F6744">
        <f>SUM($E$2:E6744)</f>
        <v>165.24364799999987</v>
      </c>
    </row>
    <row r="6745" spans="1:6" x14ac:dyDescent="0.25">
      <c r="A6745">
        <v>8.1999999999999993</v>
      </c>
      <c r="B6745">
        <v>6.86</v>
      </c>
      <c r="C6745">
        <v>-0.55000000000000004</v>
      </c>
      <c r="D6745">
        <v>24652</v>
      </c>
      <c r="E6745">
        <f t="shared" si="105"/>
        <v>2.4652E-2</v>
      </c>
      <c r="F6745">
        <f>SUM($E$2:E6745)</f>
        <v>165.26829999999987</v>
      </c>
    </row>
    <row r="6746" spans="1:6" x14ac:dyDescent="0.25">
      <c r="A6746">
        <v>8.32</v>
      </c>
      <c r="B6746">
        <v>6.86</v>
      </c>
      <c r="C6746">
        <v>-0.67</v>
      </c>
      <c r="D6746">
        <v>22148</v>
      </c>
      <c r="E6746">
        <f t="shared" si="105"/>
        <v>2.2148000000000001E-2</v>
      </c>
      <c r="F6746">
        <f>SUM($E$2:E6746)</f>
        <v>165.29044799999986</v>
      </c>
    </row>
    <row r="6747" spans="1:6" x14ac:dyDescent="0.25">
      <c r="A6747">
        <v>8.7899999999999991</v>
      </c>
      <c r="B6747">
        <v>7.41</v>
      </c>
      <c r="C6747">
        <v>-0.27</v>
      </c>
      <c r="D6747">
        <v>25652</v>
      </c>
      <c r="E6747">
        <f t="shared" si="105"/>
        <v>2.5652000000000001E-2</v>
      </c>
      <c r="F6747">
        <f>SUM($E$2:E6747)</f>
        <v>165.31609999999986</v>
      </c>
    </row>
    <row r="6748" spans="1:6" x14ac:dyDescent="0.25">
      <c r="A6748">
        <v>9.02</v>
      </c>
      <c r="B6748">
        <v>7.02</v>
      </c>
      <c r="C6748">
        <v>-0.86</v>
      </c>
      <c r="D6748">
        <v>24716</v>
      </c>
      <c r="E6748">
        <f t="shared" si="105"/>
        <v>2.4715999999999998E-2</v>
      </c>
      <c r="F6748">
        <f>SUM($E$2:E6748)</f>
        <v>165.34081599999988</v>
      </c>
    </row>
    <row r="6749" spans="1:6" x14ac:dyDescent="0.25">
      <c r="A6749">
        <v>8</v>
      </c>
      <c r="B6749">
        <v>7.3</v>
      </c>
      <c r="C6749">
        <v>-0.86</v>
      </c>
      <c r="D6749">
        <v>22300</v>
      </c>
      <c r="E6749">
        <f t="shared" si="105"/>
        <v>2.23E-2</v>
      </c>
      <c r="F6749">
        <f>SUM($E$2:E6749)</f>
        <v>165.36311599999988</v>
      </c>
    </row>
    <row r="6750" spans="1:6" x14ac:dyDescent="0.25">
      <c r="A6750">
        <v>8.16</v>
      </c>
      <c r="B6750">
        <v>7.1</v>
      </c>
      <c r="C6750">
        <v>-0.12</v>
      </c>
      <c r="D6750">
        <v>25752</v>
      </c>
      <c r="E6750">
        <f t="shared" si="105"/>
        <v>2.5752000000000001E-2</v>
      </c>
      <c r="F6750">
        <f>SUM($E$2:E6750)</f>
        <v>165.38886799999989</v>
      </c>
    </row>
    <row r="6751" spans="1:6" x14ac:dyDescent="0.25">
      <c r="A6751">
        <v>8.36</v>
      </c>
      <c r="B6751">
        <v>7.53</v>
      </c>
      <c r="C6751">
        <v>-0.82</v>
      </c>
      <c r="D6751">
        <v>24732</v>
      </c>
      <c r="E6751">
        <f t="shared" si="105"/>
        <v>2.4732000000000001E-2</v>
      </c>
      <c r="F6751">
        <f>SUM($E$2:E6751)</f>
        <v>165.41359999999989</v>
      </c>
    </row>
    <row r="6752" spans="1:6" x14ac:dyDescent="0.25">
      <c r="A6752">
        <v>7.69</v>
      </c>
      <c r="B6752">
        <v>7.06</v>
      </c>
      <c r="C6752">
        <v>-0.98</v>
      </c>
      <c r="D6752">
        <v>22196</v>
      </c>
      <c r="E6752">
        <f t="shared" si="105"/>
        <v>2.2196E-2</v>
      </c>
      <c r="F6752">
        <f>SUM($E$2:E6752)</f>
        <v>165.4357959999999</v>
      </c>
    </row>
    <row r="6753" spans="1:6" x14ac:dyDescent="0.25">
      <c r="A6753">
        <v>8.51</v>
      </c>
      <c r="B6753">
        <v>7.26</v>
      </c>
      <c r="C6753">
        <v>-0.59</v>
      </c>
      <c r="D6753">
        <v>25468</v>
      </c>
      <c r="E6753">
        <f t="shared" si="105"/>
        <v>2.5468000000000001E-2</v>
      </c>
      <c r="F6753">
        <f>SUM($E$2:E6753)</f>
        <v>165.46126399999989</v>
      </c>
    </row>
    <row r="6754" spans="1:6" x14ac:dyDescent="0.25">
      <c r="A6754">
        <v>8.32</v>
      </c>
      <c r="B6754">
        <v>7.26</v>
      </c>
      <c r="C6754">
        <v>-0.67</v>
      </c>
      <c r="D6754">
        <v>24720</v>
      </c>
      <c r="E6754">
        <f t="shared" si="105"/>
        <v>2.4719999999999999E-2</v>
      </c>
      <c r="F6754">
        <f>SUM($E$2:E6754)</f>
        <v>165.48598399999989</v>
      </c>
    </row>
    <row r="6755" spans="1:6" x14ac:dyDescent="0.25">
      <c r="A6755">
        <v>7.92</v>
      </c>
      <c r="B6755">
        <v>6.67</v>
      </c>
      <c r="C6755">
        <v>-1.06</v>
      </c>
      <c r="D6755">
        <v>22320</v>
      </c>
      <c r="E6755">
        <f t="shared" si="105"/>
        <v>2.232E-2</v>
      </c>
      <c r="F6755">
        <f>SUM($E$2:E6755)</f>
        <v>165.5083039999999</v>
      </c>
    </row>
    <row r="6756" spans="1:6" x14ac:dyDescent="0.25">
      <c r="A6756">
        <v>7.85</v>
      </c>
      <c r="B6756">
        <v>6.9</v>
      </c>
      <c r="C6756">
        <v>-0.12</v>
      </c>
      <c r="D6756">
        <v>25676</v>
      </c>
      <c r="E6756">
        <f t="shared" si="105"/>
        <v>2.5676000000000001E-2</v>
      </c>
      <c r="F6756">
        <f>SUM($E$2:E6756)</f>
        <v>165.5339799999999</v>
      </c>
    </row>
    <row r="6757" spans="1:6" x14ac:dyDescent="0.25">
      <c r="A6757">
        <v>8.36</v>
      </c>
      <c r="B6757">
        <v>7.37</v>
      </c>
      <c r="C6757">
        <v>-0.86</v>
      </c>
      <c r="D6757">
        <v>29400</v>
      </c>
      <c r="E6757">
        <f t="shared" si="105"/>
        <v>2.9399999999999999E-2</v>
      </c>
      <c r="F6757">
        <f>SUM($E$2:E6757)</f>
        <v>165.56337999999991</v>
      </c>
    </row>
    <row r="6758" spans="1:6" x14ac:dyDescent="0.25">
      <c r="A6758">
        <v>8.1999999999999993</v>
      </c>
      <c r="B6758">
        <v>6.75</v>
      </c>
      <c r="C6758">
        <v>-0.82</v>
      </c>
      <c r="D6758">
        <v>22920</v>
      </c>
      <c r="E6758">
        <f t="shared" si="105"/>
        <v>2.2919999999999999E-2</v>
      </c>
      <c r="F6758">
        <f>SUM($E$2:E6758)</f>
        <v>165.58629999999991</v>
      </c>
    </row>
    <row r="6759" spans="1:6" x14ac:dyDescent="0.25">
      <c r="A6759">
        <v>7.85</v>
      </c>
      <c r="B6759">
        <v>7.26</v>
      </c>
      <c r="C6759">
        <v>-0.59</v>
      </c>
      <c r="D6759">
        <v>28356</v>
      </c>
      <c r="E6759">
        <f t="shared" si="105"/>
        <v>2.8355999999999999E-2</v>
      </c>
      <c r="F6759">
        <f>SUM($E$2:E6759)</f>
        <v>165.61465599999991</v>
      </c>
    </row>
    <row r="6760" spans="1:6" x14ac:dyDescent="0.25">
      <c r="A6760">
        <v>8.36</v>
      </c>
      <c r="B6760">
        <v>7.3</v>
      </c>
      <c r="C6760">
        <v>-0.9</v>
      </c>
      <c r="D6760">
        <v>21424</v>
      </c>
      <c r="E6760">
        <f t="shared" si="105"/>
        <v>2.1423999999999999E-2</v>
      </c>
      <c r="F6760">
        <f>SUM($E$2:E6760)</f>
        <v>165.63607999999991</v>
      </c>
    </row>
    <row r="6761" spans="1:6" x14ac:dyDescent="0.25">
      <c r="A6761">
        <v>7.73</v>
      </c>
      <c r="B6761">
        <v>7.49</v>
      </c>
      <c r="C6761">
        <v>-0.9</v>
      </c>
      <c r="D6761">
        <v>23072</v>
      </c>
      <c r="E6761">
        <f t="shared" si="105"/>
        <v>2.3071999999999999E-2</v>
      </c>
      <c r="F6761">
        <f>SUM($E$2:E6761)</f>
        <v>165.65915199999992</v>
      </c>
    </row>
    <row r="6762" spans="1:6" x14ac:dyDescent="0.25">
      <c r="A6762">
        <v>8.67</v>
      </c>
      <c r="B6762">
        <v>7.96</v>
      </c>
      <c r="C6762">
        <v>-0.78</v>
      </c>
      <c r="D6762">
        <v>28280</v>
      </c>
      <c r="E6762">
        <f t="shared" si="105"/>
        <v>2.828E-2</v>
      </c>
      <c r="F6762">
        <f>SUM($E$2:E6762)</f>
        <v>165.68743199999992</v>
      </c>
    </row>
    <row r="6763" spans="1:6" x14ac:dyDescent="0.25">
      <c r="A6763">
        <v>7.69</v>
      </c>
      <c r="B6763">
        <v>7.18</v>
      </c>
      <c r="C6763">
        <v>-1.45</v>
      </c>
      <c r="D6763">
        <v>21376</v>
      </c>
      <c r="E6763">
        <f t="shared" si="105"/>
        <v>2.1375999999999999E-2</v>
      </c>
      <c r="F6763">
        <f>SUM($E$2:E6763)</f>
        <v>165.70880799999992</v>
      </c>
    </row>
    <row r="6764" spans="1:6" x14ac:dyDescent="0.25">
      <c r="A6764">
        <v>8.16</v>
      </c>
      <c r="B6764">
        <v>7.1</v>
      </c>
      <c r="C6764">
        <v>-0.12</v>
      </c>
      <c r="D6764">
        <v>22928</v>
      </c>
      <c r="E6764">
        <f t="shared" si="105"/>
        <v>2.2928E-2</v>
      </c>
      <c r="F6764">
        <f>SUM($E$2:E6764)</f>
        <v>165.73173599999993</v>
      </c>
    </row>
    <row r="6765" spans="1:6" x14ac:dyDescent="0.25">
      <c r="A6765">
        <v>8.4700000000000006</v>
      </c>
      <c r="B6765">
        <v>7.22</v>
      </c>
      <c r="C6765">
        <v>-0.67</v>
      </c>
      <c r="D6765">
        <v>28200</v>
      </c>
      <c r="E6765">
        <f t="shared" si="105"/>
        <v>2.8199999999999999E-2</v>
      </c>
      <c r="F6765">
        <f>SUM($E$2:E6765)</f>
        <v>165.75993599999993</v>
      </c>
    </row>
    <row r="6766" spans="1:6" x14ac:dyDescent="0.25">
      <c r="A6766">
        <v>8.2799999999999994</v>
      </c>
      <c r="B6766">
        <v>7.34</v>
      </c>
      <c r="C6766">
        <v>-0.55000000000000004</v>
      </c>
      <c r="D6766">
        <v>21392</v>
      </c>
      <c r="E6766">
        <f t="shared" si="105"/>
        <v>2.1392000000000001E-2</v>
      </c>
      <c r="F6766">
        <f>SUM($E$2:E6766)</f>
        <v>165.78132799999992</v>
      </c>
    </row>
    <row r="6767" spans="1:6" x14ac:dyDescent="0.25">
      <c r="A6767">
        <v>7.81</v>
      </c>
      <c r="B6767">
        <v>7.02</v>
      </c>
      <c r="C6767">
        <v>-0.94</v>
      </c>
      <c r="D6767">
        <v>22900</v>
      </c>
      <c r="E6767">
        <f t="shared" si="105"/>
        <v>2.29E-2</v>
      </c>
      <c r="F6767">
        <f>SUM($E$2:E6767)</f>
        <v>165.80422799999991</v>
      </c>
    </row>
    <row r="6768" spans="1:6" x14ac:dyDescent="0.25">
      <c r="A6768">
        <v>8.36</v>
      </c>
      <c r="B6768">
        <v>7.02</v>
      </c>
      <c r="C6768">
        <v>-0.78</v>
      </c>
      <c r="D6768">
        <v>28116</v>
      </c>
      <c r="E6768">
        <f t="shared" si="105"/>
        <v>2.8115999999999999E-2</v>
      </c>
      <c r="F6768">
        <f>SUM($E$2:E6768)</f>
        <v>165.83234399999992</v>
      </c>
    </row>
    <row r="6769" spans="1:6" x14ac:dyDescent="0.25">
      <c r="A6769">
        <v>7.65</v>
      </c>
      <c r="B6769">
        <v>8.9</v>
      </c>
      <c r="C6769">
        <v>-1.29</v>
      </c>
      <c r="D6769">
        <v>21384</v>
      </c>
      <c r="E6769">
        <f t="shared" si="105"/>
        <v>2.1384E-2</v>
      </c>
      <c r="F6769">
        <f>SUM($E$2:E6769)</f>
        <v>165.85372799999993</v>
      </c>
    </row>
    <row r="6770" spans="1:6" x14ac:dyDescent="0.25">
      <c r="A6770">
        <v>8.8699999999999992</v>
      </c>
      <c r="B6770">
        <v>7.57</v>
      </c>
      <c r="C6770">
        <v>-0.59</v>
      </c>
      <c r="D6770">
        <v>22920</v>
      </c>
      <c r="E6770">
        <f t="shared" si="105"/>
        <v>2.2919999999999999E-2</v>
      </c>
      <c r="F6770">
        <f>SUM($E$2:E6770)</f>
        <v>165.87664799999993</v>
      </c>
    </row>
    <row r="6771" spans="1:6" x14ac:dyDescent="0.25">
      <c r="A6771">
        <v>7.53</v>
      </c>
      <c r="B6771">
        <v>7.61</v>
      </c>
      <c r="C6771">
        <v>-0.2</v>
      </c>
      <c r="D6771">
        <v>28260</v>
      </c>
      <c r="E6771">
        <f t="shared" si="105"/>
        <v>2.826E-2</v>
      </c>
      <c r="F6771">
        <f>SUM($E$2:E6771)</f>
        <v>165.90490799999992</v>
      </c>
    </row>
    <row r="6772" spans="1:6" x14ac:dyDescent="0.25">
      <c r="A6772">
        <v>7.85</v>
      </c>
      <c r="B6772">
        <v>7.37</v>
      </c>
      <c r="C6772">
        <v>-0.75</v>
      </c>
      <c r="D6772">
        <v>21460</v>
      </c>
      <c r="E6772">
        <f t="shared" si="105"/>
        <v>2.146E-2</v>
      </c>
      <c r="F6772">
        <f>SUM($E$2:E6772)</f>
        <v>165.92636799999991</v>
      </c>
    </row>
    <row r="6773" spans="1:6" x14ac:dyDescent="0.25">
      <c r="A6773">
        <v>8.1999999999999993</v>
      </c>
      <c r="B6773">
        <v>8.51</v>
      </c>
      <c r="C6773">
        <v>-1.02</v>
      </c>
      <c r="D6773">
        <v>22732</v>
      </c>
      <c r="E6773">
        <f t="shared" si="105"/>
        <v>2.2731999999999999E-2</v>
      </c>
      <c r="F6773">
        <f>SUM($E$2:E6773)</f>
        <v>165.9490999999999</v>
      </c>
    </row>
    <row r="6774" spans="1:6" x14ac:dyDescent="0.25">
      <c r="A6774">
        <v>7.77</v>
      </c>
      <c r="B6774">
        <v>7.37</v>
      </c>
      <c r="C6774">
        <v>-0.94</v>
      </c>
      <c r="D6774">
        <v>28220</v>
      </c>
      <c r="E6774">
        <f t="shared" si="105"/>
        <v>2.8219999999999999E-2</v>
      </c>
      <c r="F6774">
        <f>SUM($E$2:E6774)</f>
        <v>165.97731999999991</v>
      </c>
    </row>
    <row r="6775" spans="1:6" x14ac:dyDescent="0.25">
      <c r="A6775">
        <v>7.77</v>
      </c>
      <c r="B6775">
        <v>7.02</v>
      </c>
      <c r="C6775">
        <v>-0.82</v>
      </c>
      <c r="D6775">
        <v>23984</v>
      </c>
      <c r="E6775">
        <f t="shared" si="105"/>
        <v>2.3983999999999998E-2</v>
      </c>
      <c r="F6775">
        <f>SUM($E$2:E6775)</f>
        <v>166.00130399999992</v>
      </c>
    </row>
    <row r="6776" spans="1:6" x14ac:dyDescent="0.25">
      <c r="A6776">
        <v>8.59</v>
      </c>
      <c r="B6776">
        <v>7.3</v>
      </c>
      <c r="C6776">
        <v>-1.06</v>
      </c>
      <c r="D6776">
        <v>27792</v>
      </c>
      <c r="E6776">
        <f t="shared" si="105"/>
        <v>2.7792000000000001E-2</v>
      </c>
      <c r="F6776">
        <f>SUM($E$2:E6776)</f>
        <v>166.02909599999992</v>
      </c>
    </row>
    <row r="6777" spans="1:6" x14ac:dyDescent="0.25">
      <c r="A6777">
        <v>8.5500000000000007</v>
      </c>
      <c r="B6777">
        <v>7.41</v>
      </c>
      <c r="C6777">
        <v>-1.1000000000000001</v>
      </c>
      <c r="D6777">
        <v>29168</v>
      </c>
      <c r="E6777">
        <f t="shared" si="105"/>
        <v>2.9167999999999999E-2</v>
      </c>
      <c r="F6777">
        <f>SUM($E$2:E6777)</f>
        <v>166.05826399999992</v>
      </c>
    </row>
    <row r="6778" spans="1:6" x14ac:dyDescent="0.25">
      <c r="A6778">
        <v>7.81</v>
      </c>
      <c r="B6778">
        <v>6.98</v>
      </c>
      <c r="C6778">
        <v>-0.82</v>
      </c>
      <c r="D6778">
        <v>21484</v>
      </c>
      <c r="E6778">
        <f t="shared" si="105"/>
        <v>2.1484E-2</v>
      </c>
      <c r="F6778">
        <f>SUM($E$2:E6778)</f>
        <v>166.07974799999991</v>
      </c>
    </row>
    <row r="6779" spans="1:6" x14ac:dyDescent="0.25">
      <c r="A6779">
        <v>8</v>
      </c>
      <c r="B6779">
        <v>6.24</v>
      </c>
      <c r="C6779">
        <v>-0.35</v>
      </c>
      <c r="D6779">
        <v>20028</v>
      </c>
      <c r="E6779">
        <f t="shared" si="105"/>
        <v>2.0028000000000001E-2</v>
      </c>
      <c r="F6779">
        <f>SUM($E$2:E6779)</f>
        <v>166.09977599999991</v>
      </c>
    </row>
    <row r="6780" spans="1:6" x14ac:dyDescent="0.25">
      <c r="A6780">
        <v>9.69</v>
      </c>
      <c r="B6780">
        <v>7.73</v>
      </c>
      <c r="C6780">
        <v>-0.55000000000000004</v>
      </c>
      <c r="D6780">
        <v>26860</v>
      </c>
      <c r="E6780">
        <f t="shared" si="105"/>
        <v>2.6859999999999998E-2</v>
      </c>
      <c r="F6780">
        <f>SUM($E$2:E6780)</f>
        <v>166.12663599999991</v>
      </c>
    </row>
    <row r="6781" spans="1:6" x14ac:dyDescent="0.25">
      <c r="A6781">
        <v>8.08</v>
      </c>
      <c r="B6781">
        <v>7.37</v>
      </c>
      <c r="C6781">
        <v>-0.55000000000000004</v>
      </c>
      <c r="D6781">
        <v>21532</v>
      </c>
      <c r="E6781">
        <f t="shared" si="105"/>
        <v>2.1531999999999999E-2</v>
      </c>
      <c r="F6781">
        <f>SUM($E$2:E6781)</f>
        <v>166.14816799999991</v>
      </c>
    </row>
    <row r="6782" spans="1:6" x14ac:dyDescent="0.25">
      <c r="A6782">
        <v>8.24</v>
      </c>
      <c r="B6782">
        <v>7.37</v>
      </c>
      <c r="C6782">
        <v>-0.12</v>
      </c>
      <c r="D6782">
        <v>25656</v>
      </c>
      <c r="E6782">
        <f t="shared" si="105"/>
        <v>2.5656000000000002E-2</v>
      </c>
      <c r="F6782">
        <f>SUM($E$2:E6782)</f>
        <v>166.17382399999991</v>
      </c>
    </row>
    <row r="6783" spans="1:6" x14ac:dyDescent="0.25">
      <c r="A6783">
        <v>8.9</v>
      </c>
      <c r="B6783">
        <v>7.41</v>
      </c>
      <c r="C6783">
        <v>-0.27</v>
      </c>
      <c r="D6783">
        <v>24664</v>
      </c>
      <c r="E6783">
        <f t="shared" si="105"/>
        <v>2.4663999999999998E-2</v>
      </c>
      <c r="F6783">
        <f>SUM($E$2:E6783)</f>
        <v>166.19848799999991</v>
      </c>
    </row>
    <row r="6784" spans="1:6" x14ac:dyDescent="0.25">
      <c r="A6784">
        <v>8.51</v>
      </c>
      <c r="B6784">
        <v>7.45</v>
      </c>
      <c r="C6784">
        <v>-1.1399999999999999</v>
      </c>
      <c r="D6784">
        <v>22172</v>
      </c>
      <c r="E6784">
        <f t="shared" si="105"/>
        <v>2.2172000000000001E-2</v>
      </c>
      <c r="F6784">
        <f>SUM($E$2:E6784)</f>
        <v>166.22065999999992</v>
      </c>
    </row>
    <row r="6785" spans="1:6" x14ac:dyDescent="0.25">
      <c r="A6785">
        <v>9.1</v>
      </c>
      <c r="B6785">
        <v>7.06</v>
      </c>
      <c r="C6785">
        <v>-1.02</v>
      </c>
      <c r="D6785">
        <v>25480</v>
      </c>
      <c r="E6785">
        <f t="shared" si="105"/>
        <v>2.5479999999999999E-2</v>
      </c>
      <c r="F6785">
        <f>SUM($E$2:E6785)</f>
        <v>166.24613999999991</v>
      </c>
    </row>
    <row r="6786" spans="1:6" x14ac:dyDescent="0.25">
      <c r="A6786">
        <v>7.06</v>
      </c>
      <c r="B6786">
        <v>6.86</v>
      </c>
      <c r="C6786">
        <v>-0.35</v>
      </c>
      <c r="D6786">
        <v>24472</v>
      </c>
      <c r="E6786">
        <f t="shared" si="105"/>
        <v>2.4472000000000001E-2</v>
      </c>
      <c r="F6786">
        <f>SUM($E$2:E6786)</f>
        <v>166.27061199999991</v>
      </c>
    </row>
    <row r="6787" spans="1:6" x14ac:dyDescent="0.25">
      <c r="A6787">
        <v>8.1999999999999993</v>
      </c>
      <c r="B6787">
        <v>7.26</v>
      </c>
      <c r="C6787">
        <v>-0.43</v>
      </c>
      <c r="D6787">
        <v>22192</v>
      </c>
      <c r="E6787">
        <f t="shared" ref="E6787:E6850" si="106">D6787/1000000</f>
        <v>2.2192E-2</v>
      </c>
      <c r="F6787">
        <f>SUM($E$2:E6787)</f>
        <v>166.2928039999999</v>
      </c>
    </row>
    <row r="6788" spans="1:6" x14ac:dyDescent="0.25">
      <c r="A6788">
        <v>9.69</v>
      </c>
      <c r="B6788">
        <v>7.53</v>
      </c>
      <c r="C6788">
        <v>-0.98</v>
      </c>
      <c r="D6788">
        <v>25728</v>
      </c>
      <c r="E6788">
        <f t="shared" si="106"/>
        <v>2.5728000000000001E-2</v>
      </c>
      <c r="F6788">
        <f>SUM($E$2:E6788)</f>
        <v>166.31853199999989</v>
      </c>
    </row>
    <row r="6789" spans="1:6" x14ac:dyDescent="0.25">
      <c r="A6789">
        <v>7.69</v>
      </c>
      <c r="B6789">
        <v>6.04</v>
      </c>
      <c r="C6789">
        <v>-0.24</v>
      </c>
      <c r="D6789">
        <v>24860</v>
      </c>
      <c r="E6789">
        <f t="shared" si="106"/>
        <v>2.486E-2</v>
      </c>
      <c r="F6789">
        <f>SUM($E$2:E6789)</f>
        <v>166.34339199999988</v>
      </c>
    </row>
    <row r="6790" spans="1:6" x14ac:dyDescent="0.25">
      <c r="A6790">
        <v>7.57</v>
      </c>
      <c r="B6790">
        <v>6.79</v>
      </c>
      <c r="C6790">
        <v>-1.33</v>
      </c>
      <c r="D6790">
        <v>22184</v>
      </c>
      <c r="E6790">
        <f t="shared" si="106"/>
        <v>2.2183999999999999E-2</v>
      </c>
      <c r="F6790">
        <f>SUM($E$2:E6790)</f>
        <v>166.36557599999989</v>
      </c>
    </row>
    <row r="6791" spans="1:6" x14ac:dyDescent="0.25">
      <c r="A6791">
        <v>8.83</v>
      </c>
      <c r="B6791">
        <v>8.1199999999999992</v>
      </c>
      <c r="C6791">
        <v>0.35</v>
      </c>
      <c r="D6791">
        <v>25576</v>
      </c>
      <c r="E6791">
        <f t="shared" si="106"/>
        <v>2.5576000000000002E-2</v>
      </c>
      <c r="F6791">
        <f>SUM($E$2:E6791)</f>
        <v>166.39115199999989</v>
      </c>
    </row>
    <row r="6792" spans="1:6" x14ac:dyDescent="0.25">
      <c r="A6792">
        <v>8.7899999999999991</v>
      </c>
      <c r="B6792">
        <v>7.57</v>
      </c>
      <c r="C6792">
        <v>-0.82</v>
      </c>
      <c r="D6792">
        <v>24680</v>
      </c>
      <c r="E6792">
        <f t="shared" si="106"/>
        <v>2.4680000000000001E-2</v>
      </c>
      <c r="F6792">
        <f>SUM($E$2:E6792)</f>
        <v>166.41583199999988</v>
      </c>
    </row>
    <row r="6793" spans="1:6" x14ac:dyDescent="0.25">
      <c r="A6793">
        <v>8.0399999999999991</v>
      </c>
      <c r="B6793">
        <v>7.34</v>
      </c>
      <c r="C6793">
        <v>-0.24</v>
      </c>
      <c r="D6793">
        <v>22224</v>
      </c>
      <c r="E6793">
        <f t="shared" si="106"/>
        <v>2.2224000000000001E-2</v>
      </c>
      <c r="F6793">
        <f>SUM($E$2:E6793)</f>
        <v>166.43805599999988</v>
      </c>
    </row>
    <row r="6794" spans="1:6" x14ac:dyDescent="0.25">
      <c r="A6794">
        <v>7.22</v>
      </c>
      <c r="B6794">
        <v>7.06</v>
      </c>
      <c r="C6794">
        <v>-1.1399999999999999</v>
      </c>
      <c r="D6794">
        <v>25624</v>
      </c>
      <c r="E6794">
        <f t="shared" si="106"/>
        <v>2.5624000000000001E-2</v>
      </c>
      <c r="F6794">
        <f>SUM($E$2:E6794)</f>
        <v>166.46367999999987</v>
      </c>
    </row>
    <row r="6795" spans="1:6" x14ac:dyDescent="0.25">
      <c r="A6795">
        <v>8.24</v>
      </c>
      <c r="B6795">
        <v>7.02</v>
      </c>
      <c r="C6795">
        <v>-1.26</v>
      </c>
      <c r="D6795">
        <v>24692</v>
      </c>
      <c r="E6795">
        <f t="shared" si="106"/>
        <v>2.4691999999999999E-2</v>
      </c>
      <c r="F6795">
        <f>SUM($E$2:E6795)</f>
        <v>166.48837199999986</v>
      </c>
    </row>
    <row r="6796" spans="1:6" x14ac:dyDescent="0.25">
      <c r="A6796">
        <v>8.67</v>
      </c>
      <c r="B6796">
        <v>6.35</v>
      </c>
      <c r="C6796">
        <v>-1.45</v>
      </c>
      <c r="D6796">
        <v>22192</v>
      </c>
      <c r="E6796">
        <f t="shared" si="106"/>
        <v>2.2192E-2</v>
      </c>
      <c r="F6796">
        <f>SUM($E$2:E6796)</f>
        <v>166.51056399999985</v>
      </c>
    </row>
    <row r="6797" spans="1:6" x14ac:dyDescent="0.25">
      <c r="A6797">
        <v>8</v>
      </c>
      <c r="B6797">
        <v>6.83</v>
      </c>
      <c r="C6797">
        <v>-0.43</v>
      </c>
      <c r="D6797">
        <v>25720</v>
      </c>
      <c r="E6797">
        <f t="shared" si="106"/>
        <v>2.572E-2</v>
      </c>
      <c r="F6797">
        <f>SUM($E$2:E6797)</f>
        <v>166.53628399999985</v>
      </c>
    </row>
    <row r="6798" spans="1:6" x14ac:dyDescent="0.25">
      <c r="A6798">
        <v>8.43</v>
      </c>
      <c r="B6798">
        <v>6.98</v>
      </c>
      <c r="C6798">
        <v>-0.63</v>
      </c>
      <c r="D6798">
        <v>24836</v>
      </c>
      <c r="E6798">
        <f t="shared" si="106"/>
        <v>2.4836E-2</v>
      </c>
      <c r="F6798">
        <f>SUM($E$2:E6798)</f>
        <v>166.56111999999985</v>
      </c>
    </row>
    <row r="6799" spans="1:6" x14ac:dyDescent="0.25">
      <c r="A6799">
        <v>8.7100000000000009</v>
      </c>
      <c r="B6799">
        <v>6.86</v>
      </c>
      <c r="C6799">
        <v>-0.63</v>
      </c>
      <c r="D6799">
        <v>22200</v>
      </c>
      <c r="E6799">
        <f t="shared" si="106"/>
        <v>2.2200000000000001E-2</v>
      </c>
      <c r="F6799">
        <f>SUM($E$2:E6799)</f>
        <v>166.58331999999984</v>
      </c>
    </row>
    <row r="6800" spans="1:6" x14ac:dyDescent="0.25">
      <c r="A6800">
        <v>8.16</v>
      </c>
      <c r="B6800">
        <v>7.45</v>
      </c>
      <c r="C6800">
        <v>-0.71</v>
      </c>
      <c r="D6800">
        <v>25680</v>
      </c>
      <c r="E6800">
        <f t="shared" si="106"/>
        <v>2.5680000000000001E-2</v>
      </c>
      <c r="F6800">
        <f>SUM($E$2:E6800)</f>
        <v>166.60899999999984</v>
      </c>
    </row>
    <row r="6801" spans="1:6" x14ac:dyDescent="0.25">
      <c r="A6801">
        <v>8</v>
      </c>
      <c r="B6801">
        <v>7.26</v>
      </c>
      <c r="C6801">
        <v>-0.63</v>
      </c>
      <c r="D6801">
        <v>24740</v>
      </c>
      <c r="E6801">
        <f t="shared" si="106"/>
        <v>2.4740000000000002E-2</v>
      </c>
      <c r="F6801">
        <f>SUM($E$2:E6801)</f>
        <v>166.63373999999985</v>
      </c>
    </row>
    <row r="6802" spans="1:6" x14ac:dyDescent="0.25">
      <c r="A6802">
        <v>8.16</v>
      </c>
      <c r="B6802">
        <v>7.1</v>
      </c>
      <c r="C6802">
        <v>-0.94</v>
      </c>
      <c r="D6802">
        <v>47228</v>
      </c>
      <c r="E6802">
        <f t="shared" si="106"/>
        <v>4.7227999999999999E-2</v>
      </c>
      <c r="F6802">
        <f>SUM($E$2:E6802)</f>
        <v>166.68096799999984</v>
      </c>
    </row>
    <row r="6803" spans="1:6" x14ac:dyDescent="0.25">
      <c r="A6803">
        <v>8.1199999999999992</v>
      </c>
      <c r="B6803">
        <v>6.83</v>
      </c>
      <c r="C6803">
        <v>-0.71</v>
      </c>
      <c r="D6803">
        <v>21412</v>
      </c>
      <c r="E6803">
        <f t="shared" si="106"/>
        <v>2.1412E-2</v>
      </c>
      <c r="F6803">
        <f>SUM($E$2:E6803)</f>
        <v>166.70237999999983</v>
      </c>
    </row>
    <row r="6804" spans="1:6" x14ac:dyDescent="0.25">
      <c r="A6804">
        <v>8.24</v>
      </c>
      <c r="B6804">
        <v>6.98</v>
      </c>
      <c r="C6804">
        <v>-0.43</v>
      </c>
      <c r="D6804">
        <v>22992</v>
      </c>
      <c r="E6804">
        <f t="shared" si="106"/>
        <v>2.2991999999999999E-2</v>
      </c>
      <c r="F6804">
        <f>SUM($E$2:E6804)</f>
        <v>166.72537199999982</v>
      </c>
    </row>
    <row r="6805" spans="1:6" x14ac:dyDescent="0.25">
      <c r="A6805">
        <v>9.3000000000000007</v>
      </c>
      <c r="B6805">
        <v>6.94</v>
      </c>
      <c r="C6805">
        <v>-0.27</v>
      </c>
      <c r="D6805">
        <v>28336</v>
      </c>
      <c r="E6805">
        <f t="shared" si="106"/>
        <v>2.8336E-2</v>
      </c>
      <c r="F6805">
        <f>SUM($E$2:E6805)</f>
        <v>166.75370799999982</v>
      </c>
    </row>
    <row r="6806" spans="1:6" x14ac:dyDescent="0.25">
      <c r="A6806">
        <v>8.83</v>
      </c>
      <c r="B6806">
        <v>6.28</v>
      </c>
      <c r="C6806">
        <v>-0.51</v>
      </c>
      <c r="D6806">
        <v>21368</v>
      </c>
      <c r="E6806">
        <f t="shared" si="106"/>
        <v>2.1368000000000002E-2</v>
      </c>
      <c r="F6806">
        <f>SUM($E$2:E6806)</f>
        <v>166.77507599999981</v>
      </c>
    </row>
    <row r="6807" spans="1:6" x14ac:dyDescent="0.25">
      <c r="A6807">
        <v>7.73</v>
      </c>
      <c r="B6807">
        <v>7.26</v>
      </c>
      <c r="C6807">
        <v>-0.35</v>
      </c>
      <c r="D6807">
        <v>22956</v>
      </c>
      <c r="E6807">
        <f t="shared" si="106"/>
        <v>2.2956000000000001E-2</v>
      </c>
      <c r="F6807">
        <f>SUM($E$2:E6807)</f>
        <v>166.79803199999981</v>
      </c>
    </row>
    <row r="6808" spans="1:6" x14ac:dyDescent="0.25">
      <c r="A6808">
        <v>8.59</v>
      </c>
      <c r="B6808">
        <v>7.69</v>
      </c>
      <c r="C6808">
        <v>-0.12</v>
      </c>
      <c r="D6808">
        <v>28328</v>
      </c>
      <c r="E6808">
        <f t="shared" si="106"/>
        <v>2.8327999999999999E-2</v>
      </c>
      <c r="F6808">
        <f>SUM($E$2:E6808)</f>
        <v>166.8263599999998</v>
      </c>
    </row>
    <row r="6809" spans="1:6" x14ac:dyDescent="0.25">
      <c r="A6809">
        <v>8.24</v>
      </c>
      <c r="B6809">
        <v>7.22</v>
      </c>
      <c r="C6809">
        <v>-0.47</v>
      </c>
      <c r="D6809">
        <v>21352</v>
      </c>
      <c r="E6809">
        <f t="shared" si="106"/>
        <v>2.1351999999999999E-2</v>
      </c>
      <c r="F6809">
        <f>SUM($E$2:E6809)</f>
        <v>166.8477119999998</v>
      </c>
    </row>
    <row r="6810" spans="1:6" x14ac:dyDescent="0.25">
      <c r="A6810">
        <v>8.08</v>
      </c>
      <c r="B6810">
        <v>7.65</v>
      </c>
      <c r="C6810">
        <v>-0.71</v>
      </c>
      <c r="D6810">
        <v>23004</v>
      </c>
      <c r="E6810">
        <f t="shared" si="106"/>
        <v>2.3004E-2</v>
      </c>
      <c r="F6810">
        <f>SUM($E$2:E6810)</f>
        <v>166.87071599999979</v>
      </c>
    </row>
    <row r="6811" spans="1:6" x14ac:dyDescent="0.25">
      <c r="A6811">
        <v>8.16</v>
      </c>
      <c r="B6811">
        <v>7.26</v>
      </c>
      <c r="C6811">
        <v>-1.06</v>
      </c>
      <c r="D6811">
        <v>28272</v>
      </c>
      <c r="E6811">
        <f t="shared" si="106"/>
        <v>2.8271999999999999E-2</v>
      </c>
      <c r="F6811">
        <f>SUM($E$2:E6811)</f>
        <v>166.89898799999978</v>
      </c>
    </row>
    <row r="6812" spans="1:6" x14ac:dyDescent="0.25">
      <c r="A6812">
        <v>8.9</v>
      </c>
      <c r="B6812">
        <v>6.9</v>
      </c>
      <c r="C6812">
        <v>-1.57</v>
      </c>
      <c r="D6812">
        <v>21340</v>
      </c>
      <c r="E6812">
        <f t="shared" si="106"/>
        <v>2.1340000000000001E-2</v>
      </c>
      <c r="F6812">
        <f>SUM($E$2:E6812)</f>
        <v>166.92032799999978</v>
      </c>
    </row>
    <row r="6813" spans="1:6" x14ac:dyDescent="0.25">
      <c r="A6813">
        <v>8.39</v>
      </c>
      <c r="B6813">
        <v>7.18</v>
      </c>
      <c r="C6813">
        <v>-0.51</v>
      </c>
      <c r="D6813">
        <v>22968</v>
      </c>
      <c r="E6813">
        <f t="shared" si="106"/>
        <v>2.2967999999999999E-2</v>
      </c>
      <c r="F6813">
        <f>SUM($E$2:E6813)</f>
        <v>166.94329599999978</v>
      </c>
    </row>
    <row r="6814" spans="1:6" x14ac:dyDescent="0.25">
      <c r="A6814">
        <v>7.81</v>
      </c>
      <c r="B6814">
        <v>6.75</v>
      </c>
      <c r="C6814">
        <v>-0.39</v>
      </c>
      <c r="D6814">
        <v>28200</v>
      </c>
      <c r="E6814">
        <f t="shared" si="106"/>
        <v>2.8199999999999999E-2</v>
      </c>
      <c r="F6814">
        <f>SUM($E$2:E6814)</f>
        <v>166.97149599999977</v>
      </c>
    </row>
    <row r="6815" spans="1:6" x14ac:dyDescent="0.25">
      <c r="A6815">
        <v>8.0399999999999991</v>
      </c>
      <c r="B6815">
        <v>6.71</v>
      </c>
      <c r="C6815">
        <v>-1.37</v>
      </c>
      <c r="D6815">
        <v>21388</v>
      </c>
      <c r="E6815">
        <f t="shared" si="106"/>
        <v>2.1388000000000001E-2</v>
      </c>
      <c r="F6815">
        <f>SUM($E$2:E6815)</f>
        <v>166.99288399999978</v>
      </c>
    </row>
    <row r="6816" spans="1:6" x14ac:dyDescent="0.25">
      <c r="A6816">
        <v>8.4700000000000006</v>
      </c>
      <c r="B6816">
        <v>7.02</v>
      </c>
      <c r="C6816">
        <v>-0.98</v>
      </c>
      <c r="D6816">
        <v>22992</v>
      </c>
      <c r="E6816">
        <f t="shared" si="106"/>
        <v>2.2991999999999999E-2</v>
      </c>
      <c r="F6816">
        <f>SUM($E$2:E6816)</f>
        <v>167.01587599999976</v>
      </c>
    </row>
    <row r="6817" spans="1:6" x14ac:dyDescent="0.25">
      <c r="A6817">
        <v>9.18</v>
      </c>
      <c r="B6817">
        <v>6.28</v>
      </c>
      <c r="C6817">
        <v>-1.02</v>
      </c>
      <c r="D6817">
        <v>28172</v>
      </c>
      <c r="E6817">
        <f t="shared" si="106"/>
        <v>2.8171999999999999E-2</v>
      </c>
      <c r="F6817">
        <f>SUM($E$2:E6817)</f>
        <v>167.04404799999978</v>
      </c>
    </row>
    <row r="6818" spans="1:6" x14ac:dyDescent="0.25">
      <c r="A6818">
        <v>7.96</v>
      </c>
      <c r="B6818">
        <v>6.59</v>
      </c>
      <c r="C6818">
        <v>-0.98</v>
      </c>
      <c r="D6818">
        <v>21384</v>
      </c>
      <c r="E6818">
        <f t="shared" si="106"/>
        <v>2.1384E-2</v>
      </c>
      <c r="F6818">
        <f>SUM($E$2:E6818)</f>
        <v>167.06543199999979</v>
      </c>
    </row>
    <row r="6819" spans="1:6" x14ac:dyDescent="0.25">
      <c r="A6819">
        <v>8.32</v>
      </c>
      <c r="B6819">
        <v>6.59</v>
      </c>
      <c r="C6819">
        <v>-0.67</v>
      </c>
      <c r="D6819">
        <v>22988</v>
      </c>
      <c r="E6819">
        <f t="shared" si="106"/>
        <v>2.2988000000000001E-2</v>
      </c>
      <c r="F6819">
        <f>SUM($E$2:E6819)</f>
        <v>167.08841999999979</v>
      </c>
    </row>
    <row r="6820" spans="1:6" x14ac:dyDescent="0.25">
      <c r="A6820">
        <v>8.6300000000000008</v>
      </c>
      <c r="B6820">
        <v>6.28</v>
      </c>
      <c r="C6820">
        <v>-0.9</v>
      </c>
      <c r="D6820">
        <v>28240</v>
      </c>
      <c r="E6820">
        <f t="shared" si="106"/>
        <v>2.8240000000000001E-2</v>
      </c>
      <c r="F6820">
        <f>SUM($E$2:E6820)</f>
        <v>167.1166599999998</v>
      </c>
    </row>
    <row r="6821" spans="1:6" x14ac:dyDescent="0.25">
      <c r="A6821">
        <v>9.65</v>
      </c>
      <c r="B6821">
        <v>6.08</v>
      </c>
      <c r="C6821">
        <v>-0.71</v>
      </c>
      <c r="D6821">
        <v>21328</v>
      </c>
      <c r="E6821">
        <f t="shared" si="106"/>
        <v>2.1328E-2</v>
      </c>
      <c r="F6821">
        <f>SUM($E$2:E6821)</f>
        <v>167.13798799999981</v>
      </c>
    </row>
    <row r="6822" spans="1:6" x14ac:dyDescent="0.25">
      <c r="A6822">
        <v>8.7100000000000009</v>
      </c>
      <c r="B6822">
        <v>6.35</v>
      </c>
      <c r="C6822">
        <v>-1.06</v>
      </c>
      <c r="D6822">
        <v>23012</v>
      </c>
      <c r="E6822">
        <f t="shared" si="106"/>
        <v>2.3012000000000001E-2</v>
      </c>
      <c r="F6822">
        <f>SUM($E$2:E6822)</f>
        <v>167.1609999999998</v>
      </c>
    </row>
    <row r="6823" spans="1:6" x14ac:dyDescent="0.25">
      <c r="A6823">
        <v>8.5500000000000007</v>
      </c>
      <c r="B6823">
        <v>6.67</v>
      </c>
      <c r="C6823">
        <v>-0.35</v>
      </c>
      <c r="D6823">
        <v>28160</v>
      </c>
      <c r="E6823">
        <f t="shared" si="106"/>
        <v>2.8160000000000001E-2</v>
      </c>
      <c r="F6823">
        <f>SUM($E$2:E6823)</f>
        <v>167.18915999999982</v>
      </c>
    </row>
    <row r="6824" spans="1:6" x14ac:dyDescent="0.25">
      <c r="A6824">
        <v>8.51</v>
      </c>
      <c r="B6824">
        <v>6.75</v>
      </c>
      <c r="C6824">
        <v>-1.37</v>
      </c>
      <c r="D6824">
        <v>26880</v>
      </c>
      <c r="E6824">
        <f t="shared" si="106"/>
        <v>2.6880000000000001E-2</v>
      </c>
      <c r="F6824">
        <f>SUM($E$2:E6824)</f>
        <v>167.21603999999982</v>
      </c>
    </row>
    <row r="6825" spans="1:6" x14ac:dyDescent="0.25">
      <c r="A6825">
        <v>8.43</v>
      </c>
      <c r="B6825">
        <v>7.49</v>
      </c>
      <c r="C6825">
        <v>-0.86</v>
      </c>
      <c r="D6825">
        <v>25768</v>
      </c>
      <c r="E6825">
        <f t="shared" si="106"/>
        <v>2.5767999999999999E-2</v>
      </c>
      <c r="F6825">
        <f>SUM($E$2:E6825)</f>
        <v>167.24180799999982</v>
      </c>
    </row>
    <row r="6826" spans="1:6" x14ac:dyDescent="0.25">
      <c r="A6826">
        <v>8.36</v>
      </c>
      <c r="B6826">
        <v>6.98</v>
      </c>
      <c r="C6826">
        <v>-1.02</v>
      </c>
      <c r="D6826">
        <v>24732</v>
      </c>
      <c r="E6826">
        <f t="shared" si="106"/>
        <v>2.4732000000000001E-2</v>
      </c>
      <c r="F6826">
        <f>SUM($E$2:E6826)</f>
        <v>167.26653999999982</v>
      </c>
    </row>
    <row r="6827" spans="1:6" x14ac:dyDescent="0.25">
      <c r="A6827">
        <v>8.1999999999999993</v>
      </c>
      <c r="B6827">
        <v>6.51</v>
      </c>
      <c r="C6827">
        <v>-0.98</v>
      </c>
      <c r="D6827">
        <v>22228</v>
      </c>
      <c r="E6827">
        <f t="shared" si="106"/>
        <v>2.2228000000000001E-2</v>
      </c>
      <c r="F6827">
        <f>SUM($E$2:E6827)</f>
        <v>167.28876799999983</v>
      </c>
    </row>
    <row r="6828" spans="1:6" x14ac:dyDescent="0.25">
      <c r="A6828">
        <v>8.6300000000000008</v>
      </c>
      <c r="B6828">
        <v>6.59</v>
      </c>
      <c r="C6828">
        <v>-0.86</v>
      </c>
      <c r="D6828">
        <v>25636</v>
      </c>
      <c r="E6828">
        <f t="shared" si="106"/>
        <v>2.5635999999999999E-2</v>
      </c>
      <c r="F6828">
        <f>SUM($E$2:E6828)</f>
        <v>167.31440399999983</v>
      </c>
    </row>
    <row r="6829" spans="1:6" x14ac:dyDescent="0.25">
      <c r="A6829">
        <v>8.6300000000000008</v>
      </c>
      <c r="B6829">
        <v>6.98</v>
      </c>
      <c r="C6829">
        <v>-0.86</v>
      </c>
      <c r="D6829">
        <v>24788</v>
      </c>
      <c r="E6829">
        <f t="shared" si="106"/>
        <v>2.4788000000000001E-2</v>
      </c>
      <c r="F6829">
        <f>SUM($E$2:E6829)</f>
        <v>167.33919199999983</v>
      </c>
    </row>
    <row r="6830" spans="1:6" x14ac:dyDescent="0.25">
      <c r="A6830">
        <v>8.6300000000000008</v>
      </c>
      <c r="B6830">
        <v>6.67</v>
      </c>
      <c r="C6830">
        <v>-0.71</v>
      </c>
      <c r="D6830">
        <v>22120</v>
      </c>
      <c r="E6830">
        <f t="shared" si="106"/>
        <v>2.2120000000000001E-2</v>
      </c>
      <c r="F6830">
        <f>SUM($E$2:E6830)</f>
        <v>167.36131199999983</v>
      </c>
    </row>
    <row r="6831" spans="1:6" x14ac:dyDescent="0.25">
      <c r="A6831">
        <v>8.83</v>
      </c>
      <c r="B6831">
        <v>6.04</v>
      </c>
      <c r="C6831">
        <v>-0.86</v>
      </c>
      <c r="D6831">
        <v>25752</v>
      </c>
      <c r="E6831">
        <f t="shared" si="106"/>
        <v>2.5752000000000001E-2</v>
      </c>
      <c r="F6831">
        <f>SUM($E$2:E6831)</f>
        <v>167.38706399999984</v>
      </c>
    </row>
    <row r="6832" spans="1:6" x14ac:dyDescent="0.25">
      <c r="A6832">
        <v>9.81</v>
      </c>
      <c r="B6832">
        <v>2.94</v>
      </c>
      <c r="C6832">
        <v>-0.55000000000000004</v>
      </c>
      <c r="D6832">
        <v>24740</v>
      </c>
      <c r="E6832">
        <f t="shared" si="106"/>
        <v>2.4740000000000002E-2</v>
      </c>
      <c r="F6832">
        <f>SUM($E$2:E6832)</f>
        <v>167.41180399999985</v>
      </c>
    </row>
    <row r="6833" spans="1:6" x14ac:dyDescent="0.25">
      <c r="A6833">
        <v>8.5500000000000007</v>
      </c>
      <c r="B6833">
        <v>7.18</v>
      </c>
      <c r="C6833">
        <v>-1.06</v>
      </c>
      <c r="D6833">
        <v>22168</v>
      </c>
      <c r="E6833">
        <f t="shared" si="106"/>
        <v>2.2168E-2</v>
      </c>
      <c r="F6833">
        <f>SUM($E$2:E6833)</f>
        <v>167.43397199999984</v>
      </c>
    </row>
    <row r="6834" spans="1:6" x14ac:dyDescent="0.25">
      <c r="A6834">
        <v>8.7899999999999991</v>
      </c>
      <c r="B6834">
        <v>7.14</v>
      </c>
      <c r="C6834">
        <v>-0.27</v>
      </c>
      <c r="D6834">
        <v>25552</v>
      </c>
      <c r="E6834">
        <f t="shared" si="106"/>
        <v>2.5551999999999998E-2</v>
      </c>
      <c r="F6834">
        <f>SUM($E$2:E6834)</f>
        <v>167.45952399999985</v>
      </c>
    </row>
    <row r="6835" spans="1:6" x14ac:dyDescent="0.25">
      <c r="A6835">
        <v>8.98</v>
      </c>
      <c r="B6835">
        <v>7.53</v>
      </c>
      <c r="C6835">
        <v>-0.43</v>
      </c>
      <c r="D6835">
        <v>24836</v>
      </c>
      <c r="E6835">
        <f t="shared" si="106"/>
        <v>2.4836E-2</v>
      </c>
      <c r="F6835">
        <f>SUM($E$2:E6835)</f>
        <v>167.48435999999984</v>
      </c>
    </row>
    <row r="6836" spans="1:6" x14ac:dyDescent="0.25">
      <c r="A6836">
        <v>8.7100000000000009</v>
      </c>
      <c r="B6836">
        <v>6.86</v>
      </c>
      <c r="C6836">
        <v>-0.82</v>
      </c>
      <c r="D6836">
        <v>22212</v>
      </c>
      <c r="E6836">
        <f t="shared" si="106"/>
        <v>2.2211999999999999E-2</v>
      </c>
      <c r="F6836">
        <f>SUM($E$2:E6836)</f>
        <v>167.50657199999984</v>
      </c>
    </row>
    <row r="6837" spans="1:6" x14ac:dyDescent="0.25">
      <c r="A6837">
        <v>8.1199999999999992</v>
      </c>
      <c r="B6837">
        <v>7.65</v>
      </c>
      <c r="C6837">
        <v>-0.43</v>
      </c>
      <c r="D6837">
        <v>25596</v>
      </c>
      <c r="E6837">
        <f t="shared" si="106"/>
        <v>2.5596000000000001E-2</v>
      </c>
      <c r="F6837">
        <f>SUM($E$2:E6837)</f>
        <v>167.53216799999984</v>
      </c>
    </row>
    <row r="6838" spans="1:6" x14ac:dyDescent="0.25">
      <c r="A6838">
        <v>8.6300000000000008</v>
      </c>
      <c r="B6838">
        <v>7.37</v>
      </c>
      <c r="C6838">
        <v>-0.12</v>
      </c>
      <c r="D6838">
        <v>24840</v>
      </c>
      <c r="E6838">
        <f t="shared" si="106"/>
        <v>2.4840000000000001E-2</v>
      </c>
      <c r="F6838">
        <f>SUM($E$2:E6838)</f>
        <v>167.55700799999985</v>
      </c>
    </row>
    <row r="6839" spans="1:6" x14ac:dyDescent="0.25">
      <c r="A6839">
        <v>8.98</v>
      </c>
      <c r="B6839">
        <v>6.39</v>
      </c>
      <c r="C6839">
        <v>-0.94</v>
      </c>
      <c r="D6839">
        <v>22200</v>
      </c>
      <c r="E6839">
        <f t="shared" si="106"/>
        <v>2.2200000000000001E-2</v>
      </c>
      <c r="F6839">
        <f>SUM($E$2:E6839)</f>
        <v>167.57920799999985</v>
      </c>
    </row>
    <row r="6840" spans="1:6" x14ac:dyDescent="0.25">
      <c r="A6840">
        <v>8.67</v>
      </c>
      <c r="B6840">
        <v>6.47</v>
      </c>
      <c r="C6840">
        <v>-0.9</v>
      </c>
      <c r="D6840">
        <v>25632</v>
      </c>
      <c r="E6840">
        <f t="shared" si="106"/>
        <v>2.5631999999999999E-2</v>
      </c>
      <c r="F6840">
        <f>SUM($E$2:E6840)</f>
        <v>167.60483999999985</v>
      </c>
    </row>
    <row r="6841" spans="1:6" x14ac:dyDescent="0.25">
      <c r="A6841">
        <v>7.85</v>
      </c>
      <c r="B6841">
        <v>7.34</v>
      </c>
      <c r="C6841">
        <v>-0.27</v>
      </c>
      <c r="D6841">
        <v>24696</v>
      </c>
      <c r="E6841">
        <f t="shared" si="106"/>
        <v>2.4695999999999999E-2</v>
      </c>
      <c r="F6841">
        <f>SUM($E$2:E6841)</f>
        <v>167.62953599999986</v>
      </c>
    </row>
    <row r="6842" spans="1:6" x14ac:dyDescent="0.25">
      <c r="A6842">
        <v>8.9</v>
      </c>
      <c r="B6842">
        <v>7.96</v>
      </c>
      <c r="C6842">
        <v>-1.1000000000000001</v>
      </c>
      <c r="D6842">
        <v>22140</v>
      </c>
      <c r="E6842">
        <f t="shared" si="106"/>
        <v>2.214E-2</v>
      </c>
      <c r="F6842">
        <f>SUM($E$2:E6842)</f>
        <v>167.65167599999987</v>
      </c>
    </row>
    <row r="6843" spans="1:6" x14ac:dyDescent="0.25">
      <c r="A6843">
        <v>8.75</v>
      </c>
      <c r="B6843">
        <v>7.18</v>
      </c>
      <c r="C6843">
        <v>-0.16</v>
      </c>
      <c r="D6843">
        <v>25640</v>
      </c>
      <c r="E6843">
        <f t="shared" si="106"/>
        <v>2.564E-2</v>
      </c>
      <c r="F6843">
        <f>SUM($E$2:E6843)</f>
        <v>167.67731599999988</v>
      </c>
    </row>
    <row r="6844" spans="1:6" x14ac:dyDescent="0.25">
      <c r="A6844">
        <v>7.85</v>
      </c>
      <c r="B6844">
        <v>6.83</v>
      </c>
      <c r="C6844">
        <v>0.43</v>
      </c>
      <c r="D6844">
        <v>24688</v>
      </c>
      <c r="E6844">
        <f t="shared" si="106"/>
        <v>2.4688000000000002E-2</v>
      </c>
      <c r="F6844">
        <f>SUM($E$2:E6844)</f>
        <v>167.70200399999987</v>
      </c>
    </row>
    <row r="6845" spans="1:6" x14ac:dyDescent="0.25">
      <c r="A6845">
        <v>8.36</v>
      </c>
      <c r="B6845">
        <v>6.83</v>
      </c>
      <c r="C6845">
        <v>-0.55000000000000004</v>
      </c>
      <c r="D6845">
        <v>22080</v>
      </c>
      <c r="E6845">
        <f t="shared" si="106"/>
        <v>2.2079999999999999E-2</v>
      </c>
      <c r="F6845">
        <f>SUM($E$2:E6845)</f>
        <v>167.72408399999986</v>
      </c>
    </row>
    <row r="6846" spans="1:6" x14ac:dyDescent="0.25">
      <c r="A6846">
        <v>8.0399999999999991</v>
      </c>
      <c r="B6846">
        <v>7.65</v>
      </c>
      <c r="C6846">
        <v>-0.71</v>
      </c>
      <c r="D6846">
        <v>25604</v>
      </c>
      <c r="E6846">
        <f t="shared" si="106"/>
        <v>2.5603999999999998E-2</v>
      </c>
      <c r="F6846">
        <f>SUM($E$2:E6846)</f>
        <v>167.74968799999985</v>
      </c>
    </row>
    <row r="6847" spans="1:6" x14ac:dyDescent="0.25">
      <c r="A6847">
        <v>8.7100000000000009</v>
      </c>
      <c r="B6847">
        <v>7.3</v>
      </c>
      <c r="C6847">
        <v>-1.37</v>
      </c>
      <c r="D6847">
        <v>29380</v>
      </c>
      <c r="E6847">
        <f t="shared" si="106"/>
        <v>2.938E-2</v>
      </c>
      <c r="F6847">
        <f>SUM($E$2:E6847)</f>
        <v>167.77906799999985</v>
      </c>
    </row>
    <row r="6848" spans="1:6" x14ac:dyDescent="0.25">
      <c r="A6848">
        <v>7.69</v>
      </c>
      <c r="B6848">
        <v>6.24</v>
      </c>
      <c r="C6848">
        <v>-1.37</v>
      </c>
      <c r="D6848">
        <v>22840</v>
      </c>
      <c r="E6848">
        <f t="shared" si="106"/>
        <v>2.2839999999999999E-2</v>
      </c>
      <c r="F6848">
        <f>SUM($E$2:E6848)</f>
        <v>167.80190799999986</v>
      </c>
    </row>
    <row r="6849" spans="1:6" x14ac:dyDescent="0.25">
      <c r="A6849">
        <v>7.88</v>
      </c>
      <c r="B6849">
        <v>7.96</v>
      </c>
      <c r="C6849">
        <v>-0.51</v>
      </c>
      <c r="D6849">
        <v>28132</v>
      </c>
      <c r="E6849">
        <f t="shared" si="106"/>
        <v>2.8132000000000001E-2</v>
      </c>
      <c r="F6849">
        <f>SUM($E$2:E6849)</f>
        <v>167.83003999999985</v>
      </c>
    </row>
    <row r="6850" spans="1:6" x14ac:dyDescent="0.25">
      <c r="A6850">
        <v>8.7100000000000009</v>
      </c>
      <c r="B6850">
        <v>6.86</v>
      </c>
      <c r="C6850">
        <v>-0.86</v>
      </c>
      <c r="D6850">
        <v>21312</v>
      </c>
      <c r="E6850">
        <f t="shared" si="106"/>
        <v>2.1312000000000001E-2</v>
      </c>
      <c r="F6850">
        <f>SUM($E$2:E6850)</f>
        <v>167.85135199999985</v>
      </c>
    </row>
    <row r="6851" spans="1:6" x14ac:dyDescent="0.25">
      <c r="A6851">
        <v>8.51</v>
      </c>
      <c r="B6851">
        <v>6</v>
      </c>
      <c r="C6851">
        <v>-0.94</v>
      </c>
      <c r="D6851">
        <v>23076</v>
      </c>
      <c r="E6851">
        <f t="shared" ref="E6851:E6914" si="107">D6851/1000000</f>
        <v>2.3075999999999999E-2</v>
      </c>
      <c r="F6851">
        <f>SUM($E$2:E6851)</f>
        <v>167.87442799999985</v>
      </c>
    </row>
    <row r="6852" spans="1:6" x14ac:dyDescent="0.25">
      <c r="A6852">
        <v>8.98</v>
      </c>
      <c r="B6852">
        <v>6.35</v>
      </c>
      <c r="C6852">
        <v>-0.63</v>
      </c>
      <c r="D6852">
        <v>28000</v>
      </c>
      <c r="E6852">
        <f t="shared" si="107"/>
        <v>2.8000000000000001E-2</v>
      </c>
      <c r="F6852">
        <f>SUM($E$2:E6852)</f>
        <v>167.90242799999984</v>
      </c>
    </row>
    <row r="6853" spans="1:6" x14ac:dyDescent="0.25">
      <c r="A6853">
        <v>8.7899999999999991</v>
      </c>
      <c r="B6853">
        <v>7.02</v>
      </c>
      <c r="C6853">
        <v>-0.24</v>
      </c>
      <c r="D6853">
        <v>21332</v>
      </c>
      <c r="E6853">
        <f t="shared" si="107"/>
        <v>2.1332E-2</v>
      </c>
      <c r="F6853">
        <f>SUM($E$2:E6853)</f>
        <v>167.92375999999985</v>
      </c>
    </row>
    <row r="6854" spans="1:6" x14ac:dyDescent="0.25">
      <c r="A6854">
        <v>8.8699999999999992</v>
      </c>
      <c r="B6854">
        <v>6.16</v>
      </c>
      <c r="C6854">
        <v>-0.75</v>
      </c>
      <c r="D6854">
        <v>22784</v>
      </c>
      <c r="E6854">
        <f t="shared" si="107"/>
        <v>2.2783999999999999E-2</v>
      </c>
      <c r="F6854">
        <f>SUM($E$2:E6854)</f>
        <v>167.94654399999985</v>
      </c>
    </row>
    <row r="6855" spans="1:6" x14ac:dyDescent="0.25">
      <c r="A6855">
        <v>8.75</v>
      </c>
      <c r="B6855">
        <v>6.71</v>
      </c>
      <c r="C6855">
        <v>-0.16</v>
      </c>
      <c r="D6855">
        <v>28256</v>
      </c>
      <c r="E6855">
        <f t="shared" si="107"/>
        <v>2.8256E-2</v>
      </c>
      <c r="F6855">
        <f>SUM($E$2:E6855)</f>
        <v>167.97479999999985</v>
      </c>
    </row>
    <row r="6856" spans="1:6" x14ac:dyDescent="0.25">
      <c r="A6856">
        <v>8.8699999999999992</v>
      </c>
      <c r="B6856">
        <v>6.24</v>
      </c>
      <c r="C6856">
        <v>-1.41</v>
      </c>
      <c r="D6856">
        <v>21236</v>
      </c>
      <c r="E6856">
        <f t="shared" si="107"/>
        <v>2.1236000000000001E-2</v>
      </c>
      <c r="F6856">
        <f>SUM($E$2:E6856)</f>
        <v>167.99603599999983</v>
      </c>
    </row>
    <row r="6857" spans="1:6" x14ac:dyDescent="0.25">
      <c r="A6857">
        <v>8.5500000000000007</v>
      </c>
      <c r="B6857">
        <v>6.94</v>
      </c>
      <c r="C6857">
        <v>-0.78</v>
      </c>
      <c r="D6857">
        <v>22984</v>
      </c>
      <c r="E6857">
        <f t="shared" si="107"/>
        <v>2.2984000000000001E-2</v>
      </c>
      <c r="F6857">
        <f>SUM($E$2:E6857)</f>
        <v>168.01901999999984</v>
      </c>
    </row>
    <row r="6858" spans="1:6" x14ac:dyDescent="0.25">
      <c r="A6858">
        <v>9.1</v>
      </c>
      <c r="B6858">
        <v>7.02</v>
      </c>
      <c r="C6858">
        <v>-0.71</v>
      </c>
      <c r="D6858">
        <v>28060</v>
      </c>
      <c r="E6858">
        <f t="shared" si="107"/>
        <v>2.8060000000000002E-2</v>
      </c>
      <c r="F6858">
        <f>SUM($E$2:E6858)</f>
        <v>168.04707999999985</v>
      </c>
    </row>
    <row r="6859" spans="1:6" x14ac:dyDescent="0.25">
      <c r="A6859">
        <v>8.7899999999999991</v>
      </c>
      <c r="B6859">
        <v>6.55</v>
      </c>
      <c r="C6859">
        <v>-1.1399999999999999</v>
      </c>
      <c r="D6859">
        <v>21312</v>
      </c>
      <c r="E6859">
        <f t="shared" si="107"/>
        <v>2.1312000000000001E-2</v>
      </c>
      <c r="F6859">
        <f>SUM($E$2:E6859)</f>
        <v>168.06839199999985</v>
      </c>
    </row>
    <row r="6860" spans="1:6" x14ac:dyDescent="0.25">
      <c r="A6860">
        <v>8.43</v>
      </c>
      <c r="B6860">
        <v>6.32</v>
      </c>
      <c r="C6860">
        <v>-1.26</v>
      </c>
      <c r="D6860">
        <v>23016</v>
      </c>
      <c r="E6860">
        <f t="shared" si="107"/>
        <v>2.3015999999999998E-2</v>
      </c>
      <c r="F6860">
        <f>SUM($E$2:E6860)</f>
        <v>168.09140799999986</v>
      </c>
    </row>
    <row r="6861" spans="1:6" x14ac:dyDescent="0.25">
      <c r="A6861">
        <v>4.67</v>
      </c>
      <c r="B6861">
        <v>12.24</v>
      </c>
      <c r="C6861">
        <v>-0.71</v>
      </c>
      <c r="D6861">
        <v>28256</v>
      </c>
      <c r="E6861">
        <f t="shared" si="107"/>
        <v>2.8256E-2</v>
      </c>
      <c r="F6861">
        <f>SUM($E$2:E6861)</f>
        <v>168.11966399999986</v>
      </c>
    </row>
    <row r="6862" spans="1:6" x14ac:dyDescent="0.25">
      <c r="A6862">
        <v>8.5500000000000007</v>
      </c>
      <c r="B6862">
        <v>6.75</v>
      </c>
      <c r="C6862">
        <v>-0.39</v>
      </c>
      <c r="D6862">
        <v>21328</v>
      </c>
      <c r="E6862">
        <f t="shared" si="107"/>
        <v>2.1328E-2</v>
      </c>
      <c r="F6862">
        <f>SUM($E$2:E6862)</f>
        <v>168.14099199999987</v>
      </c>
    </row>
    <row r="6863" spans="1:6" x14ac:dyDescent="0.25">
      <c r="A6863">
        <v>8.4700000000000006</v>
      </c>
      <c r="B6863">
        <v>6.63</v>
      </c>
      <c r="C6863">
        <v>0.2</v>
      </c>
      <c r="D6863">
        <v>22868</v>
      </c>
      <c r="E6863">
        <f t="shared" si="107"/>
        <v>2.2867999999999999E-2</v>
      </c>
      <c r="F6863">
        <f>SUM($E$2:E6863)</f>
        <v>168.16385999999986</v>
      </c>
    </row>
    <row r="6864" spans="1:6" x14ac:dyDescent="0.25">
      <c r="A6864">
        <v>9.02</v>
      </c>
      <c r="B6864">
        <v>7.65</v>
      </c>
      <c r="C6864">
        <v>-0.08</v>
      </c>
      <c r="D6864">
        <v>28160</v>
      </c>
      <c r="E6864">
        <f t="shared" si="107"/>
        <v>2.8160000000000001E-2</v>
      </c>
      <c r="F6864">
        <f>SUM($E$2:E6864)</f>
        <v>168.19201999999987</v>
      </c>
    </row>
    <row r="6865" spans="1:6" x14ac:dyDescent="0.25">
      <c r="A6865">
        <v>8.83</v>
      </c>
      <c r="B6865">
        <v>6.28</v>
      </c>
      <c r="C6865">
        <v>-1.37</v>
      </c>
      <c r="D6865">
        <v>21288</v>
      </c>
      <c r="E6865">
        <f t="shared" si="107"/>
        <v>2.1288000000000001E-2</v>
      </c>
      <c r="F6865">
        <f>SUM($E$2:E6865)</f>
        <v>168.21330799999987</v>
      </c>
    </row>
    <row r="6866" spans="1:6" x14ac:dyDescent="0.25">
      <c r="A6866">
        <v>8.6300000000000008</v>
      </c>
      <c r="B6866">
        <v>6.98</v>
      </c>
      <c r="C6866">
        <v>-1.18</v>
      </c>
      <c r="D6866">
        <v>23076</v>
      </c>
      <c r="E6866">
        <f t="shared" si="107"/>
        <v>2.3075999999999999E-2</v>
      </c>
      <c r="F6866">
        <f>SUM($E$2:E6866)</f>
        <v>168.23638399999987</v>
      </c>
    </row>
    <row r="6867" spans="1:6" x14ac:dyDescent="0.25">
      <c r="A6867">
        <v>8.8699999999999992</v>
      </c>
      <c r="B6867">
        <v>7.14</v>
      </c>
      <c r="C6867">
        <v>-0.55000000000000004</v>
      </c>
      <c r="D6867">
        <v>28208</v>
      </c>
      <c r="E6867">
        <f t="shared" si="107"/>
        <v>2.8208E-2</v>
      </c>
      <c r="F6867">
        <f>SUM($E$2:E6867)</f>
        <v>168.26459199999988</v>
      </c>
    </row>
    <row r="6868" spans="1:6" x14ac:dyDescent="0.25">
      <c r="A6868">
        <v>8.75</v>
      </c>
      <c r="B6868">
        <v>7.02</v>
      </c>
      <c r="C6868">
        <v>-0.98</v>
      </c>
      <c r="D6868">
        <v>21368</v>
      </c>
      <c r="E6868">
        <f t="shared" si="107"/>
        <v>2.1368000000000002E-2</v>
      </c>
      <c r="F6868">
        <f>SUM($E$2:E6868)</f>
        <v>168.28595999999987</v>
      </c>
    </row>
    <row r="6869" spans="1:6" x14ac:dyDescent="0.25">
      <c r="A6869">
        <v>8.39</v>
      </c>
      <c r="B6869">
        <v>6.75</v>
      </c>
      <c r="C6869">
        <v>-0.75</v>
      </c>
      <c r="D6869">
        <v>30920</v>
      </c>
      <c r="E6869">
        <f t="shared" si="107"/>
        <v>3.092E-2</v>
      </c>
      <c r="F6869">
        <f>SUM($E$2:E6869)</f>
        <v>168.31687999999988</v>
      </c>
    </row>
    <row r="6870" spans="1:6" x14ac:dyDescent="0.25">
      <c r="A6870">
        <v>8.43</v>
      </c>
      <c r="B6870">
        <v>6.9</v>
      </c>
      <c r="C6870">
        <v>-0.78</v>
      </c>
      <c r="D6870">
        <v>24560</v>
      </c>
      <c r="E6870">
        <f t="shared" si="107"/>
        <v>2.4559999999999998E-2</v>
      </c>
      <c r="F6870">
        <f>SUM($E$2:E6870)</f>
        <v>168.34143999999989</v>
      </c>
    </row>
    <row r="6871" spans="1:6" x14ac:dyDescent="0.25">
      <c r="A6871">
        <v>8.2799999999999994</v>
      </c>
      <c r="B6871">
        <v>7.18</v>
      </c>
      <c r="C6871">
        <v>-0.86</v>
      </c>
      <c r="D6871">
        <v>22112</v>
      </c>
      <c r="E6871">
        <f t="shared" si="107"/>
        <v>2.2112E-2</v>
      </c>
      <c r="F6871">
        <f>SUM($E$2:E6871)</f>
        <v>168.36355199999988</v>
      </c>
    </row>
    <row r="6872" spans="1:6" x14ac:dyDescent="0.25">
      <c r="A6872">
        <v>8.1999999999999993</v>
      </c>
      <c r="B6872">
        <v>7.69</v>
      </c>
      <c r="C6872">
        <v>-0.16</v>
      </c>
      <c r="D6872">
        <v>25556</v>
      </c>
      <c r="E6872">
        <f t="shared" si="107"/>
        <v>2.5555999999999999E-2</v>
      </c>
      <c r="F6872">
        <f>SUM($E$2:E6872)</f>
        <v>168.38910799999988</v>
      </c>
    </row>
    <row r="6873" spans="1:6" x14ac:dyDescent="0.25">
      <c r="A6873">
        <v>8.16</v>
      </c>
      <c r="B6873">
        <v>6.94</v>
      </c>
      <c r="C6873">
        <v>-0.82</v>
      </c>
      <c r="D6873">
        <v>24620</v>
      </c>
      <c r="E6873">
        <f t="shared" si="107"/>
        <v>2.462E-2</v>
      </c>
      <c r="F6873">
        <f>SUM($E$2:E6873)</f>
        <v>168.41372799999988</v>
      </c>
    </row>
    <row r="6874" spans="1:6" x14ac:dyDescent="0.25">
      <c r="A6874">
        <v>8.2799999999999994</v>
      </c>
      <c r="B6874">
        <v>7.02</v>
      </c>
      <c r="C6874">
        <v>-0.86</v>
      </c>
      <c r="D6874">
        <v>22248</v>
      </c>
      <c r="E6874">
        <f t="shared" si="107"/>
        <v>2.2248E-2</v>
      </c>
      <c r="F6874">
        <f>SUM($E$2:E6874)</f>
        <v>168.43597599999987</v>
      </c>
    </row>
    <row r="6875" spans="1:6" x14ac:dyDescent="0.25">
      <c r="A6875">
        <v>8.24</v>
      </c>
      <c r="B6875">
        <v>6.67</v>
      </c>
      <c r="C6875">
        <v>-1.18</v>
      </c>
      <c r="D6875">
        <v>25624</v>
      </c>
      <c r="E6875">
        <f t="shared" si="107"/>
        <v>2.5624000000000001E-2</v>
      </c>
      <c r="F6875">
        <f>SUM($E$2:E6875)</f>
        <v>168.46159999999986</v>
      </c>
    </row>
    <row r="6876" spans="1:6" x14ac:dyDescent="0.25">
      <c r="A6876">
        <v>7.88</v>
      </c>
      <c r="B6876">
        <v>6.39</v>
      </c>
      <c r="C6876">
        <v>-0.82</v>
      </c>
      <c r="D6876">
        <v>24624</v>
      </c>
      <c r="E6876">
        <f t="shared" si="107"/>
        <v>2.4624E-2</v>
      </c>
      <c r="F6876">
        <f>SUM($E$2:E6876)</f>
        <v>168.48622399999985</v>
      </c>
    </row>
    <row r="6877" spans="1:6" x14ac:dyDescent="0.25">
      <c r="A6877">
        <v>8.4700000000000006</v>
      </c>
      <c r="B6877">
        <v>7.41</v>
      </c>
      <c r="C6877">
        <v>-0.78</v>
      </c>
      <c r="D6877">
        <v>22000</v>
      </c>
      <c r="E6877">
        <f t="shared" si="107"/>
        <v>2.1999999999999999E-2</v>
      </c>
      <c r="F6877">
        <f>SUM($E$2:E6877)</f>
        <v>168.50822399999984</v>
      </c>
    </row>
    <row r="6878" spans="1:6" x14ac:dyDescent="0.25">
      <c r="A6878">
        <v>8.7100000000000009</v>
      </c>
      <c r="B6878">
        <v>7.77</v>
      </c>
      <c r="C6878">
        <v>-0.75</v>
      </c>
      <c r="D6878">
        <v>25640</v>
      </c>
      <c r="E6878">
        <f t="shared" si="107"/>
        <v>2.564E-2</v>
      </c>
      <c r="F6878">
        <f>SUM($E$2:E6878)</f>
        <v>168.53386399999985</v>
      </c>
    </row>
    <row r="6879" spans="1:6" x14ac:dyDescent="0.25">
      <c r="A6879">
        <v>8.1999999999999993</v>
      </c>
      <c r="B6879">
        <v>5.84</v>
      </c>
      <c r="C6879">
        <v>-0.55000000000000004</v>
      </c>
      <c r="D6879">
        <v>24684</v>
      </c>
      <c r="E6879">
        <f t="shared" si="107"/>
        <v>2.4684000000000001E-2</v>
      </c>
      <c r="F6879">
        <f>SUM($E$2:E6879)</f>
        <v>168.55854799999986</v>
      </c>
    </row>
    <row r="6880" spans="1:6" x14ac:dyDescent="0.25">
      <c r="A6880">
        <v>8.59</v>
      </c>
      <c r="B6880">
        <v>6.32</v>
      </c>
      <c r="C6880">
        <v>-0.75</v>
      </c>
      <c r="D6880">
        <v>22200</v>
      </c>
      <c r="E6880">
        <f t="shared" si="107"/>
        <v>2.2200000000000001E-2</v>
      </c>
      <c r="F6880">
        <f>SUM($E$2:E6880)</f>
        <v>168.58074799999986</v>
      </c>
    </row>
    <row r="6881" spans="1:6" x14ac:dyDescent="0.25">
      <c r="A6881">
        <v>8.1999999999999993</v>
      </c>
      <c r="B6881">
        <v>6.24</v>
      </c>
      <c r="C6881">
        <v>-0.75</v>
      </c>
      <c r="D6881">
        <v>25612</v>
      </c>
      <c r="E6881">
        <f t="shared" si="107"/>
        <v>2.5611999999999999E-2</v>
      </c>
      <c r="F6881">
        <f>SUM($E$2:E6881)</f>
        <v>168.60635999999985</v>
      </c>
    </row>
    <row r="6882" spans="1:6" x14ac:dyDescent="0.25">
      <c r="A6882">
        <v>8.7100000000000009</v>
      </c>
      <c r="B6882">
        <v>6.59</v>
      </c>
      <c r="C6882">
        <v>-0.78</v>
      </c>
      <c r="D6882">
        <v>24684</v>
      </c>
      <c r="E6882">
        <f t="shared" si="107"/>
        <v>2.4684000000000001E-2</v>
      </c>
      <c r="F6882">
        <f>SUM($E$2:E6882)</f>
        <v>168.63104399999986</v>
      </c>
    </row>
    <row r="6883" spans="1:6" x14ac:dyDescent="0.25">
      <c r="A6883">
        <v>8.4700000000000006</v>
      </c>
      <c r="B6883">
        <v>6.71</v>
      </c>
      <c r="C6883">
        <v>-1.29</v>
      </c>
      <c r="D6883">
        <v>22084</v>
      </c>
      <c r="E6883">
        <f t="shared" si="107"/>
        <v>2.2083999999999999E-2</v>
      </c>
      <c r="F6883">
        <f>SUM($E$2:E6883)</f>
        <v>168.65312799999987</v>
      </c>
    </row>
    <row r="6884" spans="1:6" x14ac:dyDescent="0.25">
      <c r="A6884">
        <v>8.2799999999999994</v>
      </c>
      <c r="B6884">
        <v>7.18</v>
      </c>
      <c r="C6884">
        <v>-0.67</v>
      </c>
      <c r="D6884">
        <v>25644</v>
      </c>
      <c r="E6884">
        <f t="shared" si="107"/>
        <v>2.5644E-2</v>
      </c>
      <c r="F6884">
        <f>SUM($E$2:E6884)</f>
        <v>168.67877199999987</v>
      </c>
    </row>
    <row r="6885" spans="1:6" x14ac:dyDescent="0.25">
      <c r="A6885">
        <v>8.39</v>
      </c>
      <c r="B6885">
        <v>6.9</v>
      </c>
      <c r="C6885">
        <v>-0.86</v>
      </c>
      <c r="D6885">
        <v>24688</v>
      </c>
      <c r="E6885">
        <f t="shared" si="107"/>
        <v>2.4688000000000002E-2</v>
      </c>
      <c r="F6885">
        <f>SUM($E$2:E6885)</f>
        <v>168.70345999999986</v>
      </c>
    </row>
    <row r="6886" spans="1:6" x14ac:dyDescent="0.25">
      <c r="A6886">
        <v>7.69</v>
      </c>
      <c r="B6886">
        <v>7.1</v>
      </c>
      <c r="C6886">
        <v>-0.43</v>
      </c>
      <c r="D6886">
        <v>22128</v>
      </c>
      <c r="E6886">
        <f t="shared" si="107"/>
        <v>2.2127999999999998E-2</v>
      </c>
      <c r="F6886">
        <f>SUM($E$2:E6886)</f>
        <v>168.72558799999987</v>
      </c>
    </row>
    <row r="6887" spans="1:6" x14ac:dyDescent="0.25">
      <c r="A6887">
        <v>8.39</v>
      </c>
      <c r="B6887">
        <v>7.57</v>
      </c>
      <c r="C6887">
        <v>-0.47</v>
      </c>
      <c r="D6887">
        <v>25580</v>
      </c>
      <c r="E6887">
        <f t="shared" si="107"/>
        <v>2.5579999999999999E-2</v>
      </c>
      <c r="F6887">
        <f>SUM($E$2:E6887)</f>
        <v>168.75116799999986</v>
      </c>
    </row>
    <row r="6888" spans="1:6" x14ac:dyDescent="0.25">
      <c r="A6888">
        <v>9.49</v>
      </c>
      <c r="B6888">
        <v>6.63</v>
      </c>
      <c r="C6888">
        <v>-0.59</v>
      </c>
      <c r="D6888">
        <v>24696</v>
      </c>
      <c r="E6888">
        <f t="shared" si="107"/>
        <v>2.4695999999999999E-2</v>
      </c>
      <c r="F6888">
        <f>SUM($E$2:E6888)</f>
        <v>168.77586399999987</v>
      </c>
    </row>
    <row r="6889" spans="1:6" x14ac:dyDescent="0.25">
      <c r="A6889">
        <v>8.7100000000000009</v>
      </c>
      <c r="B6889">
        <v>6.83</v>
      </c>
      <c r="C6889">
        <v>0.08</v>
      </c>
      <c r="D6889">
        <v>22220</v>
      </c>
      <c r="E6889">
        <f t="shared" si="107"/>
        <v>2.222E-2</v>
      </c>
      <c r="F6889">
        <f>SUM($E$2:E6889)</f>
        <v>168.79808399999988</v>
      </c>
    </row>
    <row r="6890" spans="1:6" x14ac:dyDescent="0.25">
      <c r="A6890">
        <v>8.2799999999999994</v>
      </c>
      <c r="B6890">
        <v>6.79</v>
      </c>
      <c r="C6890">
        <v>-1.06</v>
      </c>
      <c r="D6890">
        <v>25584</v>
      </c>
      <c r="E6890">
        <f t="shared" si="107"/>
        <v>2.5583999999999999E-2</v>
      </c>
      <c r="F6890">
        <f>SUM($E$2:E6890)</f>
        <v>168.82366799999988</v>
      </c>
    </row>
    <row r="6891" spans="1:6" x14ac:dyDescent="0.25">
      <c r="A6891">
        <v>9.02</v>
      </c>
      <c r="B6891">
        <v>6.32</v>
      </c>
      <c r="C6891">
        <v>-0.75</v>
      </c>
      <c r="D6891">
        <v>29264</v>
      </c>
      <c r="E6891">
        <f t="shared" si="107"/>
        <v>2.9263999999999998E-2</v>
      </c>
      <c r="F6891">
        <f>SUM($E$2:E6891)</f>
        <v>168.8529319999999</v>
      </c>
    </row>
    <row r="6892" spans="1:6" x14ac:dyDescent="0.25">
      <c r="A6892">
        <v>8.24</v>
      </c>
      <c r="B6892">
        <v>6.71</v>
      </c>
      <c r="C6892">
        <v>-0.71</v>
      </c>
      <c r="D6892">
        <v>22864</v>
      </c>
      <c r="E6892">
        <f t="shared" si="107"/>
        <v>2.2863999999999999E-2</v>
      </c>
      <c r="F6892">
        <f>SUM($E$2:E6892)</f>
        <v>168.87579599999989</v>
      </c>
    </row>
    <row r="6893" spans="1:6" x14ac:dyDescent="0.25">
      <c r="A6893">
        <v>8.39</v>
      </c>
      <c r="B6893">
        <v>6.59</v>
      </c>
      <c r="C6893">
        <v>-0.04</v>
      </c>
      <c r="D6893">
        <v>28116</v>
      </c>
      <c r="E6893">
        <f t="shared" si="107"/>
        <v>2.8115999999999999E-2</v>
      </c>
      <c r="F6893">
        <f>SUM($E$2:E6893)</f>
        <v>168.90391199999991</v>
      </c>
    </row>
    <row r="6894" spans="1:6" x14ac:dyDescent="0.25">
      <c r="A6894">
        <v>9.18</v>
      </c>
      <c r="B6894">
        <v>7.41</v>
      </c>
      <c r="C6894">
        <v>-0.86</v>
      </c>
      <c r="D6894">
        <v>21272</v>
      </c>
      <c r="E6894">
        <f t="shared" si="107"/>
        <v>2.1271999999999999E-2</v>
      </c>
      <c r="F6894">
        <f>SUM($E$2:E6894)</f>
        <v>168.92518399999992</v>
      </c>
    </row>
    <row r="6895" spans="1:6" x14ac:dyDescent="0.25">
      <c r="A6895">
        <v>8.98</v>
      </c>
      <c r="B6895">
        <v>6.43</v>
      </c>
      <c r="C6895">
        <v>-1.45</v>
      </c>
      <c r="D6895">
        <v>22976</v>
      </c>
      <c r="E6895">
        <f t="shared" si="107"/>
        <v>2.2976E-2</v>
      </c>
      <c r="F6895">
        <f>SUM($E$2:E6895)</f>
        <v>168.94815999999992</v>
      </c>
    </row>
    <row r="6896" spans="1:6" x14ac:dyDescent="0.25">
      <c r="A6896">
        <v>8.7100000000000009</v>
      </c>
      <c r="B6896">
        <v>5.92</v>
      </c>
      <c r="C6896">
        <v>-1.02</v>
      </c>
      <c r="D6896">
        <v>28120</v>
      </c>
      <c r="E6896">
        <f t="shared" si="107"/>
        <v>2.8119999999999999E-2</v>
      </c>
      <c r="F6896">
        <f>SUM($E$2:E6896)</f>
        <v>168.97627999999992</v>
      </c>
    </row>
    <row r="6897" spans="1:6" x14ac:dyDescent="0.25">
      <c r="A6897">
        <v>8.7100000000000009</v>
      </c>
      <c r="B6897">
        <v>5.69</v>
      </c>
      <c r="C6897">
        <v>-0.78</v>
      </c>
      <c r="D6897">
        <v>21256</v>
      </c>
      <c r="E6897">
        <f t="shared" si="107"/>
        <v>2.1256000000000001E-2</v>
      </c>
      <c r="F6897">
        <f>SUM($E$2:E6897)</f>
        <v>168.99753599999991</v>
      </c>
    </row>
    <row r="6898" spans="1:6" x14ac:dyDescent="0.25">
      <c r="A6898">
        <v>8.75</v>
      </c>
      <c r="B6898">
        <v>6.43</v>
      </c>
      <c r="C6898">
        <v>-0.75</v>
      </c>
      <c r="D6898">
        <v>22916</v>
      </c>
      <c r="E6898">
        <f t="shared" si="107"/>
        <v>2.2915999999999999E-2</v>
      </c>
      <c r="F6898">
        <f>SUM($E$2:E6898)</f>
        <v>169.02045199999992</v>
      </c>
    </row>
    <row r="6899" spans="1:6" x14ac:dyDescent="0.25">
      <c r="A6899">
        <v>9.4499999999999993</v>
      </c>
      <c r="B6899">
        <v>6.55</v>
      </c>
      <c r="C6899">
        <v>-1.26</v>
      </c>
      <c r="D6899">
        <v>28056</v>
      </c>
      <c r="E6899">
        <f t="shared" si="107"/>
        <v>2.8056000000000001E-2</v>
      </c>
      <c r="F6899">
        <f>SUM($E$2:E6899)</f>
        <v>169.04850799999991</v>
      </c>
    </row>
    <row r="6900" spans="1:6" x14ac:dyDescent="0.25">
      <c r="A6900">
        <v>9.02</v>
      </c>
      <c r="B6900">
        <v>6.24</v>
      </c>
      <c r="C6900">
        <v>-0.31</v>
      </c>
      <c r="D6900">
        <v>21396</v>
      </c>
      <c r="E6900">
        <f t="shared" si="107"/>
        <v>2.1395999999999998E-2</v>
      </c>
      <c r="F6900">
        <f>SUM($E$2:E6900)</f>
        <v>169.06990399999992</v>
      </c>
    </row>
    <row r="6901" spans="1:6" x14ac:dyDescent="0.25">
      <c r="A6901">
        <v>9.1</v>
      </c>
      <c r="B6901">
        <v>5.18</v>
      </c>
      <c r="C6901">
        <v>0.67</v>
      </c>
      <c r="D6901">
        <v>22828</v>
      </c>
      <c r="E6901">
        <f t="shared" si="107"/>
        <v>2.2828000000000001E-2</v>
      </c>
      <c r="F6901">
        <f>SUM($E$2:E6901)</f>
        <v>169.09273199999993</v>
      </c>
    </row>
    <row r="6902" spans="1:6" x14ac:dyDescent="0.25">
      <c r="A6902">
        <v>8.6300000000000008</v>
      </c>
      <c r="B6902">
        <v>6.12</v>
      </c>
      <c r="C6902">
        <v>-0.86</v>
      </c>
      <c r="D6902">
        <v>28048</v>
      </c>
      <c r="E6902">
        <f t="shared" si="107"/>
        <v>2.8048E-2</v>
      </c>
      <c r="F6902">
        <f>SUM($E$2:E6902)</f>
        <v>169.12077999999994</v>
      </c>
    </row>
    <row r="6903" spans="1:6" x14ac:dyDescent="0.25">
      <c r="A6903">
        <v>8.8699999999999992</v>
      </c>
      <c r="B6903">
        <v>7.18</v>
      </c>
      <c r="C6903">
        <v>-0.67</v>
      </c>
      <c r="D6903">
        <v>21136</v>
      </c>
      <c r="E6903">
        <f t="shared" si="107"/>
        <v>2.1135999999999999E-2</v>
      </c>
      <c r="F6903">
        <f>SUM($E$2:E6903)</f>
        <v>169.14191599999995</v>
      </c>
    </row>
    <row r="6904" spans="1:6" x14ac:dyDescent="0.25">
      <c r="A6904">
        <v>8.7899999999999991</v>
      </c>
      <c r="B6904">
        <v>6.86</v>
      </c>
      <c r="C6904">
        <v>-1.06</v>
      </c>
      <c r="D6904">
        <v>23044</v>
      </c>
      <c r="E6904">
        <f t="shared" si="107"/>
        <v>2.3043999999999999E-2</v>
      </c>
      <c r="F6904">
        <f>SUM($E$2:E6904)</f>
        <v>169.16495999999995</v>
      </c>
    </row>
    <row r="6905" spans="1:6" x14ac:dyDescent="0.25">
      <c r="A6905">
        <v>8.1199999999999992</v>
      </c>
      <c r="B6905">
        <v>6.86</v>
      </c>
      <c r="C6905">
        <v>-0.78</v>
      </c>
      <c r="D6905">
        <v>28008</v>
      </c>
      <c r="E6905">
        <f t="shared" si="107"/>
        <v>2.8008000000000002E-2</v>
      </c>
      <c r="F6905">
        <f>SUM($E$2:E6905)</f>
        <v>169.19296799999995</v>
      </c>
    </row>
    <row r="6906" spans="1:6" x14ac:dyDescent="0.25">
      <c r="A6906">
        <v>8.51</v>
      </c>
      <c r="B6906">
        <v>6.71</v>
      </c>
      <c r="C6906">
        <v>-0.63</v>
      </c>
      <c r="D6906">
        <v>21296</v>
      </c>
      <c r="E6906">
        <f t="shared" si="107"/>
        <v>2.1295999999999999E-2</v>
      </c>
      <c r="F6906">
        <f>SUM($E$2:E6906)</f>
        <v>169.21426399999996</v>
      </c>
    </row>
    <row r="6907" spans="1:6" x14ac:dyDescent="0.25">
      <c r="A6907">
        <v>9.5299999999999994</v>
      </c>
      <c r="B6907">
        <v>6.71</v>
      </c>
      <c r="C6907">
        <v>-0.43</v>
      </c>
      <c r="D6907">
        <v>22848</v>
      </c>
      <c r="E6907">
        <f t="shared" si="107"/>
        <v>2.2848E-2</v>
      </c>
      <c r="F6907">
        <f>SUM($E$2:E6907)</f>
        <v>169.23711199999997</v>
      </c>
    </row>
    <row r="6908" spans="1:6" x14ac:dyDescent="0.25">
      <c r="A6908">
        <v>9.57</v>
      </c>
      <c r="B6908">
        <v>6.16</v>
      </c>
      <c r="C6908">
        <v>-0.2</v>
      </c>
      <c r="D6908">
        <v>28148</v>
      </c>
      <c r="E6908">
        <f t="shared" si="107"/>
        <v>2.8147999999999999E-2</v>
      </c>
      <c r="F6908">
        <f>SUM($E$2:E6908)</f>
        <v>169.26525999999996</v>
      </c>
    </row>
    <row r="6909" spans="1:6" x14ac:dyDescent="0.25">
      <c r="A6909">
        <v>8.98</v>
      </c>
      <c r="B6909">
        <v>5.33</v>
      </c>
      <c r="C6909">
        <v>-1.1000000000000001</v>
      </c>
      <c r="D6909">
        <v>21260</v>
      </c>
      <c r="E6909">
        <f t="shared" si="107"/>
        <v>2.1260000000000001E-2</v>
      </c>
      <c r="F6909">
        <f>SUM($E$2:E6909)</f>
        <v>169.28651999999997</v>
      </c>
    </row>
    <row r="6910" spans="1:6" x14ac:dyDescent="0.25">
      <c r="A6910">
        <v>9.4499999999999993</v>
      </c>
      <c r="B6910">
        <v>6.39</v>
      </c>
      <c r="C6910">
        <v>-0.98</v>
      </c>
      <c r="D6910">
        <v>22840</v>
      </c>
      <c r="E6910">
        <f t="shared" si="107"/>
        <v>2.2839999999999999E-2</v>
      </c>
      <c r="F6910">
        <f>SUM($E$2:E6910)</f>
        <v>169.30935999999997</v>
      </c>
    </row>
    <row r="6911" spans="1:6" x14ac:dyDescent="0.25">
      <c r="A6911">
        <v>9.14</v>
      </c>
      <c r="B6911">
        <v>6</v>
      </c>
      <c r="C6911">
        <v>-1.02</v>
      </c>
      <c r="D6911">
        <v>28208</v>
      </c>
      <c r="E6911">
        <f t="shared" si="107"/>
        <v>2.8208E-2</v>
      </c>
      <c r="F6911">
        <f>SUM($E$2:E6911)</f>
        <v>169.33756799999998</v>
      </c>
    </row>
    <row r="6912" spans="1:6" x14ac:dyDescent="0.25">
      <c r="A6912">
        <v>9.1</v>
      </c>
      <c r="B6912">
        <v>6.08</v>
      </c>
      <c r="C6912">
        <v>-0.43</v>
      </c>
      <c r="D6912">
        <v>21300</v>
      </c>
      <c r="E6912">
        <f t="shared" si="107"/>
        <v>2.1299999999999999E-2</v>
      </c>
      <c r="F6912">
        <f>SUM($E$2:E6912)</f>
        <v>169.35886799999997</v>
      </c>
    </row>
    <row r="6913" spans="1:6" x14ac:dyDescent="0.25">
      <c r="A6913">
        <v>9.34</v>
      </c>
      <c r="B6913">
        <v>6.51</v>
      </c>
      <c r="C6913">
        <v>-0.82</v>
      </c>
      <c r="D6913">
        <v>31064</v>
      </c>
      <c r="E6913">
        <f t="shared" si="107"/>
        <v>3.1064000000000001E-2</v>
      </c>
      <c r="F6913">
        <f>SUM($E$2:E6913)</f>
        <v>169.38993199999996</v>
      </c>
    </row>
    <row r="6914" spans="1:6" x14ac:dyDescent="0.25">
      <c r="A6914">
        <v>9.34</v>
      </c>
      <c r="B6914">
        <v>6</v>
      </c>
      <c r="C6914">
        <v>-1.02</v>
      </c>
      <c r="D6914">
        <v>24696</v>
      </c>
      <c r="E6914">
        <f t="shared" si="107"/>
        <v>2.4695999999999999E-2</v>
      </c>
      <c r="F6914">
        <f>SUM($E$2:E6914)</f>
        <v>169.41462799999996</v>
      </c>
    </row>
    <row r="6915" spans="1:6" x14ac:dyDescent="0.25">
      <c r="A6915">
        <v>8.59</v>
      </c>
      <c r="B6915">
        <v>6.12</v>
      </c>
      <c r="C6915">
        <v>-0.75</v>
      </c>
      <c r="D6915">
        <v>22116</v>
      </c>
      <c r="E6915">
        <f t="shared" ref="E6915:E6978" si="108">D6915/1000000</f>
        <v>2.2116E-2</v>
      </c>
      <c r="F6915">
        <f>SUM($E$2:E6915)</f>
        <v>169.43674399999998</v>
      </c>
    </row>
    <row r="6916" spans="1:6" x14ac:dyDescent="0.25">
      <c r="A6916">
        <v>8.94</v>
      </c>
      <c r="B6916">
        <v>5.69</v>
      </c>
      <c r="C6916">
        <v>-0.82</v>
      </c>
      <c r="D6916">
        <v>25640</v>
      </c>
      <c r="E6916">
        <f t="shared" si="108"/>
        <v>2.564E-2</v>
      </c>
      <c r="F6916">
        <f>SUM($E$2:E6916)</f>
        <v>169.46238399999999</v>
      </c>
    </row>
    <row r="6917" spans="1:6" x14ac:dyDescent="0.25">
      <c r="A6917">
        <v>8.75</v>
      </c>
      <c r="B6917">
        <v>5.41</v>
      </c>
      <c r="C6917">
        <v>-1.1000000000000001</v>
      </c>
      <c r="D6917">
        <v>24812</v>
      </c>
      <c r="E6917">
        <f t="shared" si="108"/>
        <v>2.4812000000000001E-2</v>
      </c>
      <c r="F6917">
        <f>SUM($E$2:E6917)</f>
        <v>169.48719599999998</v>
      </c>
    </row>
    <row r="6918" spans="1:6" x14ac:dyDescent="0.25">
      <c r="A6918">
        <v>9.5299999999999994</v>
      </c>
      <c r="B6918">
        <v>5.0199999999999996</v>
      </c>
      <c r="C6918">
        <v>-1.18</v>
      </c>
      <c r="D6918">
        <v>22120</v>
      </c>
      <c r="E6918">
        <f t="shared" si="108"/>
        <v>2.2120000000000001E-2</v>
      </c>
      <c r="F6918">
        <f>SUM($E$2:E6918)</f>
        <v>169.50931599999998</v>
      </c>
    </row>
    <row r="6919" spans="1:6" x14ac:dyDescent="0.25">
      <c r="A6919">
        <v>8.94</v>
      </c>
      <c r="B6919">
        <v>5.37</v>
      </c>
      <c r="C6919">
        <v>-0.86</v>
      </c>
      <c r="D6919">
        <v>25720</v>
      </c>
      <c r="E6919">
        <f t="shared" si="108"/>
        <v>2.572E-2</v>
      </c>
      <c r="F6919">
        <f>SUM($E$2:E6919)</f>
        <v>169.53503599999999</v>
      </c>
    </row>
    <row r="6920" spans="1:6" x14ac:dyDescent="0.25">
      <c r="A6920">
        <v>9.3000000000000007</v>
      </c>
      <c r="B6920">
        <v>5.14</v>
      </c>
      <c r="C6920">
        <v>-1.1399999999999999</v>
      </c>
      <c r="D6920">
        <v>24700</v>
      </c>
      <c r="E6920">
        <f t="shared" si="108"/>
        <v>2.47E-2</v>
      </c>
      <c r="F6920">
        <f>SUM($E$2:E6920)</f>
        <v>169.55973599999999</v>
      </c>
    </row>
    <row r="6921" spans="1:6" x14ac:dyDescent="0.25">
      <c r="A6921">
        <v>9.02</v>
      </c>
      <c r="B6921">
        <v>6.86</v>
      </c>
      <c r="C6921">
        <v>-0.24</v>
      </c>
      <c r="D6921">
        <v>22000</v>
      </c>
      <c r="E6921">
        <f t="shared" si="108"/>
        <v>2.1999999999999999E-2</v>
      </c>
      <c r="F6921">
        <f>SUM($E$2:E6921)</f>
        <v>169.58173599999998</v>
      </c>
    </row>
    <row r="6922" spans="1:6" x14ac:dyDescent="0.25">
      <c r="A6922">
        <v>8.43</v>
      </c>
      <c r="B6922">
        <v>6.75</v>
      </c>
      <c r="C6922">
        <v>-0.43</v>
      </c>
      <c r="D6922">
        <v>25676</v>
      </c>
      <c r="E6922">
        <f t="shared" si="108"/>
        <v>2.5676000000000001E-2</v>
      </c>
      <c r="F6922">
        <f>SUM($E$2:E6922)</f>
        <v>169.60741199999998</v>
      </c>
    </row>
    <row r="6923" spans="1:6" x14ac:dyDescent="0.25">
      <c r="A6923">
        <v>8.59</v>
      </c>
      <c r="B6923">
        <v>6.51</v>
      </c>
      <c r="C6923">
        <v>0.39</v>
      </c>
      <c r="D6923">
        <v>24656</v>
      </c>
      <c r="E6923">
        <f t="shared" si="108"/>
        <v>2.4656000000000001E-2</v>
      </c>
      <c r="F6923">
        <f>SUM($E$2:E6923)</f>
        <v>169.63206799999998</v>
      </c>
    </row>
    <row r="6924" spans="1:6" x14ac:dyDescent="0.25">
      <c r="A6924">
        <v>6.35</v>
      </c>
      <c r="B6924">
        <v>4.08</v>
      </c>
      <c r="C6924">
        <v>-0.12</v>
      </c>
      <c r="D6924">
        <v>22176</v>
      </c>
      <c r="E6924">
        <f t="shared" si="108"/>
        <v>2.2176000000000001E-2</v>
      </c>
      <c r="F6924">
        <f>SUM($E$2:E6924)</f>
        <v>169.65424399999998</v>
      </c>
    </row>
    <row r="6925" spans="1:6" x14ac:dyDescent="0.25">
      <c r="A6925">
        <v>6</v>
      </c>
      <c r="B6925">
        <v>5.92</v>
      </c>
      <c r="C6925">
        <v>-0.94</v>
      </c>
      <c r="D6925">
        <v>25632</v>
      </c>
      <c r="E6925">
        <f t="shared" si="108"/>
        <v>2.5631999999999999E-2</v>
      </c>
      <c r="F6925">
        <f>SUM($E$2:E6925)</f>
        <v>169.67987599999998</v>
      </c>
    </row>
    <row r="6926" spans="1:6" x14ac:dyDescent="0.25">
      <c r="A6926">
        <v>10.119999999999999</v>
      </c>
      <c r="B6926">
        <v>6.9</v>
      </c>
      <c r="C6926">
        <v>-1.1000000000000001</v>
      </c>
      <c r="D6926">
        <v>24572</v>
      </c>
      <c r="E6926">
        <f t="shared" si="108"/>
        <v>2.4572E-2</v>
      </c>
      <c r="F6926">
        <f>SUM($E$2:E6926)</f>
        <v>169.70444799999999</v>
      </c>
    </row>
    <row r="6927" spans="1:6" x14ac:dyDescent="0.25">
      <c r="A6927">
        <v>9.49</v>
      </c>
      <c r="B6927">
        <v>6.04</v>
      </c>
      <c r="C6927">
        <v>-1.02</v>
      </c>
      <c r="D6927">
        <v>22080</v>
      </c>
      <c r="E6927">
        <f t="shared" si="108"/>
        <v>2.2079999999999999E-2</v>
      </c>
      <c r="F6927">
        <f>SUM($E$2:E6927)</f>
        <v>169.72652799999997</v>
      </c>
    </row>
    <row r="6928" spans="1:6" x14ac:dyDescent="0.25">
      <c r="A6928">
        <v>8.59</v>
      </c>
      <c r="B6928">
        <v>5.26</v>
      </c>
      <c r="C6928">
        <v>-0.9</v>
      </c>
      <c r="D6928">
        <v>25640</v>
      </c>
      <c r="E6928">
        <f t="shared" si="108"/>
        <v>2.564E-2</v>
      </c>
      <c r="F6928">
        <f>SUM($E$2:E6928)</f>
        <v>169.75216799999998</v>
      </c>
    </row>
    <row r="6929" spans="1:6" x14ac:dyDescent="0.25">
      <c r="A6929">
        <v>8.67</v>
      </c>
      <c r="B6929">
        <v>4.79</v>
      </c>
      <c r="C6929">
        <v>-0.47</v>
      </c>
      <c r="D6929">
        <v>24544</v>
      </c>
      <c r="E6929">
        <f t="shared" si="108"/>
        <v>2.4544E-2</v>
      </c>
      <c r="F6929">
        <f>SUM($E$2:E6929)</f>
        <v>169.77671199999997</v>
      </c>
    </row>
    <row r="6930" spans="1:6" x14ac:dyDescent="0.25">
      <c r="A6930">
        <v>9.9600000000000009</v>
      </c>
      <c r="B6930">
        <v>5.0599999999999996</v>
      </c>
      <c r="C6930">
        <v>-1.06</v>
      </c>
      <c r="D6930">
        <v>22228</v>
      </c>
      <c r="E6930">
        <f t="shared" si="108"/>
        <v>2.2228000000000001E-2</v>
      </c>
      <c r="F6930">
        <f>SUM($E$2:E6930)</f>
        <v>169.79893999999999</v>
      </c>
    </row>
    <row r="6931" spans="1:6" x14ac:dyDescent="0.25">
      <c r="A6931">
        <v>8.83</v>
      </c>
      <c r="B6931">
        <v>5.45</v>
      </c>
      <c r="C6931">
        <v>-0.75</v>
      </c>
      <c r="D6931">
        <v>25568</v>
      </c>
      <c r="E6931">
        <f t="shared" si="108"/>
        <v>2.5568E-2</v>
      </c>
      <c r="F6931">
        <f>SUM($E$2:E6931)</f>
        <v>169.82450799999998</v>
      </c>
    </row>
    <row r="6932" spans="1:6" x14ac:dyDescent="0.25">
      <c r="A6932">
        <v>9.34</v>
      </c>
      <c r="B6932">
        <v>5.22</v>
      </c>
      <c r="C6932">
        <v>-0.75</v>
      </c>
      <c r="D6932">
        <v>24712</v>
      </c>
      <c r="E6932">
        <f t="shared" si="108"/>
        <v>2.4712000000000001E-2</v>
      </c>
      <c r="F6932">
        <f>SUM($E$2:E6932)</f>
        <v>169.84921999999997</v>
      </c>
    </row>
    <row r="6933" spans="1:6" x14ac:dyDescent="0.25">
      <c r="A6933">
        <v>8.75</v>
      </c>
      <c r="B6933">
        <v>12.04</v>
      </c>
      <c r="C6933">
        <v>-0.78</v>
      </c>
      <c r="D6933">
        <v>22160</v>
      </c>
      <c r="E6933">
        <f t="shared" si="108"/>
        <v>2.2159999999999999E-2</v>
      </c>
      <c r="F6933">
        <f>SUM($E$2:E6933)</f>
        <v>169.87137999999999</v>
      </c>
    </row>
    <row r="6934" spans="1:6" x14ac:dyDescent="0.25">
      <c r="A6934">
        <v>9.02</v>
      </c>
      <c r="B6934">
        <v>7.41</v>
      </c>
      <c r="C6934">
        <v>-0.67</v>
      </c>
      <c r="D6934">
        <v>25660</v>
      </c>
      <c r="E6934">
        <f t="shared" si="108"/>
        <v>2.5659999999999999E-2</v>
      </c>
      <c r="F6934">
        <f>SUM($E$2:E6934)</f>
        <v>169.89703999999998</v>
      </c>
    </row>
    <row r="6935" spans="1:6" x14ac:dyDescent="0.25">
      <c r="A6935">
        <v>8.4700000000000006</v>
      </c>
      <c r="B6935">
        <v>6.12</v>
      </c>
      <c r="C6935">
        <v>-0.71</v>
      </c>
      <c r="D6935">
        <v>24596</v>
      </c>
      <c r="E6935">
        <f t="shared" si="108"/>
        <v>2.4596E-2</v>
      </c>
      <c r="F6935">
        <f>SUM($E$2:E6935)</f>
        <v>169.92163599999998</v>
      </c>
    </row>
    <row r="6936" spans="1:6" x14ac:dyDescent="0.25">
      <c r="A6936">
        <v>8.4700000000000006</v>
      </c>
      <c r="B6936">
        <v>6.71</v>
      </c>
      <c r="C6936">
        <v>0</v>
      </c>
      <c r="D6936">
        <v>27792</v>
      </c>
      <c r="E6936">
        <f t="shared" si="108"/>
        <v>2.7792000000000001E-2</v>
      </c>
      <c r="F6936">
        <f>SUM($E$2:E6936)</f>
        <v>169.94942799999998</v>
      </c>
    </row>
    <row r="6937" spans="1:6" x14ac:dyDescent="0.25">
      <c r="A6937">
        <v>8.7100000000000009</v>
      </c>
      <c r="B6937">
        <v>6.75</v>
      </c>
      <c r="C6937">
        <v>-0.9</v>
      </c>
      <c r="D6937">
        <v>28084</v>
      </c>
      <c r="E6937">
        <f t="shared" si="108"/>
        <v>2.8084000000000001E-2</v>
      </c>
      <c r="F6937">
        <f>SUM($E$2:E6937)</f>
        <v>169.97751199999999</v>
      </c>
    </row>
    <row r="6938" spans="1:6" x14ac:dyDescent="0.25">
      <c r="A6938">
        <v>9.14</v>
      </c>
      <c r="B6938">
        <v>6.2</v>
      </c>
      <c r="C6938">
        <v>-0.75</v>
      </c>
      <c r="D6938">
        <v>21308</v>
      </c>
      <c r="E6938">
        <f t="shared" si="108"/>
        <v>2.1308000000000001E-2</v>
      </c>
      <c r="F6938">
        <f>SUM($E$2:E6938)</f>
        <v>169.99881999999999</v>
      </c>
    </row>
    <row r="6939" spans="1:6" x14ac:dyDescent="0.25">
      <c r="A6939">
        <v>8.24</v>
      </c>
      <c r="B6939">
        <v>5.18</v>
      </c>
      <c r="C6939">
        <v>-1.18</v>
      </c>
      <c r="D6939">
        <v>22864</v>
      </c>
      <c r="E6939">
        <f t="shared" si="108"/>
        <v>2.2863999999999999E-2</v>
      </c>
      <c r="F6939">
        <f>SUM($E$2:E6939)</f>
        <v>170.02168399999999</v>
      </c>
    </row>
    <row r="6940" spans="1:6" x14ac:dyDescent="0.25">
      <c r="A6940">
        <v>9.85</v>
      </c>
      <c r="B6940">
        <v>5.81</v>
      </c>
      <c r="C6940">
        <v>-0.71</v>
      </c>
      <c r="D6940">
        <v>28228</v>
      </c>
      <c r="E6940">
        <f t="shared" si="108"/>
        <v>2.8228E-2</v>
      </c>
      <c r="F6940">
        <f>SUM($E$2:E6940)</f>
        <v>170.04991200000001</v>
      </c>
    </row>
    <row r="6941" spans="1:6" x14ac:dyDescent="0.25">
      <c r="A6941">
        <v>9.65</v>
      </c>
      <c r="B6941">
        <v>5.92</v>
      </c>
      <c r="C6941">
        <v>-0.75</v>
      </c>
      <c r="D6941">
        <v>21308</v>
      </c>
      <c r="E6941">
        <f t="shared" si="108"/>
        <v>2.1308000000000001E-2</v>
      </c>
      <c r="F6941">
        <f>SUM($E$2:E6941)</f>
        <v>170.07122000000001</v>
      </c>
    </row>
    <row r="6942" spans="1:6" x14ac:dyDescent="0.25">
      <c r="A6942">
        <v>9.1</v>
      </c>
      <c r="B6942">
        <v>5.61</v>
      </c>
      <c r="C6942">
        <v>-0.9</v>
      </c>
      <c r="D6942">
        <v>23036</v>
      </c>
      <c r="E6942">
        <f t="shared" si="108"/>
        <v>2.3036000000000001E-2</v>
      </c>
      <c r="F6942">
        <f>SUM($E$2:E6942)</f>
        <v>170.094256</v>
      </c>
    </row>
    <row r="6943" spans="1:6" x14ac:dyDescent="0.25">
      <c r="A6943">
        <v>8.4700000000000006</v>
      </c>
      <c r="B6943">
        <v>5.84</v>
      </c>
      <c r="C6943">
        <v>-0.71</v>
      </c>
      <c r="D6943">
        <v>28132</v>
      </c>
      <c r="E6943">
        <f t="shared" si="108"/>
        <v>2.8132000000000001E-2</v>
      </c>
      <c r="F6943">
        <f>SUM($E$2:E6943)</f>
        <v>170.122388</v>
      </c>
    </row>
    <row r="6944" spans="1:6" x14ac:dyDescent="0.25">
      <c r="A6944">
        <v>9.1</v>
      </c>
      <c r="B6944">
        <v>6.59</v>
      </c>
      <c r="C6944">
        <v>-0.43</v>
      </c>
      <c r="D6944">
        <v>21280</v>
      </c>
      <c r="E6944">
        <f t="shared" si="108"/>
        <v>2.128E-2</v>
      </c>
      <c r="F6944">
        <f>SUM($E$2:E6944)</f>
        <v>170.14366799999999</v>
      </c>
    </row>
    <row r="6945" spans="1:6" x14ac:dyDescent="0.25">
      <c r="A6945">
        <v>8.08</v>
      </c>
      <c r="B6945">
        <v>6.04</v>
      </c>
      <c r="C6945">
        <v>-1.37</v>
      </c>
      <c r="D6945">
        <v>23008</v>
      </c>
      <c r="E6945">
        <f t="shared" si="108"/>
        <v>2.3008000000000001E-2</v>
      </c>
      <c r="F6945">
        <f>SUM($E$2:E6945)</f>
        <v>170.166676</v>
      </c>
    </row>
    <row r="6946" spans="1:6" x14ac:dyDescent="0.25">
      <c r="A6946">
        <v>8.0399999999999991</v>
      </c>
      <c r="B6946">
        <v>5.3</v>
      </c>
      <c r="C6946">
        <v>-0.86</v>
      </c>
      <c r="D6946">
        <v>28228</v>
      </c>
      <c r="E6946">
        <f t="shared" si="108"/>
        <v>2.8228E-2</v>
      </c>
      <c r="F6946">
        <f>SUM($E$2:E6946)</f>
        <v>170.19490400000001</v>
      </c>
    </row>
    <row r="6947" spans="1:6" x14ac:dyDescent="0.25">
      <c r="A6947">
        <v>8.98</v>
      </c>
      <c r="B6947">
        <v>6.39</v>
      </c>
      <c r="C6947">
        <v>-0.35</v>
      </c>
      <c r="D6947">
        <v>21264</v>
      </c>
      <c r="E6947">
        <f t="shared" si="108"/>
        <v>2.1264000000000002E-2</v>
      </c>
      <c r="F6947">
        <f>SUM($E$2:E6947)</f>
        <v>170.21616800000001</v>
      </c>
    </row>
    <row r="6948" spans="1:6" x14ac:dyDescent="0.25">
      <c r="A6948">
        <v>9.14</v>
      </c>
      <c r="B6948">
        <v>6.2</v>
      </c>
      <c r="C6948">
        <v>-0.43</v>
      </c>
      <c r="D6948">
        <v>22908</v>
      </c>
      <c r="E6948">
        <f t="shared" si="108"/>
        <v>2.2908000000000001E-2</v>
      </c>
      <c r="F6948">
        <f>SUM($E$2:E6948)</f>
        <v>170.23907600000001</v>
      </c>
    </row>
    <row r="6949" spans="1:6" x14ac:dyDescent="0.25">
      <c r="A6949">
        <v>8.51</v>
      </c>
      <c r="B6949">
        <v>6.08</v>
      </c>
      <c r="C6949">
        <v>-0.47</v>
      </c>
      <c r="D6949">
        <v>28176</v>
      </c>
      <c r="E6949">
        <f t="shared" si="108"/>
        <v>2.8176E-2</v>
      </c>
      <c r="F6949">
        <f>SUM($E$2:E6949)</f>
        <v>170.26725200000001</v>
      </c>
    </row>
    <row r="6950" spans="1:6" x14ac:dyDescent="0.25">
      <c r="A6950">
        <v>9.02</v>
      </c>
      <c r="B6950">
        <v>5.88</v>
      </c>
      <c r="C6950">
        <v>-0.63</v>
      </c>
      <c r="D6950">
        <v>21276</v>
      </c>
      <c r="E6950">
        <f t="shared" si="108"/>
        <v>2.1276E-2</v>
      </c>
      <c r="F6950">
        <f>SUM($E$2:E6950)</f>
        <v>170.28852800000001</v>
      </c>
    </row>
    <row r="6951" spans="1:6" x14ac:dyDescent="0.25">
      <c r="A6951">
        <v>8.98</v>
      </c>
      <c r="B6951">
        <v>5.26</v>
      </c>
      <c r="C6951">
        <v>-0.63</v>
      </c>
      <c r="D6951">
        <v>23012</v>
      </c>
      <c r="E6951">
        <f t="shared" si="108"/>
        <v>2.3012000000000001E-2</v>
      </c>
      <c r="F6951">
        <f>SUM($E$2:E6951)</f>
        <v>170.31154000000001</v>
      </c>
    </row>
    <row r="6952" spans="1:6" x14ac:dyDescent="0.25">
      <c r="A6952">
        <v>9.3000000000000007</v>
      </c>
      <c r="B6952">
        <v>5.88</v>
      </c>
      <c r="C6952">
        <v>-0.31</v>
      </c>
      <c r="D6952">
        <v>28124</v>
      </c>
      <c r="E6952">
        <f t="shared" si="108"/>
        <v>2.8124E-2</v>
      </c>
      <c r="F6952">
        <f>SUM($E$2:E6952)</f>
        <v>170.339664</v>
      </c>
    </row>
    <row r="6953" spans="1:6" x14ac:dyDescent="0.25">
      <c r="A6953">
        <v>8.94</v>
      </c>
      <c r="B6953">
        <v>5.81</v>
      </c>
      <c r="C6953">
        <v>-0.35</v>
      </c>
      <c r="D6953">
        <v>21280</v>
      </c>
      <c r="E6953">
        <f t="shared" si="108"/>
        <v>2.128E-2</v>
      </c>
      <c r="F6953">
        <f>SUM($E$2:E6953)</f>
        <v>170.36094399999999</v>
      </c>
    </row>
    <row r="6954" spans="1:6" x14ac:dyDescent="0.25">
      <c r="A6954">
        <v>9.49</v>
      </c>
      <c r="B6954">
        <v>5.96</v>
      </c>
      <c r="C6954">
        <v>-1.22</v>
      </c>
      <c r="D6954">
        <v>22788</v>
      </c>
      <c r="E6954">
        <f t="shared" si="108"/>
        <v>2.2787999999999999E-2</v>
      </c>
      <c r="F6954">
        <f>SUM($E$2:E6954)</f>
        <v>170.38373199999998</v>
      </c>
    </row>
    <row r="6955" spans="1:6" x14ac:dyDescent="0.25">
      <c r="A6955">
        <v>8.94</v>
      </c>
      <c r="B6955">
        <v>5.88</v>
      </c>
      <c r="C6955">
        <v>-0.59</v>
      </c>
      <c r="D6955">
        <v>28284</v>
      </c>
      <c r="E6955">
        <f t="shared" si="108"/>
        <v>2.8284E-2</v>
      </c>
      <c r="F6955">
        <f>SUM($E$2:E6955)</f>
        <v>170.41201599999999</v>
      </c>
    </row>
    <row r="6956" spans="1:6" x14ac:dyDescent="0.25">
      <c r="A6956">
        <v>9.02</v>
      </c>
      <c r="B6956">
        <v>5.69</v>
      </c>
      <c r="C6956">
        <v>-1.88</v>
      </c>
      <c r="D6956">
        <v>21192</v>
      </c>
      <c r="E6956">
        <f t="shared" si="108"/>
        <v>2.1191999999999999E-2</v>
      </c>
      <c r="F6956">
        <f>SUM($E$2:E6956)</f>
        <v>170.43320800000001</v>
      </c>
    </row>
    <row r="6957" spans="1:6" x14ac:dyDescent="0.25">
      <c r="A6957">
        <v>9.1</v>
      </c>
      <c r="B6957">
        <v>6.2</v>
      </c>
      <c r="C6957">
        <v>-0.59</v>
      </c>
      <c r="D6957">
        <v>23012</v>
      </c>
      <c r="E6957">
        <f t="shared" si="108"/>
        <v>2.3012000000000001E-2</v>
      </c>
      <c r="F6957">
        <f>SUM($E$2:E6957)</f>
        <v>170.45622</v>
      </c>
    </row>
    <row r="6958" spans="1:6" x14ac:dyDescent="0.25">
      <c r="A6958">
        <v>8.7899999999999991</v>
      </c>
      <c r="B6958">
        <v>6.08</v>
      </c>
      <c r="C6958">
        <v>-0.78</v>
      </c>
      <c r="D6958">
        <v>32632</v>
      </c>
      <c r="E6958">
        <f t="shared" si="108"/>
        <v>3.2632000000000001E-2</v>
      </c>
      <c r="F6958">
        <f>SUM($E$2:E6958)</f>
        <v>170.48885200000001</v>
      </c>
    </row>
    <row r="6959" spans="1:6" x14ac:dyDescent="0.25">
      <c r="A6959">
        <v>8.9</v>
      </c>
      <c r="B6959">
        <v>6.43</v>
      </c>
      <c r="C6959">
        <v>-0.98</v>
      </c>
      <c r="D6959">
        <v>21920</v>
      </c>
      <c r="E6959">
        <f t="shared" si="108"/>
        <v>2.1919999999999999E-2</v>
      </c>
      <c r="F6959">
        <f>SUM($E$2:E6959)</f>
        <v>170.510772</v>
      </c>
    </row>
    <row r="6960" spans="1:6" x14ac:dyDescent="0.25">
      <c r="A6960">
        <v>8.7899999999999991</v>
      </c>
      <c r="B6960">
        <v>5.41</v>
      </c>
      <c r="C6960">
        <v>-1.02</v>
      </c>
      <c r="D6960">
        <v>25596</v>
      </c>
      <c r="E6960">
        <f t="shared" si="108"/>
        <v>2.5596000000000001E-2</v>
      </c>
      <c r="F6960">
        <f>SUM($E$2:E6960)</f>
        <v>170.53636800000001</v>
      </c>
    </row>
    <row r="6961" spans="1:6" x14ac:dyDescent="0.25">
      <c r="A6961">
        <v>9.61</v>
      </c>
      <c r="B6961">
        <v>6.12</v>
      </c>
      <c r="C6961">
        <v>-0.75</v>
      </c>
      <c r="D6961">
        <v>26040</v>
      </c>
      <c r="E6961">
        <f t="shared" si="108"/>
        <v>2.6040000000000001E-2</v>
      </c>
      <c r="F6961">
        <f>SUM($E$2:E6961)</f>
        <v>170.562408</v>
      </c>
    </row>
    <row r="6962" spans="1:6" x14ac:dyDescent="0.25">
      <c r="A6962">
        <v>6.86</v>
      </c>
      <c r="B6962">
        <v>-7.22</v>
      </c>
      <c r="C6962">
        <v>-1.88</v>
      </c>
      <c r="D6962">
        <v>25920</v>
      </c>
      <c r="E6962">
        <f t="shared" si="108"/>
        <v>2.5919999999999999E-2</v>
      </c>
      <c r="F6962">
        <f>SUM($E$2:E6962)</f>
        <v>170.58832800000002</v>
      </c>
    </row>
    <row r="6963" spans="1:6" x14ac:dyDescent="0.25">
      <c r="A6963">
        <v>8.2799999999999994</v>
      </c>
      <c r="B6963">
        <v>4.59</v>
      </c>
      <c r="C6963">
        <v>-0.04</v>
      </c>
      <c r="D6963">
        <v>28412</v>
      </c>
      <c r="E6963">
        <f t="shared" si="108"/>
        <v>2.8412E-2</v>
      </c>
      <c r="F6963">
        <f>SUM($E$2:E6963)</f>
        <v>170.61674000000002</v>
      </c>
    </row>
    <row r="6964" spans="1:6" x14ac:dyDescent="0.25">
      <c r="A6964">
        <v>9.65</v>
      </c>
      <c r="B6964">
        <v>5.96</v>
      </c>
      <c r="C6964">
        <v>-1.61</v>
      </c>
      <c r="D6964">
        <v>25844</v>
      </c>
      <c r="E6964">
        <f t="shared" si="108"/>
        <v>2.5843999999999999E-2</v>
      </c>
      <c r="F6964">
        <f>SUM($E$2:E6964)</f>
        <v>170.64258400000003</v>
      </c>
    </row>
    <row r="6965" spans="1:6" x14ac:dyDescent="0.25">
      <c r="A6965">
        <v>8.51</v>
      </c>
      <c r="B6965">
        <v>6.32</v>
      </c>
      <c r="C6965">
        <v>-0.08</v>
      </c>
      <c r="D6965">
        <v>20288</v>
      </c>
      <c r="E6965">
        <f t="shared" si="108"/>
        <v>2.0288E-2</v>
      </c>
      <c r="F6965">
        <f>SUM($E$2:E6965)</f>
        <v>170.66287200000002</v>
      </c>
    </row>
    <row r="6966" spans="1:6" x14ac:dyDescent="0.25">
      <c r="A6966">
        <v>8.83</v>
      </c>
      <c r="B6966">
        <v>6.35</v>
      </c>
      <c r="C6966">
        <v>-0.67</v>
      </c>
      <c r="D6966">
        <v>21316</v>
      </c>
      <c r="E6966">
        <f t="shared" si="108"/>
        <v>2.1316000000000002E-2</v>
      </c>
      <c r="F6966">
        <f>SUM($E$2:E6966)</f>
        <v>170.68418800000003</v>
      </c>
    </row>
    <row r="6967" spans="1:6" x14ac:dyDescent="0.25">
      <c r="A6967">
        <v>8.32</v>
      </c>
      <c r="B6967">
        <v>6.35</v>
      </c>
      <c r="C6967">
        <v>-0.24</v>
      </c>
      <c r="D6967">
        <v>21508</v>
      </c>
      <c r="E6967">
        <f t="shared" si="108"/>
        <v>2.1507999999999999E-2</v>
      </c>
      <c r="F6967">
        <f>SUM($E$2:E6967)</f>
        <v>170.70569600000005</v>
      </c>
    </row>
    <row r="6968" spans="1:6" x14ac:dyDescent="0.25">
      <c r="A6968">
        <v>9.14</v>
      </c>
      <c r="B6968">
        <v>7.81</v>
      </c>
      <c r="C6968">
        <v>-0.75</v>
      </c>
      <c r="D6968">
        <v>21520</v>
      </c>
      <c r="E6968">
        <f t="shared" si="108"/>
        <v>2.1520000000000001E-2</v>
      </c>
      <c r="F6968">
        <f>SUM($E$2:E6968)</f>
        <v>170.72721600000006</v>
      </c>
    </row>
    <row r="6969" spans="1:6" x14ac:dyDescent="0.25">
      <c r="A6969">
        <v>9.73</v>
      </c>
      <c r="B6969">
        <v>7.34</v>
      </c>
      <c r="C6969">
        <v>0</v>
      </c>
      <c r="D6969">
        <v>25428</v>
      </c>
      <c r="E6969">
        <f t="shared" si="108"/>
        <v>2.5427999999999999E-2</v>
      </c>
      <c r="F6969">
        <f>SUM($E$2:E6969)</f>
        <v>170.75264400000006</v>
      </c>
    </row>
    <row r="6970" spans="1:6" x14ac:dyDescent="0.25">
      <c r="A6970">
        <v>9.4499999999999993</v>
      </c>
      <c r="B6970">
        <v>5.88</v>
      </c>
      <c r="C6970">
        <v>-0.63</v>
      </c>
      <c r="D6970">
        <v>24632</v>
      </c>
      <c r="E6970">
        <f t="shared" si="108"/>
        <v>2.4632000000000001E-2</v>
      </c>
      <c r="F6970">
        <f>SUM($E$2:E6970)</f>
        <v>170.77727600000006</v>
      </c>
    </row>
    <row r="6971" spans="1:6" x14ac:dyDescent="0.25">
      <c r="A6971">
        <v>8.7100000000000009</v>
      </c>
      <c r="B6971">
        <v>5.88</v>
      </c>
      <c r="C6971">
        <v>-0.35</v>
      </c>
      <c r="D6971">
        <v>22228</v>
      </c>
      <c r="E6971">
        <f t="shared" si="108"/>
        <v>2.2228000000000001E-2</v>
      </c>
      <c r="F6971">
        <f>SUM($E$2:E6971)</f>
        <v>170.79950400000007</v>
      </c>
    </row>
    <row r="6972" spans="1:6" x14ac:dyDescent="0.25">
      <c r="A6972">
        <v>9.61</v>
      </c>
      <c r="B6972">
        <v>5.96</v>
      </c>
      <c r="C6972">
        <v>-0.43</v>
      </c>
      <c r="D6972">
        <v>25516</v>
      </c>
      <c r="E6972">
        <f t="shared" si="108"/>
        <v>2.5516E-2</v>
      </c>
      <c r="F6972">
        <f>SUM($E$2:E6972)</f>
        <v>170.82502000000008</v>
      </c>
    </row>
    <row r="6973" spans="1:6" x14ac:dyDescent="0.25">
      <c r="A6973">
        <v>8.75</v>
      </c>
      <c r="B6973">
        <v>5.96</v>
      </c>
      <c r="C6973">
        <v>-0.43</v>
      </c>
      <c r="D6973">
        <v>24464</v>
      </c>
      <c r="E6973">
        <f t="shared" si="108"/>
        <v>2.4464E-2</v>
      </c>
      <c r="F6973">
        <f>SUM($E$2:E6973)</f>
        <v>170.84948400000007</v>
      </c>
    </row>
    <row r="6974" spans="1:6" x14ac:dyDescent="0.25">
      <c r="A6974">
        <v>9.06</v>
      </c>
      <c r="B6974">
        <v>5.77</v>
      </c>
      <c r="C6974">
        <v>-1.1399999999999999</v>
      </c>
      <c r="D6974">
        <v>22200</v>
      </c>
      <c r="E6974">
        <f t="shared" si="108"/>
        <v>2.2200000000000001E-2</v>
      </c>
      <c r="F6974">
        <f>SUM($E$2:E6974)</f>
        <v>170.87168400000007</v>
      </c>
    </row>
    <row r="6975" spans="1:6" x14ac:dyDescent="0.25">
      <c r="A6975">
        <v>9.06</v>
      </c>
      <c r="B6975">
        <v>6.08</v>
      </c>
      <c r="C6975">
        <v>-0.71</v>
      </c>
      <c r="D6975">
        <v>25712</v>
      </c>
      <c r="E6975">
        <f t="shared" si="108"/>
        <v>2.5711999999999999E-2</v>
      </c>
      <c r="F6975">
        <f>SUM($E$2:E6975)</f>
        <v>170.89739600000007</v>
      </c>
    </row>
    <row r="6976" spans="1:6" x14ac:dyDescent="0.25">
      <c r="A6976">
        <v>8.6300000000000008</v>
      </c>
      <c r="B6976">
        <v>6.24</v>
      </c>
      <c r="C6976">
        <v>-0.67</v>
      </c>
      <c r="D6976">
        <v>24920</v>
      </c>
      <c r="E6976">
        <f t="shared" si="108"/>
        <v>2.4920000000000001E-2</v>
      </c>
      <c r="F6976">
        <f>SUM($E$2:E6976)</f>
        <v>170.92231600000008</v>
      </c>
    </row>
    <row r="6977" spans="1:6" x14ac:dyDescent="0.25">
      <c r="A6977">
        <v>8.43</v>
      </c>
      <c r="B6977">
        <v>6.39</v>
      </c>
      <c r="C6977">
        <v>-1.18</v>
      </c>
      <c r="D6977">
        <v>22216</v>
      </c>
      <c r="E6977">
        <f t="shared" si="108"/>
        <v>2.2216E-2</v>
      </c>
      <c r="F6977">
        <f>SUM($E$2:E6977)</f>
        <v>170.94453200000007</v>
      </c>
    </row>
    <row r="6978" spans="1:6" x14ac:dyDescent="0.25">
      <c r="A6978">
        <v>9.5299999999999994</v>
      </c>
      <c r="B6978">
        <v>6.16</v>
      </c>
      <c r="C6978">
        <v>-0.24</v>
      </c>
      <c r="D6978">
        <v>25652</v>
      </c>
      <c r="E6978">
        <f t="shared" si="108"/>
        <v>2.5652000000000001E-2</v>
      </c>
      <c r="F6978">
        <f>SUM($E$2:E6978)</f>
        <v>170.97018400000007</v>
      </c>
    </row>
    <row r="6979" spans="1:6" x14ac:dyDescent="0.25">
      <c r="A6979">
        <v>9.3000000000000007</v>
      </c>
      <c r="B6979">
        <v>5.96</v>
      </c>
      <c r="C6979">
        <v>-1.1399999999999999</v>
      </c>
      <c r="D6979">
        <v>24844</v>
      </c>
      <c r="E6979">
        <f t="shared" ref="E6979:E7042" si="109">D6979/1000000</f>
        <v>2.4844000000000001E-2</v>
      </c>
      <c r="F6979">
        <f>SUM($E$2:E6979)</f>
        <v>170.99502800000008</v>
      </c>
    </row>
    <row r="6980" spans="1:6" x14ac:dyDescent="0.25">
      <c r="A6980">
        <v>8.83</v>
      </c>
      <c r="B6980">
        <v>5.92</v>
      </c>
      <c r="C6980">
        <v>-0.82</v>
      </c>
      <c r="D6980">
        <v>46992</v>
      </c>
      <c r="E6980">
        <f t="shared" si="109"/>
        <v>4.6991999999999999E-2</v>
      </c>
      <c r="F6980">
        <f>SUM($E$2:E6980)</f>
        <v>171.04202000000006</v>
      </c>
    </row>
    <row r="6981" spans="1:6" x14ac:dyDescent="0.25">
      <c r="A6981">
        <v>9.65</v>
      </c>
      <c r="B6981">
        <v>6.04</v>
      </c>
      <c r="C6981">
        <v>-0.75</v>
      </c>
      <c r="D6981">
        <v>21448</v>
      </c>
      <c r="E6981">
        <f t="shared" si="109"/>
        <v>2.1447999999999998E-2</v>
      </c>
      <c r="F6981">
        <f>SUM($E$2:E6981)</f>
        <v>171.06346800000006</v>
      </c>
    </row>
    <row r="6982" spans="1:6" x14ac:dyDescent="0.25">
      <c r="A6982">
        <v>9.2200000000000006</v>
      </c>
      <c r="B6982">
        <v>5.49</v>
      </c>
      <c r="C6982">
        <v>-0.71</v>
      </c>
      <c r="D6982">
        <v>23056</v>
      </c>
      <c r="E6982">
        <f t="shared" si="109"/>
        <v>2.3056E-2</v>
      </c>
      <c r="F6982">
        <f>SUM($E$2:E6982)</f>
        <v>171.08652400000005</v>
      </c>
    </row>
    <row r="6983" spans="1:6" x14ac:dyDescent="0.25">
      <c r="A6983">
        <v>9.06</v>
      </c>
      <c r="B6983">
        <v>6.04</v>
      </c>
      <c r="C6983">
        <v>0.35</v>
      </c>
      <c r="D6983">
        <v>28440</v>
      </c>
      <c r="E6983">
        <f t="shared" si="109"/>
        <v>2.844E-2</v>
      </c>
      <c r="F6983">
        <f>SUM($E$2:E6983)</f>
        <v>171.11496400000004</v>
      </c>
    </row>
    <row r="6984" spans="1:6" x14ac:dyDescent="0.25">
      <c r="A6984">
        <v>9.69</v>
      </c>
      <c r="B6984">
        <v>5.77</v>
      </c>
      <c r="C6984">
        <v>-0.31</v>
      </c>
      <c r="D6984">
        <v>21356</v>
      </c>
      <c r="E6984">
        <f t="shared" si="109"/>
        <v>2.1356E-2</v>
      </c>
      <c r="F6984">
        <f>SUM($E$2:E6984)</f>
        <v>171.13632000000004</v>
      </c>
    </row>
    <row r="6985" spans="1:6" x14ac:dyDescent="0.25">
      <c r="A6985">
        <v>10.08</v>
      </c>
      <c r="B6985">
        <v>6.16</v>
      </c>
      <c r="C6985">
        <v>0.27</v>
      </c>
      <c r="D6985">
        <v>23044</v>
      </c>
      <c r="E6985">
        <f t="shared" si="109"/>
        <v>2.3043999999999999E-2</v>
      </c>
      <c r="F6985">
        <f>SUM($E$2:E6985)</f>
        <v>171.15936400000004</v>
      </c>
    </row>
    <row r="6986" spans="1:6" x14ac:dyDescent="0.25">
      <c r="A6986">
        <v>11.06</v>
      </c>
      <c r="B6986">
        <v>6.71</v>
      </c>
      <c r="C6986">
        <v>-0.55000000000000004</v>
      </c>
      <c r="D6986">
        <v>28328</v>
      </c>
      <c r="E6986">
        <f t="shared" si="109"/>
        <v>2.8327999999999999E-2</v>
      </c>
      <c r="F6986">
        <f>SUM($E$2:E6986)</f>
        <v>171.18769200000003</v>
      </c>
    </row>
    <row r="6987" spans="1:6" x14ac:dyDescent="0.25">
      <c r="A6987">
        <v>9.2200000000000006</v>
      </c>
      <c r="B6987">
        <v>5.73</v>
      </c>
      <c r="C6987">
        <v>-0.67</v>
      </c>
      <c r="D6987">
        <v>21424</v>
      </c>
      <c r="E6987">
        <f t="shared" si="109"/>
        <v>2.1423999999999999E-2</v>
      </c>
      <c r="F6987">
        <f>SUM($E$2:E6987)</f>
        <v>171.20911600000002</v>
      </c>
    </row>
    <row r="6988" spans="1:6" x14ac:dyDescent="0.25">
      <c r="A6988">
        <v>9.4499999999999993</v>
      </c>
      <c r="B6988">
        <v>4.82</v>
      </c>
      <c r="C6988">
        <v>-0.82</v>
      </c>
      <c r="D6988">
        <v>22952</v>
      </c>
      <c r="E6988">
        <f t="shared" si="109"/>
        <v>2.2952E-2</v>
      </c>
      <c r="F6988">
        <f>SUM($E$2:E6988)</f>
        <v>171.23206800000003</v>
      </c>
    </row>
    <row r="6989" spans="1:6" x14ac:dyDescent="0.25">
      <c r="A6989">
        <v>8.83</v>
      </c>
      <c r="B6989">
        <v>5.3</v>
      </c>
      <c r="C6989">
        <v>-0.71</v>
      </c>
      <c r="D6989">
        <v>28488</v>
      </c>
      <c r="E6989">
        <f t="shared" si="109"/>
        <v>2.8487999999999999E-2</v>
      </c>
      <c r="F6989">
        <f>SUM($E$2:E6989)</f>
        <v>171.26055600000004</v>
      </c>
    </row>
    <row r="6990" spans="1:6" x14ac:dyDescent="0.25">
      <c r="A6990">
        <v>9.3800000000000008</v>
      </c>
      <c r="B6990">
        <v>5.77</v>
      </c>
      <c r="C6990">
        <v>-0.86</v>
      </c>
      <c r="D6990">
        <v>21324</v>
      </c>
      <c r="E6990">
        <f t="shared" si="109"/>
        <v>2.1323999999999999E-2</v>
      </c>
      <c r="F6990">
        <f>SUM($E$2:E6990)</f>
        <v>171.28188000000003</v>
      </c>
    </row>
    <row r="6991" spans="1:6" x14ac:dyDescent="0.25">
      <c r="A6991">
        <v>9.41</v>
      </c>
      <c r="B6991">
        <v>6</v>
      </c>
      <c r="C6991">
        <v>-0.71</v>
      </c>
      <c r="D6991">
        <v>23016</v>
      </c>
      <c r="E6991">
        <f t="shared" si="109"/>
        <v>2.3015999999999998E-2</v>
      </c>
      <c r="F6991">
        <f>SUM($E$2:E6991)</f>
        <v>171.30489600000004</v>
      </c>
    </row>
    <row r="6992" spans="1:6" x14ac:dyDescent="0.25">
      <c r="A6992">
        <v>10.4</v>
      </c>
      <c r="B6992">
        <v>6.51</v>
      </c>
      <c r="C6992">
        <v>0.04</v>
      </c>
      <c r="D6992">
        <v>28312</v>
      </c>
      <c r="E6992">
        <f t="shared" si="109"/>
        <v>2.8312E-2</v>
      </c>
      <c r="F6992">
        <f>SUM($E$2:E6992)</f>
        <v>171.33320800000004</v>
      </c>
    </row>
    <row r="6993" spans="1:6" x14ac:dyDescent="0.25">
      <c r="A6993">
        <v>8.36</v>
      </c>
      <c r="B6993">
        <v>5.92</v>
      </c>
      <c r="C6993">
        <v>-1.06</v>
      </c>
      <c r="D6993">
        <v>21420</v>
      </c>
      <c r="E6993">
        <f t="shared" si="109"/>
        <v>2.1420000000000002E-2</v>
      </c>
      <c r="F6993">
        <f>SUM($E$2:E6993)</f>
        <v>171.35462800000005</v>
      </c>
    </row>
    <row r="6994" spans="1:6" x14ac:dyDescent="0.25">
      <c r="A6994">
        <v>9.41</v>
      </c>
      <c r="B6994">
        <v>6.28</v>
      </c>
      <c r="C6994">
        <v>-0.35</v>
      </c>
      <c r="D6994">
        <v>23024</v>
      </c>
      <c r="E6994">
        <f t="shared" si="109"/>
        <v>2.3023999999999999E-2</v>
      </c>
      <c r="F6994">
        <f>SUM($E$2:E6994)</f>
        <v>171.37765200000004</v>
      </c>
    </row>
    <row r="6995" spans="1:6" x14ac:dyDescent="0.25">
      <c r="A6995">
        <v>8.8699999999999992</v>
      </c>
      <c r="B6995">
        <v>5.61</v>
      </c>
      <c r="C6995">
        <v>-1.06</v>
      </c>
      <c r="D6995">
        <v>28468</v>
      </c>
      <c r="E6995">
        <f t="shared" si="109"/>
        <v>2.8468E-2</v>
      </c>
      <c r="F6995">
        <f>SUM($E$2:E6995)</f>
        <v>171.40612000000004</v>
      </c>
    </row>
    <row r="6996" spans="1:6" x14ac:dyDescent="0.25">
      <c r="A6996">
        <v>8.94</v>
      </c>
      <c r="B6996">
        <v>6</v>
      </c>
      <c r="C6996">
        <v>-0.82</v>
      </c>
      <c r="D6996">
        <v>21360</v>
      </c>
      <c r="E6996">
        <f t="shared" si="109"/>
        <v>2.1360000000000001E-2</v>
      </c>
      <c r="F6996">
        <f>SUM($E$2:E6996)</f>
        <v>171.42748000000003</v>
      </c>
    </row>
    <row r="6997" spans="1:6" x14ac:dyDescent="0.25">
      <c r="A6997">
        <v>8.51</v>
      </c>
      <c r="B6997">
        <v>5.69</v>
      </c>
      <c r="C6997">
        <v>-1.37</v>
      </c>
      <c r="D6997">
        <v>23016</v>
      </c>
      <c r="E6997">
        <f t="shared" si="109"/>
        <v>2.3015999999999998E-2</v>
      </c>
      <c r="F6997">
        <f>SUM($E$2:E6997)</f>
        <v>171.45049600000004</v>
      </c>
    </row>
    <row r="6998" spans="1:6" x14ac:dyDescent="0.25">
      <c r="A6998">
        <v>9.06</v>
      </c>
      <c r="B6998">
        <v>6.28</v>
      </c>
      <c r="C6998">
        <v>-0.71</v>
      </c>
      <c r="D6998">
        <v>28224</v>
      </c>
      <c r="E6998">
        <f t="shared" si="109"/>
        <v>2.8223999999999999E-2</v>
      </c>
      <c r="F6998">
        <f>SUM($E$2:E6998)</f>
        <v>171.47872000000004</v>
      </c>
    </row>
    <row r="6999" spans="1:6" x14ac:dyDescent="0.25">
      <c r="A6999">
        <v>8.6300000000000008</v>
      </c>
      <c r="B6999">
        <v>6.08</v>
      </c>
      <c r="C6999">
        <v>-0.63</v>
      </c>
      <c r="D6999">
        <v>21368</v>
      </c>
      <c r="E6999">
        <f t="shared" si="109"/>
        <v>2.1368000000000002E-2</v>
      </c>
      <c r="F6999">
        <f>SUM($E$2:E6999)</f>
        <v>171.50008800000003</v>
      </c>
    </row>
    <row r="7000" spans="1:6" x14ac:dyDescent="0.25">
      <c r="A7000">
        <v>9.3000000000000007</v>
      </c>
      <c r="B7000">
        <v>6.2</v>
      </c>
      <c r="C7000">
        <v>-0.51</v>
      </c>
      <c r="D7000">
        <v>22948</v>
      </c>
      <c r="E7000">
        <f t="shared" si="109"/>
        <v>2.2948E-2</v>
      </c>
      <c r="F7000">
        <f>SUM($E$2:E7000)</f>
        <v>171.52303600000005</v>
      </c>
    </row>
    <row r="7001" spans="1:6" x14ac:dyDescent="0.25">
      <c r="A7001">
        <v>9.41</v>
      </c>
      <c r="B7001">
        <v>6.59</v>
      </c>
      <c r="C7001">
        <v>-0.04</v>
      </c>
      <c r="D7001">
        <v>28212</v>
      </c>
      <c r="E7001">
        <f t="shared" si="109"/>
        <v>2.8212000000000001E-2</v>
      </c>
      <c r="F7001">
        <f>SUM($E$2:E7001)</f>
        <v>171.55124800000004</v>
      </c>
    </row>
    <row r="7002" spans="1:6" x14ac:dyDescent="0.25">
      <c r="A7002">
        <v>8</v>
      </c>
      <c r="B7002">
        <v>6.43</v>
      </c>
      <c r="C7002">
        <v>-0.35</v>
      </c>
      <c r="D7002">
        <v>21392</v>
      </c>
      <c r="E7002">
        <f t="shared" si="109"/>
        <v>2.1392000000000001E-2</v>
      </c>
      <c r="F7002">
        <f>SUM($E$2:E7002)</f>
        <v>171.57264000000004</v>
      </c>
    </row>
    <row r="7003" spans="1:6" x14ac:dyDescent="0.25">
      <c r="A7003">
        <v>8.98</v>
      </c>
      <c r="B7003">
        <v>7.3</v>
      </c>
      <c r="C7003">
        <v>0.43</v>
      </c>
      <c r="D7003">
        <v>20636</v>
      </c>
      <c r="E7003">
        <f t="shared" si="109"/>
        <v>2.0636000000000002E-2</v>
      </c>
      <c r="F7003">
        <f>SUM($E$2:E7003)</f>
        <v>171.59327600000003</v>
      </c>
    </row>
    <row r="7004" spans="1:6" x14ac:dyDescent="0.25">
      <c r="A7004">
        <v>-1.29</v>
      </c>
      <c r="B7004">
        <v>14.87</v>
      </c>
      <c r="C7004">
        <v>-2.82</v>
      </c>
      <c r="D7004">
        <v>28204</v>
      </c>
      <c r="E7004">
        <f t="shared" si="109"/>
        <v>2.8204E-2</v>
      </c>
      <c r="F7004">
        <f>SUM($E$2:E7004)</f>
        <v>171.62148000000002</v>
      </c>
    </row>
    <row r="7005" spans="1:6" x14ac:dyDescent="0.25">
      <c r="A7005">
        <v>9.81</v>
      </c>
      <c r="B7005">
        <v>5.73</v>
      </c>
      <c r="C7005">
        <v>-2.12</v>
      </c>
      <c r="D7005">
        <v>21404</v>
      </c>
      <c r="E7005">
        <f t="shared" si="109"/>
        <v>2.1403999999999999E-2</v>
      </c>
      <c r="F7005">
        <f>SUM($E$2:E7005)</f>
        <v>171.64288400000001</v>
      </c>
    </row>
    <row r="7006" spans="1:6" x14ac:dyDescent="0.25">
      <c r="A7006">
        <v>9.3000000000000007</v>
      </c>
      <c r="B7006">
        <v>6.2</v>
      </c>
      <c r="C7006">
        <v>-0.47</v>
      </c>
      <c r="D7006">
        <v>23020</v>
      </c>
      <c r="E7006">
        <f t="shared" si="109"/>
        <v>2.3019999999999999E-2</v>
      </c>
      <c r="F7006">
        <f>SUM($E$2:E7006)</f>
        <v>171.66590400000001</v>
      </c>
    </row>
    <row r="7007" spans="1:6" x14ac:dyDescent="0.25">
      <c r="A7007">
        <v>8.2799999999999994</v>
      </c>
      <c r="B7007">
        <v>5.49</v>
      </c>
      <c r="C7007">
        <v>-0.63</v>
      </c>
      <c r="D7007">
        <v>28244</v>
      </c>
      <c r="E7007">
        <f t="shared" si="109"/>
        <v>2.8243999999999998E-2</v>
      </c>
      <c r="F7007">
        <f>SUM($E$2:E7007)</f>
        <v>171.69414800000001</v>
      </c>
    </row>
    <row r="7008" spans="1:6" x14ac:dyDescent="0.25">
      <c r="A7008">
        <v>8.7100000000000009</v>
      </c>
      <c r="B7008">
        <v>5.0999999999999996</v>
      </c>
      <c r="C7008">
        <v>-1.02</v>
      </c>
      <c r="D7008">
        <v>21320</v>
      </c>
      <c r="E7008">
        <f t="shared" si="109"/>
        <v>2.1319999999999999E-2</v>
      </c>
      <c r="F7008">
        <f>SUM($E$2:E7008)</f>
        <v>171.71546800000002</v>
      </c>
    </row>
    <row r="7009" spans="1:6" x14ac:dyDescent="0.25">
      <c r="A7009">
        <v>9.77</v>
      </c>
      <c r="B7009">
        <v>6.08</v>
      </c>
      <c r="C7009">
        <v>-0.75</v>
      </c>
      <c r="D7009">
        <v>23024</v>
      </c>
      <c r="E7009">
        <f t="shared" si="109"/>
        <v>2.3023999999999999E-2</v>
      </c>
      <c r="F7009">
        <f>SUM($E$2:E7009)</f>
        <v>171.73849200000001</v>
      </c>
    </row>
    <row r="7010" spans="1:6" x14ac:dyDescent="0.25">
      <c r="A7010">
        <v>8.2799999999999994</v>
      </c>
      <c r="B7010">
        <v>5.53</v>
      </c>
      <c r="C7010">
        <v>-0.35</v>
      </c>
      <c r="D7010">
        <v>28272</v>
      </c>
      <c r="E7010">
        <f t="shared" si="109"/>
        <v>2.8271999999999999E-2</v>
      </c>
      <c r="F7010">
        <f>SUM($E$2:E7010)</f>
        <v>171.76676399999999</v>
      </c>
    </row>
    <row r="7011" spans="1:6" x14ac:dyDescent="0.25">
      <c r="A7011">
        <v>9.3000000000000007</v>
      </c>
      <c r="B7011">
        <v>6.47</v>
      </c>
      <c r="C7011">
        <v>-0.78</v>
      </c>
      <c r="D7011">
        <v>21360</v>
      </c>
      <c r="E7011">
        <f t="shared" si="109"/>
        <v>2.1360000000000001E-2</v>
      </c>
      <c r="F7011">
        <f>SUM($E$2:E7011)</f>
        <v>171.78812399999998</v>
      </c>
    </row>
    <row r="7012" spans="1:6" x14ac:dyDescent="0.25">
      <c r="A7012">
        <v>8.94</v>
      </c>
      <c r="B7012">
        <v>6.28</v>
      </c>
      <c r="C7012">
        <v>-0.63</v>
      </c>
      <c r="D7012">
        <v>23032</v>
      </c>
      <c r="E7012">
        <f t="shared" si="109"/>
        <v>2.3032E-2</v>
      </c>
      <c r="F7012">
        <f>SUM($E$2:E7012)</f>
        <v>171.81115599999998</v>
      </c>
    </row>
    <row r="7013" spans="1:6" x14ac:dyDescent="0.25">
      <c r="A7013">
        <v>8.98</v>
      </c>
      <c r="B7013">
        <v>6.08</v>
      </c>
      <c r="C7013">
        <v>-0.43</v>
      </c>
      <c r="D7013">
        <v>28316</v>
      </c>
      <c r="E7013">
        <f t="shared" si="109"/>
        <v>2.8316000000000001E-2</v>
      </c>
      <c r="F7013">
        <f>SUM($E$2:E7013)</f>
        <v>171.83947199999997</v>
      </c>
    </row>
    <row r="7014" spans="1:6" x14ac:dyDescent="0.25">
      <c r="A7014">
        <v>9.41</v>
      </c>
      <c r="B7014">
        <v>6.2</v>
      </c>
      <c r="C7014">
        <v>-0.94</v>
      </c>
      <c r="D7014">
        <v>21340</v>
      </c>
      <c r="E7014">
        <f t="shared" si="109"/>
        <v>2.1340000000000001E-2</v>
      </c>
      <c r="F7014">
        <f>SUM($E$2:E7014)</f>
        <v>171.86081199999998</v>
      </c>
    </row>
    <row r="7015" spans="1:6" x14ac:dyDescent="0.25">
      <c r="A7015">
        <v>9.02</v>
      </c>
      <c r="B7015">
        <v>5.49</v>
      </c>
      <c r="C7015">
        <v>-0.9</v>
      </c>
      <c r="D7015">
        <v>23024</v>
      </c>
      <c r="E7015">
        <f t="shared" si="109"/>
        <v>2.3023999999999999E-2</v>
      </c>
      <c r="F7015">
        <f>SUM($E$2:E7015)</f>
        <v>171.88383599999997</v>
      </c>
    </row>
    <row r="7016" spans="1:6" x14ac:dyDescent="0.25">
      <c r="A7016">
        <v>8.83</v>
      </c>
      <c r="B7016">
        <v>5.37</v>
      </c>
      <c r="C7016">
        <v>-0.67</v>
      </c>
      <c r="D7016">
        <v>28200</v>
      </c>
      <c r="E7016">
        <f t="shared" si="109"/>
        <v>2.8199999999999999E-2</v>
      </c>
      <c r="F7016">
        <f>SUM($E$2:E7016)</f>
        <v>171.91203599999997</v>
      </c>
    </row>
    <row r="7017" spans="1:6" x14ac:dyDescent="0.25">
      <c r="A7017">
        <v>9.26</v>
      </c>
      <c r="B7017">
        <v>5.81</v>
      </c>
      <c r="C7017">
        <v>-0.31</v>
      </c>
      <c r="D7017">
        <v>21352</v>
      </c>
      <c r="E7017">
        <f t="shared" si="109"/>
        <v>2.1351999999999999E-2</v>
      </c>
      <c r="F7017">
        <f>SUM($E$2:E7017)</f>
        <v>171.93338799999998</v>
      </c>
    </row>
    <row r="7018" spans="1:6" x14ac:dyDescent="0.25">
      <c r="A7018">
        <v>9.4499999999999993</v>
      </c>
      <c r="B7018">
        <v>5.73</v>
      </c>
      <c r="C7018">
        <v>-0.78</v>
      </c>
      <c r="D7018">
        <v>22956</v>
      </c>
      <c r="E7018">
        <f t="shared" si="109"/>
        <v>2.2956000000000001E-2</v>
      </c>
      <c r="F7018">
        <f>SUM($E$2:E7018)</f>
        <v>171.95634399999997</v>
      </c>
    </row>
    <row r="7019" spans="1:6" x14ac:dyDescent="0.25">
      <c r="A7019">
        <v>8.75</v>
      </c>
      <c r="B7019">
        <v>5.22</v>
      </c>
      <c r="C7019">
        <v>-0.75</v>
      </c>
      <c r="D7019">
        <v>28216</v>
      </c>
      <c r="E7019">
        <f t="shared" si="109"/>
        <v>2.8216000000000001E-2</v>
      </c>
      <c r="F7019">
        <f>SUM($E$2:E7019)</f>
        <v>171.98455999999996</v>
      </c>
    </row>
    <row r="7020" spans="1:6" x14ac:dyDescent="0.25">
      <c r="A7020">
        <v>9.85</v>
      </c>
      <c r="B7020">
        <v>6.32</v>
      </c>
      <c r="C7020">
        <v>-0.35</v>
      </c>
      <c r="D7020">
        <v>21360</v>
      </c>
      <c r="E7020">
        <f t="shared" si="109"/>
        <v>2.1360000000000001E-2</v>
      </c>
      <c r="F7020">
        <f>SUM($E$2:E7020)</f>
        <v>172.00591999999995</v>
      </c>
    </row>
    <row r="7021" spans="1:6" x14ac:dyDescent="0.25">
      <c r="A7021">
        <v>8.2799999999999994</v>
      </c>
      <c r="B7021">
        <v>6.51</v>
      </c>
      <c r="C7021">
        <v>-0.63</v>
      </c>
      <c r="D7021">
        <v>23040</v>
      </c>
      <c r="E7021">
        <f t="shared" si="109"/>
        <v>2.3040000000000001E-2</v>
      </c>
      <c r="F7021">
        <f>SUM($E$2:E7021)</f>
        <v>172.02895999999996</v>
      </c>
    </row>
    <row r="7022" spans="1:6" x14ac:dyDescent="0.25">
      <c r="A7022">
        <v>8.7100000000000009</v>
      </c>
      <c r="B7022">
        <v>5.53</v>
      </c>
      <c r="C7022">
        <v>-1.26</v>
      </c>
      <c r="D7022">
        <v>28192</v>
      </c>
      <c r="E7022">
        <f t="shared" si="109"/>
        <v>2.8191999999999998E-2</v>
      </c>
      <c r="F7022">
        <f>SUM($E$2:E7022)</f>
        <v>172.05715199999995</v>
      </c>
    </row>
    <row r="7023" spans="1:6" x14ac:dyDescent="0.25">
      <c r="A7023">
        <v>9.92</v>
      </c>
      <c r="B7023">
        <v>5.0999999999999996</v>
      </c>
      <c r="C7023">
        <v>0.27</v>
      </c>
      <c r="D7023">
        <v>21432</v>
      </c>
      <c r="E7023">
        <f t="shared" si="109"/>
        <v>2.1432E-2</v>
      </c>
      <c r="F7023">
        <f>SUM($E$2:E7023)</f>
        <v>172.07858399999995</v>
      </c>
    </row>
    <row r="7024" spans="1:6" x14ac:dyDescent="0.25">
      <c r="A7024">
        <v>9.85</v>
      </c>
      <c r="B7024">
        <v>4.79</v>
      </c>
      <c r="C7024">
        <v>-0.04</v>
      </c>
      <c r="D7024">
        <v>22936</v>
      </c>
      <c r="E7024">
        <f t="shared" si="109"/>
        <v>2.2936000000000002E-2</v>
      </c>
      <c r="F7024">
        <f>SUM($E$2:E7024)</f>
        <v>172.10151999999994</v>
      </c>
    </row>
    <row r="7025" spans="1:6" x14ac:dyDescent="0.25">
      <c r="A7025">
        <v>8.8699999999999992</v>
      </c>
      <c r="B7025">
        <v>5.14</v>
      </c>
      <c r="C7025">
        <v>-0.82</v>
      </c>
      <c r="D7025">
        <v>32668</v>
      </c>
      <c r="E7025">
        <f t="shared" si="109"/>
        <v>3.2668000000000003E-2</v>
      </c>
      <c r="F7025">
        <f>SUM($E$2:E7025)</f>
        <v>172.13418799999994</v>
      </c>
    </row>
    <row r="7026" spans="1:6" x14ac:dyDescent="0.25">
      <c r="A7026">
        <v>9.4499999999999993</v>
      </c>
      <c r="B7026">
        <v>5.3</v>
      </c>
      <c r="C7026">
        <v>-0.78</v>
      </c>
      <c r="D7026">
        <v>22232</v>
      </c>
      <c r="E7026">
        <f t="shared" si="109"/>
        <v>2.2231999999999998E-2</v>
      </c>
      <c r="F7026">
        <f>SUM($E$2:E7026)</f>
        <v>172.15641999999994</v>
      </c>
    </row>
    <row r="7027" spans="1:6" x14ac:dyDescent="0.25">
      <c r="A7027">
        <v>12.16</v>
      </c>
      <c r="B7027">
        <v>10.43</v>
      </c>
      <c r="C7027">
        <v>0.35</v>
      </c>
      <c r="D7027">
        <v>25572</v>
      </c>
      <c r="E7027">
        <f t="shared" si="109"/>
        <v>2.5572000000000001E-2</v>
      </c>
      <c r="F7027">
        <f>SUM($E$2:E7027)</f>
        <v>172.18199199999995</v>
      </c>
    </row>
    <row r="7028" spans="1:6" x14ac:dyDescent="0.25">
      <c r="A7028">
        <v>11.89</v>
      </c>
      <c r="B7028">
        <v>7.1</v>
      </c>
      <c r="C7028">
        <v>-1.18</v>
      </c>
      <c r="D7028">
        <v>24796</v>
      </c>
      <c r="E7028">
        <f t="shared" si="109"/>
        <v>2.4795999999999999E-2</v>
      </c>
      <c r="F7028">
        <f>SUM($E$2:E7028)</f>
        <v>172.20678799999996</v>
      </c>
    </row>
    <row r="7029" spans="1:6" x14ac:dyDescent="0.25">
      <c r="A7029">
        <v>7.69</v>
      </c>
      <c r="B7029">
        <v>4.71</v>
      </c>
      <c r="C7029">
        <v>-0.43</v>
      </c>
      <c r="D7029">
        <v>22112</v>
      </c>
      <c r="E7029">
        <f t="shared" si="109"/>
        <v>2.2112E-2</v>
      </c>
      <c r="F7029">
        <f>SUM($E$2:E7029)</f>
        <v>172.22889999999995</v>
      </c>
    </row>
    <row r="7030" spans="1:6" x14ac:dyDescent="0.25">
      <c r="A7030">
        <v>9.26</v>
      </c>
      <c r="B7030">
        <v>4.82</v>
      </c>
      <c r="C7030">
        <v>-0.55000000000000004</v>
      </c>
      <c r="D7030">
        <v>25636</v>
      </c>
      <c r="E7030">
        <f t="shared" si="109"/>
        <v>2.5635999999999999E-2</v>
      </c>
      <c r="F7030">
        <f>SUM($E$2:E7030)</f>
        <v>172.25453599999994</v>
      </c>
    </row>
    <row r="7031" spans="1:6" x14ac:dyDescent="0.25">
      <c r="A7031">
        <v>10.32</v>
      </c>
      <c r="B7031">
        <v>5.18</v>
      </c>
      <c r="C7031">
        <v>-1.65</v>
      </c>
      <c r="D7031">
        <v>24724</v>
      </c>
      <c r="E7031">
        <f t="shared" si="109"/>
        <v>2.4723999999999999E-2</v>
      </c>
      <c r="F7031">
        <f>SUM($E$2:E7031)</f>
        <v>172.27925999999994</v>
      </c>
    </row>
    <row r="7032" spans="1:6" x14ac:dyDescent="0.25">
      <c r="A7032">
        <v>9.2200000000000006</v>
      </c>
      <c r="B7032">
        <v>5.0599999999999996</v>
      </c>
      <c r="C7032">
        <v>-0.04</v>
      </c>
      <c r="D7032">
        <v>22180</v>
      </c>
      <c r="E7032">
        <f t="shared" si="109"/>
        <v>2.2179999999999998E-2</v>
      </c>
      <c r="F7032">
        <f>SUM($E$2:E7032)</f>
        <v>172.30143999999993</v>
      </c>
    </row>
    <row r="7033" spans="1:6" x14ac:dyDescent="0.25">
      <c r="A7033">
        <v>9.3800000000000008</v>
      </c>
      <c r="B7033">
        <v>5.22</v>
      </c>
      <c r="C7033">
        <v>-0.71</v>
      </c>
      <c r="D7033">
        <v>25572</v>
      </c>
      <c r="E7033">
        <f t="shared" si="109"/>
        <v>2.5572000000000001E-2</v>
      </c>
      <c r="F7033">
        <f>SUM($E$2:E7033)</f>
        <v>172.32701199999994</v>
      </c>
    </row>
    <row r="7034" spans="1:6" x14ac:dyDescent="0.25">
      <c r="A7034">
        <v>9.73</v>
      </c>
      <c r="B7034">
        <v>5.3</v>
      </c>
      <c r="C7034">
        <v>-0.9</v>
      </c>
      <c r="D7034">
        <v>24836</v>
      </c>
      <c r="E7034">
        <f t="shared" si="109"/>
        <v>2.4836E-2</v>
      </c>
      <c r="F7034">
        <f>SUM($E$2:E7034)</f>
        <v>172.35184799999993</v>
      </c>
    </row>
    <row r="7035" spans="1:6" x14ac:dyDescent="0.25">
      <c r="A7035">
        <v>9.41</v>
      </c>
      <c r="B7035">
        <v>4.59</v>
      </c>
      <c r="C7035">
        <v>-1.1399999999999999</v>
      </c>
      <c r="D7035">
        <v>22244</v>
      </c>
      <c r="E7035">
        <f t="shared" si="109"/>
        <v>2.2244E-2</v>
      </c>
      <c r="F7035">
        <f>SUM($E$2:E7035)</f>
        <v>172.37409199999993</v>
      </c>
    </row>
    <row r="7036" spans="1:6" x14ac:dyDescent="0.25">
      <c r="A7036">
        <v>10.039999999999999</v>
      </c>
      <c r="B7036">
        <v>5.84</v>
      </c>
      <c r="C7036">
        <v>-0.43</v>
      </c>
      <c r="D7036">
        <v>25532</v>
      </c>
      <c r="E7036">
        <f t="shared" si="109"/>
        <v>2.5531999999999999E-2</v>
      </c>
      <c r="F7036">
        <f>SUM($E$2:E7036)</f>
        <v>172.39962399999993</v>
      </c>
    </row>
    <row r="7037" spans="1:6" x14ac:dyDescent="0.25">
      <c r="A7037">
        <v>9.49</v>
      </c>
      <c r="B7037">
        <v>5.61</v>
      </c>
      <c r="C7037">
        <v>-1.49</v>
      </c>
      <c r="D7037">
        <v>24660</v>
      </c>
      <c r="E7037">
        <f t="shared" si="109"/>
        <v>2.4660000000000001E-2</v>
      </c>
      <c r="F7037">
        <f>SUM($E$2:E7037)</f>
        <v>172.42428399999994</v>
      </c>
    </row>
    <row r="7038" spans="1:6" x14ac:dyDescent="0.25">
      <c r="A7038">
        <v>9.69</v>
      </c>
      <c r="B7038">
        <v>5.3</v>
      </c>
      <c r="C7038">
        <v>-0.55000000000000004</v>
      </c>
      <c r="D7038">
        <v>22160</v>
      </c>
      <c r="E7038">
        <f t="shared" si="109"/>
        <v>2.2159999999999999E-2</v>
      </c>
      <c r="F7038">
        <f>SUM($E$2:E7038)</f>
        <v>172.44644399999996</v>
      </c>
    </row>
    <row r="7039" spans="1:6" x14ac:dyDescent="0.25">
      <c r="A7039">
        <v>9.57</v>
      </c>
      <c r="B7039">
        <v>5.26</v>
      </c>
      <c r="C7039">
        <v>0.08</v>
      </c>
      <c r="D7039">
        <v>25556</v>
      </c>
      <c r="E7039">
        <f t="shared" si="109"/>
        <v>2.5555999999999999E-2</v>
      </c>
      <c r="F7039">
        <f>SUM($E$2:E7039)</f>
        <v>172.47199999999995</v>
      </c>
    </row>
    <row r="7040" spans="1:6" x14ac:dyDescent="0.25">
      <c r="A7040">
        <v>9.34</v>
      </c>
      <c r="B7040">
        <v>5.3</v>
      </c>
      <c r="C7040">
        <v>-0.67</v>
      </c>
      <c r="D7040">
        <v>24640</v>
      </c>
      <c r="E7040">
        <f t="shared" si="109"/>
        <v>2.4639999999999999E-2</v>
      </c>
      <c r="F7040">
        <f>SUM($E$2:E7040)</f>
        <v>172.49663999999996</v>
      </c>
    </row>
    <row r="7041" spans="1:6" x14ac:dyDescent="0.25">
      <c r="A7041">
        <v>9.9600000000000009</v>
      </c>
      <c r="B7041">
        <v>5.14</v>
      </c>
      <c r="C7041">
        <v>-0.82</v>
      </c>
      <c r="D7041">
        <v>22156</v>
      </c>
      <c r="E7041">
        <f t="shared" si="109"/>
        <v>2.2155999999999999E-2</v>
      </c>
      <c r="F7041">
        <f>SUM($E$2:E7041)</f>
        <v>172.51879599999995</v>
      </c>
    </row>
    <row r="7042" spans="1:6" x14ac:dyDescent="0.25">
      <c r="A7042">
        <v>9.73</v>
      </c>
      <c r="B7042">
        <v>5.18</v>
      </c>
      <c r="C7042">
        <v>-0.47</v>
      </c>
      <c r="D7042">
        <v>25660</v>
      </c>
      <c r="E7042">
        <f t="shared" si="109"/>
        <v>2.5659999999999999E-2</v>
      </c>
      <c r="F7042">
        <f>SUM($E$2:E7042)</f>
        <v>172.54445599999994</v>
      </c>
    </row>
    <row r="7043" spans="1:6" x14ac:dyDescent="0.25">
      <c r="A7043">
        <v>9.57</v>
      </c>
      <c r="B7043">
        <v>5.0999999999999996</v>
      </c>
      <c r="C7043">
        <v>-0.78</v>
      </c>
      <c r="D7043">
        <v>24744</v>
      </c>
      <c r="E7043">
        <f t="shared" ref="E7043:E7106" si="110">D7043/1000000</f>
        <v>2.4743999999999999E-2</v>
      </c>
      <c r="F7043">
        <f>SUM($E$2:E7043)</f>
        <v>172.56919999999994</v>
      </c>
    </row>
    <row r="7044" spans="1:6" x14ac:dyDescent="0.25">
      <c r="A7044">
        <v>9.4499999999999993</v>
      </c>
      <c r="B7044">
        <v>4.9800000000000004</v>
      </c>
      <c r="C7044">
        <v>-0.78</v>
      </c>
      <c r="D7044">
        <v>22224</v>
      </c>
      <c r="E7044">
        <f t="shared" si="110"/>
        <v>2.2224000000000001E-2</v>
      </c>
      <c r="F7044">
        <f>SUM($E$2:E7044)</f>
        <v>172.59142399999993</v>
      </c>
    </row>
    <row r="7045" spans="1:6" x14ac:dyDescent="0.25">
      <c r="A7045">
        <v>8.83</v>
      </c>
      <c r="B7045">
        <v>6.28</v>
      </c>
      <c r="C7045">
        <v>-0.35</v>
      </c>
      <c r="D7045">
        <v>25620</v>
      </c>
      <c r="E7045">
        <f t="shared" si="110"/>
        <v>2.562E-2</v>
      </c>
      <c r="F7045">
        <f>SUM($E$2:E7045)</f>
        <v>172.61704399999994</v>
      </c>
    </row>
    <row r="7046" spans="1:6" x14ac:dyDescent="0.25">
      <c r="A7046">
        <v>9.3000000000000007</v>
      </c>
      <c r="B7046">
        <v>1.02</v>
      </c>
      <c r="C7046">
        <v>-1.65</v>
      </c>
      <c r="D7046">
        <v>24584</v>
      </c>
      <c r="E7046">
        <f t="shared" si="110"/>
        <v>2.4584000000000002E-2</v>
      </c>
      <c r="F7046">
        <f>SUM($E$2:E7046)</f>
        <v>172.64162799999994</v>
      </c>
    </row>
    <row r="7047" spans="1:6" x14ac:dyDescent="0.25">
      <c r="A7047">
        <v>9.5299999999999994</v>
      </c>
      <c r="B7047">
        <v>5.45</v>
      </c>
      <c r="C7047">
        <v>-0.47</v>
      </c>
      <c r="D7047">
        <v>27668</v>
      </c>
      <c r="E7047">
        <f t="shared" si="110"/>
        <v>2.7668000000000002E-2</v>
      </c>
      <c r="F7047">
        <f>SUM($E$2:E7047)</f>
        <v>172.66929599999995</v>
      </c>
    </row>
    <row r="7048" spans="1:6" x14ac:dyDescent="0.25">
      <c r="A7048">
        <v>9.3000000000000007</v>
      </c>
      <c r="B7048">
        <v>5.14</v>
      </c>
      <c r="C7048">
        <v>-0.75</v>
      </c>
      <c r="D7048">
        <v>28180</v>
      </c>
      <c r="E7048">
        <f t="shared" si="110"/>
        <v>2.818E-2</v>
      </c>
      <c r="F7048">
        <f>SUM($E$2:E7048)</f>
        <v>172.69747599999994</v>
      </c>
    </row>
    <row r="7049" spans="1:6" x14ac:dyDescent="0.25">
      <c r="A7049">
        <v>9.3800000000000008</v>
      </c>
      <c r="B7049">
        <v>5.45</v>
      </c>
      <c r="C7049">
        <v>-0.75</v>
      </c>
      <c r="D7049">
        <v>21304</v>
      </c>
      <c r="E7049">
        <f t="shared" si="110"/>
        <v>2.1304E-2</v>
      </c>
      <c r="F7049">
        <f>SUM($E$2:E7049)</f>
        <v>172.71877999999992</v>
      </c>
    </row>
    <row r="7050" spans="1:6" x14ac:dyDescent="0.25">
      <c r="A7050">
        <v>9.41</v>
      </c>
      <c r="B7050">
        <v>5.14</v>
      </c>
      <c r="C7050">
        <v>-0.86</v>
      </c>
      <c r="D7050">
        <v>22952</v>
      </c>
      <c r="E7050">
        <f t="shared" si="110"/>
        <v>2.2952E-2</v>
      </c>
      <c r="F7050">
        <f>SUM($E$2:E7050)</f>
        <v>172.74173199999993</v>
      </c>
    </row>
    <row r="7051" spans="1:6" x14ac:dyDescent="0.25">
      <c r="A7051">
        <v>9.3000000000000007</v>
      </c>
      <c r="B7051">
        <v>4.71</v>
      </c>
      <c r="C7051">
        <v>-0.86</v>
      </c>
      <c r="D7051">
        <v>28160</v>
      </c>
      <c r="E7051">
        <f t="shared" si="110"/>
        <v>2.8160000000000001E-2</v>
      </c>
      <c r="F7051">
        <f>SUM($E$2:E7051)</f>
        <v>172.76989199999994</v>
      </c>
    </row>
    <row r="7052" spans="1:6" x14ac:dyDescent="0.25">
      <c r="A7052">
        <v>9.3000000000000007</v>
      </c>
      <c r="B7052">
        <v>4.67</v>
      </c>
      <c r="C7052">
        <v>-1.53</v>
      </c>
      <c r="D7052">
        <v>21364</v>
      </c>
      <c r="E7052">
        <f t="shared" si="110"/>
        <v>2.1364000000000001E-2</v>
      </c>
      <c r="F7052">
        <f>SUM($E$2:E7052)</f>
        <v>172.79125599999995</v>
      </c>
    </row>
    <row r="7053" spans="1:6" x14ac:dyDescent="0.25">
      <c r="A7053">
        <v>9.85</v>
      </c>
      <c r="B7053">
        <v>5.18</v>
      </c>
      <c r="C7053">
        <v>-0.2</v>
      </c>
      <c r="D7053">
        <v>23024</v>
      </c>
      <c r="E7053">
        <f t="shared" si="110"/>
        <v>2.3023999999999999E-2</v>
      </c>
      <c r="F7053">
        <f>SUM($E$2:E7053)</f>
        <v>172.81427999999994</v>
      </c>
    </row>
    <row r="7054" spans="1:6" x14ac:dyDescent="0.25">
      <c r="A7054">
        <v>9.9600000000000009</v>
      </c>
      <c r="B7054">
        <v>5.41</v>
      </c>
      <c r="C7054">
        <v>-0.94</v>
      </c>
      <c r="D7054">
        <v>28212</v>
      </c>
      <c r="E7054">
        <f t="shared" si="110"/>
        <v>2.8212000000000001E-2</v>
      </c>
      <c r="F7054">
        <f>SUM($E$2:E7054)</f>
        <v>172.84249199999994</v>
      </c>
    </row>
    <row r="7055" spans="1:6" x14ac:dyDescent="0.25">
      <c r="A7055">
        <v>9.26</v>
      </c>
      <c r="B7055">
        <v>5.14</v>
      </c>
      <c r="C7055">
        <v>-0.98</v>
      </c>
      <c r="D7055">
        <v>21272</v>
      </c>
      <c r="E7055">
        <f t="shared" si="110"/>
        <v>2.1271999999999999E-2</v>
      </c>
      <c r="F7055">
        <f>SUM($E$2:E7055)</f>
        <v>172.86376399999995</v>
      </c>
    </row>
    <row r="7056" spans="1:6" x14ac:dyDescent="0.25">
      <c r="A7056">
        <v>9.4499999999999993</v>
      </c>
      <c r="B7056">
        <v>4.3499999999999996</v>
      </c>
      <c r="C7056">
        <v>-1.53</v>
      </c>
      <c r="D7056">
        <v>22876</v>
      </c>
      <c r="E7056">
        <f t="shared" si="110"/>
        <v>2.2876000000000001E-2</v>
      </c>
      <c r="F7056">
        <f>SUM($E$2:E7056)</f>
        <v>172.88663999999994</v>
      </c>
    </row>
    <row r="7057" spans="1:6" x14ac:dyDescent="0.25">
      <c r="A7057">
        <v>10.119999999999999</v>
      </c>
      <c r="B7057">
        <v>5.53</v>
      </c>
      <c r="C7057">
        <v>-1.1399999999999999</v>
      </c>
      <c r="D7057">
        <v>28176</v>
      </c>
      <c r="E7057">
        <f t="shared" si="110"/>
        <v>2.8176E-2</v>
      </c>
      <c r="F7057">
        <f>SUM($E$2:E7057)</f>
        <v>172.91481599999995</v>
      </c>
    </row>
    <row r="7058" spans="1:6" x14ac:dyDescent="0.25">
      <c r="A7058">
        <v>8.8699999999999992</v>
      </c>
      <c r="B7058">
        <v>4.71</v>
      </c>
      <c r="C7058">
        <v>-1.26</v>
      </c>
      <c r="D7058">
        <v>21384</v>
      </c>
      <c r="E7058">
        <f t="shared" si="110"/>
        <v>2.1384E-2</v>
      </c>
      <c r="F7058">
        <f>SUM($E$2:E7058)</f>
        <v>172.93619999999996</v>
      </c>
    </row>
    <row r="7059" spans="1:6" x14ac:dyDescent="0.25">
      <c r="A7059">
        <v>9.34</v>
      </c>
      <c r="B7059">
        <v>4.82</v>
      </c>
      <c r="C7059">
        <v>-0.67</v>
      </c>
      <c r="D7059">
        <v>23036</v>
      </c>
      <c r="E7059">
        <f t="shared" si="110"/>
        <v>2.3036000000000001E-2</v>
      </c>
      <c r="F7059">
        <f>SUM($E$2:E7059)</f>
        <v>172.95923599999995</v>
      </c>
    </row>
    <row r="7060" spans="1:6" x14ac:dyDescent="0.25">
      <c r="A7060">
        <v>6.04</v>
      </c>
      <c r="B7060">
        <v>2.2000000000000002</v>
      </c>
      <c r="C7060">
        <v>0.2</v>
      </c>
      <c r="D7060">
        <v>28144</v>
      </c>
      <c r="E7060">
        <f t="shared" si="110"/>
        <v>2.8143999999999999E-2</v>
      </c>
      <c r="F7060">
        <f>SUM($E$2:E7060)</f>
        <v>172.98737999999994</v>
      </c>
    </row>
    <row r="7061" spans="1:6" x14ac:dyDescent="0.25">
      <c r="A7061">
        <v>11.92</v>
      </c>
      <c r="B7061">
        <v>8.59</v>
      </c>
      <c r="C7061">
        <v>-1.26</v>
      </c>
      <c r="D7061">
        <v>21276</v>
      </c>
      <c r="E7061">
        <f t="shared" si="110"/>
        <v>2.1276E-2</v>
      </c>
      <c r="F7061">
        <f>SUM($E$2:E7061)</f>
        <v>173.00865599999995</v>
      </c>
    </row>
    <row r="7062" spans="1:6" x14ac:dyDescent="0.25">
      <c r="A7062">
        <v>8.2799999999999994</v>
      </c>
      <c r="B7062">
        <v>6.35</v>
      </c>
      <c r="C7062">
        <v>-0.67</v>
      </c>
      <c r="D7062">
        <v>23060</v>
      </c>
      <c r="E7062">
        <f t="shared" si="110"/>
        <v>2.3060000000000001E-2</v>
      </c>
      <c r="F7062">
        <f>SUM($E$2:E7062)</f>
        <v>173.03171599999993</v>
      </c>
    </row>
    <row r="7063" spans="1:6" x14ac:dyDescent="0.25">
      <c r="A7063">
        <v>8.1199999999999992</v>
      </c>
      <c r="B7063">
        <v>4.9000000000000004</v>
      </c>
      <c r="C7063">
        <v>-1.53</v>
      </c>
      <c r="D7063">
        <v>28220</v>
      </c>
      <c r="E7063">
        <f t="shared" si="110"/>
        <v>2.8219999999999999E-2</v>
      </c>
      <c r="F7063">
        <f>SUM($E$2:E7063)</f>
        <v>173.05993599999994</v>
      </c>
    </row>
    <row r="7064" spans="1:6" x14ac:dyDescent="0.25">
      <c r="A7064">
        <v>11.49</v>
      </c>
      <c r="B7064">
        <v>3.33</v>
      </c>
      <c r="C7064">
        <v>-0.75</v>
      </c>
      <c r="D7064">
        <v>21332</v>
      </c>
      <c r="E7064">
        <f t="shared" si="110"/>
        <v>2.1332E-2</v>
      </c>
      <c r="F7064">
        <f>SUM($E$2:E7064)</f>
        <v>173.08126799999994</v>
      </c>
    </row>
    <row r="7065" spans="1:6" x14ac:dyDescent="0.25">
      <c r="A7065">
        <v>8.98</v>
      </c>
      <c r="B7065">
        <v>0.16</v>
      </c>
      <c r="C7065">
        <v>-0.63</v>
      </c>
      <c r="D7065">
        <v>22828</v>
      </c>
      <c r="E7065">
        <f t="shared" si="110"/>
        <v>2.2828000000000001E-2</v>
      </c>
      <c r="F7065">
        <f>SUM($E$2:E7065)</f>
        <v>173.10409599999994</v>
      </c>
    </row>
    <row r="7066" spans="1:6" x14ac:dyDescent="0.25">
      <c r="A7066">
        <v>11.06</v>
      </c>
      <c r="B7066">
        <v>4.79</v>
      </c>
      <c r="C7066">
        <v>-0.31</v>
      </c>
      <c r="D7066">
        <v>28336</v>
      </c>
      <c r="E7066">
        <f t="shared" si="110"/>
        <v>2.8336E-2</v>
      </c>
      <c r="F7066">
        <f>SUM($E$2:E7066)</f>
        <v>173.13243199999994</v>
      </c>
    </row>
    <row r="7067" spans="1:6" x14ac:dyDescent="0.25">
      <c r="A7067">
        <v>9.81</v>
      </c>
      <c r="B7067">
        <v>3.88</v>
      </c>
      <c r="C7067">
        <v>-1.18</v>
      </c>
      <c r="D7067">
        <v>21308</v>
      </c>
      <c r="E7067">
        <f t="shared" si="110"/>
        <v>2.1308000000000001E-2</v>
      </c>
      <c r="F7067">
        <f>SUM($E$2:E7067)</f>
        <v>173.15373999999994</v>
      </c>
    </row>
    <row r="7068" spans="1:6" x14ac:dyDescent="0.25">
      <c r="A7068">
        <v>9.89</v>
      </c>
      <c r="B7068">
        <v>5.92</v>
      </c>
      <c r="C7068">
        <v>0.08</v>
      </c>
      <c r="D7068">
        <v>22864</v>
      </c>
      <c r="E7068">
        <f t="shared" si="110"/>
        <v>2.2863999999999999E-2</v>
      </c>
      <c r="F7068">
        <f>SUM($E$2:E7068)</f>
        <v>173.17660399999994</v>
      </c>
    </row>
    <row r="7069" spans="1:6" x14ac:dyDescent="0.25">
      <c r="A7069">
        <v>7.88</v>
      </c>
      <c r="B7069">
        <v>5.41</v>
      </c>
      <c r="C7069">
        <v>-0.08</v>
      </c>
      <c r="D7069">
        <v>32528</v>
      </c>
      <c r="E7069">
        <f t="shared" si="110"/>
        <v>3.2528000000000001E-2</v>
      </c>
      <c r="F7069">
        <f>SUM($E$2:E7069)</f>
        <v>173.20913199999995</v>
      </c>
    </row>
    <row r="7070" spans="1:6" x14ac:dyDescent="0.25">
      <c r="A7070">
        <v>9.65</v>
      </c>
      <c r="B7070">
        <v>4.63</v>
      </c>
      <c r="C7070">
        <v>-1.26</v>
      </c>
      <c r="D7070">
        <v>22028</v>
      </c>
      <c r="E7070">
        <f t="shared" si="110"/>
        <v>2.2027999999999999E-2</v>
      </c>
      <c r="F7070">
        <f>SUM($E$2:E7070)</f>
        <v>173.23115999999996</v>
      </c>
    </row>
    <row r="7071" spans="1:6" x14ac:dyDescent="0.25">
      <c r="A7071">
        <v>9.65</v>
      </c>
      <c r="B7071">
        <v>6.35</v>
      </c>
      <c r="C7071">
        <v>-0.51</v>
      </c>
      <c r="D7071">
        <v>25544</v>
      </c>
      <c r="E7071">
        <f t="shared" si="110"/>
        <v>2.5544000000000001E-2</v>
      </c>
      <c r="F7071">
        <f>SUM($E$2:E7071)</f>
        <v>173.25670399999996</v>
      </c>
    </row>
    <row r="7072" spans="1:6" x14ac:dyDescent="0.25">
      <c r="A7072">
        <v>8.9</v>
      </c>
      <c r="B7072">
        <v>5.18</v>
      </c>
      <c r="C7072">
        <v>-1.1000000000000001</v>
      </c>
      <c r="D7072">
        <v>24756</v>
      </c>
      <c r="E7072">
        <f t="shared" si="110"/>
        <v>2.4756E-2</v>
      </c>
      <c r="F7072">
        <f>SUM($E$2:E7072)</f>
        <v>173.28145999999995</v>
      </c>
    </row>
    <row r="7073" spans="1:6" x14ac:dyDescent="0.25">
      <c r="A7073">
        <v>9.5299999999999994</v>
      </c>
      <c r="B7073">
        <v>5.57</v>
      </c>
      <c r="C7073">
        <v>-1.18</v>
      </c>
      <c r="D7073">
        <v>22232</v>
      </c>
      <c r="E7073">
        <f t="shared" si="110"/>
        <v>2.2231999999999998E-2</v>
      </c>
      <c r="F7073">
        <f>SUM($E$2:E7073)</f>
        <v>173.30369199999996</v>
      </c>
    </row>
    <row r="7074" spans="1:6" x14ac:dyDescent="0.25">
      <c r="A7074">
        <v>9.77</v>
      </c>
      <c r="B7074">
        <v>5.88</v>
      </c>
      <c r="C7074">
        <v>-0.9</v>
      </c>
      <c r="D7074">
        <v>25712</v>
      </c>
      <c r="E7074">
        <f t="shared" si="110"/>
        <v>2.5711999999999999E-2</v>
      </c>
      <c r="F7074">
        <f>SUM($E$2:E7074)</f>
        <v>173.32940399999995</v>
      </c>
    </row>
    <row r="7075" spans="1:6" x14ac:dyDescent="0.25">
      <c r="A7075">
        <v>8.75</v>
      </c>
      <c r="B7075">
        <v>5.69</v>
      </c>
      <c r="C7075">
        <v>-0.43</v>
      </c>
      <c r="D7075">
        <v>24524</v>
      </c>
      <c r="E7075">
        <f t="shared" si="110"/>
        <v>2.4524000000000001E-2</v>
      </c>
      <c r="F7075">
        <f>SUM($E$2:E7075)</f>
        <v>173.35392799999997</v>
      </c>
    </row>
    <row r="7076" spans="1:6" x14ac:dyDescent="0.25">
      <c r="A7076">
        <v>9.61</v>
      </c>
      <c r="B7076">
        <v>6.04</v>
      </c>
      <c r="C7076">
        <v>-0.43</v>
      </c>
      <c r="D7076">
        <v>22184</v>
      </c>
      <c r="E7076">
        <f t="shared" si="110"/>
        <v>2.2183999999999999E-2</v>
      </c>
      <c r="F7076">
        <f>SUM($E$2:E7076)</f>
        <v>173.37611199999998</v>
      </c>
    </row>
    <row r="7077" spans="1:6" x14ac:dyDescent="0.25">
      <c r="A7077">
        <v>9.4499999999999993</v>
      </c>
      <c r="B7077">
        <v>5.81</v>
      </c>
      <c r="C7077">
        <v>-0.63</v>
      </c>
      <c r="D7077">
        <v>25556</v>
      </c>
      <c r="E7077">
        <f t="shared" si="110"/>
        <v>2.5555999999999999E-2</v>
      </c>
      <c r="F7077">
        <f>SUM($E$2:E7077)</f>
        <v>173.40166799999997</v>
      </c>
    </row>
    <row r="7078" spans="1:6" x14ac:dyDescent="0.25">
      <c r="A7078">
        <v>9.26</v>
      </c>
      <c r="B7078">
        <v>5.77</v>
      </c>
      <c r="C7078">
        <v>-0.63</v>
      </c>
      <c r="D7078">
        <v>24660</v>
      </c>
      <c r="E7078">
        <f t="shared" si="110"/>
        <v>2.4660000000000001E-2</v>
      </c>
      <c r="F7078">
        <f>SUM($E$2:E7078)</f>
        <v>173.42632799999998</v>
      </c>
    </row>
    <row r="7079" spans="1:6" x14ac:dyDescent="0.25">
      <c r="A7079">
        <v>9.49</v>
      </c>
      <c r="B7079">
        <v>3.8</v>
      </c>
      <c r="C7079">
        <v>-1.26</v>
      </c>
      <c r="D7079">
        <v>22236</v>
      </c>
      <c r="E7079">
        <f t="shared" si="110"/>
        <v>2.2235999999999999E-2</v>
      </c>
      <c r="F7079">
        <f>SUM($E$2:E7079)</f>
        <v>173.44856399999998</v>
      </c>
    </row>
    <row r="7080" spans="1:6" x14ac:dyDescent="0.25">
      <c r="A7080">
        <v>10.63</v>
      </c>
      <c r="B7080">
        <v>5.26</v>
      </c>
      <c r="C7080">
        <v>-1.26</v>
      </c>
      <c r="D7080">
        <v>25688</v>
      </c>
      <c r="E7080">
        <f t="shared" si="110"/>
        <v>2.5687999999999999E-2</v>
      </c>
      <c r="F7080">
        <f>SUM($E$2:E7080)</f>
        <v>173.47425199999998</v>
      </c>
    </row>
    <row r="7081" spans="1:6" x14ac:dyDescent="0.25">
      <c r="A7081">
        <v>8.7100000000000009</v>
      </c>
      <c r="B7081">
        <v>5.0599999999999996</v>
      </c>
      <c r="C7081">
        <v>-1.1000000000000001</v>
      </c>
      <c r="D7081">
        <v>24720</v>
      </c>
      <c r="E7081">
        <f t="shared" si="110"/>
        <v>2.4719999999999999E-2</v>
      </c>
      <c r="F7081">
        <f>SUM($E$2:E7081)</f>
        <v>173.49897199999998</v>
      </c>
    </row>
    <row r="7082" spans="1:6" x14ac:dyDescent="0.25">
      <c r="A7082">
        <v>8.7899999999999991</v>
      </c>
      <c r="B7082">
        <v>5.0999999999999996</v>
      </c>
      <c r="C7082">
        <v>-0.82</v>
      </c>
      <c r="D7082">
        <v>22076</v>
      </c>
      <c r="E7082">
        <f t="shared" si="110"/>
        <v>2.2075999999999998E-2</v>
      </c>
      <c r="F7082">
        <f>SUM($E$2:E7082)</f>
        <v>173.52104799999998</v>
      </c>
    </row>
    <row r="7083" spans="1:6" x14ac:dyDescent="0.25">
      <c r="A7083">
        <v>9.1</v>
      </c>
      <c r="B7083">
        <v>4.55</v>
      </c>
      <c r="C7083">
        <v>-0.71</v>
      </c>
      <c r="D7083">
        <v>25592</v>
      </c>
      <c r="E7083">
        <f t="shared" si="110"/>
        <v>2.5592E-2</v>
      </c>
      <c r="F7083">
        <f>SUM($E$2:E7083)</f>
        <v>173.54663999999997</v>
      </c>
    </row>
    <row r="7084" spans="1:6" x14ac:dyDescent="0.25">
      <c r="A7084">
        <v>9.61</v>
      </c>
      <c r="B7084">
        <v>4.8600000000000003</v>
      </c>
      <c r="C7084">
        <v>-0.98</v>
      </c>
      <c r="D7084">
        <v>24636</v>
      </c>
      <c r="E7084">
        <f t="shared" si="110"/>
        <v>2.4636000000000002E-2</v>
      </c>
      <c r="F7084">
        <f>SUM($E$2:E7084)</f>
        <v>173.57127599999995</v>
      </c>
    </row>
    <row r="7085" spans="1:6" x14ac:dyDescent="0.25">
      <c r="A7085">
        <v>10.59</v>
      </c>
      <c r="B7085">
        <v>5.57</v>
      </c>
      <c r="C7085">
        <v>-1.18</v>
      </c>
      <c r="D7085">
        <v>22060</v>
      </c>
      <c r="E7085">
        <f t="shared" si="110"/>
        <v>2.206E-2</v>
      </c>
      <c r="F7085">
        <f>SUM($E$2:E7085)</f>
        <v>173.59333599999997</v>
      </c>
    </row>
    <row r="7086" spans="1:6" x14ac:dyDescent="0.25">
      <c r="A7086">
        <v>6.08</v>
      </c>
      <c r="B7086">
        <v>3.88</v>
      </c>
      <c r="C7086">
        <v>-0.55000000000000004</v>
      </c>
      <c r="D7086">
        <v>25600</v>
      </c>
      <c r="E7086">
        <f t="shared" si="110"/>
        <v>2.5600000000000001E-2</v>
      </c>
      <c r="F7086">
        <f>SUM($E$2:E7086)</f>
        <v>173.61893599999996</v>
      </c>
    </row>
    <row r="7087" spans="1:6" x14ac:dyDescent="0.25">
      <c r="A7087">
        <v>10.119999999999999</v>
      </c>
      <c r="B7087">
        <v>6.12</v>
      </c>
      <c r="C7087">
        <v>-0.47</v>
      </c>
      <c r="D7087">
        <v>24592</v>
      </c>
      <c r="E7087">
        <f t="shared" si="110"/>
        <v>2.4591999999999999E-2</v>
      </c>
      <c r="F7087">
        <f>SUM($E$2:E7087)</f>
        <v>173.64352799999998</v>
      </c>
    </row>
    <row r="7088" spans="1:6" x14ac:dyDescent="0.25">
      <c r="A7088">
        <v>9.69</v>
      </c>
      <c r="B7088">
        <v>6.59</v>
      </c>
      <c r="C7088">
        <v>-0.78</v>
      </c>
      <c r="D7088">
        <v>22184</v>
      </c>
      <c r="E7088">
        <f t="shared" si="110"/>
        <v>2.2183999999999999E-2</v>
      </c>
      <c r="F7088">
        <f>SUM($E$2:E7088)</f>
        <v>173.66571199999998</v>
      </c>
    </row>
    <row r="7089" spans="1:6" x14ac:dyDescent="0.25">
      <c r="A7089">
        <v>10.199999999999999</v>
      </c>
      <c r="B7089">
        <v>6.12</v>
      </c>
      <c r="C7089">
        <v>0.43</v>
      </c>
      <c r="D7089">
        <v>25628</v>
      </c>
      <c r="E7089">
        <f t="shared" si="110"/>
        <v>2.5628000000000001E-2</v>
      </c>
      <c r="F7089">
        <f>SUM($E$2:E7089)</f>
        <v>173.69134</v>
      </c>
    </row>
    <row r="7090" spans="1:6" x14ac:dyDescent="0.25">
      <c r="A7090">
        <v>9.77</v>
      </c>
      <c r="B7090">
        <v>6</v>
      </c>
      <c r="C7090">
        <v>-0.39</v>
      </c>
      <c r="D7090">
        <v>24568</v>
      </c>
      <c r="E7090">
        <f t="shared" si="110"/>
        <v>2.4568E-2</v>
      </c>
      <c r="F7090">
        <f>SUM($E$2:E7090)</f>
        <v>173.71590799999998</v>
      </c>
    </row>
    <row r="7091" spans="1:6" x14ac:dyDescent="0.25">
      <c r="A7091">
        <v>9.34</v>
      </c>
      <c r="B7091">
        <v>4.9000000000000004</v>
      </c>
      <c r="C7091">
        <v>-1.06</v>
      </c>
      <c r="D7091">
        <v>27748</v>
      </c>
      <c r="E7091">
        <f t="shared" si="110"/>
        <v>2.7747999999999998E-2</v>
      </c>
      <c r="F7091">
        <f>SUM($E$2:E7091)</f>
        <v>173.74365599999999</v>
      </c>
    </row>
    <row r="7092" spans="1:6" x14ac:dyDescent="0.25">
      <c r="A7092">
        <v>9.81</v>
      </c>
      <c r="B7092">
        <v>5.0599999999999996</v>
      </c>
      <c r="C7092">
        <v>-0.82</v>
      </c>
      <c r="D7092">
        <v>28032</v>
      </c>
      <c r="E7092">
        <f t="shared" si="110"/>
        <v>2.8032000000000001E-2</v>
      </c>
      <c r="F7092">
        <f>SUM($E$2:E7092)</f>
        <v>173.77168799999998</v>
      </c>
    </row>
    <row r="7093" spans="1:6" x14ac:dyDescent="0.25">
      <c r="A7093">
        <v>9.69</v>
      </c>
      <c r="B7093">
        <v>5.0599999999999996</v>
      </c>
      <c r="C7093">
        <v>-0.98</v>
      </c>
      <c r="D7093">
        <v>21300</v>
      </c>
      <c r="E7093">
        <f t="shared" si="110"/>
        <v>2.1299999999999999E-2</v>
      </c>
      <c r="F7093">
        <f>SUM($E$2:E7093)</f>
        <v>173.79298799999998</v>
      </c>
    </row>
    <row r="7094" spans="1:6" x14ac:dyDescent="0.25">
      <c r="A7094">
        <v>9.85</v>
      </c>
      <c r="B7094">
        <v>4.63</v>
      </c>
      <c r="C7094">
        <v>-0.86</v>
      </c>
      <c r="D7094">
        <v>22952</v>
      </c>
      <c r="E7094">
        <f t="shared" si="110"/>
        <v>2.2952E-2</v>
      </c>
      <c r="F7094">
        <f>SUM($E$2:E7094)</f>
        <v>173.81593999999998</v>
      </c>
    </row>
    <row r="7095" spans="1:6" x14ac:dyDescent="0.25">
      <c r="A7095">
        <v>9.61</v>
      </c>
      <c r="B7095">
        <v>4.8600000000000003</v>
      </c>
      <c r="C7095">
        <v>-0.78</v>
      </c>
      <c r="D7095">
        <v>28168</v>
      </c>
      <c r="E7095">
        <f t="shared" si="110"/>
        <v>2.8167999999999999E-2</v>
      </c>
      <c r="F7095">
        <f>SUM($E$2:E7095)</f>
        <v>173.84410799999998</v>
      </c>
    </row>
    <row r="7096" spans="1:6" x14ac:dyDescent="0.25">
      <c r="A7096">
        <v>9.92</v>
      </c>
      <c r="B7096">
        <v>6.12</v>
      </c>
      <c r="C7096">
        <v>-0.47</v>
      </c>
      <c r="D7096">
        <v>21284</v>
      </c>
      <c r="E7096">
        <f t="shared" si="110"/>
        <v>2.1284000000000001E-2</v>
      </c>
      <c r="F7096">
        <f>SUM($E$2:E7096)</f>
        <v>173.86539199999999</v>
      </c>
    </row>
    <row r="7097" spans="1:6" x14ac:dyDescent="0.25">
      <c r="A7097">
        <v>9.41</v>
      </c>
      <c r="B7097">
        <v>5.18</v>
      </c>
      <c r="C7097">
        <v>-1.18</v>
      </c>
      <c r="D7097">
        <v>22888</v>
      </c>
      <c r="E7097">
        <f t="shared" si="110"/>
        <v>2.2887999999999999E-2</v>
      </c>
      <c r="F7097">
        <f>SUM($E$2:E7097)</f>
        <v>173.88827999999998</v>
      </c>
    </row>
    <row r="7098" spans="1:6" x14ac:dyDescent="0.25">
      <c r="A7098">
        <v>9.9600000000000009</v>
      </c>
      <c r="B7098">
        <v>5.14</v>
      </c>
      <c r="C7098">
        <v>-0.94</v>
      </c>
      <c r="D7098">
        <v>28256</v>
      </c>
      <c r="E7098">
        <f t="shared" si="110"/>
        <v>2.8256E-2</v>
      </c>
      <c r="F7098">
        <f>SUM($E$2:E7098)</f>
        <v>173.91653599999998</v>
      </c>
    </row>
    <row r="7099" spans="1:6" x14ac:dyDescent="0.25">
      <c r="A7099">
        <v>9.18</v>
      </c>
      <c r="B7099">
        <v>5.92</v>
      </c>
      <c r="C7099">
        <v>-0.94</v>
      </c>
      <c r="D7099">
        <v>21324</v>
      </c>
      <c r="E7099">
        <f t="shared" si="110"/>
        <v>2.1323999999999999E-2</v>
      </c>
      <c r="F7099">
        <f>SUM($E$2:E7099)</f>
        <v>173.93785999999997</v>
      </c>
    </row>
    <row r="7100" spans="1:6" x14ac:dyDescent="0.25">
      <c r="A7100">
        <v>9.41</v>
      </c>
      <c r="B7100">
        <v>6.12</v>
      </c>
      <c r="C7100">
        <v>-0.51</v>
      </c>
      <c r="D7100">
        <v>22820</v>
      </c>
      <c r="E7100">
        <f t="shared" si="110"/>
        <v>2.282E-2</v>
      </c>
      <c r="F7100">
        <f>SUM($E$2:E7100)</f>
        <v>173.96067999999997</v>
      </c>
    </row>
    <row r="7101" spans="1:6" x14ac:dyDescent="0.25">
      <c r="A7101">
        <v>10.119999999999999</v>
      </c>
      <c r="B7101">
        <v>6.39</v>
      </c>
      <c r="C7101">
        <v>0.08</v>
      </c>
      <c r="D7101">
        <v>28212</v>
      </c>
      <c r="E7101">
        <f t="shared" si="110"/>
        <v>2.8212000000000001E-2</v>
      </c>
      <c r="F7101">
        <f>SUM($E$2:E7101)</f>
        <v>173.98889199999996</v>
      </c>
    </row>
    <row r="7102" spans="1:6" x14ac:dyDescent="0.25">
      <c r="A7102">
        <v>8.5500000000000007</v>
      </c>
      <c r="B7102">
        <v>5.22</v>
      </c>
      <c r="C7102">
        <v>-0.59</v>
      </c>
      <c r="D7102">
        <v>21272</v>
      </c>
      <c r="E7102">
        <f t="shared" si="110"/>
        <v>2.1271999999999999E-2</v>
      </c>
      <c r="F7102">
        <f>SUM($E$2:E7102)</f>
        <v>174.01016399999997</v>
      </c>
    </row>
    <row r="7103" spans="1:6" x14ac:dyDescent="0.25">
      <c r="A7103">
        <v>8.98</v>
      </c>
      <c r="B7103">
        <v>6.67</v>
      </c>
      <c r="C7103">
        <v>-0.31</v>
      </c>
      <c r="D7103">
        <v>23048</v>
      </c>
      <c r="E7103">
        <f t="shared" si="110"/>
        <v>2.3047999999999999E-2</v>
      </c>
      <c r="F7103">
        <f>SUM($E$2:E7103)</f>
        <v>174.03321199999996</v>
      </c>
    </row>
    <row r="7104" spans="1:6" x14ac:dyDescent="0.25">
      <c r="A7104">
        <v>9.92</v>
      </c>
      <c r="B7104">
        <v>4.9400000000000004</v>
      </c>
      <c r="C7104">
        <v>-0.63</v>
      </c>
      <c r="D7104">
        <v>28224</v>
      </c>
      <c r="E7104">
        <f t="shared" si="110"/>
        <v>2.8223999999999999E-2</v>
      </c>
      <c r="F7104">
        <f>SUM($E$2:E7104)</f>
        <v>174.06143599999996</v>
      </c>
    </row>
    <row r="7105" spans="1:6" x14ac:dyDescent="0.25">
      <c r="A7105">
        <v>9.81</v>
      </c>
      <c r="B7105">
        <v>5.0999999999999996</v>
      </c>
      <c r="C7105">
        <v>-1.02</v>
      </c>
      <c r="D7105">
        <v>21380</v>
      </c>
      <c r="E7105">
        <f t="shared" si="110"/>
        <v>2.138E-2</v>
      </c>
      <c r="F7105">
        <f>SUM($E$2:E7105)</f>
        <v>174.08281599999995</v>
      </c>
    </row>
    <row r="7106" spans="1:6" x14ac:dyDescent="0.25">
      <c r="A7106">
        <v>9.89</v>
      </c>
      <c r="B7106">
        <v>5.22</v>
      </c>
      <c r="C7106">
        <v>-1.33</v>
      </c>
      <c r="D7106">
        <v>23052</v>
      </c>
      <c r="E7106">
        <f t="shared" si="110"/>
        <v>2.3052E-2</v>
      </c>
      <c r="F7106">
        <f>SUM($E$2:E7106)</f>
        <v>174.10586799999996</v>
      </c>
    </row>
    <row r="7107" spans="1:6" x14ac:dyDescent="0.25">
      <c r="A7107">
        <v>9.5299999999999994</v>
      </c>
      <c r="B7107">
        <v>5.0199999999999996</v>
      </c>
      <c r="C7107">
        <v>-0.47</v>
      </c>
      <c r="D7107">
        <v>28128</v>
      </c>
      <c r="E7107">
        <f t="shared" ref="E7107:E7170" si="111">D7107/1000000</f>
        <v>2.8128E-2</v>
      </c>
      <c r="F7107">
        <f>SUM($E$2:E7107)</f>
        <v>174.13399599999997</v>
      </c>
    </row>
    <row r="7108" spans="1:6" x14ac:dyDescent="0.25">
      <c r="A7108">
        <v>9.77</v>
      </c>
      <c r="B7108">
        <v>4.9400000000000004</v>
      </c>
      <c r="C7108">
        <v>-1.22</v>
      </c>
      <c r="D7108">
        <v>21252</v>
      </c>
      <c r="E7108">
        <f t="shared" si="111"/>
        <v>2.1252E-2</v>
      </c>
      <c r="F7108">
        <f>SUM($E$2:E7108)</f>
        <v>174.15524799999997</v>
      </c>
    </row>
    <row r="7109" spans="1:6" x14ac:dyDescent="0.25">
      <c r="A7109">
        <v>9.77</v>
      </c>
      <c r="B7109">
        <v>5.61</v>
      </c>
      <c r="C7109">
        <v>-0.16</v>
      </c>
      <c r="D7109">
        <v>22960</v>
      </c>
      <c r="E7109">
        <f t="shared" si="111"/>
        <v>2.2960000000000001E-2</v>
      </c>
      <c r="F7109">
        <f>SUM($E$2:E7109)</f>
        <v>174.17820799999998</v>
      </c>
    </row>
    <row r="7110" spans="1:6" x14ac:dyDescent="0.25">
      <c r="A7110">
        <v>9.81</v>
      </c>
      <c r="B7110">
        <v>6</v>
      </c>
      <c r="C7110">
        <v>-0.16</v>
      </c>
      <c r="D7110">
        <v>28104</v>
      </c>
      <c r="E7110">
        <f t="shared" si="111"/>
        <v>2.8104000000000001E-2</v>
      </c>
      <c r="F7110">
        <f>SUM($E$2:E7110)</f>
        <v>174.206312</v>
      </c>
    </row>
    <row r="7111" spans="1:6" x14ac:dyDescent="0.25">
      <c r="A7111">
        <v>8.8699999999999992</v>
      </c>
      <c r="B7111">
        <v>5.18</v>
      </c>
      <c r="C7111">
        <v>-1.02</v>
      </c>
      <c r="D7111">
        <v>21256</v>
      </c>
      <c r="E7111">
        <f t="shared" si="111"/>
        <v>2.1256000000000001E-2</v>
      </c>
      <c r="F7111">
        <f>SUM($E$2:E7111)</f>
        <v>174.22756799999999</v>
      </c>
    </row>
    <row r="7112" spans="1:6" x14ac:dyDescent="0.25">
      <c r="A7112">
        <v>9.69</v>
      </c>
      <c r="B7112">
        <v>4.9000000000000004</v>
      </c>
      <c r="C7112">
        <v>-1.02</v>
      </c>
      <c r="D7112">
        <v>23024</v>
      </c>
      <c r="E7112">
        <f t="shared" si="111"/>
        <v>2.3023999999999999E-2</v>
      </c>
      <c r="F7112">
        <f>SUM($E$2:E7112)</f>
        <v>174.25059199999998</v>
      </c>
    </row>
    <row r="7113" spans="1:6" x14ac:dyDescent="0.25">
      <c r="A7113">
        <v>9.3800000000000008</v>
      </c>
      <c r="B7113">
        <v>4.71</v>
      </c>
      <c r="C7113">
        <v>-0.78</v>
      </c>
      <c r="D7113">
        <v>32836</v>
      </c>
      <c r="E7113">
        <f t="shared" si="111"/>
        <v>3.2835999999999997E-2</v>
      </c>
      <c r="F7113">
        <f>SUM($E$2:E7113)</f>
        <v>174.28342799999999</v>
      </c>
    </row>
    <row r="7114" spans="1:6" x14ac:dyDescent="0.25">
      <c r="A7114">
        <v>8.7899999999999991</v>
      </c>
      <c r="B7114">
        <v>5.3</v>
      </c>
      <c r="C7114">
        <v>-1.02</v>
      </c>
      <c r="D7114">
        <v>22264</v>
      </c>
      <c r="E7114">
        <f t="shared" si="111"/>
        <v>2.2263999999999999E-2</v>
      </c>
      <c r="F7114">
        <f>SUM($E$2:E7114)</f>
        <v>174.30569199999999</v>
      </c>
    </row>
    <row r="7115" spans="1:6" x14ac:dyDescent="0.25">
      <c r="A7115">
        <v>10.4</v>
      </c>
      <c r="B7115">
        <v>5.57</v>
      </c>
      <c r="C7115">
        <v>-0.51</v>
      </c>
      <c r="D7115">
        <v>25544</v>
      </c>
      <c r="E7115">
        <f t="shared" si="111"/>
        <v>2.5544000000000001E-2</v>
      </c>
      <c r="F7115">
        <f>SUM($E$2:E7115)</f>
        <v>174.33123599999999</v>
      </c>
    </row>
    <row r="7116" spans="1:6" x14ac:dyDescent="0.25">
      <c r="A7116">
        <v>8.98</v>
      </c>
      <c r="B7116">
        <v>4.12</v>
      </c>
      <c r="C7116">
        <v>-1.57</v>
      </c>
      <c r="D7116">
        <v>24592</v>
      </c>
      <c r="E7116">
        <f t="shared" si="111"/>
        <v>2.4591999999999999E-2</v>
      </c>
      <c r="F7116">
        <f>SUM($E$2:E7116)</f>
        <v>174.355828</v>
      </c>
    </row>
    <row r="7117" spans="1:6" x14ac:dyDescent="0.25">
      <c r="A7117">
        <v>9.92</v>
      </c>
      <c r="B7117">
        <v>5.41</v>
      </c>
      <c r="C7117">
        <v>-0.86</v>
      </c>
      <c r="D7117">
        <v>22076</v>
      </c>
      <c r="E7117">
        <f t="shared" si="111"/>
        <v>2.2075999999999998E-2</v>
      </c>
      <c r="F7117">
        <f>SUM($E$2:E7117)</f>
        <v>174.377904</v>
      </c>
    </row>
    <row r="7118" spans="1:6" x14ac:dyDescent="0.25">
      <c r="A7118">
        <v>9.49</v>
      </c>
      <c r="B7118">
        <v>4.43</v>
      </c>
      <c r="C7118">
        <v>-0.86</v>
      </c>
      <c r="D7118">
        <v>25700</v>
      </c>
      <c r="E7118">
        <f t="shared" si="111"/>
        <v>2.5700000000000001E-2</v>
      </c>
      <c r="F7118">
        <f>SUM($E$2:E7118)</f>
        <v>174.403604</v>
      </c>
    </row>
    <row r="7119" spans="1:6" x14ac:dyDescent="0.25">
      <c r="A7119">
        <v>9.49</v>
      </c>
      <c r="B7119">
        <v>5.69</v>
      </c>
      <c r="C7119">
        <v>-0.86</v>
      </c>
      <c r="D7119">
        <v>24704</v>
      </c>
      <c r="E7119">
        <f t="shared" si="111"/>
        <v>2.4704E-2</v>
      </c>
      <c r="F7119">
        <f>SUM($E$2:E7119)</f>
        <v>174.42830800000002</v>
      </c>
    </row>
    <row r="7120" spans="1:6" x14ac:dyDescent="0.25">
      <c r="A7120">
        <v>9.49</v>
      </c>
      <c r="B7120">
        <v>5.65</v>
      </c>
      <c r="C7120">
        <v>-0.75</v>
      </c>
      <c r="D7120">
        <v>22048</v>
      </c>
      <c r="E7120">
        <f t="shared" si="111"/>
        <v>2.2048000000000002E-2</v>
      </c>
      <c r="F7120">
        <f>SUM($E$2:E7120)</f>
        <v>174.45035600000003</v>
      </c>
    </row>
    <row r="7121" spans="1:6" x14ac:dyDescent="0.25">
      <c r="A7121">
        <v>8.8699999999999992</v>
      </c>
      <c r="B7121">
        <v>5.92</v>
      </c>
      <c r="C7121">
        <v>-0.51</v>
      </c>
      <c r="D7121">
        <v>25612</v>
      </c>
      <c r="E7121">
        <f t="shared" si="111"/>
        <v>2.5611999999999999E-2</v>
      </c>
      <c r="F7121">
        <f>SUM($E$2:E7121)</f>
        <v>174.47596800000002</v>
      </c>
    </row>
    <row r="7122" spans="1:6" x14ac:dyDescent="0.25">
      <c r="A7122">
        <v>9.49</v>
      </c>
      <c r="B7122">
        <v>5.92</v>
      </c>
      <c r="C7122">
        <v>-0.43</v>
      </c>
      <c r="D7122">
        <v>24636</v>
      </c>
      <c r="E7122">
        <f t="shared" si="111"/>
        <v>2.4636000000000002E-2</v>
      </c>
      <c r="F7122">
        <f>SUM($E$2:E7122)</f>
        <v>174.50060400000001</v>
      </c>
    </row>
    <row r="7123" spans="1:6" x14ac:dyDescent="0.25">
      <c r="A7123">
        <v>9.5299999999999994</v>
      </c>
      <c r="B7123">
        <v>5.53</v>
      </c>
      <c r="C7123">
        <v>-1.1000000000000001</v>
      </c>
      <c r="D7123">
        <v>22224</v>
      </c>
      <c r="E7123">
        <f t="shared" si="111"/>
        <v>2.2224000000000001E-2</v>
      </c>
      <c r="F7123">
        <f>SUM($E$2:E7123)</f>
        <v>174.522828</v>
      </c>
    </row>
    <row r="7124" spans="1:6" x14ac:dyDescent="0.25">
      <c r="A7124">
        <v>9.65</v>
      </c>
      <c r="B7124">
        <v>6.39</v>
      </c>
      <c r="C7124">
        <v>-0.04</v>
      </c>
      <c r="D7124">
        <v>25588</v>
      </c>
      <c r="E7124">
        <f t="shared" si="111"/>
        <v>2.5588E-2</v>
      </c>
      <c r="F7124">
        <f>SUM($E$2:E7124)</f>
        <v>174.548416</v>
      </c>
    </row>
    <row r="7125" spans="1:6" x14ac:dyDescent="0.25">
      <c r="A7125">
        <v>9.4499999999999993</v>
      </c>
      <c r="B7125">
        <v>5.22</v>
      </c>
      <c r="C7125">
        <v>-0.39</v>
      </c>
      <c r="D7125">
        <v>24644</v>
      </c>
      <c r="E7125">
        <f t="shared" si="111"/>
        <v>2.4643999999999999E-2</v>
      </c>
      <c r="F7125">
        <f>SUM($E$2:E7125)</f>
        <v>174.57306</v>
      </c>
    </row>
    <row r="7126" spans="1:6" x14ac:dyDescent="0.25">
      <c r="A7126">
        <v>10.24</v>
      </c>
      <c r="B7126">
        <v>5.53</v>
      </c>
      <c r="C7126">
        <v>-0.31</v>
      </c>
      <c r="D7126">
        <v>22088</v>
      </c>
      <c r="E7126">
        <f t="shared" si="111"/>
        <v>2.2088E-2</v>
      </c>
      <c r="F7126">
        <f>SUM($E$2:E7126)</f>
        <v>174.59514799999999</v>
      </c>
    </row>
    <row r="7127" spans="1:6" x14ac:dyDescent="0.25">
      <c r="A7127">
        <v>9.41</v>
      </c>
      <c r="B7127">
        <v>5.0999999999999996</v>
      </c>
      <c r="C7127">
        <v>-0.51</v>
      </c>
      <c r="D7127">
        <v>25748</v>
      </c>
      <c r="E7127">
        <f t="shared" si="111"/>
        <v>2.5748E-2</v>
      </c>
      <c r="F7127">
        <f>SUM($E$2:E7127)</f>
        <v>174.62089599999999</v>
      </c>
    </row>
    <row r="7128" spans="1:6" x14ac:dyDescent="0.25">
      <c r="A7128">
        <v>9.81</v>
      </c>
      <c r="B7128">
        <v>4.75</v>
      </c>
      <c r="C7128">
        <v>-0.98</v>
      </c>
      <c r="D7128">
        <v>24692</v>
      </c>
      <c r="E7128">
        <f t="shared" si="111"/>
        <v>2.4691999999999999E-2</v>
      </c>
      <c r="F7128">
        <f>SUM($E$2:E7128)</f>
        <v>174.64558799999998</v>
      </c>
    </row>
    <row r="7129" spans="1:6" x14ac:dyDescent="0.25">
      <c r="A7129">
        <v>9.81</v>
      </c>
      <c r="B7129">
        <v>5.84</v>
      </c>
      <c r="C7129">
        <v>-0.16</v>
      </c>
      <c r="D7129">
        <v>22212</v>
      </c>
      <c r="E7129">
        <f t="shared" si="111"/>
        <v>2.2211999999999999E-2</v>
      </c>
      <c r="F7129">
        <f>SUM($E$2:E7129)</f>
        <v>174.66779999999997</v>
      </c>
    </row>
    <row r="7130" spans="1:6" x14ac:dyDescent="0.25">
      <c r="A7130">
        <v>9.77</v>
      </c>
      <c r="B7130">
        <v>6.04</v>
      </c>
      <c r="C7130">
        <v>-0.75</v>
      </c>
      <c r="D7130">
        <v>25624</v>
      </c>
      <c r="E7130">
        <f t="shared" si="111"/>
        <v>2.5624000000000001E-2</v>
      </c>
      <c r="F7130">
        <f>SUM($E$2:E7130)</f>
        <v>174.69342399999996</v>
      </c>
    </row>
    <row r="7131" spans="1:6" x14ac:dyDescent="0.25">
      <c r="A7131">
        <v>8.75</v>
      </c>
      <c r="B7131">
        <v>5.65</v>
      </c>
      <c r="C7131">
        <v>0</v>
      </c>
      <c r="D7131">
        <v>24684</v>
      </c>
      <c r="E7131">
        <f t="shared" si="111"/>
        <v>2.4684000000000001E-2</v>
      </c>
      <c r="F7131">
        <f>SUM($E$2:E7131)</f>
        <v>174.71810799999997</v>
      </c>
    </row>
    <row r="7132" spans="1:6" x14ac:dyDescent="0.25">
      <c r="A7132">
        <v>9.3800000000000008</v>
      </c>
      <c r="B7132">
        <v>5.61</v>
      </c>
      <c r="C7132">
        <v>-0.82</v>
      </c>
      <c r="D7132">
        <v>22000</v>
      </c>
      <c r="E7132">
        <f t="shared" si="111"/>
        <v>2.1999999999999999E-2</v>
      </c>
      <c r="F7132">
        <f>SUM($E$2:E7132)</f>
        <v>174.74010799999996</v>
      </c>
    </row>
    <row r="7133" spans="1:6" x14ac:dyDescent="0.25">
      <c r="A7133">
        <v>9.02</v>
      </c>
      <c r="B7133">
        <v>5.57</v>
      </c>
      <c r="C7133">
        <v>0.04</v>
      </c>
      <c r="D7133">
        <v>25684</v>
      </c>
      <c r="E7133">
        <f t="shared" si="111"/>
        <v>2.5683999999999998E-2</v>
      </c>
      <c r="F7133">
        <f>SUM($E$2:E7133)</f>
        <v>174.76579199999998</v>
      </c>
    </row>
    <row r="7134" spans="1:6" x14ac:dyDescent="0.25">
      <c r="A7134">
        <v>8.7899999999999991</v>
      </c>
      <c r="B7134">
        <v>5.41</v>
      </c>
      <c r="C7134">
        <v>-0.55000000000000004</v>
      </c>
      <c r="D7134">
        <v>24580</v>
      </c>
      <c r="E7134">
        <f t="shared" si="111"/>
        <v>2.4580000000000001E-2</v>
      </c>
      <c r="F7134">
        <f>SUM($E$2:E7134)</f>
        <v>174.79037199999996</v>
      </c>
    </row>
    <row r="7135" spans="1:6" x14ac:dyDescent="0.25">
      <c r="A7135">
        <v>9.18</v>
      </c>
      <c r="B7135">
        <v>5.88</v>
      </c>
      <c r="C7135">
        <v>-1.02</v>
      </c>
      <c r="D7135">
        <v>22220</v>
      </c>
      <c r="E7135">
        <f t="shared" si="111"/>
        <v>2.222E-2</v>
      </c>
      <c r="F7135">
        <f>SUM($E$2:E7135)</f>
        <v>174.81259199999997</v>
      </c>
    </row>
    <row r="7136" spans="1:6" x14ac:dyDescent="0.25">
      <c r="A7136">
        <v>9.57</v>
      </c>
      <c r="B7136">
        <v>6</v>
      </c>
      <c r="C7136">
        <v>-1.1000000000000001</v>
      </c>
      <c r="D7136">
        <v>33652</v>
      </c>
      <c r="E7136">
        <f t="shared" si="111"/>
        <v>3.3652000000000001E-2</v>
      </c>
      <c r="F7136">
        <f>SUM($E$2:E7136)</f>
        <v>174.84624399999996</v>
      </c>
    </row>
    <row r="7137" spans="1:6" x14ac:dyDescent="0.25">
      <c r="A7137">
        <v>8.8699999999999992</v>
      </c>
      <c r="B7137">
        <v>4.63</v>
      </c>
      <c r="C7137">
        <v>-1.26</v>
      </c>
      <c r="D7137">
        <v>21024</v>
      </c>
      <c r="E7137">
        <f t="shared" si="111"/>
        <v>2.1024000000000001E-2</v>
      </c>
      <c r="F7137">
        <f>SUM($E$2:E7137)</f>
        <v>174.86726799999997</v>
      </c>
    </row>
    <row r="7138" spans="1:6" x14ac:dyDescent="0.25">
      <c r="A7138">
        <v>9.77</v>
      </c>
      <c r="B7138">
        <v>6.12</v>
      </c>
      <c r="C7138">
        <v>-0.71</v>
      </c>
      <c r="D7138">
        <v>22888</v>
      </c>
      <c r="E7138">
        <f t="shared" si="111"/>
        <v>2.2887999999999999E-2</v>
      </c>
      <c r="F7138">
        <f>SUM($E$2:E7138)</f>
        <v>174.89015599999996</v>
      </c>
    </row>
    <row r="7139" spans="1:6" x14ac:dyDescent="0.25">
      <c r="A7139">
        <v>9.06</v>
      </c>
      <c r="B7139">
        <v>4.8600000000000003</v>
      </c>
      <c r="C7139">
        <v>-0.47</v>
      </c>
      <c r="D7139">
        <v>27944</v>
      </c>
      <c r="E7139">
        <f t="shared" si="111"/>
        <v>2.7944E-2</v>
      </c>
      <c r="F7139">
        <f>SUM($E$2:E7139)</f>
        <v>174.91809999999995</v>
      </c>
    </row>
    <row r="7140" spans="1:6" x14ac:dyDescent="0.25">
      <c r="A7140">
        <v>9.41</v>
      </c>
      <c r="B7140">
        <v>4.8600000000000003</v>
      </c>
      <c r="C7140">
        <v>-0.94</v>
      </c>
      <c r="D7140">
        <v>21056</v>
      </c>
      <c r="E7140">
        <f t="shared" si="111"/>
        <v>2.1055999999999998E-2</v>
      </c>
      <c r="F7140">
        <f>SUM($E$2:E7140)</f>
        <v>174.93915599999994</v>
      </c>
    </row>
    <row r="7141" spans="1:6" x14ac:dyDescent="0.25">
      <c r="A7141">
        <v>10.32</v>
      </c>
      <c r="B7141">
        <v>5.33</v>
      </c>
      <c r="C7141">
        <v>-1.1399999999999999</v>
      </c>
      <c r="D7141">
        <v>22696</v>
      </c>
      <c r="E7141">
        <f t="shared" si="111"/>
        <v>2.2696000000000001E-2</v>
      </c>
      <c r="F7141">
        <f>SUM($E$2:E7141)</f>
        <v>174.96185199999994</v>
      </c>
    </row>
    <row r="7142" spans="1:6" x14ac:dyDescent="0.25">
      <c r="A7142">
        <v>9.61</v>
      </c>
      <c r="B7142">
        <v>5.0199999999999996</v>
      </c>
      <c r="C7142">
        <v>-0.71</v>
      </c>
      <c r="D7142">
        <v>27924</v>
      </c>
      <c r="E7142">
        <f t="shared" si="111"/>
        <v>2.7924000000000001E-2</v>
      </c>
      <c r="F7142">
        <f>SUM($E$2:E7142)</f>
        <v>174.98977599999995</v>
      </c>
    </row>
    <row r="7143" spans="1:6" x14ac:dyDescent="0.25">
      <c r="A7143">
        <v>10.55</v>
      </c>
      <c r="B7143">
        <v>5.33</v>
      </c>
      <c r="C7143">
        <v>0.04</v>
      </c>
      <c r="D7143">
        <v>21004</v>
      </c>
      <c r="E7143">
        <f t="shared" si="111"/>
        <v>2.1003999999999998E-2</v>
      </c>
      <c r="F7143">
        <f>SUM($E$2:E7143)</f>
        <v>175.01077999999995</v>
      </c>
    </row>
    <row r="7144" spans="1:6" x14ac:dyDescent="0.25">
      <c r="A7144">
        <v>8.94</v>
      </c>
      <c r="B7144">
        <v>6.24</v>
      </c>
      <c r="C7144">
        <v>-0.9</v>
      </c>
      <c r="D7144">
        <v>22844</v>
      </c>
      <c r="E7144">
        <f t="shared" si="111"/>
        <v>2.2844E-2</v>
      </c>
      <c r="F7144">
        <f>SUM($E$2:E7144)</f>
        <v>175.03362399999995</v>
      </c>
    </row>
    <row r="7145" spans="1:6" x14ac:dyDescent="0.25">
      <c r="A7145">
        <v>8.6300000000000008</v>
      </c>
      <c r="B7145">
        <v>5.92</v>
      </c>
      <c r="C7145">
        <v>-0.75</v>
      </c>
      <c r="D7145">
        <v>27764</v>
      </c>
      <c r="E7145">
        <f t="shared" si="111"/>
        <v>2.7764E-2</v>
      </c>
      <c r="F7145">
        <f>SUM($E$2:E7145)</f>
        <v>175.06138799999994</v>
      </c>
    </row>
    <row r="7146" spans="1:6" x14ac:dyDescent="0.25">
      <c r="A7146">
        <v>9.73</v>
      </c>
      <c r="B7146">
        <v>5.84</v>
      </c>
      <c r="C7146">
        <v>-0.98</v>
      </c>
      <c r="D7146">
        <v>21156</v>
      </c>
      <c r="E7146">
        <f t="shared" si="111"/>
        <v>2.1156000000000001E-2</v>
      </c>
      <c r="F7146">
        <f>SUM($E$2:E7146)</f>
        <v>175.08254399999993</v>
      </c>
    </row>
    <row r="7147" spans="1:6" x14ac:dyDescent="0.25">
      <c r="A7147">
        <v>10.08</v>
      </c>
      <c r="B7147">
        <v>5.84</v>
      </c>
      <c r="C7147">
        <v>-0.16</v>
      </c>
      <c r="D7147">
        <v>22504</v>
      </c>
      <c r="E7147">
        <f t="shared" si="111"/>
        <v>2.2504E-2</v>
      </c>
      <c r="F7147">
        <f>SUM($E$2:E7147)</f>
        <v>175.10504799999993</v>
      </c>
    </row>
    <row r="7148" spans="1:6" x14ac:dyDescent="0.25">
      <c r="A7148">
        <v>9.2200000000000006</v>
      </c>
      <c r="B7148">
        <v>5.0999999999999996</v>
      </c>
      <c r="C7148">
        <v>-0.59</v>
      </c>
      <c r="D7148">
        <v>28060</v>
      </c>
      <c r="E7148">
        <f t="shared" si="111"/>
        <v>2.8060000000000002E-2</v>
      </c>
      <c r="F7148">
        <f>SUM($E$2:E7148)</f>
        <v>175.13310799999994</v>
      </c>
    </row>
    <row r="7149" spans="1:6" x14ac:dyDescent="0.25">
      <c r="A7149">
        <v>9.77</v>
      </c>
      <c r="B7149">
        <v>5.84</v>
      </c>
      <c r="C7149">
        <v>-0.55000000000000004</v>
      </c>
      <c r="D7149">
        <v>23748</v>
      </c>
      <c r="E7149">
        <f t="shared" si="111"/>
        <v>2.3747999999999998E-2</v>
      </c>
      <c r="F7149">
        <f>SUM($E$2:E7149)</f>
        <v>175.15685599999995</v>
      </c>
    </row>
    <row r="7150" spans="1:6" x14ac:dyDescent="0.25">
      <c r="A7150">
        <v>9.73</v>
      </c>
      <c r="B7150">
        <v>5.77</v>
      </c>
      <c r="C7150">
        <v>-1.1399999999999999</v>
      </c>
      <c r="D7150">
        <v>27480</v>
      </c>
      <c r="E7150">
        <f t="shared" si="111"/>
        <v>2.7480000000000001E-2</v>
      </c>
      <c r="F7150">
        <f>SUM($E$2:E7150)</f>
        <v>175.18433599999994</v>
      </c>
    </row>
    <row r="7151" spans="1:6" x14ac:dyDescent="0.25">
      <c r="A7151">
        <v>8.6300000000000008</v>
      </c>
      <c r="B7151">
        <v>5.61</v>
      </c>
      <c r="C7151">
        <v>-0.16</v>
      </c>
      <c r="D7151">
        <v>28944</v>
      </c>
      <c r="E7151">
        <f t="shared" si="111"/>
        <v>2.8944000000000001E-2</v>
      </c>
      <c r="F7151">
        <f>SUM($E$2:E7151)</f>
        <v>175.21327999999994</v>
      </c>
    </row>
    <row r="7152" spans="1:6" x14ac:dyDescent="0.25">
      <c r="A7152">
        <v>9.14</v>
      </c>
      <c r="B7152">
        <v>4.9400000000000004</v>
      </c>
      <c r="C7152">
        <v>-0.75</v>
      </c>
      <c r="D7152">
        <v>22024</v>
      </c>
      <c r="E7152">
        <f t="shared" si="111"/>
        <v>2.2023999999999998E-2</v>
      </c>
      <c r="F7152">
        <f>SUM($E$2:E7152)</f>
        <v>175.23530399999993</v>
      </c>
    </row>
    <row r="7153" spans="1:6" x14ac:dyDescent="0.25">
      <c r="A7153">
        <v>9.61</v>
      </c>
      <c r="B7153">
        <v>5.45</v>
      </c>
      <c r="C7153">
        <v>-1.1000000000000001</v>
      </c>
      <c r="D7153">
        <v>19812</v>
      </c>
      <c r="E7153">
        <f t="shared" si="111"/>
        <v>1.9812E-2</v>
      </c>
      <c r="F7153">
        <f>SUM($E$2:E7153)</f>
        <v>175.25511599999993</v>
      </c>
    </row>
    <row r="7154" spans="1:6" x14ac:dyDescent="0.25">
      <c r="A7154">
        <v>9.5299999999999994</v>
      </c>
      <c r="B7154">
        <v>6.2</v>
      </c>
      <c r="C7154">
        <v>-0.47</v>
      </c>
      <c r="D7154">
        <v>22516</v>
      </c>
      <c r="E7154">
        <f t="shared" si="111"/>
        <v>2.2516000000000001E-2</v>
      </c>
      <c r="F7154">
        <f>SUM($E$2:E7154)</f>
        <v>175.27763199999993</v>
      </c>
    </row>
    <row r="7155" spans="1:6" x14ac:dyDescent="0.25">
      <c r="A7155">
        <v>9.3800000000000008</v>
      </c>
      <c r="B7155">
        <v>5.65</v>
      </c>
      <c r="C7155">
        <v>-0.86</v>
      </c>
      <c r="D7155">
        <v>20184</v>
      </c>
      <c r="E7155">
        <f t="shared" si="111"/>
        <v>2.0184000000000001E-2</v>
      </c>
      <c r="F7155">
        <f>SUM($E$2:E7155)</f>
        <v>175.29781599999993</v>
      </c>
    </row>
    <row r="7156" spans="1:6" x14ac:dyDescent="0.25">
      <c r="A7156">
        <v>9.57</v>
      </c>
      <c r="B7156">
        <v>5.49</v>
      </c>
      <c r="C7156">
        <v>-0.71</v>
      </c>
      <c r="D7156">
        <v>22632</v>
      </c>
      <c r="E7156">
        <f t="shared" si="111"/>
        <v>2.2631999999999999E-2</v>
      </c>
      <c r="F7156">
        <f>SUM($E$2:E7156)</f>
        <v>175.32044799999991</v>
      </c>
    </row>
    <row r="7157" spans="1:6" x14ac:dyDescent="0.25">
      <c r="A7157">
        <v>8.98</v>
      </c>
      <c r="B7157">
        <v>5.61</v>
      </c>
      <c r="C7157">
        <v>-0.51</v>
      </c>
      <c r="D7157">
        <v>27996</v>
      </c>
      <c r="E7157">
        <f t="shared" si="111"/>
        <v>2.7996E-2</v>
      </c>
      <c r="F7157">
        <f>SUM($E$2:E7157)</f>
        <v>175.34844399999992</v>
      </c>
    </row>
    <row r="7158" spans="1:6" x14ac:dyDescent="0.25">
      <c r="A7158">
        <v>9.4499999999999993</v>
      </c>
      <c r="B7158">
        <v>5.14</v>
      </c>
      <c r="C7158">
        <v>-0.94</v>
      </c>
      <c r="D7158">
        <v>43336</v>
      </c>
      <c r="E7158">
        <f t="shared" si="111"/>
        <v>4.3336E-2</v>
      </c>
      <c r="F7158">
        <f>SUM($E$2:E7158)</f>
        <v>175.39177999999993</v>
      </c>
    </row>
    <row r="7159" spans="1:6" x14ac:dyDescent="0.25">
      <c r="A7159">
        <v>9.4499999999999993</v>
      </c>
      <c r="B7159">
        <v>5.61</v>
      </c>
      <c r="C7159">
        <v>-0.71</v>
      </c>
      <c r="D7159">
        <v>24188</v>
      </c>
      <c r="E7159">
        <f t="shared" si="111"/>
        <v>2.4188000000000001E-2</v>
      </c>
      <c r="F7159">
        <f>SUM($E$2:E7159)</f>
        <v>175.41596799999994</v>
      </c>
    </row>
    <row r="7160" spans="1:6" x14ac:dyDescent="0.25">
      <c r="A7160">
        <v>8.7899999999999991</v>
      </c>
      <c r="B7160">
        <v>6.28</v>
      </c>
      <c r="C7160">
        <v>-0.16</v>
      </c>
      <c r="D7160">
        <v>21916</v>
      </c>
      <c r="E7160">
        <f t="shared" si="111"/>
        <v>2.1916000000000001E-2</v>
      </c>
      <c r="F7160">
        <f>SUM($E$2:E7160)</f>
        <v>175.43788399999994</v>
      </c>
    </row>
    <row r="7161" spans="1:6" x14ac:dyDescent="0.25">
      <c r="A7161">
        <v>8.83</v>
      </c>
      <c r="B7161">
        <v>5.53</v>
      </c>
      <c r="C7161">
        <v>-0.98</v>
      </c>
      <c r="D7161">
        <v>25468</v>
      </c>
      <c r="E7161">
        <f t="shared" si="111"/>
        <v>2.5468000000000001E-2</v>
      </c>
      <c r="F7161">
        <f>SUM($E$2:E7161)</f>
        <v>175.46335199999993</v>
      </c>
    </row>
    <row r="7162" spans="1:6" x14ac:dyDescent="0.25">
      <c r="A7162">
        <v>10.08</v>
      </c>
      <c r="B7162">
        <v>6.2</v>
      </c>
      <c r="C7162">
        <v>-0.9</v>
      </c>
      <c r="D7162">
        <v>24624</v>
      </c>
      <c r="E7162">
        <f t="shared" si="111"/>
        <v>2.4624E-2</v>
      </c>
      <c r="F7162">
        <f>SUM($E$2:E7162)</f>
        <v>175.48797599999992</v>
      </c>
    </row>
    <row r="7163" spans="1:6" x14ac:dyDescent="0.25">
      <c r="A7163">
        <v>9.26</v>
      </c>
      <c r="B7163">
        <v>6.59</v>
      </c>
      <c r="C7163">
        <v>0</v>
      </c>
      <c r="D7163">
        <v>21940</v>
      </c>
      <c r="E7163">
        <f t="shared" si="111"/>
        <v>2.1940000000000001E-2</v>
      </c>
      <c r="F7163">
        <f>SUM($E$2:E7163)</f>
        <v>175.50991599999992</v>
      </c>
    </row>
    <row r="7164" spans="1:6" x14ac:dyDescent="0.25">
      <c r="A7164">
        <v>9.2200000000000006</v>
      </c>
      <c r="B7164">
        <v>5.49</v>
      </c>
      <c r="C7164">
        <v>-1.37</v>
      </c>
      <c r="D7164">
        <v>25420</v>
      </c>
      <c r="E7164">
        <f t="shared" si="111"/>
        <v>2.5420000000000002E-2</v>
      </c>
      <c r="F7164">
        <f>SUM($E$2:E7164)</f>
        <v>175.53533599999992</v>
      </c>
    </row>
    <row r="7165" spans="1:6" x14ac:dyDescent="0.25">
      <c r="A7165">
        <v>8.8699999999999992</v>
      </c>
      <c r="B7165">
        <v>6.2</v>
      </c>
      <c r="C7165">
        <v>-0.9</v>
      </c>
      <c r="D7165">
        <v>24496</v>
      </c>
      <c r="E7165">
        <f t="shared" si="111"/>
        <v>2.4496E-2</v>
      </c>
      <c r="F7165">
        <f>SUM($E$2:E7165)</f>
        <v>175.55983199999991</v>
      </c>
    </row>
    <row r="7166" spans="1:6" x14ac:dyDescent="0.25">
      <c r="A7166">
        <v>9.34</v>
      </c>
      <c r="B7166">
        <v>5.33</v>
      </c>
      <c r="C7166">
        <v>-1.06</v>
      </c>
      <c r="D7166">
        <v>21896</v>
      </c>
      <c r="E7166">
        <f t="shared" si="111"/>
        <v>2.1895999999999999E-2</v>
      </c>
      <c r="F7166">
        <f>SUM($E$2:E7166)</f>
        <v>175.58172799999991</v>
      </c>
    </row>
    <row r="7167" spans="1:6" x14ac:dyDescent="0.25">
      <c r="A7167">
        <v>9.89</v>
      </c>
      <c r="B7167">
        <v>5.88</v>
      </c>
      <c r="C7167">
        <v>0</v>
      </c>
      <c r="D7167">
        <v>25472</v>
      </c>
      <c r="E7167">
        <f t="shared" si="111"/>
        <v>2.5472000000000002E-2</v>
      </c>
      <c r="F7167">
        <f>SUM($E$2:E7167)</f>
        <v>175.60719999999992</v>
      </c>
    </row>
    <row r="7168" spans="1:6" x14ac:dyDescent="0.25">
      <c r="A7168">
        <v>8.51</v>
      </c>
      <c r="B7168">
        <v>5.14</v>
      </c>
      <c r="C7168">
        <v>-0.82</v>
      </c>
      <c r="D7168">
        <v>24384</v>
      </c>
      <c r="E7168">
        <f t="shared" si="111"/>
        <v>2.4383999999999999E-2</v>
      </c>
      <c r="F7168">
        <f>SUM($E$2:E7168)</f>
        <v>175.63158399999992</v>
      </c>
    </row>
    <row r="7169" spans="1:6" x14ac:dyDescent="0.25">
      <c r="A7169">
        <v>10.16</v>
      </c>
      <c r="B7169">
        <v>5.41</v>
      </c>
      <c r="C7169">
        <v>-0.67</v>
      </c>
      <c r="D7169">
        <v>21900</v>
      </c>
      <c r="E7169">
        <f t="shared" si="111"/>
        <v>2.1899999999999999E-2</v>
      </c>
      <c r="F7169">
        <f>SUM($E$2:E7169)</f>
        <v>175.65348399999991</v>
      </c>
    </row>
    <row r="7170" spans="1:6" x14ac:dyDescent="0.25">
      <c r="A7170">
        <v>9.14</v>
      </c>
      <c r="B7170">
        <v>4.43</v>
      </c>
      <c r="C7170">
        <v>-1.22</v>
      </c>
      <c r="D7170">
        <v>25552</v>
      </c>
      <c r="E7170">
        <f t="shared" si="111"/>
        <v>2.5551999999999998E-2</v>
      </c>
      <c r="F7170">
        <f>SUM($E$2:E7170)</f>
        <v>175.67903599999991</v>
      </c>
    </row>
    <row r="7171" spans="1:6" x14ac:dyDescent="0.25">
      <c r="A7171">
        <v>10</v>
      </c>
      <c r="B7171">
        <v>5.49</v>
      </c>
      <c r="C7171">
        <v>-0.71</v>
      </c>
      <c r="D7171">
        <v>24564</v>
      </c>
      <c r="E7171">
        <f t="shared" ref="E7171:E7234" si="112">D7171/1000000</f>
        <v>2.4563999999999999E-2</v>
      </c>
      <c r="F7171">
        <f>SUM($E$2:E7171)</f>
        <v>175.70359999999991</v>
      </c>
    </row>
    <row r="7172" spans="1:6" x14ac:dyDescent="0.25">
      <c r="A7172">
        <v>9.02</v>
      </c>
      <c r="B7172">
        <v>5.0599999999999996</v>
      </c>
      <c r="C7172">
        <v>-0.82</v>
      </c>
      <c r="D7172">
        <v>21896</v>
      </c>
      <c r="E7172">
        <f t="shared" si="112"/>
        <v>2.1895999999999999E-2</v>
      </c>
      <c r="F7172">
        <f>SUM($E$2:E7172)</f>
        <v>175.72549599999991</v>
      </c>
    </row>
    <row r="7173" spans="1:6" x14ac:dyDescent="0.25">
      <c r="A7173">
        <v>9.5299999999999994</v>
      </c>
      <c r="B7173">
        <v>5.88</v>
      </c>
      <c r="C7173">
        <v>0.2</v>
      </c>
      <c r="D7173">
        <v>25444</v>
      </c>
      <c r="E7173">
        <f t="shared" si="112"/>
        <v>2.5444000000000001E-2</v>
      </c>
      <c r="F7173">
        <f>SUM($E$2:E7173)</f>
        <v>175.7509399999999</v>
      </c>
    </row>
    <row r="7174" spans="1:6" x14ac:dyDescent="0.25">
      <c r="A7174">
        <v>9.5299999999999994</v>
      </c>
      <c r="B7174">
        <v>4.47</v>
      </c>
      <c r="C7174">
        <v>-1.02</v>
      </c>
      <c r="D7174">
        <v>24344</v>
      </c>
      <c r="E7174">
        <f t="shared" si="112"/>
        <v>2.4344000000000001E-2</v>
      </c>
      <c r="F7174">
        <f>SUM($E$2:E7174)</f>
        <v>175.77528399999991</v>
      </c>
    </row>
    <row r="7175" spans="1:6" x14ac:dyDescent="0.25">
      <c r="A7175">
        <v>9.61</v>
      </c>
      <c r="B7175">
        <v>5.0199999999999996</v>
      </c>
      <c r="C7175">
        <v>-0.75</v>
      </c>
      <c r="D7175">
        <v>21844</v>
      </c>
      <c r="E7175">
        <f t="shared" si="112"/>
        <v>2.1843999999999999E-2</v>
      </c>
      <c r="F7175">
        <f>SUM($E$2:E7175)</f>
        <v>175.7971279999999</v>
      </c>
    </row>
    <row r="7176" spans="1:6" x14ac:dyDescent="0.25">
      <c r="A7176">
        <v>9.34</v>
      </c>
      <c r="B7176">
        <v>6</v>
      </c>
      <c r="C7176">
        <v>-0.51</v>
      </c>
      <c r="D7176">
        <v>25440</v>
      </c>
      <c r="E7176">
        <f t="shared" si="112"/>
        <v>2.5440000000000001E-2</v>
      </c>
      <c r="F7176">
        <f>SUM($E$2:E7176)</f>
        <v>175.8225679999999</v>
      </c>
    </row>
    <row r="7177" spans="1:6" x14ac:dyDescent="0.25">
      <c r="A7177">
        <v>9.65</v>
      </c>
      <c r="B7177">
        <v>5.3</v>
      </c>
      <c r="C7177">
        <v>0.04</v>
      </c>
      <c r="D7177">
        <v>24432</v>
      </c>
      <c r="E7177">
        <f t="shared" si="112"/>
        <v>2.4431999999999999E-2</v>
      </c>
      <c r="F7177">
        <f>SUM($E$2:E7177)</f>
        <v>175.84699999999989</v>
      </c>
    </row>
    <row r="7178" spans="1:6" x14ac:dyDescent="0.25">
      <c r="A7178">
        <v>9.4499999999999993</v>
      </c>
      <c r="B7178">
        <v>6.04</v>
      </c>
      <c r="C7178">
        <v>-1.37</v>
      </c>
      <c r="D7178">
        <v>21820</v>
      </c>
      <c r="E7178">
        <f t="shared" si="112"/>
        <v>2.1819999999999999E-2</v>
      </c>
      <c r="F7178">
        <f>SUM($E$2:E7178)</f>
        <v>175.86881999999989</v>
      </c>
    </row>
    <row r="7179" spans="1:6" x14ac:dyDescent="0.25">
      <c r="A7179">
        <v>10.24</v>
      </c>
      <c r="B7179">
        <v>5.49</v>
      </c>
      <c r="C7179">
        <v>-0.59</v>
      </c>
      <c r="D7179">
        <v>25404</v>
      </c>
      <c r="E7179">
        <f t="shared" si="112"/>
        <v>2.5403999999999999E-2</v>
      </c>
      <c r="F7179">
        <f>SUM($E$2:E7179)</f>
        <v>175.89422399999989</v>
      </c>
    </row>
    <row r="7180" spans="1:6" x14ac:dyDescent="0.25">
      <c r="A7180">
        <v>9.02</v>
      </c>
      <c r="B7180">
        <v>4.9400000000000004</v>
      </c>
      <c r="C7180">
        <v>-0.43</v>
      </c>
      <c r="D7180">
        <v>29328</v>
      </c>
      <c r="E7180">
        <f t="shared" si="112"/>
        <v>2.9328E-2</v>
      </c>
      <c r="F7180">
        <f>SUM($E$2:E7180)</f>
        <v>175.92355199999989</v>
      </c>
    </row>
    <row r="7181" spans="1:6" x14ac:dyDescent="0.25">
      <c r="A7181">
        <v>8.7100000000000009</v>
      </c>
      <c r="B7181">
        <v>5.69</v>
      </c>
      <c r="C7181">
        <v>-1.1000000000000001</v>
      </c>
      <c r="D7181">
        <v>23012</v>
      </c>
      <c r="E7181">
        <f t="shared" si="112"/>
        <v>2.3012000000000001E-2</v>
      </c>
      <c r="F7181">
        <f>SUM($E$2:E7181)</f>
        <v>175.94656399999988</v>
      </c>
    </row>
    <row r="7182" spans="1:6" x14ac:dyDescent="0.25">
      <c r="A7182">
        <v>9.02</v>
      </c>
      <c r="B7182">
        <v>5.57</v>
      </c>
      <c r="C7182">
        <v>-0.86</v>
      </c>
      <c r="D7182">
        <v>28440</v>
      </c>
      <c r="E7182">
        <f t="shared" si="112"/>
        <v>2.844E-2</v>
      </c>
      <c r="F7182">
        <f>SUM($E$2:E7182)</f>
        <v>175.97500399999987</v>
      </c>
    </row>
    <row r="7183" spans="1:6" x14ac:dyDescent="0.25">
      <c r="A7183">
        <v>9.41</v>
      </c>
      <c r="B7183">
        <v>6.16</v>
      </c>
      <c r="C7183">
        <v>-0.94</v>
      </c>
      <c r="D7183">
        <v>21396</v>
      </c>
      <c r="E7183">
        <f t="shared" si="112"/>
        <v>2.1395999999999998E-2</v>
      </c>
      <c r="F7183">
        <f>SUM($E$2:E7183)</f>
        <v>175.99639999999988</v>
      </c>
    </row>
    <row r="7184" spans="1:6" x14ac:dyDescent="0.25">
      <c r="A7184">
        <v>8.6300000000000008</v>
      </c>
      <c r="B7184">
        <v>5.18</v>
      </c>
      <c r="C7184">
        <v>-0.51</v>
      </c>
      <c r="D7184">
        <v>22972</v>
      </c>
      <c r="E7184">
        <f t="shared" si="112"/>
        <v>2.2971999999999999E-2</v>
      </c>
      <c r="F7184">
        <f>SUM($E$2:E7184)</f>
        <v>176.01937199999989</v>
      </c>
    </row>
    <row r="7185" spans="1:6" x14ac:dyDescent="0.25">
      <c r="A7185">
        <v>9.14</v>
      </c>
      <c r="B7185">
        <v>6</v>
      </c>
      <c r="C7185">
        <v>-0.43</v>
      </c>
      <c r="D7185">
        <v>28376</v>
      </c>
      <c r="E7185">
        <f t="shared" si="112"/>
        <v>2.8375999999999998E-2</v>
      </c>
      <c r="F7185">
        <f>SUM($E$2:E7185)</f>
        <v>176.0477479999999</v>
      </c>
    </row>
    <row r="7186" spans="1:6" x14ac:dyDescent="0.25">
      <c r="A7186">
        <v>9.57</v>
      </c>
      <c r="B7186">
        <v>5.84</v>
      </c>
      <c r="C7186">
        <v>-1.37</v>
      </c>
      <c r="D7186">
        <v>21360</v>
      </c>
      <c r="E7186">
        <f t="shared" si="112"/>
        <v>2.1360000000000001E-2</v>
      </c>
      <c r="F7186">
        <f>SUM($E$2:E7186)</f>
        <v>176.06910799999989</v>
      </c>
    </row>
    <row r="7187" spans="1:6" x14ac:dyDescent="0.25">
      <c r="A7187">
        <v>9.06</v>
      </c>
      <c r="B7187">
        <v>6.32</v>
      </c>
      <c r="C7187">
        <v>-0.51</v>
      </c>
      <c r="D7187">
        <v>23020</v>
      </c>
      <c r="E7187">
        <f t="shared" si="112"/>
        <v>2.3019999999999999E-2</v>
      </c>
      <c r="F7187">
        <f>SUM($E$2:E7187)</f>
        <v>176.09212799999989</v>
      </c>
    </row>
    <row r="7188" spans="1:6" x14ac:dyDescent="0.25">
      <c r="A7188">
        <v>8.67</v>
      </c>
      <c r="B7188">
        <v>5.96</v>
      </c>
      <c r="C7188">
        <v>-0.98</v>
      </c>
      <c r="D7188">
        <v>28332</v>
      </c>
      <c r="E7188">
        <f t="shared" si="112"/>
        <v>2.8332E-2</v>
      </c>
      <c r="F7188">
        <f>SUM($E$2:E7188)</f>
        <v>176.12045999999989</v>
      </c>
    </row>
    <row r="7189" spans="1:6" x14ac:dyDescent="0.25">
      <c r="A7189">
        <v>9.65</v>
      </c>
      <c r="B7189">
        <v>5.77</v>
      </c>
      <c r="C7189">
        <v>-0.63</v>
      </c>
      <c r="D7189">
        <v>21416</v>
      </c>
      <c r="E7189">
        <f t="shared" si="112"/>
        <v>2.1416000000000001E-2</v>
      </c>
      <c r="F7189">
        <f>SUM($E$2:E7189)</f>
        <v>176.14187599999988</v>
      </c>
    </row>
    <row r="7190" spans="1:6" x14ac:dyDescent="0.25">
      <c r="A7190">
        <v>8.98</v>
      </c>
      <c r="B7190">
        <v>5.45</v>
      </c>
      <c r="C7190">
        <v>-0.67</v>
      </c>
      <c r="D7190">
        <v>23004</v>
      </c>
      <c r="E7190">
        <f t="shared" si="112"/>
        <v>2.3004E-2</v>
      </c>
      <c r="F7190">
        <f>SUM($E$2:E7190)</f>
        <v>176.16487999999987</v>
      </c>
    </row>
    <row r="7191" spans="1:6" x14ac:dyDescent="0.25">
      <c r="A7191">
        <v>8.75</v>
      </c>
      <c r="B7191">
        <v>4.71</v>
      </c>
      <c r="C7191">
        <v>-0.67</v>
      </c>
      <c r="D7191">
        <v>28400</v>
      </c>
      <c r="E7191">
        <f t="shared" si="112"/>
        <v>2.8400000000000002E-2</v>
      </c>
      <c r="F7191">
        <f>SUM($E$2:E7191)</f>
        <v>176.19327999999987</v>
      </c>
    </row>
    <row r="7192" spans="1:6" x14ac:dyDescent="0.25">
      <c r="A7192">
        <v>9.49</v>
      </c>
      <c r="B7192">
        <v>5.18</v>
      </c>
      <c r="C7192">
        <v>-0.51</v>
      </c>
      <c r="D7192">
        <v>21408</v>
      </c>
      <c r="E7192">
        <f t="shared" si="112"/>
        <v>2.1408E-2</v>
      </c>
      <c r="F7192">
        <f>SUM($E$2:E7192)</f>
        <v>176.21468799999988</v>
      </c>
    </row>
    <row r="7193" spans="1:6" x14ac:dyDescent="0.25">
      <c r="A7193">
        <v>9.61</v>
      </c>
      <c r="B7193">
        <v>5.0199999999999996</v>
      </c>
      <c r="C7193">
        <v>-1.18</v>
      </c>
      <c r="D7193">
        <v>23032</v>
      </c>
      <c r="E7193">
        <f t="shared" si="112"/>
        <v>2.3032E-2</v>
      </c>
      <c r="F7193">
        <f>SUM($E$2:E7193)</f>
        <v>176.23771999999988</v>
      </c>
    </row>
    <row r="7194" spans="1:6" x14ac:dyDescent="0.25">
      <c r="A7194">
        <v>9.61</v>
      </c>
      <c r="B7194">
        <v>4.63</v>
      </c>
      <c r="C7194">
        <v>-0.86</v>
      </c>
      <c r="D7194">
        <v>28352</v>
      </c>
      <c r="E7194">
        <f t="shared" si="112"/>
        <v>2.8351999999999999E-2</v>
      </c>
      <c r="F7194">
        <f>SUM($E$2:E7194)</f>
        <v>176.26607199999989</v>
      </c>
    </row>
    <row r="7195" spans="1:6" x14ac:dyDescent="0.25">
      <c r="A7195">
        <v>9.9600000000000009</v>
      </c>
      <c r="B7195">
        <v>5.18</v>
      </c>
      <c r="C7195">
        <v>-0.63</v>
      </c>
      <c r="D7195">
        <v>21428</v>
      </c>
      <c r="E7195">
        <f t="shared" si="112"/>
        <v>2.1427999999999999E-2</v>
      </c>
      <c r="F7195">
        <f>SUM($E$2:E7195)</f>
        <v>176.28749999999988</v>
      </c>
    </row>
    <row r="7196" spans="1:6" x14ac:dyDescent="0.25">
      <c r="A7196">
        <v>9.26</v>
      </c>
      <c r="B7196">
        <v>5.69</v>
      </c>
      <c r="C7196">
        <v>-0.08</v>
      </c>
      <c r="D7196">
        <v>23004</v>
      </c>
      <c r="E7196">
        <f t="shared" si="112"/>
        <v>2.3004E-2</v>
      </c>
      <c r="F7196">
        <f>SUM($E$2:E7196)</f>
        <v>176.31050399999987</v>
      </c>
    </row>
    <row r="7197" spans="1:6" x14ac:dyDescent="0.25">
      <c r="A7197">
        <v>9.81</v>
      </c>
      <c r="B7197">
        <v>6.04</v>
      </c>
      <c r="C7197">
        <v>-0.16</v>
      </c>
      <c r="D7197">
        <v>28452</v>
      </c>
      <c r="E7197">
        <f t="shared" si="112"/>
        <v>2.8452000000000002E-2</v>
      </c>
      <c r="F7197">
        <f>SUM($E$2:E7197)</f>
        <v>176.33895599999985</v>
      </c>
    </row>
    <row r="7198" spans="1:6" x14ac:dyDescent="0.25">
      <c r="A7198">
        <v>9.06</v>
      </c>
      <c r="B7198">
        <v>5.65</v>
      </c>
      <c r="C7198">
        <v>-0.63</v>
      </c>
      <c r="D7198">
        <v>21460</v>
      </c>
      <c r="E7198">
        <f t="shared" si="112"/>
        <v>2.146E-2</v>
      </c>
      <c r="F7198">
        <f>SUM($E$2:E7198)</f>
        <v>176.36041599999984</v>
      </c>
    </row>
    <row r="7199" spans="1:6" x14ac:dyDescent="0.25">
      <c r="A7199">
        <v>8.98</v>
      </c>
      <c r="B7199">
        <v>5.45</v>
      </c>
      <c r="C7199">
        <v>-0.9</v>
      </c>
      <c r="D7199">
        <v>23020</v>
      </c>
      <c r="E7199">
        <f t="shared" si="112"/>
        <v>2.3019999999999999E-2</v>
      </c>
      <c r="F7199">
        <f>SUM($E$2:E7199)</f>
        <v>176.38343599999985</v>
      </c>
    </row>
    <row r="7200" spans="1:6" x14ac:dyDescent="0.25">
      <c r="A7200">
        <v>9.81</v>
      </c>
      <c r="B7200">
        <v>5.0599999999999996</v>
      </c>
      <c r="C7200">
        <v>-1.02</v>
      </c>
      <c r="D7200">
        <v>28316</v>
      </c>
      <c r="E7200">
        <f t="shared" si="112"/>
        <v>2.8316000000000001E-2</v>
      </c>
      <c r="F7200">
        <f>SUM($E$2:E7200)</f>
        <v>176.41175199999984</v>
      </c>
    </row>
    <row r="7201" spans="1:6" x14ac:dyDescent="0.25">
      <c r="A7201">
        <v>9.34</v>
      </c>
      <c r="B7201">
        <v>4.9800000000000004</v>
      </c>
      <c r="C7201">
        <v>-1.41</v>
      </c>
      <c r="D7201">
        <v>21396</v>
      </c>
      <c r="E7201">
        <f t="shared" si="112"/>
        <v>2.1395999999999998E-2</v>
      </c>
      <c r="F7201">
        <f>SUM($E$2:E7201)</f>
        <v>176.43314799999985</v>
      </c>
    </row>
    <row r="7202" spans="1:6" x14ac:dyDescent="0.25">
      <c r="A7202">
        <v>9.5299999999999994</v>
      </c>
      <c r="B7202">
        <v>5.41</v>
      </c>
      <c r="C7202">
        <v>-1.02</v>
      </c>
      <c r="D7202">
        <v>31268</v>
      </c>
      <c r="E7202">
        <f t="shared" si="112"/>
        <v>3.1267999999999997E-2</v>
      </c>
      <c r="F7202">
        <f>SUM($E$2:E7202)</f>
        <v>176.46441599999986</v>
      </c>
    </row>
    <row r="7203" spans="1:6" x14ac:dyDescent="0.25">
      <c r="A7203">
        <v>9.34</v>
      </c>
      <c r="B7203">
        <v>5.84</v>
      </c>
      <c r="C7203">
        <v>-0.82</v>
      </c>
      <c r="D7203">
        <v>24836</v>
      </c>
      <c r="E7203">
        <f t="shared" si="112"/>
        <v>2.4836E-2</v>
      </c>
      <c r="F7203">
        <f>SUM($E$2:E7203)</f>
        <v>176.48925199999985</v>
      </c>
    </row>
    <row r="7204" spans="1:6" x14ac:dyDescent="0.25">
      <c r="A7204">
        <v>10.08</v>
      </c>
      <c r="B7204">
        <v>5.61</v>
      </c>
      <c r="C7204">
        <v>-0.51</v>
      </c>
      <c r="D7204">
        <v>22272</v>
      </c>
      <c r="E7204">
        <f t="shared" si="112"/>
        <v>2.2272E-2</v>
      </c>
      <c r="F7204">
        <f>SUM($E$2:E7204)</f>
        <v>176.51152399999984</v>
      </c>
    </row>
    <row r="7205" spans="1:6" x14ac:dyDescent="0.25">
      <c r="A7205">
        <v>9.5299999999999994</v>
      </c>
      <c r="B7205">
        <v>5.14</v>
      </c>
      <c r="C7205">
        <v>-0.63</v>
      </c>
      <c r="D7205">
        <v>25672</v>
      </c>
      <c r="E7205">
        <f t="shared" si="112"/>
        <v>2.5672E-2</v>
      </c>
      <c r="F7205">
        <f>SUM($E$2:E7205)</f>
        <v>176.53719599999982</v>
      </c>
    </row>
    <row r="7206" spans="1:6" x14ac:dyDescent="0.25">
      <c r="A7206">
        <v>4.47</v>
      </c>
      <c r="B7206">
        <v>-3.41</v>
      </c>
      <c r="C7206">
        <v>-0.31</v>
      </c>
      <c r="D7206">
        <v>24884</v>
      </c>
      <c r="E7206">
        <f t="shared" si="112"/>
        <v>2.4884E-2</v>
      </c>
      <c r="F7206">
        <f>SUM($E$2:E7206)</f>
        <v>176.56207999999981</v>
      </c>
    </row>
    <row r="7207" spans="1:6" x14ac:dyDescent="0.25">
      <c r="A7207">
        <v>9.49</v>
      </c>
      <c r="B7207">
        <v>5.22</v>
      </c>
      <c r="C7207">
        <v>-1.02</v>
      </c>
      <c r="D7207">
        <v>22236</v>
      </c>
      <c r="E7207">
        <f t="shared" si="112"/>
        <v>2.2235999999999999E-2</v>
      </c>
      <c r="F7207">
        <f>SUM($E$2:E7207)</f>
        <v>176.5843159999998</v>
      </c>
    </row>
    <row r="7208" spans="1:6" x14ac:dyDescent="0.25">
      <c r="A7208">
        <v>9.5299999999999994</v>
      </c>
      <c r="B7208">
        <v>5.37</v>
      </c>
      <c r="C7208">
        <v>-0.98</v>
      </c>
      <c r="D7208">
        <v>25604</v>
      </c>
      <c r="E7208">
        <f t="shared" si="112"/>
        <v>2.5603999999999998E-2</v>
      </c>
      <c r="F7208">
        <f>SUM($E$2:E7208)</f>
        <v>176.60991999999979</v>
      </c>
    </row>
    <row r="7209" spans="1:6" x14ac:dyDescent="0.25">
      <c r="A7209">
        <v>9.3800000000000008</v>
      </c>
      <c r="B7209">
        <v>5.22</v>
      </c>
      <c r="C7209">
        <v>-0.98</v>
      </c>
      <c r="D7209">
        <v>24876</v>
      </c>
      <c r="E7209">
        <f t="shared" si="112"/>
        <v>2.4875999999999999E-2</v>
      </c>
      <c r="F7209">
        <f>SUM($E$2:E7209)</f>
        <v>176.6347959999998</v>
      </c>
    </row>
    <row r="7210" spans="1:6" x14ac:dyDescent="0.25">
      <c r="A7210">
        <v>9.57</v>
      </c>
      <c r="B7210">
        <v>5.65</v>
      </c>
      <c r="C7210">
        <v>0.2</v>
      </c>
      <c r="D7210">
        <v>22316</v>
      </c>
      <c r="E7210">
        <f t="shared" si="112"/>
        <v>2.2315999999999999E-2</v>
      </c>
      <c r="F7210">
        <f>SUM($E$2:E7210)</f>
        <v>176.65711199999978</v>
      </c>
    </row>
    <row r="7211" spans="1:6" x14ac:dyDescent="0.25">
      <c r="A7211">
        <v>9.1</v>
      </c>
      <c r="B7211">
        <v>5.33</v>
      </c>
      <c r="C7211">
        <v>-0.63</v>
      </c>
      <c r="D7211">
        <v>25688</v>
      </c>
      <c r="E7211">
        <f t="shared" si="112"/>
        <v>2.5687999999999999E-2</v>
      </c>
      <c r="F7211">
        <f>SUM($E$2:E7211)</f>
        <v>176.68279999999979</v>
      </c>
    </row>
    <row r="7212" spans="1:6" x14ac:dyDescent="0.25">
      <c r="A7212">
        <v>8.1199999999999992</v>
      </c>
      <c r="B7212">
        <v>5.61</v>
      </c>
      <c r="C7212">
        <v>-0.39</v>
      </c>
      <c r="D7212">
        <v>24768</v>
      </c>
      <c r="E7212">
        <f t="shared" si="112"/>
        <v>2.4767999999999998E-2</v>
      </c>
      <c r="F7212">
        <f>SUM($E$2:E7212)</f>
        <v>176.70756799999978</v>
      </c>
    </row>
    <row r="7213" spans="1:6" x14ac:dyDescent="0.25">
      <c r="A7213">
        <v>9.57</v>
      </c>
      <c r="B7213">
        <v>5.88</v>
      </c>
      <c r="C7213">
        <v>-0.86</v>
      </c>
      <c r="D7213">
        <v>22292</v>
      </c>
      <c r="E7213">
        <f t="shared" si="112"/>
        <v>2.2291999999999999E-2</v>
      </c>
      <c r="F7213">
        <f>SUM($E$2:E7213)</f>
        <v>176.72985999999977</v>
      </c>
    </row>
    <row r="7214" spans="1:6" x14ac:dyDescent="0.25">
      <c r="A7214">
        <v>9.92</v>
      </c>
      <c r="B7214">
        <v>5.92</v>
      </c>
      <c r="C7214">
        <v>-0.51</v>
      </c>
      <c r="D7214">
        <v>25664</v>
      </c>
      <c r="E7214">
        <f t="shared" si="112"/>
        <v>2.5663999999999999E-2</v>
      </c>
      <c r="F7214">
        <f>SUM($E$2:E7214)</f>
        <v>176.75552399999978</v>
      </c>
    </row>
    <row r="7215" spans="1:6" x14ac:dyDescent="0.25">
      <c r="A7215">
        <v>9.57</v>
      </c>
      <c r="B7215">
        <v>5.22</v>
      </c>
      <c r="C7215">
        <v>-0.47</v>
      </c>
      <c r="D7215">
        <v>24792</v>
      </c>
      <c r="E7215">
        <f t="shared" si="112"/>
        <v>2.4792000000000002E-2</v>
      </c>
      <c r="F7215">
        <f>SUM($E$2:E7215)</f>
        <v>176.78031599999977</v>
      </c>
    </row>
    <row r="7216" spans="1:6" x14ac:dyDescent="0.25">
      <c r="A7216">
        <v>8.94</v>
      </c>
      <c r="B7216">
        <v>5.18</v>
      </c>
      <c r="C7216">
        <v>-0.63</v>
      </c>
      <c r="D7216">
        <v>22360</v>
      </c>
      <c r="E7216">
        <f t="shared" si="112"/>
        <v>2.2360000000000001E-2</v>
      </c>
      <c r="F7216">
        <f>SUM($E$2:E7216)</f>
        <v>176.80267599999976</v>
      </c>
    </row>
    <row r="7217" spans="1:6" x14ac:dyDescent="0.25">
      <c r="A7217">
        <v>9.26</v>
      </c>
      <c r="B7217">
        <v>5.61</v>
      </c>
      <c r="C7217">
        <v>-0.47</v>
      </c>
      <c r="D7217">
        <v>25616</v>
      </c>
      <c r="E7217">
        <f t="shared" si="112"/>
        <v>2.5616E-2</v>
      </c>
      <c r="F7217">
        <f>SUM($E$2:E7217)</f>
        <v>176.82829199999978</v>
      </c>
    </row>
    <row r="7218" spans="1:6" x14ac:dyDescent="0.25">
      <c r="A7218">
        <v>9.4499999999999993</v>
      </c>
      <c r="B7218">
        <v>6.04</v>
      </c>
      <c r="C7218">
        <v>-0.51</v>
      </c>
      <c r="D7218">
        <v>24764</v>
      </c>
      <c r="E7218">
        <f t="shared" si="112"/>
        <v>2.4764000000000001E-2</v>
      </c>
      <c r="F7218">
        <f>SUM($E$2:E7218)</f>
        <v>176.85305599999978</v>
      </c>
    </row>
    <row r="7219" spans="1:6" x14ac:dyDescent="0.25">
      <c r="A7219">
        <v>9.65</v>
      </c>
      <c r="B7219">
        <v>5.41</v>
      </c>
      <c r="C7219">
        <v>-1.18</v>
      </c>
      <c r="D7219">
        <v>22088</v>
      </c>
      <c r="E7219">
        <f t="shared" si="112"/>
        <v>2.2088E-2</v>
      </c>
      <c r="F7219">
        <f>SUM($E$2:E7219)</f>
        <v>176.87514399999978</v>
      </c>
    </row>
    <row r="7220" spans="1:6" x14ac:dyDescent="0.25">
      <c r="A7220">
        <v>9.26</v>
      </c>
      <c r="B7220">
        <v>4.51</v>
      </c>
      <c r="C7220">
        <v>-0.94</v>
      </c>
      <c r="D7220">
        <v>25772</v>
      </c>
      <c r="E7220">
        <f t="shared" si="112"/>
        <v>2.5772E-2</v>
      </c>
      <c r="F7220">
        <f>SUM($E$2:E7220)</f>
        <v>176.90091599999977</v>
      </c>
    </row>
    <row r="7221" spans="1:6" x14ac:dyDescent="0.25">
      <c r="A7221">
        <v>9.5299999999999994</v>
      </c>
      <c r="B7221">
        <v>5.14</v>
      </c>
      <c r="C7221">
        <v>-0.75</v>
      </c>
      <c r="D7221">
        <v>24780</v>
      </c>
      <c r="E7221">
        <f t="shared" si="112"/>
        <v>2.478E-2</v>
      </c>
      <c r="F7221">
        <f>SUM($E$2:E7221)</f>
        <v>176.92569599999976</v>
      </c>
    </row>
    <row r="7222" spans="1:6" x14ac:dyDescent="0.25">
      <c r="A7222">
        <v>10.16</v>
      </c>
      <c r="B7222">
        <v>5.3</v>
      </c>
      <c r="C7222">
        <v>-0.59</v>
      </c>
      <c r="D7222">
        <v>22216</v>
      </c>
      <c r="E7222">
        <f t="shared" si="112"/>
        <v>2.2216E-2</v>
      </c>
      <c r="F7222">
        <f>SUM($E$2:E7222)</f>
        <v>176.94791199999975</v>
      </c>
    </row>
    <row r="7223" spans="1:6" x14ac:dyDescent="0.25">
      <c r="A7223">
        <v>8.75</v>
      </c>
      <c r="B7223">
        <v>3.88</v>
      </c>
      <c r="C7223">
        <v>-0.27</v>
      </c>
      <c r="D7223">
        <v>25716</v>
      </c>
      <c r="E7223">
        <f t="shared" si="112"/>
        <v>2.5715999999999999E-2</v>
      </c>
      <c r="F7223">
        <f>SUM($E$2:E7223)</f>
        <v>176.97362799999974</v>
      </c>
    </row>
    <row r="7224" spans="1:6" x14ac:dyDescent="0.25">
      <c r="A7224">
        <v>10.51</v>
      </c>
      <c r="B7224">
        <v>6.12</v>
      </c>
      <c r="C7224">
        <v>-1.18</v>
      </c>
      <c r="D7224">
        <v>24760</v>
      </c>
      <c r="E7224">
        <f t="shared" si="112"/>
        <v>2.4760000000000001E-2</v>
      </c>
      <c r="F7224">
        <f>SUM($E$2:E7224)</f>
        <v>176.99838799999972</v>
      </c>
    </row>
    <row r="7225" spans="1:6" x14ac:dyDescent="0.25">
      <c r="A7225">
        <v>9.89</v>
      </c>
      <c r="B7225">
        <v>5.53</v>
      </c>
      <c r="C7225">
        <v>-0.78</v>
      </c>
      <c r="D7225">
        <v>27916</v>
      </c>
      <c r="E7225">
        <f t="shared" si="112"/>
        <v>2.7916E-2</v>
      </c>
      <c r="F7225">
        <f>SUM($E$2:E7225)</f>
        <v>177.02630399999973</v>
      </c>
    </row>
    <row r="7226" spans="1:6" x14ac:dyDescent="0.25">
      <c r="A7226">
        <v>9.02</v>
      </c>
      <c r="B7226">
        <v>4.12</v>
      </c>
      <c r="C7226">
        <v>-1.06</v>
      </c>
      <c r="D7226">
        <v>28328</v>
      </c>
      <c r="E7226">
        <f t="shared" si="112"/>
        <v>2.8327999999999999E-2</v>
      </c>
      <c r="F7226">
        <f>SUM($E$2:E7226)</f>
        <v>177.05463199999971</v>
      </c>
    </row>
    <row r="7227" spans="1:6" x14ac:dyDescent="0.25">
      <c r="A7227">
        <v>9.5299999999999994</v>
      </c>
      <c r="B7227">
        <v>5.18</v>
      </c>
      <c r="C7227">
        <v>0.94</v>
      </c>
      <c r="D7227">
        <v>21336</v>
      </c>
      <c r="E7227">
        <f t="shared" si="112"/>
        <v>2.1336000000000001E-2</v>
      </c>
      <c r="F7227">
        <f>SUM($E$2:E7227)</f>
        <v>177.0759679999997</v>
      </c>
    </row>
    <row r="7228" spans="1:6" x14ac:dyDescent="0.25">
      <c r="A7228">
        <v>9.77</v>
      </c>
      <c r="B7228">
        <v>4.47</v>
      </c>
      <c r="C7228">
        <v>-0.55000000000000004</v>
      </c>
      <c r="D7228">
        <v>22824</v>
      </c>
      <c r="E7228">
        <f t="shared" si="112"/>
        <v>2.2824000000000001E-2</v>
      </c>
      <c r="F7228">
        <f>SUM($E$2:E7228)</f>
        <v>177.09879199999972</v>
      </c>
    </row>
    <row r="7229" spans="1:6" x14ac:dyDescent="0.25">
      <c r="A7229">
        <v>9.5299999999999994</v>
      </c>
      <c r="B7229">
        <v>5.41</v>
      </c>
      <c r="C7229">
        <v>-0.51</v>
      </c>
      <c r="D7229">
        <v>28244</v>
      </c>
      <c r="E7229">
        <f t="shared" si="112"/>
        <v>2.8243999999999998E-2</v>
      </c>
      <c r="F7229">
        <f>SUM($E$2:E7229)</f>
        <v>177.12703599999972</v>
      </c>
    </row>
    <row r="7230" spans="1:6" x14ac:dyDescent="0.25">
      <c r="A7230">
        <v>9.57</v>
      </c>
      <c r="B7230">
        <v>4.9800000000000004</v>
      </c>
      <c r="C7230">
        <v>-0.67</v>
      </c>
      <c r="D7230">
        <v>21484</v>
      </c>
      <c r="E7230">
        <f t="shared" si="112"/>
        <v>2.1484E-2</v>
      </c>
      <c r="F7230">
        <f>SUM($E$2:E7230)</f>
        <v>177.14851999999971</v>
      </c>
    </row>
    <row r="7231" spans="1:6" x14ac:dyDescent="0.25">
      <c r="A7231">
        <v>10.43</v>
      </c>
      <c r="B7231">
        <v>5.14</v>
      </c>
      <c r="C7231">
        <v>-0.27</v>
      </c>
      <c r="D7231">
        <v>22956</v>
      </c>
      <c r="E7231">
        <f t="shared" si="112"/>
        <v>2.2956000000000001E-2</v>
      </c>
      <c r="F7231">
        <f>SUM($E$2:E7231)</f>
        <v>177.1714759999997</v>
      </c>
    </row>
    <row r="7232" spans="1:6" x14ac:dyDescent="0.25">
      <c r="A7232">
        <v>9.41</v>
      </c>
      <c r="B7232">
        <v>4.79</v>
      </c>
      <c r="C7232">
        <v>-1.02</v>
      </c>
      <c r="D7232">
        <v>28248</v>
      </c>
      <c r="E7232">
        <f t="shared" si="112"/>
        <v>2.8247999999999999E-2</v>
      </c>
      <c r="F7232">
        <f>SUM($E$2:E7232)</f>
        <v>177.19972399999969</v>
      </c>
    </row>
    <row r="7233" spans="1:6" x14ac:dyDescent="0.25">
      <c r="A7233">
        <v>10.32</v>
      </c>
      <c r="B7233">
        <v>4.3499999999999996</v>
      </c>
      <c r="C7233">
        <v>-1.8</v>
      </c>
      <c r="D7233">
        <v>21312</v>
      </c>
      <c r="E7233">
        <f t="shared" si="112"/>
        <v>2.1312000000000001E-2</v>
      </c>
      <c r="F7233">
        <f>SUM($E$2:E7233)</f>
        <v>177.22103599999969</v>
      </c>
    </row>
    <row r="7234" spans="1:6" x14ac:dyDescent="0.25">
      <c r="A7234">
        <v>9.4499999999999993</v>
      </c>
      <c r="B7234">
        <v>5.0199999999999996</v>
      </c>
      <c r="C7234">
        <v>-0.98</v>
      </c>
      <c r="D7234">
        <v>22936</v>
      </c>
      <c r="E7234">
        <f t="shared" si="112"/>
        <v>2.2936000000000002E-2</v>
      </c>
      <c r="F7234">
        <f>SUM($E$2:E7234)</f>
        <v>177.24397199999967</v>
      </c>
    </row>
    <row r="7235" spans="1:6" x14ac:dyDescent="0.25">
      <c r="A7235">
        <v>9.49</v>
      </c>
      <c r="B7235">
        <v>5.77</v>
      </c>
      <c r="C7235">
        <v>-0.2</v>
      </c>
      <c r="D7235">
        <v>28200</v>
      </c>
      <c r="E7235">
        <f t="shared" ref="E7235:E7298" si="113">D7235/1000000</f>
        <v>2.8199999999999999E-2</v>
      </c>
      <c r="F7235">
        <f>SUM($E$2:E7235)</f>
        <v>177.27217199999967</v>
      </c>
    </row>
    <row r="7236" spans="1:6" x14ac:dyDescent="0.25">
      <c r="A7236">
        <v>9.65</v>
      </c>
      <c r="B7236">
        <v>8.6300000000000008</v>
      </c>
      <c r="C7236">
        <v>-0.94</v>
      </c>
      <c r="D7236">
        <v>21452</v>
      </c>
      <c r="E7236">
        <f t="shared" si="113"/>
        <v>2.1451999999999999E-2</v>
      </c>
      <c r="F7236">
        <f>SUM($E$2:E7236)</f>
        <v>177.29362399999968</v>
      </c>
    </row>
    <row r="7237" spans="1:6" x14ac:dyDescent="0.25">
      <c r="A7237">
        <v>8.6300000000000008</v>
      </c>
      <c r="B7237">
        <v>5.88</v>
      </c>
      <c r="C7237">
        <v>-0.55000000000000004</v>
      </c>
      <c r="D7237">
        <v>23016</v>
      </c>
      <c r="E7237">
        <f t="shared" si="113"/>
        <v>2.3015999999999998E-2</v>
      </c>
      <c r="F7237">
        <f>SUM($E$2:E7237)</f>
        <v>177.31663999999969</v>
      </c>
    </row>
    <row r="7238" spans="1:6" x14ac:dyDescent="0.25">
      <c r="A7238">
        <v>8.9</v>
      </c>
      <c r="B7238">
        <v>5.3</v>
      </c>
      <c r="C7238">
        <v>-0.63</v>
      </c>
      <c r="D7238">
        <v>28296</v>
      </c>
      <c r="E7238">
        <f t="shared" si="113"/>
        <v>2.8296000000000002E-2</v>
      </c>
      <c r="F7238">
        <f>SUM($E$2:E7238)</f>
        <v>177.34493599999971</v>
      </c>
    </row>
    <row r="7239" spans="1:6" x14ac:dyDescent="0.25">
      <c r="A7239">
        <v>9.73</v>
      </c>
      <c r="B7239">
        <v>5.73</v>
      </c>
      <c r="C7239">
        <v>-0.82</v>
      </c>
      <c r="D7239">
        <v>21352</v>
      </c>
      <c r="E7239">
        <f t="shared" si="113"/>
        <v>2.1351999999999999E-2</v>
      </c>
      <c r="F7239">
        <f>SUM($E$2:E7239)</f>
        <v>177.36628799999971</v>
      </c>
    </row>
    <row r="7240" spans="1:6" x14ac:dyDescent="0.25">
      <c r="A7240">
        <v>9.18</v>
      </c>
      <c r="B7240">
        <v>5.37</v>
      </c>
      <c r="C7240">
        <v>-0.2</v>
      </c>
      <c r="D7240">
        <v>23016</v>
      </c>
      <c r="E7240">
        <f t="shared" si="113"/>
        <v>2.3015999999999998E-2</v>
      </c>
      <c r="F7240">
        <f>SUM($E$2:E7240)</f>
        <v>177.38930399999973</v>
      </c>
    </row>
    <row r="7241" spans="1:6" x14ac:dyDescent="0.25">
      <c r="A7241">
        <v>9.85</v>
      </c>
      <c r="B7241">
        <v>5.77</v>
      </c>
      <c r="C7241">
        <v>-0.35</v>
      </c>
      <c r="D7241">
        <v>28044</v>
      </c>
      <c r="E7241">
        <f t="shared" si="113"/>
        <v>2.8043999999999999E-2</v>
      </c>
      <c r="F7241">
        <f>SUM($E$2:E7241)</f>
        <v>177.41734799999972</v>
      </c>
    </row>
    <row r="7242" spans="1:6" x14ac:dyDescent="0.25">
      <c r="A7242">
        <v>9.61</v>
      </c>
      <c r="B7242">
        <v>5.69</v>
      </c>
      <c r="C7242">
        <v>-1.61</v>
      </c>
      <c r="D7242">
        <v>21392</v>
      </c>
      <c r="E7242">
        <f t="shared" si="113"/>
        <v>2.1392000000000001E-2</v>
      </c>
      <c r="F7242">
        <f>SUM($E$2:E7242)</f>
        <v>177.43873999999971</v>
      </c>
    </row>
    <row r="7243" spans="1:6" x14ac:dyDescent="0.25">
      <c r="A7243">
        <v>9.1</v>
      </c>
      <c r="B7243">
        <v>5.37</v>
      </c>
      <c r="C7243">
        <v>-1.26</v>
      </c>
      <c r="D7243">
        <v>23020</v>
      </c>
      <c r="E7243">
        <f t="shared" si="113"/>
        <v>2.3019999999999999E-2</v>
      </c>
      <c r="F7243">
        <f>SUM($E$2:E7243)</f>
        <v>177.46175999999971</v>
      </c>
    </row>
    <row r="7244" spans="1:6" x14ac:dyDescent="0.25">
      <c r="A7244">
        <v>10.71</v>
      </c>
      <c r="B7244">
        <v>5.0599999999999996</v>
      </c>
      <c r="C7244">
        <v>-0.47</v>
      </c>
      <c r="D7244">
        <v>28252</v>
      </c>
      <c r="E7244">
        <f t="shared" si="113"/>
        <v>2.8251999999999999E-2</v>
      </c>
      <c r="F7244">
        <f>SUM($E$2:E7244)</f>
        <v>177.49001199999972</v>
      </c>
    </row>
    <row r="7245" spans="1:6" x14ac:dyDescent="0.25">
      <c r="A7245">
        <v>9.85</v>
      </c>
      <c r="B7245">
        <v>5.0999999999999996</v>
      </c>
      <c r="C7245">
        <v>-0.55000000000000004</v>
      </c>
      <c r="D7245">
        <v>21456</v>
      </c>
      <c r="E7245">
        <f t="shared" si="113"/>
        <v>2.1455999999999999E-2</v>
      </c>
      <c r="F7245">
        <f>SUM($E$2:E7245)</f>
        <v>177.51146799999972</v>
      </c>
    </row>
    <row r="7246" spans="1:6" x14ac:dyDescent="0.25">
      <c r="A7246">
        <v>10.119999999999999</v>
      </c>
      <c r="B7246">
        <v>5.0199999999999996</v>
      </c>
      <c r="C7246">
        <v>-0.67</v>
      </c>
      <c r="D7246">
        <v>22996</v>
      </c>
      <c r="E7246">
        <f t="shared" si="113"/>
        <v>2.2995999999999999E-2</v>
      </c>
      <c r="F7246">
        <f>SUM($E$2:E7246)</f>
        <v>177.53446399999973</v>
      </c>
    </row>
    <row r="7247" spans="1:6" x14ac:dyDescent="0.25">
      <c r="A7247">
        <v>9.49</v>
      </c>
      <c r="B7247">
        <v>4.9400000000000004</v>
      </c>
      <c r="C7247">
        <v>-0.86</v>
      </c>
      <c r="D7247">
        <v>32932</v>
      </c>
      <c r="E7247">
        <f t="shared" si="113"/>
        <v>3.2932000000000003E-2</v>
      </c>
      <c r="F7247">
        <f>SUM($E$2:E7247)</f>
        <v>177.56739599999972</v>
      </c>
    </row>
    <row r="7248" spans="1:6" x14ac:dyDescent="0.25">
      <c r="A7248">
        <v>9.81</v>
      </c>
      <c r="B7248">
        <v>5.61</v>
      </c>
      <c r="C7248">
        <v>-0.63</v>
      </c>
      <c r="D7248">
        <v>22292</v>
      </c>
      <c r="E7248">
        <f t="shared" si="113"/>
        <v>2.2291999999999999E-2</v>
      </c>
      <c r="F7248">
        <f>SUM($E$2:E7248)</f>
        <v>177.58968799999971</v>
      </c>
    </row>
    <row r="7249" spans="1:6" x14ac:dyDescent="0.25">
      <c r="A7249">
        <v>9.92</v>
      </c>
      <c r="B7249">
        <v>5.14</v>
      </c>
      <c r="C7249">
        <v>-0.27</v>
      </c>
      <c r="D7249">
        <v>25708</v>
      </c>
      <c r="E7249">
        <f t="shared" si="113"/>
        <v>2.5708000000000002E-2</v>
      </c>
      <c r="F7249">
        <f>SUM($E$2:E7249)</f>
        <v>177.61539599999972</v>
      </c>
    </row>
    <row r="7250" spans="1:6" x14ac:dyDescent="0.25">
      <c r="A7250">
        <v>9.4499999999999993</v>
      </c>
      <c r="B7250">
        <v>4.9400000000000004</v>
      </c>
      <c r="C7250">
        <v>-0.9</v>
      </c>
      <c r="D7250">
        <v>24744</v>
      </c>
      <c r="E7250">
        <f t="shared" si="113"/>
        <v>2.4743999999999999E-2</v>
      </c>
      <c r="F7250">
        <f>SUM($E$2:E7250)</f>
        <v>177.64013999999972</v>
      </c>
    </row>
    <row r="7251" spans="1:6" x14ac:dyDescent="0.25">
      <c r="A7251">
        <v>9.34</v>
      </c>
      <c r="B7251">
        <v>5.53</v>
      </c>
      <c r="C7251">
        <v>-0.63</v>
      </c>
      <c r="D7251">
        <v>22104</v>
      </c>
      <c r="E7251">
        <f t="shared" si="113"/>
        <v>2.2103999999999999E-2</v>
      </c>
      <c r="F7251">
        <f>SUM($E$2:E7251)</f>
        <v>177.66224399999973</v>
      </c>
    </row>
    <row r="7252" spans="1:6" x14ac:dyDescent="0.25">
      <c r="A7252">
        <v>9.73</v>
      </c>
      <c r="B7252">
        <v>4.8600000000000003</v>
      </c>
      <c r="C7252">
        <v>-1.37</v>
      </c>
      <c r="D7252">
        <v>25572</v>
      </c>
      <c r="E7252">
        <f t="shared" si="113"/>
        <v>2.5572000000000001E-2</v>
      </c>
      <c r="F7252">
        <f>SUM($E$2:E7252)</f>
        <v>177.68781599999974</v>
      </c>
    </row>
    <row r="7253" spans="1:6" x14ac:dyDescent="0.25">
      <c r="A7253">
        <v>9.77</v>
      </c>
      <c r="B7253">
        <v>4.9800000000000004</v>
      </c>
      <c r="C7253">
        <v>-0.98</v>
      </c>
      <c r="D7253">
        <v>24792</v>
      </c>
      <c r="E7253">
        <f t="shared" si="113"/>
        <v>2.4792000000000002E-2</v>
      </c>
      <c r="F7253">
        <f>SUM($E$2:E7253)</f>
        <v>177.71260799999973</v>
      </c>
    </row>
    <row r="7254" spans="1:6" x14ac:dyDescent="0.25">
      <c r="A7254">
        <v>9.41</v>
      </c>
      <c r="B7254">
        <v>4.63</v>
      </c>
      <c r="C7254">
        <v>-1.22</v>
      </c>
      <c r="D7254">
        <v>22304</v>
      </c>
      <c r="E7254">
        <f t="shared" si="113"/>
        <v>2.2304000000000001E-2</v>
      </c>
      <c r="F7254">
        <f>SUM($E$2:E7254)</f>
        <v>177.73491199999972</v>
      </c>
    </row>
    <row r="7255" spans="1:6" x14ac:dyDescent="0.25">
      <c r="A7255">
        <v>9.85</v>
      </c>
      <c r="B7255">
        <v>4.79</v>
      </c>
      <c r="C7255">
        <v>-0.78</v>
      </c>
      <c r="D7255">
        <v>25596</v>
      </c>
      <c r="E7255">
        <f t="shared" si="113"/>
        <v>2.5596000000000001E-2</v>
      </c>
      <c r="F7255">
        <f>SUM($E$2:E7255)</f>
        <v>177.76050799999973</v>
      </c>
    </row>
    <row r="7256" spans="1:6" x14ac:dyDescent="0.25">
      <c r="A7256">
        <v>9.9600000000000009</v>
      </c>
      <c r="B7256">
        <v>5.14</v>
      </c>
      <c r="C7256">
        <v>-0.43</v>
      </c>
      <c r="D7256">
        <v>24672</v>
      </c>
      <c r="E7256">
        <f t="shared" si="113"/>
        <v>2.4671999999999999E-2</v>
      </c>
      <c r="F7256">
        <f>SUM($E$2:E7256)</f>
        <v>177.78517999999974</v>
      </c>
    </row>
    <row r="7257" spans="1:6" x14ac:dyDescent="0.25">
      <c r="A7257">
        <v>9.81</v>
      </c>
      <c r="B7257">
        <v>5.41</v>
      </c>
      <c r="C7257">
        <v>-0.78</v>
      </c>
      <c r="D7257">
        <v>22140</v>
      </c>
      <c r="E7257">
        <f t="shared" si="113"/>
        <v>2.214E-2</v>
      </c>
      <c r="F7257">
        <f>SUM($E$2:E7257)</f>
        <v>177.80731999999975</v>
      </c>
    </row>
    <row r="7258" spans="1:6" x14ac:dyDescent="0.25">
      <c r="A7258">
        <v>9.77</v>
      </c>
      <c r="B7258">
        <v>5.0199999999999996</v>
      </c>
      <c r="C7258">
        <v>-0.43</v>
      </c>
      <c r="D7258">
        <v>25604</v>
      </c>
      <c r="E7258">
        <f t="shared" si="113"/>
        <v>2.5603999999999998E-2</v>
      </c>
      <c r="F7258">
        <f>SUM($E$2:E7258)</f>
        <v>177.83292399999974</v>
      </c>
    </row>
    <row r="7259" spans="1:6" x14ac:dyDescent="0.25">
      <c r="A7259">
        <v>11.81</v>
      </c>
      <c r="B7259">
        <v>4.75</v>
      </c>
      <c r="C7259">
        <v>-0.9</v>
      </c>
      <c r="D7259">
        <v>24696</v>
      </c>
      <c r="E7259">
        <f t="shared" si="113"/>
        <v>2.4695999999999999E-2</v>
      </c>
      <c r="F7259">
        <f>SUM($E$2:E7259)</f>
        <v>177.85761999999974</v>
      </c>
    </row>
    <row r="7260" spans="1:6" x14ac:dyDescent="0.25">
      <c r="A7260">
        <v>9.02</v>
      </c>
      <c r="B7260">
        <v>5.3</v>
      </c>
      <c r="C7260">
        <v>-0.63</v>
      </c>
      <c r="D7260">
        <v>22236</v>
      </c>
      <c r="E7260">
        <f t="shared" si="113"/>
        <v>2.2235999999999999E-2</v>
      </c>
      <c r="F7260">
        <f>SUM($E$2:E7260)</f>
        <v>177.87985599999973</v>
      </c>
    </row>
    <row r="7261" spans="1:6" x14ac:dyDescent="0.25">
      <c r="A7261">
        <v>9.41</v>
      </c>
      <c r="B7261">
        <v>5.61</v>
      </c>
      <c r="C7261">
        <v>-0.86</v>
      </c>
      <c r="D7261">
        <v>25432</v>
      </c>
      <c r="E7261">
        <f t="shared" si="113"/>
        <v>2.5432E-2</v>
      </c>
      <c r="F7261">
        <f>SUM($E$2:E7261)</f>
        <v>177.90528799999973</v>
      </c>
    </row>
    <row r="7262" spans="1:6" x14ac:dyDescent="0.25">
      <c r="A7262">
        <v>9.73</v>
      </c>
      <c r="B7262">
        <v>5.0999999999999996</v>
      </c>
      <c r="C7262">
        <v>-1.02</v>
      </c>
      <c r="D7262">
        <v>24656</v>
      </c>
      <c r="E7262">
        <f t="shared" si="113"/>
        <v>2.4656000000000001E-2</v>
      </c>
      <c r="F7262">
        <f>SUM($E$2:E7262)</f>
        <v>177.92994399999972</v>
      </c>
    </row>
    <row r="7263" spans="1:6" x14ac:dyDescent="0.25">
      <c r="A7263">
        <v>9.4499999999999993</v>
      </c>
      <c r="B7263">
        <v>4.59</v>
      </c>
      <c r="C7263">
        <v>-0.82</v>
      </c>
      <c r="D7263">
        <v>22144</v>
      </c>
      <c r="E7263">
        <f t="shared" si="113"/>
        <v>2.2144E-2</v>
      </c>
      <c r="F7263">
        <f>SUM($E$2:E7263)</f>
        <v>177.95208799999972</v>
      </c>
    </row>
    <row r="7264" spans="1:6" x14ac:dyDescent="0.25">
      <c r="A7264">
        <v>9.5299999999999994</v>
      </c>
      <c r="B7264">
        <v>4.12</v>
      </c>
      <c r="C7264">
        <v>-1.41</v>
      </c>
      <c r="D7264">
        <v>25624</v>
      </c>
      <c r="E7264">
        <f t="shared" si="113"/>
        <v>2.5624000000000001E-2</v>
      </c>
      <c r="F7264">
        <f>SUM($E$2:E7264)</f>
        <v>177.97771199999971</v>
      </c>
    </row>
    <row r="7265" spans="1:6" x14ac:dyDescent="0.25">
      <c r="A7265">
        <v>9.65</v>
      </c>
      <c r="B7265">
        <v>4.43</v>
      </c>
      <c r="C7265">
        <v>-0.75</v>
      </c>
      <c r="D7265">
        <v>24672</v>
      </c>
      <c r="E7265">
        <f t="shared" si="113"/>
        <v>2.4671999999999999E-2</v>
      </c>
      <c r="F7265">
        <f>SUM($E$2:E7265)</f>
        <v>178.00238399999972</v>
      </c>
    </row>
    <row r="7266" spans="1:6" x14ac:dyDescent="0.25">
      <c r="A7266">
        <v>10</v>
      </c>
      <c r="B7266">
        <v>4.59</v>
      </c>
      <c r="C7266">
        <v>-1.1399999999999999</v>
      </c>
      <c r="D7266">
        <v>22220</v>
      </c>
      <c r="E7266">
        <f t="shared" si="113"/>
        <v>2.222E-2</v>
      </c>
      <c r="F7266">
        <f>SUM($E$2:E7266)</f>
        <v>178.02460399999973</v>
      </c>
    </row>
    <row r="7267" spans="1:6" x14ac:dyDescent="0.25">
      <c r="A7267">
        <v>9.18</v>
      </c>
      <c r="B7267">
        <v>5.69</v>
      </c>
      <c r="C7267">
        <v>-0.51</v>
      </c>
      <c r="D7267">
        <v>25520</v>
      </c>
      <c r="E7267">
        <f t="shared" si="113"/>
        <v>2.5520000000000001E-2</v>
      </c>
      <c r="F7267">
        <f>SUM($E$2:E7267)</f>
        <v>178.05012399999973</v>
      </c>
    </row>
    <row r="7268" spans="1:6" x14ac:dyDescent="0.25">
      <c r="A7268">
        <v>9.73</v>
      </c>
      <c r="B7268">
        <v>4.9800000000000004</v>
      </c>
      <c r="C7268">
        <v>-0.51</v>
      </c>
      <c r="D7268">
        <v>24728</v>
      </c>
      <c r="E7268">
        <f t="shared" si="113"/>
        <v>2.4728E-2</v>
      </c>
      <c r="F7268">
        <f>SUM($E$2:E7268)</f>
        <v>178.07485199999974</v>
      </c>
    </row>
    <row r="7269" spans="1:6" x14ac:dyDescent="0.25">
      <c r="A7269">
        <v>9.3000000000000007</v>
      </c>
      <c r="B7269">
        <v>5.0999999999999996</v>
      </c>
      <c r="C7269">
        <v>-0.86</v>
      </c>
      <c r="D7269">
        <v>27892</v>
      </c>
      <c r="E7269">
        <f t="shared" si="113"/>
        <v>2.7892E-2</v>
      </c>
      <c r="F7269">
        <f>SUM($E$2:E7269)</f>
        <v>178.10274399999975</v>
      </c>
    </row>
    <row r="7270" spans="1:6" x14ac:dyDescent="0.25">
      <c r="A7270">
        <v>9.06</v>
      </c>
      <c r="B7270">
        <v>4</v>
      </c>
      <c r="C7270">
        <v>-0.78</v>
      </c>
      <c r="D7270">
        <v>28204</v>
      </c>
      <c r="E7270">
        <f t="shared" si="113"/>
        <v>2.8204E-2</v>
      </c>
      <c r="F7270">
        <f>SUM($E$2:E7270)</f>
        <v>178.13094799999973</v>
      </c>
    </row>
    <row r="7271" spans="1:6" x14ac:dyDescent="0.25">
      <c r="A7271">
        <v>10.4</v>
      </c>
      <c r="B7271">
        <v>6.12</v>
      </c>
      <c r="C7271">
        <v>-0.51</v>
      </c>
      <c r="D7271">
        <v>21396</v>
      </c>
      <c r="E7271">
        <f t="shared" si="113"/>
        <v>2.1395999999999998E-2</v>
      </c>
      <c r="F7271">
        <f>SUM($E$2:E7271)</f>
        <v>178.15234399999974</v>
      </c>
    </row>
    <row r="7272" spans="1:6" x14ac:dyDescent="0.25">
      <c r="A7272">
        <v>10.119999999999999</v>
      </c>
      <c r="B7272">
        <v>5.41</v>
      </c>
      <c r="C7272">
        <v>-0.78</v>
      </c>
      <c r="D7272">
        <v>22848</v>
      </c>
      <c r="E7272">
        <f t="shared" si="113"/>
        <v>2.2848E-2</v>
      </c>
      <c r="F7272">
        <f>SUM($E$2:E7272)</f>
        <v>178.17519199999975</v>
      </c>
    </row>
    <row r="7273" spans="1:6" x14ac:dyDescent="0.25">
      <c r="A7273">
        <v>9.3800000000000008</v>
      </c>
      <c r="B7273">
        <v>5.26</v>
      </c>
      <c r="C7273">
        <v>-1.1000000000000001</v>
      </c>
      <c r="D7273">
        <v>28228</v>
      </c>
      <c r="E7273">
        <f t="shared" si="113"/>
        <v>2.8228E-2</v>
      </c>
      <c r="F7273">
        <f>SUM($E$2:E7273)</f>
        <v>178.20341999999977</v>
      </c>
    </row>
    <row r="7274" spans="1:6" x14ac:dyDescent="0.25">
      <c r="A7274">
        <v>10</v>
      </c>
      <c r="B7274">
        <v>5.37</v>
      </c>
      <c r="C7274">
        <v>-0.71</v>
      </c>
      <c r="D7274">
        <v>21340</v>
      </c>
      <c r="E7274">
        <f t="shared" si="113"/>
        <v>2.1340000000000001E-2</v>
      </c>
      <c r="F7274">
        <f>SUM($E$2:E7274)</f>
        <v>178.22475999999978</v>
      </c>
    </row>
    <row r="7275" spans="1:6" x14ac:dyDescent="0.25">
      <c r="A7275">
        <v>8.7100000000000009</v>
      </c>
      <c r="B7275">
        <v>4.9000000000000004</v>
      </c>
      <c r="C7275">
        <v>-0.67</v>
      </c>
      <c r="D7275">
        <v>23068</v>
      </c>
      <c r="E7275">
        <f t="shared" si="113"/>
        <v>2.3068000000000002E-2</v>
      </c>
      <c r="F7275">
        <f>SUM($E$2:E7275)</f>
        <v>178.24782799999977</v>
      </c>
    </row>
    <row r="7276" spans="1:6" x14ac:dyDescent="0.25">
      <c r="A7276">
        <v>9.5299999999999994</v>
      </c>
      <c r="B7276">
        <v>5.96</v>
      </c>
      <c r="C7276">
        <v>-0.67</v>
      </c>
      <c r="D7276">
        <v>28156</v>
      </c>
      <c r="E7276">
        <f t="shared" si="113"/>
        <v>2.8156E-2</v>
      </c>
      <c r="F7276">
        <f>SUM($E$2:E7276)</f>
        <v>178.27598399999977</v>
      </c>
    </row>
    <row r="7277" spans="1:6" x14ac:dyDescent="0.25">
      <c r="A7277">
        <v>8.39</v>
      </c>
      <c r="B7277">
        <v>5.41</v>
      </c>
      <c r="C7277">
        <v>-0.82</v>
      </c>
      <c r="D7277">
        <v>21372</v>
      </c>
      <c r="E7277">
        <f t="shared" si="113"/>
        <v>2.1371999999999999E-2</v>
      </c>
      <c r="F7277">
        <f>SUM($E$2:E7277)</f>
        <v>178.29735599999978</v>
      </c>
    </row>
    <row r="7278" spans="1:6" x14ac:dyDescent="0.25">
      <c r="A7278">
        <v>9.26</v>
      </c>
      <c r="B7278">
        <v>6.24</v>
      </c>
      <c r="C7278">
        <v>-1.18</v>
      </c>
      <c r="D7278">
        <v>22868</v>
      </c>
      <c r="E7278">
        <f t="shared" si="113"/>
        <v>2.2867999999999999E-2</v>
      </c>
      <c r="F7278">
        <f>SUM($E$2:E7278)</f>
        <v>178.32022399999977</v>
      </c>
    </row>
    <row r="7279" spans="1:6" x14ac:dyDescent="0.25">
      <c r="A7279">
        <v>9.61</v>
      </c>
      <c r="B7279">
        <v>5.96</v>
      </c>
      <c r="C7279">
        <v>-0.98</v>
      </c>
      <c r="D7279">
        <v>28224</v>
      </c>
      <c r="E7279">
        <f t="shared" si="113"/>
        <v>2.8223999999999999E-2</v>
      </c>
      <c r="F7279">
        <f>SUM($E$2:E7279)</f>
        <v>178.34844799999976</v>
      </c>
    </row>
    <row r="7280" spans="1:6" x14ac:dyDescent="0.25">
      <c r="A7280">
        <v>9.2200000000000006</v>
      </c>
      <c r="B7280">
        <v>5.65</v>
      </c>
      <c r="C7280">
        <v>-1.69</v>
      </c>
      <c r="D7280">
        <v>21432</v>
      </c>
      <c r="E7280">
        <f t="shared" si="113"/>
        <v>2.1432E-2</v>
      </c>
      <c r="F7280">
        <f>SUM($E$2:E7280)</f>
        <v>178.36987999999977</v>
      </c>
    </row>
    <row r="7281" spans="1:6" x14ac:dyDescent="0.25">
      <c r="A7281">
        <v>9.18</v>
      </c>
      <c r="B7281">
        <v>5.81</v>
      </c>
      <c r="C7281">
        <v>-0.63</v>
      </c>
      <c r="D7281">
        <v>23028</v>
      </c>
      <c r="E7281">
        <f t="shared" si="113"/>
        <v>2.3028E-2</v>
      </c>
      <c r="F7281">
        <f>SUM($E$2:E7281)</f>
        <v>178.39290799999978</v>
      </c>
    </row>
    <row r="7282" spans="1:6" x14ac:dyDescent="0.25">
      <c r="A7282">
        <v>9.34</v>
      </c>
      <c r="B7282">
        <v>5.33</v>
      </c>
      <c r="C7282">
        <v>-1.22</v>
      </c>
      <c r="D7282">
        <v>28044</v>
      </c>
      <c r="E7282">
        <f t="shared" si="113"/>
        <v>2.8043999999999999E-2</v>
      </c>
      <c r="F7282">
        <f>SUM($E$2:E7282)</f>
        <v>178.42095199999977</v>
      </c>
    </row>
    <row r="7283" spans="1:6" x14ac:dyDescent="0.25">
      <c r="A7283">
        <v>9.81</v>
      </c>
      <c r="B7283">
        <v>4.9000000000000004</v>
      </c>
      <c r="C7283">
        <v>-0.98</v>
      </c>
      <c r="D7283">
        <v>21344</v>
      </c>
      <c r="E7283">
        <f t="shared" si="113"/>
        <v>2.1343999999999998E-2</v>
      </c>
      <c r="F7283">
        <f>SUM($E$2:E7283)</f>
        <v>178.44229599999977</v>
      </c>
    </row>
    <row r="7284" spans="1:6" x14ac:dyDescent="0.25">
      <c r="A7284">
        <v>9.14</v>
      </c>
      <c r="B7284">
        <v>4.8600000000000003</v>
      </c>
      <c r="C7284">
        <v>-0.98</v>
      </c>
      <c r="D7284">
        <v>22872</v>
      </c>
      <c r="E7284">
        <f t="shared" si="113"/>
        <v>2.2872E-2</v>
      </c>
      <c r="F7284">
        <f>SUM($E$2:E7284)</f>
        <v>178.46516799999978</v>
      </c>
    </row>
    <row r="7285" spans="1:6" x14ac:dyDescent="0.25">
      <c r="A7285">
        <v>9.9600000000000009</v>
      </c>
      <c r="B7285">
        <v>5.0199999999999996</v>
      </c>
      <c r="C7285">
        <v>-0.71</v>
      </c>
      <c r="D7285">
        <v>28352</v>
      </c>
      <c r="E7285">
        <f t="shared" si="113"/>
        <v>2.8351999999999999E-2</v>
      </c>
      <c r="F7285">
        <f>SUM($E$2:E7285)</f>
        <v>178.49351999999979</v>
      </c>
    </row>
    <row r="7286" spans="1:6" x14ac:dyDescent="0.25">
      <c r="A7286">
        <v>10.71</v>
      </c>
      <c r="B7286">
        <v>4.9400000000000004</v>
      </c>
      <c r="C7286">
        <v>-0.39</v>
      </c>
      <c r="D7286">
        <v>21284</v>
      </c>
      <c r="E7286">
        <f t="shared" si="113"/>
        <v>2.1284000000000001E-2</v>
      </c>
      <c r="F7286">
        <f>SUM($E$2:E7286)</f>
        <v>178.5148039999998</v>
      </c>
    </row>
    <row r="7287" spans="1:6" x14ac:dyDescent="0.25">
      <c r="A7287">
        <v>12.51</v>
      </c>
      <c r="B7287">
        <v>7.45</v>
      </c>
      <c r="C7287">
        <v>-0.12</v>
      </c>
      <c r="D7287">
        <v>23060</v>
      </c>
      <c r="E7287">
        <f t="shared" si="113"/>
        <v>2.3060000000000001E-2</v>
      </c>
      <c r="F7287">
        <f>SUM($E$2:E7287)</f>
        <v>178.53786399999979</v>
      </c>
    </row>
    <row r="7288" spans="1:6" x14ac:dyDescent="0.25">
      <c r="A7288">
        <v>11.85</v>
      </c>
      <c r="B7288">
        <v>4.3499999999999996</v>
      </c>
      <c r="C7288">
        <v>-0.35</v>
      </c>
      <c r="D7288">
        <v>28256</v>
      </c>
      <c r="E7288">
        <f t="shared" si="113"/>
        <v>2.8256E-2</v>
      </c>
      <c r="F7288">
        <f>SUM($E$2:E7288)</f>
        <v>178.56611999999978</v>
      </c>
    </row>
    <row r="7289" spans="1:6" x14ac:dyDescent="0.25">
      <c r="A7289">
        <v>8.9</v>
      </c>
      <c r="B7289">
        <v>3.88</v>
      </c>
      <c r="C7289">
        <v>-0.67</v>
      </c>
      <c r="D7289">
        <v>21420</v>
      </c>
      <c r="E7289">
        <f t="shared" si="113"/>
        <v>2.1420000000000002E-2</v>
      </c>
      <c r="F7289">
        <f>SUM($E$2:E7289)</f>
        <v>178.58753999999979</v>
      </c>
    </row>
    <row r="7290" spans="1:6" x14ac:dyDescent="0.25">
      <c r="A7290">
        <v>9.14</v>
      </c>
      <c r="B7290">
        <v>5.3</v>
      </c>
      <c r="C7290">
        <v>-0.78</v>
      </c>
      <c r="D7290">
        <v>22944</v>
      </c>
      <c r="E7290">
        <f t="shared" si="113"/>
        <v>2.2943999999999999E-2</v>
      </c>
      <c r="F7290">
        <f>SUM($E$2:E7290)</f>
        <v>178.61048399999979</v>
      </c>
    </row>
    <row r="7291" spans="1:6" x14ac:dyDescent="0.25">
      <c r="A7291">
        <v>9.1</v>
      </c>
      <c r="B7291">
        <v>5.18</v>
      </c>
      <c r="C7291">
        <v>-0.27</v>
      </c>
      <c r="D7291">
        <v>32932</v>
      </c>
      <c r="E7291">
        <f t="shared" si="113"/>
        <v>3.2932000000000003E-2</v>
      </c>
      <c r="F7291">
        <f>SUM($E$2:E7291)</f>
        <v>178.64341599999977</v>
      </c>
    </row>
    <row r="7292" spans="1:6" x14ac:dyDescent="0.25">
      <c r="A7292">
        <v>9.3800000000000008</v>
      </c>
      <c r="B7292">
        <v>4.8600000000000003</v>
      </c>
      <c r="C7292">
        <v>-0.71</v>
      </c>
      <c r="D7292">
        <v>22276</v>
      </c>
      <c r="E7292">
        <f t="shared" si="113"/>
        <v>2.2276000000000001E-2</v>
      </c>
      <c r="F7292">
        <f>SUM($E$2:E7292)</f>
        <v>178.66569199999978</v>
      </c>
    </row>
    <row r="7293" spans="1:6" x14ac:dyDescent="0.25">
      <c r="A7293">
        <v>10.199999999999999</v>
      </c>
      <c r="B7293">
        <v>5.0199999999999996</v>
      </c>
      <c r="C7293">
        <v>0.12</v>
      </c>
      <c r="D7293">
        <v>25708</v>
      </c>
      <c r="E7293">
        <f t="shared" si="113"/>
        <v>2.5708000000000002E-2</v>
      </c>
      <c r="F7293">
        <f>SUM($E$2:E7293)</f>
        <v>178.69139999999979</v>
      </c>
    </row>
    <row r="7294" spans="1:6" x14ac:dyDescent="0.25">
      <c r="A7294">
        <v>8.94</v>
      </c>
      <c r="B7294">
        <v>4.43</v>
      </c>
      <c r="C7294">
        <v>-1.49</v>
      </c>
      <c r="D7294">
        <v>24692</v>
      </c>
      <c r="E7294">
        <f t="shared" si="113"/>
        <v>2.4691999999999999E-2</v>
      </c>
      <c r="F7294">
        <f>SUM($E$2:E7294)</f>
        <v>178.71609199999978</v>
      </c>
    </row>
    <row r="7295" spans="1:6" x14ac:dyDescent="0.25">
      <c r="A7295">
        <v>9.92</v>
      </c>
      <c r="B7295">
        <v>5.33</v>
      </c>
      <c r="C7295">
        <v>-0.9</v>
      </c>
      <c r="D7295">
        <v>22264</v>
      </c>
      <c r="E7295">
        <f t="shared" si="113"/>
        <v>2.2263999999999999E-2</v>
      </c>
      <c r="F7295">
        <f>SUM($E$2:E7295)</f>
        <v>178.73835599999978</v>
      </c>
    </row>
    <row r="7296" spans="1:6" x14ac:dyDescent="0.25">
      <c r="A7296">
        <v>9.02</v>
      </c>
      <c r="B7296">
        <v>4.79</v>
      </c>
      <c r="C7296">
        <v>-1.06</v>
      </c>
      <c r="D7296">
        <v>25668</v>
      </c>
      <c r="E7296">
        <f t="shared" si="113"/>
        <v>2.5668E-2</v>
      </c>
      <c r="F7296">
        <f>SUM($E$2:E7296)</f>
        <v>178.76402399999978</v>
      </c>
    </row>
    <row r="7297" spans="1:6" x14ac:dyDescent="0.25">
      <c r="A7297">
        <v>9.02</v>
      </c>
      <c r="B7297">
        <v>5.3</v>
      </c>
      <c r="C7297">
        <v>-1.22</v>
      </c>
      <c r="D7297">
        <v>24720</v>
      </c>
      <c r="E7297">
        <f t="shared" si="113"/>
        <v>2.4719999999999999E-2</v>
      </c>
      <c r="F7297">
        <f>SUM($E$2:E7297)</f>
        <v>178.78874399999978</v>
      </c>
    </row>
    <row r="7298" spans="1:6" x14ac:dyDescent="0.25">
      <c r="A7298">
        <v>8.67</v>
      </c>
      <c r="B7298">
        <v>5.45</v>
      </c>
      <c r="C7298">
        <v>-0.71</v>
      </c>
      <c r="D7298">
        <v>22140</v>
      </c>
      <c r="E7298">
        <f t="shared" si="113"/>
        <v>2.214E-2</v>
      </c>
      <c r="F7298">
        <f>SUM($E$2:E7298)</f>
        <v>178.81088399999979</v>
      </c>
    </row>
    <row r="7299" spans="1:6" x14ac:dyDescent="0.25">
      <c r="A7299">
        <v>9.41</v>
      </c>
      <c r="B7299">
        <v>6.08</v>
      </c>
      <c r="C7299">
        <v>-0.71</v>
      </c>
      <c r="D7299">
        <v>25668</v>
      </c>
      <c r="E7299">
        <f t="shared" ref="E7299:E7362" si="114">D7299/1000000</f>
        <v>2.5668E-2</v>
      </c>
      <c r="F7299">
        <f>SUM($E$2:E7299)</f>
        <v>178.83655199999978</v>
      </c>
    </row>
    <row r="7300" spans="1:6" x14ac:dyDescent="0.25">
      <c r="A7300">
        <v>9.06</v>
      </c>
      <c r="B7300">
        <v>5.49</v>
      </c>
      <c r="C7300">
        <v>-0.71</v>
      </c>
      <c r="D7300">
        <v>24716</v>
      </c>
      <c r="E7300">
        <f t="shared" si="114"/>
        <v>2.4715999999999998E-2</v>
      </c>
      <c r="F7300">
        <f>SUM($E$2:E7300)</f>
        <v>178.8612679999998</v>
      </c>
    </row>
    <row r="7301" spans="1:6" x14ac:dyDescent="0.25">
      <c r="A7301">
        <v>8.9</v>
      </c>
      <c r="B7301">
        <v>5.49</v>
      </c>
      <c r="C7301">
        <v>-1.65</v>
      </c>
      <c r="D7301">
        <v>22168</v>
      </c>
      <c r="E7301">
        <f t="shared" si="114"/>
        <v>2.2168E-2</v>
      </c>
      <c r="F7301">
        <f>SUM($E$2:E7301)</f>
        <v>178.88343599999979</v>
      </c>
    </row>
    <row r="7302" spans="1:6" x14ac:dyDescent="0.25">
      <c r="A7302">
        <v>9.3000000000000007</v>
      </c>
      <c r="B7302">
        <v>5.53</v>
      </c>
      <c r="C7302">
        <v>-0.59</v>
      </c>
      <c r="D7302">
        <v>25556</v>
      </c>
      <c r="E7302">
        <f t="shared" si="114"/>
        <v>2.5555999999999999E-2</v>
      </c>
      <c r="F7302">
        <f>SUM($E$2:E7302)</f>
        <v>178.90899199999978</v>
      </c>
    </row>
    <row r="7303" spans="1:6" x14ac:dyDescent="0.25">
      <c r="A7303">
        <v>10.67</v>
      </c>
      <c r="B7303">
        <v>5.0199999999999996</v>
      </c>
      <c r="C7303">
        <v>-1.29</v>
      </c>
      <c r="D7303">
        <v>24784</v>
      </c>
      <c r="E7303">
        <f t="shared" si="114"/>
        <v>2.4784E-2</v>
      </c>
      <c r="F7303">
        <f>SUM($E$2:E7303)</f>
        <v>178.9337759999998</v>
      </c>
    </row>
    <row r="7304" spans="1:6" x14ac:dyDescent="0.25">
      <c r="A7304">
        <v>9.49</v>
      </c>
      <c r="B7304">
        <v>4.2</v>
      </c>
      <c r="C7304">
        <v>-1.06</v>
      </c>
      <c r="D7304">
        <v>22344</v>
      </c>
      <c r="E7304">
        <f t="shared" si="114"/>
        <v>2.2343999999999999E-2</v>
      </c>
      <c r="F7304">
        <f>SUM($E$2:E7304)</f>
        <v>178.9561199999998</v>
      </c>
    </row>
    <row r="7305" spans="1:6" x14ac:dyDescent="0.25">
      <c r="A7305">
        <v>9.1</v>
      </c>
      <c r="B7305">
        <v>4.9000000000000004</v>
      </c>
      <c r="C7305">
        <v>-0.78</v>
      </c>
      <c r="D7305">
        <v>25496</v>
      </c>
      <c r="E7305">
        <f t="shared" si="114"/>
        <v>2.5496000000000001E-2</v>
      </c>
      <c r="F7305">
        <f>SUM($E$2:E7305)</f>
        <v>178.9816159999998</v>
      </c>
    </row>
    <row r="7306" spans="1:6" x14ac:dyDescent="0.25">
      <c r="A7306">
        <v>6.47</v>
      </c>
      <c r="B7306">
        <v>4.3099999999999996</v>
      </c>
      <c r="C7306">
        <v>-1.88</v>
      </c>
      <c r="D7306">
        <v>24520</v>
      </c>
      <c r="E7306">
        <f t="shared" si="114"/>
        <v>2.452E-2</v>
      </c>
      <c r="F7306">
        <f>SUM($E$2:E7306)</f>
        <v>179.0061359999998</v>
      </c>
    </row>
    <row r="7307" spans="1:6" x14ac:dyDescent="0.25">
      <c r="A7307">
        <v>9.65</v>
      </c>
      <c r="B7307">
        <v>4.2</v>
      </c>
      <c r="C7307">
        <v>-1.29</v>
      </c>
      <c r="D7307">
        <v>22296</v>
      </c>
      <c r="E7307">
        <f t="shared" si="114"/>
        <v>2.2296E-2</v>
      </c>
      <c r="F7307">
        <f>SUM($E$2:E7307)</f>
        <v>179.02843199999981</v>
      </c>
    </row>
    <row r="7308" spans="1:6" x14ac:dyDescent="0.25">
      <c r="A7308">
        <v>8.7100000000000009</v>
      </c>
      <c r="B7308">
        <v>4.47</v>
      </c>
      <c r="C7308">
        <v>-0.82</v>
      </c>
      <c r="D7308">
        <v>25632</v>
      </c>
      <c r="E7308">
        <f t="shared" si="114"/>
        <v>2.5631999999999999E-2</v>
      </c>
      <c r="F7308">
        <f>SUM($E$2:E7308)</f>
        <v>179.05406399999981</v>
      </c>
    </row>
    <row r="7309" spans="1:6" x14ac:dyDescent="0.25">
      <c r="A7309">
        <v>9.57</v>
      </c>
      <c r="B7309">
        <v>4.82</v>
      </c>
      <c r="C7309">
        <v>-1.1399999999999999</v>
      </c>
      <c r="D7309">
        <v>24660</v>
      </c>
      <c r="E7309">
        <f t="shared" si="114"/>
        <v>2.4660000000000001E-2</v>
      </c>
      <c r="F7309">
        <f>SUM($E$2:E7309)</f>
        <v>179.07872399999982</v>
      </c>
    </row>
    <row r="7310" spans="1:6" x14ac:dyDescent="0.25">
      <c r="A7310">
        <v>9.73</v>
      </c>
      <c r="B7310">
        <v>5.57</v>
      </c>
      <c r="C7310">
        <v>-0.78</v>
      </c>
      <c r="D7310">
        <v>22288</v>
      </c>
      <c r="E7310">
        <f t="shared" si="114"/>
        <v>2.2287999999999999E-2</v>
      </c>
      <c r="F7310">
        <f>SUM($E$2:E7310)</f>
        <v>179.10101199999983</v>
      </c>
    </row>
    <row r="7311" spans="1:6" x14ac:dyDescent="0.25">
      <c r="A7311">
        <v>9.57</v>
      </c>
      <c r="B7311">
        <v>4.67</v>
      </c>
      <c r="C7311">
        <v>-1.1000000000000001</v>
      </c>
      <c r="D7311">
        <v>25704</v>
      </c>
      <c r="E7311">
        <f t="shared" si="114"/>
        <v>2.5704000000000001E-2</v>
      </c>
      <c r="F7311">
        <f>SUM($E$2:E7311)</f>
        <v>179.12671599999982</v>
      </c>
    </row>
    <row r="7312" spans="1:6" x14ac:dyDescent="0.25">
      <c r="A7312">
        <v>9.1</v>
      </c>
      <c r="B7312">
        <v>5.0999999999999996</v>
      </c>
      <c r="C7312">
        <v>-0.51</v>
      </c>
      <c r="D7312">
        <v>24752</v>
      </c>
      <c r="E7312">
        <f t="shared" si="114"/>
        <v>2.4752E-2</v>
      </c>
      <c r="F7312">
        <f>SUM($E$2:E7312)</f>
        <v>179.15146799999982</v>
      </c>
    </row>
    <row r="7313" spans="1:6" x14ac:dyDescent="0.25">
      <c r="A7313">
        <v>9.2200000000000006</v>
      </c>
      <c r="B7313">
        <v>5.0999999999999996</v>
      </c>
      <c r="C7313">
        <v>-1.37</v>
      </c>
      <c r="D7313">
        <v>27668</v>
      </c>
      <c r="E7313">
        <f t="shared" si="114"/>
        <v>2.7668000000000002E-2</v>
      </c>
      <c r="F7313">
        <f>SUM($E$2:E7313)</f>
        <v>179.17913599999983</v>
      </c>
    </row>
    <row r="7314" spans="1:6" x14ac:dyDescent="0.25">
      <c r="A7314">
        <v>9.73</v>
      </c>
      <c r="B7314">
        <v>5.53</v>
      </c>
      <c r="C7314">
        <v>-0.27</v>
      </c>
      <c r="D7314">
        <v>28136</v>
      </c>
      <c r="E7314">
        <f t="shared" si="114"/>
        <v>2.8136000000000001E-2</v>
      </c>
      <c r="F7314">
        <f>SUM($E$2:E7314)</f>
        <v>179.20727199999982</v>
      </c>
    </row>
    <row r="7315" spans="1:6" x14ac:dyDescent="0.25">
      <c r="A7315">
        <v>10</v>
      </c>
      <c r="B7315">
        <v>5.77</v>
      </c>
      <c r="C7315">
        <v>-0.9</v>
      </c>
      <c r="D7315">
        <v>21340</v>
      </c>
      <c r="E7315">
        <f t="shared" si="114"/>
        <v>2.1340000000000001E-2</v>
      </c>
      <c r="F7315">
        <f>SUM($E$2:E7315)</f>
        <v>179.22861199999983</v>
      </c>
    </row>
    <row r="7316" spans="1:6" x14ac:dyDescent="0.25">
      <c r="A7316">
        <v>9.81</v>
      </c>
      <c r="B7316">
        <v>5.41</v>
      </c>
      <c r="C7316">
        <v>0.04</v>
      </c>
      <c r="D7316">
        <v>23048</v>
      </c>
      <c r="E7316">
        <f t="shared" si="114"/>
        <v>2.3047999999999999E-2</v>
      </c>
      <c r="F7316">
        <f>SUM($E$2:E7316)</f>
        <v>179.25165999999982</v>
      </c>
    </row>
    <row r="7317" spans="1:6" x14ac:dyDescent="0.25">
      <c r="A7317">
        <v>8.7899999999999991</v>
      </c>
      <c r="B7317">
        <v>4.67</v>
      </c>
      <c r="C7317">
        <v>-0.86</v>
      </c>
      <c r="D7317">
        <v>28128</v>
      </c>
      <c r="E7317">
        <f t="shared" si="114"/>
        <v>2.8128E-2</v>
      </c>
      <c r="F7317">
        <f>SUM($E$2:E7317)</f>
        <v>179.27978799999983</v>
      </c>
    </row>
    <row r="7318" spans="1:6" x14ac:dyDescent="0.25">
      <c r="A7318">
        <v>10.24</v>
      </c>
      <c r="B7318">
        <v>5.14</v>
      </c>
      <c r="C7318">
        <v>-0.78</v>
      </c>
      <c r="D7318">
        <v>21424</v>
      </c>
      <c r="E7318">
        <f t="shared" si="114"/>
        <v>2.1423999999999999E-2</v>
      </c>
      <c r="F7318">
        <f>SUM($E$2:E7318)</f>
        <v>179.30121199999982</v>
      </c>
    </row>
    <row r="7319" spans="1:6" x14ac:dyDescent="0.25">
      <c r="A7319">
        <v>9.73</v>
      </c>
      <c r="B7319">
        <v>5.3</v>
      </c>
      <c r="C7319">
        <v>-1.61</v>
      </c>
      <c r="D7319">
        <v>22852</v>
      </c>
      <c r="E7319">
        <f t="shared" si="114"/>
        <v>2.2852000000000001E-2</v>
      </c>
      <c r="F7319">
        <f>SUM($E$2:E7319)</f>
        <v>179.32406399999982</v>
      </c>
    </row>
    <row r="7320" spans="1:6" x14ac:dyDescent="0.25">
      <c r="A7320">
        <v>9.3000000000000007</v>
      </c>
      <c r="B7320">
        <v>5.33</v>
      </c>
      <c r="C7320">
        <v>-0.63</v>
      </c>
      <c r="D7320">
        <v>28264</v>
      </c>
      <c r="E7320">
        <f t="shared" si="114"/>
        <v>2.8264000000000001E-2</v>
      </c>
      <c r="F7320">
        <f>SUM($E$2:E7320)</f>
        <v>179.35232799999983</v>
      </c>
    </row>
    <row r="7321" spans="1:6" x14ac:dyDescent="0.25">
      <c r="A7321">
        <v>9.69</v>
      </c>
      <c r="B7321">
        <v>5.69</v>
      </c>
      <c r="C7321">
        <v>-0.35</v>
      </c>
      <c r="D7321">
        <v>21360</v>
      </c>
      <c r="E7321">
        <f t="shared" si="114"/>
        <v>2.1360000000000001E-2</v>
      </c>
      <c r="F7321">
        <f>SUM($E$2:E7321)</f>
        <v>179.37368799999982</v>
      </c>
    </row>
    <row r="7322" spans="1:6" x14ac:dyDescent="0.25">
      <c r="A7322">
        <v>9.61</v>
      </c>
      <c r="B7322">
        <v>5.61</v>
      </c>
      <c r="C7322">
        <v>-0.9</v>
      </c>
      <c r="D7322">
        <v>23032</v>
      </c>
      <c r="E7322">
        <f t="shared" si="114"/>
        <v>2.3032E-2</v>
      </c>
      <c r="F7322">
        <f>SUM($E$2:E7322)</f>
        <v>179.39671999999982</v>
      </c>
    </row>
    <row r="7323" spans="1:6" x14ac:dyDescent="0.25">
      <c r="A7323">
        <v>9.2200000000000006</v>
      </c>
      <c r="B7323">
        <v>4.3499999999999996</v>
      </c>
      <c r="C7323">
        <v>-1.1399999999999999</v>
      </c>
      <c r="D7323">
        <v>28136</v>
      </c>
      <c r="E7323">
        <f t="shared" si="114"/>
        <v>2.8136000000000001E-2</v>
      </c>
      <c r="F7323">
        <f>SUM($E$2:E7323)</f>
        <v>179.42485599999981</v>
      </c>
    </row>
    <row r="7324" spans="1:6" x14ac:dyDescent="0.25">
      <c r="A7324">
        <v>10</v>
      </c>
      <c r="B7324">
        <v>4.63</v>
      </c>
      <c r="C7324">
        <v>-1.1000000000000001</v>
      </c>
      <c r="D7324">
        <v>21296</v>
      </c>
      <c r="E7324">
        <f t="shared" si="114"/>
        <v>2.1295999999999999E-2</v>
      </c>
      <c r="F7324">
        <f>SUM($E$2:E7324)</f>
        <v>179.44615199999981</v>
      </c>
    </row>
    <row r="7325" spans="1:6" x14ac:dyDescent="0.25">
      <c r="A7325">
        <v>9.49</v>
      </c>
      <c r="B7325">
        <v>5.0199999999999996</v>
      </c>
      <c r="C7325">
        <v>-0.55000000000000004</v>
      </c>
      <c r="D7325">
        <v>22888</v>
      </c>
      <c r="E7325">
        <f t="shared" si="114"/>
        <v>2.2887999999999999E-2</v>
      </c>
      <c r="F7325">
        <f>SUM($E$2:E7325)</f>
        <v>179.46903999999981</v>
      </c>
    </row>
    <row r="7326" spans="1:6" x14ac:dyDescent="0.25">
      <c r="A7326">
        <v>8.2799999999999994</v>
      </c>
      <c r="B7326">
        <v>5.22</v>
      </c>
      <c r="C7326">
        <v>-0.59</v>
      </c>
      <c r="D7326">
        <v>28272</v>
      </c>
      <c r="E7326">
        <f t="shared" si="114"/>
        <v>2.8271999999999999E-2</v>
      </c>
      <c r="F7326">
        <f>SUM($E$2:E7326)</f>
        <v>179.49731199999979</v>
      </c>
    </row>
    <row r="7327" spans="1:6" x14ac:dyDescent="0.25">
      <c r="A7327">
        <v>9.57</v>
      </c>
      <c r="B7327">
        <v>5.61</v>
      </c>
      <c r="C7327">
        <v>-1.06</v>
      </c>
      <c r="D7327">
        <v>21368</v>
      </c>
      <c r="E7327">
        <f t="shared" si="114"/>
        <v>2.1368000000000002E-2</v>
      </c>
      <c r="F7327">
        <f>SUM($E$2:E7327)</f>
        <v>179.51867999999979</v>
      </c>
    </row>
    <row r="7328" spans="1:6" x14ac:dyDescent="0.25">
      <c r="A7328">
        <v>9.65</v>
      </c>
      <c r="B7328">
        <v>4.3899999999999997</v>
      </c>
      <c r="C7328">
        <v>-1.18</v>
      </c>
      <c r="D7328">
        <v>22880</v>
      </c>
      <c r="E7328">
        <f t="shared" si="114"/>
        <v>2.2880000000000001E-2</v>
      </c>
      <c r="F7328">
        <f>SUM($E$2:E7328)</f>
        <v>179.54155999999978</v>
      </c>
    </row>
    <row r="7329" spans="1:6" x14ac:dyDescent="0.25">
      <c r="A7329">
        <v>9.14</v>
      </c>
      <c r="B7329">
        <v>4.9400000000000004</v>
      </c>
      <c r="C7329">
        <v>-0.63</v>
      </c>
      <c r="D7329">
        <v>28200</v>
      </c>
      <c r="E7329">
        <f t="shared" si="114"/>
        <v>2.8199999999999999E-2</v>
      </c>
      <c r="F7329">
        <f>SUM($E$2:E7329)</f>
        <v>179.56975999999977</v>
      </c>
    </row>
    <row r="7330" spans="1:6" x14ac:dyDescent="0.25">
      <c r="A7330">
        <v>9.61</v>
      </c>
      <c r="B7330">
        <v>5.22</v>
      </c>
      <c r="C7330">
        <v>-1.06</v>
      </c>
      <c r="D7330">
        <v>21296</v>
      </c>
      <c r="E7330">
        <f t="shared" si="114"/>
        <v>2.1295999999999999E-2</v>
      </c>
      <c r="F7330">
        <f>SUM($E$2:E7330)</f>
        <v>179.59105599999978</v>
      </c>
    </row>
    <row r="7331" spans="1:6" x14ac:dyDescent="0.25">
      <c r="A7331">
        <v>9.3800000000000008</v>
      </c>
      <c r="B7331">
        <v>5.49</v>
      </c>
      <c r="C7331">
        <v>-0.98</v>
      </c>
      <c r="D7331">
        <v>23040</v>
      </c>
      <c r="E7331">
        <f t="shared" si="114"/>
        <v>2.3040000000000001E-2</v>
      </c>
      <c r="F7331">
        <f>SUM($E$2:E7331)</f>
        <v>179.61409599999979</v>
      </c>
    </row>
    <row r="7332" spans="1:6" x14ac:dyDescent="0.25">
      <c r="A7332">
        <v>9.81</v>
      </c>
      <c r="B7332">
        <v>5.77</v>
      </c>
      <c r="C7332">
        <v>-0.16</v>
      </c>
      <c r="D7332">
        <v>28216</v>
      </c>
      <c r="E7332">
        <f t="shared" si="114"/>
        <v>2.8216000000000001E-2</v>
      </c>
      <c r="F7332">
        <f>SUM($E$2:E7332)</f>
        <v>179.64231199999978</v>
      </c>
    </row>
    <row r="7333" spans="1:6" x14ac:dyDescent="0.25">
      <c r="A7333">
        <v>2.98</v>
      </c>
      <c r="B7333">
        <v>5.53</v>
      </c>
      <c r="C7333">
        <v>-0.35</v>
      </c>
      <c r="D7333">
        <v>21300</v>
      </c>
      <c r="E7333">
        <f t="shared" si="114"/>
        <v>2.1299999999999999E-2</v>
      </c>
      <c r="F7333">
        <f>SUM($E$2:E7333)</f>
        <v>179.66361199999977</v>
      </c>
    </row>
    <row r="7334" spans="1:6" x14ac:dyDescent="0.25">
      <c r="A7334">
        <v>10.55</v>
      </c>
      <c r="B7334">
        <v>5.92</v>
      </c>
      <c r="C7334">
        <v>-1.1000000000000001</v>
      </c>
      <c r="D7334">
        <v>22720</v>
      </c>
      <c r="E7334">
        <f t="shared" si="114"/>
        <v>2.2720000000000001E-2</v>
      </c>
      <c r="F7334">
        <f>SUM($E$2:E7334)</f>
        <v>179.68633199999977</v>
      </c>
    </row>
    <row r="7335" spans="1:6" x14ac:dyDescent="0.25">
      <c r="A7335">
        <v>9.89</v>
      </c>
      <c r="B7335">
        <v>3.84</v>
      </c>
      <c r="C7335">
        <v>-0.94</v>
      </c>
      <c r="D7335">
        <v>50396</v>
      </c>
      <c r="E7335">
        <f t="shared" si="114"/>
        <v>5.0396000000000003E-2</v>
      </c>
      <c r="F7335">
        <f>SUM($E$2:E7335)</f>
        <v>179.73672799999977</v>
      </c>
    </row>
    <row r="7336" spans="1:6" x14ac:dyDescent="0.25">
      <c r="A7336">
        <v>9.5299999999999994</v>
      </c>
      <c r="B7336">
        <v>4.08</v>
      </c>
      <c r="C7336">
        <v>-1.06</v>
      </c>
      <c r="D7336">
        <v>28608</v>
      </c>
      <c r="E7336">
        <f t="shared" si="114"/>
        <v>2.8608000000000001E-2</v>
      </c>
      <c r="F7336">
        <f>SUM($E$2:E7336)</f>
        <v>179.76533599999976</v>
      </c>
    </row>
    <row r="7337" spans="1:6" x14ac:dyDescent="0.25">
      <c r="A7337">
        <v>10.119999999999999</v>
      </c>
      <c r="B7337">
        <v>4.71</v>
      </c>
      <c r="C7337">
        <v>-2</v>
      </c>
      <c r="D7337">
        <v>25840</v>
      </c>
      <c r="E7337">
        <f t="shared" si="114"/>
        <v>2.5839999999999998E-2</v>
      </c>
      <c r="F7337">
        <f>SUM($E$2:E7337)</f>
        <v>179.79117599999975</v>
      </c>
    </row>
    <row r="7338" spans="1:6" x14ac:dyDescent="0.25">
      <c r="A7338">
        <v>10.83</v>
      </c>
      <c r="B7338">
        <v>4.43</v>
      </c>
      <c r="C7338">
        <v>-0.16</v>
      </c>
      <c r="D7338">
        <v>20480</v>
      </c>
      <c r="E7338">
        <f t="shared" si="114"/>
        <v>2.0480000000000002E-2</v>
      </c>
      <c r="F7338">
        <f>SUM($E$2:E7338)</f>
        <v>179.81165599999974</v>
      </c>
    </row>
    <row r="7339" spans="1:6" x14ac:dyDescent="0.25">
      <c r="A7339">
        <v>9.89</v>
      </c>
      <c r="B7339">
        <v>4.79</v>
      </c>
      <c r="C7339">
        <v>-0.55000000000000004</v>
      </c>
      <c r="D7339">
        <v>21436</v>
      </c>
      <c r="E7339">
        <f t="shared" si="114"/>
        <v>2.1436E-2</v>
      </c>
      <c r="F7339">
        <f>SUM($E$2:E7339)</f>
        <v>179.83309199999974</v>
      </c>
    </row>
    <row r="7340" spans="1:6" x14ac:dyDescent="0.25">
      <c r="A7340">
        <v>9.14</v>
      </c>
      <c r="B7340">
        <v>4.63</v>
      </c>
      <c r="C7340">
        <v>-1.06</v>
      </c>
      <c r="D7340">
        <v>21588</v>
      </c>
      <c r="E7340">
        <f t="shared" si="114"/>
        <v>2.1588E-2</v>
      </c>
      <c r="F7340">
        <f>SUM($E$2:E7340)</f>
        <v>179.85467999999975</v>
      </c>
    </row>
    <row r="7341" spans="1:6" x14ac:dyDescent="0.25">
      <c r="A7341">
        <v>9.89</v>
      </c>
      <c r="B7341">
        <v>6.59</v>
      </c>
      <c r="C7341">
        <v>-1.22</v>
      </c>
      <c r="D7341">
        <v>21712</v>
      </c>
      <c r="E7341">
        <f t="shared" si="114"/>
        <v>2.1711999999999999E-2</v>
      </c>
      <c r="F7341">
        <f>SUM($E$2:E7341)</f>
        <v>179.87639199999975</v>
      </c>
    </row>
    <row r="7342" spans="1:6" x14ac:dyDescent="0.25">
      <c r="A7342">
        <v>9.5299999999999994</v>
      </c>
      <c r="B7342">
        <v>5.73</v>
      </c>
      <c r="C7342">
        <v>-1.33</v>
      </c>
      <c r="D7342">
        <v>25684</v>
      </c>
      <c r="E7342">
        <f t="shared" si="114"/>
        <v>2.5683999999999998E-2</v>
      </c>
      <c r="F7342">
        <f>SUM($E$2:E7342)</f>
        <v>179.90207599999977</v>
      </c>
    </row>
    <row r="7343" spans="1:6" x14ac:dyDescent="0.25">
      <c r="A7343">
        <v>9.5299999999999994</v>
      </c>
      <c r="B7343">
        <v>5.69</v>
      </c>
      <c r="C7343">
        <v>-0.43</v>
      </c>
      <c r="D7343">
        <v>24852</v>
      </c>
      <c r="E7343">
        <f t="shared" si="114"/>
        <v>2.4851999999999999E-2</v>
      </c>
      <c r="F7343">
        <f>SUM($E$2:E7343)</f>
        <v>179.92692799999978</v>
      </c>
    </row>
    <row r="7344" spans="1:6" x14ac:dyDescent="0.25">
      <c r="A7344">
        <v>8.67</v>
      </c>
      <c r="B7344">
        <v>5.41</v>
      </c>
      <c r="C7344">
        <v>-0.55000000000000004</v>
      </c>
      <c r="D7344">
        <v>22392</v>
      </c>
      <c r="E7344">
        <f t="shared" si="114"/>
        <v>2.2391999999999999E-2</v>
      </c>
      <c r="F7344">
        <f>SUM($E$2:E7344)</f>
        <v>179.94931999999977</v>
      </c>
    </row>
    <row r="7345" spans="1:6" x14ac:dyDescent="0.25">
      <c r="A7345">
        <v>9.61</v>
      </c>
      <c r="B7345">
        <v>6.08</v>
      </c>
      <c r="C7345">
        <v>-0.47</v>
      </c>
      <c r="D7345">
        <v>25640</v>
      </c>
      <c r="E7345">
        <f t="shared" si="114"/>
        <v>2.564E-2</v>
      </c>
      <c r="F7345">
        <f>SUM($E$2:E7345)</f>
        <v>179.97495999999978</v>
      </c>
    </row>
    <row r="7346" spans="1:6" x14ac:dyDescent="0.25">
      <c r="A7346">
        <v>9.5299999999999994</v>
      </c>
      <c r="B7346">
        <v>5.3</v>
      </c>
      <c r="C7346">
        <v>-0.82</v>
      </c>
      <c r="D7346">
        <v>24604</v>
      </c>
      <c r="E7346">
        <f t="shared" si="114"/>
        <v>2.4604000000000001E-2</v>
      </c>
      <c r="F7346">
        <f>SUM($E$2:E7346)</f>
        <v>179.99956399999979</v>
      </c>
    </row>
    <row r="7347" spans="1:6" x14ac:dyDescent="0.25">
      <c r="A7347">
        <v>9.18</v>
      </c>
      <c r="B7347">
        <v>4.43</v>
      </c>
      <c r="C7347">
        <v>0.35</v>
      </c>
      <c r="D7347">
        <v>22356</v>
      </c>
      <c r="E7347">
        <f t="shared" si="114"/>
        <v>2.2356000000000001E-2</v>
      </c>
      <c r="F7347">
        <f>SUM($E$2:E7347)</f>
        <v>180.0219199999998</v>
      </c>
    </row>
    <row r="7348" spans="1:6" x14ac:dyDescent="0.25">
      <c r="A7348">
        <v>10.28</v>
      </c>
      <c r="B7348">
        <v>5.0199999999999996</v>
      </c>
      <c r="C7348">
        <v>-0.98</v>
      </c>
      <c r="D7348">
        <v>25836</v>
      </c>
      <c r="E7348">
        <f t="shared" si="114"/>
        <v>2.5836000000000001E-2</v>
      </c>
      <c r="F7348">
        <f>SUM($E$2:E7348)</f>
        <v>180.04775599999979</v>
      </c>
    </row>
    <row r="7349" spans="1:6" x14ac:dyDescent="0.25">
      <c r="A7349">
        <v>8.7899999999999991</v>
      </c>
      <c r="B7349">
        <v>3.57</v>
      </c>
      <c r="C7349">
        <v>-0.04</v>
      </c>
      <c r="D7349">
        <v>25084</v>
      </c>
      <c r="E7349">
        <f t="shared" si="114"/>
        <v>2.5083999999999999E-2</v>
      </c>
      <c r="F7349">
        <f>SUM($E$2:E7349)</f>
        <v>180.07283999999979</v>
      </c>
    </row>
    <row r="7350" spans="1:6" x14ac:dyDescent="0.25">
      <c r="A7350">
        <v>9.89</v>
      </c>
      <c r="B7350">
        <v>6.35</v>
      </c>
      <c r="C7350">
        <v>0.16</v>
      </c>
      <c r="D7350">
        <v>22380</v>
      </c>
      <c r="E7350">
        <f t="shared" si="114"/>
        <v>2.2380000000000001E-2</v>
      </c>
      <c r="F7350">
        <f>SUM($E$2:E7350)</f>
        <v>180.09521999999978</v>
      </c>
    </row>
    <row r="7351" spans="1:6" x14ac:dyDescent="0.25">
      <c r="A7351">
        <v>9.34</v>
      </c>
      <c r="B7351">
        <v>4.59</v>
      </c>
      <c r="C7351">
        <v>-0.71</v>
      </c>
      <c r="D7351">
        <v>25596</v>
      </c>
      <c r="E7351">
        <f t="shared" si="114"/>
        <v>2.5596000000000001E-2</v>
      </c>
      <c r="F7351">
        <f>SUM($E$2:E7351)</f>
        <v>180.12081599999979</v>
      </c>
    </row>
    <row r="7352" spans="1:6" x14ac:dyDescent="0.25">
      <c r="A7352">
        <v>10.36</v>
      </c>
      <c r="B7352">
        <v>5.57</v>
      </c>
      <c r="C7352">
        <v>-0.67</v>
      </c>
      <c r="D7352">
        <v>25020</v>
      </c>
      <c r="E7352">
        <f t="shared" si="114"/>
        <v>2.5020000000000001E-2</v>
      </c>
      <c r="F7352">
        <f>SUM($E$2:E7352)</f>
        <v>180.1458359999998</v>
      </c>
    </row>
    <row r="7353" spans="1:6" x14ac:dyDescent="0.25">
      <c r="A7353">
        <v>9.02</v>
      </c>
      <c r="B7353">
        <v>5.22</v>
      </c>
      <c r="C7353">
        <v>-0.78</v>
      </c>
      <c r="D7353">
        <v>22444</v>
      </c>
      <c r="E7353">
        <f t="shared" si="114"/>
        <v>2.2443999999999999E-2</v>
      </c>
      <c r="F7353">
        <f>SUM($E$2:E7353)</f>
        <v>180.16827999999981</v>
      </c>
    </row>
    <row r="7354" spans="1:6" x14ac:dyDescent="0.25">
      <c r="A7354">
        <v>10</v>
      </c>
      <c r="B7354">
        <v>5.22</v>
      </c>
      <c r="C7354">
        <v>-0.27</v>
      </c>
      <c r="D7354">
        <v>25844</v>
      </c>
      <c r="E7354">
        <f t="shared" si="114"/>
        <v>2.5843999999999999E-2</v>
      </c>
      <c r="F7354">
        <f>SUM($E$2:E7354)</f>
        <v>180.19412399999982</v>
      </c>
    </row>
    <row r="7355" spans="1:6" x14ac:dyDescent="0.25">
      <c r="A7355">
        <v>9.26</v>
      </c>
      <c r="B7355">
        <v>6.16</v>
      </c>
      <c r="C7355">
        <v>-0.78</v>
      </c>
      <c r="D7355">
        <v>24920</v>
      </c>
      <c r="E7355">
        <f t="shared" si="114"/>
        <v>2.4920000000000001E-2</v>
      </c>
      <c r="F7355">
        <f>SUM($E$2:E7355)</f>
        <v>180.21904399999983</v>
      </c>
    </row>
    <row r="7356" spans="1:6" x14ac:dyDescent="0.25">
      <c r="A7356">
        <v>10.43</v>
      </c>
      <c r="B7356">
        <v>5.0599999999999996</v>
      </c>
      <c r="C7356">
        <v>-0.47</v>
      </c>
      <c r="D7356">
        <v>22360</v>
      </c>
      <c r="E7356">
        <f t="shared" si="114"/>
        <v>2.2360000000000001E-2</v>
      </c>
      <c r="F7356">
        <f>SUM($E$2:E7356)</f>
        <v>180.24140399999982</v>
      </c>
    </row>
    <row r="7357" spans="1:6" x14ac:dyDescent="0.25">
      <c r="A7357">
        <v>9.65</v>
      </c>
      <c r="B7357">
        <v>5.45</v>
      </c>
      <c r="C7357">
        <v>-0.86</v>
      </c>
      <c r="D7357">
        <v>33936</v>
      </c>
      <c r="E7357">
        <f t="shared" si="114"/>
        <v>3.3936000000000001E-2</v>
      </c>
      <c r="F7357">
        <f>SUM($E$2:E7357)</f>
        <v>180.27533999999983</v>
      </c>
    </row>
    <row r="7358" spans="1:6" x14ac:dyDescent="0.25">
      <c r="A7358">
        <v>9.61</v>
      </c>
      <c r="B7358">
        <v>5.69</v>
      </c>
      <c r="C7358">
        <v>-0.78</v>
      </c>
      <c r="D7358">
        <v>21508</v>
      </c>
      <c r="E7358">
        <f t="shared" si="114"/>
        <v>2.1507999999999999E-2</v>
      </c>
      <c r="F7358">
        <f>SUM($E$2:E7358)</f>
        <v>180.29684799999984</v>
      </c>
    </row>
    <row r="7359" spans="1:6" x14ac:dyDescent="0.25">
      <c r="A7359">
        <v>10.16</v>
      </c>
      <c r="B7359">
        <v>5.14</v>
      </c>
      <c r="C7359">
        <v>-0.67</v>
      </c>
      <c r="D7359">
        <v>23204</v>
      </c>
      <c r="E7359">
        <f t="shared" si="114"/>
        <v>2.3203999999999999E-2</v>
      </c>
      <c r="F7359">
        <f>SUM($E$2:E7359)</f>
        <v>180.32005199999983</v>
      </c>
    </row>
    <row r="7360" spans="1:6" x14ac:dyDescent="0.25">
      <c r="A7360">
        <v>10.67</v>
      </c>
      <c r="B7360">
        <v>4.67</v>
      </c>
      <c r="C7360">
        <v>-0.31</v>
      </c>
      <c r="D7360">
        <v>28444</v>
      </c>
      <c r="E7360">
        <f t="shared" si="114"/>
        <v>2.8444000000000001E-2</v>
      </c>
      <c r="F7360">
        <f>SUM($E$2:E7360)</f>
        <v>180.34849599999984</v>
      </c>
    </row>
    <row r="7361" spans="1:6" x14ac:dyDescent="0.25">
      <c r="A7361">
        <v>10</v>
      </c>
      <c r="B7361">
        <v>3.92</v>
      </c>
      <c r="C7361">
        <v>-1.06</v>
      </c>
      <c r="D7361">
        <v>21540</v>
      </c>
      <c r="E7361">
        <f t="shared" si="114"/>
        <v>2.154E-2</v>
      </c>
      <c r="F7361">
        <f>SUM($E$2:E7361)</f>
        <v>180.37003599999983</v>
      </c>
    </row>
    <row r="7362" spans="1:6" x14ac:dyDescent="0.25">
      <c r="A7362">
        <v>13.18</v>
      </c>
      <c r="B7362">
        <v>0.35</v>
      </c>
      <c r="C7362">
        <v>-0.43</v>
      </c>
      <c r="D7362">
        <v>23132</v>
      </c>
      <c r="E7362">
        <f t="shared" si="114"/>
        <v>2.3132E-2</v>
      </c>
      <c r="F7362">
        <f>SUM($E$2:E7362)</f>
        <v>180.39316799999983</v>
      </c>
    </row>
    <row r="7363" spans="1:6" x14ac:dyDescent="0.25">
      <c r="A7363">
        <v>9.9600000000000009</v>
      </c>
      <c r="B7363">
        <v>4.3899999999999997</v>
      </c>
      <c r="C7363">
        <v>-0.24</v>
      </c>
      <c r="D7363">
        <v>28360</v>
      </c>
      <c r="E7363">
        <f t="shared" ref="E7363:E7426" si="115">D7363/1000000</f>
        <v>2.836E-2</v>
      </c>
      <c r="F7363">
        <f>SUM($E$2:E7363)</f>
        <v>180.42152799999982</v>
      </c>
    </row>
    <row r="7364" spans="1:6" x14ac:dyDescent="0.25">
      <c r="A7364">
        <v>9.2200000000000006</v>
      </c>
      <c r="B7364">
        <v>4.9400000000000004</v>
      </c>
      <c r="C7364">
        <v>-0.24</v>
      </c>
      <c r="D7364">
        <v>21460</v>
      </c>
      <c r="E7364">
        <f t="shared" si="115"/>
        <v>2.146E-2</v>
      </c>
      <c r="F7364">
        <f>SUM($E$2:E7364)</f>
        <v>180.44298799999981</v>
      </c>
    </row>
    <row r="7365" spans="1:6" x14ac:dyDescent="0.25">
      <c r="A7365">
        <v>9.3000000000000007</v>
      </c>
      <c r="B7365">
        <v>5.0199999999999996</v>
      </c>
      <c r="C7365">
        <v>-0.63</v>
      </c>
      <c r="D7365">
        <v>23112</v>
      </c>
      <c r="E7365">
        <f t="shared" si="115"/>
        <v>2.3112000000000001E-2</v>
      </c>
      <c r="F7365">
        <f>SUM($E$2:E7365)</f>
        <v>180.46609999999981</v>
      </c>
    </row>
    <row r="7366" spans="1:6" x14ac:dyDescent="0.25">
      <c r="A7366">
        <v>9.61</v>
      </c>
      <c r="B7366">
        <v>5.14</v>
      </c>
      <c r="C7366">
        <v>-0.86</v>
      </c>
      <c r="D7366">
        <v>28444</v>
      </c>
      <c r="E7366">
        <f t="shared" si="115"/>
        <v>2.8444000000000001E-2</v>
      </c>
      <c r="F7366">
        <f>SUM($E$2:E7366)</f>
        <v>180.49454399999982</v>
      </c>
    </row>
    <row r="7367" spans="1:6" x14ac:dyDescent="0.25">
      <c r="A7367">
        <v>10.51</v>
      </c>
      <c r="B7367">
        <v>4.55</v>
      </c>
      <c r="C7367">
        <v>-0.98</v>
      </c>
      <c r="D7367">
        <v>21536</v>
      </c>
      <c r="E7367">
        <f t="shared" si="115"/>
        <v>2.1536E-2</v>
      </c>
      <c r="F7367">
        <f>SUM($E$2:E7367)</f>
        <v>180.51607999999982</v>
      </c>
    </row>
    <row r="7368" spans="1:6" x14ac:dyDescent="0.25">
      <c r="A7368">
        <v>10</v>
      </c>
      <c r="B7368">
        <v>4.8600000000000003</v>
      </c>
      <c r="C7368">
        <v>-0.78</v>
      </c>
      <c r="D7368">
        <v>23160</v>
      </c>
      <c r="E7368">
        <f t="shared" si="115"/>
        <v>2.316E-2</v>
      </c>
      <c r="F7368">
        <f>SUM($E$2:E7368)</f>
        <v>180.53923999999981</v>
      </c>
    </row>
    <row r="7369" spans="1:6" x14ac:dyDescent="0.25">
      <c r="A7369">
        <v>9.9600000000000009</v>
      </c>
      <c r="B7369">
        <v>4.51</v>
      </c>
      <c r="C7369">
        <v>-1.1399999999999999</v>
      </c>
      <c r="D7369">
        <v>28344</v>
      </c>
      <c r="E7369">
        <f t="shared" si="115"/>
        <v>2.8344000000000001E-2</v>
      </c>
      <c r="F7369">
        <f>SUM($E$2:E7369)</f>
        <v>180.56758399999981</v>
      </c>
    </row>
    <row r="7370" spans="1:6" x14ac:dyDescent="0.25">
      <c r="A7370">
        <v>10.08</v>
      </c>
      <c r="B7370">
        <v>5.3</v>
      </c>
      <c r="C7370">
        <v>-1.1000000000000001</v>
      </c>
      <c r="D7370">
        <v>21532</v>
      </c>
      <c r="E7370">
        <f t="shared" si="115"/>
        <v>2.1531999999999999E-2</v>
      </c>
      <c r="F7370">
        <f>SUM($E$2:E7370)</f>
        <v>180.58911599999982</v>
      </c>
    </row>
    <row r="7371" spans="1:6" x14ac:dyDescent="0.25">
      <c r="A7371">
        <v>9.77</v>
      </c>
      <c r="B7371">
        <v>4.43</v>
      </c>
      <c r="C7371">
        <v>-0.39</v>
      </c>
      <c r="D7371">
        <v>23132</v>
      </c>
      <c r="E7371">
        <f t="shared" si="115"/>
        <v>2.3132E-2</v>
      </c>
      <c r="F7371">
        <f>SUM($E$2:E7371)</f>
        <v>180.61224799999982</v>
      </c>
    </row>
    <row r="7372" spans="1:6" x14ac:dyDescent="0.25">
      <c r="A7372">
        <v>9.34</v>
      </c>
      <c r="B7372">
        <v>5.77</v>
      </c>
      <c r="C7372">
        <v>-0.43</v>
      </c>
      <c r="D7372">
        <v>28464</v>
      </c>
      <c r="E7372">
        <f t="shared" si="115"/>
        <v>2.8464E-2</v>
      </c>
      <c r="F7372">
        <f>SUM($E$2:E7372)</f>
        <v>180.64071199999984</v>
      </c>
    </row>
    <row r="7373" spans="1:6" x14ac:dyDescent="0.25">
      <c r="A7373">
        <v>9.5299999999999994</v>
      </c>
      <c r="B7373">
        <v>5.33</v>
      </c>
      <c r="C7373">
        <v>-0.35</v>
      </c>
      <c r="D7373">
        <v>21504</v>
      </c>
      <c r="E7373">
        <f t="shared" si="115"/>
        <v>2.1503999999999999E-2</v>
      </c>
      <c r="F7373">
        <f>SUM($E$2:E7373)</f>
        <v>180.66221599999983</v>
      </c>
    </row>
    <row r="7374" spans="1:6" x14ac:dyDescent="0.25">
      <c r="A7374">
        <v>9.26</v>
      </c>
      <c r="B7374">
        <v>5.0199999999999996</v>
      </c>
      <c r="C7374">
        <v>-0.67</v>
      </c>
      <c r="D7374">
        <v>23116</v>
      </c>
      <c r="E7374">
        <f t="shared" si="115"/>
        <v>2.3116000000000001E-2</v>
      </c>
      <c r="F7374">
        <f>SUM($E$2:E7374)</f>
        <v>180.68533199999982</v>
      </c>
    </row>
    <row r="7375" spans="1:6" x14ac:dyDescent="0.25">
      <c r="A7375">
        <v>9.34</v>
      </c>
      <c r="B7375">
        <v>4.79</v>
      </c>
      <c r="C7375">
        <v>-0.98</v>
      </c>
      <c r="D7375">
        <v>28500</v>
      </c>
      <c r="E7375">
        <f t="shared" si="115"/>
        <v>2.8500000000000001E-2</v>
      </c>
      <c r="F7375">
        <f>SUM($E$2:E7375)</f>
        <v>180.71383199999983</v>
      </c>
    </row>
    <row r="7376" spans="1:6" x14ac:dyDescent="0.25">
      <c r="A7376">
        <v>9.9600000000000009</v>
      </c>
      <c r="B7376">
        <v>5.0199999999999996</v>
      </c>
      <c r="C7376">
        <v>-0.31</v>
      </c>
      <c r="D7376">
        <v>21528</v>
      </c>
      <c r="E7376">
        <f t="shared" si="115"/>
        <v>2.1527999999999999E-2</v>
      </c>
      <c r="F7376">
        <f>SUM($E$2:E7376)</f>
        <v>180.73535999999982</v>
      </c>
    </row>
    <row r="7377" spans="1:6" x14ac:dyDescent="0.25">
      <c r="A7377">
        <v>9.81</v>
      </c>
      <c r="B7377">
        <v>5.0999999999999996</v>
      </c>
      <c r="C7377">
        <v>-1.1000000000000001</v>
      </c>
      <c r="D7377">
        <v>23068</v>
      </c>
      <c r="E7377">
        <f t="shared" si="115"/>
        <v>2.3068000000000002E-2</v>
      </c>
      <c r="F7377">
        <f>SUM($E$2:E7377)</f>
        <v>180.75842799999981</v>
      </c>
    </row>
    <row r="7378" spans="1:6" x14ac:dyDescent="0.25">
      <c r="A7378">
        <v>9.89</v>
      </c>
      <c r="B7378">
        <v>5.61</v>
      </c>
      <c r="C7378">
        <v>-0.67</v>
      </c>
      <c r="D7378">
        <v>28448</v>
      </c>
      <c r="E7378">
        <f t="shared" si="115"/>
        <v>2.8448000000000001E-2</v>
      </c>
      <c r="F7378">
        <f>SUM($E$2:E7378)</f>
        <v>180.78687599999981</v>
      </c>
    </row>
    <row r="7379" spans="1:6" x14ac:dyDescent="0.25">
      <c r="A7379">
        <v>9.4499999999999993</v>
      </c>
      <c r="B7379">
        <v>5.0199999999999996</v>
      </c>
      <c r="C7379">
        <v>-1.1000000000000001</v>
      </c>
      <c r="D7379">
        <v>27084</v>
      </c>
      <c r="E7379">
        <f t="shared" si="115"/>
        <v>2.7084E-2</v>
      </c>
      <c r="F7379">
        <f>SUM($E$2:E7379)</f>
        <v>180.81395999999981</v>
      </c>
    </row>
    <row r="7380" spans="1:6" x14ac:dyDescent="0.25">
      <c r="A7380">
        <v>9.73</v>
      </c>
      <c r="B7380">
        <v>4.75</v>
      </c>
      <c r="C7380">
        <v>-0.59</v>
      </c>
      <c r="D7380">
        <v>25668</v>
      </c>
      <c r="E7380">
        <f t="shared" si="115"/>
        <v>2.5668E-2</v>
      </c>
      <c r="F7380">
        <f>SUM($E$2:E7380)</f>
        <v>180.83962799999981</v>
      </c>
    </row>
    <row r="7381" spans="1:6" x14ac:dyDescent="0.25">
      <c r="A7381">
        <v>9.2200000000000006</v>
      </c>
      <c r="B7381">
        <v>5.41</v>
      </c>
      <c r="C7381">
        <v>-1.02</v>
      </c>
      <c r="D7381">
        <v>24936</v>
      </c>
      <c r="E7381">
        <f t="shared" si="115"/>
        <v>2.4936E-2</v>
      </c>
      <c r="F7381">
        <f>SUM($E$2:E7381)</f>
        <v>180.8645639999998</v>
      </c>
    </row>
    <row r="7382" spans="1:6" x14ac:dyDescent="0.25">
      <c r="A7382">
        <v>8.7899999999999991</v>
      </c>
      <c r="B7382">
        <v>5.53</v>
      </c>
      <c r="C7382">
        <v>-1.22</v>
      </c>
      <c r="D7382">
        <v>22392</v>
      </c>
      <c r="E7382">
        <f t="shared" si="115"/>
        <v>2.2391999999999999E-2</v>
      </c>
      <c r="F7382">
        <f>SUM($E$2:E7382)</f>
        <v>180.8869559999998</v>
      </c>
    </row>
    <row r="7383" spans="1:6" x14ac:dyDescent="0.25">
      <c r="A7383">
        <v>9.65</v>
      </c>
      <c r="B7383">
        <v>5.77</v>
      </c>
      <c r="C7383">
        <v>-0.86</v>
      </c>
      <c r="D7383">
        <v>25764</v>
      </c>
      <c r="E7383">
        <f t="shared" si="115"/>
        <v>2.5763999999999999E-2</v>
      </c>
      <c r="F7383">
        <f>SUM($E$2:E7383)</f>
        <v>180.91271999999981</v>
      </c>
    </row>
    <row r="7384" spans="1:6" x14ac:dyDescent="0.25">
      <c r="A7384">
        <v>9.85</v>
      </c>
      <c r="B7384">
        <v>5.41</v>
      </c>
      <c r="C7384">
        <v>-0.75</v>
      </c>
      <c r="D7384">
        <v>24832</v>
      </c>
      <c r="E7384">
        <f t="shared" si="115"/>
        <v>2.4832E-2</v>
      </c>
      <c r="F7384">
        <f>SUM($E$2:E7384)</f>
        <v>180.93755199999981</v>
      </c>
    </row>
    <row r="7385" spans="1:6" x14ac:dyDescent="0.25">
      <c r="A7385">
        <v>9.26</v>
      </c>
      <c r="B7385">
        <v>5.41</v>
      </c>
      <c r="C7385">
        <v>-0.94</v>
      </c>
      <c r="D7385">
        <v>22348</v>
      </c>
      <c r="E7385">
        <f t="shared" si="115"/>
        <v>2.2348E-2</v>
      </c>
      <c r="F7385">
        <f>SUM($E$2:E7385)</f>
        <v>180.95989999999981</v>
      </c>
    </row>
    <row r="7386" spans="1:6" x14ac:dyDescent="0.25">
      <c r="A7386">
        <v>10.75</v>
      </c>
      <c r="B7386">
        <v>6.28</v>
      </c>
      <c r="C7386">
        <v>-0.98</v>
      </c>
      <c r="D7386">
        <v>25660</v>
      </c>
      <c r="E7386">
        <f t="shared" si="115"/>
        <v>2.5659999999999999E-2</v>
      </c>
      <c r="F7386">
        <f>SUM($E$2:E7386)</f>
        <v>180.98555999999979</v>
      </c>
    </row>
    <row r="7387" spans="1:6" x14ac:dyDescent="0.25">
      <c r="A7387">
        <v>11.06</v>
      </c>
      <c r="B7387">
        <v>4.3499999999999996</v>
      </c>
      <c r="C7387">
        <v>-0.24</v>
      </c>
      <c r="D7387">
        <v>24884</v>
      </c>
      <c r="E7387">
        <f t="shared" si="115"/>
        <v>2.4884E-2</v>
      </c>
      <c r="F7387">
        <f>SUM($E$2:E7387)</f>
        <v>181.01044399999978</v>
      </c>
    </row>
    <row r="7388" spans="1:6" x14ac:dyDescent="0.25">
      <c r="A7388">
        <v>8.83</v>
      </c>
      <c r="B7388">
        <v>4.12</v>
      </c>
      <c r="C7388">
        <v>-1.02</v>
      </c>
      <c r="D7388">
        <v>22424</v>
      </c>
      <c r="E7388">
        <f t="shared" si="115"/>
        <v>2.2423999999999999E-2</v>
      </c>
      <c r="F7388">
        <f>SUM($E$2:E7388)</f>
        <v>181.03286799999978</v>
      </c>
    </row>
    <row r="7389" spans="1:6" x14ac:dyDescent="0.25">
      <c r="A7389">
        <v>8.6300000000000008</v>
      </c>
      <c r="B7389">
        <v>4</v>
      </c>
      <c r="C7389">
        <v>-0.16</v>
      </c>
      <c r="D7389">
        <v>25712</v>
      </c>
      <c r="E7389">
        <f t="shared" si="115"/>
        <v>2.5711999999999999E-2</v>
      </c>
      <c r="F7389">
        <f>SUM($E$2:E7389)</f>
        <v>181.05857999999978</v>
      </c>
    </row>
    <row r="7390" spans="1:6" x14ac:dyDescent="0.25">
      <c r="A7390">
        <v>10.28</v>
      </c>
      <c r="B7390">
        <v>5.18</v>
      </c>
      <c r="C7390">
        <v>-0.12</v>
      </c>
      <c r="D7390">
        <v>24852</v>
      </c>
      <c r="E7390">
        <f t="shared" si="115"/>
        <v>2.4851999999999999E-2</v>
      </c>
      <c r="F7390">
        <f>SUM($E$2:E7390)</f>
        <v>181.08343199999979</v>
      </c>
    </row>
    <row r="7391" spans="1:6" x14ac:dyDescent="0.25">
      <c r="A7391">
        <v>9.81</v>
      </c>
      <c r="B7391">
        <v>3.88</v>
      </c>
      <c r="C7391">
        <v>-0.71</v>
      </c>
      <c r="D7391">
        <v>22420</v>
      </c>
      <c r="E7391">
        <f t="shared" si="115"/>
        <v>2.2419999999999999E-2</v>
      </c>
      <c r="F7391">
        <f>SUM($E$2:E7391)</f>
        <v>181.1058519999998</v>
      </c>
    </row>
    <row r="7392" spans="1:6" x14ac:dyDescent="0.25">
      <c r="A7392">
        <v>10.039999999999999</v>
      </c>
      <c r="B7392">
        <v>3.77</v>
      </c>
      <c r="C7392">
        <v>-0.71</v>
      </c>
      <c r="D7392">
        <v>25848</v>
      </c>
      <c r="E7392">
        <f t="shared" si="115"/>
        <v>2.5847999999999999E-2</v>
      </c>
      <c r="F7392">
        <f>SUM($E$2:E7392)</f>
        <v>181.1316999999998</v>
      </c>
    </row>
    <row r="7393" spans="1:6" x14ac:dyDescent="0.25">
      <c r="A7393">
        <v>10.59</v>
      </c>
      <c r="B7393">
        <v>4.12</v>
      </c>
      <c r="C7393">
        <v>-1.18</v>
      </c>
      <c r="D7393">
        <v>24892</v>
      </c>
      <c r="E7393">
        <f t="shared" si="115"/>
        <v>2.4892000000000001E-2</v>
      </c>
      <c r="F7393">
        <f>SUM($E$2:E7393)</f>
        <v>181.15659199999979</v>
      </c>
    </row>
    <row r="7394" spans="1:6" x14ac:dyDescent="0.25">
      <c r="A7394">
        <v>8.75</v>
      </c>
      <c r="B7394">
        <v>4.55</v>
      </c>
      <c r="C7394">
        <v>-0.75</v>
      </c>
      <c r="D7394">
        <v>22424</v>
      </c>
      <c r="E7394">
        <f t="shared" si="115"/>
        <v>2.2423999999999999E-2</v>
      </c>
      <c r="F7394">
        <f>SUM($E$2:E7394)</f>
        <v>181.17901599999979</v>
      </c>
    </row>
    <row r="7395" spans="1:6" x14ac:dyDescent="0.25">
      <c r="A7395">
        <v>9.2200000000000006</v>
      </c>
      <c r="B7395">
        <v>4.63</v>
      </c>
      <c r="C7395">
        <v>-0.12</v>
      </c>
      <c r="D7395">
        <v>25740</v>
      </c>
      <c r="E7395">
        <f t="shared" si="115"/>
        <v>2.5739999999999999E-2</v>
      </c>
      <c r="F7395">
        <f>SUM($E$2:E7395)</f>
        <v>181.2047559999998</v>
      </c>
    </row>
    <row r="7396" spans="1:6" x14ac:dyDescent="0.25">
      <c r="A7396">
        <v>8.32</v>
      </c>
      <c r="B7396">
        <v>5.0999999999999996</v>
      </c>
      <c r="C7396">
        <v>0.59</v>
      </c>
      <c r="D7396">
        <v>24960</v>
      </c>
      <c r="E7396">
        <f t="shared" si="115"/>
        <v>2.496E-2</v>
      </c>
      <c r="F7396">
        <f>SUM($E$2:E7396)</f>
        <v>181.2297159999998</v>
      </c>
    </row>
    <row r="7397" spans="1:6" x14ac:dyDescent="0.25">
      <c r="A7397">
        <v>9.73</v>
      </c>
      <c r="B7397">
        <v>5.69</v>
      </c>
      <c r="C7397">
        <v>-0.55000000000000004</v>
      </c>
      <c r="D7397">
        <v>22204</v>
      </c>
      <c r="E7397">
        <f t="shared" si="115"/>
        <v>2.2204000000000002E-2</v>
      </c>
      <c r="F7397">
        <f>SUM($E$2:E7397)</f>
        <v>181.25191999999979</v>
      </c>
    </row>
    <row r="7398" spans="1:6" x14ac:dyDescent="0.25">
      <c r="A7398">
        <v>10.59</v>
      </c>
      <c r="B7398">
        <v>4.79</v>
      </c>
      <c r="C7398">
        <v>-0.12</v>
      </c>
      <c r="D7398">
        <v>25768</v>
      </c>
      <c r="E7398">
        <f t="shared" si="115"/>
        <v>2.5767999999999999E-2</v>
      </c>
      <c r="F7398">
        <f>SUM($E$2:E7398)</f>
        <v>181.27768799999978</v>
      </c>
    </row>
    <row r="7399" spans="1:6" x14ac:dyDescent="0.25">
      <c r="A7399">
        <v>8.51</v>
      </c>
      <c r="B7399">
        <v>5.96</v>
      </c>
      <c r="C7399">
        <v>-0.67</v>
      </c>
      <c r="D7399">
        <v>24928</v>
      </c>
      <c r="E7399">
        <f t="shared" si="115"/>
        <v>2.4927999999999999E-2</v>
      </c>
      <c r="F7399">
        <f>SUM($E$2:E7399)</f>
        <v>181.30261599999977</v>
      </c>
    </row>
    <row r="7400" spans="1:6" x14ac:dyDescent="0.25">
      <c r="A7400">
        <v>9.06</v>
      </c>
      <c r="B7400">
        <v>4.3499999999999996</v>
      </c>
      <c r="C7400">
        <v>-0.43</v>
      </c>
      <c r="D7400">
        <v>22372</v>
      </c>
      <c r="E7400">
        <f t="shared" si="115"/>
        <v>2.2372E-2</v>
      </c>
      <c r="F7400">
        <f>SUM($E$2:E7400)</f>
        <v>181.32498799999976</v>
      </c>
    </row>
    <row r="7401" spans="1:6" x14ac:dyDescent="0.25">
      <c r="A7401">
        <v>10.4</v>
      </c>
      <c r="B7401">
        <v>4.3899999999999997</v>
      </c>
      <c r="C7401">
        <v>-0.86</v>
      </c>
      <c r="D7401">
        <v>33968</v>
      </c>
      <c r="E7401">
        <f t="shared" si="115"/>
        <v>3.3967999999999998E-2</v>
      </c>
      <c r="F7401">
        <f>SUM($E$2:E7401)</f>
        <v>181.35895599999975</v>
      </c>
    </row>
    <row r="7402" spans="1:6" x14ac:dyDescent="0.25">
      <c r="A7402">
        <v>10.199999999999999</v>
      </c>
      <c r="B7402">
        <v>4.8600000000000003</v>
      </c>
      <c r="C7402">
        <v>-0.75</v>
      </c>
      <c r="D7402">
        <v>21468</v>
      </c>
      <c r="E7402">
        <f t="shared" si="115"/>
        <v>2.1468000000000001E-2</v>
      </c>
      <c r="F7402">
        <f>SUM($E$2:E7402)</f>
        <v>181.38042399999975</v>
      </c>
    </row>
    <row r="7403" spans="1:6" x14ac:dyDescent="0.25">
      <c r="A7403">
        <v>9.92</v>
      </c>
      <c r="B7403">
        <v>4.71</v>
      </c>
      <c r="C7403">
        <v>-0.35</v>
      </c>
      <c r="D7403">
        <v>23092</v>
      </c>
      <c r="E7403">
        <f t="shared" si="115"/>
        <v>2.3092000000000001E-2</v>
      </c>
      <c r="F7403">
        <f>SUM($E$2:E7403)</f>
        <v>181.40351599999974</v>
      </c>
    </row>
    <row r="7404" spans="1:6" x14ac:dyDescent="0.25">
      <c r="A7404">
        <v>9.61</v>
      </c>
      <c r="B7404">
        <v>4.71</v>
      </c>
      <c r="C7404">
        <v>-1.1000000000000001</v>
      </c>
      <c r="D7404">
        <v>28288</v>
      </c>
      <c r="E7404">
        <f t="shared" si="115"/>
        <v>2.8288000000000001E-2</v>
      </c>
      <c r="F7404">
        <f>SUM($E$2:E7404)</f>
        <v>181.43180399999974</v>
      </c>
    </row>
    <row r="7405" spans="1:6" x14ac:dyDescent="0.25">
      <c r="A7405">
        <v>10.47</v>
      </c>
      <c r="B7405">
        <v>4.75</v>
      </c>
      <c r="C7405">
        <v>-0.82</v>
      </c>
      <c r="D7405">
        <v>21468</v>
      </c>
      <c r="E7405">
        <f t="shared" si="115"/>
        <v>2.1468000000000001E-2</v>
      </c>
      <c r="F7405">
        <f>SUM($E$2:E7405)</f>
        <v>181.45327199999974</v>
      </c>
    </row>
    <row r="7406" spans="1:6" x14ac:dyDescent="0.25">
      <c r="A7406">
        <v>9.77</v>
      </c>
      <c r="B7406">
        <v>4.9800000000000004</v>
      </c>
      <c r="C7406">
        <v>-0.63</v>
      </c>
      <c r="D7406">
        <v>23180</v>
      </c>
      <c r="E7406">
        <f t="shared" si="115"/>
        <v>2.3179999999999999E-2</v>
      </c>
      <c r="F7406">
        <f>SUM($E$2:E7406)</f>
        <v>181.47645199999974</v>
      </c>
    </row>
    <row r="7407" spans="1:6" x14ac:dyDescent="0.25">
      <c r="A7407">
        <v>9.57</v>
      </c>
      <c r="B7407">
        <v>5.14</v>
      </c>
      <c r="C7407">
        <v>-1.1399999999999999</v>
      </c>
      <c r="D7407">
        <v>28364</v>
      </c>
      <c r="E7407">
        <f t="shared" si="115"/>
        <v>2.8364E-2</v>
      </c>
      <c r="F7407">
        <f>SUM($E$2:E7407)</f>
        <v>181.50481599999975</v>
      </c>
    </row>
    <row r="7408" spans="1:6" x14ac:dyDescent="0.25">
      <c r="A7408">
        <v>9.41</v>
      </c>
      <c r="B7408">
        <v>5.0599999999999996</v>
      </c>
      <c r="C7408">
        <v>-1.1000000000000001</v>
      </c>
      <c r="D7408">
        <v>21468</v>
      </c>
      <c r="E7408">
        <f t="shared" si="115"/>
        <v>2.1468000000000001E-2</v>
      </c>
      <c r="F7408">
        <f>SUM($E$2:E7408)</f>
        <v>181.52628399999975</v>
      </c>
    </row>
    <row r="7409" spans="1:6" x14ac:dyDescent="0.25">
      <c r="A7409">
        <v>9.4499999999999993</v>
      </c>
      <c r="B7409">
        <v>5.22</v>
      </c>
      <c r="C7409">
        <v>-1.02</v>
      </c>
      <c r="D7409">
        <v>23060</v>
      </c>
      <c r="E7409">
        <f t="shared" si="115"/>
        <v>2.3060000000000001E-2</v>
      </c>
      <c r="F7409">
        <f>SUM($E$2:E7409)</f>
        <v>181.54934399999973</v>
      </c>
    </row>
    <row r="7410" spans="1:6" x14ac:dyDescent="0.25">
      <c r="A7410">
        <v>9.77</v>
      </c>
      <c r="B7410">
        <v>4.9400000000000004</v>
      </c>
      <c r="C7410">
        <v>-0.31</v>
      </c>
      <c r="D7410">
        <v>28388</v>
      </c>
      <c r="E7410">
        <f t="shared" si="115"/>
        <v>2.8388E-2</v>
      </c>
      <c r="F7410">
        <f>SUM($E$2:E7410)</f>
        <v>181.57773199999974</v>
      </c>
    </row>
    <row r="7411" spans="1:6" x14ac:dyDescent="0.25">
      <c r="A7411">
        <v>10.75</v>
      </c>
      <c r="B7411">
        <v>5.18</v>
      </c>
      <c r="C7411">
        <v>-1.02</v>
      </c>
      <c r="D7411">
        <v>21444</v>
      </c>
      <c r="E7411">
        <f t="shared" si="115"/>
        <v>2.1444000000000001E-2</v>
      </c>
      <c r="F7411">
        <f>SUM($E$2:E7411)</f>
        <v>181.59917599999974</v>
      </c>
    </row>
    <row r="7412" spans="1:6" x14ac:dyDescent="0.25">
      <c r="A7412">
        <v>10.51</v>
      </c>
      <c r="B7412">
        <v>4.08</v>
      </c>
      <c r="C7412">
        <v>-0.9</v>
      </c>
      <c r="D7412">
        <v>23092</v>
      </c>
      <c r="E7412">
        <f t="shared" si="115"/>
        <v>2.3092000000000001E-2</v>
      </c>
      <c r="F7412">
        <f>SUM($E$2:E7412)</f>
        <v>181.62226799999974</v>
      </c>
    </row>
    <row r="7413" spans="1:6" x14ac:dyDescent="0.25">
      <c r="A7413">
        <v>9.77</v>
      </c>
      <c r="B7413">
        <v>4.24</v>
      </c>
      <c r="C7413">
        <v>-0.9</v>
      </c>
      <c r="D7413">
        <v>28232</v>
      </c>
      <c r="E7413">
        <f t="shared" si="115"/>
        <v>2.8232E-2</v>
      </c>
      <c r="F7413">
        <f>SUM($E$2:E7413)</f>
        <v>181.65049999999974</v>
      </c>
    </row>
    <row r="7414" spans="1:6" x14ac:dyDescent="0.25">
      <c r="A7414">
        <v>9.41</v>
      </c>
      <c r="B7414">
        <v>4.63</v>
      </c>
      <c r="C7414">
        <v>-0.82</v>
      </c>
      <c r="D7414">
        <v>21512</v>
      </c>
      <c r="E7414">
        <f t="shared" si="115"/>
        <v>2.1512E-2</v>
      </c>
      <c r="F7414">
        <f>SUM($E$2:E7414)</f>
        <v>181.67201199999974</v>
      </c>
    </row>
    <row r="7415" spans="1:6" x14ac:dyDescent="0.25">
      <c r="A7415">
        <v>10.24</v>
      </c>
      <c r="B7415">
        <v>4.9800000000000004</v>
      </c>
      <c r="C7415">
        <v>-0.67</v>
      </c>
      <c r="D7415">
        <v>23100</v>
      </c>
      <c r="E7415">
        <f t="shared" si="115"/>
        <v>2.3099999999999999E-2</v>
      </c>
      <c r="F7415">
        <f>SUM($E$2:E7415)</f>
        <v>181.69511199999974</v>
      </c>
    </row>
    <row r="7416" spans="1:6" x14ac:dyDescent="0.25">
      <c r="A7416">
        <v>9.26</v>
      </c>
      <c r="B7416">
        <v>4.8600000000000003</v>
      </c>
      <c r="C7416">
        <v>-0.9</v>
      </c>
      <c r="D7416">
        <v>28248</v>
      </c>
      <c r="E7416">
        <f t="shared" si="115"/>
        <v>2.8247999999999999E-2</v>
      </c>
      <c r="F7416">
        <f>SUM($E$2:E7416)</f>
        <v>181.72335999999973</v>
      </c>
    </row>
    <row r="7417" spans="1:6" x14ac:dyDescent="0.25">
      <c r="A7417">
        <v>9.49</v>
      </c>
      <c r="B7417">
        <v>4.16</v>
      </c>
      <c r="C7417">
        <v>-0.12</v>
      </c>
      <c r="D7417">
        <v>21508</v>
      </c>
      <c r="E7417">
        <f t="shared" si="115"/>
        <v>2.1507999999999999E-2</v>
      </c>
      <c r="F7417">
        <f>SUM($E$2:E7417)</f>
        <v>181.74486799999974</v>
      </c>
    </row>
    <row r="7418" spans="1:6" x14ac:dyDescent="0.25">
      <c r="A7418">
        <v>9.73</v>
      </c>
      <c r="B7418">
        <v>4.3099999999999996</v>
      </c>
      <c r="C7418">
        <v>-1.06</v>
      </c>
      <c r="D7418">
        <v>23120</v>
      </c>
      <c r="E7418">
        <f t="shared" si="115"/>
        <v>2.3120000000000002E-2</v>
      </c>
      <c r="F7418">
        <f>SUM($E$2:E7418)</f>
        <v>181.76798799999975</v>
      </c>
    </row>
    <row r="7419" spans="1:6" x14ac:dyDescent="0.25">
      <c r="A7419">
        <v>10.32</v>
      </c>
      <c r="B7419">
        <v>5.88</v>
      </c>
      <c r="C7419">
        <v>-0.43</v>
      </c>
      <c r="D7419">
        <v>28360</v>
      </c>
      <c r="E7419">
        <f t="shared" si="115"/>
        <v>2.836E-2</v>
      </c>
      <c r="F7419">
        <f>SUM($E$2:E7419)</f>
        <v>181.79634799999974</v>
      </c>
    </row>
    <row r="7420" spans="1:6" x14ac:dyDescent="0.25">
      <c r="A7420">
        <v>10</v>
      </c>
      <c r="B7420">
        <v>5.0199999999999996</v>
      </c>
      <c r="C7420">
        <v>0.12</v>
      </c>
      <c r="D7420">
        <v>21500</v>
      </c>
      <c r="E7420">
        <f t="shared" si="115"/>
        <v>2.1499999999999998E-2</v>
      </c>
      <c r="F7420">
        <f>SUM($E$2:E7420)</f>
        <v>181.81784799999974</v>
      </c>
    </row>
    <row r="7421" spans="1:6" x14ac:dyDescent="0.25">
      <c r="A7421">
        <v>9.92</v>
      </c>
      <c r="B7421">
        <v>5.41</v>
      </c>
      <c r="C7421">
        <v>0.04</v>
      </c>
      <c r="D7421">
        <v>23028</v>
      </c>
      <c r="E7421">
        <f t="shared" si="115"/>
        <v>2.3028E-2</v>
      </c>
      <c r="F7421">
        <f>SUM($E$2:E7421)</f>
        <v>181.84087599999975</v>
      </c>
    </row>
    <row r="7422" spans="1:6" x14ac:dyDescent="0.25">
      <c r="A7422">
        <v>10.119999999999999</v>
      </c>
      <c r="B7422">
        <v>4.63</v>
      </c>
      <c r="C7422">
        <v>-1.1000000000000001</v>
      </c>
      <c r="D7422">
        <v>71368</v>
      </c>
      <c r="E7422">
        <f t="shared" si="115"/>
        <v>7.1368000000000001E-2</v>
      </c>
      <c r="F7422">
        <f>SUM($E$2:E7422)</f>
        <v>181.91224399999976</v>
      </c>
    </row>
    <row r="7423" spans="1:6" x14ac:dyDescent="0.25">
      <c r="A7423">
        <v>9.4499999999999993</v>
      </c>
      <c r="B7423">
        <v>4.3099999999999996</v>
      </c>
      <c r="C7423">
        <v>-0.98</v>
      </c>
      <c r="D7423">
        <v>32888</v>
      </c>
      <c r="E7423">
        <f t="shared" si="115"/>
        <v>3.2888000000000001E-2</v>
      </c>
      <c r="F7423">
        <f>SUM($E$2:E7423)</f>
        <v>181.94513199999977</v>
      </c>
    </row>
    <row r="7424" spans="1:6" x14ac:dyDescent="0.25">
      <c r="A7424">
        <v>9.69</v>
      </c>
      <c r="B7424">
        <v>4.3899999999999997</v>
      </c>
      <c r="C7424">
        <v>-0.59</v>
      </c>
      <c r="D7424">
        <v>22376</v>
      </c>
      <c r="E7424">
        <f t="shared" si="115"/>
        <v>2.2376E-2</v>
      </c>
      <c r="F7424">
        <f>SUM($E$2:E7424)</f>
        <v>181.96750799999978</v>
      </c>
    </row>
    <row r="7425" spans="1:6" x14ac:dyDescent="0.25">
      <c r="A7425">
        <v>9.3000000000000007</v>
      </c>
      <c r="B7425">
        <v>4.04</v>
      </c>
      <c r="C7425">
        <v>-0.2</v>
      </c>
      <c r="D7425">
        <v>25644</v>
      </c>
      <c r="E7425">
        <f t="shared" si="115"/>
        <v>2.5644E-2</v>
      </c>
      <c r="F7425">
        <f>SUM($E$2:E7425)</f>
        <v>181.99315199999978</v>
      </c>
    </row>
    <row r="7426" spans="1:6" x14ac:dyDescent="0.25">
      <c r="A7426">
        <v>9.85</v>
      </c>
      <c r="B7426">
        <v>5.0999999999999996</v>
      </c>
      <c r="C7426">
        <v>-0.59</v>
      </c>
      <c r="D7426">
        <v>24840</v>
      </c>
      <c r="E7426">
        <f t="shared" si="115"/>
        <v>2.4840000000000001E-2</v>
      </c>
      <c r="F7426">
        <f>SUM($E$2:E7426)</f>
        <v>182.01799199999979</v>
      </c>
    </row>
    <row r="7427" spans="1:6" x14ac:dyDescent="0.25">
      <c r="A7427">
        <v>9.34</v>
      </c>
      <c r="B7427">
        <v>4.47</v>
      </c>
      <c r="C7427">
        <v>-0.55000000000000004</v>
      </c>
      <c r="D7427">
        <v>22392</v>
      </c>
      <c r="E7427">
        <f t="shared" ref="E7427:E7490" si="116">D7427/1000000</f>
        <v>2.2391999999999999E-2</v>
      </c>
      <c r="F7427">
        <f>SUM($E$2:E7427)</f>
        <v>182.04038399999979</v>
      </c>
    </row>
    <row r="7428" spans="1:6" x14ac:dyDescent="0.25">
      <c r="A7428">
        <v>9.81</v>
      </c>
      <c r="B7428">
        <v>5.14</v>
      </c>
      <c r="C7428">
        <v>-0.75</v>
      </c>
      <c r="D7428">
        <v>25716</v>
      </c>
      <c r="E7428">
        <f t="shared" si="116"/>
        <v>2.5715999999999999E-2</v>
      </c>
      <c r="F7428">
        <f>SUM($E$2:E7428)</f>
        <v>182.06609999999978</v>
      </c>
    </row>
    <row r="7429" spans="1:6" x14ac:dyDescent="0.25">
      <c r="A7429">
        <v>9.41</v>
      </c>
      <c r="B7429">
        <v>5.3</v>
      </c>
      <c r="C7429">
        <v>-0.63</v>
      </c>
      <c r="D7429">
        <v>24828</v>
      </c>
      <c r="E7429">
        <f t="shared" si="116"/>
        <v>2.4827999999999999E-2</v>
      </c>
      <c r="F7429">
        <f>SUM($E$2:E7429)</f>
        <v>182.09092799999979</v>
      </c>
    </row>
    <row r="7430" spans="1:6" x14ac:dyDescent="0.25">
      <c r="A7430">
        <v>9.06</v>
      </c>
      <c r="B7430">
        <v>5.0199999999999996</v>
      </c>
      <c r="C7430">
        <v>-1.22</v>
      </c>
      <c r="D7430">
        <v>22200</v>
      </c>
      <c r="E7430">
        <f t="shared" si="116"/>
        <v>2.2200000000000001E-2</v>
      </c>
      <c r="F7430">
        <f>SUM($E$2:E7430)</f>
        <v>182.11312799999979</v>
      </c>
    </row>
    <row r="7431" spans="1:6" x14ac:dyDescent="0.25">
      <c r="A7431">
        <v>9.61</v>
      </c>
      <c r="B7431">
        <v>5.37</v>
      </c>
      <c r="C7431">
        <v>0.2</v>
      </c>
      <c r="D7431">
        <v>25736</v>
      </c>
      <c r="E7431">
        <f t="shared" si="116"/>
        <v>2.5735999999999998E-2</v>
      </c>
      <c r="F7431">
        <f>SUM($E$2:E7431)</f>
        <v>182.13886399999978</v>
      </c>
    </row>
    <row r="7432" spans="1:6" x14ac:dyDescent="0.25">
      <c r="A7432">
        <v>9.61</v>
      </c>
      <c r="B7432">
        <v>4.2</v>
      </c>
      <c r="C7432">
        <v>-1.49</v>
      </c>
      <c r="D7432">
        <v>24756</v>
      </c>
      <c r="E7432">
        <f t="shared" si="116"/>
        <v>2.4756E-2</v>
      </c>
      <c r="F7432">
        <f>SUM($E$2:E7432)</f>
        <v>182.16361999999978</v>
      </c>
    </row>
    <row r="7433" spans="1:6" x14ac:dyDescent="0.25">
      <c r="A7433">
        <v>9.69</v>
      </c>
      <c r="B7433">
        <v>4.24</v>
      </c>
      <c r="C7433">
        <v>-1.1399999999999999</v>
      </c>
      <c r="D7433">
        <v>22388</v>
      </c>
      <c r="E7433">
        <f t="shared" si="116"/>
        <v>2.2388000000000002E-2</v>
      </c>
      <c r="F7433">
        <f>SUM($E$2:E7433)</f>
        <v>182.18600799999979</v>
      </c>
    </row>
    <row r="7434" spans="1:6" x14ac:dyDescent="0.25">
      <c r="A7434">
        <v>9.73</v>
      </c>
      <c r="B7434">
        <v>4.3099999999999996</v>
      </c>
      <c r="C7434">
        <v>-0.82</v>
      </c>
      <c r="D7434">
        <v>25768</v>
      </c>
      <c r="E7434">
        <f t="shared" si="116"/>
        <v>2.5767999999999999E-2</v>
      </c>
      <c r="F7434">
        <f>SUM($E$2:E7434)</f>
        <v>182.21177599999979</v>
      </c>
    </row>
    <row r="7435" spans="1:6" x14ac:dyDescent="0.25">
      <c r="A7435">
        <v>10.039999999999999</v>
      </c>
      <c r="B7435">
        <v>4.24</v>
      </c>
      <c r="C7435">
        <v>-0.35</v>
      </c>
      <c r="D7435">
        <v>24860</v>
      </c>
      <c r="E7435">
        <f t="shared" si="116"/>
        <v>2.486E-2</v>
      </c>
      <c r="F7435">
        <f>SUM($E$2:E7435)</f>
        <v>182.23663599999978</v>
      </c>
    </row>
    <row r="7436" spans="1:6" x14ac:dyDescent="0.25">
      <c r="A7436">
        <v>9.61</v>
      </c>
      <c r="B7436">
        <v>4.3899999999999997</v>
      </c>
      <c r="C7436">
        <v>-0.51</v>
      </c>
      <c r="D7436">
        <v>22264</v>
      </c>
      <c r="E7436">
        <f t="shared" si="116"/>
        <v>2.2263999999999999E-2</v>
      </c>
      <c r="F7436">
        <f>SUM($E$2:E7436)</f>
        <v>182.25889999999978</v>
      </c>
    </row>
    <row r="7437" spans="1:6" x14ac:dyDescent="0.25">
      <c r="A7437">
        <v>9.81</v>
      </c>
      <c r="B7437">
        <v>5.22</v>
      </c>
      <c r="C7437">
        <v>-0.35</v>
      </c>
      <c r="D7437">
        <v>25588</v>
      </c>
      <c r="E7437">
        <f t="shared" si="116"/>
        <v>2.5588E-2</v>
      </c>
      <c r="F7437">
        <f>SUM($E$2:E7437)</f>
        <v>182.28448799999978</v>
      </c>
    </row>
    <row r="7438" spans="1:6" x14ac:dyDescent="0.25">
      <c r="A7438">
        <v>9.06</v>
      </c>
      <c r="B7438">
        <v>5.81</v>
      </c>
      <c r="C7438">
        <v>-0.31</v>
      </c>
      <c r="D7438">
        <v>24780</v>
      </c>
      <c r="E7438">
        <f t="shared" si="116"/>
        <v>2.478E-2</v>
      </c>
      <c r="F7438">
        <f>SUM($E$2:E7438)</f>
        <v>182.30926799999978</v>
      </c>
    </row>
    <row r="7439" spans="1:6" x14ac:dyDescent="0.25">
      <c r="A7439">
        <v>9.61</v>
      </c>
      <c r="B7439">
        <v>5.22</v>
      </c>
      <c r="C7439">
        <v>-0.67</v>
      </c>
      <c r="D7439">
        <v>22232</v>
      </c>
      <c r="E7439">
        <f t="shared" si="116"/>
        <v>2.2231999999999998E-2</v>
      </c>
      <c r="F7439">
        <f>SUM($E$2:E7439)</f>
        <v>182.33149999999978</v>
      </c>
    </row>
    <row r="7440" spans="1:6" x14ac:dyDescent="0.25">
      <c r="A7440">
        <v>9.9600000000000009</v>
      </c>
      <c r="B7440">
        <v>5.61</v>
      </c>
      <c r="C7440">
        <v>-0.12</v>
      </c>
      <c r="D7440">
        <v>25664</v>
      </c>
      <c r="E7440">
        <f t="shared" si="116"/>
        <v>2.5663999999999999E-2</v>
      </c>
      <c r="F7440">
        <f>SUM($E$2:E7440)</f>
        <v>182.35716399999978</v>
      </c>
    </row>
    <row r="7441" spans="1:6" x14ac:dyDescent="0.25">
      <c r="A7441">
        <v>9.4499999999999993</v>
      </c>
      <c r="B7441">
        <v>5.0999999999999996</v>
      </c>
      <c r="C7441">
        <v>-1.8</v>
      </c>
      <c r="D7441">
        <v>24812</v>
      </c>
      <c r="E7441">
        <f t="shared" si="116"/>
        <v>2.4812000000000001E-2</v>
      </c>
      <c r="F7441">
        <f>SUM($E$2:E7441)</f>
        <v>182.38197599999978</v>
      </c>
    </row>
    <row r="7442" spans="1:6" x14ac:dyDescent="0.25">
      <c r="A7442">
        <v>9.69</v>
      </c>
      <c r="B7442">
        <v>4.9800000000000004</v>
      </c>
      <c r="C7442">
        <v>-1.18</v>
      </c>
      <c r="D7442">
        <v>22224</v>
      </c>
      <c r="E7442">
        <f t="shared" si="116"/>
        <v>2.2224000000000001E-2</v>
      </c>
      <c r="F7442">
        <f>SUM($E$2:E7442)</f>
        <v>182.40419999999978</v>
      </c>
    </row>
    <row r="7443" spans="1:6" x14ac:dyDescent="0.25">
      <c r="A7443">
        <v>4.08</v>
      </c>
      <c r="B7443">
        <v>0.67</v>
      </c>
      <c r="C7443">
        <v>0.24</v>
      </c>
      <c r="D7443">
        <v>25680</v>
      </c>
      <c r="E7443">
        <f t="shared" si="116"/>
        <v>2.5680000000000001E-2</v>
      </c>
      <c r="F7443">
        <f>SUM($E$2:E7443)</f>
        <v>182.42987999999977</v>
      </c>
    </row>
    <row r="7444" spans="1:6" x14ac:dyDescent="0.25">
      <c r="A7444">
        <v>11.77</v>
      </c>
      <c r="B7444">
        <v>6.16</v>
      </c>
      <c r="C7444">
        <v>-1.1399999999999999</v>
      </c>
      <c r="D7444">
        <v>24568</v>
      </c>
      <c r="E7444">
        <f t="shared" si="116"/>
        <v>2.4568E-2</v>
      </c>
      <c r="F7444">
        <f>SUM($E$2:E7444)</f>
        <v>182.45444799999976</v>
      </c>
    </row>
    <row r="7445" spans="1:6" x14ac:dyDescent="0.25">
      <c r="A7445">
        <v>9.14</v>
      </c>
      <c r="B7445">
        <v>4.3099999999999996</v>
      </c>
      <c r="C7445">
        <v>-1.18</v>
      </c>
      <c r="D7445">
        <v>22288</v>
      </c>
      <c r="E7445">
        <f t="shared" si="116"/>
        <v>2.2287999999999999E-2</v>
      </c>
      <c r="F7445">
        <f>SUM($E$2:E7445)</f>
        <v>182.47673599999976</v>
      </c>
    </row>
    <row r="7446" spans="1:6" x14ac:dyDescent="0.25">
      <c r="A7446">
        <v>10.28</v>
      </c>
      <c r="B7446">
        <v>4.24</v>
      </c>
      <c r="C7446">
        <v>0.08</v>
      </c>
      <c r="D7446">
        <v>23288</v>
      </c>
      <c r="E7446">
        <f t="shared" si="116"/>
        <v>2.3288E-2</v>
      </c>
      <c r="F7446">
        <f>SUM($E$2:E7446)</f>
        <v>182.50002399999977</v>
      </c>
    </row>
    <row r="7447" spans="1:6" x14ac:dyDescent="0.25">
      <c r="A7447">
        <v>9.1</v>
      </c>
      <c r="B7447">
        <v>3.8</v>
      </c>
      <c r="C7447">
        <v>-0.51</v>
      </c>
      <c r="D7447">
        <v>24800</v>
      </c>
      <c r="E7447">
        <f t="shared" si="116"/>
        <v>2.4799999999999999E-2</v>
      </c>
      <c r="F7447">
        <f>SUM($E$2:E7447)</f>
        <v>182.52482399999977</v>
      </c>
    </row>
    <row r="7448" spans="1:6" x14ac:dyDescent="0.25">
      <c r="A7448">
        <v>9.9600000000000009</v>
      </c>
      <c r="B7448">
        <v>4.08</v>
      </c>
      <c r="C7448">
        <v>-0.55000000000000004</v>
      </c>
      <c r="D7448">
        <v>22200</v>
      </c>
      <c r="E7448">
        <f t="shared" si="116"/>
        <v>2.2200000000000001E-2</v>
      </c>
      <c r="F7448">
        <f>SUM($E$2:E7448)</f>
        <v>182.54702399999977</v>
      </c>
    </row>
    <row r="7449" spans="1:6" x14ac:dyDescent="0.25">
      <c r="A7449">
        <v>9.85</v>
      </c>
      <c r="B7449">
        <v>4.3899999999999997</v>
      </c>
      <c r="C7449">
        <v>-0.16</v>
      </c>
      <c r="D7449">
        <v>25676</v>
      </c>
      <c r="E7449">
        <f t="shared" si="116"/>
        <v>2.5676000000000001E-2</v>
      </c>
      <c r="F7449">
        <f>SUM($E$2:E7449)</f>
        <v>182.57269999999977</v>
      </c>
    </row>
    <row r="7450" spans="1:6" x14ac:dyDescent="0.25">
      <c r="A7450">
        <v>9.77</v>
      </c>
      <c r="B7450">
        <v>4.8600000000000003</v>
      </c>
      <c r="C7450">
        <v>-1.02</v>
      </c>
      <c r="D7450">
        <v>24796</v>
      </c>
      <c r="E7450">
        <f t="shared" si="116"/>
        <v>2.4795999999999999E-2</v>
      </c>
      <c r="F7450">
        <f>SUM($E$2:E7450)</f>
        <v>182.59749599999978</v>
      </c>
    </row>
    <row r="7451" spans="1:6" x14ac:dyDescent="0.25">
      <c r="A7451">
        <v>9.89</v>
      </c>
      <c r="B7451">
        <v>4.08</v>
      </c>
      <c r="C7451">
        <v>-1.1399999999999999</v>
      </c>
      <c r="D7451">
        <v>22216</v>
      </c>
      <c r="E7451">
        <f t="shared" si="116"/>
        <v>2.2216E-2</v>
      </c>
      <c r="F7451">
        <f>SUM($E$2:E7451)</f>
        <v>182.61971199999977</v>
      </c>
    </row>
    <row r="7452" spans="1:6" x14ac:dyDescent="0.25">
      <c r="A7452">
        <v>9.4499999999999993</v>
      </c>
      <c r="B7452">
        <v>4.16</v>
      </c>
      <c r="C7452">
        <v>-0.71</v>
      </c>
      <c r="D7452">
        <v>25660</v>
      </c>
      <c r="E7452">
        <f t="shared" si="116"/>
        <v>2.5659999999999999E-2</v>
      </c>
      <c r="F7452">
        <f>SUM($E$2:E7452)</f>
        <v>182.64537199999975</v>
      </c>
    </row>
    <row r="7453" spans="1:6" x14ac:dyDescent="0.25">
      <c r="A7453">
        <v>10.28</v>
      </c>
      <c r="B7453">
        <v>5.26</v>
      </c>
      <c r="C7453">
        <v>-0.9</v>
      </c>
      <c r="D7453">
        <v>24744</v>
      </c>
      <c r="E7453">
        <f t="shared" si="116"/>
        <v>2.4743999999999999E-2</v>
      </c>
      <c r="F7453">
        <f>SUM($E$2:E7453)</f>
        <v>182.67011599999975</v>
      </c>
    </row>
    <row r="7454" spans="1:6" x14ac:dyDescent="0.25">
      <c r="A7454">
        <v>9.61</v>
      </c>
      <c r="B7454">
        <v>4.9000000000000004</v>
      </c>
      <c r="C7454">
        <v>-0.82</v>
      </c>
      <c r="D7454">
        <v>22392</v>
      </c>
      <c r="E7454">
        <f t="shared" si="116"/>
        <v>2.2391999999999999E-2</v>
      </c>
      <c r="F7454">
        <f>SUM($E$2:E7454)</f>
        <v>182.69250799999975</v>
      </c>
    </row>
    <row r="7455" spans="1:6" x14ac:dyDescent="0.25">
      <c r="A7455">
        <v>9.1</v>
      </c>
      <c r="B7455">
        <v>5.26</v>
      </c>
      <c r="C7455">
        <v>0</v>
      </c>
      <c r="D7455">
        <v>25576</v>
      </c>
      <c r="E7455">
        <f t="shared" si="116"/>
        <v>2.5576000000000002E-2</v>
      </c>
      <c r="F7455">
        <f>SUM($E$2:E7455)</f>
        <v>182.71808399999975</v>
      </c>
    </row>
    <row r="7456" spans="1:6" x14ac:dyDescent="0.25">
      <c r="A7456">
        <v>9.9600000000000009</v>
      </c>
      <c r="B7456">
        <v>4.24</v>
      </c>
      <c r="C7456">
        <v>-1.29</v>
      </c>
      <c r="D7456">
        <v>24804</v>
      </c>
      <c r="E7456">
        <f t="shared" si="116"/>
        <v>2.4804E-2</v>
      </c>
      <c r="F7456">
        <f>SUM($E$2:E7456)</f>
        <v>182.74288799999974</v>
      </c>
    </row>
    <row r="7457" spans="1:6" x14ac:dyDescent="0.25">
      <c r="A7457">
        <v>9.57</v>
      </c>
      <c r="B7457">
        <v>5.0599999999999996</v>
      </c>
      <c r="C7457">
        <v>-0.78</v>
      </c>
      <c r="D7457">
        <v>22232</v>
      </c>
      <c r="E7457">
        <f t="shared" si="116"/>
        <v>2.2231999999999998E-2</v>
      </c>
      <c r="F7457">
        <f>SUM($E$2:E7457)</f>
        <v>182.76511999999974</v>
      </c>
    </row>
    <row r="7458" spans="1:6" x14ac:dyDescent="0.25">
      <c r="A7458">
        <v>10.199999999999999</v>
      </c>
      <c r="B7458">
        <v>4.63</v>
      </c>
      <c r="C7458">
        <v>-0.98</v>
      </c>
      <c r="D7458">
        <v>25728</v>
      </c>
      <c r="E7458">
        <f t="shared" si="116"/>
        <v>2.5728000000000001E-2</v>
      </c>
      <c r="F7458">
        <f>SUM($E$2:E7458)</f>
        <v>182.79084799999973</v>
      </c>
    </row>
    <row r="7459" spans="1:6" x14ac:dyDescent="0.25">
      <c r="A7459">
        <v>9.57</v>
      </c>
      <c r="B7459">
        <v>4.63</v>
      </c>
      <c r="C7459">
        <v>-0.9</v>
      </c>
      <c r="D7459">
        <v>24740</v>
      </c>
      <c r="E7459">
        <f t="shared" si="116"/>
        <v>2.4740000000000002E-2</v>
      </c>
      <c r="F7459">
        <f>SUM($E$2:E7459)</f>
        <v>182.81558799999974</v>
      </c>
    </row>
    <row r="7460" spans="1:6" x14ac:dyDescent="0.25">
      <c r="A7460">
        <v>10.28</v>
      </c>
      <c r="B7460">
        <v>4.43</v>
      </c>
      <c r="C7460">
        <v>-1.1000000000000001</v>
      </c>
      <c r="D7460">
        <v>22144</v>
      </c>
      <c r="E7460">
        <f t="shared" si="116"/>
        <v>2.2144E-2</v>
      </c>
      <c r="F7460">
        <f>SUM($E$2:E7460)</f>
        <v>182.83773199999973</v>
      </c>
    </row>
    <row r="7461" spans="1:6" x14ac:dyDescent="0.25">
      <c r="A7461">
        <v>9.61</v>
      </c>
      <c r="B7461">
        <v>4.3899999999999997</v>
      </c>
      <c r="C7461">
        <v>-0.98</v>
      </c>
      <c r="D7461">
        <v>25780</v>
      </c>
      <c r="E7461">
        <f t="shared" si="116"/>
        <v>2.5780000000000001E-2</v>
      </c>
      <c r="F7461">
        <f>SUM($E$2:E7461)</f>
        <v>182.86351199999973</v>
      </c>
    </row>
    <row r="7462" spans="1:6" x14ac:dyDescent="0.25">
      <c r="A7462">
        <v>9.61</v>
      </c>
      <c r="B7462">
        <v>4.43</v>
      </c>
      <c r="C7462">
        <v>-0.82</v>
      </c>
      <c r="D7462">
        <v>24796</v>
      </c>
      <c r="E7462">
        <f t="shared" si="116"/>
        <v>2.4795999999999999E-2</v>
      </c>
      <c r="F7462">
        <f>SUM($E$2:E7462)</f>
        <v>182.88830799999974</v>
      </c>
    </row>
    <row r="7463" spans="1:6" x14ac:dyDescent="0.25">
      <c r="A7463">
        <v>9.65</v>
      </c>
      <c r="B7463">
        <v>4.79</v>
      </c>
      <c r="C7463">
        <v>-1.22</v>
      </c>
      <c r="D7463">
        <v>22372</v>
      </c>
      <c r="E7463">
        <f t="shared" si="116"/>
        <v>2.2372E-2</v>
      </c>
      <c r="F7463">
        <f>SUM($E$2:E7463)</f>
        <v>182.91067999999973</v>
      </c>
    </row>
    <row r="7464" spans="1:6" x14ac:dyDescent="0.25">
      <c r="A7464">
        <v>9.81</v>
      </c>
      <c r="B7464">
        <v>5.18</v>
      </c>
      <c r="C7464">
        <v>-0.35</v>
      </c>
      <c r="D7464">
        <v>25672</v>
      </c>
      <c r="E7464">
        <f t="shared" si="116"/>
        <v>2.5672E-2</v>
      </c>
      <c r="F7464">
        <f>SUM($E$2:E7464)</f>
        <v>182.93635199999972</v>
      </c>
    </row>
    <row r="7465" spans="1:6" x14ac:dyDescent="0.25">
      <c r="A7465">
        <v>10.75</v>
      </c>
      <c r="B7465">
        <v>5.53</v>
      </c>
      <c r="C7465">
        <v>-0.63</v>
      </c>
      <c r="D7465">
        <v>24744</v>
      </c>
      <c r="E7465">
        <f t="shared" si="116"/>
        <v>2.4743999999999999E-2</v>
      </c>
      <c r="F7465">
        <f>SUM($E$2:E7465)</f>
        <v>182.96109599999971</v>
      </c>
    </row>
    <row r="7466" spans="1:6" x14ac:dyDescent="0.25">
      <c r="A7466">
        <v>10.039999999999999</v>
      </c>
      <c r="B7466">
        <v>5.26</v>
      </c>
      <c r="C7466">
        <v>-0.59</v>
      </c>
      <c r="D7466">
        <v>22312</v>
      </c>
      <c r="E7466">
        <f t="shared" si="116"/>
        <v>2.2311999999999999E-2</v>
      </c>
      <c r="F7466">
        <f>SUM($E$2:E7466)</f>
        <v>182.98340799999971</v>
      </c>
    </row>
    <row r="7467" spans="1:6" x14ac:dyDescent="0.25">
      <c r="A7467">
        <v>9.81</v>
      </c>
      <c r="B7467">
        <v>5.0999999999999996</v>
      </c>
      <c r="C7467">
        <v>-0.55000000000000004</v>
      </c>
      <c r="D7467">
        <v>25736</v>
      </c>
      <c r="E7467">
        <f t="shared" si="116"/>
        <v>2.5735999999999998E-2</v>
      </c>
      <c r="F7467">
        <f>SUM($E$2:E7467)</f>
        <v>183.00914399999971</v>
      </c>
    </row>
    <row r="7468" spans="1:6" x14ac:dyDescent="0.25">
      <c r="A7468">
        <v>9.1</v>
      </c>
      <c r="B7468">
        <v>4.67</v>
      </c>
      <c r="C7468">
        <v>-1.1399999999999999</v>
      </c>
      <c r="D7468">
        <v>29572</v>
      </c>
      <c r="E7468">
        <f t="shared" si="116"/>
        <v>2.9572000000000001E-2</v>
      </c>
      <c r="F7468">
        <f>SUM($E$2:E7468)</f>
        <v>183.03871599999971</v>
      </c>
    </row>
    <row r="7469" spans="1:6" x14ac:dyDescent="0.25">
      <c r="A7469">
        <v>9.77</v>
      </c>
      <c r="B7469">
        <v>4.9800000000000004</v>
      </c>
      <c r="C7469">
        <v>-1.33</v>
      </c>
      <c r="D7469">
        <v>23124</v>
      </c>
      <c r="E7469">
        <f t="shared" si="116"/>
        <v>2.3123999999999999E-2</v>
      </c>
      <c r="F7469">
        <f>SUM($E$2:E7469)</f>
        <v>183.06183999999971</v>
      </c>
    </row>
    <row r="7470" spans="1:6" x14ac:dyDescent="0.25">
      <c r="A7470">
        <v>10.199999999999999</v>
      </c>
      <c r="B7470">
        <v>5.22</v>
      </c>
      <c r="C7470">
        <v>-1.29</v>
      </c>
      <c r="D7470">
        <v>28284</v>
      </c>
      <c r="E7470">
        <f t="shared" si="116"/>
        <v>2.8284E-2</v>
      </c>
      <c r="F7470">
        <f>SUM($E$2:E7470)</f>
        <v>183.09012399999972</v>
      </c>
    </row>
    <row r="7471" spans="1:6" x14ac:dyDescent="0.25">
      <c r="A7471">
        <v>9.4499999999999993</v>
      </c>
      <c r="B7471">
        <v>4.9800000000000004</v>
      </c>
      <c r="C7471">
        <v>-1.69</v>
      </c>
      <c r="D7471">
        <v>21548</v>
      </c>
      <c r="E7471">
        <f t="shared" si="116"/>
        <v>2.1548000000000001E-2</v>
      </c>
      <c r="F7471">
        <f>SUM($E$2:E7471)</f>
        <v>183.11167199999971</v>
      </c>
    </row>
    <row r="7472" spans="1:6" x14ac:dyDescent="0.25">
      <c r="A7472">
        <v>9.89</v>
      </c>
      <c r="B7472">
        <v>4.9400000000000004</v>
      </c>
      <c r="C7472">
        <v>-0.35</v>
      </c>
      <c r="D7472">
        <v>23052</v>
      </c>
      <c r="E7472">
        <f t="shared" si="116"/>
        <v>2.3052E-2</v>
      </c>
      <c r="F7472">
        <f>SUM($E$2:E7472)</f>
        <v>183.13472399999972</v>
      </c>
    </row>
    <row r="7473" spans="1:6" x14ac:dyDescent="0.25">
      <c r="A7473">
        <v>9.69</v>
      </c>
      <c r="B7473">
        <v>5.3</v>
      </c>
      <c r="C7473">
        <v>-0.43</v>
      </c>
      <c r="D7473">
        <v>28352</v>
      </c>
      <c r="E7473">
        <f t="shared" si="116"/>
        <v>2.8351999999999999E-2</v>
      </c>
      <c r="F7473">
        <f>SUM($E$2:E7473)</f>
        <v>183.16307599999973</v>
      </c>
    </row>
    <row r="7474" spans="1:6" x14ac:dyDescent="0.25">
      <c r="A7474">
        <v>9.81</v>
      </c>
      <c r="B7474">
        <v>5.0199999999999996</v>
      </c>
      <c r="C7474">
        <v>-0.55000000000000004</v>
      </c>
      <c r="D7474">
        <v>21488</v>
      </c>
      <c r="E7474">
        <f t="shared" si="116"/>
        <v>2.1488E-2</v>
      </c>
      <c r="F7474">
        <f>SUM($E$2:E7474)</f>
        <v>183.18456399999974</v>
      </c>
    </row>
    <row r="7475" spans="1:6" x14ac:dyDescent="0.25">
      <c r="A7475">
        <v>9.5299999999999994</v>
      </c>
      <c r="B7475">
        <v>4.79</v>
      </c>
      <c r="C7475">
        <v>-0.35</v>
      </c>
      <c r="D7475">
        <v>23048</v>
      </c>
      <c r="E7475">
        <f t="shared" si="116"/>
        <v>2.3047999999999999E-2</v>
      </c>
      <c r="F7475">
        <f>SUM($E$2:E7475)</f>
        <v>183.20761199999973</v>
      </c>
    </row>
    <row r="7476" spans="1:6" x14ac:dyDescent="0.25">
      <c r="A7476">
        <v>9.77</v>
      </c>
      <c r="B7476">
        <v>5.0199999999999996</v>
      </c>
      <c r="C7476">
        <v>-0.59</v>
      </c>
      <c r="D7476">
        <v>28224</v>
      </c>
      <c r="E7476">
        <f t="shared" si="116"/>
        <v>2.8223999999999999E-2</v>
      </c>
      <c r="F7476">
        <f>SUM($E$2:E7476)</f>
        <v>183.23583599999972</v>
      </c>
    </row>
    <row r="7477" spans="1:6" x14ac:dyDescent="0.25">
      <c r="A7477">
        <v>9.92</v>
      </c>
      <c r="B7477">
        <v>4.28</v>
      </c>
      <c r="C7477">
        <v>-0.9</v>
      </c>
      <c r="D7477">
        <v>21500</v>
      </c>
      <c r="E7477">
        <f t="shared" si="116"/>
        <v>2.1499999999999998E-2</v>
      </c>
      <c r="F7477">
        <f>SUM($E$2:E7477)</f>
        <v>183.25733599999973</v>
      </c>
    </row>
    <row r="7478" spans="1:6" x14ac:dyDescent="0.25">
      <c r="A7478">
        <v>9.69</v>
      </c>
      <c r="B7478">
        <v>4.8600000000000003</v>
      </c>
      <c r="C7478">
        <v>-0.82</v>
      </c>
      <c r="D7478">
        <v>22940</v>
      </c>
      <c r="E7478">
        <f t="shared" si="116"/>
        <v>2.2939999999999999E-2</v>
      </c>
      <c r="F7478">
        <f>SUM($E$2:E7478)</f>
        <v>183.28027599999973</v>
      </c>
    </row>
    <row r="7479" spans="1:6" x14ac:dyDescent="0.25">
      <c r="A7479">
        <v>9.34</v>
      </c>
      <c r="B7479">
        <v>4.9400000000000004</v>
      </c>
      <c r="C7479">
        <v>-0.12</v>
      </c>
      <c r="D7479">
        <v>28308</v>
      </c>
      <c r="E7479">
        <f t="shared" si="116"/>
        <v>2.8308E-2</v>
      </c>
      <c r="F7479">
        <f>SUM($E$2:E7479)</f>
        <v>183.30858399999974</v>
      </c>
    </row>
    <row r="7480" spans="1:6" x14ac:dyDescent="0.25">
      <c r="A7480">
        <v>9.77</v>
      </c>
      <c r="B7480">
        <v>4.9000000000000004</v>
      </c>
      <c r="C7480">
        <v>-0.94</v>
      </c>
      <c r="D7480">
        <v>21448</v>
      </c>
      <c r="E7480">
        <f t="shared" si="116"/>
        <v>2.1447999999999998E-2</v>
      </c>
      <c r="F7480">
        <f>SUM($E$2:E7480)</f>
        <v>183.33003199999973</v>
      </c>
    </row>
    <row r="7481" spans="1:6" x14ac:dyDescent="0.25">
      <c r="A7481">
        <v>9.02</v>
      </c>
      <c r="B7481">
        <v>5.0199999999999996</v>
      </c>
      <c r="C7481">
        <v>-0.78</v>
      </c>
      <c r="D7481">
        <v>23092</v>
      </c>
      <c r="E7481">
        <f t="shared" si="116"/>
        <v>2.3092000000000001E-2</v>
      </c>
      <c r="F7481">
        <f>SUM($E$2:E7481)</f>
        <v>183.35312399999972</v>
      </c>
    </row>
    <row r="7482" spans="1:6" x14ac:dyDescent="0.25">
      <c r="A7482">
        <v>9.06</v>
      </c>
      <c r="B7482">
        <v>4.71</v>
      </c>
      <c r="C7482">
        <v>-0.78</v>
      </c>
      <c r="D7482">
        <v>28284</v>
      </c>
      <c r="E7482">
        <f t="shared" si="116"/>
        <v>2.8284E-2</v>
      </c>
      <c r="F7482">
        <f>SUM($E$2:E7482)</f>
        <v>183.38140799999974</v>
      </c>
    </row>
    <row r="7483" spans="1:6" x14ac:dyDescent="0.25">
      <c r="A7483">
        <v>9.65</v>
      </c>
      <c r="B7483">
        <v>4.59</v>
      </c>
      <c r="C7483">
        <v>-0.67</v>
      </c>
      <c r="D7483">
        <v>21416</v>
      </c>
      <c r="E7483">
        <f t="shared" si="116"/>
        <v>2.1416000000000001E-2</v>
      </c>
      <c r="F7483">
        <f>SUM($E$2:E7483)</f>
        <v>183.40282399999973</v>
      </c>
    </row>
    <row r="7484" spans="1:6" x14ac:dyDescent="0.25">
      <c r="A7484">
        <v>9.65</v>
      </c>
      <c r="B7484">
        <v>4.63</v>
      </c>
      <c r="C7484">
        <v>-0.78</v>
      </c>
      <c r="D7484">
        <v>23056</v>
      </c>
      <c r="E7484">
        <f t="shared" si="116"/>
        <v>2.3056E-2</v>
      </c>
      <c r="F7484">
        <f>SUM($E$2:E7484)</f>
        <v>183.42587999999972</v>
      </c>
    </row>
    <row r="7485" spans="1:6" x14ac:dyDescent="0.25">
      <c r="A7485">
        <v>9.57</v>
      </c>
      <c r="B7485">
        <v>4.3099999999999996</v>
      </c>
      <c r="C7485">
        <v>-0.82</v>
      </c>
      <c r="D7485">
        <v>28292</v>
      </c>
      <c r="E7485">
        <f t="shared" si="116"/>
        <v>2.8292000000000001E-2</v>
      </c>
      <c r="F7485">
        <f>SUM($E$2:E7485)</f>
        <v>183.45417199999972</v>
      </c>
    </row>
    <row r="7486" spans="1:6" x14ac:dyDescent="0.25">
      <c r="A7486">
        <v>9.77</v>
      </c>
      <c r="B7486">
        <v>4.3899999999999997</v>
      </c>
      <c r="C7486">
        <v>-1.57</v>
      </c>
      <c r="D7486">
        <v>21424</v>
      </c>
      <c r="E7486">
        <f t="shared" si="116"/>
        <v>2.1423999999999999E-2</v>
      </c>
      <c r="F7486">
        <f>SUM($E$2:E7486)</f>
        <v>183.47559599999971</v>
      </c>
    </row>
    <row r="7487" spans="1:6" x14ac:dyDescent="0.25">
      <c r="A7487">
        <v>9.49</v>
      </c>
      <c r="B7487">
        <v>4.51</v>
      </c>
      <c r="C7487">
        <v>-1.18</v>
      </c>
      <c r="D7487">
        <v>22964</v>
      </c>
      <c r="E7487">
        <f t="shared" si="116"/>
        <v>2.2963999999999998E-2</v>
      </c>
      <c r="F7487">
        <f>SUM($E$2:E7487)</f>
        <v>183.49855999999971</v>
      </c>
    </row>
    <row r="7488" spans="1:6" x14ac:dyDescent="0.25">
      <c r="A7488">
        <v>10.08</v>
      </c>
      <c r="B7488">
        <v>4.75</v>
      </c>
      <c r="C7488">
        <v>-0.31</v>
      </c>
      <c r="D7488">
        <v>28268</v>
      </c>
      <c r="E7488">
        <f t="shared" si="116"/>
        <v>2.8268000000000001E-2</v>
      </c>
      <c r="F7488">
        <f>SUM($E$2:E7488)</f>
        <v>183.52682799999971</v>
      </c>
    </row>
    <row r="7489" spans="1:6" x14ac:dyDescent="0.25">
      <c r="A7489">
        <v>10.32</v>
      </c>
      <c r="B7489">
        <v>4.51</v>
      </c>
      <c r="C7489">
        <v>-1.41</v>
      </c>
      <c r="D7489">
        <v>21520</v>
      </c>
      <c r="E7489">
        <f t="shared" si="116"/>
        <v>2.1520000000000001E-2</v>
      </c>
      <c r="F7489">
        <f>SUM($E$2:E7489)</f>
        <v>183.54834799999972</v>
      </c>
    </row>
    <row r="7490" spans="1:6" x14ac:dyDescent="0.25">
      <c r="A7490">
        <v>9.73</v>
      </c>
      <c r="B7490">
        <v>4.71</v>
      </c>
      <c r="C7490">
        <v>-0.82</v>
      </c>
      <c r="D7490">
        <v>31244</v>
      </c>
      <c r="E7490">
        <f t="shared" si="116"/>
        <v>3.1244000000000001E-2</v>
      </c>
      <c r="F7490">
        <f>SUM($E$2:E7490)</f>
        <v>183.57959199999971</v>
      </c>
    </row>
    <row r="7491" spans="1:6" x14ac:dyDescent="0.25">
      <c r="A7491">
        <v>9.3800000000000008</v>
      </c>
      <c r="B7491">
        <v>4.75</v>
      </c>
      <c r="C7491">
        <v>-0.67</v>
      </c>
      <c r="D7491">
        <v>24752</v>
      </c>
      <c r="E7491">
        <f t="shared" ref="E7491:E7554" si="117">D7491/1000000</f>
        <v>2.4752E-2</v>
      </c>
      <c r="F7491">
        <f>SUM($E$2:E7491)</f>
        <v>183.60434399999971</v>
      </c>
    </row>
    <row r="7492" spans="1:6" x14ac:dyDescent="0.25">
      <c r="A7492">
        <v>9.49</v>
      </c>
      <c r="B7492">
        <v>4.43</v>
      </c>
      <c r="C7492">
        <v>0.08</v>
      </c>
      <c r="D7492">
        <v>22204</v>
      </c>
      <c r="E7492">
        <f t="shared" si="117"/>
        <v>2.2204000000000002E-2</v>
      </c>
      <c r="F7492">
        <f>SUM($E$2:E7492)</f>
        <v>183.6265479999997</v>
      </c>
    </row>
    <row r="7493" spans="1:6" x14ac:dyDescent="0.25">
      <c r="A7493">
        <v>10.28</v>
      </c>
      <c r="B7493">
        <v>5.26</v>
      </c>
      <c r="C7493">
        <v>-0.27</v>
      </c>
      <c r="D7493">
        <v>25504</v>
      </c>
      <c r="E7493">
        <f t="shared" si="117"/>
        <v>2.5503999999999999E-2</v>
      </c>
      <c r="F7493">
        <f>SUM($E$2:E7493)</f>
        <v>183.65205199999971</v>
      </c>
    </row>
    <row r="7494" spans="1:6" x14ac:dyDescent="0.25">
      <c r="A7494">
        <v>9.85</v>
      </c>
      <c r="B7494">
        <v>4.3899999999999997</v>
      </c>
      <c r="C7494">
        <v>-1.02</v>
      </c>
      <c r="D7494">
        <v>24728</v>
      </c>
      <c r="E7494">
        <f t="shared" si="117"/>
        <v>2.4728E-2</v>
      </c>
      <c r="F7494">
        <f>SUM($E$2:E7494)</f>
        <v>183.67677999999972</v>
      </c>
    </row>
    <row r="7495" spans="1:6" x14ac:dyDescent="0.25">
      <c r="A7495">
        <v>9.89</v>
      </c>
      <c r="B7495">
        <v>4.79</v>
      </c>
      <c r="C7495">
        <v>-1.29</v>
      </c>
      <c r="D7495">
        <v>22040</v>
      </c>
      <c r="E7495">
        <f t="shared" si="117"/>
        <v>2.2040000000000001E-2</v>
      </c>
      <c r="F7495">
        <f>SUM($E$2:E7495)</f>
        <v>183.69881999999973</v>
      </c>
    </row>
    <row r="7496" spans="1:6" x14ac:dyDescent="0.25">
      <c r="A7496">
        <v>10.08</v>
      </c>
      <c r="B7496">
        <v>4.43</v>
      </c>
      <c r="C7496">
        <v>-0.12</v>
      </c>
      <c r="D7496">
        <v>25632</v>
      </c>
      <c r="E7496">
        <f t="shared" si="117"/>
        <v>2.5631999999999999E-2</v>
      </c>
      <c r="F7496">
        <f>SUM($E$2:E7496)</f>
        <v>183.72445199999973</v>
      </c>
    </row>
    <row r="7497" spans="1:6" x14ac:dyDescent="0.25">
      <c r="A7497">
        <v>9.9600000000000009</v>
      </c>
      <c r="B7497">
        <v>3.84</v>
      </c>
      <c r="C7497">
        <v>-0.78</v>
      </c>
      <c r="D7497">
        <v>24628</v>
      </c>
      <c r="E7497">
        <f t="shared" si="117"/>
        <v>2.4628000000000001E-2</v>
      </c>
      <c r="F7497">
        <f>SUM($E$2:E7497)</f>
        <v>183.74907999999974</v>
      </c>
    </row>
    <row r="7498" spans="1:6" x14ac:dyDescent="0.25">
      <c r="A7498">
        <v>10.16</v>
      </c>
      <c r="B7498">
        <v>3.65</v>
      </c>
      <c r="C7498">
        <v>-0.71</v>
      </c>
      <c r="D7498">
        <v>22164</v>
      </c>
      <c r="E7498">
        <f t="shared" si="117"/>
        <v>2.2164E-2</v>
      </c>
      <c r="F7498">
        <f>SUM($E$2:E7498)</f>
        <v>183.77124399999974</v>
      </c>
    </row>
    <row r="7499" spans="1:6" x14ac:dyDescent="0.25">
      <c r="A7499">
        <v>10.08</v>
      </c>
      <c r="B7499">
        <v>4.67</v>
      </c>
      <c r="C7499">
        <v>-0.63</v>
      </c>
      <c r="D7499">
        <v>25692</v>
      </c>
      <c r="E7499">
        <f t="shared" si="117"/>
        <v>2.5692E-2</v>
      </c>
      <c r="F7499">
        <f>SUM($E$2:E7499)</f>
        <v>183.79693599999973</v>
      </c>
    </row>
    <row r="7500" spans="1:6" x14ac:dyDescent="0.25">
      <c r="A7500">
        <v>10.039999999999999</v>
      </c>
      <c r="B7500">
        <v>5.3</v>
      </c>
      <c r="C7500">
        <v>-0.47</v>
      </c>
      <c r="D7500">
        <v>24788</v>
      </c>
      <c r="E7500">
        <f t="shared" si="117"/>
        <v>2.4788000000000001E-2</v>
      </c>
      <c r="F7500">
        <f>SUM($E$2:E7500)</f>
        <v>183.82172399999973</v>
      </c>
    </row>
    <row r="7501" spans="1:6" x14ac:dyDescent="0.25">
      <c r="A7501">
        <v>8.8699999999999992</v>
      </c>
      <c r="B7501">
        <v>4.63</v>
      </c>
      <c r="C7501">
        <v>-0.47</v>
      </c>
      <c r="D7501">
        <v>22176</v>
      </c>
      <c r="E7501">
        <f t="shared" si="117"/>
        <v>2.2176000000000001E-2</v>
      </c>
      <c r="F7501">
        <f>SUM($E$2:E7501)</f>
        <v>183.84389999999973</v>
      </c>
    </row>
    <row r="7502" spans="1:6" x14ac:dyDescent="0.25">
      <c r="A7502">
        <v>9.26</v>
      </c>
      <c r="B7502">
        <v>4.9000000000000004</v>
      </c>
      <c r="C7502">
        <v>-0.27</v>
      </c>
      <c r="D7502">
        <v>25732</v>
      </c>
      <c r="E7502">
        <f t="shared" si="117"/>
        <v>2.5732000000000001E-2</v>
      </c>
      <c r="F7502">
        <f>SUM($E$2:E7502)</f>
        <v>183.86963199999974</v>
      </c>
    </row>
    <row r="7503" spans="1:6" x14ac:dyDescent="0.25">
      <c r="A7503">
        <v>9.73</v>
      </c>
      <c r="B7503">
        <v>4.47</v>
      </c>
      <c r="C7503">
        <v>-0.86</v>
      </c>
      <c r="D7503">
        <v>24744</v>
      </c>
      <c r="E7503">
        <f t="shared" si="117"/>
        <v>2.4743999999999999E-2</v>
      </c>
      <c r="F7503">
        <f>SUM($E$2:E7503)</f>
        <v>183.89437599999974</v>
      </c>
    </row>
    <row r="7504" spans="1:6" x14ac:dyDescent="0.25">
      <c r="A7504">
        <v>9.34</v>
      </c>
      <c r="B7504">
        <v>4.79</v>
      </c>
      <c r="C7504">
        <v>-1.06</v>
      </c>
      <c r="D7504">
        <v>22232</v>
      </c>
      <c r="E7504">
        <f t="shared" si="117"/>
        <v>2.2231999999999998E-2</v>
      </c>
      <c r="F7504">
        <f>SUM($E$2:E7504)</f>
        <v>183.91660799999974</v>
      </c>
    </row>
    <row r="7505" spans="1:6" x14ac:dyDescent="0.25">
      <c r="A7505">
        <v>9.41</v>
      </c>
      <c r="B7505">
        <v>4.59</v>
      </c>
      <c r="C7505">
        <v>-1.02</v>
      </c>
      <c r="D7505">
        <v>25596</v>
      </c>
      <c r="E7505">
        <f t="shared" si="117"/>
        <v>2.5596000000000001E-2</v>
      </c>
      <c r="F7505">
        <f>SUM($E$2:E7505)</f>
        <v>183.94220399999975</v>
      </c>
    </row>
    <row r="7506" spans="1:6" x14ac:dyDescent="0.25">
      <c r="A7506">
        <v>9.57</v>
      </c>
      <c r="B7506">
        <v>4.82</v>
      </c>
      <c r="C7506">
        <v>-0.55000000000000004</v>
      </c>
      <c r="D7506">
        <v>24724</v>
      </c>
      <c r="E7506">
        <f t="shared" si="117"/>
        <v>2.4723999999999999E-2</v>
      </c>
      <c r="F7506">
        <f>SUM($E$2:E7506)</f>
        <v>183.96692799999974</v>
      </c>
    </row>
    <row r="7507" spans="1:6" x14ac:dyDescent="0.25">
      <c r="A7507">
        <v>9.49</v>
      </c>
      <c r="B7507">
        <v>5.77</v>
      </c>
      <c r="C7507">
        <v>-0.51</v>
      </c>
      <c r="D7507">
        <v>22100</v>
      </c>
      <c r="E7507">
        <f t="shared" si="117"/>
        <v>2.2100000000000002E-2</v>
      </c>
      <c r="F7507">
        <f>SUM($E$2:E7507)</f>
        <v>183.98902799999973</v>
      </c>
    </row>
    <row r="7508" spans="1:6" x14ac:dyDescent="0.25">
      <c r="A7508">
        <v>10</v>
      </c>
      <c r="B7508">
        <v>5.3</v>
      </c>
      <c r="C7508">
        <v>-0.59</v>
      </c>
      <c r="D7508">
        <v>25664</v>
      </c>
      <c r="E7508">
        <f t="shared" si="117"/>
        <v>2.5663999999999999E-2</v>
      </c>
      <c r="F7508">
        <f>SUM($E$2:E7508)</f>
        <v>184.01469199999974</v>
      </c>
    </row>
    <row r="7509" spans="1:6" x14ac:dyDescent="0.25">
      <c r="A7509">
        <v>9.77</v>
      </c>
      <c r="B7509">
        <v>4.63</v>
      </c>
      <c r="C7509">
        <v>-0.43</v>
      </c>
      <c r="D7509">
        <v>24776</v>
      </c>
      <c r="E7509">
        <f t="shared" si="117"/>
        <v>2.4775999999999999E-2</v>
      </c>
      <c r="F7509">
        <f>SUM($E$2:E7509)</f>
        <v>184.03946799999974</v>
      </c>
    </row>
    <row r="7510" spans="1:6" x14ac:dyDescent="0.25">
      <c r="A7510">
        <v>10.119999999999999</v>
      </c>
      <c r="B7510">
        <v>4.8600000000000003</v>
      </c>
      <c r="C7510">
        <v>-0.59</v>
      </c>
      <c r="D7510">
        <v>22076</v>
      </c>
      <c r="E7510">
        <f t="shared" si="117"/>
        <v>2.2075999999999998E-2</v>
      </c>
      <c r="F7510">
        <f>SUM($E$2:E7510)</f>
        <v>184.06154399999974</v>
      </c>
    </row>
    <row r="7511" spans="1:6" x14ac:dyDescent="0.25">
      <c r="A7511">
        <v>8.94</v>
      </c>
      <c r="B7511">
        <v>5.18</v>
      </c>
      <c r="C7511">
        <v>-0.08</v>
      </c>
      <c r="D7511">
        <v>25516</v>
      </c>
      <c r="E7511">
        <f t="shared" si="117"/>
        <v>2.5516E-2</v>
      </c>
      <c r="F7511">
        <f>SUM($E$2:E7511)</f>
        <v>184.08705999999975</v>
      </c>
    </row>
    <row r="7512" spans="1:6" x14ac:dyDescent="0.25">
      <c r="A7512">
        <v>9.57</v>
      </c>
      <c r="B7512">
        <v>4.71</v>
      </c>
      <c r="C7512">
        <v>-0.98</v>
      </c>
      <c r="D7512">
        <v>43372</v>
      </c>
      <c r="E7512">
        <f t="shared" si="117"/>
        <v>4.3372000000000001E-2</v>
      </c>
      <c r="F7512">
        <f>SUM($E$2:E7512)</f>
        <v>184.13043199999976</v>
      </c>
    </row>
    <row r="7513" spans="1:6" x14ac:dyDescent="0.25">
      <c r="A7513">
        <v>9.57</v>
      </c>
      <c r="B7513">
        <v>5.3</v>
      </c>
      <c r="C7513">
        <v>-0.94</v>
      </c>
      <c r="D7513">
        <v>28060</v>
      </c>
      <c r="E7513">
        <f t="shared" si="117"/>
        <v>2.8060000000000002E-2</v>
      </c>
      <c r="F7513">
        <f>SUM($E$2:E7513)</f>
        <v>184.15849199999977</v>
      </c>
    </row>
    <row r="7514" spans="1:6" x14ac:dyDescent="0.25">
      <c r="A7514">
        <v>9.14</v>
      </c>
      <c r="B7514">
        <v>5.57</v>
      </c>
      <c r="C7514">
        <v>-0.86</v>
      </c>
      <c r="D7514">
        <v>21204</v>
      </c>
      <c r="E7514">
        <f t="shared" si="117"/>
        <v>2.1204000000000001E-2</v>
      </c>
      <c r="F7514">
        <f>SUM($E$2:E7514)</f>
        <v>184.17969599999978</v>
      </c>
    </row>
    <row r="7515" spans="1:6" x14ac:dyDescent="0.25">
      <c r="A7515">
        <v>9.85</v>
      </c>
      <c r="B7515">
        <v>5.49</v>
      </c>
      <c r="C7515">
        <v>-1.1399999999999999</v>
      </c>
      <c r="D7515">
        <v>22556</v>
      </c>
      <c r="E7515">
        <f t="shared" si="117"/>
        <v>2.2556E-2</v>
      </c>
      <c r="F7515">
        <f>SUM($E$2:E7515)</f>
        <v>184.20225199999979</v>
      </c>
    </row>
    <row r="7516" spans="1:6" x14ac:dyDescent="0.25">
      <c r="A7516">
        <v>8.8699999999999992</v>
      </c>
      <c r="B7516">
        <v>5.0599999999999996</v>
      </c>
      <c r="C7516">
        <v>-0.51</v>
      </c>
      <c r="D7516">
        <v>28184</v>
      </c>
      <c r="E7516">
        <f t="shared" si="117"/>
        <v>2.8184000000000001E-2</v>
      </c>
      <c r="F7516">
        <f>SUM($E$2:E7516)</f>
        <v>184.2304359999998</v>
      </c>
    </row>
    <row r="7517" spans="1:6" x14ac:dyDescent="0.25">
      <c r="A7517">
        <v>9.5299999999999994</v>
      </c>
      <c r="B7517">
        <v>5.18</v>
      </c>
      <c r="C7517">
        <v>-1.02</v>
      </c>
      <c r="D7517">
        <v>23804</v>
      </c>
      <c r="E7517">
        <f t="shared" si="117"/>
        <v>2.3803999999999999E-2</v>
      </c>
      <c r="F7517">
        <f>SUM($E$2:E7517)</f>
        <v>184.25423999999981</v>
      </c>
    </row>
    <row r="7518" spans="1:6" x14ac:dyDescent="0.25">
      <c r="A7518">
        <v>9.5299999999999994</v>
      </c>
      <c r="B7518">
        <v>5.22</v>
      </c>
      <c r="C7518">
        <v>-0.71</v>
      </c>
      <c r="D7518">
        <v>27548</v>
      </c>
      <c r="E7518">
        <f t="shared" si="117"/>
        <v>2.7548E-2</v>
      </c>
      <c r="F7518">
        <f>SUM($E$2:E7518)</f>
        <v>184.28178799999981</v>
      </c>
    </row>
    <row r="7519" spans="1:6" x14ac:dyDescent="0.25">
      <c r="A7519">
        <v>9.26</v>
      </c>
      <c r="B7519">
        <v>5.18</v>
      </c>
      <c r="C7519">
        <v>-0.47</v>
      </c>
      <c r="D7519">
        <v>28900</v>
      </c>
      <c r="E7519">
        <f t="shared" si="117"/>
        <v>2.8899999999999999E-2</v>
      </c>
      <c r="F7519">
        <f>SUM($E$2:E7519)</f>
        <v>184.3106879999998</v>
      </c>
    </row>
    <row r="7520" spans="1:6" x14ac:dyDescent="0.25">
      <c r="A7520">
        <v>9.85</v>
      </c>
      <c r="B7520">
        <v>5.61</v>
      </c>
      <c r="C7520">
        <v>-0.59</v>
      </c>
      <c r="D7520">
        <v>21384</v>
      </c>
      <c r="E7520">
        <f t="shared" si="117"/>
        <v>2.1384E-2</v>
      </c>
      <c r="F7520">
        <f>SUM($E$2:E7520)</f>
        <v>184.33207199999981</v>
      </c>
    </row>
    <row r="7521" spans="1:6" x14ac:dyDescent="0.25">
      <c r="A7521">
        <v>9.77</v>
      </c>
      <c r="B7521">
        <v>4.63</v>
      </c>
      <c r="C7521">
        <v>-0.9</v>
      </c>
      <c r="D7521">
        <v>19876</v>
      </c>
      <c r="E7521">
        <f t="shared" si="117"/>
        <v>1.9876000000000001E-2</v>
      </c>
      <c r="F7521">
        <f>SUM($E$2:E7521)</f>
        <v>184.35194799999982</v>
      </c>
    </row>
    <row r="7522" spans="1:6" x14ac:dyDescent="0.25">
      <c r="A7522">
        <v>9.1</v>
      </c>
      <c r="B7522">
        <v>4.63</v>
      </c>
      <c r="C7522">
        <v>-0.43</v>
      </c>
      <c r="D7522">
        <v>22600</v>
      </c>
      <c r="E7522">
        <f t="shared" si="117"/>
        <v>2.2599999999999999E-2</v>
      </c>
      <c r="F7522">
        <f>SUM($E$2:E7522)</f>
        <v>184.37454799999983</v>
      </c>
    </row>
    <row r="7523" spans="1:6" x14ac:dyDescent="0.25">
      <c r="A7523">
        <v>9.5299999999999994</v>
      </c>
      <c r="B7523">
        <v>4.71</v>
      </c>
      <c r="C7523">
        <v>-1.1399999999999999</v>
      </c>
      <c r="D7523">
        <v>20272</v>
      </c>
      <c r="E7523">
        <f t="shared" si="117"/>
        <v>2.0271999999999998E-2</v>
      </c>
      <c r="F7523">
        <f>SUM($E$2:E7523)</f>
        <v>184.39481999999984</v>
      </c>
    </row>
    <row r="7524" spans="1:6" x14ac:dyDescent="0.25">
      <c r="A7524">
        <v>10.199999999999999</v>
      </c>
      <c r="B7524">
        <v>4.59</v>
      </c>
      <c r="C7524">
        <v>-1.1399999999999999</v>
      </c>
      <c r="D7524">
        <v>22760</v>
      </c>
      <c r="E7524">
        <f t="shared" si="117"/>
        <v>2.2759999999999999E-2</v>
      </c>
      <c r="F7524">
        <f>SUM($E$2:E7524)</f>
        <v>184.41757999999984</v>
      </c>
    </row>
    <row r="7525" spans="1:6" x14ac:dyDescent="0.25">
      <c r="A7525">
        <v>9.4499999999999993</v>
      </c>
      <c r="B7525">
        <v>4.59</v>
      </c>
      <c r="C7525">
        <v>-1.06</v>
      </c>
      <c r="D7525">
        <v>28032</v>
      </c>
      <c r="E7525">
        <f t="shared" si="117"/>
        <v>2.8032000000000001E-2</v>
      </c>
      <c r="F7525">
        <f>SUM($E$2:E7525)</f>
        <v>184.44561199999984</v>
      </c>
    </row>
    <row r="7526" spans="1:6" x14ac:dyDescent="0.25">
      <c r="A7526">
        <v>9.73</v>
      </c>
      <c r="B7526">
        <v>4.2</v>
      </c>
      <c r="C7526">
        <v>-1.1000000000000001</v>
      </c>
      <c r="D7526">
        <v>21296</v>
      </c>
      <c r="E7526">
        <f t="shared" si="117"/>
        <v>2.1295999999999999E-2</v>
      </c>
      <c r="F7526">
        <f>SUM($E$2:E7526)</f>
        <v>184.46690799999985</v>
      </c>
    </row>
    <row r="7527" spans="1:6" x14ac:dyDescent="0.25">
      <c r="A7527">
        <v>9.4499999999999993</v>
      </c>
      <c r="B7527">
        <v>4.9000000000000004</v>
      </c>
      <c r="C7527">
        <v>-0.67</v>
      </c>
      <c r="D7527">
        <v>23012</v>
      </c>
      <c r="E7527">
        <f t="shared" si="117"/>
        <v>2.3012000000000001E-2</v>
      </c>
      <c r="F7527">
        <f>SUM($E$2:E7527)</f>
        <v>184.48991999999984</v>
      </c>
    </row>
    <row r="7528" spans="1:6" x14ac:dyDescent="0.25">
      <c r="A7528">
        <v>9.81</v>
      </c>
      <c r="B7528">
        <v>5.84</v>
      </c>
      <c r="C7528">
        <v>-0.59</v>
      </c>
      <c r="D7528">
        <v>27844</v>
      </c>
      <c r="E7528">
        <f t="shared" si="117"/>
        <v>2.7844000000000001E-2</v>
      </c>
      <c r="F7528">
        <f>SUM($E$2:E7528)</f>
        <v>184.51776399999983</v>
      </c>
    </row>
    <row r="7529" spans="1:6" x14ac:dyDescent="0.25">
      <c r="A7529">
        <v>9.77</v>
      </c>
      <c r="B7529">
        <v>5.3</v>
      </c>
      <c r="C7529">
        <v>-1.06</v>
      </c>
      <c r="D7529">
        <v>21304</v>
      </c>
      <c r="E7529">
        <f t="shared" si="117"/>
        <v>2.1304E-2</v>
      </c>
      <c r="F7529">
        <f>SUM($E$2:E7529)</f>
        <v>184.53906799999982</v>
      </c>
    </row>
    <row r="7530" spans="1:6" x14ac:dyDescent="0.25">
      <c r="A7530">
        <v>9.26</v>
      </c>
      <c r="B7530">
        <v>4.82</v>
      </c>
      <c r="C7530">
        <v>0</v>
      </c>
      <c r="D7530">
        <v>22940</v>
      </c>
      <c r="E7530">
        <f t="shared" si="117"/>
        <v>2.2939999999999999E-2</v>
      </c>
      <c r="F7530">
        <f>SUM($E$2:E7530)</f>
        <v>184.56200799999982</v>
      </c>
    </row>
    <row r="7531" spans="1:6" x14ac:dyDescent="0.25">
      <c r="A7531">
        <v>9.73</v>
      </c>
      <c r="B7531">
        <v>4.47</v>
      </c>
      <c r="C7531">
        <v>-0.55000000000000004</v>
      </c>
      <c r="D7531">
        <v>28384</v>
      </c>
      <c r="E7531">
        <f t="shared" si="117"/>
        <v>2.8384E-2</v>
      </c>
      <c r="F7531">
        <f>SUM($E$2:E7531)</f>
        <v>184.59039199999981</v>
      </c>
    </row>
    <row r="7532" spans="1:6" x14ac:dyDescent="0.25">
      <c r="A7532">
        <v>9.92</v>
      </c>
      <c r="B7532">
        <v>5.45</v>
      </c>
      <c r="C7532">
        <v>-0.31</v>
      </c>
      <c r="D7532">
        <v>21320</v>
      </c>
      <c r="E7532">
        <f t="shared" si="117"/>
        <v>2.1319999999999999E-2</v>
      </c>
      <c r="F7532">
        <f>SUM($E$2:E7532)</f>
        <v>184.61171199999981</v>
      </c>
    </row>
    <row r="7533" spans="1:6" x14ac:dyDescent="0.25">
      <c r="A7533">
        <v>10.08</v>
      </c>
      <c r="B7533">
        <v>4.9000000000000004</v>
      </c>
      <c r="C7533">
        <v>-0.9</v>
      </c>
      <c r="D7533">
        <v>22928</v>
      </c>
      <c r="E7533">
        <f t="shared" si="117"/>
        <v>2.2928E-2</v>
      </c>
      <c r="F7533">
        <f>SUM($E$2:E7533)</f>
        <v>184.63463999999982</v>
      </c>
    </row>
    <row r="7534" spans="1:6" x14ac:dyDescent="0.25">
      <c r="A7534">
        <v>9.41</v>
      </c>
      <c r="B7534">
        <v>4.43</v>
      </c>
      <c r="C7534">
        <v>-1.37</v>
      </c>
      <c r="D7534">
        <v>32796</v>
      </c>
      <c r="E7534">
        <f t="shared" si="117"/>
        <v>3.2795999999999999E-2</v>
      </c>
      <c r="F7534">
        <f>SUM($E$2:E7534)</f>
        <v>184.66743599999981</v>
      </c>
    </row>
    <row r="7535" spans="1:6" x14ac:dyDescent="0.25">
      <c r="A7535">
        <v>9.85</v>
      </c>
      <c r="B7535">
        <v>4.79</v>
      </c>
      <c r="C7535">
        <v>-0.75</v>
      </c>
      <c r="D7535">
        <v>22080</v>
      </c>
      <c r="E7535">
        <f t="shared" si="117"/>
        <v>2.2079999999999999E-2</v>
      </c>
      <c r="F7535">
        <f>SUM($E$2:E7535)</f>
        <v>184.6895159999998</v>
      </c>
    </row>
    <row r="7536" spans="1:6" x14ac:dyDescent="0.25">
      <c r="A7536">
        <v>9.02</v>
      </c>
      <c r="B7536">
        <v>4.63</v>
      </c>
      <c r="C7536">
        <v>-0.51</v>
      </c>
      <c r="D7536">
        <v>25688</v>
      </c>
      <c r="E7536">
        <f t="shared" si="117"/>
        <v>2.5687999999999999E-2</v>
      </c>
      <c r="F7536">
        <f>SUM($E$2:E7536)</f>
        <v>184.7152039999998</v>
      </c>
    </row>
    <row r="7537" spans="1:6" x14ac:dyDescent="0.25">
      <c r="A7537">
        <v>9.1</v>
      </c>
      <c r="B7537">
        <v>5.33</v>
      </c>
      <c r="C7537">
        <v>-0.39</v>
      </c>
      <c r="D7537">
        <v>24592</v>
      </c>
      <c r="E7537">
        <f t="shared" si="117"/>
        <v>2.4591999999999999E-2</v>
      </c>
      <c r="F7537">
        <f>SUM($E$2:E7537)</f>
        <v>184.73979599999981</v>
      </c>
    </row>
    <row r="7538" spans="1:6" x14ac:dyDescent="0.25">
      <c r="A7538">
        <v>9.14</v>
      </c>
      <c r="B7538">
        <v>4.79</v>
      </c>
      <c r="C7538">
        <v>-1.37</v>
      </c>
      <c r="D7538">
        <v>22088</v>
      </c>
      <c r="E7538">
        <f t="shared" si="117"/>
        <v>2.2088E-2</v>
      </c>
      <c r="F7538">
        <f>SUM($E$2:E7538)</f>
        <v>184.76188399999981</v>
      </c>
    </row>
    <row r="7539" spans="1:6" x14ac:dyDescent="0.25">
      <c r="A7539">
        <v>9.5299999999999994</v>
      </c>
      <c r="B7539">
        <v>5.37</v>
      </c>
      <c r="C7539">
        <v>-0.75</v>
      </c>
      <c r="D7539">
        <v>25664</v>
      </c>
      <c r="E7539">
        <f t="shared" si="117"/>
        <v>2.5663999999999999E-2</v>
      </c>
      <c r="F7539">
        <f>SUM($E$2:E7539)</f>
        <v>184.78754799999982</v>
      </c>
    </row>
    <row r="7540" spans="1:6" x14ac:dyDescent="0.25">
      <c r="A7540">
        <v>9.61</v>
      </c>
      <c r="B7540">
        <v>5.45</v>
      </c>
      <c r="C7540">
        <v>-0.43</v>
      </c>
      <c r="D7540">
        <v>24704</v>
      </c>
      <c r="E7540">
        <f t="shared" si="117"/>
        <v>2.4704E-2</v>
      </c>
      <c r="F7540">
        <f>SUM($E$2:E7540)</f>
        <v>184.81225199999983</v>
      </c>
    </row>
    <row r="7541" spans="1:6" x14ac:dyDescent="0.25">
      <c r="A7541">
        <v>9.65</v>
      </c>
      <c r="B7541">
        <v>5.33</v>
      </c>
      <c r="C7541">
        <v>-0.98</v>
      </c>
      <c r="D7541">
        <v>22152</v>
      </c>
      <c r="E7541">
        <f t="shared" si="117"/>
        <v>2.2152000000000002E-2</v>
      </c>
      <c r="F7541">
        <f>SUM($E$2:E7541)</f>
        <v>184.83440399999984</v>
      </c>
    </row>
    <row r="7542" spans="1:6" x14ac:dyDescent="0.25">
      <c r="A7542">
        <v>8.7100000000000009</v>
      </c>
      <c r="B7542">
        <v>4.51</v>
      </c>
      <c r="C7542">
        <v>-1.22</v>
      </c>
      <c r="D7542">
        <v>25544</v>
      </c>
      <c r="E7542">
        <f t="shared" si="117"/>
        <v>2.5544000000000001E-2</v>
      </c>
      <c r="F7542">
        <f>SUM($E$2:E7542)</f>
        <v>184.85994799999983</v>
      </c>
    </row>
    <row r="7543" spans="1:6" x14ac:dyDescent="0.25">
      <c r="A7543">
        <v>9.3000000000000007</v>
      </c>
      <c r="B7543">
        <v>5.41</v>
      </c>
      <c r="C7543">
        <v>-1.1399999999999999</v>
      </c>
      <c r="D7543">
        <v>24660</v>
      </c>
      <c r="E7543">
        <f t="shared" si="117"/>
        <v>2.4660000000000001E-2</v>
      </c>
      <c r="F7543">
        <f>SUM($E$2:E7543)</f>
        <v>184.88460799999984</v>
      </c>
    </row>
    <row r="7544" spans="1:6" x14ac:dyDescent="0.25">
      <c r="A7544">
        <v>9.85</v>
      </c>
      <c r="B7544">
        <v>5.26</v>
      </c>
      <c r="C7544">
        <v>-0.51</v>
      </c>
      <c r="D7544">
        <v>22124</v>
      </c>
      <c r="E7544">
        <f t="shared" si="117"/>
        <v>2.2124000000000001E-2</v>
      </c>
      <c r="F7544">
        <f>SUM($E$2:E7544)</f>
        <v>184.90673199999983</v>
      </c>
    </row>
    <row r="7545" spans="1:6" x14ac:dyDescent="0.25">
      <c r="A7545">
        <v>9.5299999999999994</v>
      </c>
      <c r="B7545">
        <v>4.82</v>
      </c>
      <c r="C7545">
        <v>-0.94</v>
      </c>
      <c r="D7545">
        <v>25764</v>
      </c>
      <c r="E7545">
        <f t="shared" si="117"/>
        <v>2.5763999999999999E-2</v>
      </c>
      <c r="F7545">
        <f>SUM($E$2:E7545)</f>
        <v>184.93249599999984</v>
      </c>
    </row>
    <row r="7546" spans="1:6" x14ac:dyDescent="0.25">
      <c r="A7546">
        <v>9.92</v>
      </c>
      <c r="B7546">
        <v>5.3</v>
      </c>
      <c r="C7546">
        <v>-0.75</v>
      </c>
      <c r="D7546">
        <v>24696</v>
      </c>
      <c r="E7546">
        <f t="shared" si="117"/>
        <v>2.4695999999999999E-2</v>
      </c>
      <c r="F7546">
        <f>SUM($E$2:E7546)</f>
        <v>184.95719199999985</v>
      </c>
    </row>
    <row r="7547" spans="1:6" x14ac:dyDescent="0.25">
      <c r="A7547">
        <v>9.34</v>
      </c>
      <c r="B7547">
        <v>5.14</v>
      </c>
      <c r="C7547">
        <v>-0.67</v>
      </c>
      <c r="D7547">
        <v>22132</v>
      </c>
      <c r="E7547">
        <f t="shared" si="117"/>
        <v>2.2131999999999999E-2</v>
      </c>
      <c r="F7547">
        <f>SUM($E$2:E7547)</f>
        <v>184.97932399999985</v>
      </c>
    </row>
    <row r="7548" spans="1:6" x14ac:dyDescent="0.25">
      <c r="A7548">
        <v>9.26</v>
      </c>
      <c r="B7548">
        <v>4.9400000000000004</v>
      </c>
      <c r="C7548">
        <v>0.04</v>
      </c>
      <c r="D7548">
        <v>25700</v>
      </c>
      <c r="E7548">
        <f t="shared" si="117"/>
        <v>2.5700000000000001E-2</v>
      </c>
      <c r="F7548">
        <f>SUM($E$2:E7548)</f>
        <v>185.00502399999985</v>
      </c>
    </row>
    <row r="7549" spans="1:6" x14ac:dyDescent="0.25">
      <c r="A7549">
        <v>8.94</v>
      </c>
      <c r="B7549">
        <v>4.71</v>
      </c>
      <c r="C7549">
        <v>-0.71</v>
      </c>
      <c r="D7549">
        <v>24588</v>
      </c>
      <c r="E7549">
        <f t="shared" si="117"/>
        <v>2.4587999999999999E-2</v>
      </c>
      <c r="F7549">
        <f>SUM($E$2:E7549)</f>
        <v>185.02961199999984</v>
      </c>
    </row>
    <row r="7550" spans="1:6" x14ac:dyDescent="0.25">
      <c r="A7550">
        <v>9.3800000000000008</v>
      </c>
      <c r="B7550">
        <v>5.33</v>
      </c>
      <c r="C7550">
        <v>-0.75</v>
      </c>
      <c r="D7550">
        <v>22164</v>
      </c>
      <c r="E7550">
        <f t="shared" si="117"/>
        <v>2.2164E-2</v>
      </c>
      <c r="F7550">
        <f>SUM($E$2:E7550)</f>
        <v>185.05177599999985</v>
      </c>
    </row>
    <row r="7551" spans="1:6" x14ac:dyDescent="0.25">
      <c r="A7551">
        <v>9.77</v>
      </c>
      <c r="B7551">
        <v>5.33</v>
      </c>
      <c r="C7551">
        <v>-0.47</v>
      </c>
      <c r="D7551">
        <v>25568</v>
      </c>
      <c r="E7551">
        <f t="shared" si="117"/>
        <v>2.5568E-2</v>
      </c>
      <c r="F7551">
        <f>SUM($E$2:E7551)</f>
        <v>185.07734399999984</v>
      </c>
    </row>
    <row r="7552" spans="1:6" x14ac:dyDescent="0.25">
      <c r="A7552">
        <v>9.49</v>
      </c>
      <c r="B7552">
        <v>5.33</v>
      </c>
      <c r="C7552">
        <v>-0.86</v>
      </c>
      <c r="D7552">
        <v>24700</v>
      </c>
      <c r="E7552">
        <f t="shared" si="117"/>
        <v>2.47E-2</v>
      </c>
      <c r="F7552">
        <f>SUM($E$2:E7552)</f>
        <v>185.10204399999984</v>
      </c>
    </row>
    <row r="7553" spans="1:6" x14ac:dyDescent="0.25">
      <c r="A7553">
        <v>10.16</v>
      </c>
      <c r="B7553">
        <v>4.67</v>
      </c>
      <c r="C7553">
        <v>-0.31</v>
      </c>
      <c r="D7553">
        <v>22136</v>
      </c>
      <c r="E7553">
        <f t="shared" si="117"/>
        <v>2.2135999999999999E-2</v>
      </c>
      <c r="F7553">
        <f>SUM($E$2:E7553)</f>
        <v>185.12417999999982</v>
      </c>
    </row>
    <row r="7554" spans="1:6" x14ac:dyDescent="0.25">
      <c r="A7554">
        <v>9.85</v>
      </c>
      <c r="B7554">
        <v>4.8600000000000003</v>
      </c>
      <c r="C7554">
        <v>-0.51</v>
      </c>
      <c r="D7554">
        <v>25724</v>
      </c>
      <c r="E7554">
        <f t="shared" si="117"/>
        <v>2.5724E-2</v>
      </c>
      <c r="F7554">
        <f>SUM($E$2:E7554)</f>
        <v>185.14990399999982</v>
      </c>
    </row>
    <row r="7555" spans="1:6" x14ac:dyDescent="0.25">
      <c r="A7555">
        <v>9.73</v>
      </c>
      <c r="B7555">
        <v>4.55</v>
      </c>
      <c r="C7555">
        <v>-0.59</v>
      </c>
      <c r="D7555">
        <v>24648</v>
      </c>
      <c r="E7555">
        <f t="shared" ref="E7555:E7618" si="118">D7555/1000000</f>
        <v>2.4648E-2</v>
      </c>
      <c r="F7555">
        <f>SUM($E$2:E7555)</f>
        <v>185.17455199999984</v>
      </c>
    </row>
    <row r="7556" spans="1:6" x14ac:dyDescent="0.25">
      <c r="A7556">
        <v>10.039999999999999</v>
      </c>
      <c r="B7556">
        <v>4.59</v>
      </c>
      <c r="C7556">
        <v>-0.94</v>
      </c>
      <c r="D7556">
        <v>27600</v>
      </c>
      <c r="E7556">
        <f t="shared" si="118"/>
        <v>2.76E-2</v>
      </c>
      <c r="F7556">
        <f>SUM($E$2:E7556)</f>
        <v>185.20215199999984</v>
      </c>
    </row>
    <row r="7557" spans="1:6" x14ac:dyDescent="0.25">
      <c r="A7557">
        <v>9.85</v>
      </c>
      <c r="B7557">
        <v>5.26</v>
      </c>
      <c r="C7557">
        <v>-0.98</v>
      </c>
      <c r="D7557">
        <v>28284</v>
      </c>
      <c r="E7557">
        <f t="shared" si="118"/>
        <v>2.8284E-2</v>
      </c>
      <c r="F7557">
        <f>SUM($E$2:E7557)</f>
        <v>185.23043599999986</v>
      </c>
    </row>
    <row r="7558" spans="1:6" x14ac:dyDescent="0.25">
      <c r="A7558">
        <v>9.57</v>
      </c>
      <c r="B7558">
        <v>5.0199999999999996</v>
      </c>
      <c r="C7558">
        <v>-0.9</v>
      </c>
      <c r="D7558">
        <v>21216</v>
      </c>
      <c r="E7558">
        <f t="shared" si="118"/>
        <v>2.1215999999999999E-2</v>
      </c>
      <c r="F7558">
        <f>SUM($E$2:E7558)</f>
        <v>185.25165199999986</v>
      </c>
    </row>
    <row r="7559" spans="1:6" x14ac:dyDescent="0.25">
      <c r="A7559">
        <v>10.28</v>
      </c>
      <c r="B7559">
        <v>4.3099999999999996</v>
      </c>
      <c r="C7559">
        <v>-1.29</v>
      </c>
      <c r="D7559">
        <v>22864</v>
      </c>
      <c r="E7559">
        <f t="shared" si="118"/>
        <v>2.2863999999999999E-2</v>
      </c>
      <c r="F7559">
        <f>SUM($E$2:E7559)</f>
        <v>185.27451599999986</v>
      </c>
    </row>
    <row r="7560" spans="1:6" x14ac:dyDescent="0.25">
      <c r="A7560">
        <v>10.32</v>
      </c>
      <c r="B7560">
        <v>5.0599999999999996</v>
      </c>
      <c r="C7560">
        <v>-1.41</v>
      </c>
      <c r="D7560">
        <v>28108</v>
      </c>
      <c r="E7560">
        <f t="shared" si="118"/>
        <v>2.8108000000000001E-2</v>
      </c>
      <c r="F7560">
        <f>SUM($E$2:E7560)</f>
        <v>185.30262399999987</v>
      </c>
    </row>
    <row r="7561" spans="1:6" x14ac:dyDescent="0.25">
      <c r="A7561">
        <v>9.14</v>
      </c>
      <c r="B7561">
        <v>5.33</v>
      </c>
      <c r="C7561">
        <v>-0.59</v>
      </c>
      <c r="D7561">
        <v>21300</v>
      </c>
      <c r="E7561">
        <f t="shared" si="118"/>
        <v>2.1299999999999999E-2</v>
      </c>
      <c r="F7561">
        <f>SUM($E$2:E7561)</f>
        <v>185.32392399999986</v>
      </c>
    </row>
    <row r="7562" spans="1:6" x14ac:dyDescent="0.25">
      <c r="A7562">
        <v>9.65</v>
      </c>
      <c r="B7562">
        <v>4.67</v>
      </c>
      <c r="C7562">
        <v>-0.9</v>
      </c>
      <c r="D7562">
        <v>22840</v>
      </c>
      <c r="E7562">
        <f t="shared" si="118"/>
        <v>2.2839999999999999E-2</v>
      </c>
      <c r="F7562">
        <f>SUM($E$2:E7562)</f>
        <v>185.34676399999987</v>
      </c>
    </row>
    <row r="7563" spans="1:6" x14ac:dyDescent="0.25">
      <c r="A7563">
        <v>9.61</v>
      </c>
      <c r="B7563">
        <v>5.84</v>
      </c>
      <c r="C7563">
        <v>0.35</v>
      </c>
      <c r="D7563">
        <v>28328</v>
      </c>
      <c r="E7563">
        <f t="shared" si="118"/>
        <v>2.8327999999999999E-2</v>
      </c>
      <c r="F7563">
        <f>SUM($E$2:E7563)</f>
        <v>185.37509199999985</v>
      </c>
    </row>
    <row r="7564" spans="1:6" x14ac:dyDescent="0.25">
      <c r="A7564">
        <v>8.98</v>
      </c>
      <c r="B7564">
        <v>4.9800000000000004</v>
      </c>
      <c r="C7564">
        <v>-0.71</v>
      </c>
      <c r="D7564">
        <v>21212</v>
      </c>
      <c r="E7564">
        <f t="shared" si="118"/>
        <v>2.1212000000000002E-2</v>
      </c>
      <c r="F7564">
        <f>SUM($E$2:E7564)</f>
        <v>185.39630399999984</v>
      </c>
    </row>
    <row r="7565" spans="1:6" x14ac:dyDescent="0.25">
      <c r="A7565">
        <v>9.49</v>
      </c>
      <c r="B7565">
        <v>5.61</v>
      </c>
      <c r="C7565">
        <v>-0.47</v>
      </c>
      <c r="D7565">
        <v>22980</v>
      </c>
      <c r="E7565">
        <f t="shared" si="118"/>
        <v>2.298E-2</v>
      </c>
      <c r="F7565">
        <f>SUM($E$2:E7565)</f>
        <v>185.41928399999983</v>
      </c>
    </row>
    <row r="7566" spans="1:6" x14ac:dyDescent="0.25">
      <c r="A7566">
        <v>8.9</v>
      </c>
      <c r="B7566">
        <v>5.57</v>
      </c>
      <c r="C7566">
        <v>-0.82</v>
      </c>
      <c r="D7566">
        <v>28112</v>
      </c>
      <c r="E7566">
        <f t="shared" si="118"/>
        <v>2.8112000000000002E-2</v>
      </c>
      <c r="F7566">
        <f>SUM($E$2:E7566)</f>
        <v>185.44739599999983</v>
      </c>
    </row>
    <row r="7567" spans="1:6" x14ac:dyDescent="0.25">
      <c r="A7567">
        <v>9.49</v>
      </c>
      <c r="B7567">
        <v>5.45</v>
      </c>
      <c r="C7567">
        <v>-0.71</v>
      </c>
      <c r="D7567">
        <v>21264</v>
      </c>
      <c r="E7567">
        <f t="shared" si="118"/>
        <v>2.1264000000000002E-2</v>
      </c>
      <c r="F7567">
        <f>SUM($E$2:E7567)</f>
        <v>185.46865999999983</v>
      </c>
    </row>
    <row r="7568" spans="1:6" x14ac:dyDescent="0.25">
      <c r="A7568">
        <v>9.06</v>
      </c>
      <c r="B7568">
        <v>4.82</v>
      </c>
      <c r="C7568">
        <v>-0.67</v>
      </c>
      <c r="D7568">
        <v>22948</v>
      </c>
      <c r="E7568">
        <f t="shared" si="118"/>
        <v>2.2948E-2</v>
      </c>
      <c r="F7568">
        <f>SUM($E$2:E7568)</f>
        <v>185.49160799999984</v>
      </c>
    </row>
    <row r="7569" spans="1:6" x14ac:dyDescent="0.25">
      <c r="A7569">
        <v>9.41</v>
      </c>
      <c r="B7569">
        <v>5.0599999999999996</v>
      </c>
      <c r="C7569">
        <v>-0.98</v>
      </c>
      <c r="D7569">
        <v>28148</v>
      </c>
      <c r="E7569">
        <f t="shared" si="118"/>
        <v>2.8147999999999999E-2</v>
      </c>
      <c r="F7569">
        <f>SUM($E$2:E7569)</f>
        <v>185.51975599999983</v>
      </c>
    </row>
    <row r="7570" spans="1:6" x14ac:dyDescent="0.25">
      <c r="A7570">
        <v>9.92</v>
      </c>
      <c r="B7570">
        <v>5.37</v>
      </c>
      <c r="C7570">
        <v>-1.41</v>
      </c>
      <c r="D7570">
        <v>21288</v>
      </c>
      <c r="E7570">
        <f t="shared" si="118"/>
        <v>2.1288000000000001E-2</v>
      </c>
      <c r="F7570">
        <f>SUM($E$2:E7570)</f>
        <v>185.54104399999983</v>
      </c>
    </row>
    <row r="7571" spans="1:6" x14ac:dyDescent="0.25">
      <c r="A7571">
        <v>9.73</v>
      </c>
      <c r="B7571">
        <v>5.41</v>
      </c>
      <c r="C7571">
        <v>-0.75</v>
      </c>
      <c r="D7571">
        <v>22948</v>
      </c>
      <c r="E7571">
        <f t="shared" si="118"/>
        <v>2.2948E-2</v>
      </c>
      <c r="F7571">
        <f>SUM($E$2:E7571)</f>
        <v>185.56399199999984</v>
      </c>
    </row>
    <row r="7572" spans="1:6" x14ac:dyDescent="0.25">
      <c r="A7572">
        <v>9.4499999999999993</v>
      </c>
      <c r="B7572">
        <v>5.53</v>
      </c>
      <c r="C7572">
        <v>-0.35</v>
      </c>
      <c r="D7572">
        <v>28164</v>
      </c>
      <c r="E7572">
        <f t="shared" si="118"/>
        <v>2.8164000000000002E-2</v>
      </c>
      <c r="F7572">
        <f>SUM($E$2:E7572)</f>
        <v>185.59215599999985</v>
      </c>
    </row>
    <row r="7573" spans="1:6" x14ac:dyDescent="0.25">
      <c r="A7573">
        <v>9.2200000000000006</v>
      </c>
      <c r="B7573">
        <v>5.14</v>
      </c>
      <c r="C7573">
        <v>-0.94</v>
      </c>
      <c r="D7573">
        <v>21212</v>
      </c>
      <c r="E7573">
        <f t="shared" si="118"/>
        <v>2.1212000000000002E-2</v>
      </c>
      <c r="F7573">
        <f>SUM($E$2:E7573)</f>
        <v>185.61336799999984</v>
      </c>
    </row>
    <row r="7574" spans="1:6" x14ac:dyDescent="0.25">
      <c r="A7574">
        <v>9.06</v>
      </c>
      <c r="B7574">
        <v>5.69</v>
      </c>
      <c r="C7574">
        <v>-1.33</v>
      </c>
      <c r="D7574">
        <v>22772</v>
      </c>
      <c r="E7574">
        <f t="shared" si="118"/>
        <v>2.2772000000000001E-2</v>
      </c>
      <c r="F7574">
        <f>SUM($E$2:E7574)</f>
        <v>185.63613999999984</v>
      </c>
    </row>
    <row r="7575" spans="1:6" x14ac:dyDescent="0.25">
      <c r="A7575">
        <v>9.3800000000000008</v>
      </c>
      <c r="B7575">
        <v>4.79</v>
      </c>
      <c r="C7575">
        <v>-1.18</v>
      </c>
      <c r="D7575">
        <v>28160</v>
      </c>
      <c r="E7575">
        <f t="shared" si="118"/>
        <v>2.8160000000000001E-2</v>
      </c>
      <c r="F7575">
        <f>SUM($E$2:E7575)</f>
        <v>185.66429999999986</v>
      </c>
    </row>
    <row r="7576" spans="1:6" x14ac:dyDescent="0.25">
      <c r="A7576">
        <v>9.1</v>
      </c>
      <c r="B7576">
        <v>4.28</v>
      </c>
      <c r="C7576">
        <v>-0.82</v>
      </c>
      <c r="D7576">
        <v>21236</v>
      </c>
      <c r="E7576">
        <f t="shared" si="118"/>
        <v>2.1236000000000001E-2</v>
      </c>
      <c r="F7576">
        <f>SUM($E$2:E7576)</f>
        <v>185.68553599999984</v>
      </c>
    </row>
    <row r="7577" spans="1:6" x14ac:dyDescent="0.25">
      <c r="A7577">
        <v>9.5299999999999994</v>
      </c>
      <c r="B7577">
        <v>4.82</v>
      </c>
      <c r="C7577">
        <v>-0.9</v>
      </c>
      <c r="D7577">
        <v>22932</v>
      </c>
      <c r="E7577">
        <f t="shared" si="118"/>
        <v>2.2932000000000001E-2</v>
      </c>
      <c r="F7577">
        <f>SUM($E$2:E7577)</f>
        <v>185.70846799999984</v>
      </c>
    </row>
    <row r="7578" spans="1:6" x14ac:dyDescent="0.25">
      <c r="A7578">
        <v>9.57</v>
      </c>
      <c r="B7578">
        <v>4.08</v>
      </c>
      <c r="C7578">
        <v>-0.9</v>
      </c>
      <c r="D7578">
        <v>32604</v>
      </c>
      <c r="E7578">
        <f t="shared" si="118"/>
        <v>3.2604000000000001E-2</v>
      </c>
      <c r="F7578">
        <f>SUM($E$2:E7578)</f>
        <v>185.74107199999983</v>
      </c>
    </row>
    <row r="7579" spans="1:6" x14ac:dyDescent="0.25">
      <c r="A7579">
        <v>9.5299999999999994</v>
      </c>
      <c r="B7579">
        <v>4.2</v>
      </c>
      <c r="C7579">
        <v>-0.43</v>
      </c>
      <c r="D7579">
        <v>22104</v>
      </c>
      <c r="E7579">
        <f t="shared" si="118"/>
        <v>2.2103999999999999E-2</v>
      </c>
      <c r="F7579">
        <f>SUM($E$2:E7579)</f>
        <v>185.76317599999985</v>
      </c>
    </row>
    <row r="7580" spans="1:6" x14ac:dyDescent="0.25">
      <c r="A7580">
        <v>9.34</v>
      </c>
      <c r="B7580">
        <v>5.22</v>
      </c>
      <c r="C7580">
        <v>-0.9</v>
      </c>
      <c r="D7580">
        <v>25548</v>
      </c>
      <c r="E7580">
        <f t="shared" si="118"/>
        <v>2.5548000000000001E-2</v>
      </c>
      <c r="F7580">
        <f>SUM($E$2:E7580)</f>
        <v>185.78872399999983</v>
      </c>
    </row>
    <row r="7581" spans="1:6" x14ac:dyDescent="0.25">
      <c r="A7581">
        <v>9.34</v>
      </c>
      <c r="B7581">
        <v>5.0199999999999996</v>
      </c>
      <c r="C7581">
        <v>-0.47</v>
      </c>
      <c r="D7581">
        <v>24696</v>
      </c>
      <c r="E7581">
        <f t="shared" si="118"/>
        <v>2.4695999999999999E-2</v>
      </c>
      <c r="F7581">
        <f>SUM($E$2:E7581)</f>
        <v>185.81341999999984</v>
      </c>
    </row>
    <row r="7582" spans="1:6" x14ac:dyDescent="0.25">
      <c r="A7582">
        <v>9.2200000000000006</v>
      </c>
      <c r="B7582">
        <v>4.08</v>
      </c>
      <c r="C7582">
        <v>-0.71</v>
      </c>
      <c r="D7582">
        <v>22100</v>
      </c>
      <c r="E7582">
        <f t="shared" si="118"/>
        <v>2.2100000000000002E-2</v>
      </c>
      <c r="F7582">
        <f>SUM($E$2:E7582)</f>
        <v>185.83551999999983</v>
      </c>
    </row>
    <row r="7583" spans="1:6" x14ac:dyDescent="0.25">
      <c r="A7583">
        <v>10.32</v>
      </c>
      <c r="B7583">
        <v>5.53</v>
      </c>
      <c r="C7583">
        <v>-0.39</v>
      </c>
      <c r="D7583">
        <v>25732</v>
      </c>
      <c r="E7583">
        <f t="shared" si="118"/>
        <v>2.5732000000000001E-2</v>
      </c>
      <c r="F7583">
        <f>SUM($E$2:E7583)</f>
        <v>185.86125199999984</v>
      </c>
    </row>
    <row r="7584" spans="1:6" x14ac:dyDescent="0.25">
      <c r="A7584">
        <v>9.06</v>
      </c>
      <c r="B7584">
        <v>5.18</v>
      </c>
      <c r="C7584">
        <v>-1.1399999999999999</v>
      </c>
      <c r="D7584">
        <v>24824</v>
      </c>
      <c r="E7584">
        <f t="shared" si="118"/>
        <v>2.4823999999999999E-2</v>
      </c>
      <c r="F7584">
        <f>SUM($E$2:E7584)</f>
        <v>185.88607599999983</v>
      </c>
    </row>
    <row r="7585" spans="1:6" x14ac:dyDescent="0.25">
      <c r="A7585">
        <v>9.73</v>
      </c>
      <c r="B7585">
        <v>4.43</v>
      </c>
      <c r="C7585">
        <v>-1.1000000000000001</v>
      </c>
      <c r="D7585">
        <v>22196</v>
      </c>
      <c r="E7585">
        <f t="shared" si="118"/>
        <v>2.2196E-2</v>
      </c>
      <c r="F7585">
        <f>SUM($E$2:E7585)</f>
        <v>185.90827199999984</v>
      </c>
    </row>
    <row r="7586" spans="1:6" x14ac:dyDescent="0.25">
      <c r="A7586">
        <v>9.3800000000000008</v>
      </c>
      <c r="B7586">
        <v>4.75</v>
      </c>
      <c r="C7586">
        <v>-0.78</v>
      </c>
      <c r="D7586">
        <v>25576</v>
      </c>
      <c r="E7586">
        <f t="shared" si="118"/>
        <v>2.5576000000000002E-2</v>
      </c>
      <c r="F7586">
        <f>SUM($E$2:E7586)</f>
        <v>185.93384799999984</v>
      </c>
    </row>
    <row r="7587" spans="1:6" x14ac:dyDescent="0.25">
      <c r="A7587">
        <v>9.18</v>
      </c>
      <c r="B7587">
        <v>4.3499999999999996</v>
      </c>
      <c r="C7587">
        <v>-0.94</v>
      </c>
      <c r="D7587">
        <v>24724</v>
      </c>
      <c r="E7587">
        <f t="shared" si="118"/>
        <v>2.4723999999999999E-2</v>
      </c>
      <c r="F7587">
        <f>SUM($E$2:E7587)</f>
        <v>185.95857199999983</v>
      </c>
    </row>
    <row r="7588" spans="1:6" x14ac:dyDescent="0.25">
      <c r="A7588">
        <v>9.65</v>
      </c>
      <c r="B7588">
        <v>5.18</v>
      </c>
      <c r="C7588">
        <v>-0.78</v>
      </c>
      <c r="D7588">
        <v>22060</v>
      </c>
      <c r="E7588">
        <f t="shared" si="118"/>
        <v>2.206E-2</v>
      </c>
      <c r="F7588">
        <f>SUM($E$2:E7588)</f>
        <v>185.98063199999984</v>
      </c>
    </row>
    <row r="7589" spans="1:6" x14ac:dyDescent="0.25">
      <c r="A7589">
        <v>9.69</v>
      </c>
      <c r="B7589">
        <v>5.18</v>
      </c>
      <c r="C7589">
        <v>-0.39</v>
      </c>
      <c r="D7589">
        <v>25640</v>
      </c>
      <c r="E7589">
        <f t="shared" si="118"/>
        <v>2.564E-2</v>
      </c>
      <c r="F7589">
        <f>SUM($E$2:E7589)</f>
        <v>186.00627199999985</v>
      </c>
    </row>
    <row r="7590" spans="1:6" x14ac:dyDescent="0.25">
      <c r="A7590">
        <v>9.57</v>
      </c>
      <c r="B7590">
        <v>4.9800000000000004</v>
      </c>
      <c r="C7590">
        <v>-0.78</v>
      </c>
      <c r="D7590">
        <v>24672</v>
      </c>
      <c r="E7590">
        <f t="shared" si="118"/>
        <v>2.4671999999999999E-2</v>
      </c>
      <c r="F7590">
        <f>SUM($E$2:E7590)</f>
        <v>186.03094399999986</v>
      </c>
    </row>
    <row r="7591" spans="1:6" x14ac:dyDescent="0.25">
      <c r="A7591">
        <v>9.69</v>
      </c>
      <c r="B7591">
        <v>4.51</v>
      </c>
      <c r="C7591">
        <v>-0.78</v>
      </c>
      <c r="D7591">
        <v>22032</v>
      </c>
      <c r="E7591">
        <f t="shared" si="118"/>
        <v>2.2032E-2</v>
      </c>
      <c r="F7591">
        <f>SUM($E$2:E7591)</f>
        <v>186.05297599999986</v>
      </c>
    </row>
    <row r="7592" spans="1:6" x14ac:dyDescent="0.25">
      <c r="A7592">
        <v>9.81</v>
      </c>
      <c r="B7592">
        <v>5.45</v>
      </c>
      <c r="C7592">
        <v>-0.63</v>
      </c>
      <c r="D7592">
        <v>25584</v>
      </c>
      <c r="E7592">
        <f t="shared" si="118"/>
        <v>2.5583999999999999E-2</v>
      </c>
      <c r="F7592">
        <f>SUM($E$2:E7592)</f>
        <v>186.07855999999987</v>
      </c>
    </row>
    <row r="7593" spans="1:6" x14ac:dyDescent="0.25">
      <c r="A7593">
        <v>9.85</v>
      </c>
      <c r="B7593">
        <v>5.18</v>
      </c>
      <c r="C7593">
        <v>-1.53</v>
      </c>
      <c r="D7593">
        <v>24796</v>
      </c>
      <c r="E7593">
        <f t="shared" si="118"/>
        <v>2.4795999999999999E-2</v>
      </c>
      <c r="F7593">
        <f>SUM($E$2:E7593)</f>
        <v>186.10335599999988</v>
      </c>
    </row>
    <row r="7594" spans="1:6" x14ac:dyDescent="0.25">
      <c r="A7594">
        <v>9.73</v>
      </c>
      <c r="B7594">
        <v>5.18</v>
      </c>
      <c r="C7594">
        <v>-1.1399999999999999</v>
      </c>
      <c r="D7594">
        <v>22140</v>
      </c>
      <c r="E7594">
        <f t="shared" si="118"/>
        <v>2.214E-2</v>
      </c>
      <c r="F7594">
        <f>SUM($E$2:E7594)</f>
        <v>186.12549599999988</v>
      </c>
    </row>
    <row r="7595" spans="1:6" x14ac:dyDescent="0.25">
      <c r="A7595">
        <v>8.9</v>
      </c>
      <c r="B7595">
        <v>4.3499999999999996</v>
      </c>
      <c r="C7595">
        <v>-1.18</v>
      </c>
      <c r="D7595">
        <v>25508</v>
      </c>
      <c r="E7595">
        <f t="shared" si="118"/>
        <v>2.5507999999999999E-2</v>
      </c>
      <c r="F7595">
        <f>SUM($E$2:E7595)</f>
        <v>186.15100399999989</v>
      </c>
    </row>
    <row r="7596" spans="1:6" x14ac:dyDescent="0.25">
      <c r="A7596">
        <v>9.4499999999999993</v>
      </c>
      <c r="B7596">
        <v>4.71</v>
      </c>
      <c r="C7596">
        <v>-0.63</v>
      </c>
      <c r="D7596">
        <v>24664</v>
      </c>
      <c r="E7596">
        <f t="shared" si="118"/>
        <v>2.4663999999999998E-2</v>
      </c>
      <c r="F7596">
        <f>SUM($E$2:E7596)</f>
        <v>186.17566799999989</v>
      </c>
    </row>
    <row r="7597" spans="1:6" x14ac:dyDescent="0.25">
      <c r="A7597">
        <v>9.18</v>
      </c>
      <c r="B7597">
        <v>4.43</v>
      </c>
      <c r="C7597">
        <v>-1.41</v>
      </c>
      <c r="D7597">
        <v>22232</v>
      </c>
      <c r="E7597">
        <f t="shared" si="118"/>
        <v>2.2231999999999998E-2</v>
      </c>
      <c r="F7597">
        <f>SUM($E$2:E7597)</f>
        <v>186.19789999999989</v>
      </c>
    </row>
    <row r="7598" spans="1:6" x14ac:dyDescent="0.25">
      <c r="A7598">
        <v>8.08</v>
      </c>
      <c r="B7598">
        <v>6.08</v>
      </c>
      <c r="C7598">
        <v>-0.27</v>
      </c>
      <c r="D7598">
        <v>25656</v>
      </c>
      <c r="E7598">
        <f t="shared" si="118"/>
        <v>2.5656000000000002E-2</v>
      </c>
      <c r="F7598">
        <f>SUM($E$2:E7598)</f>
        <v>186.22355599999989</v>
      </c>
    </row>
    <row r="7599" spans="1:6" x14ac:dyDescent="0.25">
      <c r="A7599">
        <v>11.73</v>
      </c>
      <c r="B7599">
        <v>5.45</v>
      </c>
      <c r="C7599">
        <v>-0.9</v>
      </c>
      <c r="D7599">
        <v>24544</v>
      </c>
      <c r="E7599">
        <f t="shared" si="118"/>
        <v>2.4544E-2</v>
      </c>
      <c r="F7599">
        <f>SUM($E$2:E7599)</f>
        <v>186.24809999999988</v>
      </c>
    </row>
    <row r="7600" spans="1:6" x14ac:dyDescent="0.25">
      <c r="A7600">
        <v>9.41</v>
      </c>
      <c r="B7600">
        <v>5.0599999999999996</v>
      </c>
      <c r="C7600">
        <v>-0.51</v>
      </c>
      <c r="D7600">
        <v>22004</v>
      </c>
      <c r="E7600">
        <f t="shared" si="118"/>
        <v>2.2003999999999999E-2</v>
      </c>
      <c r="F7600">
        <f>SUM($E$2:E7600)</f>
        <v>186.27010399999989</v>
      </c>
    </row>
    <row r="7601" spans="1:6" x14ac:dyDescent="0.25">
      <c r="A7601">
        <v>9.3000000000000007</v>
      </c>
      <c r="B7601">
        <v>5.3</v>
      </c>
      <c r="C7601">
        <v>-0.86</v>
      </c>
      <c r="D7601">
        <v>33616</v>
      </c>
      <c r="E7601">
        <f t="shared" si="118"/>
        <v>3.3616E-2</v>
      </c>
      <c r="F7601">
        <f>SUM($E$2:E7601)</f>
        <v>186.30371999999988</v>
      </c>
    </row>
    <row r="7602" spans="1:6" x14ac:dyDescent="0.25">
      <c r="A7602">
        <v>9.61</v>
      </c>
      <c r="B7602">
        <v>4.9800000000000004</v>
      </c>
      <c r="C7602">
        <v>-1.1399999999999999</v>
      </c>
      <c r="D7602">
        <v>21232</v>
      </c>
      <c r="E7602">
        <f t="shared" si="118"/>
        <v>2.1232000000000001E-2</v>
      </c>
      <c r="F7602">
        <f>SUM($E$2:E7602)</f>
        <v>186.32495199999988</v>
      </c>
    </row>
    <row r="7603" spans="1:6" x14ac:dyDescent="0.25">
      <c r="A7603">
        <v>10</v>
      </c>
      <c r="B7603">
        <v>4.63</v>
      </c>
      <c r="C7603">
        <v>-0.98</v>
      </c>
      <c r="D7603">
        <v>23008</v>
      </c>
      <c r="E7603">
        <f t="shared" si="118"/>
        <v>2.3008000000000001E-2</v>
      </c>
      <c r="F7603">
        <f>SUM($E$2:E7603)</f>
        <v>186.34795999999989</v>
      </c>
    </row>
    <row r="7604" spans="1:6" x14ac:dyDescent="0.25">
      <c r="A7604">
        <v>9.3800000000000008</v>
      </c>
      <c r="B7604">
        <v>4.3499999999999996</v>
      </c>
      <c r="C7604">
        <v>-0.35</v>
      </c>
      <c r="D7604">
        <v>28128</v>
      </c>
      <c r="E7604">
        <f t="shared" si="118"/>
        <v>2.8128E-2</v>
      </c>
      <c r="F7604">
        <f>SUM($E$2:E7604)</f>
        <v>186.3760879999999</v>
      </c>
    </row>
    <row r="7605" spans="1:6" x14ac:dyDescent="0.25">
      <c r="A7605">
        <v>10.4</v>
      </c>
      <c r="B7605">
        <v>4.08</v>
      </c>
      <c r="C7605">
        <v>-1.61</v>
      </c>
      <c r="D7605">
        <v>21264</v>
      </c>
      <c r="E7605">
        <f t="shared" si="118"/>
        <v>2.1264000000000002E-2</v>
      </c>
      <c r="F7605">
        <f>SUM($E$2:E7605)</f>
        <v>186.3973519999999</v>
      </c>
    </row>
    <row r="7606" spans="1:6" x14ac:dyDescent="0.25">
      <c r="A7606">
        <v>10.24</v>
      </c>
      <c r="B7606">
        <v>4.9800000000000004</v>
      </c>
      <c r="C7606">
        <v>0.27</v>
      </c>
      <c r="D7606">
        <v>22964</v>
      </c>
      <c r="E7606">
        <f t="shared" si="118"/>
        <v>2.2963999999999998E-2</v>
      </c>
      <c r="F7606">
        <f>SUM($E$2:E7606)</f>
        <v>186.4203159999999</v>
      </c>
    </row>
    <row r="7607" spans="1:6" x14ac:dyDescent="0.25">
      <c r="A7607">
        <v>9.69</v>
      </c>
      <c r="B7607">
        <v>4.55</v>
      </c>
      <c r="C7607">
        <v>0.08</v>
      </c>
      <c r="D7607">
        <v>28036</v>
      </c>
      <c r="E7607">
        <f t="shared" si="118"/>
        <v>2.8035999999999998E-2</v>
      </c>
      <c r="F7607">
        <f>SUM($E$2:E7607)</f>
        <v>186.44835199999989</v>
      </c>
    </row>
    <row r="7608" spans="1:6" x14ac:dyDescent="0.25">
      <c r="A7608">
        <v>10.119999999999999</v>
      </c>
      <c r="B7608">
        <v>4.63</v>
      </c>
      <c r="C7608">
        <v>-0.75</v>
      </c>
      <c r="D7608">
        <v>21236</v>
      </c>
      <c r="E7608">
        <f t="shared" si="118"/>
        <v>2.1236000000000001E-2</v>
      </c>
      <c r="F7608">
        <f>SUM($E$2:E7608)</f>
        <v>186.46958799999987</v>
      </c>
    </row>
    <row r="7609" spans="1:6" x14ac:dyDescent="0.25">
      <c r="A7609">
        <v>9.92</v>
      </c>
      <c r="B7609">
        <v>4.79</v>
      </c>
      <c r="C7609">
        <v>-0.98</v>
      </c>
      <c r="D7609">
        <v>23064</v>
      </c>
      <c r="E7609">
        <f t="shared" si="118"/>
        <v>2.3064000000000001E-2</v>
      </c>
      <c r="F7609">
        <f>SUM($E$2:E7609)</f>
        <v>186.49265199999988</v>
      </c>
    </row>
    <row r="7610" spans="1:6" x14ac:dyDescent="0.25">
      <c r="A7610">
        <v>9.77</v>
      </c>
      <c r="B7610">
        <v>4.79</v>
      </c>
      <c r="C7610">
        <v>-1.06</v>
      </c>
      <c r="D7610">
        <v>28096</v>
      </c>
      <c r="E7610">
        <f t="shared" si="118"/>
        <v>2.8095999999999999E-2</v>
      </c>
      <c r="F7610">
        <f>SUM($E$2:E7610)</f>
        <v>186.52074799999988</v>
      </c>
    </row>
    <row r="7611" spans="1:6" x14ac:dyDescent="0.25">
      <c r="A7611">
        <v>9.26</v>
      </c>
      <c r="B7611">
        <v>4.71</v>
      </c>
      <c r="C7611">
        <v>-0.51</v>
      </c>
      <c r="D7611">
        <v>21308</v>
      </c>
      <c r="E7611">
        <f t="shared" si="118"/>
        <v>2.1308000000000001E-2</v>
      </c>
      <c r="F7611">
        <f>SUM($E$2:E7611)</f>
        <v>186.54205599999989</v>
      </c>
    </row>
    <row r="7612" spans="1:6" x14ac:dyDescent="0.25">
      <c r="A7612">
        <v>9.77</v>
      </c>
      <c r="B7612">
        <v>4.59</v>
      </c>
      <c r="C7612">
        <v>-0.75</v>
      </c>
      <c r="D7612">
        <v>23084</v>
      </c>
      <c r="E7612">
        <f t="shared" si="118"/>
        <v>2.3084E-2</v>
      </c>
      <c r="F7612">
        <f>SUM($E$2:E7612)</f>
        <v>186.5651399999999</v>
      </c>
    </row>
    <row r="7613" spans="1:6" x14ac:dyDescent="0.25">
      <c r="A7613">
        <v>10.67</v>
      </c>
      <c r="B7613">
        <v>5.37</v>
      </c>
      <c r="C7613">
        <v>-0.2</v>
      </c>
      <c r="D7613">
        <v>28024</v>
      </c>
      <c r="E7613">
        <f t="shared" si="118"/>
        <v>2.8024E-2</v>
      </c>
      <c r="F7613">
        <f>SUM($E$2:E7613)</f>
        <v>186.59316399999989</v>
      </c>
    </row>
    <row r="7614" spans="1:6" x14ac:dyDescent="0.25">
      <c r="A7614">
        <v>9.77</v>
      </c>
      <c r="B7614">
        <v>4.08</v>
      </c>
      <c r="C7614">
        <v>-1.06</v>
      </c>
      <c r="D7614">
        <v>21324</v>
      </c>
      <c r="E7614">
        <f t="shared" si="118"/>
        <v>2.1323999999999999E-2</v>
      </c>
      <c r="F7614">
        <f>SUM($E$2:E7614)</f>
        <v>186.61448799999988</v>
      </c>
    </row>
    <row r="7615" spans="1:6" x14ac:dyDescent="0.25">
      <c r="A7615">
        <v>9.49</v>
      </c>
      <c r="B7615">
        <v>4.24</v>
      </c>
      <c r="C7615">
        <v>-0.51</v>
      </c>
      <c r="D7615">
        <v>22908</v>
      </c>
      <c r="E7615">
        <f t="shared" si="118"/>
        <v>2.2908000000000001E-2</v>
      </c>
      <c r="F7615">
        <f>SUM($E$2:E7615)</f>
        <v>186.63739599999988</v>
      </c>
    </row>
    <row r="7616" spans="1:6" x14ac:dyDescent="0.25">
      <c r="A7616">
        <v>9.41</v>
      </c>
      <c r="B7616">
        <v>3.65</v>
      </c>
      <c r="C7616">
        <v>-0.55000000000000004</v>
      </c>
      <c r="D7616">
        <v>28372</v>
      </c>
      <c r="E7616">
        <f t="shared" si="118"/>
        <v>2.8372000000000001E-2</v>
      </c>
      <c r="F7616">
        <f>SUM($E$2:E7616)</f>
        <v>186.66576799999987</v>
      </c>
    </row>
    <row r="7617" spans="1:6" x14ac:dyDescent="0.25">
      <c r="A7617">
        <v>10.16</v>
      </c>
      <c r="B7617">
        <v>3.96</v>
      </c>
      <c r="C7617">
        <v>-0.67</v>
      </c>
      <c r="D7617">
        <v>21352</v>
      </c>
      <c r="E7617">
        <f t="shared" si="118"/>
        <v>2.1351999999999999E-2</v>
      </c>
      <c r="F7617">
        <f>SUM($E$2:E7617)</f>
        <v>186.68711999999988</v>
      </c>
    </row>
    <row r="7618" spans="1:6" x14ac:dyDescent="0.25">
      <c r="A7618">
        <v>9.2200000000000006</v>
      </c>
      <c r="B7618">
        <v>4</v>
      </c>
      <c r="C7618">
        <v>-1.1399999999999999</v>
      </c>
      <c r="D7618">
        <v>23088</v>
      </c>
      <c r="E7618">
        <f t="shared" si="118"/>
        <v>2.3088000000000001E-2</v>
      </c>
      <c r="F7618">
        <f>SUM($E$2:E7618)</f>
        <v>186.71020799999988</v>
      </c>
    </row>
    <row r="7619" spans="1:6" x14ac:dyDescent="0.25">
      <c r="A7619">
        <v>10</v>
      </c>
      <c r="B7619">
        <v>4.82</v>
      </c>
      <c r="C7619">
        <v>-0.9</v>
      </c>
      <c r="D7619">
        <v>28124</v>
      </c>
      <c r="E7619">
        <f t="shared" ref="E7619:E7682" si="119">D7619/1000000</f>
        <v>2.8124E-2</v>
      </c>
      <c r="F7619">
        <f>SUM($E$2:E7619)</f>
        <v>186.73833199999987</v>
      </c>
    </row>
    <row r="7620" spans="1:6" x14ac:dyDescent="0.25">
      <c r="A7620">
        <v>9.3800000000000008</v>
      </c>
      <c r="B7620">
        <v>4.82</v>
      </c>
      <c r="C7620">
        <v>0.12</v>
      </c>
      <c r="D7620">
        <v>21288</v>
      </c>
      <c r="E7620">
        <f t="shared" si="119"/>
        <v>2.1288000000000001E-2</v>
      </c>
      <c r="F7620">
        <f>SUM($E$2:E7620)</f>
        <v>186.75961999999987</v>
      </c>
    </row>
    <row r="7621" spans="1:6" x14ac:dyDescent="0.25">
      <c r="A7621">
        <v>9.61</v>
      </c>
      <c r="B7621">
        <v>4.9000000000000004</v>
      </c>
      <c r="C7621">
        <v>-0.71</v>
      </c>
      <c r="D7621">
        <v>22840</v>
      </c>
      <c r="E7621">
        <f t="shared" si="119"/>
        <v>2.2839999999999999E-2</v>
      </c>
      <c r="F7621">
        <f>SUM($E$2:E7621)</f>
        <v>186.78245999999987</v>
      </c>
    </row>
    <row r="7622" spans="1:6" x14ac:dyDescent="0.25">
      <c r="A7622">
        <v>10.119999999999999</v>
      </c>
      <c r="B7622">
        <v>4.71</v>
      </c>
      <c r="C7622">
        <v>-1.02</v>
      </c>
      <c r="D7622">
        <v>28184</v>
      </c>
      <c r="E7622">
        <f t="shared" si="119"/>
        <v>2.8184000000000001E-2</v>
      </c>
      <c r="F7622">
        <f>SUM($E$2:E7622)</f>
        <v>186.81064399999988</v>
      </c>
    </row>
    <row r="7623" spans="1:6" x14ac:dyDescent="0.25">
      <c r="A7623">
        <v>9.89</v>
      </c>
      <c r="B7623">
        <v>4.3099999999999996</v>
      </c>
      <c r="C7623">
        <v>-0.67</v>
      </c>
      <c r="D7623">
        <v>26992</v>
      </c>
      <c r="E7623">
        <f t="shared" si="119"/>
        <v>2.6991999999999999E-2</v>
      </c>
      <c r="F7623">
        <f>SUM($E$2:E7623)</f>
        <v>186.83763599999989</v>
      </c>
    </row>
    <row r="7624" spans="1:6" x14ac:dyDescent="0.25">
      <c r="A7624">
        <v>10.119999999999999</v>
      </c>
      <c r="B7624">
        <v>4.3899999999999997</v>
      </c>
      <c r="C7624">
        <v>-0.78</v>
      </c>
      <c r="D7624">
        <v>25592</v>
      </c>
      <c r="E7624">
        <f t="shared" si="119"/>
        <v>2.5592E-2</v>
      </c>
      <c r="F7624">
        <f>SUM($E$2:E7624)</f>
        <v>186.86322799999988</v>
      </c>
    </row>
    <row r="7625" spans="1:6" x14ac:dyDescent="0.25">
      <c r="A7625">
        <v>9.81</v>
      </c>
      <c r="B7625">
        <v>3.41</v>
      </c>
      <c r="C7625">
        <v>-1.02</v>
      </c>
      <c r="D7625">
        <v>24648</v>
      </c>
      <c r="E7625">
        <f t="shared" si="119"/>
        <v>2.4648E-2</v>
      </c>
      <c r="F7625">
        <f>SUM($E$2:E7625)</f>
        <v>186.88787599999989</v>
      </c>
    </row>
    <row r="7626" spans="1:6" x14ac:dyDescent="0.25">
      <c r="A7626">
        <v>10.16</v>
      </c>
      <c r="B7626">
        <v>3.57</v>
      </c>
      <c r="C7626">
        <v>-1.41</v>
      </c>
      <c r="D7626">
        <v>22064</v>
      </c>
      <c r="E7626">
        <f t="shared" si="119"/>
        <v>2.2064E-2</v>
      </c>
      <c r="F7626">
        <f>SUM($E$2:E7626)</f>
        <v>186.90993999999989</v>
      </c>
    </row>
    <row r="7627" spans="1:6" x14ac:dyDescent="0.25">
      <c r="A7627">
        <v>10.36</v>
      </c>
      <c r="B7627">
        <v>3.61</v>
      </c>
      <c r="C7627">
        <v>-0.35</v>
      </c>
      <c r="D7627">
        <v>25664</v>
      </c>
      <c r="E7627">
        <f t="shared" si="119"/>
        <v>2.5663999999999999E-2</v>
      </c>
      <c r="F7627">
        <f>SUM($E$2:E7627)</f>
        <v>186.9356039999999</v>
      </c>
    </row>
    <row r="7628" spans="1:6" x14ac:dyDescent="0.25">
      <c r="A7628">
        <v>10.199999999999999</v>
      </c>
      <c r="B7628">
        <v>4.8600000000000003</v>
      </c>
      <c r="C7628">
        <v>-1.02</v>
      </c>
      <c r="D7628">
        <v>24692</v>
      </c>
      <c r="E7628">
        <f t="shared" si="119"/>
        <v>2.4691999999999999E-2</v>
      </c>
      <c r="F7628">
        <f>SUM($E$2:E7628)</f>
        <v>186.96029599999989</v>
      </c>
    </row>
    <row r="7629" spans="1:6" x14ac:dyDescent="0.25">
      <c r="A7629">
        <v>9.4499999999999993</v>
      </c>
      <c r="B7629">
        <v>4.9800000000000004</v>
      </c>
      <c r="C7629">
        <v>0.35</v>
      </c>
      <c r="D7629">
        <v>22164</v>
      </c>
      <c r="E7629">
        <f t="shared" si="119"/>
        <v>2.2164E-2</v>
      </c>
      <c r="F7629">
        <f>SUM($E$2:E7629)</f>
        <v>186.98245999999989</v>
      </c>
    </row>
    <row r="7630" spans="1:6" x14ac:dyDescent="0.25">
      <c r="A7630">
        <v>10.47</v>
      </c>
      <c r="B7630">
        <v>5.53</v>
      </c>
      <c r="C7630">
        <v>-0.9</v>
      </c>
      <c r="D7630">
        <v>25448</v>
      </c>
      <c r="E7630">
        <f t="shared" si="119"/>
        <v>2.5447999999999998E-2</v>
      </c>
      <c r="F7630">
        <f>SUM($E$2:E7630)</f>
        <v>187.0079079999999</v>
      </c>
    </row>
    <row r="7631" spans="1:6" x14ac:dyDescent="0.25">
      <c r="A7631">
        <v>9.02</v>
      </c>
      <c r="B7631">
        <v>4.8600000000000003</v>
      </c>
      <c r="C7631">
        <v>-0.9</v>
      </c>
      <c r="D7631">
        <v>24736</v>
      </c>
      <c r="E7631">
        <f t="shared" si="119"/>
        <v>2.4736000000000001E-2</v>
      </c>
      <c r="F7631">
        <f>SUM($E$2:E7631)</f>
        <v>187.03264399999989</v>
      </c>
    </row>
    <row r="7632" spans="1:6" x14ac:dyDescent="0.25">
      <c r="A7632">
        <v>10</v>
      </c>
      <c r="B7632">
        <v>5.37</v>
      </c>
      <c r="C7632">
        <v>-1.06</v>
      </c>
      <c r="D7632">
        <v>22180</v>
      </c>
      <c r="E7632">
        <f t="shared" si="119"/>
        <v>2.2179999999999998E-2</v>
      </c>
      <c r="F7632">
        <f>SUM($E$2:E7632)</f>
        <v>187.05482399999988</v>
      </c>
    </row>
    <row r="7633" spans="1:6" x14ac:dyDescent="0.25">
      <c r="A7633">
        <v>9.41</v>
      </c>
      <c r="B7633">
        <v>4.51</v>
      </c>
      <c r="C7633">
        <v>-1.02</v>
      </c>
      <c r="D7633">
        <v>25712</v>
      </c>
      <c r="E7633">
        <f t="shared" si="119"/>
        <v>2.5711999999999999E-2</v>
      </c>
      <c r="F7633">
        <f>SUM($E$2:E7633)</f>
        <v>187.08053599999988</v>
      </c>
    </row>
    <row r="7634" spans="1:6" x14ac:dyDescent="0.25">
      <c r="A7634">
        <v>9.3000000000000007</v>
      </c>
      <c r="B7634">
        <v>3.92</v>
      </c>
      <c r="C7634">
        <v>-1.18</v>
      </c>
      <c r="D7634">
        <v>24596</v>
      </c>
      <c r="E7634">
        <f t="shared" si="119"/>
        <v>2.4596E-2</v>
      </c>
      <c r="F7634">
        <f>SUM($E$2:E7634)</f>
        <v>187.10513199999988</v>
      </c>
    </row>
    <row r="7635" spans="1:6" x14ac:dyDescent="0.25">
      <c r="A7635">
        <v>10.51</v>
      </c>
      <c r="B7635">
        <v>4</v>
      </c>
      <c r="C7635">
        <v>-1.1399999999999999</v>
      </c>
      <c r="D7635">
        <v>21992</v>
      </c>
      <c r="E7635">
        <f t="shared" si="119"/>
        <v>2.1992000000000001E-2</v>
      </c>
      <c r="F7635">
        <f>SUM($E$2:E7635)</f>
        <v>187.1271239999999</v>
      </c>
    </row>
    <row r="7636" spans="1:6" x14ac:dyDescent="0.25">
      <c r="A7636">
        <v>10.16</v>
      </c>
      <c r="B7636">
        <v>4.55</v>
      </c>
      <c r="C7636">
        <v>-0.35</v>
      </c>
      <c r="D7636">
        <v>25620</v>
      </c>
      <c r="E7636">
        <f t="shared" si="119"/>
        <v>2.562E-2</v>
      </c>
      <c r="F7636">
        <f>SUM($E$2:E7636)</f>
        <v>187.1527439999999</v>
      </c>
    </row>
    <row r="7637" spans="1:6" x14ac:dyDescent="0.25">
      <c r="A7637">
        <v>9.89</v>
      </c>
      <c r="B7637">
        <v>4.3499999999999996</v>
      </c>
      <c r="C7637">
        <v>-0.86</v>
      </c>
      <c r="D7637">
        <v>24664</v>
      </c>
      <c r="E7637">
        <f t="shared" si="119"/>
        <v>2.4663999999999998E-2</v>
      </c>
      <c r="F7637">
        <f>SUM($E$2:E7637)</f>
        <v>187.1774079999999</v>
      </c>
    </row>
    <row r="7638" spans="1:6" x14ac:dyDescent="0.25">
      <c r="A7638">
        <v>9.65</v>
      </c>
      <c r="B7638">
        <v>5.22</v>
      </c>
      <c r="C7638">
        <v>-0.55000000000000004</v>
      </c>
      <c r="D7638">
        <v>22060</v>
      </c>
      <c r="E7638">
        <f t="shared" si="119"/>
        <v>2.206E-2</v>
      </c>
      <c r="F7638">
        <f>SUM($E$2:E7638)</f>
        <v>187.19946799999991</v>
      </c>
    </row>
    <row r="7639" spans="1:6" x14ac:dyDescent="0.25">
      <c r="A7639">
        <v>9.85</v>
      </c>
      <c r="B7639">
        <v>4.9800000000000004</v>
      </c>
      <c r="C7639">
        <v>-0.27</v>
      </c>
      <c r="D7639">
        <v>25608</v>
      </c>
      <c r="E7639">
        <f t="shared" si="119"/>
        <v>2.5607999999999999E-2</v>
      </c>
      <c r="F7639">
        <f>SUM($E$2:E7639)</f>
        <v>187.22507599999992</v>
      </c>
    </row>
    <row r="7640" spans="1:6" x14ac:dyDescent="0.25">
      <c r="A7640">
        <v>9.69</v>
      </c>
      <c r="B7640">
        <v>5.0599999999999996</v>
      </c>
      <c r="C7640">
        <v>-0.78</v>
      </c>
      <c r="D7640">
        <v>24576</v>
      </c>
      <c r="E7640">
        <f t="shared" si="119"/>
        <v>2.4576000000000001E-2</v>
      </c>
      <c r="F7640">
        <f>SUM($E$2:E7640)</f>
        <v>187.24965199999991</v>
      </c>
    </row>
    <row r="7641" spans="1:6" x14ac:dyDescent="0.25">
      <c r="A7641">
        <v>9.41</v>
      </c>
      <c r="B7641">
        <v>4.79</v>
      </c>
      <c r="C7641">
        <v>-0.98</v>
      </c>
      <c r="D7641">
        <v>21996</v>
      </c>
      <c r="E7641">
        <f t="shared" si="119"/>
        <v>2.1996000000000002E-2</v>
      </c>
      <c r="F7641">
        <f>SUM($E$2:E7641)</f>
        <v>187.27164799999991</v>
      </c>
    </row>
    <row r="7642" spans="1:6" x14ac:dyDescent="0.25">
      <c r="A7642">
        <v>9.18</v>
      </c>
      <c r="B7642">
        <v>3.73</v>
      </c>
      <c r="C7642">
        <v>-1.02</v>
      </c>
      <c r="D7642">
        <v>25592</v>
      </c>
      <c r="E7642">
        <f t="shared" si="119"/>
        <v>2.5592E-2</v>
      </c>
      <c r="F7642">
        <f>SUM($E$2:E7642)</f>
        <v>187.2972399999999</v>
      </c>
    </row>
    <row r="7643" spans="1:6" x14ac:dyDescent="0.25">
      <c r="A7643">
        <v>9.92</v>
      </c>
      <c r="B7643">
        <v>4.24</v>
      </c>
      <c r="C7643">
        <v>-0.71</v>
      </c>
      <c r="D7643">
        <v>24584</v>
      </c>
      <c r="E7643">
        <f t="shared" si="119"/>
        <v>2.4584000000000002E-2</v>
      </c>
      <c r="F7643">
        <f>SUM($E$2:E7643)</f>
        <v>187.32182399999991</v>
      </c>
    </row>
    <row r="7644" spans="1:6" x14ac:dyDescent="0.25">
      <c r="A7644">
        <v>9.5299999999999994</v>
      </c>
      <c r="B7644">
        <v>4.28</v>
      </c>
      <c r="C7644">
        <v>-0.35</v>
      </c>
      <c r="D7644">
        <v>22236</v>
      </c>
      <c r="E7644">
        <f t="shared" si="119"/>
        <v>2.2235999999999999E-2</v>
      </c>
      <c r="F7644">
        <f>SUM($E$2:E7644)</f>
        <v>187.3440599999999</v>
      </c>
    </row>
    <row r="7645" spans="1:6" x14ac:dyDescent="0.25">
      <c r="A7645">
        <v>9.61</v>
      </c>
      <c r="B7645">
        <v>4.12</v>
      </c>
      <c r="C7645">
        <v>-0.71</v>
      </c>
      <c r="D7645">
        <v>33672</v>
      </c>
      <c r="E7645">
        <f t="shared" si="119"/>
        <v>3.3672000000000001E-2</v>
      </c>
      <c r="F7645">
        <f>SUM($E$2:E7645)</f>
        <v>187.3777319999999</v>
      </c>
    </row>
    <row r="7646" spans="1:6" x14ac:dyDescent="0.25">
      <c r="A7646">
        <v>9.9600000000000009</v>
      </c>
      <c r="B7646">
        <v>4.12</v>
      </c>
      <c r="C7646">
        <v>-0.67</v>
      </c>
      <c r="D7646">
        <v>21312</v>
      </c>
      <c r="E7646">
        <f t="shared" si="119"/>
        <v>2.1312000000000001E-2</v>
      </c>
      <c r="F7646">
        <f>SUM($E$2:E7646)</f>
        <v>187.39904399999989</v>
      </c>
    </row>
    <row r="7647" spans="1:6" x14ac:dyDescent="0.25">
      <c r="A7647">
        <v>10.039999999999999</v>
      </c>
      <c r="B7647">
        <v>4.47</v>
      </c>
      <c r="C7647">
        <v>-0.55000000000000004</v>
      </c>
      <c r="D7647">
        <v>23012</v>
      </c>
      <c r="E7647">
        <f t="shared" si="119"/>
        <v>2.3012000000000001E-2</v>
      </c>
      <c r="F7647">
        <f>SUM($E$2:E7647)</f>
        <v>187.42205599999988</v>
      </c>
    </row>
    <row r="7648" spans="1:6" x14ac:dyDescent="0.25">
      <c r="A7648">
        <v>10.16</v>
      </c>
      <c r="B7648">
        <v>4.24</v>
      </c>
      <c r="C7648">
        <v>-1.45</v>
      </c>
      <c r="D7648">
        <v>28164</v>
      </c>
      <c r="E7648">
        <f t="shared" si="119"/>
        <v>2.8164000000000002E-2</v>
      </c>
      <c r="F7648">
        <f>SUM($E$2:E7648)</f>
        <v>187.45021999999989</v>
      </c>
    </row>
    <row r="7649" spans="1:6" x14ac:dyDescent="0.25">
      <c r="A7649">
        <v>9.65</v>
      </c>
      <c r="B7649">
        <v>3.84</v>
      </c>
      <c r="C7649">
        <v>-0.47</v>
      </c>
      <c r="D7649">
        <v>21352</v>
      </c>
      <c r="E7649">
        <f t="shared" si="119"/>
        <v>2.1351999999999999E-2</v>
      </c>
      <c r="F7649">
        <f>SUM($E$2:E7649)</f>
        <v>187.4715719999999</v>
      </c>
    </row>
    <row r="7650" spans="1:6" x14ac:dyDescent="0.25">
      <c r="A7650">
        <v>9.5299999999999994</v>
      </c>
      <c r="B7650">
        <v>4.63</v>
      </c>
      <c r="C7650">
        <v>-0.82</v>
      </c>
      <c r="D7650">
        <v>23028</v>
      </c>
      <c r="E7650">
        <f t="shared" si="119"/>
        <v>2.3028E-2</v>
      </c>
      <c r="F7650">
        <f>SUM($E$2:E7650)</f>
        <v>187.49459999999991</v>
      </c>
    </row>
    <row r="7651" spans="1:6" x14ac:dyDescent="0.25">
      <c r="A7651">
        <v>9.57</v>
      </c>
      <c r="B7651">
        <v>4.3499999999999996</v>
      </c>
      <c r="C7651">
        <v>-0.82</v>
      </c>
      <c r="D7651">
        <v>28156</v>
      </c>
      <c r="E7651">
        <f t="shared" si="119"/>
        <v>2.8156E-2</v>
      </c>
      <c r="F7651">
        <f>SUM($E$2:E7651)</f>
        <v>187.5227559999999</v>
      </c>
    </row>
    <row r="7652" spans="1:6" x14ac:dyDescent="0.25">
      <c r="A7652">
        <v>9.92</v>
      </c>
      <c r="B7652">
        <v>4.3499999999999996</v>
      </c>
      <c r="C7652">
        <v>-0.98</v>
      </c>
      <c r="D7652">
        <v>21372</v>
      </c>
      <c r="E7652">
        <f t="shared" si="119"/>
        <v>2.1371999999999999E-2</v>
      </c>
      <c r="F7652">
        <f>SUM($E$2:E7652)</f>
        <v>187.54412799999992</v>
      </c>
    </row>
    <row r="7653" spans="1:6" x14ac:dyDescent="0.25">
      <c r="A7653">
        <v>10</v>
      </c>
      <c r="B7653">
        <v>4.43</v>
      </c>
      <c r="C7653">
        <v>-0.78</v>
      </c>
      <c r="D7653">
        <v>23028</v>
      </c>
      <c r="E7653">
        <f t="shared" si="119"/>
        <v>2.3028E-2</v>
      </c>
      <c r="F7653">
        <f>SUM($E$2:E7653)</f>
        <v>187.56715599999993</v>
      </c>
    </row>
    <row r="7654" spans="1:6" x14ac:dyDescent="0.25">
      <c r="A7654">
        <v>10.119999999999999</v>
      </c>
      <c r="B7654">
        <v>4.3499999999999996</v>
      </c>
      <c r="C7654">
        <v>-0.82</v>
      </c>
      <c r="D7654">
        <v>28252</v>
      </c>
      <c r="E7654">
        <f t="shared" si="119"/>
        <v>2.8251999999999999E-2</v>
      </c>
      <c r="F7654">
        <f>SUM($E$2:E7654)</f>
        <v>187.59540799999994</v>
      </c>
    </row>
    <row r="7655" spans="1:6" x14ac:dyDescent="0.25">
      <c r="A7655">
        <v>9.4499999999999993</v>
      </c>
      <c r="B7655">
        <v>4.63</v>
      </c>
      <c r="C7655">
        <v>-1.1000000000000001</v>
      </c>
      <c r="D7655">
        <v>21396</v>
      </c>
      <c r="E7655">
        <f t="shared" si="119"/>
        <v>2.1395999999999998E-2</v>
      </c>
      <c r="F7655">
        <f>SUM($E$2:E7655)</f>
        <v>187.61680399999995</v>
      </c>
    </row>
    <row r="7656" spans="1:6" x14ac:dyDescent="0.25">
      <c r="A7656">
        <v>9.69</v>
      </c>
      <c r="B7656">
        <v>4.04</v>
      </c>
      <c r="C7656">
        <v>-0.63</v>
      </c>
      <c r="D7656">
        <v>23016</v>
      </c>
      <c r="E7656">
        <f t="shared" si="119"/>
        <v>2.3015999999999998E-2</v>
      </c>
      <c r="F7656">
        <f>SUM($E$2:E7656)</f>
        <v>187.63981999999996</v>
      </c>
    </row>
    <row r="7657" spans="1:6" x14ac:dyDescent="0.25">
      <c r="A7657">
        <v>9.81</v>
      </c>
      <c r="B7657">
        <v>3.88</v>
      </c>
      <c r="C7657">
        <v>-0.86</v>
      </c>
      <c r="D7657">
        <v>28132</v>
      </c>
      <c r="E7657">
        <f t="shared" si="119"/>
        <v>2.8132000000000001E-2</v>
      </c>
      <c r="F7657">
        <f>SUM($E$2:E7657)</f>
        <v>187.66795199999996</v>
      </c>
    </row>
    <row r="7658" spans="1:6" x14ac:dyDescent="0.25">
      <c r="A7658">
        <v>9.77</v>
      </c>
      <c r="B7658">
        <v>4.43</v>
      </c>
      <c r="C7658">
        <v>-1.22</v>
      </c>
      <c r="D7658">
        <v>21236</v>
      </c>
      <c r="E7658">
        <f t="shared" si="119"/>
        <v>2.1236000000000001E-2</v>
      </c>
      <c r="F7658">
        <f>SUM($E$2:E7658)</f>
        <v>187.68918799999994</v>
      </c>
    </row>
    <row r="7659" spans="1:6" x14ac:dyDescent="0.25">
      <c r="A7659">
        <v>9.26</v>
      </c>
      <c r="B7659">
        <v>4.08</v>
      </c>
      <c r="C7659">
        <v>-1.06</v>
      </c>
      <c r="D7659">
        <v>23048</v>
      </c>
      <c r="E7659">
        <f t="shared" si="119"/>
        <v>2.3047999999999999E-2</v>
      </c>
      <c r="F7659">
        <f>SUM($E$2:E7659)</f>
        <v>187.71223599999993</v>
      </c>
    </row>
    <row r="7660" spans="1:6" x14ac:dyDescent="0.25">
      <c r="A7660">
        <v>9.69</v>
      </c>
      <c r="B7660">
        <v>3.69</v>
      </c>
      <c r="C7660">
        <v>-1.33</v>
      </c>
      <c r="D7660">
        <v>28232</v>
      </c>
      <c r="E7660">
        <f t="shared" si="119"/>
        <v>2.8232E-2</v>
      </c>
      <c r="F7660">
        <f>SUM($E$2:E7660)</f>
        <v>187.74046799999994</v>
      </c>
    </row>
    <row r="7661" spans="1:6" x14ac:dyDescent="0.25">
      <c r="A7661">
        <v>10.4</v>
      </c>
      <c r="B7661">
        <v>3.96</v>
      </c>
      <c r="C7661">
        <v>-0.94</v>
      </c>
      <c r="D7661">
        <v>21348</v>
      </c>
      <c r="E7661">
        <f t="shared" si="119"/>
        <v>2.1347999999999999E-2</v>
      </c>
      <c r="F7661">
        <f>SUM($E$2:E7661)</f>
        <v>187.76181599999992</v>
      </c>
    </row>
    <row r="7662" spans="1:6" x14ac:dyDescent="0.25">
      <c r="A7662">
        <v>9.89</v>
      </c>
      <c r="B7662">
        <v>4.28</v>
      </c>
      <c r="C7662">
        <v>-0.86</v>
      </c>
      <c r="D7662">
        <v>22880</v>
      </c>
      <c r="E7662">
        <f t="shared" si="119"/>
        <v>2.2880000000000001E-2</v>
      </c>
      <c r="F7662">
        <f>SUM($E$2:E7662)</f>
        <v>187.78469599999991</v>
      </c>
    </row>
    <row r="7663" spans="1:6" x14ac:dyDescent="0.25">
      <c r="A7663">
        <v>10.039999999999999</v>
      </c>
      <c r="B7663">
        <v>4.12</v>
      </c>
      <c r="C7663">
        <v>-1.45</v>
      </c>
      <c r="D7663">
        <v>28116</v>
      </c>
      <c r="E7663">
        <f t="shared" si="119"/>
        <v>2.8115999999999999E-2</v>
      </c>
      <c r="F7663">
        <f>SUM($E$2:E7663)</f>
        <v>187.81281199999992</v>
      </c>
    </row>
    <row r="7664" spans="1:6" x14ac:dyDescent="0.25">
      <c r="A7664">
        <v>9.02</v>
      </c>
      <c r="B7664">
        <v>4.79</v>
      </c>
      <c r="C7664">
        <v>-0.67</v>
      </c>
      <c r="D7664">
        <v>21264</v>
      </c>
      <c r="E7664">
        <f t="shared" si="119"/>
        <v>2.1264000000000002E-2</v>
      </c>
      <c r="F7664">
        <f>SUM($E$2:E7664)</f>
        <v>187.83407599999992</v>
      </c>
    </row>
    <row r="7665" spans="1:6" x14ac:dyDescent="0.25">
      <c r="A7665">
        <v>9.26</v>
      </c>
      <c r="B7665">
        <v>4.8600000000000003</v>
      </c>
      <c r="C7665">
        <v>-0.59</v>
      </c>
      <c r="D7665">
        <v>22876</v>
      </c>
      <c r="E7665">
        <f t="shared" si="119"/>
        <v>2.2876000000000001E-2</v>
      </c>
      <c r="F7665">
        <f>SUM($E$2:E7665)</f>
        <v>187.85695199999992</v>
      </c>
    </row>
    <row r="7666" spans="1:6" x14ac:dyDescent="0.25">
      <c r="A7666">
        <v>10.08</v>
      </c>
      <c r="B7666">
        <v>4.75</v>
      </c>
      <c r="C7666">
        <v>-0.75</v>
      </c>
      <c r="D7666">
        <v>28180</v>
      </c>
      <c r="E7666">
        <f t="shared" si="119"/>
        <v>2.818E-2</v>
      </c>
      <c r="F7666">
        <f>SUM($E$2:E7666)</f>
        <v>187.88513199999991</v>
      </c>
    </row>
    <row r="7667" spans="1:6" x14ac:dyDescent="0.25">
      <c r="A7667">
        <v>10.47</v>
      </c>
      <c r="B7667">
        <v>5.0599999999999996</v>
      </c>
      <c r="C7667">
        <v>-1.33</v>
      </c>
      <c r="D7667">
        <v>26932</v>
      </c>
      <c r="E7667">
        <f t="shared" si="119"/>
        <v>2.6932000000000001E-2</v>
      </c>
      <c r="F7667">
        <f>SUM($E$2:E7667)</f>
        <v>187.9120639999999</v>
      </c>
    </row>
    <row r="7668" spans="1:6" x14ac:dyDescent="0.25">
      <c r="A7668">
        <v>9.9600000000000009</v>
      </c>
      <c r="B7668">
        <v>4.24</v>
      </c>
      <c r="C7668">
        <v>-0.75</v>
      </c>
      <c r="D7668">
        <v>25708</v>
      </c>
      <c r="E7668">
        <f t="shared" si="119"/>
        <v>2.5708000000000002E-2</v>
      </c>
      <c r="F7668">
        <f>SUM($E$2:E7668)</f>
        <v>187.93777199999991</v>
      </c>
    </row>
    <row r="7669" spans="1:6" x14ac:dyDescent="0.25">
      <c r="A7669">
        <v>10.4</v>
      </c>
      <c r="B7669">
        <v>4.47</v>
      </c>
      <c r="C7669">
        <v>-0.51</v>
      </c>
      <c r="D7669">
        <v>24568</v>
      </c>
      <c r="E7669">
        <f t="shared" si="119"/>
        <v>2.4568E-2</v>
      </c>
      <c r="F7669">
        <f>SUM($E$2:E7669)</f>
        <v>187.9623399999999</v>
      </c>
    </row>
    <row r="7670" spans="1:6" x14ac:dyDescent="0.25">
      <c r="A7670">
        <v>9.85</v>
      </c>
      <c r="B7670">
        <v>4.43</v>
      </c>
      <c r="C7670">
        <v>-1.29</v>
      </c>
      <c r="D7670">
        <v>22200</v>
      </c>
      <c r="E7670">
        <f t="shared" si="119"/>
        <v>2.2200000000000001E-2</v>
      </c>
      <c r="F7670">
        <f>SUM($E$2:E7670)</f>
        <v>187.9845399999999</v>
      </c>
    </row>
    <row r="7671" spans="1:6" x14ac:dyDescent="0.25">
      <c r="A7671">
        <v>10</v>
      </c>
      <c r="B7671">
        <v>4.9400000000000004</v>
      </c>
      <c r="C7671">
        <v>-0.43</v>
      </c>
      <c r="D7671">
        <v>25680</v>
      </c>
      <c r="E7671">
        <f t="shared" si="119"/>
        <v>2.5680000000000001E-2</v>
      </c>
      <c r="F7671">
        <f>SUM($E$2:E7671)</f>
        <v>188.01021999999989</v>
      </c>
    </row>
    <row r="7672" spans="1:6" x14ac:dyDescent="0.25">
      <c r="A7672">
        <v>9.77</v>
      </c>
      <c r="B7672">
        <v>4.9800000000000004</v>
      </c>
      <c r="C7672">
        <v>-0.35</v>
      </c>
      <c r="D7672">
        <v>24708</v>
      </c>
      <c r="E7672">
        <f t="shared" si="119"/>
        <v>2.4708000000000001E-2</v>
      </c>
      <c r="F7672">
        <f>SUM($E$2:E7672)</f>
        <v>188.03492799999989</v>
      </c>
    </row>
    <row r="7673" spans="1:6" x14ac:dyDescent="0.25">
      <c r="A7673">
        <v>10.199999999999999</v>
      </c>
      <c r="B7673">
        <v>5.33</v>
      </c>
      <c r="C7673">
        <v>-0.16</v>
      </c>
      <c r="D7673">
        <v>21988</v>
      </c>
      <c r="E7673">
        <f t="shared" si="119"/>
        <v>2.1988000000000001E-2</v>
      </c>
      <c r="F7673">
        <f>SUM($E$2:E7673)</f>
        <v>188.05691599999989</v>
      </c>
    </row>
    <row r="7674" spans="1:6" x14ac:dyDescent="0.25">
      <c r="A7674">
        <v>10.039999999999999</v>
      </c>
      <c r="B7674">
        <v>4.9800000000000004</v>
      </c>
      <c r="C7674">
        <v>-0.82</v>
      </c>
      <c r="D7674">
        <v>25668</v>
      </c>
      <c r="E7674">
        <f t="shared" si="119"/>
        <v>2.5668E-2</v>
      </c>
      <c r="F7674">
        <f>SUM($E$2:E7674)</f>
        <v>188.08258399999988</v>
      </c>
    </row>
    <row r="7675" spans="1:6" x14ac:dyDescent="0.25">
      <c r="A7675">
        <v>9.41</v>
      </c>
      <c r="B7675">
        <v>4.2</v>
      </c>
      <c r="C7675">
        <v>-0.9</v>
      </c>
      <c r="D7675">
        <v>24684</v>
      </c>
      <c r="E7675">
        <f t="shared" si="119"/>
        <v>2.4684000000000001E-2</v>
      </c>
      <c r="F7675">
        <f>SUM($E$2:E7675)</f>
        <v>188.10726799999989</v>
      </c>
    </row>
    <row r="7676" spans="1:6" x14ac:dyDescent="0.25">
      <c r="A7676">
        <v>9.61</v>
      </c>
      <c r="B7676">
        <v>4.47</v>
      </c>
      <c r="C7676">
        <v>-1.1000000000000001</v>
      </c>
      <c r="D7676">
        <v>22144</v>
      </c>
      <c r="E7676">
        <f t="shared" si="119"/>
        <v>2.2144E-2</v>
      </c>
      <c r="F7676">
        <f>SUM($E$2:E7676)</f>
        <v>188.12941199999989</v>
      </c>
    </row>
    <row r="7677" spans="1:6" x14ac:dyDescent="0.25">
      <c r="A7677">
        <v>10.67</v>
      </c>
      <c r="B7677">
        <v>4.16</v>
      </c>
      <c r="C7677">
        <v>-0.2</v>
      </c>
      <c r="D7677">
        <v>25576</v>
      </c>
      <c r="E7677">
        <f t="shared" si="119"/>
        <v>2.5576000000000002E-2</v>
      </c>
      <c r="F7677">
        <f>SUM($E$2:E7677)</f>
        <v>188.15498799999989</v>
      </c>
    </row>
    <row r="7678" spans="1:6" x14ac:dyDescent="0.25">
      <c r="A7678">
        <v>9.73</v>
      </c>
      <c r="B7678">
        <v>3.88</v>
      </c>
      <c r="C7678">
        <v>-1.22</v>
      </c>
      <c r="D7678">
        <v>24708</v>
      </c>
      <c r="E7678">
        <f t="shared" si="119"/>
        <v>2.4708000000000001E-2</v>
      </c>
      <c r="F7678">
        <f>SUM($E$2:E7678)</f>
        <v>188.17969599999989</v>
      </c>
    </row>
    <row r="7679" spans="1:6" x14ac:dyDescent="0.25">
      <c r="A7679">
        <v>10.36</v>
      </c>
      <c r="B7679">
        <v>3.88</v>
      </c>
      <c r="C7679">
        <v>-1.1399999999999999</v>
      </c>
      <c r="D7679">
        <v>22132</v>
      </c>
      <c r="E7679">
        <f t="shared" si="119"/>
        <v>2.2131999999999999E-2</v>
      </c>
      <c r="F7679">
        <f>SUM($E$2:E7679)</f>
        <v>188.20182799999989</v>
      </c>
    </row>
    <row r="7680" spans="1:6" x14ac:dyDescent="0.25">
      <c r="A7680">
        <v>9.57</v>
      </c>
      <c r="B7680">
        <v>4.3499999999999996</v>
      </c>
      <c r="C7680">
        <v>-0.59</v>
      </c>
      <c r="D7680">
        <v>25692</v>
      </c>
      <c r="E7680">
        <f t="shared" si="119"/>
        <v>2.5692E-2</v>
      </c>
      <c r="F7680">
        <f>SUM($E$2:E7680)</f>
        <v>188.22751999999988</v>
      </c>
    </row>
    <row r="7681" spans="1:6" x14ac:dyDescent="0.25">
      <c r="A7681">
        <v>9.89</v>
      </c>
      <c r="B7681">
        <v>4.28</v>
      </c>
      <c r="C7681">
        <v>-0.51</v>
      </c>
      <c r="D7681">
        <v>24608</v>
      </c>
      <c r="E7681">
        <f t="shared" si="119"/>
        <v>2.4608000000000001E-2</v>
      </c>
      <c r="F7681">
        <f>SUM($E$2:E7681)</f>
        <v>188.25212799999989</v>
      </c>
    </row>
    <row r="7682" spans="1:6" x14ac:dyDescent="0.25">
      <c r="A7682">
        <v>10.4</v>
      </c>
      <c r="B7682">
        <v>4.04</v>
      </c>
      <c r="C7682">
        <v>-1.33</v>
      </c>
      <c r="D7682">
        <v>22016</v>
      </c>
      <c r="E7682">
        <f t="shared" si="119"/>
        <v>2.2016000000000001E-2</v>
      </c>
      <c r="F7682">
        <f>SUM($E$2:E7682)</f>
        <v>188.27414399999989</v>
      </c>
    </row>
    <row r="7683" spans="1:6" x14ac:dyDescent="0.25">
      <c r="A7683">
        <v>9.92</v>
      </c>
      <c r="B7683">
        <v>4.3899999999999997</v>
      </c>
      <c r="C7683">
        <v>-0.55000000000000004</v>
      </c>
      <c r="D7683">
        <v>25644</v>
      </c>
      <c r="E7683">
        <f t="shared" ref="E7683:E7746" si="120">D7683/1000000</f>
        <v>2.5644E-2</v>
      </c>
      <c r="F7683">
        <f>SUM($E$2:E7683)</f>
        <v>188.29978799999989</v>
      </c>
    </row>
    <row r="7684" spans="1:6" x14ac:dyDescent="0.25">
      <c r="A7684">
        <v>9.92</v>
      </c>
      <c r="B7684">
        <v>4.16</v>
      </c>
      <c r="C7684">
        <v>-0.67</v>
      </c>
      <c r="D7684">
        <v>24788</v>
      </c>
      <c r="E7684">
        <f t="shared" si="120"/>
        <v>2.4788000000000001E-2</v>
      </c>
      <c r="F7684">
        <f>SUM($E$2:E7684)</f>
        <v>188.32457599999989</v>
      </c>
    </row>
    <row r="7685" spans="1:6" x14ac:dyDescent="0.25">
      <c r="A7685">
        <v>9.73</v>
      </c>
      <c r="B7685">
        <v>4.04</v>
      </c>
      <c r="C7685">
        <v>-0.51</v>
      </c>
      <c r="D7685">
        <v>22052</v>
      </c>
      <c r="E7685">
        <f t="shared" si="120"/>
        <v>2.2051999999999999E-2</v>
      </c>
      <c r="F7685">
        <f>SUM($E$2:E7685)</f>
        <v>188.3466279999999</v>
      </c>
    </row>
    <row r="7686" spans="1:6" x14ac:dyDescent="0.25">
      <c r="A7686">
        <v>10.32</v>
      </c>
      <c r="B7686">
        <v>5.14</v>
      </c>
      <c r="C7686">
        <v>-0.67</v>
      </c>
      <c r="D7686">
        <v>25604</v>
      </c>
      <c r="E7686">
        <f t="shared" si="120"/>
        <v>2.5603999999999998E-2</v>
      </c>
      <c r="F7686">
        <f>SUM($E$2:E7686)</f>
        <v>188.37223199999988</v>
      </c>
    </row>
    <row r="7687" spans="1:6" x14ac:dyDescent="0.25">
      <c r="A7687">
        <v>9.85</v>
      </c>
      <c r="B7687">
        <v>5.41</v>
      </c>
      <c r="C7687">
        <v>-0.04</v>
      </c>
      <c r="D7687">
        <v>24716</v>
      </c>
      <c r="E7687">
        <f t="shared" si="120"/>
        <v>2.4715999999999998E-2</v>
      </c>
      <c r="F7687">
        <f>SUM($E$2:E7687)</f>
        <v>188.3969479999999</v>
      </c>
    </row>
    <row r="7688" spans="1:6" x14ac:dyDescent="0.25">
      <c r="A7688">
        <v>10.08</v>
      </c>
      <c r="B7688">
        <v>4.24</v>
      </c>
      <c r="C7688">
        <v>-0.75</v>
      </c>
      <c r="D7688">
        <v>46644</v>
      </c>
      <c r="E7688">
        <f t="shared" si="120"/>
        <v>4.6643999999999998E-2</v>
      </c>
      <c r="F7688">
        <f>SUM($E$2:E7688)</f>
        <v>188.44359199999988</v>
      </c>
    </row>
    <row r="7689" spans="1:6" x14ac:dyDescent="0.25">
      <c r="A7689">
        <v>9.92</v>
      </c>
      <c r="B7689">
        <v>3.8</v>
      </c>
      <c r="C7689">
        <v>-1.22</v>
      </c>
      <c r="D7689">
        <v>21456</v>
      </c>
      <c r="E7689">
        <f t="shared" si="120"/>
        <v>2.1455999999999999E-2</v>
      </c>
      <c r="F7689">
        <f>SUM($E$2:E7689)</f>
        <v>188.46504799999988</v>
      </c>
    </row>
    <row r="7690" spans="1:6" x14ac:dyDescent="0.25">
      <c r="A7690">
        <v>10.71</v>
      </c>
      <c r="B7690">
        <v>4.3099999999999996</v>
      </c>
      <c r="C7690">
        <v>-0.55000000000000004</v>
      </c>
      <c r="D7690">
        <v>96104</v>
      </c>
      <c r="E7690">
        <f t="shared" si="120"/>
        <v>9.6103999999999995E-2</v>
      </c>
      <c r="F7690">
        <f>SUM($E$2:E7690)</f>
        <v>188.56115199999988</v>
      </c>
    </row>
    <row r="7691" spans="1:6" x14ac:dyDescent="0.25">
      <c r="A7691">
        <v>9.65</v>
      </c>
      <c r="B7691">
        <v>4.16</v>
      </c>
      <c r="C7691">
        <v>-0.71</v>
      </c>
      <c r="D7691">
        <v>41004</v>
      </c>
      <c r="E7691">
        <f t="shared" si="120"/>
        <v>4.1003999999999999E-2</v>
      </c>
      <c r="F7691">
        <f>SUM($E$2:E7691)</f>
        <v>188.60215599999987</v>
      </c>
    </row>
    <row r="7692" spans="1:6" x14ac:dyDescent="0.25">
      <c r="A7692">
        <v>10.199999999999999</v>
      </c>
      <c r="B7692">
        <v>4.3499999999999996</v>
      </c>
      <c r="C7692">
        <v>-0.59</v>
      </c>
      <c r="D7692">
        <v>28268</v>
      </c>
      <c r="E7692">
        <f t="shared" si="120"/>
        <v>2.8268000000000001E-2</v>
      </c>
      <c r="F7692">
        <f>SUM($E$2:E7692)</f>
        <v>188.63042399999986</v>
      </c>
    </row>
    <row r="7693" spans="1:6" x14ac:dyDescent="0.25">
      <c r="A7693">
        <v>10.16</v>
      </c>
      <c r="B7693">
        <v>4.43</v>
      </c>
      <c r="C7693">
        <v>-0.63</v>
      </c>
      <c r="D7693">
        <v>21336</v>
      </c>
      <c r="E7693">
        <f t="shared" si="120"/>
        <v>2.1336000000000001E-2</v>
      </c>
      <c r="F7693">
        <f>SUM($E$2:E7693)</f>
        <v>188.65175999999985</v>
      </c>
    </row>
    <row r="7694" spans="1:6" x14ac:dyDescent="0.25">
      <c r="A7694">
        <v>9.81</v>
      </c>
      <c r="B7694">
        <v>3.61</v>
      </c>
      <c r="C7694">
        <v>-0.78</v>
      </c>
      <c r="D7694">
        <v>23124</v>
      </c>
      <c r="E7694">
        <f t="shared" si="120"/>
        <v>2.3123999999999999E-2</v>
      </c>
      <c r="F7694">
        <f>SUM($E$2:E7694)</f>
        <v>188.67488399999985</v>
      </c>
    </row>
    <row r="7695" spans="1:6" x14ac:dyDescent="0.25">
      <c r="A7695">
        <v>9.5299999999999994</v>
      </c>
      <c r="B7695">
        <v>4.04</v>
      </c>
      <c r="C7695">
        <v>-0.86</v>
      </c>
      <c r="D7695">
        <v>28168</v>
      </c>
      <c r="E7695">
        <f t="shared" si="120"/>
        <v>2.8167999999999999E-2</v>
      </c>
      <c r="F7695">
        <f>SUM($E$2:E7695)</f>
        <v>188.70305199999984</v>
      </c>
    </row>
    <row r="7696" spans="1:6" x14ac:dyDescent="0.25">
      <c r="A7696">
        <v>9.89</v>
      </c>
      <c r="B7696">
        <v>4.2</v>
      </c>
      <c r="C7696">
        <v>-1.1399999999999999</v>
      </c>
      <c r="D7696">
        <v>21384</v>
      </c>
      <c r="E7696">
        <f t="shared" si="120"/>
        <v>2.1384E-2</v>
      </c>
      <c r="F7696">
        <f>SUM($E$2:E7696)</f>
        <v>188.72443599999986</v>
      </c>
    </row>
    <row r="7697" spans="1:6" x14ac:dyDescent="0.25">
      <c r="A7697">
        <v>9.81</v>
      </c>
      <c r="B7697">
        <v>4.59</v>
      </c>
      <c r="C7697">
        <v>-0.67</v>
      </c>
      <c r="D7697">
        <v>22656</v>
      </c>
      <c r="E7697">
        <f t="shared" si="120"/>
        <v>2.2655999999999999E-2</v>
      </c>
      <c r="F7697">
        <f>SUM($E$2:E7697)</f>
        <v>188.74709199999987</v>
      </c>
    </row>
    <row r="7698" spans="1:6" x14ac:dyDescent="0.25">
      <c r="A7698">
        <v>10.67</v>
      </c>
      <c r="B7698">
        <v>5.22</v>
      </c>
      <c r="C7698">
        <v>-0.43</v>
      </c>
      <c r="D7698">
        <v>28304</v>
      </c>
      <c r="E7698">
        <f t="shared" si="120"/>
        <v>2.8303999999999999E-2</v>
      </c>
      <c r="F7698">
        <f>SUM($E$2:E7698)</f>
        <v>188.77539599999986</v>
      </c>
    </row>
    <row r="7699" spans="1:6" x14ac:dyDescent="0.25">
      <c r="A7699">
        <v>9.34</v>
      </c>
      <c r="B7699">
        <v>4.51</v>
      </c>
      <c r="C7699">
        <v>-0.82</v>
      </c>
      <c r="D7699">
        <v>24160</v>
      </c>
      <c r="E7699">
        <f t="shared" si="120"/>
        <v>2.4160000000000001E-2</v>
      </c>
      <c r="F7699">
        <f>SUM($E$2:E7699)</f>
        <v>188.79955599999985</v>
      </c>
    </row>
    <row r="7700" spans="1:6" x14ac:dyDescent="0.25">
      <c r="A7700">
        <v>9.4499999999999993</v>
      </c>
      <c r="B7700">
        <v>3.92</v>
      </c>
      <c r="C7700">
        <v>-0.98</v>
      </c>
      <c r="D7700">
        <v>27748</v>
      </c>
      <c r="E7700">
        <f t="shared" si="120"/>
        <v>2.7747999999999998E-2</v>
      </c>
      <c r="F7700">
        <f>SUM($E$2:E7700)</f>
        <v>188.82730399999986</v>
      </c>
    </row>
    <row r="7701" spans="1:6" x14ac:dyDescent="0.25">
      <c r="A7701">
        <v>9.92</v>
      </c>
      <c r="B7701">
        <v>3.96</v>
      </c>
      <c r="C7701">
        <v>-0.9</v>
      </c>
      <c r="D7701">
        <v>29332</v>
      </c>
      <c r="E7701">
        <f t="shared" si="120"/>
        <v>2.9332E-2</v>
      </c>
      <c r="F7701">
        <f>SUM($E$2:E7701)</f>
        <v>188.85663599999987</v>
      </c>
    </row>
    <row r="7702" spans="1:6" x14ac:dyDescent="0.25">
      <c r="A7702">
        <v>10.08</v>
      </c>
      <c r="B7702">
        <v>4.28</v>
      </c>
      <c r="C7702">
        <v>-1.02</v>
      </c>
      <c r="D7702">
        <v>21444</v>
      </c>
      <c r="E7702">
        <f t="shared" si="120"/>
        <v>2.1444000000000001E-2</v>
      </c>
      <c r="F7702">
        <f>SUM($E$2:E7702)</f>
        <v>188.87807999999987</v>
      </c>
    </row>
    <row r="7703" spans="1:6" x14ac:dyDescent="0.25">
      <c r="A7703">
        <v>10.16</v>
      </c>
      <c r="B7703">
        <v>4.3499999999999996</v>
      </c>
      <c r="C7703">
        <v>-0.67</v>
      </c>
      <c r="D7703">
        <v>20060</v>
      </c>
      <c r="E7703">
        <f t="shared" si="120"/>
        <v>2.0060000000000001E-2</v>
      </c>
      <c r="F7703">
        <f>SUM($E$2:E7703)</f>
        <v>188.89813999999987</v>
      </c>
    </row>
    <row r="7704" spans="1:6" x14ac:dyDescent="0.25">
      <c r="A7704">
        <v>9.92</v>
      </c>
      <c r="B7704">
        <v>3.77</v>
      </c>
      <c r="C7704">
        <v>-1.22</v>
      </c>
      <c r="D7704">
        <v>22836</v>
      </c>
      <c r="E7704">
        <f t="shared" si="120"/>
        <v>2.2835999999999999E-2</v>
      </c>
      <c r="F7704">
        <f>SUM($E$2:E7704)</f>
        <v>188.92097599999988</v>
      </c>
    </row>
    <row r="7705" spans="1:6" x14ac:dyDescent="0.25">
      <c r="A7705">
        <v>9.2200000000000006</v>
      </c>
      <c r="B7705">
        <v>3.49</v>
      </c>
      <c r="C7705">
        <v>-0.39</v>
      </c>
      <c r="D7705">
        <v>20452</v>
      </c>
      <c r="E7705">
        <f t="shared" si="120"/>
        <v>2.0452000000000001E-2</v>
      </c>
      <c r="F7705">
        <f>SUM($E$2:E7705)</f>
        <v>188.94142799999989</v>
      </c>
    </row>
    <row r="7706" spans="1:6" x14ac:dyDescent="0.25">
      <c r="A7706">
        <v>10.199999999999999</v>
      </c>
      <c r="B7706">
        <v>4.59</v>
      </c>
      <c r="C7706">
        <v>-0.35</v>
      </c>
      <c r="D7706">
        <v>22852</v>
      </c>
      <c r="E7706">
        <f t="shared" si="120"/>
        <v>2.2852000000000001E-2</v>
      </c>
      <c r="F7706">
        <f>SUM($E$2:E7706)</f>
        <v>188.96427999999989</v>
      </c>
    </row>
    <row r="7707" spans="1:6" x14ac:dyDescent="0.25">
      <c r="A7707">
        <v>9.65</v>
      </c>
      <c r="B7707">
        <v>3.96</v>
      </c>
      <c r="C7707">
        <v>-0.98</v>
      </c>
      <c r="D7707">
        <v>28360</v>
      </c>
      <c r="E7707">
        <f t="shared" si="120"/>
        <v>2.836E-2</v>
      </c>
      <c r="F7707">
        <f>SUM($E$2:E7707)</f>
        <v>188.99263999999988</v>
      </c>
    </row>
    <row r="7708" spans="1:6" x14ac:dyDescent="0.25">
      <c r="A7708">
        <v>9.41</v>
      </c>
      <c r="B7708">
        <v>4.9000000000000004</v>
      </c>
      <c r="C7708">
        <v>-0.98</v>
      </c>
      <c r="D7708">
        <v>21380</v>
      </c>
      <c r="E7708">
        <f t="shared" si="120"/>
        <v>2.138E-2</v>
      </c>
      <c r="F7708">
        <f>SUM($E$2:E7708)</f>
        <v>189.01401999999987</v>
      </c>
    </row>
    <row r="7709" spans="1:6" x14ac:dyDescent="0.25">
      <c r="A7709">
        <v>10.08</v>
      </c>
      <c r="B7709">
        <v>4.28</v>
      </c>
      <c r="C7709">
        <v>-0.47</v>
      </c>
      <c r="D7709">
        <v>23212</v>
      </c>
      <c r="E7709">
        <f t="shared" si="120"/>
        <v>2.3212E-2</v>
      </c>
      <c r="F7709">
        <f>SUM($E$2:E7709)</f>
        <v>189.03723199999988</v>
      </c>
    </row>
    <row r="7710" spans="1:6" x14ac:dyDescent="0.25">
      <c r="A7710">
        <v>9.85</v>
      </c>
      <c r="B7710">
        <v>4.2</v>
      </c>
      <c r="C7710">
        <v>-0.94</v>
      </c>
      <c r="D7710">
        <v>32612</v>
      </c>
      <c r="E7710">
        <f t="shared" si="120"/>
        <v>3.2612000000000002E-2</v>
      </c>
      <c r="F7710">
        <f>SUM($E$2:E7710)</f>
        <v>189.06984399999988</v>
      </c>
    </row>
    <row r="7711" spans="1:6" x14ac:dyDescent="0.25">
      <c r="A7711">
        <v>9.5299999999999994</v>
      </c>
      <c r="B7711">
        <v>3.49</v>
      </c>
      <c r="C7711">
        <v>-1.29</v>
      </c>
      <c r="D7711">
        <v>22296</v>
      </c>
      <c r="E7711">
        <f t="shared" si="120"/>
        <v>2.2296E-2</v>
      </c>
      <c r="F7711">
        <f>SUM($E$2:E7711)</f>
        <v>189.09213999999989</v>
      </c>
    </row>
    <row r="7712" spans="1:6" x14ac:dyDescent="0.25">
      <c r="A7712">
        <v>10</v>
      </c>
      <c r="B7712">
        <v>4.9400000000000004</v>
      </c>
      <c r="C7712">
        <v>0.12</v>
      </c>
      <c r="D7712">
        <v>25856</v>
      </c>
      <c r="E7712">
        <f t="shared" si="120"/>
        <v>2.5856000000000001E-2</v>
      </c>
      <c r="F7712">
        <f>SUM($E$2:E7712)</f>
        <v>189.11799599999989</v>
      </c>
    </row>
    <row r="7713" spans="1:6" x14ac:dyDescent="0.25">
      <c r="A7713">
        <v>9.65</v>
      </c>
      <c r="B7713">
        <v>4.8600000000000003</v>
      </c>
      <c r="C7713">
        <v>-0.27</v>
      </c>
      <c r="D7713">
        <v>24880</v>
      </c>
      <c r="E7713">
        <f t="shared" si="120"/>
        <v>2.4879999999999999E-2</v>
      </c>
      <c r="F7713">
        <f>SUM($E$2:E7713)</f>
        <v>189.14287599999989</v>
      </c>
    </row>
    <row r="7714" spans="1:6" x14ac:dyDescent="0.25">
      <c r="A7714">
        <v>9.92</v>
      </c>
      <c r="B7714">
        <v>4.9800000000000004</v>
      </c>
      <c r="C7714">
        <v>-0.47</v>
      </c>
      <c r="D7714">
        <v>22236</v>
      </c>
      <c r="E7714">
        <f t="shared" si="120"/>
        <v>2.2235999999999999E-2</v>
      </c>
      <c r="F7714">
        <f>SUM($E$2:E7714)</f>
        <v>189.16511199999988</v>
      </c>
    </row>
    <row r="7715" spans="1:6" x14ac:dyDescent="0.25">
      <c r="A7715">
        <v>10.16</v>
      </c>
      <c r="B7715">
        <v>4.63</v>
      </c>
      <c r="C7715">
        <v>-0.78</v>
      </c>
      <c r="D7715">
        <v>25888</v>
      </c>
      <c r="E7715">
        <f t="shared" si="120"/>
        <v>2.5888000000000001E-2</v>
      </c>
      <c r="F7715">
        <f>SUM($E$2:E7715)</f>
        <v>189.19099999999989</v>
      </c>
    </row>
    <row r="7716" spans="1:6" x14ac:dyDescent="0.25">
      <c r="A7716">
        <v>9.65</v>
      </c>
      <c r="B7716">
        <v>4.3899999999999997</v>
      </c>
      <c r="C7716">
        <v>-0.71</v>
      </c>
      <c r="D7716">
        <v>24844</v>
      </c>
      <c r="E7716">
        <f t="shared" si="120"/>
        <v>2.4844000000000001E-2</v>
      </c>
      <c r="F7716">
        <f>SUM($E$2:E7716)</f>
        <v>189.21584399999989</v>
      </c>
    </row>
    <row r="7717" spans="1:6" x14ac:dyDescent="0.25">
      <c r="A7717">
        <v>9.9600000000000009</v>
      </c>
      <c r="B7717">
        <v>4.08</v>
      </c>
      <c r="C7717">
        <v>-0.55000000000000004</v>
      </c>
      <c r="D7717">
        <v>22328</v>
      </c>
      <c r="E7717">
        <f t="shared" si="120"/>
        <v>2.2328000000000001E-2</v>
      </c>
      <c r="F7717">
        <f>SUM($E$2:E7717)</f>
        <v>189.23817199999988</v>
      </c>
    </row>
    <row r="7718" spans="1:6" x14ac:dyDescent="0.25">
      <c r="A7718">
        <v>10.119999999999999</v>
      </c>
      <c r="B7718">
        <v>4.28</v>
      </c>
      <c r="C7718">
        <v>-0.82</v>
      </c>
      <c r="D7718">
        <v>25704</v>
      </c>
      <c r="E7718">
        <f t="shared" si="120"/>
        <v>2.5704000000000001E-2</v>
      </c>
      <c r="F7718">
        <f>SUM($E$2:E7718)</f>
        <v>189.26387599999987</v>
      </c>
    </row>
    <row r="7719" spans="1:6" x14ac:dyDescent="0.25">
      <c r="A7719">
        <v>9.5299999999999994</v>
      </c>
      <c r="B7719">
        <v>4.2</v>
      </c>
      <c r="C7719">
        <v>-0.39</v>
      </c>
      <c r="D7719">
        <v>24896</v>
      </c>
      <c r="E7719">
        <f t="shared" si="120"/>
        <v>2.4896000000000001E-2</v>
      </c>
      <c r="F7719">
        <f>SUM($E$2:E7719)</f>
        <v>189.28877199999988</v>
      </c>
    </row>
    <row r="7720" spans="1:6" x14ac:dyDescent="0.25">
      <c r="A7720">
        <v>9.69</v>
      </c>
      <c r="B7720">
        <v>4.3099999999999996</v>
      </c>
      <c r="C7720">
        <v>-0.9</v>
      </c>
      <c r="D7720">
        <v>22288</v>
      </c>
      <c r="E7720">
        <f t="shared" si="120"/>
        <v>2.2287999999999999E-2</v>
      </c>
      <c r="F7720">
        <f>SUM($E$2:E7720)</f>
        <v>189.31105999999988</v>
      </c>
    </row>
    <row r="7721" spans="1:6" x14ac:dyDescent="0.25">
      <c r="A7721">
        <v>10.47</v>
      </c>
      <c r="B7721">
        <v>4.75</v>
      </c>
      <c r="C7721">
        <v>-0.39</v>
      </c>
      <c r="D7721">
        <v>25800</v>
      </c>
      <c r="E7721">
        <f t="shared" si="120"/>
        <v>2.58E-2</v>
      </c>
      <c r="F7721">
        <f>SUM($E$2:E7721)</f>
        <v>189.33685999999989</v>
      </c>
    </row>
    <row r="7722" spans="1:6" x14ac:dyDescent="0.25">
      <c r="A7722">
        <v>9.92</v>
      </c>
      <c r="B7722">
        <v>3.73</v>
      </c>
      <c r="C7722">
        <v>-0.75</v>
      </c>
      <c r="D7722">
        <v>24860</v>
      </c>
      <c r="E7722">
        <f t="shared" si="120"/>
        <v>2.486E-2</v>
      </c>
      <c r="F7722">
        <f>SUM($E$2:E7722)</f>
        <v>189.36171999999988</v>
      </c>
    </row>
    <row r="7723" spans="1:6" x14ac:dyDescent="0.25">
      <c r="A7723">
        <v>9.9600000000000009</v>
      </c>
      <c r="B7723">
        <v>4.16</v>
      </c>
      <c r="C7723">
        <v>-0.86</v>
      </c>
      <c r="D7723">
        <v>22276</v>
      </c>
      <c r="E7723">
        <f t="shared" si="120"/>
        <v>2.2276000000000001E-2</v>
      </c>
      <c r="F7723">
        <f>SUM($E$2:E7723)</f>
        <v>189.38399599999988</v>
      </c>
    </row>
    <row r="7724" spans="1:6" x14ac:dyDescent="0.25">
      <c r="A7724">
        <v>9.26</v>
      </c>
      <c r="B7724">
        <v>3.73</v>
      </c>
      <c r="C7724">
        <v>-0.82</v>
      </c>
      <c r="D7724">
        <v>25884</v>
      </c>
      <c r="E7724">
        <f t="shared" si="120"/>
        <v>2.5884000000000001E-2</v>
      </c>
      <c r="F7724">
        <f>SUM($E$2:E7724)</f>
        <v>189.40987999999987</v>
      </c>
    </row>
    <row r="7725" spans="1:6" x14ac:dyDescent="0.25">
      <c r="A7725">
        <v>9.9600000000000009</v>
      </c>
      <c r="B7725">
        <v>4</v>
      </c>
      <c r="C7725">
        <v>-0.55000000000000004</v>
      </c>
      <c r="D7725">
        <v>24784</v>
      </c>
      <c r="E7725">
        <f t="shared" si="120"/>
        <v>2.4784E-2</v>
      </c>
      <c r="F7725">
        <f>SUM($E$2:E7725)</f>
        <v>189.43466399999988</v>
      </c>
    </row>
    <row r="7726" spans="1:6" x14ac:dyDescent="0.25">
      <c r="A7726">
        <v>9.41</v>
      </c>
      <c r="B7726">
        <v>4.75</v>
      </c>
      <c r="C7726">
        <v>-0.16</v>
      </c>
      <c r="D7726">
        <v>22288</v>
      </c>
      <c r="E7726">
        <f t="shared" si="120"/>
        <v>2.2287999999999999E-2</v>
      </c>
      <c r="F7726">
        <f>SUM($E$2:E7726)</f>
        <v>189.45695199999989</v>
      </c>
    </row>
    <row r="7727" spans="1:6" x14ac:dyDescent="0.25">
      <c r="A7727">
        <v>9.9600000000000009</v>
      </c>
      <c r="B7727">
        <v>4.24</v>
      </c>
      <c r="C7727">
        <v>-1.1000000000000001</v>
      </c>
      <c r="D7727">
        <v>25852</v>
      </c>
      <c r="E7727">
        <f t="shared" si="120"/>
        <v>2.5852E-2</v>
      </c>
      <c r="F7727">
        <f>SUM($E$2:E7727)</f>
        <v>189.48280399999987</v>
      </c>
    </row>
    <row r="7728" spans="1:6" x14ac:dyDescent="0.25">
      <c r="A7728">
        <v>10.36</v>
      </c>
      <c r="B7728">
        <v>4.3099999999999996</v>
      </c>
      <c r="C7728">
        <v>-0.82</v>
      </c>
      <c r="D7728">
        <v>24892</v>
      </c>
      <c r="E7728">
        <f t="shared" si="120"/>
        <v>2.4892000000000001E-2</v>
      </c>
      <c r="F7728">
        <f>SUM($E$2:E7728)</f>
        <v>189.50769599999987</v>
      </c>
    </row>
    <row r="7729" spans="1:6" x14ac:dyDescent="0.25">
      <c r="A7729">
        <v>9.69</v>
      </c>
      <c r="B7729">
        <v>4</v>
      </c>
      <c r="C7729">
        <v>-1.41</v>
      </c>
      <c r="D7729">
        <v>22352</v>
      </c>
      <c r="E7729">
        <f t="shared" si="120"/>
        <v>2.2352E-2</v>
      </c>
      <c r="F7729">
        <f>SUM($E$2:E7729)</f>
        <v>189.53004799999988</v>
      </c>
    </row>
    <row r="7730" spans="1:6" x14ac:dyDescent="0.25">
      <c r="A7730">
        <v>10.55</v>
      </c>
      <c r="B7730">
        <v>3.84</v>
      </c>
      <c r="C7730">
        <v>-1.02</v>
      </c>
      <c r="D7730">
        <v>25988</v>
      </c>
      <c r="E7730">
        <f t="shared" si="120"/>
        <v>2.5988000000000001E-2</v>
      </c>
      <c r="F7730">
        <f>SUM($E$2:E7730)</f>
        <v>189.55603599999989</v>
      </c>
    </row>
    <row r="7731" spans="1:6" x14ac:dyDescent="0.25">
      <c r="A7731">
        <v>9.4499999999999993</v>
      </c>
      <c r="B7731">
        <v>3.88</v>
      </c>
      <c r="C7731">
        <v>-0.67</v>
      </c>
      <c r="D7731">
        <v>24924</v>
      </c>
      <c r="E7731">
        <f t="shared" si="120"/>
        <v>2.4924000000000002E-2</v>
      </c>
      <c r="F7731">
        <f>SUM($E$2:E7731)</f>
        <v>189.58095999999989</v>
      </c>
    </row>
    <row r="7732" spans="1:6" x14ac:dyDescent="0.25">
      <c r="A7732">
        <v>10</v>
      </c>
      <c r="B7732">
        <v>4.28</v>
      </c>
      <c r="C7732">
        <v>-0.9</v>
      </c>
      <c r="D7732">
        <v>27844</v>
      </c>
      <c r="E7732">
        <f t="shared" si="120"/>
        <v>2.7844000000000001E-2</v>
      </c>
      <c r="F7732">
        <f>SUM($E$2:E7732)</f>
        <v>189.60880399999988</v>
      </c>
    </row>
    <row r="7733" spans="1:6" x14ac:dyDescent="0.25">
      <c r="A7733">
        <v>10.08</v>
      </c>
      <c r="B7733">
        <v>3.92</v>
      </c>
      <c r="C7733">
        <v>-0.35</v>
      </c>
      <c r="D7733">
        <v>28512</v>
      </c>
      <c r="E7733">
        <f t="shared" si="120"/>
        <v>2.8511999999999999E-2</v>
      </c>
      <c r="F7733">
        <f>SUM($E$2:E7733)</f>
        <v>189.63731599999988</v>
      </c>
    </row>
    <row r="7734" spans="1:6" x14ac:dyDescent="0.25">
      <c r="A7734">
        <v>10.47</v>
      </c>
      <c r="B7734">
        <v>4.43</v>
      </c>
      <c r="C7734">
        <v>-0.86</v>
      </c>
      <c r="D7734">
        <v>21424</v>
      </c>
      <c r="E7734">
        <f t="shared" si="120"/>
        <v>2.1423999999999999E-2</v>
      </c>
      <c r="F7734">
        <f>SUM($E$2:E7734)</f>
        <v>189.65873999999988</v>
      </c>
    </row>
    <row r="7735" spans="1:6" x14ac:dyDescent="0.25">
      <c r="A7735">
        <v>9.06</v>
      </c>
      <c r="B7735">
        <v>4.75</v>
      </c>
      <c r="C7735">
        <v>-0.86</v>
      </c>
      <c r="D7735">
        <v>23140</v>
      </c>
      <c r="E7735">
        <f t="shared" si="120"/>
        <v>2.3140000000000001E-2</v>
      </c>
      <c r="F7735">
        <f>SUM($E$2:E7735)</f>
        <v>189.68187999999989</v>
      </c>
    </row>
    <row r="7736" spans="1:6" x14ac:dyDescent="0.25">
      <c r="A7736">
        <v>9.5299999999999994</v>
      </c>
      <c r="B7736">
        <v>4.55</v>
      </c>
      <c r="C7736">
        <v>-0.59</v>
      </c>
      <c r="D7736">
        <v>28348</v>
      </c>
      <c r="E7736">
        <f t="shared" si="120"/>
        <v>2.8348000000000002E-2</v>
      </c>
      <c r="F7736">
        <f>SUM($E$2:E7736)</f>
        <v>189.71022799999989</v>
      </c>
    </row>
    <row r="7737" spans="1:6" x14ac:dyDescent="0.25">
      <c r="A7737">
        <v>9.3800000000000008</v>
      </c>
      <c r="B7737">
        <v>4.3099999999999996</v>
      </c>
      <c r="C7737">
        <v>-1.45</v>
      </c>
      <c r="D7737">
        <v>21436</v>
      </c>
      <c r="E7737">
        <f t="shared" si="120"/>
        <v>2.1436E-2</v>
      </c>
      <c r="F7737">
        <f>SUM($E$2:E7737)</f>
        <v>189.73166399999988</v>
      </c>
    </row>
    <row r="7738" spans="1:6" x14ac:dyDescent="0.25">
      <c r="A7738">
        <v>9.9600000000000009</v>
      </c>
      <c r="B7738">
        <v>4.2</v>
      </c>
      <c r="C7738">
        <v>-0.63</v>
      </c>
      <c r="D7738">
        <v>23116</v>
      </c>
      <c r="E7738">
        <f t="shared" si="120"/>
        <v>2.3116000000000001E-2</v>
      </c>
      <c r="F7738">
        <f>SUM($E$2:E7738)</f>
        <v>189.75477999999987</v>
      </c>
    </row>
    <row r="7739" spans="1:6" x14ac:dyDescent="0.25">
      <c r="A7739">
        <v>10.55</v>
      </c>
      <c r="B7739">
        <v>4.9000000000000004</v>
      </c>
      <c r="C7739">
        <v>-0.24</v>
      </c>
      <c r="D7739">
        <v>28272</v>
      </c>
      <c r="E7739">
        <f t="shared" si="120"/>
        <v>2.8271999999999999E-2</v>
      </c>
      <c r="F7739">
        <f>SUM($E$2:E7739)</f>
        <v>189.78305199999986</v>
      </c>
    </row>
    <row r="7740" spans="1:6" x14ac:dyDescent="0.25">
      <c r="A7740">
        <v>9.89</v>
      </c>
      <c r="B7740">
        <v>4.04</v>
      </c>
      <c r="C7740">
        <v>-1.88</v>
      </c>
      <c r="D7740">
        <v>21476</v>
      </c>
      <c r="E7740">
        <f t="shared" si="120"/>
        <v>2.1475999999999999E-2</v>
      </c>
      <c r="F7740">
        <f>SUM($E$2:E7740)</f>
        <v>189.80452799999986</v>
      </c>
    </row>
    <row r="7741" spans="1:6" x14ac:dyDescent="0.25">
      <c r="A7741">
        <v>10.55</v>
      </c>
      <c r="B7741">
        <v>4.24</v>
      </c>
      <c r="C7741">
        <v>-0.16</v>
      </c>
      <c r="D7741">
        <v>23104</v>
      </c>
      <c r="E7741">
        <f t="shared" si="120"/>
        <v>2.3104E-2</v>
      </c>
      <c r="F7741">
        <f>SUM($E$2:E7741)</f>
        <v>189.82763199999985</v>
      </c>
    </row>
    <row r="7742" spans="1:6" x14ac:dyDescent="0.25">
      <c r="A7742">
        <v>9.81</v>
      </c>
      <c r="B7742">
        <v>4.55</v>
      </c>
      <c r="C7742">
        <v>-0.82</v>
      </c>
      <c r="D7742">
        <v>28464</v>
      </c>
      <c r="E7742">
        <f t="shared" si="120"/>
        <v>2.8464E-2</v>
      </c>
      <c r="F7742">
        <f>SUM($E$2:E7742)</f>
        <v>189.85609599999987</v>
      </c>
    </row>
    <row r="7743" spans="1:6" x14ac:dyDescent="0.25">
      <c r="A7743">
        <v>9.81</v>
      </c>
      <c r="B7743">
        <v>4.3499999999999996</v>
      </c>
      <c r="C7743">
        <v>-0.82</v>
      </c>
      <c r="D7743">
        <v>21424</v>
      </c>
      <c r="E7743">
        <f t="shared" si="120"/>
        <v>2.1423999999999999E-2</v>
      </c>
      <c r="F7743">
        <f>SUM($E$2:E7743)</f>
        <v>189.87751999999986</v>
      </c>
    </row>
    <row r="7744" spans="1:6" x14ac:dyDescent="0.25">
      <c r="A7744">
        <v>9.06</v>
      </c>
      <c r="B7744">
        <v>3.88</v>
      </c>
      <c r="C7744">
        <v>-1.1000000000000001</v>
      </c>
      <c r="D7744">
        <v>23048</v>
      </c>
      <c r="E7744">
        <f t="shared" si="120"/>
        <v>2.3047999999999999E-2</v>
      </c>
      <c r="F7744">
        <f>SUM($E$2:E7744)</f>
        <v>189.90056799999985</v>
      </c>
    </row>
    <row r="7745" spans="1:6" x14ac:dyDescent="0.25">
      <c r="A7745">
        <v>9.9600000000000009</v>
      </c>
      <c r="B7745">
        <v>4.16</v>
      </c>
      <c r="C7745">
        <v>-0.67</v>
      </c>
      <c r="D7745">
        <v>28460</v>
      </c>
      <c r="E7745">
        <f t="shared" si="120"/>
        <v>2.8459999999999999E-2</v>
      </c>
      <c r="F7745">
        <f>SUM($E$2:E7745)</f>
        <v>189.92902799999985</v>
      </c>
    </row>
    <row r="7746" spans="1:6" x14ac:dyDescent="0.25">
      <c r="A7746">
        <v>10.119999999999999</v>
      </c>
      <c r="B7746">
        <v>4.08</v>
      </c>
      <c r="C7746">
        <v>-0.47</v>
      </c>
      <c r="D7746">
        <v>21404</v>
      </c>
      <c r="E7746">
        <f t="shared" si="120"/>
        <v>2.1403999999999999E-2</v>
      </c>
      <c r="F7746">
        <f>SUM($E$2:E7746)</f>
        <v>189.95043199999984</v>
      </c>
    </row>
    <row r="7747" spans="1:6" x14ac:dyDescent="0.25">
      <c r="A7747">
        <v>9.89</v>
      </c>
      <c r="B7747">
        <v>4.51</v>
      </c>
      <c r="C7747">
        <v>-0.39</v>
      </c>
      <c r="D7747">
        <v>23148</v>
      </c>
      <c r="E7747">
        <f t="shared" ref="E7747:E7810" si="121">D7747/1000000</f>
        <v>2.3147999999999998E-2</v>
      </c>
      <c r="F7747">
        <f>SUM($E$2:E7747)</f>
        <v>189.97357999999983</v>
      </c>
    </row>
    <row r="7748" spans="1:6" x14ac:dyDescent="0.25">
      <c r="A7748">
        <v>9.69</v>
      </c>
      <c r="B7748">
        <v>4.04</v>
      </c>
      <c r="C7748">
        <v>-0.98</v>
      </c>
      <c r="D7748">
        <v>28312</v>
      </c>
      <c r="E7748">
        <f t="shared" si="121"/>
        <v>2.8312E-2</v>
      </c>
      <c r="F7748">
        <f>SUM($E$2:E7748)</f>
        <v>190.00189199999983</v>
      </c>
    </row>
    <row r="7749" spans="1:6" x14ac:dyDescent="0.25">
      <c r="A7749">
        <v>10</v>
      </c>
      <c r="B7749">
        <v>4.3099999999999996</v>
      </c>
      <c r="C7749">
        <v>-0.78</v>
      </c>
      <c r="D7749">
        <v>21440</v>
      </c>
      <c r="E7749">
        <f t="shared" si="121"/>
        <v>2.1440000000000001E-2</v>
      </c>
      <c r="F7749">
        <f>SUM($E$2:E7749)</f>
        <v>190.02333199999984</v>
      </c>
    </row>
    <row r="7750" spans="1:6" x14ac:dyDescent="0.25">
      <c r="A7750">
        <v>10.47</v>
      </c>
      <c r="B7750">
        <v>4</v>
      </c>
      <c r="C7750">
        <v>-0.86</v>
      </c>
      <c r="D7750">
        <v>23116</v>
      </c>
      <c r="E7750">
        <f t="shared" si="121"/>
        <v>2.3116000000000001E-2</v>
      </c>
      <c r="F7750">
        <f>SUM($E$2:E7750)</f>
        <v>190.04644799999983</v>
      </c>
    </row>
    <row r="7751" spans="1:6" x14ac:dyDescent="0.25">
      <c r="A7751">
        <v>9.41</v>
      </c>
      <c r="B7751">
        <v>3.88</v>
      </c>
      <c r="C7751">
        <v>-1.1000000000000001</v>
      </c>
      <c r="D7751">
        <v>28268</v>
      </c>
      <c r="E7751">
        <f t="shared" si="121"/>
        <v>2.8268000000000001E-2</v>
      </c>
      <c r="F7751">
        <f>SUM($E$2:E7751)</f>
        <v>190.07471599999982</v>
      </c>
    </row>
    <row r="7752" spans="1:6" x14ac:dyDescent="0.25">
      <c r="A7752">
        <v>10.24</v>
      </c>
      <c r="B7752">
        <v>4.51</v>
      </c>
      <c r="C7752">
        <v>-0.47</v>
      </c>
      <c r="D7752">
        <v>21364</v>
      </c>
      <c r="E7752">
        <f t="shared" si="121"/>
        <v>2.1364000000000001E-2</v>
      </c>
      <c r="F7752">
        <f>SUM($E$2:E7752)</f>
        <v>190.09607999999983</v>
      </c>
    </row>
    <row r="7753" spans="1:6" x14ac:dyDescent="0.25">
      <c r="A7753">
        <v>9.34</v>
      </c>
      <c r="B7753">
        <v>3.37</v>
      </c>
      <c r="C7753">
        <v>-0.9</v>
      </c>
      <c r="D7753">
        <v>23208</v>
      </c>
      <c r="E7753">
        <f t="shared" si="121"/>
        <v>2.3207999999999999E-2</v>
      </c>
      <c r="F7753">
        <f>SUM($E$2:E7753)</f>
        <v>190.11928799999984</v>
      </c>
    </row>
    <row r="7754" spans="1:6" x14ac:dyDescent="0.25">
      <c r="A7754">
        <v>9.73</v>
      </c>
      <c r="B7754">
        <v>4.59</v>
      </c>
      <c r="C7754">
        <v>-0.16</v>
      </c>
      <c r="D7754">
        <v>32996</v>
      </c>
      <c r="E7754">
        <f t="shared" si="121"/>
        <v>3.2995999999999998E-2</v>
      </c>
      <c r="F7754">
        <f>SUM($E$2:E7754)</f>
        <v>190.15228399999984</v>
      </c>
    </row>
    <row r="7755" spans="1:6" x14ac:dyDescent="0.25">
      <c r="A7755">
        <v>10.63</v>
      </c>
      <c r="B7755">
        <v>4.43</v>
      </c>
      <c r="C7755">
        <v>-0.63</v>
      </c>
      <c r="D7755">
        <v>22284</v>
      </c>
      <c r="E7755">
        <f t="shared" si="121"/>
        <v>2.2284000000000002E-2</v>
      </c>
      <c r="F7755">
        <f>SUM($E$2:E7755)</f>
        <v>190.17456799999985</v>
      </c>
    </row>
    <row r="7756" spans="1:6" x14ac:dyDescent="0.25">
      <c r="A7756">
        <v>9.73</v>
      </c>
      <c r="B7756">
        <v>4.3099999999999996</v>
      </c>
      <c r="C7756">
        <v>-0.04</v>
      </c>
      <c r="D7756">
        <v>25932</v>
      </c>
      <c r="E7756">
        <f t="shared" si="121"/>
        <v>2.5932E-2</v>
      </c>
      <c r="F7756">
        <f>SUM($E$2:E7756)</f>
        <v>190.20049999999986</v>
      </c>
    </row>
    <row r="7757" spans="1:6" x14ac:dyDescent="0.25">
      <c r="A7757">
        <v>10.119999999999999</v>
      </c>
      <c r="B7757">
        <v>3.57</v>
      </c>
      <c r="C7757">
        <v>-0.27</v>
      </c>
      <c r="D7757">
        <v>24964</v>
      </c>
      <c r="E7757">
        <f t="shared" si="121"/>
        <v>2.4964E-2</v>
      </c>
      <c r="F7757">
        <f>SUM($E$2:E7757)</f>
        <v>190.22546399999987</v>
      </c>
    </row>
    <row r="7758" spans="1:6" x14ac:dyDescent="0.25">
      <c r="A7758">
        <v>9.9600000000000009</v>
      </c>
      <c r="B7758">
        <v>4.24</v>
      </c>
      <c r="C7758">
        <v>-0.78</v>
      </c>
      <c r="D7758">
        <v>22348</v>
      </c>
      <c r="E7758">
        <f t="shared" si="121"/>
        <v>2.2348E-2</v>
      </c>
      <c r="F7758">
        <f>SUM($E$2:E7758)</f>
        <v>190.24781199999987</v>
      </c>
    </row>
    <row r="7759" spans="1:6" x14ac:dyDescent="0.25">
      <c r="A7759">
        <v>9.34</v>
      </c>
      <c r="B7759">
        <v>3.92</v>
      </c>
      <c r="C7759">
        <v>-1.06</v>
      </c>
      <c r="D7759">
        <v>25720</v>
      </c>
      <c r="E7759">
        <f t="shared" si="121"/>
        <v>2.572E-2</v>
      </c>
      <c r="F7759">
        <f>SUM($E$2:E7759)</f>
        <v>190.27353199999988</v>
      </c>
    </row>
    <row r="7760" spans="1:6" x14ac:dyDescent="0.25">
      <c r="A7760">
        <v>9.81</v>
      </c>
      <c r="B7760">
        <v>4.12</v>
      </c>
      <c r="C7760">
        <v>-0.94</v>
      </c>
      <c r="D7760">
        <v>24840</v>
      </c>
      <c r="E7760">
        <f t="shared" si="121"/>
        <v>2.4840000000000001E-2</v>
      </c>
      <c r="F7760">
        <f>SUM($E$2:E7760)</f>
        <v>190.29837199999989</v>
      </c>
    </row>
    <row r="7761" spans="1:6" x14ac:dyDescent="0.25">
      <c r="A7761">
        <v>10.36</v>
      </c>
      <c r="B7761">
        <v>5.18</v>
      </c>
      <c r="C7761">
        <v>-1.18</v>
      </c>
      <c r="D7761">
        <v>22308</v>
      </c>
      <c r="E7761">
        <f t="shared" si="121"/>
        <v>2.2308000000000001E-2</v>
      </c>
      <c r="F7761">
        <f>SUM($E$2:E7761)</f>
        <v>190.3206799999999</v>
      </c>
    </row>
    <row r="7762" spans="1:6" x14ac:dyDescent="0.25">
      <c r="A7762">
        <v>10.16</v>
      </c>
      <c r="B7762">
        <v>4.43</v>
      </c>
      <c r="C7762">
        <v>-0.94</v>
      </c>
      <c r="D7762">
        <v>25840</v>
      </c>
      <c r="E7762">
        <f t="shared" si="121"/>
        <v>2.5839999999999998E-2</v>
      </c>
      <c r="F7762">
        <f>SUM($E$2:E7762)</f>
        <v>190.34651999999988</v>
      </c>
    </row>
    <row r="7763" spans="1:6" x14ac:dyDescent="0.25">
      <c r="A7763">
        <v>9.85</v>
      </c>
      <c r="B7763">
        <v>4.3499999999999996</v>
      </c>
      <c r="C7763">
        <v>-0.43</v>
      </c>
      <c r="D7763">
        <v>24904</v>
      </c>
      <c r="E7763">
        <f t="shared" si="121"/>
        <v>2.4903999999999999E-2</v>
      </c>
      <c r="F7763">
        <f>SUM($E$2:E7763)</f>
        <v>190.37142399999988</v>
      </c>
    </row>
    <row r="7764" spans="1:6" x14ac:dyDescent="0.25">
      <c r="A7764">
        <v>9.73</v>
      </c>
      <c r="B7764">
        <v>3.96</v>
      </c>
      <c r="C7764">
        <v>-1.33</v>
      </c>
      <c r="D7764">
        <v>22280</v>
      </c>
      <c r="E7764">
        <f t="shared" si="121"/>
        <v>2.2280000000000001E-2</v>
      </c>
      <c r="F7764">
        <f>SUM($E$2:E7764)</f>
        <v>190.39370399999987</v>
      </c>
    </row>
    <row r="7765" spans="1:6" x14ac:dyDescent="0.25">
      <c r="A7765">
        <v>10.24</v>
      </c>
      <c r="B7765">
        <v>4.51</v>
      </c>
      <c r="C7765">
        <v>-0.75</v>
      </c>
      <c r="D7765">
        <v>25664</v>
      </c>
      <c r="E7765">
        <f t="shared" si="121"/>
        <v>2.5663999999999999E-2</v>
      </c>
      <c r="F7765">
        <f>SUM($E$2:E7765)</f>
        <v>190.41936799999988</v>
      </c>
    </row>
    <row r="7766" spans="1:6" x14ac:dyDescent="0.25">
      <c r="A7766">
        <v>9.89</v>
      </c>
      <c r="B7766">
        <v>4.67</v>
      </c>
      <c r="C7766">
        <v>-0.59</v>
      </c>
      <c r="D7766">
        <v>24840</v>
      </c>
      <c r="E7766">
        <f t="shared" si="121"/>
        <v>2.4840000000000001E-2</v>
      </c>
      <c r="F7766">
        <f>SUM($E$2:E7766)</f>
        <v>190.44420799999989</v>
      </c>
    </row>
    <row r="7767" spans="1:6" x14ac:dyDescent="0.25">
      <c r="A7767">
        <v>9.65</v>
      </c>
      <c r="B7767">
        <v>4.3499999999999996</v>
      </c>
      <c r="C7767">
        <v>-0.75</v>
      </c>
      <c r="D7767">
        <v>22280</v>
      </c>
      <c r="E7767">
        <f t="shared" si="121"/>
        <v>2.2280000000000001E-2</v>
      </c>
      <c r="F7767">
        <f>SUM($E$2:E7767)</f>
        <v>190.46648799999988</v>
      </c>
    </row>
    <row r="7768" spans="1:6" x14ac:dyDescent="0.25">
      <c r="A7768">
        <v>9.92</v>
      </c>
      <c r="B7768">
        <v>3.77</v>
      </c>
      <c r="C7768">
        <v>-0.98</v>
      </c>
      <c r="D7768">
        <v>25696</v>
      </c>
      <c r="E7768">
        <f t="shared" si="121"/>
        <v>2.5696E-2</v>
      </c>
      <c r="F7768">
        <f>SUM($E$2:E7768)</f>
        <v>190.4921839999999</v>
      </c>
    </row>
    <row r="7769" spans="1:6" x14ac:dyDescent="0.25">
      <c r="A7769">
        <v>9.69</v>
      </c>
      <c r="B7769">
        <v>4.08</v>
      </c>
      <c r="C7769">
        <v>-1.06</v>
      </c>
      <c r="D7769">
        <v>24832</v>
      </c>
      <c r="E7769">
        <f t="shared" si="121"/>
        <v>2.4832E-2</v>
      </c>
      <c r="F7769">
        <f>SUM($E$2:E7769)</f>
        <v>190.5170159999999</v>
      </c>
    </row>
    <row r="7770" spans="1:6" x14ac:dyDescent="0.25">
      <c r="A7770">
        <v>10</v>
      </c>
      <c r="B7770">
        <v>5.65</v>
      </c>
      <c r="C7770">
        <v>-0.47</v>
      </c>
      <c r="D7770">
        <v>22200</v>
      </c>
      <c r="E7770">
        <f t="shared" si="121"/>
        <v>2.2200000000000001E-2</v>
      </c>
      <c r="F7770">
        <f>SUM($E$2:E7770)</f>
        <v>190.5392159999999</v>
      </c>
    </row>
    <row r="7771" spans="1:6" x14ac:dyDescent="0.25">
      <c r="A7771">
        <v>9.57</v>
      </c>
      <c r="B7771">
        <v>4.9400000000000004</v>
      </c>
      <c r="C7771">
        <v>0.39</v>
      </c>
      <c r="D7771">
        <v>25800</v>
      </c>
      <c r="E7771">
        <f t="shared" si="121"/>
        <v>2.58E-2</v>
      </c>
      <c r="F7771">
        <f>SUM($E$2:E7771)</f>
        <v>190.5650159999999</v>
      </c>
    </row>
    <row r="7772" spans="1:6" x14ac:dyDescent="0.25">
      <c r="A7772">
        <v>9.65</v>
      </c>
      <c r="B7772">
        <v>4.04</v>
      </c>
      <c r="C7772">
        <v>-1.29</v>
      </c>
      <c r="D7772">
        <v>24660</v>
      </c>
      <c r="E7772">
        <f t="shared" si="121"/>
        <v>2.4660000000000001E-2</v>
      </c>
      <c r="F7772">
        <f>SUM($E$2:E7772)</f>
        <v>190.58967599999991</v>
      </c>
    </row>
    <row r="7773" spans="1:6" x14ac:dyDescent="0.25">
      <c r="A7773">
        <v>10</v>
      </c>
      <c r="B7773">
        <v>4.47</v>
      </c>
      <c r="C7773">
        <v>-0.39</v>
      </c>
      <c r="D7773">
        <v>22208</v>
      </c>
      <c r="E7773">
        <f t="shared" si="121"/>
        <v>2.2207999999999999E-2</v>
      </c>
      <c r="F7773">
        <f>SUM($E$2:E7773)</f>
        <v>190.61188399999992</v>
      </c>
    </row>
    <row r="7774" spans="1:6" x14ac:dyDescent="0.25">
      <c r="A7774">
        <v>9.4499999999999993</v>
      </c>
      <c r="B7774">
        <v>4.24</v>
      </c>
      <c r="C7774">
        <v>-0.78</v>
      </c>
      <c r="D7774">
        <v>25700</v>
      </c>
      <c r="E7774">
        <f t="shared" si="121"/>
        <v>2.5700000000000001E-2</v>
      </c>
      <c r="F7774">
        <f>SUM($E$2:E7774)</f>
        <v>190.63758399999992</v>
      </c>
    </row>
    <row r="7775" spans="1:6" x14ac:dyDescent="0.25">
      <c r="A7775">
        <v>10.08</v>
      </c>
      <c r="B7775">
        <v>4.3899999999999997</v>
      </c>
      <c r="C7775">
        <v>-0.43</v>
      </c>
      <c r="D7775">
        <v>24768</v>
      </c>
      <c r="E7775">
        <f t="shared" si="121"/>
        <v>2.4767999999999998E-2</v>
      </c>
      <c r="F7775">
        <f>SUM($E$2:E7775)</f>
        <v>190.66235199999991</v>
      </c>
    </row>
    <row r="7776" spans="1:6" x14ac:dyDescent="0.25">
      <c r="A7776">
        <v>9.57</v>
      </c>
      <c r="B7776">
        <v>4</v>
      </c>
      <c r="C7776">
        <v>-1.1399999999999999</v>
      </c>
      <c r="D7776">
        <v>27756</v>
      </c>
      <c r="E7776">
        <f t="shared" si="121"/>
        <v>2.7755999999999999E-2</v>
      </c>
      <c r="F7776">
        <f>SUM($E$2:E7776)</f>
        <v>190.69010799999992</v>
      </c>
    </row>
    <row r="7777" spans="1:6" x14ac:dyDescent="0.25">
      <c r="A7777">
        <v>10.199999999999999</v>
      </c>
      <c r="B7777">
        <v>4.47</v>
      </c>
      <c r="C7777">
        <v>-0.67</v>
      </c>
      <c r="D7777">
        <v>28372</v>
      </c>
      <c r="E7777">
        <f t="shared" si="121"/>
        <v>2.8372000000000001E-2</v>
      </c>
      <c r="F7777">
        <f>SUM($E$2:E7777)</f>
        <v>190.71847999999991</v>
      </c>
    </row>
    <row r="7778" spans="1:6" x14ac:dyDescent="0.25">
      <c r="A7778">
        <v>9.49</v>
      </c>
      <c r="B7778">
        <v>4.59</v>
      </c>
      <c r="C7778">
        <v>-1.37</v>
      </c>
      <c r="D7778">
        <v>21464</v>
      </c>
      <c r="E7778">
        <f t="shared" si="121"/>
        <v>2.1464E-2</v>
      </c>
      <c r="F7778">
        <f>SUM($E$2:E7778)</f>
        <v>190.73994399999992</v>
      </c>
    </row>
    <row r="7779" spans="1:6" x14ac:dyDescent="0.25">
      <c r="A7779">
        <v>9.77</v>
      </c>
      <c r="B7779">
        <v>4.04</v>
      </c>
      <c r="C7779">
        <v>-0.82</v>
      </c>
      <c r="D7779">
        <v>23032</v>
      </c>
      <c r="E7779">
        <f t="shared" si="121"/>
        <v>2.3032E-2</v>
      </c>
      <c r="F7779">
        <f>SUM($E$2:E7779)</f>
        <v>190.76297599999992</v>
      </c>
    </row>
    <row r="7780" spans="1:6" x14ac:dyDescent="0.25">
      <c r="A7780">
        <v>10.28</v>
      </c>
      <c r="B7780">
        <v>3.92</v>
      </c>
      <c r="C7780">
        <v>-0.9</v>
      </c>
      <c r="D7780">
        <v>28304</v>
      </c>
      <c r="E7780">
        <f t="shared" si="121"/>
        <v>2.8303999999999999E-2</v>
      </c>
      <c r="F7780">
        <f>SUM($E$2:E7780)</f>
        <v>190.79127999999992</v>
      </c>
    </row>
    <row r="7781" spans="1:6" x14ac:dyDescent="0.25">
      <c r="A7781">
        <v>9.65</v>
      </c>
      <c r="B7781">
        <v>3.92</v>
      </c>
      <c r="C7781">
        <v>-0.9</v>
      </c>
      <c r="D7781">
        <v>21436</v>
      </c>
      <c r="E7781">
        <f t="shared" si="121"/>
        <v>2.1436E-2</v>
      </c>
      <c r="F7781">
        <f>SUM($E$2:E7781)</f>
        <v>190.81271599999991</v>
      </c>
    </row>
    <row r="7782" spans="1:6" x14ac:dyDescent="0.25">
      <c r="A7782">
        <v>10.87</v>
      </c>
      <c r="B7782">
        <v>4.71</v>
      </c>
      <c r="C7782">
        <v>-0.9</v>
      </c>
      <c r="D7782">
        <v>23088</v>
      </c>
      <c r="E7782">
        <f t="shared" si="121"/>
        <v>2.3088000000000001E-2</v>
      </c>
      <c r="F7782">
        <f>SUM($E$2:E7782)</f>
        <v>190.83580399999991</v>
      </c>
    </row>
    <row r="7783" spans="1:6" x14ac:dyDescent="0.25">
      <c r="A7783">
        <v>9.69</v>
      </c>
      <c r="B7783">
        <v>4.08</v>
      </c>
      <c r="C7783">
        <v>-1.06</v>
      </c>
      <c r="D7783">
        <v>28296</v>
      </c>
      <c r="E7783">
        <f t="shared" si="121"/>
        <v>2.8296000000000002E-2</v>
      </c>
      <c r="F7783">
        <f>SUM($E$2:E7783)</f>
        <v>190.86409999999992</v>
      </c>
    </row>
    <row r="7784" spans="1:6" x14ac:dyDescent="0.25">
      <c r="A7784">
        <v>10.55</v>
      </c>
      <c r="B7784">
        <v>4.79</v>
      </c>
      <c r="C7784">
        <v>-0.39</v>
      </c>
      <c r="D7784">
        <v>21384</v>
      </c>
      <c r="E7784">
        <f t="shared" si="121"/>
        <v>2.1384E-2</v>
      </c>
      <c r="F7784">
        <f>SUM($E$2:E7784)</f>
        <v>190.88548399999993</v>
      </c>
    </row>
    <row r="7785" spans="1:6" x14ac:dyDescent="0.25">
      <c r="A7785">
        <v>10.47</v>
      </c>
      <c r="B7785">
        <v>4.24</v>
      </c>
      <c r="C7785">
        <v>-0.9</v>
      </c>
      <c r="D7785">
        <v>23144</v>
      </c>
      <c r="E7785">
        <f t="shared" si="121"/>
        <v>2.3144000000000001E-2</v>
      </c>
      <c r="F7785">
        <f>SUM($E$2:E7785)</f>
        <v>190.90862799999994</v>
      </c>
    </row>
    <row r="7786" spans="1:6" x14ac:dyDescent="0.25">
      <c r="A7786">
        <v>9.57</v>
      </c>
      <c r="B7786">
        <v>4.16</v>
      </c>
      <c r="C7786">
        <v>-0.75</v>
      </c>
      <c r="D7786">
        <v>28252</v>
      </c>
      <c r="E7786">
        <f t="shared" si="121"/>
        <v>2.8251999999999999E-2</v>
      </c>
      <c r="F7786">
        <f>SUM($E$2:E7786)</f>
        <v>190.93687999999995</v>
      </c>
    </row>
    <row r="7787" spans="1:6" x14ac:dyDescent="0.25">
      <c r="A7787">
        <v>10.83</v>
      </c>
      <c r="B7787">
        <v>4.9400000000000004</v>
      </c>
      <c r="C7787">
        <v>-0.04</v>
      </c>
      <c r="D7787">
        <v>21464</v>
      </c>
      <c r="E7787">
        <f t="shared" si="121"/>
        <v>2.1464E-2</v>
      </c>
      <c r="F7787">
        <f>SUM($E$2:E7787)</f>
        <v>190.95834399999995</v>
      </c>
    </row>
    <row r="7788" spans="1:6" x14ac:dyDescent="0.25">
      <c r="A7788">
        <v>10.24</v>
      </c>
      <c r="B7788">
        <v>4.51</v>
      </c>
      <c r="C7788">
        <v>-0.94</v>
      </c>
      <c r="D7788">
        <v>23160</v>
      </c>
      <c r="E7788">
        <f t="shared" si="121"/>
        <v>2.316E-2</v>
      </c>
      <c r="F7788">
        <f>SUM($E$2:E7788)</f>
        <v>190.98150399999994</v>
      </c>
    </row>
    <row r="7789" spans="1:6" x14ac:dyDescent="0.25">
      <c r="A7789">
        <v>9.5299999999999994</v>
      </c>
      <c r="B7789">
        <v>4.12</v>
      </c>
      <c r="C7789">
        <v>-0.78</v>
      </c>
      <c r="D7789">
        <v>28272</v>
      </c>
      <c r="E7789">
        <f t="shared" si="121"/>
        <v>2.8271999999999999E-2</v>
      </c>
      <c r="F7789">
        <f>SUM($E$2:E7789)</f>
        <v>191.00977599999993</v>
      </c>
    </row>
    <row r="7790" spans="1:6" x14ac:dyDescent="0.25">
      <c r="A7790">
        <v>9.77</v>
      </c>
      <c r="B7790">
        <v>4.9400000000000004</v>
      </c>
      <c r="C7790">
        <v>-0.43</v>
      </c>
      <c r="D7790">
        <v>21452</v>
      </c>
      <c r="E7790">
        <f t="shared" si="121"/>
        <v>2.1451999999999999E-2</v>
      </c>
      <c r="F7790">
        <f>SUM($E$2:E7790)</f>
        <v>191.03122799999994</v>
      </c>
    </row>
    <row r="7791" spans="1:6" x14ac:dyDescent="0.25">
      <c r="A7791">
        <v>9.49</v>
      </c>
      <c r="B7791">
        <v>4.16</v>
      </c>
      <c r="C7791">
        <v>-1.41</v>
      </c>
      <c r="D7791">
        <v>23112</v>
      </c>
      <c r="E7791">
        <f t="shared" si="121"/>
        <v>2.3112000000000001E-2</v>
      </c>
      <c r="F7791">
        <f>SUM($E$2:E7791)</f>
        <v>191.05433999999994</v>
      </c>
    </row>
    <row r="7792" spans="1:6" x14ac:dyDescent="0.25">
      <c r="A7792">
        <v>9.9600000000000009</v>
      </c>
      <c r="B7792">
        <v>4.43</v>
      </c>
      <c r="C7792">
        <v>-1.06</v>
      </c>
      <c r="D7792">
        <v>28204</v>
      </c>
      <c r="E7792">
        <f t="shared" si="121"/>
        <v>2.8204E-2</v>
      </c>
      <c r="F7792">
        <f>SUM($E$2:E7792)</f>
        <v>191.08254399999993</v>
      </c>
    </row>
    <row r="7793" spans="1:6" x14ac:dyDescent="0.25">
      <c r="A7793">
        <v>10.47</v>
      </c>
      <c r="B7793">
        <v>4.2</v>
      </c>
      <c r="C7793">
        <v>-0.63</v>
      </c>
      <c r="D7793">
        <v>21484</v>
      </c>
      <c r="E7793">
        <f t="shared" si="121"/>
        <v>2.1484E-2</v>
      </c>
      <c r="F7793">
        <f>SUM($E$2:E7793)</f>
        <v>191.10402799999991</v>
      </c>
    </row>
    <row r="7794" spans="1:6" x14ac:dyDescent="0.25">
      <c r="A7794">
        <v>9.49</v>
      </c>
      <c r="B7794">
        <v>4.82</v>
      </c>
      <c r="C7794">
        <v>-0.55000000000000004</v>
      </c>
      <c r="D7794">
        <v>23000</v>
      </c>
      <c r="E7794">
        <f t="shared" si="121"/>
        <v>2.3E-2</v>
      </c>
      <c r="F7794">
        <f>SUM($E$2:E7794)</f>
        <v>191.12702799999991</v>
      </c>
    </row>
    <row r="7795" spans="1:6" x14ac:dyDescent="0.25">
      <c r="A7795">
        <v>9.65</v>
      </c>
      <c r="B7795">
        <v>3.88</v>
      </c>
      <c r="C7795">
        <v>-1.1399999999999999</v>
      </c>
      <c r="D7795">
        <v>28276</v>
      </c>
      <c r="E7795">
        <f t="shared" si="121"/>
        <v>2.8275999999999999E-2</v>
      </c>
      <c r="F7795">
        <f>SUM($E$2:E7795)</f>
        <v>191.15530399999992</v>
      </c>
    </row>
    <row r="7796" spans="1:6" x14ac:dyDescent="0.25">
      <c r="A7796">
        <v>9.92</v>
      </c>
      <c r="B7796">
        <v>3.49</v>
      </c>
      <c r="C7796">
        <v>-0.71</v>
      </c>
      <c r="D7796">
        <v>21380</v>
      </c>
      <c r="E7796">
        <f t="shared" si="121"/>
        <v>2.138E-2</v>
      </c>
      <c r="F7796">
        <f>SUM($E$2:E7796)</f>
        <v>191.17668399999991</v>
      </c>
    </row>
    <row r="7797" spans="1:6" x14ac:dyDescent="0.25">
      <c r="A7797">
        <v>9.49</v>
      </c>
      <c r="B7797">
        <v>4.04</v>
      </c>
      <c r="C7797">
        <v>-0.08</v>
      </c>
      <c r="D7797">
        <v>23104</v>
      </c>
      <c r="E7797">
        <f t="shared" si="121"/>
        <v>2.3104E-2</v>
      </c>
      <c r="F7797">
        <f>SUM($E$2:E7797)</f>
        <v>191.1997879999999</v>
      </c>
    </row>
    <row r="7798" spans="1:6" x14ac:dyDescent="0.25">
      <c r="A7798">
        <v>9.77</v>
      </c>
      <c r="B7798">
        <v>4.08</v>
      </c>
      <c r="C7798">
        <v>-0.94</v>
      </c>
      <c r="D7798">
        <v>32724</v>
      </c>
      <c r="E7798">
        <f t="shared" si="121"/>
        <v>3.2724000000000003E-2</v>
      </c>
      <c r="F7798">
        <f>SUM($E$2:E7798)</f>
        <v>191.2325119999999</v>
      </c>
    </row>
    <row r="7799" spans="1:6" x14ac:dyDescent="0.25">
      <c r="A7799">
        <v>10.55</v>
      </c>
      <c r="B7799">
        <v>4.3099999999999996</v>
      </c>
      <c r="C7799">
        <v>-0.86</v>
      </c>
      <c r="D7799">
        <v>22196</v>
      </c>
      <c r="E7799">
        <f t="shared" si="121"/>
        <v>2.2196E-2</v>
      </c>
      <c r="F7799">
        <f>SUM($E$2:E7799)</f>
        <v>191.25470799999991</v>
      </c>
    </row>
    <row r="7800" spans="1:6" x14ac:dyDescent="0.25">
      <c r="A7800">
        <v>10.039999999999999</v>
      </c>
      <c r="B7800">
        <v>4.28</v>
      </c>
      <c r="C7800">
        <v>-0.78</v>
      </c>
      <c r="D7800">
        <v>25872</v>
      </c>
      <c r="E7800">
        <f t="shared" si="121"/>
        <v>2.5871999999999999E-2</v>
      </c>
      <c r="F7800">
        <f>SUM($E$2:E7800)</f>
        <v>191.2805799999999</v>
      </c>
    </row>
    <row r="7801" spans="1:6" x14ac:dyDescent="0.25">
      <c r="A7801">
        <v>9.9600000000000009</v>
      </c>
      <c r="B7801">
        <v>4.12</v>
      </c>
      <c r="C7801">
        <v>-0.63</v>
      </c>
      <c r="D7801">
        <v>24852</v>
      </c>
      <c r="E7801">
        <f t="shared" si="121"/>
        <v>2.4851999999999999E-2</v>
      </c>
      <c r="F7801">
        <f>SUM($E$2:E7801)</f>
        <v>191.30543199999991</v>
      </c>
    </row>
    <row r="7802" spans="1:6" x14ac:dyDescent="0.25">
      <c r="A7802">
        <v>10.24</v>
      </c>
      <c r="B7802">
        <v>3.88</v>
      </c>
      <c r="C7802">
        <v>0.59</v>
      </c>
      <c r="D7802">
        <v>22304</v>
      </c>
      <c r="E7802">
        <f t="shared" si="121"/>
        <v>2.2304000000000001E-2</v>
      </c>
      <c r="F7802">
        <f>SUM($E$2:E7802)</f>
        <v>191.3277359999999</v>
      </c>
    </row>
    <row r="7803" spans="1:6" x14ac:dyDescent="0.25">
      <c r="A7803">
        <v>9.85</v>
      </c>
      <c r="B7803">
        <v>2.82</v>
      </c>
      <c r="C7803">
        <v>0.35</v>
      </c>
      <c r="D7803">
        <v>25740</v>
      </c>
      <c r="E7803">
        <f t="shared" si="121"/>
        <v>2.5739999999999999E-2</v>
      </c>
      <c r="F7803">
        <f>SUM($E$2:E7803)</f>
        <v>191.35347599999992</v>
      </c>
    </row>
    <row r="7804" spans="1:6" x14ac:dyDescent="0.25">
      <c r="A7804">
        <v>10.199999999999999</v>
      </c>
      <c r="B7804">
        <v>2.4700000000000002</v>
      </c>
      <c r="C7804">
        <v>-0.67</v>
      </c>
      <c r="D7804">
        <v>24792</v>
      </c>
      <c r="E7804">
        <f t="shared" si="121"/>
        <v>2.4792000000000002E-2</v>
      </c>
      <c r="F7804">
        <f>SUM($E$2:E7804)</f>
        <v>191.37826799999991</v>
      </c>
    </row>
    <row r="7805" spans="1:6" x14ac:dyDescent="0.25">
      <c r="A7805">
        <v>10.36</v>
      </c>
      <c r="B7805">
        <v>3.61</v>
      </c>
      <c r="C7805">
        <v>-1.84</v>
      </c>
      <c r="D7805">
        <v>22168</v>
      </c>
      <c r="E7805">
        <f t="shared" si="121"/>
        <v>2.2168E-2</v>
      </c>
      <c r="F7805">
        <f>SUM($E$2:E7805)</f>
        <v>191.4004359999999</v>
      </c>
    </row>
    <row r="7806" spans="1:6" x14ac:dyDescent="0.25">
      <c r="A7806">
        <v>9.5299999999999994</v>
      </c>
      <c r="B7806">
        <v>2.4700000000000002</v>
      </c>
      <c r="C7806">
        <v>-2.5099999999999998</v>
      </c>
      <c r="D7806">
        <v>25604</v>
      </c>
      <c r="E7806">
        <f t="shared" si="121"/>
        <v>2.5603999999999998E-2</v>
      </c>
      <c r="F7806">
        <f>SUM($E$2:E7806)</f>
        <v>191.42603999999989</v>
      </c>
    </row>
    <row r="7807" spans="1:6" x14ac:dyDescent="0.25">
      <c r="A7807">
        <v>10.36</v>
      </c>
      <c r="B7807">
        <v>1.18</v>
      </c>
      <c r="C7807">
        <v>-1.41</v>
      </c>
      <c r="D7807">
        <v>24776</v>
      </c>
      <c r="E7807">
        <f t="shared" si="121"/>
        <v>2.4775999999999999E-2</v>
      </c>
      <c r="F7807">
        <f>SUM($E$2:E7807)</f>
        <v>191.45081599999989</v>
      </c>
    </row>
    <row r="7808" spans="1:6" x14ac:dyDescent="0.25">
      <c r="A7808">
        <v>10.4</v>
      </c>
      <c r="B7808">
        <v>2.4700000000000002</v>
      </c>
      <c r="C7808">
        <v>-0.78</v>
      </c>
      <c r="D7808">
        <v>22264</v>
      </c>
      <c r="E7808">
        <f t="shared" si="121"/>
        <v>2.2263999999999999E-2</v>
      </c>
      <c r="F7808">
        <f>SUM($E$2:E7808)</f>
        <v>191.4730799999999</v>
      </c>
    </row>
    <row r="7809" spans="1:6" x14ac:dyDescent="0.25">
      <c r="A7809">
        <v>9.81</v>
      </c>
      <c r="B7809">
        <v>4.12</v>
      </c>
      <c r="C7809">
        <v>-1.33</v>
      </c>
      <c r="D7809">
        <v>25712</v>
      </c>
      <c r="E7809">
        <f t="shared" si="121"/>
        <v>2.5711999999999999E-2</v>
      </c>
      <c r="F7809">
        <f>SUM($E$2:E7809)</f>
        <v>191.4987919999999</v>
      </c>
    </row>
    <row r="7810" spans="1:6" x14ac:dyDescent="0.25">
      <c r="A7810">
        <v>9.5299999999999994</v>
      </c>
      <c r="B7810">
        <v>4.9800000000000004</v>
      </c>
      <c r="C7810">
        <v>-1.77</v>
      </c>
      <c r="D7810">
        <v>24788</v>
      </c>
      <c r="E7810">
        <f t="shared" si="121"/>
        <v>2.4788000000000001E-2</v>
      </c>
      <c r="F7810">
        <f>SUM($E$2:E7810)</f>
        <v>191.5235799999999</v>
      </c>
    </row>
    <row r="7811" spans="1:6" x14ac:dyDescent="0.25">
      <c r="A7811">
        <v>8.7100000000000009</v>
      </c>
      <c r="B7811">
        <v>4</v>
      </c>
      <c r="C7811">
        <v>-1.8</v>
      </c>
      <c r="D7811">
        <v>22308</v>
      </c>
      <c r="E7811">
        <f t="shared" ref="E7811:E7874" si="122">D7811/1000000</f>
        <v>2.2308000000000001E-2</v>
      </c>
      <c r="F7811">
        <f>SUM($E$2:E7811)</f>
        <v>191.54588799999991</v>
      </c>
    </row>
    <row r="7812" spans="1:6" x14ac:dyDescent="0.25">
      <c r="A7812">
        <v>10.98</v>
      </c>
      <c r="B7812">
        <v>3.88</v>
      </c>
      <c r="C7812">
        <v>-0.67</v>
      </c>
      <c r="D7812">
        <v>25704</v>
      </c>
      <c r="E7812">
        <f t="shared" si="122"/>
        <v>2.5704000000000001E-2</v>
      </c>
      <c r="F7812">
        <f>SUM($E$2:E7812)</f>
        <v>191.5715919999999</v>
      </c>
    </row>
    <row r="7813" spans="1:6" x14ac:dyDescent="0.25">
      <c r="A7813">
        <v>9.65</v>
      </c>
      <c r="B7813">
        <v>4.04</v>
      </c>
      <c r="C7813">
        <v>-0.67</v>
      </c>
      <c r="D7813">
        <v>24760</v>
      </c>
      <c r="E7813">
        <f t="shared" si="122"/>
        <v>2.4760000000000001E-2</v>
      </c>
      <c r="F7813">
        <f>SUM($E$2:E7813)</f>
        <v>191.59635199999988</v>
      </c>
    </row>
    <row r="7814" spans="1:6" x14ac:dyDescent="0.25">
      <c r="A7814">
        <v>11.34</v>
      </c>
      <c r="B7814">
        <v>4.55</v>
      </c>
      <c r="C7814">
        <v>-1.96</v>
      </c>
      <c r="D7814">
        <v>22068</v>
      </c>
      <c r="E7814">
        <f t="shared" si="122"/>
        <v>2.2068000000000001E-2</v>
      </c>
      <c r="F7814">
        <f>SUM($E$2:E7814)</f>
        <v>191.61841999999987</v>
      </c>
    </row>
    <row r="7815" spans="1:6" x14ac:dyDescent="0.25">
      <c r="A7815">
        <v>9.85</v>
      </c>
      <c r="B7815">
        <v>4.55</v>
      </c>
      <c r="C7815">
        <v>-2.79</v>
      </c>
      <c r="D7815">
        <v>25748</v>
      </c>
      <c r="E7815">
        <f t="shared" si="122"/>
        <v>2.5748E-2</v>
      </c>
      <c r="F7815">
        <f>SUM($E$2:E7815)</f>
        <v>191.64416799999987</v>
      </c>
    </row>
    <row r="7816" spans="1:6" x14ac:dyDescent="0.25">
      <c r="A7816">
        <v>10.51</v>
      </c>
      <c r="B7816">
        <v>4.16</v>
      </c>
      <c r="C7816">
        <v>-2.98</v>
      </c>
      <c r="D7816">
        <v>24736</v>
      </c>
      <c r="E7816">
        <f t="shared" si="122"/>
        <v>2.4736000000000001E-2</v>
      </c>
      <c r="F7816">
        <f>SUM($E$2:E7816)</f>
        <v>191.66890399999986</v>
      </c>
    </row>
    <row r="7817" spans="1:6" x14ac:dyDescent="0.25">
      <c r="A7817">
        <v>10.71</v>
      </c>
      <c r="B7817">
        <v>4.3099999999999996</v>
      </c>
      <c r="C7817">
        <v>-2.63</v>
      </c>
      <c r="D7817">
        <v>22212</v>
      </c>
      <c r="E7817">
        <f t="shared" si="122"/>
        <v>2.2211999999999999E-2</v>
      </c>
      <c r="F7817">
        <f>SUM($E$2:E7817)</f>
        <v>191.69111599999985</v>
      </c>
    </row>
    <row r="7818" spans="1:6" x14ac:dyDescent="0.25">
      <c r="A7818">
        <v>11.22</v>
      </c>
      <c r="B7818">
        <v>4.75</v>
      </c>
      <c r="C7818">
        <v>-3.73</v>
      </c>
      <c r="D7818">
        <v>25764</v>
      </c>
      <c r="E7818">
        <f t="shared" si="122"/>
        <v>2.5763999999999999E-2</v>
      </c>
      <c r="F7818">
        <f>SUM($E$2:E7818)</f>
        <v>191.71687999999986</v>
      </c>
    </row>
    <row r="7819" spans="1:6" x14ac:dyDescent="0.25">
      <c r="A7819">
        <v>10.59</v>
      </c>
      <c r="B7819">
        <v>3.41</v>
      </c>
      <c r="C7819">
        <v>-4.08</v>
      </c>
      <c r="D7819">
        <v>24832</v>
      </c>
      <c r="E7819">
        <f t="shared" si="122"/>
        <v>2.4832E-2</v>
      </c>
      <c r="F7819">
        <f>SUM($E$2:E7819)</f>
        <v>191.74171199999986</v>
      </c>
    </row>
    <row r="7820" spans="1:6" x14ac:dyDescent="0.25">
      <c r="A7820">
        <v>10.08</v>
      </c>
      <c r="B7820">
        <v>5.26</v>
      </c>
      <c r="C7820">
        <v>-4.04</v>
      </c>
      <c r="D7820">
        <v>27796</v>
      </c>
      <c r="E7820">
        <f t="shared" si="122"/>
        <v>2.7796000000000001E-2</v>
      </c>
      <c r="F7820">
        <f>SUM($E$2:E7820)</f>
        <v>191.76950799999986</v>
      </c>
    </row>
    <row r="7821" spans="1:6" x14ac:dyDescent="0.25">
      <c r="A7821">
        <v>8.7899999999999991</v>
      </c>
      <c r="B7821">
        <v>5.18</v>
      </c>
      <c r="C7821">
        <v>-3.96</v>
      </c>
      <c r="D7821">
        <v>28184</v>
      </c>
      <c r="E7821">
        <f t="shared" si="122"/>
        <v>2.8184000000000001E-2</v>
      </c>
      <c r="F7821">
        <f>SUM($E$2:E7821)</f>
        <v>191.79769199999987</v>
      </c>
    </row>
    <row r="7822" spans="1:6" x14ac:dyDescent="0.25">
      <c r="A7822">
        <v>9.69</v>
      </c>
      <c r="B7822">
        <v>4.9000000000000004</v>
      </c>
      <c r="C7822">
        <v>-4.24</v>
      </c>
      <c r="D7822">
        <v>21380</v>
      </c>
      <c r="E7822">
        <f t="shared" si="122"/>
        <v>2.138E-2</v>
      </c>
      <c r="F7822">
        <f>SUM($E$2:E7822)</f>
        <v>191.81907199999986</v>
      </c>
    </row>
    <row r="7823" spans="1:6" x14ac:dyDescent="0.25">
      <c r="A7823">
        <v>9.89</v>
      </c>
      <c r="B7823">
        <v>5.22</v>
      </c>
      <c r="C7823">
        <v>-4.24</v>
      </c>
      <c r="D7823">
        <v>23108</v>
      </c>
      <c r="E7823">
        <f t="shared" si="122"/>
        <v>2.3108E-2</v>
      </c>
      <c r="F7823">
        <f>SUM($E$2:E7823)</f>
        <v>191.84217999999987</v>
      </c>
    </row>
    <row r="7824" spans="1:6" x14ac:dyDescent="0.25">
      <c r="A7824">
        <v>9.1</v>
      </c>
      <c r="B7824">
        <v>5.65</v>
      </c>
      <c r="C7824">
        <v>-3.49</v>
      </c>
      <c r="D7824">
        <v>28300</v>
      </c>
      <c r="E7824">
        <f t="shared" si="122"/>
        <v>2.8299999999999999E-2</v>
      </c>
      <c r="F7824">
        <f>SUM($E$2:E7824)</f>
        <v>191.87047999999987</v>
      </c>
    </row>
    <row r="7825" spans="1:6" x14ac:dyDescent="0.25">
      <c r="A7825">
        <v>9.18</v>
      </c>
      <c r="B7825">
        <v>5.37</v>
      </c>
      <c r="C7825">
        <v>-4.43</v>
      </c>
      <c r="D7825">
        <v>21424</v>
      </c>
      <c r="E7825">
        <f t="shared" si="122"/>
        <v>2.1423999999999999E-2</v>
      </c>
      <c r="F7825">
        <f>SUM($E$2:E7825)</f>
        <v>191.89190399999987</v>
      </c>
    </row>
    <row r="7826" spans="1:6" x14ac:dyDescent="0.25">
      <c r="A7826">
        <v>8.9</v>
      </c>
      <c r="B7826">
        <v>5.33</v>
      </c>
      <c r="C7826">
        <v>-3.69</v>
      </c>
      <c r="D7826">
        <v>22960</v>
      </c>
      <c r="E7826">
        <f t="shared" si="122"/>
        <v>2.2960000000000001E-2</v>
      </c>
      <c r="F7826">
        <f>SUM($E$2:E7826)</f>
        <v>191.91486399999988</v>
      </c>
    </row>
    <row r="7827" spans="1:6" x14ac:dyDescent="0.25">
      <c r="A7827">
        <v>8.8699999999999992</v>
      </c>
      <c r="B7827">
        <v>4.9000000000000004</v>
      </c>
      <c r="C7827">
        <v>-3.92</v>
      </c>
      <c r="D7827">
        <v>28100</v>
      </c>
      <c r="E7827">
        <f t="shared" si="122"/>
        <v>2.81E-2</v>
      </c>
      <c r="F7827">
        <f>SUM($E$2:E7827)</f>
        <v>191.94296399999988</v>
      </c>
    </row>
    <row r="7828" spans="1:6" x14ac:dyDescent="0.25">
      <c r="A7828">
        <v>9.34</v>
      </c>
      <c r="B7828">
        <v>4.9800000000000004</v>
      </c>
      <c r="C7828">
        <v>-4.67</v>
      </c>
      <c r="D7828">
        <v>21400</v>
      </c>
      <c r="E7828">
        <f t="shared" si="122"/>
        <v>2.1399999999999999E-2</v>
      </c>
      <c r="F7828">
        <f>SUM($E$2:E7828)</f>
        <v>191.96436399999988</v>
      </c>
    </row>
    <row r="7829" spans="1:6" x14ac:dyDescent="0.25">
      <c r="A7829">
        <v>9.57</v>
      </c>
      <c r="B7829">
        <v>5.61</v>
      </c>
      <c r="C7829">
        <v>-4.16</v>
      </c>
      <c r="D7829">
        <v>23036</v>
      </c>
      <c r="E7829">
        <f t="shared" si="122"/>
        <v>2.3036000000000001E-2</v>
      </c>
      <c r="F7829">
        <f>SUM($E$2:E7829)</f>
        <v>191.98739999999987</v>
      </c>
    </row>
    <row r="7830" spans="1:6" x14ac:dyDescent="0.25">
      <c r="A7830">
        <v>8.7100000000000009</v>
      </c>
      <c r="B7830">
        <v>6</v>
      </c>
      <c r="C7830">
        <v>-4.63</v>
      </c>
      <c r="D7830">
        <v>28180</v>
      </c>
      <c r="E7830">
        <f t="shared" si="122"/>
        <v>2.818E-2</v>
      </c>
      <c r="F7830">
        <f>SUM($E$2:E7830)</f>
        <v>192.01557999999986</v>
      </c>
    </row>
    <row r="7831" spans="1:6" x14ac:dyDescent="0.25">
      <c r="A7831">
        <v>9.41</v>
      </c>
      <c r="B7831">
        <v>6.67</v>
      </c>
      <c r="C7831">
        <v>-4.04</v>
      </c>
      <c r="D7831">
        <v>21372</v>
      </c>
      <c r="E7831">
        <f t="shared" si="122"/>
        <v>2.1371999999999999E-2</v>
      </c>
      <c r="F7831">
        <f>SUM($E$2:E7831)</f>
        <v>192.03695199999987</v>
      </c>
    </row>
    <row r="7832" spans="1:6" x14ac:dyDescent="0.25">
      <c r="A7832">
        <v>8.8699999999999992</v>
      </c>
      <c r="B7832">
        <v>7.02</v>
      </c>
      <c r="C7832">
        <v>-4.08</v>
      </c>
      <c r="D7832">
        <v>23084</v>
      </c>
      <c r="E7832">
        <f t="shared" si="122"/>
        <v>2.3084E-2</v>
      </c>
      <c r="F7832">
        <f>SUM($E$2:E7832)</f>
        <v>192.06003599999988</v>
      </c>
    </row>
    <row r="7833" spans="1:6" x14ac:dyDescent="0.25">
      <c r="A7833">
        <v>7.37</v>
      </c>
      <c r="B7833">
        <v>6.94</v>
      </c>
      <c r="C7833">
        <v>-5.0199999999999996</v>
      </c>
      <c r="D7833">
        <v>28260</v>
      </c>
      <c r="E7833">
        <f t="shared" si="122"/>
        <v>2.826E-2</v>
      </c>
      <c r="F7833">
        <f>SUM($E$2:E7833)</f>
        <v>192.08829599999987</v>
      </c>
    </row>
    <row r="7834" spans="1:6" x14ac:dyDescent="0.25">
      <c r="A7834">
        <v>6.67</v>
      </c>
      <c r="B7834">
        <v>6.55</v>
      </c>
      <c r="C7834">
        <v>-5.0599999999999996</v>
      </c>
      <c r="D7834">
        <v>21356</v>
      </c>
      <c r="E7834">
        <f t="shared" si="122"/>
        <v>2.1356E-2</v>
      </c>
      <c r="F7834">
        <f>SUM($E$2:E7834)</f>
        <v>192.10965199999987</v>
      </c>
    </row>
    <row r="7835" spans="1:6" x14ac:dyDescent="0.25">
      <c r="A7835">
        <v>6.75</v>
      </c>
      <c r="B7835">
        <v>7.77</v>
      </c>
      <c r="C7835">
        <v>-4.55</v>
      </c>
      <c r="D7835">
        <v>23092</v>
      </c>
      <c r="E7835">
        <f t="shared" si="122"/>
        <v>2.3092000000000001E-2</v>
      </c>
      <c r="F7835">
        <f>SUM($E$2:E7835)</f>
        <v>192.13274399999986</v>
      </c>
    </row>
    <row r="7836" spans="1:6" x14ac:dyDescent="0.25">
      <c r="A7836">
        <v>6.32</v>
      </c>
      <c r="B7836">
        <v>6.83</v>
      </c>
      <c r="C7836">
        <v>-4.9400000000000004</v>
      </c>
      <c r="D7836">
        <v>28300</v>
      </c>
      <c r="E7836">
        <f t="shared" si="122"/>
        <v>2.8299999999999999E-2</v>
      </c>
      <c r="F7836">
        <f>SUM($E$2:E7836)</f>
        <v>192.16104399999986</v>
      </c>
    </row>
    <row r="7837" spans="1:6" x14ac:dyDescent="0.25">
      <c r="A7837">
        <v>7.81</v>
      </c>
      <c r="B7837">
        <v>7.65</v>
      </c>
      <c r="C7837">
        <v>-5.14</v>
      </c>
      <c r="D7837">
        <v>21412</v>
      </c>
      <c r="E7837">
        <f t="shared" si="122"/>
        <v>2.1412E-2</v>
      </c>
      <c r="F7837">
        <f>SUM($E$2:E7837)</f>
        <v>192.18245599999986</v>
      </c>
    </row>
    <row r="7838" spans="1:6" x14ac:dyDescent="0.25">
      <c r="A7838">
        <v>7.81</v>
      </c>
      <c r="B7838">
        <v>7.26</v>
      </c>
      <c r="C7838">
        <v>-5.33</v>
      </c>
      <c r="D7838">
        <v>23120</v>
      </c>
      <c r="E7838">
        <f t="shared" si="122"/>
        <v>2.3120000000000002E-2</v>
      </c>
      <c r="F7838">
        <f>SUM($E$2:E7838)</f>
        <v>192.20557599999987</v>
      </c>
    </row>
    <row r="7839" spans="1:6" x14ac:dyDescent="0.25">
      <c r="A7839">
        <v>6.55</v>
      </c>
      <c r="B7839">
        <v>7.41</v>
      </c>
      <c r="C7839">
        <v>-5.69</v>
      </c>
      <c r="D7839">
        <v>28232</v>
      </c>
      <c r="E7839">
        <f t="shared" si="122"/>
        <v>2.8232E-2</v>
      </c>
      <c r="F7839">
        <f>SUM($E$2:E7839)</f>
        <v>192.23380799999987</v>
      </c>
    </row>
    <row r="7840" spans="1:6" x14ac:dyDescent="0.25">
      <c r="A7840">
        <v>7.22</v>
      </c>
      <c r="B7840">
        <v>6.32</v>
      </c>
      <c r="C7840">
        <v>-5.53</v>
      </c>
      <c r="D7840">
        <v>21336</v>
      </c>
      <c r="E7840">
        <f t="shared" si="122"/>
        <v>2.1336000000000001E-2</v>
      </c>
      <c r="F7840">
        <f>SUM($E$2:E7840)</f>
        <v>192.25514399999986</v>
      </c>
    </row>
    <row r="7841" spans="1:6" x14ac:dyDescent="0.25">
      <c r="A7841">
        <v>6.08</v>
      </c>
      <c r="B7841">
        <v>6.39</v>
      </c>
      <c r="C7841">
        <v>-5.65</v>
      </c>
      <c r="D7841">
        <v>23124</v>
      </c>
      <c r="E7841">
        <f t="shared" si="122"/>
        <v>2.3123999999999999E-2</v>
      </c>
      <c r="F7841">
        <f>SUM($E$2:E7841)</f>
        <v>192.27826799999985</v>
      </c>
    </row>
    <row r="7842" spans="1:6" x14ac:dyDescent="0.25">
      <c r="A7842">
        <v>7.65</v>
      </c>
      <c r="B7842">
        <v>5.84</v>
      </c>
      <c r="C7842">
        <v>-5.57</v>
      </c>
      <c r="D7842">
        <v>32660</v>
      </c>
      <c r="E7842">
        <f t="shared" si="122"/>
        <v>3.2660000000000002E-2</v>
      </c>
      <c r="F7842">
        <f>SUM($E$2:E7842)</f>
        <v>192.31092799999985</v>
      </c>
    </row>
    <row r="7843" spans="1:6" x14ac:dyDescent="0.25">
      <c r="A7843">
        <v>6.28</v>
      </c>
      <c r="B7843">
        <v>4.8600000000000003</v>
      </c>
      <c r="C7843">
        <v>-6.12</v>
      </c>
      <c r="D7843">
        <v>22068</v>
      </c>
      <c r="E7843">
        <f t="shared" si="122"/>
        <v>2.2068000000000001E-2</v>
      </c>
      <c r="F7843">
        <f>SUM($E$2:E7843)</f>
        <v>192.33299599999984</v>
      </c>
    </row>
    <row r="7844" spans="1:6" x14ac:dyDescent="0.25">
      <c r="A7844">
        <v>5.92</v>
      </c>
      <c r="B7844">
        <v>5.37</v>
      </c>
      <c r="C7844">
        <v>-5.81</v>
      </c>
      <c r="D7844">
        <v>25540</v>
      </c>
      <c r="E7844">
        <f t="shared" si="122"/>
        <v>2.554E-2</v>
      </c>
      <c r="F7844">
        <f>SUM($E$2:E7844)</f>
        <v>192.35853599999984</v>
      </c>
    </row>
    <row r="7845" spans="1:6" x14ac:dyDescent="0.25">
      <c r="A7845">
        <v>5.53</v>
      </c>
      <c r="B7845">
        <v>5.18</v>
      </c>
      <c r="C7845">
        <v>-5.41</v>
      </c>
      <c r="D7845">
        <v>24488</v>
      </c>
      <c r="E7845">
        <f t="shared" si="122"/>
        <v>2.4487999999999999E-2</v>
      </c>
      <c r="F7845">
        <f>SUM($E$2:E7845)</f>
        <v>192.38302399999984</v>
      </c>
    </row>
    <row r="7846" spans="1:6" x14ac:dyDescent="0.25">
      <c r="A7846">
        <v>4.67</v>
      </c>
      <c r="B7846">
        <v>5.0599999999999996</v>
      </c>
      <c r="C7846">
        <v>-6.2</v>
      </c>
      <c r="D7846">
        <v>21924</v>
      </c>
      <c r="E7846">
        <f t="shared" si="122"/>
        <v>2.1923999999999999E-2</v>
      </c>
      <c r="F7846">
        <f>SUM($E$2:E7846)</f>
        <v>192.40494799999985</v>
      </c>
    </row>
    <row r="7847" spans="1:6" x14ac:dyDescent="0.25">
      <c r="A7847">
        <v>6.12</v>
      </c>
      <c r="B7847">
        <v>6.51</v>
      </c>
      <c r="C7847">
        <v>-6.2</v>
      </c>
      <c r="D7847">
        <v>25544</v>
      </c>
      <c r="E7847">
        <f t="shared" si="122"/>
        <v>2.5544000000000001E-2</v>
      </c>
      <c r="F7847">
        <f>SUM($E$2:E7847)</f>
        <v>192.43049199999984</v>
      </c>
    </row>
    <row r="7848" spans="1:6" x14ac:dyDescent="0.25">
      <c r="A7848">
        <v>4.08</v>
      </c>
      <c r="B7848">
        <v>6</v>
      </c>
      <c r="C7848">
        <v>-6.51</v>
      </c>
      <c r="D7848">
        <v>24624</v>
      </c>
      <c r="E7848">
        <f t="shared" si="122"/>
        <v>2.4624E-2</v>
      </c>
      <c r="F7848">
        <f>SUM($E$2:E7848)</f>
        <v>192.45511599999983</v>
      </c>
    </row>
    <row r="7849" spans="1:6" x14ac:dyDescent="0.25">
      <c r="A7849">
        <v>3.53</v>
      </c>
      <c r="B7849">
        <v>6.2</v>
      </c>
      <c r="C7849">
        <v>-6.35</v>
      </c>
      <c r="D7849">
        <v>21940</v>
      </c>
      <c r="E7849">
        <f t="shared" si="122"/>
        <v>2.1940000000000001E-2</v>
      </c>
      <c r="F7849">
        <f>SUM($E$2:E7849)</f>
        <v>192.47705599999983</v>
      </c>
    </row>
    <row r="7850" spans="1:6" x14ac:dyDescent="0.25">
      <c r="A7850">
        <v>4.71</v>
      </c>
      <c r="B7850">
        <v>7.49</v>
      </c>
      <c r="C7850">
        <v>-6.75</v>
      </c>
      <c r="D7850">
        <v>25532</v>
      </c>
      <c r="E7850">
        <f t="shared" si="122"/>
        <v>2.5531999999999999E-2</v>
      </c>
      <c r="F7850">
        <f>SUM($E$2:E7850)</f>
        <v>192.50258799999983</v>
      </c>
    </row>
    <row r="7851" spans="1:6" x14ac:dyDescent="0.25">
      <c r="A7851">
        <v>3.88</v>
      </c>
      <c r="B7851">
        <v>6.59</v>
      </c>
      <c r="C7851">
        <v>-7.02</v>
      </c>
      <c r="D7851">
        <v>24484</v>
      </c>
      <c r="E7851">
        <f t="shared" si="122"/>
        <v>2.4483999999999999E-2</v>
      </c>
      <c r="F7851">
        <f>SUM($E$2:E7851)</f>
        <v>192.52707199999983</v>
      </c>
    </row>
    <row r="7852" spans="1:6" x14ac:dyDescent="0.25">
      <c r="A7852">
        <v>4.9400000000000004</v>
      </c>
      <c r="B7852">
        <v>7.53</v>
      </c>
      <c r="C7852">
        <v>-7.53</v>
      </c>
      <c r="D7852">
        <v>21864</v>
      </c>
      <c r="E7852">
        <f t="shared" si="122"/>
        <v>2.1864000000000001E-2</v>
      </c>
      <c r="F7852">
        <f>SUM($E$2:E7852)</f>
        <v>192.54893599999983</v>
      </c>
    </row>
    <row r="7853" spans="1:6" x14ac:dyDescent="0.25">
      <c r="A7853">
        <v>4.08</v>
      </c>
      <c r="B7853">
        <v>6.16</v>
      </c>
      <c r="C7853">
        <v>-6.98</v>
      </c>
      <c r="D7853">
        <v>25584</v>
      </c>
      <c r="E7853">
        <f t="shared" si="122"/>
        <v>2.5583999999999999E-2</v>
      </c>
      <c r="F7853">
        <f>SUM($E$2:E7853)</f>
        <v>192.57451999999984</v>
      </c>
    </row>
    <row r="7854" spans="1:6" x14ac:dyDescent="0.25">
      <c r="A7854">
        <v>5.84</v>
      </c>
      <c r="B7854">
        <v>6.28</v>
      </c>
      <c r="C7854">
        <v>-7.65</v>
      </c>
      <c r="D7854">
        <v>24556</v>
      </c>
      <c r="E7854">
        <f t="shared" si="122"/>
        <v>2.4556000000000001E-2</v>
      </c>
      <c r="F7854">
        <f>SUM($E$2:E7854)</f>
        <v>192.59907599999983</v>
      </c>
    </row>
    <row r="7855" spans="1:6" x14ac:dyDescent="0.25">
      <c r="A7855">
        <v>6.24</v>
      </c>
      <c r="B7855">
        <v>7.41</v>
      </c>
      <c r="C7855">
        <v>-7.65</v>
      </c>
      <c r="D7855">
        <v>22064</v>
      </c>
      <c r="E7855">
        <f t="shared" si="122"/>
        <v>2.2064E-2</v>
      </c>
      <c r="F7855">
        <f>SUM($E$2:E7855)</f>
        <v>192.62113999999983</v>
      </c>
    </row>
    <row r="7856" spans="1:6" x14ac:dyDescent="0.25">
      <c r="A7856">
        <v>4.55</v>
      </c>
      <c r="B7856">
        <v>5.69</v>
      </c>
      <c r="C7856">
        <v>-7.81</v>
      </c>
      <c r="D7856">
        <v>25512</v>
      </c>
      <c r="E7856">
        <f t="shared" si="122"/>
        <v>2.5512E-2</v>
      </c>
      <c r="F7856">
        <f>SUM($E$2:E7856)</f>
        <v>192.64665199999982</v>
      </c>
    </row>
    <row r="7857" spans="1:6" x14ac:dyDescent="0.25">
      <c r="A7857">
        <v>3.61</v>
      </c>
      <c r="B7857">
        <v>6.55</v>
      </c>
      <c r="C7857">
        <v>-7.57</v>
      </c>
      <c r="D7857">
        <v>24628</v>
      </c>
      <c r="E7857">
        <f t="shared" si="122"/>
        <v>2.4628000000000001E-2</v>
      </c>
      <c r="F7857">
        <f>SUM($E$2:E7857)</f>
        <v>192.67127999999983</v>
      </c>
    </row>
    <row r="7858" spans="1:6" x14ac:dyDescent="0.25">
      <c r="A7858">
        <v>6.24</v>
      </c>
      <c r="B7858">
        <v>5.22</v>
      </c>
      <c r="C7858">
        <v>-7.3</v>
      </c>
      <c r="D7858">
        <v>21892</v>
      </c>
      <c r="E7858">
        <f t="shared" si="122"/>
        <v>2.1891999999999998E-2</v>
      </c>
      <c r="F7858">
        <f>SUM($E$2:E7858)</f>
        <v>192.69317199999983</v>
      </c>
    </row>
    <row r="7859" spans="1:6" x14ac:dyDescent="0.25">
      <c r="A7859">
        <v>4.71</v>
      </c>
      <c r="B7859">
        <v>5.92</v>
      </c>
      <c r="C7859">
        <v>-7.65</v>
      </c>
      <c r="D7859">
        <v>25628</v>
      </c>
      <c r="E7859">
        <f t="shared" si="122"/>
        <v>2.5628000000000001E-2</v>
      </c>
      <c r="F7859">
        <f>SUM($E$2:E7859)</f>
        <v>192.71879999999985</v>
      </c>
    </row>
    <row r="7860" spans="1:6" x14ac:dyDescent="0.25">
      <c r="A7860">
        <v>4.59</v>
      </c>
      <c r="B7860">
        <v>4.63</v>
      </c>
      <c r="C7860">
        <v>-7.45</v>
      </c>
      <c r="D7860">
        <v>24524</v>
      </c>
      <c r="E7860">
        <f t="shared" si="122"/>
        <v>2.4524000000000001E-2</v>
      </c>
      <c r="F7860">
        <f>SUM($E$2:E7860)</f>
        <v>192.74332399999986</v>
      </c>
    </row>
    <row r="7861" spans="1:6" x14ac:dyDescent="0.25">
      <c r="A7861">
        <v>3.1</v>
      </c>
      <c r="B7861">
        <v>4.9800000000000004</v>
      </c>
      <c r="C7861">
        <v>-8.1999999999999993</v>
      </c>
      <c r="D7861">
        <v>22064</v>
      </c>
      <c r="E7861">
        <f t="shared" si="122"/>
        <v>2.2064E-2</v>
      </c>
      <c r="F7861">
        <f>SUM($E$2:E7861)</f>
        <v>192.76538799999986</v>
      </c>
    </row>
    <row r="7862" spans="1:6" x14ac:dyDescent="0.25">
      <c r="A7862">
        <v>4.67</v>
      </c>
      <c r="B7862">
        <v>5.3</v>
      </c>
      <c r="C7862">
        <v>-7.77</v>
      </c>
      <c r="D7862">
        <v>25500</v>
      </c>
      <c r="E7862">
        <f t="shared" si="122"/>
        <v>2.5499999999999998E-2</v>
      </c>
      <c r="F7862">
        <f>SUM($E$2:E7862)</f>
        <v>192.79088799999985</v>
      </c>
    </row>
    <row r="7863" spans="1:6" x14ac:dyDescent="0.25">
      <c r="A7863">
        <v>4.75</v>
      </c>
      <c r="B7863">
        <v>5.18</v>
      </c>
      <c r="C7863">
        <v>-8.5500000000000007</v>
      </c>
      <c r="D7863">
        <v>24676</v>
      </c>
      <c r="E7863">
        <f t="shared" si="122"/>
        <v>2.4676E-2</v>
      </c>
      <c r="F7863">
        <f>SUM($E$2:E7863)</f>
        <v>192.81556399999985</v>
      </c>
    </row>
    <row r="7864" spans="1:6" x14ac:dyDescent="0.25">
      <c r="A7864">
        <v>4.9000000000000004</v>
      </c>
      <c r="B7864">
        <v>4.9000000000000004</v>
      </c>
      <c r="C7864">
        <v>-8.24</v>
      </c>
      <c r="D7864">
        <v>46704</v>
      </c>
      <c r="E7864">
        <f t="shared" si="122"/>
        <v>4.6704000000000002E-2</v>
      </c>
      <c r="F7864">
        <f>SUM($E$2:E7864)</f>
        <v>192.86226799999986</v>
      </c>
    </row>
    <row r="7865" spans="1:6" x14ac:dyDescent="0.25">
      <c r="A7865">
        <v>4</v>
      </c>
      <c r="B7865">
        <v>6</v>
      </c>
      <c r="C7865">
        <v>-8.51</v>
      </c>
      <c r="D7865">
        <v>21044</v>
      </c>
      <c r="E7865">
        <f t="shared" si="122"/>
        <v>2.1044E-2</v>
      </c>
      <c r="F7865">
        <f>SUM($E$2:E7865)</f>
        <v>192.88331199999985</v>
      </c>
    </row>
    <row r="7866" spans="1:6" x14ac:dyDescent="0.25">
      <c r="A7866">
        <v>3.69</v>
      </c>
      <c r="B7866">
        <v>6</v>
      </c>
      <c r="C7866">
        <v>-7.85</v>
      </c>
      <c r="D7866">
        <v>22776</v>
      </c>
      <c r="E7866">
        <f t="shared" si="122"/>
        <v>2.2776000000000001E-2</v>
      </c>
      <c r="F7866">
        <f>SUM($E$2:E7866)</f>
        <v>192.90608799999984</v>
      </c>
    </row>
    <row r="7867" spans="1:6" x14ac:dyDescent="0.25">
      <c r="A7867">
        <v>4.3899999999999997</v>
      </c>
      <c r="B7867">
        <v>6.2</v>
      </c>
      <c r="C7867">
        <v>-7.61</v>
      </c>
      <c r="D7867">
        <v>27828</v>
      </c>
      <c r="E7867">
        <f t="shared" si="122"/>
        <v>2.7827999999999999E-2</v>
      </c>
      <c r="F7867">
        <f>SUM($E$2:E7867)</f>
        <v>192.93391599999984</v>
      </c>
    </row>
    <row r="7868" spans="1:6" x14ac:dyDescent="0.25">
      <c r="A7868">
        <v>3.69</v>
      </c>
      <c r="B7868">
        <v>6.04</v>
      </c>
      <c r="C7868">
        <v>-7.77</v>
      </c>
      <c r="D7868">
        <v>21112</v>
      </c>
      <c r="E7868">
        <f t="shared" si="122"/>
        <v>2.1111999999999999E-2</v>
      </c>
      <c r="F7868">
        <f>SUM($E$2:E7868)</f>
        <v>192.95502799999983</v>
      </c>
    </row>
    <row r="7869" spans="1:6" x14ac:dyDescent="0.25">
      <c r="A7869">
        <v>4.2</v>
      </c>
      <c r="B7869">
        <v>6.67</v>
      </c>
      <c r="C7869">
        <v>-8.1999999999999993</v>
      </c>
      <c r="D7869">
        <v>22796</v>
      </c>
      <c r="E7869">
        <f t="shared" si="122"/>
        <v>2.2796E-2</v>
      </c>
      <c r="F7869">
        <f>SUM($E$2:E7869)</f>
        <v>192.97782399999983</v>
      </c>
    </row>
    <row r="7870" spans="1:6" x14ac:dyDescent="0.25">
      <c r="A7870">
        <v>3.69</v>
      </c>
      <c r="B7870">
        <v>5.88</v>
      </c>
      <c r="C7870">
        <v>-7.85</v>
      </c>
      <c r="D7870">
        <v>27964</v>
      </c>
      <c r="E7870">
        <f t="shared" si="122"/>
        <v>2.7963999999999999E-2</v>
      </c>
      <c r="F7870">
        <f>SUM($E$2:E7870)</f>
        <v>193.00578799999982</v>
      </c>
    </row>
    <row r="7871" spans="1:6" x14ac:dyDescent="0.25">
      <c r="A7871">
        <v>3.61</v>
      </c>
      <c r="B7871">
        <v>6.24</v>
      </c>
      <c r="C7871">
        <v>-7.3</v>
      </c>
      <c r="D7871">
        <v>21028</v>
      </c>
      <c r="E7871">
        <f t="shared" si="122"/>
        <v>2.1028000000000002E-2</v>
      </c>
      <c r="F7871">
        <f>SUM($E$2:E7871)</f>
        <v>193.02681599999983</v>
      </c>
    </row>
    <row r="7872" spans="1:6" x14ac:dyDescent="0.25">
      <c r="A7872">
        <v>3.45</v>
      </c>
      <c r="B7872">
        <v>5.61</v>
      </c>
      <c r="C7872">
        <v>-7.85</v>
      </c>
      <c r="D7872">
        <v>22788</v>
      </c>
      <c r="E7872">
        <f t="shared" si="122"/>
        <v>2.2787999999999999E-2</v>
      </c>
      <c r="F7872">
        <f>SUM($E$2:E7872)</f>
        <v>193.04960399999982</v>
      </c>
    </row>
    <row r="7873" spans="1:6" x14ac:dyDescent="0.25">
      <c r="A7873">
        <v>4.59</v>
      </c>
      <c r="B7873">
        <v>6.55</v>
      </c>
      <c r="C7873">
        <v>-7.65</v>
      </c>
      <c r="D7873">
        <v>28104</v>
      </c>
      <c r="E7873">
        <f t="shared" si="122"/>
        <v>2.8104000000000001E-2</v>
      </c>
      <c r="F7873">
        <f>SUM($E$2:E7873)</f>
        <v>193.07770799999983</v>
      </c>
    </row>
    <row r="7874" spans="1:6" x14ac:dyDescent="0.25">
      <c r="A7874">
        <v>3.96</v>
      </c>
      <c r="B7874">
        <v>6.63</v>
      </c>
      <c r="C7874">
        <v>-8.1999999999999993</v>
      </c>
      <c r="D7874">
        <v>21024</v>
      </c>
      <c r="E7874">
        <f t="shared" si="122"/>
        <v>2.1024000000000001E-2</v>
      </c>
      <c r="F7874">
        <f>SUM($E$2:E7874)</f>
        <v>193.09873199999984</v>
      </c>
    </row>
    <row r="7875" spans="1:6" x14ac:dyDescent="0.25">
      <c r="A7875">
        <v>3.41</v>
      </c>
      <c r="B7875">
        <v>5.77</v>
      </c>
      <c r="C7875">
        <v>-7.77</v>
      </c>
      <c r="D7875">
        <v>22620</v>
      </c>
      <c r="E7875">
        <f t="shared" ref="E7875:E7938" si="123">D7875/1000000</f>
        <v>2.2620000000000001E-2</v>
      </c>
      <c r="F7875">
        <f>SUM($E$2:E7875)</f>
        <v>193.12135199999983</v>
      </c>
    </row>
    <row r="7876" spans="1:6" x14ac:dyDescent="0.25">
      <c r="A7876">
        <v>3.18</v>
      </c>
      <c r="B7876">
        <v>5.65</v>
      </c>
      <c r="C7876">
        <v>-7.88</v>
      </c>
      <c r="D7876">
        <v>28184</v>
      </c>
      <c r="E7876">
        <f t="shared" si="123"/>
        <v>2.8184000000000001E-2</v>
      </c>
      <c r="F7876">
        <f>SUM($E$2:E7876)</f>
        <v>193.14953599999984</v>
      </c>
    </row>
    <row r="7877" spans="1:6" x14ac:dyDescent="0.25">
      <c r="A7877">
        <v>3.96</v>
      </c>
      <c r="B7877">
        <v>6.55</v>
      </c>
      <c r="C7877">
        <v>-7.65</v>
      </c>
      <c r="D7877">
        <v>21036</v>
      </c>
      <c r="E7877">
        <f t="shared" si="123"/>
        <v>2.1035999999999999E-2</v>
      </c>
      <c r="F7877">
        <f>SUM($E$2:E7877)</f>
        <v>193.17057199999985</v>
      </c>
    </row>
    <row r="7878" spans="1:6" x14ac:dyDescent="0.25">
      <c r="A7878">
        <v>3.37</v>
      </c>
      <c r="B7878">
        <v>6.24</v>
      </c>
      <c r="C7878">
        <v>-8.16</v>
      </c>
      <c r="D7878">
        <v>22612</v>
      </c>
      <c r="E7878">
        <f t="shared" si="123"/>
        <v>2.2612E-2</v>
      </c>
      <c r="F7878">
        <f>SUM($E$2:E7878)</f>
        <v>193.19318399999986</v>
      </c>
    </row>
    <row r="7879" spans="1:6" x14ac:dyDescent="0.25">
      <c r="A7879">
        <v>3.61</v>
      </c>
      <c r="B7879">
        <v>6.28</v>
      </c>
      <c r="C7879">
        <v>-7.96</v>
      </c>
      <c r="D7879">
        <v>27816</v>
      </c>
      <c r="E7879">
        <f t="shared" si="123"/>
        <v>2.7816E-2</v>
      </c>
      <c r="F7879">
        <f>SUM($E$2:E7879)</f>
        <v>193.22099999999986</v>
      </c>
    </row>
    <row r="7880" spans="1:6" x14ac:dyDescent="0.25">
      <c r="A7880">
        <v>3.61</v>
      </c>
      <c r="B7880">
        <v>5.77</v>
      </c>
      <c r="C7880">
        <v>-8.08</v>
      </c>
      <c r="D7880">
        <v>20976</v>
      </c>
      <c r="E7880">
        <f t="shared" si="123"/>
        <v>2.0976000000000002E-2</v>
      </c>
      <c r="F7880">
        <f>SUM($E$2:E7880)</f>
        <v>193.24197599999985</v>
      </c>
    </row>
    <row r="7881" spans="1:6" x14ac:dyDescent="0.25">
      <c r="A7881">
        <v>3.88</v>
      </c>
      <c r="B7881">
        <v>6.83</v>
      </c>
      <c r="C7881">
        <v>-8.32</v>
      </c>
      <c r="D7881">
        <v>22704</v>
      </c>
      <c r="E7881">
        <f t="shared" si="123"/>
        <v>2.2703999999999998E-2</v>
      </c>
      <c r="F7881">
        <f>SUM($E$2:E7881)</f>
        <v>193.26467999999986</v>
      </c>
    </row>
    <row r="7882" spans="1:6" x14ac:dyDescent="0.25">
      <c r="A7882">
        <v>3.41</v>
      </c>
      <c r="B7882">
        <v>6.51</v>
      </c>
      <c r="C7882">
        <v>-8.1199999999999992</v>
      </c>
      <c r="D7882">
        <v>28012</v>
      </c>
      <c r="E7882">
        <f t="shared" si="123"/>
        <v>2.8011999999999999E-2</v>
      </c>
      <c r="F7882">
        <f>SUM($E$2:E7882)</f>
        <v>193.29269199999985</v>
      </c>
    </row>
    <row r="7883" spans="1:6" x14ac:dyDescent="0.25">
      <c r="A7883">
        <v>3.22</v>
      </c>
      <c r="B7883">
        <v>6.47</v>
      </c>
      <c r="C7883">
        <v>-8.24</v>
      </c>
      <c r="D7883">
        <v>21116</v>
      </c>
      <c r="E7883">
        <f t="shared" si="123"/>
        <v>2.1115999999999999E-2</v>
      </c>
      <c r="F7883">
        <f>SUM($E$2:E7883)</f>
        <v>193.31380799999985</v>
      </c>
    </row>
    <row r="7884" spans="1:6" x14ac:dyDescent="0.25">
      <c r="A7884">
        <v>3.8</v>
      </c>
      <c r="B7884">
        <v>6.67</v>
      </c>
      <c r="C7884">
        <v>-8.59</v>
      </c>
      <c r="D7884">
        <v>22460</v>
      </c>
      <c r="E7884">
        <f t="shared" si="123"/>
        <v>2.2460000000000001E-2</v>
      </c>
      <c r="F7884">
        <f>SUM($E$2:E7884)</f>
        <v>193.33626799999985</v>
      </c>
    </row>
    <row r="7885" spans="1:6" x14ac:dyDescent="0.25">
      <c r="A7885">
        <v>3.57</v>
      </c>
      <c r="B7885">
        <v>6.39</v>
      </c>
      <c r="C7885">
        <v>-7.53</v>
      </c>
      <c r="D7885">
        <v>28000</v>
      </c>
      <c r="E7885">
        <f t="shared" si="123"/>
        <v>2.8000000000000001E-2</v>
      </c>
      <c r="F7885">
        <f>SUM($E$2:E7885)</f>
        <v>193.36426799999984</v>
      </c>
    </row>
    <row r="7886" spans="1:6" x14ac:dyDescent="0.25">
      <c r="A7886">
        <v>3.18</v>
      </c>
      <c r="B7886">
        <v>6.79</v>
      </c>
      <c r="C7886">
        <v>-8.16</v>
      </c>
      <c r="D7886">
        <v>23704</v>
      </c>
      <c r="E7886">
        <f t="shared" si="123"/>
        <v>2.3703999999999999E-2</v>
      </c>
      <c r="F7886">
        <f>SUM($E$2:E7886)</f>
        <v>193.38797199999985</v>
      </c>
    </row>
    <row r="7887" spans="1:6" x14ac:dyDescent="0.25">
      <c r="A7887">
        <v>2.9</v>
      </c>
      <c r="B7887">
        <v>6.47</v>
      </c>
      <c r="C7887">
        <v>-7.96</v>
      </c>
      <c r="D7887">
        <v>36020</v>
      </c>
      <c r="E7887">
        <f t="shared" si="123"/>
        <v>3.6020000000000003E-2</v>
      </c>
      <c r="F7887">
        <f>SUM($E$2:E7887)</f>
        <v>193.42399199999986</v>
      </c>
    </row>
    <row r="7888" spans="1:6" x14ac:dyDescent="0.25">
      <c r="A7888">
        <v>1.96</v>
      </c>
      <c r="B7888">
        <v>5.33</v>
      </c>
      <c r="C7888">
        <v>-8.7100000000000009</v>
      </c>
      <c r="D7888">
        <v>25828</v>
      </c>
      <c r="E7888">
        <f t="shared" si="123"/>
        <v>2.5828E-2</v>
      </c>
      <c r="F7888">
        <f>SUM($E$2:E7888)</f>
        <v>193.44981999999985</v>
      </c>
    </row>
    <row r="7889" spans="1:6" x14ac:dyDescent="0.25">
      <c r="A7889">
        <v>3.37</v>
      </c>
      <c r="B7889">
        <v>5.57</v>
      </c>
      <c r="C7889">
        <v>-8.9</v>
      </c>
      <c r="D7889">
        <v>20380</v>
      </c>
      <c r="E7889">
        <f t="shared" si="123"/>
        <v>2.0379999999999999E-2</v>
      </c>
      <c r="F7889">
        <f>SUM($E$2:E7889)</f>
        <v>193.47019999999983</v>
      </c>
    </row>
    <row r="7890" spans="1:6" x14ac:dyDescent="0.25">
      <c r="A7890">
        <v>3.77</v>
      </c>
      <c r="B7890">
        <v>5.77</v>
      </c>
      <c r="C7890">
        <v>-8.6300000000000008</v>
      </c>
      <c r="D7890">
        <v>21412</v>
      </c>
      <c r="E7890">
        <f t="shared" si="123"/>
        <v>2.1412E-2</v>
      </c>
      <c r="F7890">
        <f>SUM($E$2:E7890)</f>
        <v>193.49161199999983</v>
      </c>
    </row>
    <row r="7891" spans="1:6" x14ac:dyDescent="0.25">
      <c r="A7891">
        <v>3.96</v>
      </c>
      <c r="B7891">
        <v>5.69</v>
      </c>
      <c r="C7891">
        <v>-8.08</v>
      </c>
      <c r="D7891">
        <v>21672</v>
      </c>
      <c r="E7891">
        <f t="shared" si="123"/>
        <v>2.1672E-2</v>
      </c>
      <c r="F7891">
        <f>SUM($E$2:E7891)</f>
        <v>193.51328399999983</v>
      </c>
    </row>
    <row r="7892" spans="1:6" x14ac:dyDescent="0.25">
      <c r="A7892">
        <v>3.61</v>
      </c>
      <c r="B7892">
        <v>5.96</v>
      </c>
      <c r="C7892">
        <v>-8.59</v>
      </c>
      <c r="D7892">
        <v>21636</v>
      </c>
      <c r="E7892">
        <f t="shared" si="123"/>
        <v>2.1635999999999999E-2</v>
      </c>
      <c r="F7892">
        <f>SUM($E$2:E7892)</f>
        <v>193.53491999999983</v>
      </c>
    </row>
    <row r="7893" spans="1:6" x14ac:dyDescent="0.25">
      <c r="A7893">
        <v>2.9</v>
      </c>
      <c r="B7893">
        <v>6.08</v>
      </c>
      <c r="C7893">
        <v>-8.51</v>
      </c>
      <c r="D7893">
        <v>25828</v>
      </c>
      <c r="E7893">
        <f t="shared" si="123"/>
        <v>2.5828E-2</v>
      </c>
      <c r="F7893">
        <f>SUM($E$2:E7893)</f>
        <v>193.56074799999982</v>
      </c>
    </row>
    <row r="7894" spans="1:6" x14ac:dyDescent="0.25">
      <c r="A7894">
        <v>3.73</v>
      </c>
      <c r="B7894">
        <v>6.71</v>
      </c>
      <c r="C7894">
        <v>-8.7899999999999991</v>
      </c>
      <c r="D7894">
        <v>24848</v>
      </c>
      <c r="E7894">
        <f t="shared" si="123"/>
        <v>2.4847999999999999E-2</v>
      </c>
      <c r="F7894">
        <f>SUM($E$2:E7894)</f>
        <v>193.58559599999981</v>
      </c>
    </row>
    <row r="7895" spans="1:6" x14ac:dyDescent="0.25">
      <c r="A7895">
        <v>3.33</v>
      </c>
      <c r="B7895">
        <v>7.73</v>
      </c>
      <c r="C7895">
        <v>-8.32</v>
      </c>
      <c r="D7895">
        <v>22380</v>
      </c>
      <c r="E7895">
        <f t="shared" si="123"/>
        <v>2.2380000000000001E-2</v>
      </c>
      <c r="F7895">
        <f>SUM($E$2:E7895)</f>
        <v>193.60797599999981</v>
      </c>
    </row>
    <row r="7896" spans="1:6" x14ac:dyDescent="0.25">
      <c r="A7896">
        <v>3.26</v>
      </c>
      <c r="B7896">
        <v>6.86</v>
      </c>
      <c r="C7896">
        <v>-9.14</v>
      </c>
      <c r="D7896">
        <v>25648</v>
      </c>
      <c r="E7896">
        <f t="shared" si="123"/>
        <v>2.5648000000000001E-2</v>
      </c>
      <c r="F7896">
        <f>SUM($E$2:E7896)</f>
        <v>193.6336239999998</v>
      </c>
    </row>
    <row r="7897" spans="1:6" x14ac:dyDescent="0.25">
      <c r="A7897">
        <v>3.45</v>
      </c>
      <c r="B7897">
        <v>7.26</v>
      </c>
      <c r="C7897">
        <v>-9.5299999999999994</v>
      </c>
      <c r="D7897">
        <v>24728</v>
      </c>
      <c r="E7897">
        <f t="shared" si="123"/>
        <v>2.4728E-2</v>
      </c>
      <c r="F7897">
        <f>SUM($E$2:E7897)</f>
        <v>193.65835199999981</v>
      </c>
    </row>
    <row r="7898" spans="1:6" x14ac:dyDescent="0.25">
      <c r="A7898">
        <v>2.9</v>
      </c>
      <c r="B7898">
        <v>7.45</v>
      </c>
      <c r="C7898">
        <v>-9.3000000000000007</v>
      </c>
      <c r="D7898">
        <v>22388</v>
      </c>
      <c r="E7898">
        <f t="shared" si="123"/>
        <v>2.2388000000000002E-2</v>
      </c>
      <c r="F7898">
        <f>SUM($E$2:E7898)</f>
        <v>193.68073999999982</v>
      </c>
    </row>
    <row r="7899" spans="1:6" x14ac:dyDescent="0.25">
      <c r="A7899">
        <v>2.75</v>
      </c>
      <c r="B7899">
        <v>6.79</v>
      </c>
      <c r="C7899">
        <v>-10.16</v>
      </c>
      <c r="D7899">
        <v>25868</v>
      </c>
      <c r="E7899">
        <f t="shared" si="123"/>
        <v>2.5867999999999999E-2</v>
      </c>
      <c r="F7899">
        <f>SUM($E$2:E7899)</f>
        <v>193.70660799999982</v>
      </c>
    </row>
    <row r="7900" spans="1:6" x14ac:dyDescent="0.25">
      <c r="A7900">
        <v>2.94</v>
      </c>
      <c r="B7900">
        <v>6.43</v>
      </c>
      <c r="C7900">
        <v>-8.8699999999999992</v>
      </c>
      <c r="D7900">
        <v>25144</v>
      </c>
      <c r="E7900">
        <f t="shared" si="123"/>
        <v>2.5144E-2</v>
      </c>
      <c r="F7900">
        <f>SUM($E$2:E7900)</f>
        <v>193.73175199999983</v>
      </c>
    </row>
    <row r="7901" spans="1:6" x14ac:dyDescent="0.25">
      <c r="A7901">
        <v>2.82</v>
      </c>
      <c r="B7901">
        <v>6.35</v>
      </c>
      <c r="C7901">
        <v>-9.4499999999999993</v>
      </c>
      <c r="D7901">
        <v>22404</v>
      </c>
      <c r="E7901">
        <f t="shared" si="123"/>
        <v>2.2404E-2</v>
      </c>
      <c r="F7901">
        <f>SUM($E$2:E7901)</f>
        <v>193.75415599999982</v>
      </c>
    </row>
    <row r="7902" spans="1:6" x14ac:dyDescent="0.25">
      <c r="A7902">
        <v>2.2799999999999998</v>
      </c>
      <c r="B7902">
        <v>5.81</v>
      </c>
      <c r="C7902">
        <v>-8.8699999999999992</v>
      </c>
      <c r="D7902">
        <v>25824</v>
      </c>
      <c r="E7902">
        <f t="shared" si="123"/>
        <v>2.5824E-2</v>
      </c>
      <c r="F7902">
        <f>SUM($E$2:E7902)</f>
        <v>193.77997999999982</v>
      </c>
    </row>
    <row r="7903" spans="1:6" x14ac:dyDescent="0.25">
      <c r="A7903">
        <v>2.16</v>
      </c>
      <c r="B7903">
        <v>5.61</v>
      </c>
      <c r="C7903">
        <v>-8.8699999999999992</v>
      </c>
      <c r="D7903">
        <v>24992</v>
      </c>
      <c r="E7903">
        <f t="shared" si="123"/>
        <v>2.4992E-2</v>
      </c>
      <c r="F7903">
        <f>SUM($E$2:E7903)</f>
        <v>193.80497199999982</v>
      </c>
    </row>
    <row r="7904" spans="1:6" x14ac:dyDescent="0.25">
      <c r="A7904">
        <v>2.59</v>
      </c>
      <c r="B7904">
        <v>6.51</v>
      </c>
      <c r="C7904">
        <v>-7.92</v>
      </c>
      <c r="D7904">
        <v>22396</v>
      </c>
      <c r="E7904">
        <f t="shared" si="123"/>
        <v>2.2395999999999999E-2</v>
      </c>
      <c r="F7904">
        <f>SUM($E$2:E7904)</f>
        <v>193.82736799999981</v>
      </c>
    </row>
    <row r="7905" spans="1:6" x14ac:dyDescent="0.25">
      <c r="A7905">
        <v>2.4700000000000002</v>
      </c>
      <c r="B7905">
        <v>5.92</v>
      </c>
      <c r="C7905">
        <v>-8.94</v>
      </c>
      <c r="D7905">
        <v>25820</v>
      </c>
      <c r="E7905">
        <f t="shared" si="123"/>
        <v>2.5819999999999999E-2</v>
      </c>
      <c r="F7905">
        <f>SUM($E$2:E7905)</f>
        <v>193.85318799999982</v>
      </c>
    </row>
    <row r="7906" spans="1:6" x14ac:dyDescent="0.25">
      <c r="A7906">
        <v>2.59</v>
      </c>
      <c r="B7906">
        <v>5.26</v>
      </c>
      <c r="C7906">
        <v>-8.32</v>
      </c>
      <c r="D7906">
        <v>24940</v>
      </c>
      <c r="E7906">
        <f t="shared" si="123"/>
        <v>2.494E-2</v>
      </c>
      <c r="F7906">
        <f>SUM($E$2:E7906)</f>
        <v>193.8781279999998</v>
      </c>
    </row>
    <row r="7907" spans="1:6" x14ac:dyDescent="0.25">
      <c r="A7907">
        <v>3.92</v>
      </c>
      <c r="B7907">
        <v>6.28</v>
      </c>
      <c r="C7907">
        <v>-9.06</v>
      </c>
      <c r="D7907">
        <v>22400</v>
      </c>
      <c r="E7907">
        <f t="shared" si="123"/>
        <v>2.24E-2</v>
      </c>
      <c r="F7907">
        <f>SUM($E$2:E7907)</f>
        <v>193.90052799999981</v>
      </c>
    </row>
    <row r="7908" spans="1:6" x14ac:dyDescent="0.25">
      <c r="A7908">
        <v>1.84</v>
      </c>
      <c r="B7908">
        <v>5.81</v>
      </c>
      <c r="C7908">
        <v>-8.94</v>
      </c>
      <c r="D7908">
        <v>25844</v>
      </c>
      <c r="E7908">
        <f t="shared" si="123"/>
        <v>2.5843999999999999E-2</v>
      </c>
      <c r="F7908">
        <f>SUM($E$2:E7908)</f>
        <v>193.92637199999982</v>
      </c>
    </row>
    <row r="7909" spans="1:6" x14ac:dyDescent="0.25">
      <c r="A7909">
        <v>1.84</v>
      </c>
      <c r="B7909">
        <v>5.77</v>
      </c>
      <c r="C7909">
        <v>-8.98</v>
      </c>
      <c r="D7909">
        <v>29720</v>
      </c>
      <c r="E7909">
        <f t="shared" si="123"/>
        <v>2.972E-2</v>
      </c>
      <c r="F7909">
        <f>SUM($E$2:E7909)</f>
        <v>193.95609199999981</v>
      </c>
    </row>
    <row r="7910" spans="1:6" x14ac:dyDescent="0.25">
      <c r="A7910">
        <v>3.65</v>
      </c>
      <c r="B7910">
        <v>6.12</v>
      </c>
      <c r="C7910">
        <v>-8.83</v>
      </c>
      <c r="D7910">
        <v>23160</v>
      </c>
      <c r="E7910">
        <f t="shared" si="123"/>
        <v>2.316E-2</v>
      </c>
      <c r="F7910">
        <f>SUM($E$2:E7910)</f>
        <v>193.9792519999998</v>
      </c>
    </row>
    <row r="7911" spans="1:6" x14ac:dyDescent="0.25">
      <c r="A7911">
        <v>2.2799999999999998</v>
      </c>
      <c r="B7911">
        <v>5.33</v>
      </c>
      <c r="C7911">
        <v>-8.24</v>
      </c>
      <c r="D7911">
        <v>28536</v>
      </c>
      <c r="E7911">
        <f t="shared" si="123"/>
        <v>2.8535999999999999E-2</v>
      </c>
      <c r="F7911">
        <f>SUM($E$2:E7911)</f>
        <v>194.00778799999981</v>
      </c>
    </row>
    <row r="7912" spans="1:6" x14ac:dyDescent="0.25">
      <c r="A7912">
        <v>0.31</v>
      </c>
      <c r="B7912">
        <v>5.65</v>
      </c>
      <c r="C7912">
        <v>-9.06</v>
      </c>
      <c r="D7912">
        <v>21584</v>
      </c>
      <c r="E7912">
        <f t="shared" si="123"/>
        <v>2.1583999999999999E-2</v>
      </c>
      <c r="F7912">
        <f>SUM($E$2:E7912)</f>
        <v>194.0293719999998</v>
      </c>
    </row>
    <row r="7913" spans="1:6" x14ac:dyDescent="0.25">
      <c r="A7913">
        <v>1.84</v>
      </c>
      <c r="B7913">
        <v>5.14</v>
      </c>
      <c r="C7913">
        <v>-8.98</v>
      </c>
      <c r="D7913">
        <v>23056</v>
      </c>
      <c r="E7913">
        <f t="shared" si="123"/>
        <v>2.3056E-2</v>
      </c>
      <c r="F7913">
        <f>SUM($E$2:E7913)</f>
        <v>194.05242799999979</v>
      </c>
    </row>
    <row r="7914" spans="1:6" x14ac:dyDescent="0.25">
      <c r="A7914">
        <v>1.33</v>
      </c>
      <c r="B7914">
        <v>5.18</v>
      </c>
      <c r="C7914">
        <v>-8.43</v>
      </c>
      <c r="D7914">
        <v>28608</v>
      </c>
      <c r="E7914">
        <f t="shared" si="123"/>
        <v>2.8608000000000001E-2</v>
      </c>
      <c r="F7914">
        <f>SUM($E$2:E7914)</f>
        <v>194.08103599999978</v>
      </c>
    </row>
    <row r="7915" spans="1:6" x14ac:dyDescent="0.25">
      <c r="A7915">
        <v>1.06</v>
      </c>
      <c r="B7915">
        <v>5.0599999999999996</v>
      </c>
      <c r="C7915">
        <v>-9.26</v>
      </c>
      <c r="D7915">
        <v>21544</v>
      </c>
      <c r="E7915">
        <f t="shared" si="123"/>
        <v>2.1544000000000001E-2</v>
      </c>
      <c r="F7915">
        <f>SUM($E$2:E7915)</f>
        <v>194.10257999999979</v>
      </c>
    </row>
    <row r="7916" spans="1:6" x14ac:dyDescent="0.25">
      <c r="A7916">
        <v>0.27</v>
      </c>
      <c r="B7916">
        <v>4.67</v>
      </c>
      <c r="C7916">
        <v>-9.69</v>
      </c>
      <c r="D7916">
        <v>23200</v>
      </c>
      <c r="E7916">
        <f t="shared" si="123"/>
        <v>2.3199999999999998E-2</v>
      </c>
      <c r="F7916">
        <f>SUM($E$2:E7916)</f>
        <v>194.12577999999979</v>
      </c>
    </row>
    <row r="7917" spans="1:6" x14ac:dyDescent="0.25">
      <c r="A7917">
        <v>-0.24</v>
      </c>
      <c r="B7917">
        <v>5.33</v>
      </c>
      <c r="C7917">
        <v>-9.02</v>
      </c>
      <c r="D7917">
        <v>28364</v>
      </c>
      <c r="E7917">
        <f t="shared" si="123"/>
        <v>2.8364E-2</v>
      </c>
      <c r="F7917">
        <f>SUM($E$2:E7917)</f>
        <v>194.1541439999998</v>
      </c>
    </row>
    <row r="7918" spans="1:6" x14ac:dyDescent="0.25">
      <c r="A7918">
        <v>-1.49</v>
      </c>
      <c r="B7918">
        <v>4.24</v>
      </c>
      <c r="C7918">
        <v>-10.199999999999999</v>
      </c>
      <c r="D7918">
        <v>21612</v>
      </c>
      <c r="E7918">
        <f t="shared" si="123"/>
        <v>2.1611999999999999E-2</v>
      </c>
      <c r="F7918">
        <f>SUM($E$2:E7918)</f>
        <v>194.17575599999981</v>
      </c>
    </row>
    <row r="7919" spans="1:6" x14ac:dyDescent="0.25">
      <c r="A7919">
        <v>0.35</v>
      </c>
      <c r="B7919">
        <v>7.22</v>
      </c>
      <c r="C7919">
        <v>-8.83</v>
      </c>
      <c r="D7919">
        <v>23228</v>
      </c>
      <c r="E7919">
        <f t="shared" si="123"/>
        <v>2.3227999999999999E-2</v>
      </c>
      <c r="F7919">
        <f>SUM($E$2:E7919)</f>
        <v>194.1989839999998</v>
      </c>
    </row>
    <row r="7920" spans="1:6" x14ac:dyDescent="0.25">
      <c r="A7920">
        <v>-1.37</v>
      </c>
      <c r="B7920">
        <v>4.16</v>
      </c>
      <c r="C7920">
        <v>-7.88</v>
      </c>
      <c r="D7920">
        <v>28652</v>
      </c>
      <c r="E7920">
        <f t="shared" si="123"/>
        <v>2.8652E-2</v>
      </c>
      <c r="F7920">
        <f>SUM($E$2:E7920)</f>
        <v>194.22763599999979</v>
      </c>
    </row>
    <row r="7921" spans="1:6" x14ac:dyDescent="0.25">
      <c r="A7921">
        <v>-1.06</v>
      </c>
      <c r="B7921">
        <v>4.59</v>
      </c>
      <c r="C7921">
        <v>-8.75</v>
      </c>
      <c r="D7921">
        <v>21504</v>
      </c>
      <c r="E7921">
        <f t="shared" si="123"/>
        <v>2.1503999999999999E-2</v>
      </c>
      <c r="F7921">
        <f>SUM($E$2:E7921)</f>
        <v>194.24913999999978</v>
      </c>
    </row>
    <row r="7922" spans="1:6" x14ac:dyDescent="0.25">
      <c r="A7922">
        <v>0.35</v>
      </c>
      <c r="B7922">
        <v>5.37</v>
      </c>
      <c r="C7922">
        <v>-8.98</v>
      </c>
      <c r="D7922">
        <v>23180</v>
      </c>
      <c r="E7922">
        <f t="shared" si="123"/>
        <v>2.3179999999999999E-2</v>
      </c>
      <c r="F7922">
        <f>SUM($E$2:E7922)</f>
        <v>194.27231999999978</v>
      </c>
    </row>
    <row r="7923" spans="1:6" x14ac:dyDescent="0.25">
      <c r="A7923">
        <v>-0.55000000000000004</v>
      </c>
      <c r="B7923">
        <v>4.3099999999999996</v>
      </c>
      <c r="C7923">
        <v>-9.34</v>
      </c>
      <c r="D7923">
        <v>28336</v>
      </c>
      <c r="E7923">
        <f t="shared" si="123"/>
        <v>2.8336E-2</v>
      </c>
      <c r="F7923">
        <f>SUM($E$2:E7923)</f>
        <v>194.30065599999978</v>
      </c>
    </row>
    <row r="7924" spans="1:6" x14ac:dyDescent="0.25">
      <c r="A7924">
        <v>-0.08</v>
      </c>
      <c r="B7924">
        <v>4.51</v>
      </c>
      <c r="C7924">
        <v>-8.51</v>
      </c>
      <c r="D7924">
        <v>21644</v>
      </c>
      <c r="E7924">
        <f t="shared" si="123"/>
        <v>2.1644E-2</v>
      </c>
      <c r="F7924">
        <f>SUM($E$2:E7924)</f>
        <v>194.32229999999979</v>
      </c>
    </row>
    <row r="7925" spans="1:6" x14ac:dyDescent="0.25">
      <c r="A7925">
        <v>1.1000000000000001</v>
      </c>
      <c r="B7925">
        <v>4.67</v>
      </c>
      <c r="C7925">
        <v>-8.8699999999999992</v>
      </c>
      <c r="D7925">
        <v>23172</v>
      </c>
      <c r="E7925">
        <f t="shared" si="123"/>
        <v>2.3172000000000002E-2</v>
      </c>
      <c r="F7925">
        <f>SUM($E$2:E7925)</f>
        <v>194.34547199999977</v>
      </c>
    </row>
    <row r="7926" spans="1:6" x14ac:dyDescent="0.25">
      <c r="A7926">
        <v>-0.43</v>
      </c>
      <c r="B7926">
        <v>4.12</v>
      </c>
      <c r="C7926">
        <v>-8.6300000000000008</v>
      </c>
      <c r="D7926">
        <v>28580</v>
      </c>
      <c r="E7926">
        <f t="shared" si="123"/>
        <v>2.8580000000000001E-2</v>
      </c>
      <c r="F7926">
        <f>SUM($E$2:E7926)</f>
        <v>194.37405199999978</v>
      </c>
    </row>
    <row r="7927" spans="1:6" x14ac:dyDescent="0.25">
      <c r="A7927">
        <v>0.55000000000000004</v>
      </c>
      <c r="B7927">
        <v>3.73</v>
      </c>
      <c r="C7927">
        <v>-9.18</v>
      </c>
      <c r="D7927">
        <v>21584</v>
      </c>
      <c r="E7927">
        <f t="shared" si="123"/>
        <v>2.1583999999999999E-2</v>
      </c>
      <c r="F7927">
        <f>SUM($E$2:E7927)</f>
        <v>194.39563599999977</v>
      </c>
    </row>
    <row r="7928" spans="1:6" x14ac:dyDescent="0.25">
      <c r="A7928">
        <v>-0.55000000000000004</v>
      </c>
      <c r="B7928">
        <v>3.77</v>
      </c>
      <c r="C7928">
        <v>-8.6300000000000008</v>
      </c>
      <c r="D7928">
        <v>23132</v>
      </c>
      <c r="E7928">
        <f t="shared" si="123"/>
        <v>2.3132E-2</v>
      </c>
      <c r="F7928">
        <f>SUM($E$2:E7928)</f>
        <v>194.41876799999977</v>
      </c>
    </row>
    <row r="7929" spans="1:6" x14ac:dyDescent="0.25">
      <c r="A7929">
        <v>-0.24</v>
      </c>
      <c r="B7929">
        <v>3.37</v>
      </c>
      <c r="C7929">
        <v>-8.24</v>
      </c>
      <c r="D7929">
        <v>28444</v>
      </c>
      <c r="E7929">
        <f t="shared" si="123"/>
        <v>2.8444000000000001E-2</v>
      </c>
      <c r="F7929">
        <f>SUM($E$2:E7929)</f>
        <v>194.44721199999978</v>
      </c>
    </row>
    <row r="7930" spans="1:6" x14ac:dyDescent="0.25">
      <c r="A7930">
        <v>-1.65</v>
      </c>
      <c r="B7930">
        <v>3.37</v>
      </c>
      <c r="C7930">
        <v>-8.94</v>
      </c>
      <c r="D7930">
        <v>21588</v>
      </c>
      <c r="E7930">
        <f t="shared" si="123"/>
        <v>2.1588E-2</v>
      </c>
      <c r="F7930">
        <f>SUM($E$2:E7930)</f>
        <v>194.46879999999979</v>
      </c>
    </row>
    <row r="7931" spans="1:6" x14ac:dyDescent="0.25">
      <c r="A7931">
        <v>-0.39</v>
      </c>
      <c r="B7931">
        <v>3.96</v>
      </c>
      <c r="C7931">
        <v>-9.41</v>
      </c>
      <c r="D7931">
        <v>31372</v>
      </c>
      <c r="E7931">
        <f t="shared" si="123"/>
        <v>3.1371999999999997E-2</v>
      </c>
      <c r="F7931">
        <f>SUM($E$2:E7931)</f>
        <v>194.50017199999979</v>
      </c>
    </row>
    <row r="7932" spans="1:6" x14ac:dyDescent="0.25">
      <c r="A7932">
        <v>-0.82</v>
      </c>
      <c r="B7932">
        <v>4.08</v>
      </c>
      <c r="C7932">
        <v>-9.41</v>
      </c>
      <c r="D7932">
        <v>25024</v>
      </c>
      <c r="E7932">
        <f t="shared" si="123"/>
        <v>2.5024000000000001E-2</v>
      </c>
      <c r="F7932">
        <f>SUM($E$2:E7932)</f>
        <v>194.5251959999998</v>
      </c>
    </row>
    <row r="7933" spans="1:6" x14ac:dyDescent="0.25">
      <c r="A7933">
        <v>-0.86</v>
      </c>
      <c r="B7933">
        <v>3.69</v>
      </c>
      <c r="C7933">
        <v>-9.49</v>
      </c>
      <c r="D7933">
        <v>22424</v>
      </c>
      <c r="E7933">
        <f t="shared" si="123"/>
        <v>2.2423999999999999E-2</v>
      </c>
      <c r="F7933">
        <f>SUM($E$2:E7933)</f>
        <v>194.5476199999998</v>
      </c>
    </row>
    <row r="7934" spans="1:6" x14ac:dyDescent="0.25">
      <c r="A7934">
        <v>0.04</v>
      </c>
      <c r="B7934">
        <v>4.08</v>
      </c>
      <c r="C7934">
        <v>-8.7899999999999991</v>
      </c>
      <c r="D7934">
        <v>25924</v>
      </c>
      <c r="E7934">
        <f t="shared" si="123"/>
        <v>2.5923999999999999E-2</v>
      </c>
      <c r="F7934">
        <f>SUM($E$2:E7934)</f>
        <v>194.5735439999998</v>
      </c>
    </row>
    <row r="7935" spans="1:6" x14ac:dyDescent="0.25">
      <c r="A7935">
        <v>0.9</v>
      </c>
      <c r="B7935">
        <v>2.75</v>
      </c>
      <c r="C7935">
        <v>-8.7899999999999991</v>
      </c>
      <c r="D7935">
        <v>24904</v>
      </c>
      <c r="E7935">
        <f t="shared" si="123"/>
        <v>2.4903999999999999E-2</v>
      </c>
      <c r="F7935">
        <f>SUM($E$2:E7935)</f>
        <v>194.59844799999979</v>
      </c>
    </row>
    <row r="7936" spans="1:6" x14ac:dyDescent="0.25">
      <c r="A7936">
        <v>-0.55000000000000004</v>
      </c>
      <c r="B7936">
        <v>3.1</v>
      </c>
      <c r="C7936">
        <v>-9.41</v>
      </c>
      <c r="D7936">
        <v>22408</v>
      </c>
      <c r="E7936">
        <f t="shared" si="123"/>
        <v>2.2408000000000001E-2</v>
      </c>
      <c r="F7936">
        <f>SUM($E$2:E7936)</f>
        <v>194.6208559999998</v>
      </c>
    </row>
    <row r="7937" spans="1:6" x14ac:dyDescent="0.25">
      <c r="A7937">
        <v>-0.2</v>
      </c>
      <c r="B7937">
        <v>3.33</v>
      </c>
      <c r="C7937">
        <v>-8.9</v>
      </c>
      <c r="D7937">
        <v>25836</v>
      </c>
      <c r="E7937">
        <f t="shared" si="123"/>
        <v>2.5836000000000001E-2</v>
      </c>
      <c r="F7937">
        <f>SUM($E$2:E7937)</f>
        <v>194.6466919999998</v>
      </c>
    </row>
    <row r="7938" spans="1:6" x14ac:dyDescent="0.25">
      <c r="A7938">
        <v>-0.24</v>
      </c>
      <c r="B7938">
        <v>2.82</v>
      </c>
      <c r="C7938">
        <v>-8.75</v>
      </c>
      <c r="D7938">
        <v>25060</v>
      </c>
      <c r="E7938">
        <f t="shared" si="123"/>
        <v>2.5059999999999999E-2</v>
      </c>
      <c r="F7938">
        <f>SUM($E$2:E7938)</f>
        <v>194.6717519999998</v>
      </c>
    </row>
    <row r="7939" spans="1:6" x14ac:dyDescent="0.25">
      <c r="A7939">
        <v>-0.16</v>
      </c>
      <c r="B7939">
        <v>3.18</v>
      </c>
      <c r="C7939">
        <v>-8.1199999999999992</v>
      </c>
      <c r="D7939">
        <v>22440</v>
      </c>
      <c r="E7939">
        <f t="shared" ref="E7939:E8002" si="124">D7939/1000000</f>
        <v>2.2440000000000002E-2</v>
      </c>
      <c r="F7939">
        <f>SUM($E$2:E7939)</f>
        <v>194.69419199999979</v>
      </c>
    </row>
    <row r="7940" spans="1:6" x14ac:dyDescent="0.25">
      <c r="A7940">
        <v>-1.41</v>
      </c>
      <c r="B7940">
        <v>2.12</v>
      </c>
      <c r="C7940">
        <v>-9.57</v>
      </c>
      <c r="D7940">
        <v>25952</v>
      </c>
      <c r="E7940">
        <f t="shared" si="124"/>
        <v>2.5951999999999999E-2</v>
      </c>
      <c r="F7940">
        <f>SUM($E$2:E7940)</f>
        <v>194.72014399999978</v>
      </c>
    </row>
    <row r="7941" spans="1:6" x14ac:dyDescent="0.25">
      <c r="A7941">
        <v>-1.26</v>
      </c>
      <c r="B7941">
        <v>2.2799999999999998</v>
      </c>
      <c r="C7941">
        <v>-9.2200000000000006</v>
      </c>
      <c r="D7941">
        <v>24908</v>
      </c>
      <c r="E7941">
        <f t="shared" si="124"/>
        <v>2.4908E-2</v>
      </c>
      <c r="F7941">
        <f>SUM($E$2:E7941)</f>
        <v>194.74505199999979</v>
      </c>
    </row>
    <row r="7942" spans="1:6" x14ac:dyDescent="0.25">
      <c r="A7942">
        <v>-0.27</v>
      </c>
      <c r="B7942">
        <v>2.75</v>
      </c>
      <c r="C7942">
        <v>-9.89</v>
      </c>
      <c r="D7942">
        <v>22356</v>
      </c>
      <c r="E7942">
        <f t="shared" si="124"/>
        <v>2.2356000000000001E-2</v>
      </c>
      <c r="F7942">
        <f>SUM($E$2:E7942)</f>
        <v>194.76740799999979</v>
      </c>
    </row>
    <row r="7943" spans="1:6" x14ac:dyDescent="0.25">
      <c r="A7943">
        <v>-0.47</v>
      </c>
      <c r="B7943">
        <v>2.59</v>
      </c>
      <c r="C7943">
        <v>-10.16</v>
      </c>
      <c r="D7943">
        <v>26008</v>
      </c>
      <c r="E7943">
        <f t="shared" si="124"/>
        <v>2.6008E-2</v>
      </c>
      <c r="F7943">
        <f>SUM($E$2:E7943)</f>
        <v>194.79341599999978</v>
      </c>
    </row>
    <row r="7944" spans="1:6" x14ac:dyDescent="0.25">
      <c r="A7944">
        <v>-1.73</v>
      </c>
      <c r="B7944">
        <v>2.86</v>
      </c>
      <c r="C7944">
        <v>-9.4499999999999993</v>
      </c>
      <c r="D7944">
        <v>24976</v>
      </c>
      <c r="E7944">
        <f t="shared" si="124"/>
        <v>2.4976000000000002E-2</v>
      </c>
      <c r="F7944">
        <f>SUM($E$2:E7944)</f>
        <v>194.81839199999979</v>
      </c>
    </row>
    <row r="7945" spans="1:6" x14ac:dyDescent="0.25">
      <c r="A7945">
        <v>-2.08</v>
      </c>
      <c r="B7945">
        <v>2.98</v>
      </c>
      <c r="C7945">
        <v>-9.89</v>
      </c>
      <c r="D7945">
        <v>22468</v>
      </c>
      <c r="E7945">
        <f t="shared" si="124"/>
        <v>2.2467999999999998E-2</v>
      </c>
      <c r="F7945">
        <f>SUM($E$2:E7945)</f>
        <v>194.84085999999979</v>
      </c>
    </row>
    <row r="7946" spans="1:6" x14ac:dyDescent="0.25">
      <c r="A7946">
        <v>-1.1000000000000001</v>
      </c>
      <c r="B7946">
        <v>4.2</v>
      </c>
      <c r="C7946">
        <v>-9.49</v>
      </c>
      <c r="D7946">
        <v>25924</v>
      </c>
      <c r="E7946">
        <f t="shared" si="124"/>
        <v>2.5923999999999999E-2</v>
      </c>
      <c r="F7946">
        <f>SUM($E$2:E7946)</f>
        <v>194.8667839999998</v>
      </c>
    </row>
    <row r="7947" spans="1:6" x14ac:dyDescent="0.25">
      <c r="A7947">
        <v>-2.35</v>
      </c>
      <c r="B7947">
        <v>2.5499999999999998</v>
      </c>
      <c r="C7947">
        <v>-9.14</v>
      </c>
      <c r="D7947">
        <v>24868</v>
      </c>
      <c r="E7947">
        <f t="shared" si="124"/>
        <v>2.4868000000000001E-2</v>
      </c>
      <c r="F7947">
        <f>SUM($E$2:E7947)</f>
        <v>194.89165199999979</v>
      </c>
    </row>
    <row r="7948" spans="1:6" x14ac:dyDescent="0.25">
      <c r="A7948">
        <v>-1.1000000000000001</v>
      </c>
      <c r="B7948">
        <v>3.1</v>
      </c>
      <c r="C7948">
        <v>-9.89</v>
      </c>
      <c r="D7948">
        <v>22432</v>
      </c>
      <c r="E7948">
        <f t="shared" si="124"/>
        <v>2.2432000000000001E-2</v>
      </c>
      <c r="F7948">
        <f>SUM($E$2:E7948)</f>
        <v>194.9140839999998</v>
      </c>
    </row>
    <row r="7949" spans="1:6" x14ac:dyDescent="0.25">
      <c r="A7949">
        <v>-2.2000000000000002</v>
      </c>
      <c r="B7949">
        <v>2.12</v>
      </c>
      <c r="C7949">
        <v>-9.9600000000000009</v>
      </c>
      <c r="D7949">
        <v>25976</v>
      </c>
      <c r="E7949">
        <f t="shared" si="124"/>
        <v>2.5975999999999999E-2</v>
      </c>
      <c r="F7949">
        <f>SUM($E$2:E7949)</f>
        <v>194.94005999999979</v>
      </c>
    </row>
    <row r="7950" spans="1:6" x14ac:dyDescent="0.25">
      <c r="A7950">
        <v>-1.92</v>
      </c>
      <c r="B7950">
        <v>2.04</v>
      </c>
      <c r="C7950">
        <v>-9.69</v>
      </c>
      <c r="D7950">
        <v>24940</v>
      </c>
      <c r="E7950">
        <f t="shared" si="124"/>
        <v>2.494E-2</v>
      </c>
      <c r="F7950">
        <f>SUM($E$2:E7950)</f>
        <v>194.96499999999978</v>
      </c>
    </row>
    <row r="7951" spans="1:6" x14ac:dyDescent="0.25">
      <c r="A7951">
        <v>-0.71</v>
      </c>
      <c r="B7951">
        <v>2.82</v>
      </c>
      <c r="C7951">
        <v>-9.73</v>
      </c>
      <c r="D7951">
        <v>22520</v>
      </c>
      <c r="E7951">
        <f t="shared" si="124"/>
        <v>2.2519999999999998E-2</v>
      </c>
      <c r="F7951">
        <f>SUM($E$2:E7951)</f>
        <v>194.98751999999976</v>
      </c>
    </row>
    <row r="7952" spans="1:6" x14ac:dyDescent="0.25">
      <c r="A7952">
        <v>-0.2</v>
      </c>
      <c r="B7952">
        <v>2.4700000000000002</v>
      </c>
      <c r="C7952">
        <v>-9.65</v>
      </c>
      <c r="D7952">
        <v>34020</v>
      </c>
      <c r="E7952">
        <f t="shared" si="124"/>
        <v>3.4020000000000002E-2</v>
      </c>
      <c r="F7952">
        <f>SUM($E$2:E7952)</f>
        <v>195.02153999999976</v>
      </c>
    </row>
    <row r="7953" spans="1:6" x14ac:dyDescent="0.25">
      <c r="A7953">
        <v>0.24</v>
      </c>
      <c r="B7953">
        <v>2.94</v>
      </c>
      <c r="C7953">
        <v>-9.77</v>
      </c>
      <c r="D7953">
        <v>21584</v>
      </c>
      <c r="E7953">
        <f t="shared" si="124"/>
        <v>2.1583999999999999E-2</v>
      </c>
      <c r="F7953">
        <f>SUM($E$2:E7953)</f>
        <v>195.04312399999975</v>
      </c>
    </row>
    <row r="7954" spans="1:6" x14ac:dyDescent="0.25">
      <c r="A7954">
        <v>-0.39</v>
      </c>
      <c r="B7954">
        <v>2.16</v>
      </c>
      <c r="C7954">
        <v>-9.85</v>
      </c>
      <c r="D7954">
        <v>23084</v>
      </c>
      <c r="E7954">
        <f t="shared" si="124"/>
        <v>2.3084E-2</v>
      </c>
      <c r="F7954">
        <f>SUM($E$2:E7954)</f>
        <v>195.06620799999976</v>
      </c>
    </row>
    <row r="7955" spans="1:6" x14ac:dyDescent="0.25">
      <c r="A7955">
        <v>-0.75</v>
      </c>
      <c r="B7955">
        <v>1.73</v>
      </c>
      <c r="C7955">
        <v>-10.199999999999999</v>
      </c>
      <c r="D7955">
        <v>28380</v>
      </c>
      <c r="E7955">
        <f t="shared" si="124"/>
        <v>2.8379999999999999E-2</v>
      </c>
      <c r="F7955">
        <f>SUM($E$2:E7955)</f>
        <v>195.09458799999976</v>
      </c>
    </row>
    <row r="7956" spans="1:6" x14ac:dyDescent="0.25">
      <c r="A7956">
        <v>-1.49</v>
      </c>
      <c r="B7956">
        <v>1.45</v>
      </c>
      <c r="C7956">
        <v>-10.87</v>
      </c>
      <c r="D7956">
        <v>21636</v>
      </c>
      <c r="E7956">
        <f t="shared" si="124"/>
        <v>2.1635999999999999E-2</v>
      </c>
      <c r="F7956">
        <f>SUM($E$2:E7956)</f>
        <v>195.11622399999976</v>
      </c>
    </row>
    <row r="7957" spans="1:6" x14ac:dyDescent="0.25">
      <c r="A7957">
        <v>3.26</v>
      </c>
      <c r="B7957">
        <v>3.45</v>
      </c>
      <c r="C7957">
        <v>-13.14</v>
      </c>
      <c r="D7957">
        <v>23144</v>
      </c>
      <c r="E7957">
        <f t="shared" si="124"/>
        <v>2.3144000000000001E-2</v>
      </c>
      <c r="F7957">
        <f>SUM($E$2:E7957)</f>
        <v>195.13936799999976</v>
      </c>
    </row>
    <row r="7958" spans="1:6" x14ac:dyDescent="0.25">
      <c r="A7958">
        <v>-1.41</v>
      </c>
      <c r="B7958">
        <v>2.5499999999999998</v>
      </c>
      <c r="C7958">
        <v>-11.1</v>
      </c>
      <c r="D7958">
        <v>28444</v>
      </c>
      <c r="E7958">
        <f t="shared" si="124"/>
        <v>2.8444000000000001E-2</v>
      </c>
      <c r="F7958">
        <f>SUM($E$2:E7958)</f>
        <v>195.16781199999977</v>
      </c>
    </row>
    <row r="7959" spans="1:6" x14ac:dyDescent="0.25">
      <c r="A7959">
        <v>-0.2</v>
      </c>
      <c r="B7959">
        <v>2.67</v>
      </c>
      <c r="C7959">
        <v>-10.67</v>
      </c>
      <c r="D7959">
        <v>21568</v>
      </c>
      <c r="E7959">
        <f t="shared" si="124"/>
        <v>2.1568E-2</v>
      </c>
      <c r="F7959">
        <f>SUM($E$2:E7959)</f>
        <v>195.18937999999977</v>
      </c>
    </row>
    <row r="7960" spans="1:6" x14ac:dyDescent="0.25">
      <c r="A7960">
        <v>-0.24</v>
      </c>
      <c r="B7960">
        <v>2.35</v>
      </c>
      <c r="C7960">
        <v>-10.9</v>
      </c>
      <c r="D7960">
        <v>23152</v>
      </c>
      <c r="E7960">
        <f t="shared" si="124"/>
        <v>2.3151999999999999E-2</v>
      </c>
      <c r="F7960">
        <f>SUM($E$2:E7960)</f>
        <v>195.21253199999978</v>
      </c>
    </row>
    <row r="7961" spans="1:6" x14ac:dyDescent="0.25">
      <c r="A7961">
        <v>-0.75</v>
      </c>
      <c r="B7961">
        <v>2.5499999999999998</v>
      </c>
      <c r="C7961">
        <v>-10.16</v>
      </c>
      <c r="D7961">
        <v>28388</v>
      </c>
      <c r="E7961">
        <f t="shared" si="124"/>
        <v>2.8388E-2</v>
      </c>
      <c r="F7961">
        <f>SUM($E$2:E7961)</f>
        <v>195.24091999999979</v>
      </c>
    </row>
    <row r="7962" spans="1:6" x14ac:dyDescent="0.25">
      <c r="A7962">
        <v>-0.35</v>
      </c>
      <c r="B7962">
        <v>2.04</v>
      </c>
      <c r="C7962">
        <v>-10.36</v>
      </c>
      <c r="D7962">
        <v>21632</v>
      </c>
      <c r="E7962">
        <f t="shared" si="124"/>
        <v>2.1631999999999998E-2</v>
      </c>
      <c r="F7962">
        <f>SUM($E$2:E7962)</f>
        <v>195.2625519999998</v>
      </c>
    </row>
    <row r="7963" spans="1:6" x14ac:dyDescent="0.25">
      <c r="A7963">
        <v>-0.39</v>
      </c>
      <c r="B7963">
        <v>2.4300000000000002</v>
      </c>
      <c r="C7963">
        <v>-9.77</v>
      </c>
      <c r="D7963">
        <v>23148</v>
      </c>
      <c r="E7963">
        <f t="shared" si="124"/>
        <v>2.3147999999999998E-2</v>
      </c>
      <c r="F7963">
        <f>SUM($E$2:E7963)</f>
        <v>195.28569999999979</v>
      </c>
    </row>
    <row r="7964" spans="1:6" x14ac:dyDescent="0.25">
      <c r="A7964">
        <v>-0.63</v>
      </c>
      <c r="B7964">
        <v>2.86</v>
      </c>
      <c r="C7964">
        <v>-9.41</v>
      </c>
      <c r="D7964">
        <v>28112</v>
      </c>
      <c r="E7964">
        <f t="shared" si="124"/>
        <v>2.8112000000000002E-2</v>
      </c>
      <c r="F7964">
        <f>SUM($E$2:E7964)</f>
        <v>195.31381199999979</v>
      </c>
    </row>
    <row r="7965" spans="1:6" x14ac:dyDescent="0.25">
      <c r="A7965">
        <v>-1.18</v>
      </c>
      <c r="B7965">
        <v>2.2000000000000002</v>
      </c>
      <c r="C7965">
        <v>-9.77</v>
      </c>
      <c r="D7965">
        <v>21616</v>
      </c>
      <c r="E7965">
        <f t="shared" si="124"/>
        <v>2.1616E-2</v>
      </c>
      <c r="F7965">
        <f>SUM($E$2:E7965)</f>
        <v>195.33542799999978</v>
      </c>
    </row>
    <row r="7966" spans="1:6" x14ac:dyDescent="0.25">
      <c r="A7966">
        <v>0.08</v>
      </c>
      <c r="B7966">
        <v>2.79</v>
      </c>
      <c r="C7966">
        <v>-8.39</v>
      </c>
      <c r="D7966">
        <v>23120</v>
      </c>
      <c r="E7966">
        <f t="shared" si="124"/>
        <v>2.3120000000000002E-2</v>
      </c>
      <c r="F7966">
        <f>SUM($E$2:E7966)</f>
        <v>195.35854799999979</v>
      </c>
    </row>
    <row r="7967" spans="1:6" x14ac:dyDescent="0.25">
      <c r="A7967">
        <v>-0.51</v>
      </c>
      <c r="B7967">
        <v>2.5499999999999998</v>
      </c>
      <c r="C7967">
        <v>-9.81</v>
      </c>
      <c r="D7967">
        <v>28308</v>
      </c>
      <c r="E7967">
        <f t="shared" si="124"/>
        <v>2.8308E-2</v>
      </c>
      <c r="F7967">
        <f>SUM($E$2:E7967)</f>
        <v>195.3868559999998</v>
      </c>
    </row>
    <row r="7968" spans="1:6" x14ac:dyDescent="0.25">
      <c r="A7968">
        <v>-0.16</v>
      </c>
      <c r="B7968">
        <v>3.18</v>
      </c>
      <c r="C7968">
        <v>-10.119999999999999</v>
      </c>
      <c r="D7968">
        <v>21536</v>
      </c>
      <c r="E7968">
        <f t="shared" si="124"/>
        <v>2.1536E-2</v>
      </c>
      <c r="F7968">
        <f>SUM($E$2:E7968)</f>
        <v>195.40839199999979</v>
      </c>
    </row>
    <row r="7969" spans="1:6" x14ac:dyDescent="0.25">
      <c r="A7969">
        <v>-0.08</v>
      </c>
      <c r="B7969">
        <v>2.5099999999999998</v>
      </c>
      <c r="C7969">
        <v>-10.36</v>
      </c>
      <c r="D7969">
        <v>23152</v>
      </c>
      <c r="E7969">
        <f t="shared" si="124"/>
        <v>2.3151999999999999E-2</v>
      </c>
      <c r="F7969">
        <f>SUM($E$2:E7969)</f>
        <v>195.4315439999998</v>
      </c>
    </row>
    <row r="7970" spans="1:6" x14ac:dyDescent="0.25">
      <c r="A7970">
        <v>0.04</v>
      </c>
      <c r="B7970">
        <v>2.9</v>
      </c>
      <c r="C7970">
        <v>-10.199999999999999</v>
      </c>
      <c r="D7970">
        <v>28404</v>
      </c>
      <c r="E7970">
        <f t="shared" si="124"/>
        <v>2.8403999999999999E-2</v>
      </c>
      <c r="F7970">
        <f>SUM($E$2:E7970)</f>
        <v>195.4599479999998</v>
      </c>
    </row>
    <row r="7971" spans="1:6" x14ac:dyDescent="0.25">
      <c r="A7971">
        <v>-0.35</v>
      </c>
      <c r="B7971">
        <v>3.3</v>
      </c>
      <c r="C7971">
        <v>-10.32</v>
      </c>
      <c r="D7971">
        <v>21504</v>
      </c>
      <c r="E7971">
        <f t="shared" si="124"/>
        <v>2.1503999999999999E-2</v>
      </c>
      <c r="F7971">
        <f>SUM($E$2:E7971)</f>
        <v>195.48145199999979</v>
      </c>
    </row>
    <row r="7972" spans="1:6" x14ac:dyDescent="0.25">
      <c r="A7972">
        <v>0.08</v>
      </c>
      <c r="B7972">
        <v>2.82</v>
      </c>
      <c r="C7972">
        <v>-10.08</v>
      </c>
      <c r="D7972">
        <v>23204</v>
      </c>
      <c r="E7972">
        <f t="shared" si="124"/>
        <v>2.3203999999999999E-2</v>
      </c>
      <c r="F7972">
        <f>SUM($E$2:E7972)</f>
        <v>195.50465599999978</v>
      </c>
    </row>
    <row r="7973" spans="1:6" x14ac:dyDescent="0.25">
      <c r="A7973">
        <v>-0.24</v>
      </c>
      <c r="B7973">
        <v>2.82</v>
      </c>
      <c r="C7973">
        <v>-9.85</v>
      </c>
      <c r="D7973">
        <v>32988</v>
      </c>
      <c r="E7973">
        <f t="shared" si="124"/>
        <v>3.2988000000000003E-2</v>
      </c>
      <c r="F7973">
        <f>SUM($E$2:E7973)</f>
        <v>195.53764399999977</v>
      </c>
    </row>
    <row r="7974" spans="1:6" x14ac:dyDescent="0.25">
      <c r="A7974">
        <v>-0.04</v>
      </c>
      <c r="B7974">
        <v>0.78</v>
      </c>
      <c r="C7974">
        <v>-10.199999999999999</v>
      </c>
      <c r="D7974">
        <v>22444</v>
      </c>
      <c r="E7974">
        <f t="shared" si="124"/>
        <v>2.2443999999999999E-2</v>
      </c>
      <c r="F7974">
        <f>SUM($E$2:E7974)</f>
        <v>195.56008799999978</v>
      </c>
    </row>
    <row r="7975" spans="1:6" x14ac:dyDescent="0.25">
      <c r="A7975">
        <v>-0.35</v>
      </c>
      <c r="B7975">
        <v>2</v>
      </c>
      <c r="C7975">
        <v>-10.28</v>
      </c>
      <c r="D7975">
        <v>25836</v>
      </c>
      <c r="E7975">
        <f t="shared" si="124"/>
        <v>2.5836000000000001E-2</v>
      </c>
      <c r="F7975">
        <f>SUM($E$2:E7975)</f>
        <v>195.58592399999978</v>
      </c>
    </row>
    <row r="7976" spans="1:6" x14ac:dyDescent="0.25">
      <c r="A7976">
        <v>-0.2</v>
      </c>
      <c r="B7976">
        <v>2.79</v>
      </c>
      <c r="C7976">
        <v>-9.85</v>
      </c>
      <c r="D7976">
        <v>24892</v>
      </c>
      <c r="E7976">
        <f t="shared" si="124"/>
        <v>2.4892000000000001E-2</v>
      </c>
      <c r="F7976">
        <f>SUM($E$2:E7976)</f>
        <v>195.61081599999977</v>
      </c>
    </row>
    <row r="7977" spans="1:6" x14ac:dyDescent="0.25">
      <c r="A7977">
        <v>0.12</v>
      </c>
      <c r="B7977">
        <v>3.02</v>
      </c>
      <c r="C7977">
        <v>-9.92</v>
      </c>
      <c r="D7977">
        <v>22280</v>
      </c>
      <c r="E7977">
        <f t="shared" si="124"/>
        <v>2.2280000000000001E-2</v>
      </c>
      <c r="F7977">
        <f>SUM($E$2:E7977)</f>
        <v>195.63309599999977</v>
      </c>
    </row>
    <row r="7978" spans="1:6" x14ac:dyDescent="0.25">
      <c r="A7978">
        <v>0.08</v>
      </c>
      <c r="B7978">
        <v>2.2400000000000002</v>
      </c>
      <c r="C7978">
        <v>-9.57</v>
      </c>
      <c r="D7978">
        <v>25740</v>
      </c>
      <c r="E7978">
        <f t="shared" si="124"/>
        <v>2.5739999999999999E-2</v>
      </c>
      <c r="F7978">
        <f>SUM($E$2:E7978)</f>
        <v>195.65883599999978</v>
      </c>
    </row>
    <row r="7979" spans="1:6" x14ac:dyDescent="0.25">
      <c r="A7979">
        <v>-0.24</v>
      </c>
      <c r="B7979">
        <v>1.96</v>
      </c>
      <c r="C7979">
        <v>-9.77</v>
      </c>
      <c r="D7979">
        <v>24784</v>
      </c>
      <c r="E7979">
        <f t="shared" si="124"/>
        <v>2.4784E-2</v>
      </c>
      <c r="F7979">
        <f>SUM($E$2:E7979)</f>
        <v>195.68361999999979</v>
      </c>
    </row>
    <row r="7980" spans="1:6" x14ac:dyDescent="0.25">
      <c r="A7980">
        <v>-0.08</v>
      </c>
      <c r="B7980">
        <v>2.04</v>
      </c>
      <c r="C7980">
        <v>-9.69</v>
      </c>
      <c r="D7980">
        <v>22264</v>
      </c>
      <c r="E7980">
        <f t="shared" si="124"/>
        <v>2.2263999999999999E-2</v>
      </c>
      <c r="F7980">
        <f>SUM($E$2:E7980)</f>
        <v>195.7058839999998</v>
      </c>
    </row>
    <row r="7981" spans="1:6" x14ac:dyDescent="0.25">
      <c r="A7981">
        <v>0.2</v>
      </c>
      <c r="B7981">
        <v>2.16</v>
      </c>
      <c r="C7981">
        <v>-9.57</v>
      </c>
      <c r="D7981">
        <v>25740</v>
      </c>
      <c r="E7981">
        <f t="shared" si="124"/>
        <v>2.5739999999999999E-2</v>
      </c>
      <c r="F7981">
        <f>SUM($E$2:E7981)</f>
        <v>195.73162399999981</v>
      </c>
    </row>
    <row r="7982" spans="1:6" x14ac:dyDescent="0.25">
      <c r="A7982">
        <v>-0.04</v>
      </c>
      <c r="B7982">
        <v>1.18</v>
      </c>
      <c r="C7982">
        <v>-8.8699999999999992</v>
      </c>
      <c r="D7982">
        <v>24900</v>
      </c>
      <c r="E7982">
        <f t="shared" si="124"/>
        <v>2.4899999999999999E-2</v>
      </c>
      <c r="F7982">
        <f>SUM($E$2:E7982)</f>
        <v>195.75652399999981</v>
      </c>
    </row>
    <row r="7983" spans="1:6" x14ac:dyDescent="0.25">
      <c r="A7983">
        <v>0.47</v>
      </c>
      <c r="B7983">
        <v>3.88</v>
      </c>
      <c r="C7983">
        <v>-9.85</v>
      </c>
      <c r="D7983">
        <v>22420</v>
      </c>
      <c r="E7983">
        <f t="shared" si="124"/>
        <v>2.2419999999999999E-2</v>
      </c>
      <c r="F7983">
        <f>SUM($E$2:E7983)</f>
        <v>195.77894399999983</v>
      </c>
    </row>
    <row r="7984" spans="1:6" x14ac:dyDescent="0.25">
      <c r="A7984">
        <v>-0.98</v>
      </c>
      <c r="B7984">
        <v>3.49</v>
      </c>
      <c r="C7984">
        <v>-9.85</v>
      </c>
      <c r="D7984">
        <v>25752</v>
      </c>
      <c r="E7984">
        <f t="shared" si="124"/>
        <v>2.5752000000000001E-2</v>
      </c>
      <c r="F7984">
        <f>SUM($E$2:E7984)</f>
        <v>195.80469599999984</v>
      </c>
    </row>
    <row r="7985" spans="1:6" x14ac:dyDescent="0.25">
      <c r="A7985">
        <v>-0.35</v>
      </c>
      <c r="B7985">
        <v>1.61</v>
      </c>
      <c r="C7985">
        <v>-9.89</v>
      </c>
      <c r="D7985">
        <v>24856</v>
      </c>
      <c r="E7985">
        <f t="shared" si="124"/>
        <v>2.4856E-2</v>
      </c>
      <c r="F7985">
        <f>SUM($E$2:E7985)</f>
        <v>195.82955199999984</v>
      </c>
    </row>
    <row r="7986" spans="1:6" x14ac:dyDescent="0.25">
      <c r="A7986">
        <v>-0.08</v>
      </c>
      <c r="B7986">
        <v>0.27</v>
      </c>
      <c r="C7986">
        <v>-11.41</v>
      </c>
      <c r="D7986">
        <v>22372</v>
      </c>
      <c r="E7986">
        <f t="shared" si="124"/>
        <v>2.2372E-2</v>
      </c>
      <c r="F7986">
        <f>SUM($E$2:E7986)</f>
        <v>195.85192399999983</v>
      </c>
    </row>
    <row r="7987" spans="1:6" x14ac:dyDescent="0.25">
      <c r="A7987">
        <v>0.47</v>
      </c>
      <c r="B7987">
        <v>2.2799999999999998</v>
      </c>
      <c r="C7987">
        <v>-9.73</v>
      </c>
      <c r="D7987">
        <v>25824</v>
      </c>
      <c r="E7987">
        <f t="shared" si="124"/>
        <v>2.5824E-2</v>
      </c>
      <c r="F7987">
        <f>SUM($E$2:E7987)</f>
        <v>195.87774799999983</v>
      </c>
    </row>
    <row r="7988" spans="1:6" x14ac:dyDescent="0.25">
      <c r="A7988">
        <v>-0.2</v>
      </c>
      <c r="B7988">
        <v>2</v>
      </c>
      <c r="C7988">
        <v>-10.47</v>
      </c>
      <c r="D7988">
        <v>24888</v>
      </c>
      <c r="E7988">
        <f t="shared" si="124"/>
        <v>2.4888E-2</v>
      </c>
      <c r="F7988">
        <f>SUM($E$2:E7988)</f>
        <v>195.90263599999983</v>
      </c>
    </row>
    <row r="7989" spans="1:6" x14ac:dyDescent="0.25">
      <c r="A7989">
        <v>0.16</v>
      </c>
      <c r="B7989">
        <v>2.04</v>
      </c>
      <c r="C7989">
        <v>-10.43</v>
      </c>
      <c r="D7989">
        <v>22300</v>
      </c>
      <c r="E7989">
        <f t="shared" si="124"/>
        <v>2.23E-2</v>
      </c>
      <c r="F7989">
        <f>SUM($E$2:E7989)</f>
        <v>195.92493599999983</v>
      </c>
    </row>
    <row r="7990" spans="1:6" x14ac:dyDescent="0.25">
      <c r="A7990">
        <v>-0.71</v>
      </c>
      <c r="B7990">
        <v>1.26</v>
      </c>
      <c r="C7990">
        <v>-9.77</v>
      </c>
      <c r="D7990">
        <v>25836</v>
      </c>
      <c r="E7990">
        <f t="shared" si="124"/>
        <v>2.5836000000000001E-2</v>
      </c>
      <c r="F7990">
        <f>SUM($E$2:E7990)</f>
        <v>195.95077199999983</v>
      </c>
    </row>
    <row r="7991" spans="1:6" x14ac:dyDescent="0.25">
      <c r="A7991">
        <v>0.08</v>
      </c>
      <c r="B7991">
        <v>1.96</v>
      </c>
      <c r="C7991">
        <v>-10.4</v>
      </c>
      <c r="D7991">
        <v>24964</v>
      </c>
      <c r="E7991">
        <f t="shared" si="124"/>
        <v>2.4964E-2</v>
      </c>
      <c r="F7991">
        <f>SUM($E$2:E7991)</f>
        <v>195.97573599999984</v>
      </c>
    </row>
    <row r="7992" spans="1:6" x14ac:dyDescent="0.25">
      <c r="A7992">
        <v>-0.16</v>
      </c>
      <c r="B7992">
        <v>2.04</v>
      </c>
      <c r="C7992">
        <v>-10.199999999999999</v>
      </c>
      <c r="D7992">
        <v>22256</v>
      </c>
      <c r="E7992">
        <f t="shared" si="124"/>
        <v>2.2256000000000001E-2</v>
      </c>
      <c r="F7992">
        <f>SUM($E$2:E7992)</f>
        <v>195.99799199999984</v>
      </c>
    </row>
    <row r="7993" spans="1:6" x14ac:dyDescent="0.25">
      <c r="A7993">
        <v>0.2</v>
      </c>
      <c r="B7993">
        <v>1.49</v>
      </c>
      <c r="C7993">
        <v>-10.51</v>
      </c>
      <c r="D7993">
        <v>25788</v>
      </c>
      <c r="E7993">
        <f t="shared" si="124"/>
        <v>2.5787999999999998E-2</v>
      </c>
      <c r="F7993">
        <f>SUM($E$2:E7993)</f>
        <v>196.02377999999985</v>
      </c>
    </row>
    <row r="7994" spans="1:6" x14ac:dyDescent="0.25">
      <c r="A7994">
        <v>0.35</v>
      </c>
      <c r="B7994">
        <v>0.86</v>
      </c>
      <c r="C7994">
        <v>-9.61</v>
      </c>
      <c r="D7994">
        <v>29636</v>
      </c>
      <c r="E7994">
        <f t="shared" si="124"/>
        <v>2.9635999999999999E-2</v>
      </c>
      <c r="F7994">
        <f>SUM($E$2:E7994)</f>
        <v>196.05341599999986</v>
      </c>
    </row>
    <row r="7995" spans="1:6" x14ac:dyDescent="0.25">
      <c r="A7995">
        <v>0.71</v>
      </c>
      <c r="B7995">
        <v>2.75</v>
      </c>
      <c r="C7995">
        <v>-9.69</v>
      </c>
      <c r="D7995">
        <v>22920</v>
      </c>
      <c r="E7995">
        <f t="shared" si="124"/>
        <v>2.2919999999999999E-2</v>
      </c>
      <c r="F7995">
        <f>SUM($E$2:E7995)</f>
        <v>196.07633599999986</v>
      </c>
    </row>
    <row r="7996" spans="1:6" x14ac:dyDescent="0.25">
      <c r="A7996">
        <v>-0.27</v>
      </c>
      <c r="B7996">
        <v>2.31</v>
      </c>
      <c r="C7996">
        <v>-10.75</v>
      </c>
      <c r="D7996">
        <v>28284</v>
      </c>
      <c r="E7996">
        <f t="shared" si="124"/>
        <v>2.8284E-2</v>
      </c>
      <c r="F7996">
        <f>SUM($E$2:E7996)</f>
        <v>196.10461999999987</v>
      </c>
    </row>
    <row r="7997" spans="1:6" x14ac:dyDescent="0.25">
      <c r="A7997">
        <v>-0.55000000000000004</v>
      </c>
      <c r="B7997">
        <v>2.39</v>
      </c>
      <c r="C7997">
        <v>-9.65</v>
      </c>
      <c r="D7997">
        <v>21632</v>
      </c>
      <c r="E7997">
        <f t="shared" si="124"/>
        <v>2.1631999999999998E-2</v>
      </c>
      <c r="F7997">
        <f>SUM($E$2:E7997)</f>
        <v>196.12625199999988</v>
      </c>
    </row>
    <row r="7998" spans="1:6" x14ac:dyDescent="0.25">
      <c r="A7998">
        <v>0.16</v>
      </c>
      <c r="B7998">
        <v>4.2</v>
      </c>
      <c r="C7998">
        <v>-12</v>
      </c>
      <c r="D7998">
        <v>23088</v>
      </c>
      <c r="E7998">
        <f t="shared" si="124"/>
        <v>2.3088000000000001E-2</v>
      </c>
      <c r="F7998">
        <f>SUM($E$2:E7998)</f>
        <v>196.14933999999988</v>
      </c>
    </row>
    <row r="7999" spans="1:6" x14ac:dyDescent="0.25">
      <c r="A7999">
        <v>0.59</v>
      </c>
      <c r="B7999">
        <v>2.2000000000000002</v>
      </c>
      <c r="C7999">
        <v>-9.92</v>
      </c>
      <c r="D7999">
        <v>28240</v>
      </c>
      <c r="E7999">
        <f t="shared" si="124"/>
        <v>2.8240000000000001E-2</v>
      </c>
      <c r="F7999">
        <f>SUM($E$2:E7999)</f>
        <v>196.17757999999989</v>
      </c>
    </row>
    <row r="8000" spans="1:6" x14ac:dyDescent="0.25">
      <c r="A8000">
        <v>0.59</v>
      </c>
      <c r="B8000">
        <v>2.4300000000000002</v>
      </c>
      <c r="C8000">
        <v>-9.92</v>
      </c>
      <c r="D8000">
        <v>21440</v>
      </c>
      <c r="E8000">
        <f t="shared" si="124"/>
        <v>2.1440000000000001E-2</v>
      </c>
      <c r="F8000">
        <f>SUM($E$2:E8000)</f>
        <v>196.1990199999999</v>
      </c>
    </row>
    <row r="8001" spans="1:6" x14ac:dyDescent="0.25">
      <c r="A8001">
        <v>-0.63</v>
      </c>
      <c r="B8001">
        <v>2.16</v>
      </c>
      <c r="C8001">
        <v>-10.28</v>
      </c>
      <c r="D8001">
        <v>22968</v>
      </c>
      <c r="E8001">
        <f t="shared" si="124"/>
        <v>2.2967999999999999E-2</v>
      </c>
      <c r="F8001">
        <f>SUM($E$2:E8001)</f>
        <v>196.2219879999999</v>
      </c>
    </row>
    <row r="8002" spans="1:6" x14ac:dyDescent="0.25">
      <c r="A8002">
        <v>-0.04</v>
      </c>
      <c r="B8002">
        <v>2.16</v>
      </c>
      <c r="C8002">
        <v>-10.119999999999999</v>
      </c>
      <c r="D8002">
        <v>28436</v>
      </c>
      <c r="E8002">
        <f t="shared" si="124"/>
        <v>2.8435999999999999E-2</v>
      </c>
      <c r="F8002">
        <f>SUM($E$2:E8002)</f>
        <v>196.2504239999999</v>
      </c>
    </row>
    <row r="8003" spans="1:6" x14ac:dyDescent="0.25">
      <c r="A8003">
        <v>-0.04</v>
      </c>
      <c r="B8003">
        <v>2.08</v>
      </c>
      <c r="C8003">
        <v>-10.4</v>
      </c>
      <c r="D8003">
        <v>21512</v>
      </c>
      <c r="E8003">
        <f t="shared" ref="E8003:E8066" si="125">D8003/1000000</f>
        <v>2.1512E-2</v>
      </c>
      <c r="F8003">
        <f>SUM($E$2:E8003)</f>
        <v>196.2719359999999</v>
      </c>
    </row>
    <row r="8004" spans="1:6" x14ac:dyDescent="0.25">
      <c r="A8004">
        <v>0.24</v>
      </c>
      <c r="B8004">
        <v>2.82</v>
      </c>
      <c r="C8004">
        <v>-10.47</v>
      </c>
      <c r="D8004">
        <v>23084</v>
      </c>
      <c r="E8004">
        <f t="shared" si="125"/>
        <v>2.3084E-2</v>
      </c>
      <c r="F8004">
        <f>SUM($E$2:E8004)</f>
        <v>196.29501999999991</v>
      </c>
    </row>
    <row r="8005" spans="1:6" x14ac:dyDescent="0.25">
      <c r="A8005">
        <v>0.24</v>
      </c>
      <c r="B8005">
        <v>2.08</v>
      </c>
      <c r="C8005">
        <v>-10.36</v>
      </c>
      <c r="D8005">
        <v>28204</v>
      </c>
      <c r="E8005">
        <f t="shared" si="125"/>
        <v>2.8204E-2</v>
      </c>
      <c r="F8005">
        <f>SUM($E$2:E8005)</f>
        <v>196.3232239999999</v>
      </c>
    </row>
    <row r="8006" spans="1:6" x14ac:dyDescent="0.25">
      <c r="A8006">
        <v>0.82</v>
      </c>
      <c r="B8006">
        <v>1.88</v>
      </c>
      <c r="C8006">
        <v>-10.59</v>
      </c>
      <c r="D8006">
        <v>21536</v>
      </c>
      <c r="E8006">
        <f t="shared" si="125"/>
        <v>2.1536E-2</v>
      </c>
      <c r="F8006">
        <f>SUM($E$2:E8006)</f>
        <v>196.34475999999989</v>
      </c>
    </row>
    <row r="8007" spans="1:6" x14ac:dyDescent="0.25">
      <c r="A8007">
        <v>0.27</v>
      </c>
      <c r="B8007">
        <v>2.2400000000000002</v>
      </c>
      <c r="C8007">
        <v>-10.119999999999999</v>
      </c>
      <c r="D8007">
        <v>23000</v>
      </c>
      <c r="E8007">
        <f t="shared" si="125"/>
        <v>2.3E-2</v>
      </c>
      <c r="F8007">
        <f>SUM($E$2:E8007)</f>
        <v>196.36775999999989</v>
      </c>
    </row>
    <row r="8008" spans="1:6" x14ac:dyDescent="0.25">
      <c r="A8008">
        <v>0.67</v>
      </c>
      <c r="B8008">
        <v>2.08</v>
      </c>
      <c r="C8008">
        <v>-10.32</v>
      </c>
      <c r="D8008">
        <v>28548</v>
      </c>
      <c r="E8008">
        <f t="shared" si="125"/>
        <v>2.8548E-2</v>
      </c>
      <c r="F8008">
        <f>SUM($E$2:E8008)</f>
        <v>196.39630799999989</v>
      </c>
    </row>
    <row r="8009" spans="1:6" x14ac:dyDescent="0.25">
      <c r="A8009">
        <v>0.24</v>
      </c>
      <c r="B8009">
        <v>2.75</v>
      </c>
      <c r="C8009">
        <v>-9.69</v>
      </c>
      <c r="D8009">
        <v>21452</v>
      </c>
      <c r="E8009">
        <f t="shared" si="125"/>
        <v>2.1451999999999999E-2</v>
      </c>
      <c r="F8009">
        <f>SUM($E$2:E8009)</f>
        <v>196.4177599999999</v>
      </c>
    </row>
    <row r="8010" spans="1:6" x14ac:dyDescent="0.25">
      <c r="A8010">
        <v>0</v>
      </c>
      <c r="B8010">
        <v>3.1</v>
      </c>
      <c r="C8010">
        <v>-9.85</v>
      </c>
      <c r="D8010">
        <v>22960</v>
      </c>
      <c r="E8010">
        <f t="shared" si="125"/>
        <v>2.2960000000000001E-2</v>
      </c>
      <c r="F8010">
        <f>SUM($E$2:E8010)</f>
        <v>196.44071999999991</v>
      </c>
    </row>
    <row r="8011" spans="1:6" x14ac:dyDescent="0.25">
      <c r="A8011">
        <v>-0.78</v>
      </c>
      <c r="B8011">
        <v>1.57</v>
      </c>
      <c r="C8011">
        <v>-10.08</v>
      </c>
      <c r="D8011">
        <v>28136</v>
      </c>
      <c r="E8011">
        <f t="shared" si="125"/>
        <v>2.8136000000000001E-2</v>
      </c>
      <c r="F8011">
        <f>SUM($E$2:E8011)</f>
        <v>196.4688559999999</v>
      </c>
    </row>
    <row r="8012" spans="1:6" x14ac:dyDescent="0.25">
      <c r="A8012">
        <v>-2.08</v>
      </c>
      <c r="B8012">
        <v>2.16</v>
      </c>
      <c r="C8012">
        <v>-10.55</v>
      </c>
      <c r="D8012">
        <v>21508</v>
      </c>
      <c r="E8012">
        <f t="shared" si="125"/>
        <v>2.1507999999999999E-2</v>
      </c>
      <c r="F8012">
        <f>SUM($E$2:E8012)</f>
        <v>196.49036399999991</v>
      </c>
    </row>
    <row r="8013" spans="1:6" x14ac:dyDescent="0.25">
      <c r="A8013">
        <v>-0.27</v>
      </c>
      <c r="B8013">
        <v>1.84</v>
      </c>
      <c r="C8013">
        <v>-10.36</v>
      </c>
      <c r="D8013">
        <v>23068</v>
      </c>
      <c r="E8013">
        <f t="shared" si="125"/>
        <v>2.3068000000000002E-2</v>
      </c>
      <c r="F8013">
        <f>SUM($E$2:E8013)</f>
        <v>196.51343199999991</v>
      </c>
    </row>
    <row r="8014" spans="1:6" x14ac:dyDescent="0.25">
      <c r="A8014">
        <v>0.98</v>
      </c>
      <c r="B8014">
        <v>2.31</v>
      </c>
      <c r="C8014">
        <v>-9.41</v>
      </c>
      <c r="D8014">
        <v>28416</v>
      </c>
      <c r="E8014">
        <f t="shared" si="125"/>
        <v>2.8416E-2</v>
      </c>
      <c r="F8014">
        <f>SUM($E$2:E8014)</f>
        <v>196.5418479999999</v>
      </c>
    </row>
    <row r="8015" spans="1:6" x14ac:dyDescent="0.25">
      <c r="A8015">
        <v>0.78</v>
      </c>
      <c r="B8015">
        <v>3.06</v>
      </c>
      <c r="C8015">
        <v>-10.43</v>
      </c>
      <c r="D8015">
        <v>21488</v>
      </c>
      <c r="E8015">
        <f t="shared" si="125"/>
        <v>2.1488E-2</v>
      </c>
      <c r="F8015">
        <f>SUM($E$2:E8015)</f>
        <v>196.56333599999991</v>
      </c>
    </row>
    <row r="8016" spans="1:6" x14ac:dyDescent="0.25">
      <c r="A8016">
        <v>0.59</v>
      </c>
      <c r="B8016">
        <v>2.67</v>
      </c>
      <c r="C8016">
        <v>-10.55</v>
      </c>
      <c r="D8016">
        <v>31264</v>
      </c>
      <c r="E8016">
        <f t="shared" si="125"/>
        <v>3.1264E-2</v>
      </c>
      <c r="F8016">
        <f>SUM($E$2:E8016)</f>
        <v>196.5945999999999</v>
      </c>
    </row>
    <row r="8017" spans="1:6" x14ac:dyDescent="0.25">
      <c r="A8017">
        <v>-0.27</v>
      </c>
      <c r="B8017">
        <v>2.59</v>
      </c>
      <c r="C8017">
        <v>-10.32</v>
      </c>
      <c r="D8017">
        <v>24876</v>
      </c>
      <c r="E8017">
        <f t="shared" si="125"/>
        <v>2.4875999999999999E-2</v>
      </c>
      <c r="F8017">
        <f>SUM($E$2:E8017)</f>
        <v>196.61947599999991</v>
      </c>
    </row>
    <row r="8018" spans="1:6" x14ac:dyDescent="0.25">
      <c r="A8018">
        <v>-0.08</v>
      </c>
      <c r="B8018">
        <v>1.61</v>
      </c>
      <c r="C8018">
        <v>-10.16</v>
      </c>
      <c r="D8018">
        <v>22316</v>
      </c>
      <c r="E8018">
        <f t="shared" si="125"/>
        <v>2.2315999999999999E-2</v>
      </c>
      <c r="F8018">
        <f>SUM($E$2:E8018)</f>
        <v>196.6417919999999</v>
      </c>
    </row>
    <row r="8019" spans="1:6" x14ac:dyDescent="0.25">
      <c r="A8019">
        <v>0.78</v>
      </c>
      <c r="B8019">
        <v>1.65</v>
      </c>
      <c r="C8019">
        <v>-9.57</v>
      </c>
      <c r="D8019">
        <v>25868</v>
      </c>
      <c r="E8019">
        <f t="shared" si="125"/>
        <v>2.5867999999999999E-2</v>
      </c>
      <c r="F8019">
        <f>SUM($E$2:E8019)</f>
        <v>196.6676599999999</v>
      </c>
    </row>
    <row r="8020" spans="1:6" x14ac:dyDescent="0.25">
      <c r="A8020">
        <v>-0.9</v>
      </c>
      <c r="B8020">
        <v>2.08</v>
      </c>
      <c r="C8020">
        <v>-9.81</v>
      </c>
      <c r="D8020">
        <v>24848</v>
      </c>
      <c r="E8020">
        <f t="shared" si="125"/>
        <v>2.4847999999999999E-2</v>
      </c>
      <c r="F8020">
        <f>SUM($E$2:E8020)</f>
        <v>196.69250799999989</v>
      </c>
    </row>
    <row r="8021" spans="1:6" x14ac:dyDescent="0.25">
      <c r="A8021">
        <v>-0.51</v>
      </c>
      <c r="B8021">
        <v>2.04</v>
      </c>
      <c r="C8021">
        <v>-10.08</v>
      </c>
      <c r="D8021">
        <v>22268</v>
      </c>
      <c r="E8021">
        <f t="shared" si="125"/>
        <v>2.2268E-2</v>
      </c>
      <c r="F8021">
        <f>SUM($E$2:E8021)</f>
        <v>196.71477599999989</v>
      </c>
    </row>
    <row r="8022" spans="1:6" x14ac:dyDescent="0.25">
      <c r="A8022">
        <v>-0.82</v>
      </c>
      <c r="B8022">
        <v>1.61</v>
      </c>
      <c r="C8022">
        <v>-9.49</v>
      </c>
      <c r="D8022">
        <v>25804</v>
      </c>
      <c r="E8022">
        <f t="shared" si="125"/>
        <v>2.5804000000000001E-2</v>
      </c>
      <c r="F8022">
        <f>SUM($E$2:E8022)</f>
        <v>196.74057999999988</v>
      </c>
    </row>
    <row r="8023" spans="1:6" x14ac:dyDescent="0.25">
      <c r="A8023">
        <v>-0.59</v>
      </c>
      <c r="B8023">
        <v>2.67</v>
      </c>
      <c r="C8023">
        <v>-9.49</v>
      </c>
      <c r="D8023">
        <v>24908</v>
      </c>
      <c r="E8023">
        <f t="shared" si="125"/>
        <v>2.4908E-2</v>
      </c>
      <c r="F8023">
        <f>SUM($E$2:E8023)</f>
        <v>196.76548799999989</v>
      </c>
    </row>
    <row r="8024" spans="1:6" x14ac:dyDescent="0.25">
      <c r="A8024">
        <v>0</v>
      </c>
      <c r="B8024">
        <v>1.88</v>
      </c>
      <c r="C8024">
        <v>-10.039999999999999</v>
      </c>
      <c r="D8024">
        <v>22456</v>
      </c>
      <c r="E8024">
        <f t="shared" si="125"/>
        <v>2.2456E-2</v>
      </c>
      <c r="F8024">
        <f>SUM($E$2:E8024)</f>
        <v>196.7879439999999</v>
      </c>
    </row>
    <row r="8025" spans="1:6" x14ac:dyDescent="0.25">
      <c r="A8025">
        <v>-0.39</v>
      </c>
      <c r="B8025">
        <v>1.96</v>
      </c>
      <c r="C8025">
        <v>-10.24</v>
      </c>
      <c r="D8025">
        <v>25760</v>
      </c>
      <c r="E8025">
        <f t="shared" si="125"/>
        <v>2.5760000000000002E-2</v>
      </c>
      <c r="F8025">
        <f>SUM($E$2:E8025)</f>
        <v>196.81370399999989</v>
      </c>
    </row>
    <row r="8026" spans="1:6" x14ac:dyDescent="0.25">
      <c r="A8026">
        <v>0.35</v>
      </c>
      <c r="B8026">
        <v>0.94</v>
      </c>
      <c r="C8026">
        <v>-10.16</v>
      </c>
      <c r="D8026">
        <v>24932</v>
      </c>
      <c r="E8026">
        <f t="shared" si="125"/>
        <v>2.4931999999999999E-2</v>
      </c>
      <c r="F8026">
        <f>SUM($E$2:E8026)</f>
        <v>196.83863599999989</v>
      </c>
    </row>
    <row r="8027" spans="1:6" x14ac:dyDescent="0.25">
      <c r="A8027">
        <v>-0.63</v>
      </c>
      <c r="B8027">
        <v>2.9</v>
      </c>
      <c r="C8027">
        <v>-8.8699999999999992</v>
      </c>
      <c r="D8027">
        <v>22264</v>
      </c>
      <c r="E8027">
        <f t="shared" si="125"/>
        <v>2.2263999999999999E-2</v>
      </c>
      <c r="F8027">
        <f>SUM($E$2:E8027)</f>
        <v>196.8608999999999</v>
      </c>
    </row>
    <row r="8028" spans="1:6" x14ac:dyDescent="0.25">
      <c r="A8028">
        <v>-0.16</v>
      </c>
      <c r="B8028">
        <v>1.26</v>
      </c>
      <c r="C8028">
        <v>-9.9600000000000009</v>
      </c>
      <c r="D8028">
        <v>25812</v>
      </c>
      <c r="E8028">
        <f t="shared" si="125"/>
        <v>2.5812000000000002E-2</v>
      </c>
      <c r="F8028">
        <f>SUM($E$2:E8028)</f>
        <v>196.8867119999999</v>
      </c>
    </row>
    <row r="8029" spans="1:6" x14ac:dyDescent="0.25">
      <c r="A8029">
        <v>0.2</v>
      </c>
      <c r="B8029">
        <v>1.73</v>
      </c>
      <c r="C8029">
        <v>-10.199999999999999</v>
      </c>
      <c r="D8029">
        <v>24736</v>
      </c>
      <c r="E8029">
        <f t="shared" si="125"/>
        <v>2.4736000000000001E-2</v>
      </c>
      <c r="F8029">
        <f>SUM($E$2:E8029)</f>
        <v>196.91144799999989</v>
      </c>
    </row>
    <row r="8030" spans="1:6" x14ac:dyDescent="0.25">
      <c r="A8030">
        <v>0.39</v>
      </c>
      <c r="B8030">
        <v>2.35</v>
      </c>
      <c r="C8030">
        <v>-10.199999999999999</v>
      </c>
      <c r="D8030">
        <v>22368</v>
      </c>
      <c r="E8030">
        <f t="shared" si="125"/>
        <v>2.2367999999999999E-2</v>
      </c>
      <c r="F8030">
        <f>SUM($E$2:E8030)</f>
        <v>196.93381599999989</v>
      </c>
    </row>
    <row r="8031" spans="1:6" x14ac:dyDescent="0.25">
      <c r="A8031">
        <v>0.51</v>
      </c>
      <c r="B8031">
        <v>1.37</v>
      </c>
      <c r="C8031">
        <v>-9.65</v>
      </c>
      <c r="D8031">
        <v>25740</v>
      </c>
      <c r="E8031">
        <f t="shared" si="125"/>
        <v>2.5739999999999999E-2</v>
      </c>
      <c r="F8031">
        <f>SUM($E$2:E8031)</f>
        <v>196.95955599999991</v>
      </c>
    </row>
    <row r="8032" spans="1:6" x14ac:dyDescent="0.25">
      <c r="A8032">
        <v>1.41</v>
      </c>
      <c r="B8032">
        <v>1.26</v>
      </c>
      <c r="C8032">
        <v>-9.92</v>
      </c>
      <c r="D8032">
        <v>24876</v>
      </c>
      <c r="E8032">
        <f t="shared" si="125"/>
        <v>2.4875999999999999E-2</v>
      </c>
      <c r="F8032">
        <f>SUM($E$2:E8032)</f>
        <v>196.98443199999991</v>
      </c>
    </row>
    <row r="8033" spans="1:6" x14ac:dyDescent="0.25">
      <c r="A8033">
        <v>0.27</v>
      </c>
      <c r="B8033">
        <v>2.04</v>
      </c>
      <c r="C8033">
        <v>-10.75</v>
      </c>
      <c r="D8033">
        <v>22360</v>
      </c>
      <c r="E8033">
        <f t="shared" si="125"/>
        <v>2.2360000000000001E-2</v>
      </c>
      <c r="F8033">
        <f>SUM($E$2:E8033)</f>
        <v>197.0067919999999</v>
      </c>
    </row>
    <row r="8034" spans="1:6" x14ac:dyDescent="0.25">
      <c r="A8034">
        <v>0.67</v>
      </c>
      <c r="B8034">
        <v>2.2000000000000002</v>
      </c>
      <c r="C8034">
        <v>-10.36</v>
      </c>
      <c r="D8034">
        <v>25868</v>
      </c>
      <c r="E8034">
        <f t="shared" si="125"/>
        <v>2.5867999999999999E-2</v>
      </c>
      <c r="F8034">
        <f>SUM($E$2:E8034)</f>
        <v>197.03265999999991</v>
      </c>
    </row>
    <row r="8035" spans="1:6" x14ac:dyDescent="0.25">
      <c r="A8035">
        <v>-0.2</v>
      </c>
      <c r="B8035">
        <v>1.33</v>
      </c>
      <c r="C8035">
        <v>-10.199999999999999</v>
      </c>
      <c r="D8035">
        <v>24924</v>
      </c>
      <c r="E8035">
        <f t="shared" si="125"/>
        <v>2.4924000000000002E-2</v>
      </c>
      <c r="F8035">
        <f>SUM($E$2:E8035)</f>
        <v>197.05758399999991</v>
      </c>
    </row>
    <row r="8036" spans="1:6" x14ac:dyDescent="0.25">
      <c r="A8036">
        <v>-0.27</v>
      </c>
      <c r="B8036">
        <v>1.61</v>
      </c>
      <c r="C8036">
        <v>-10.71</v>
      </c>
      <c r="D8036">
        <v>22476</v>
      </c>
      <c r="E8036">
        <f t="shared" si="125"/>
        <v>2.2475999999999999E-2</v>
      </c>
      <c r="F8036">
        <f>SUM($E$2:E8036)</f>
        <v>197.08005999999992</v>
      </c>
    </row>
    <row r="8037" spans="1:6" x14ac:dyDescent="0.25">
      <c r="A8037">
        <v>-0.78</v>
      </c>
      <c r="B8037">
        <v>1.84</v>
      </c>
      <c r="C8037">
        <v>-10.16</v>
      </c>
      <c r="D8037">
        <v>45264</v>
      </c>
      <c r="E8037">
        <f t="shared" si="125"/>
        <v>4.5263999999999999E-2</v>
      </c>
      <c r="F8037">
        <f>SUM($E$2:E8037)</f>
        <v>197.12532399999992</v>
      </c>
    </row>
    <row r="8038" spans="1:6" x14ac:dyDescent="0.25">
      <c r="A8038">
        <v>0.16</v>
      </c>
      <c r="B8038">
        <v>1.96</v>
      </c>
      <c r="C8038">
        <v>-10.43</v>
      </c>
      <c r="D8038">
        <v>23176</v>
      </c>
      <c r="E8038">
        <f t="shared" si="125"/>
        <v>2.3175999999999999E-2</v>
      </c>
      <c r="F8038">
        <f>SUM($E$2:E8038)</f>
        <v>197.14849999999993</v>
      </c>
    </row>
    <row r="8039" spans="1:6" x14ac:dyDescent="0.25">
      <c r="A8039">
        <v>0.47</v>
      </c>
      <c r="B8039">
        <v>1.37</v>
      </c>
      <c r="C8039">
        <v>-9.92</v>
      </c>
      <c r="D8039">
        <v>28492</v>
      </c>
      <c r="E8039">
        <f t="shared" si="125"/>
        <v>2.8492E-2</v>
      </c>
      <c r="F8039">
        <f>SUM($E$2:E8039)</f>
        <v>197.17699199999993</v>
      </c>
    </row>
    <row r="8040" spans="1:6" x14ac:dyDescent="0.25">
      <c r="A8040">
        <v>1.57</v>
      </c>
      <c r="B8040">
        <v>1.29</v>
      </c>
      <c r="C8040">
        <v>-9.92</v>
      </c>
      <c r="D8040">
        <v>21524</v>
      </c>
      <c r="E8040">
        <f t="shared" si="125"/>
        <v>2.1524000000000001E-2</v>
      </c>
      <c r="F8040">
        <f>SUM($E$2:E8040)</f>
        <v>197.19851599999993</v>
      </c>
    </row>
    <row r="8041" spans="1:6" x14ac:dyDescent="0.25">
      <c r="A8041">
        <v>1.29</v>
      </c>
      <c r="B8041">
        <v>2.2000000000000002</v>
      </c>
      <c r="C8041">
        <v>-10.75</v>
      </c>
      <c r="D8041">
        <v>23176</v>
      </c>
      <c r="E8041">
        <f t="shared" si="125"/>
        <v>2.3175999999999999E-2</v>
      </c>
      <c r="F8041">
        <f>SUM($E$2:E8041)</f>
        <v>197.22169199999993</v>
      </c>
    </row>
    <row r="8042" spans="1:6" x14ac:dyDescent="0.25">
      <c r="A8042">
        <v>1.29</v>
      </c>
      <c r="B8042">
        <v>1.29</v>
      </c>
      <c r="C8042">
        <v>-10.28</v>
      </c>
      <c r="D8042">
        <v>28460</v>
      </c>
      <c r="E8042">
        <f t="shared" si="125"/>
        <v>2.8459999999999999E-2</v>
      </c>
      <c r="F8042">
        <f>SUM($E$2:E8042)</f>
        <v>197.25015199999993</v>
      </c>
    </row>
    <row r="8043" spans="1:6" x14ac:dyDescent="0.25">
      <c r="A8043">
        <v>1.22</v>
      </c>
      <c r="B8043">
        <v>2</v>
      </c>
      <c r="C8043">
        <v>-10.87</v>
      </c>
      <c r="D8043">
        <v>21556</v>
      </c>
      <c r="E8043">
        <f t="shared" si="125"/>
        <v>2.1555999999999999E-2</v>
      </c>
      <c r="F8043">
        <f>SUM($E$2:E8043)</f>
        <v>197.27170799999993</v>
      </c>
    </row>
    <row r="8044" spans="1:6" x14ac:dyDescent="0.25">
      <c r="A8044">
        <v>-0.04</v>
      </c>
      <c r="B8044">
        <v>2.4700000000000002</v>
      </c>
      <c r="C8044">
        <v>-10.67</v>
      </c>
      <c r="D8044">
        <v>23224</v>
      </c>
      <c r="E8044">
        <f t="shared" si="125"/>
        <v>2.3224000000000002E-2</v>
      </c>
      <c r="F8044">
        <f>SUM($E$2:E8044)</f>
        <v>197.29493199999993</v>
      </c>
    </row>
    <row r="8045" spans="1:6" x14ac:dyDescent="0.25">
      <c r="A8045">
        <v>-0.16</v>
      </c>
      <c r="B8045">
        <v>2.39</v>
      </c>
      <c r="C8045">
        <v>-9.81</v>
      </c>
      <c r="D8045">
        <v>28336</v>
      </c>
      <c r="E8045">
        <f t="shared" si="125"/>
        <v>2.8336E-2</v>
      </c>
      <c r="F8045">
        <f>SUM($E$2:E8045)</f>
        <v>197.32326799999993</v>
      </c>
    </row>
    <row r="8046" spans="1:6" x14ac:dyDescent="0.25">
      <c r="A8046">
        <v>-0.31</v>
      </c>
      <c r="B8046">
        <v>2.71</v>
      </c>
      <c r="C8046">
        <v>-9.65</v>
      </c>
      <c r="D8046">
        <v>21564</v>
      </c>
      <c r="E8046">
        <f t="shared" si="125"/>
        <v>2.1564E-2</v>
      </c>
      <c r="F8046">
        <f>SUM($E$2:E8046)</f>
        <v>197.34483199999994</v>
      </c>
    </row>
    <row r="8047" spans="1:6" x14ac:dyDescent="0.25">
      <c r="A8047">
        <v>-0.43</v>
      </c>
      <c r="B8047">
        <v>2.16</v>
      </c>
      <c r="C8047">
        <v>-9.77</v>
      </c>
      <c r="D8047">
        <v>23276</v>
      </c>
      <c r="E8047">
        <f t="shared" si="125"/>
        <v>2.3276000000000002E-2</v>
      </c>
      <c r="F8047">
        <f>SUM($E$2:E8047)</f>
        <v>197.36810799999995</v>
      </c>
    </row>
    <row r="8048" spans="1:6" x14ac:dyDescent="0.25">
      <c r="A8048">
        <v>0.71</v>
      </c>
      <c r="B8048">
        <v>3.14</v>
      </c>
      <c r="C8048">
        <v>-10.039999999999999</v>
      </c>
      <c r="D8048">
        <v>28432</v>
      </c>
      <c r="E8048">
        <f t="shared" si="125"/>
        <v>2.8431999999999999E-2</v>
      </c>
      <c r="F8048">
        <f>SUM($E$2:E8048)</f>
        <v>197.39653999999996</v>
      </c>
    </row>
    <row r="8049" spans="1:6" x14ac:dyDescent="0.25">
      <c r="A8049">
        <v>-1.1399999999999999</v>
      </c>
      <c r="B8049">
        <v>5.81</v>
      </c>
      <c r="C8049">
        <v>-9.65</v>
      </c>
      <c r="D8049">
        <v>21580</v>
      </c>
      <c r="E8049">
        <f t="shared" si="125"/>
        <v>2.1579999999999998E-2</v>
      </c>
      <c r="F8049">
        <f>SUM($E$2:E8049)</f>
        <v>197.41811999999996</v>
      </c>
    </row>
    <row r="8050" spans="1:6" x14ac:dyDescent="0.25">
      <c r="A8050">
        <v>-1.65</v>
      </c>
      <c r="B8050">
        <v>0.12</v>
      </c>
      <c r="C8050">
        <v>-9.41</v>
      </c>
      <c r="D8050">
        <v>23252</v>
      </c>
      <c r="E8050">
        <f t="shared" si="125"/>
        <v>2.3251999999999998E-2</v>
      </c>
      <c r="F8050">
        <f>SUM($E$2:E8050)</f>
        <v>197.44137199999997</v>
      </c>
    </row>
    <row r="8051" spans="1:6" x14ac:dyDescent="0.25">
      <c r="A8051">
        <v>0.55000000000000004</v>
      </c>
      <c r="B8051">
        <v>1.73</v>
      </c>
      <c r="C8051">
        <v>-11.18</v>
      </c>
      <c r="D8051">
        <v>28512</v>
      </c>
      <c r="E8051">
        <f t="shared" si="125"/>
        <v>2.8511999999999999E-2</v>
      </c>
      <c r="F8051">
        <f>SUM($E$2:E8051)</f>
        <v>197.46988399999998</v>
      </c>
    </row>
    <row r="8052" spans="1:6" x14ac:dyDescent="0.25">
      <c r="A8052">
        <v>2.31</v>
      </c>
      <c r="B8052">
        <v>-0.35</v>
      </c>
      <c r="C8052">
        <v>-9.89</v>
      </c>
      <c r="D8052">
        <v>21652</v>
      </c>
      <c r="E8052">
        <f t="shared" si="125"/>
        <v>2.1652000000000001E-2</v>
      </c>
      <c r="F8052">
        <f>SUM($E$2:E8052)</f>
        <v>197.49153599999997</v>
      </c>
    </row>
    <row r="8053" spans="1:6" x14ac:dyDescent="0.25">
      <c r="A8053">
        <v>1.49</v>
      </c>
      <c r="B8053">
        <v>-0.71</v>
      </c>
      <c r="C8053">
        <v>-11.14</v>
      </c>
      <c r="D8053">
        <v>23268</v>
      </c>
      <c r="E8053">
        <f t="shared" si="125"/>
        <v>2.3268E-2</v>
      </c>
      <c r="F8053">
        <f>SUM($E$2:E8053)</f>
        <v>197.51480399999997</v>
      </c>
    </row>
    <row r="8054" spans="1:6" x14ac:dyDescent="0.25">
      <c r="A8054">
        <v>0.12</v>
      </c>
      <c r="B8054">
        <v>2.31</v>
      </c>
      <c r="C8054">
        <v>-10.43</v>
      </c>
      <c r="D8054">
        <v>28660</v>
      </c>
      <c r="E8054">
        <f t="shared" si="125"/>
        <v>2.8660000000000001E-2</v>
      </c>
      <c r="F8054">
        <f>SUM($E$2:E8054)</f>
        <v>197.54346399999997</v>
      </c>
    </row>
    <row r="8055" spans="1:6" x14ac:dyDescent="0.25">
      <c r="A8055">
        <v>0.78</v>
      </c>
      <c r="B8055">
        <v>2.5499999999999998</v>
      </c>
      <c r="C8055">
        <v>-9.9600000000000009</v>
      </c>
      <c r="D8055">
        <v>21664</v>
      </c>
      <c r="E8055">
        <f t="shared" si="125"/>
        <v>2.1663999999999999E-2</v>
      </c>
      <c r="F8055">
        <f>SUM($E$2:E8055)</f>
        <v>197.56512799999996</v>
      </c>
    </row>
    <row r="8056" spans="1:6" x14ac:dyDescent="0.25">
      <c r="A8056">
        <v>0.27</v>
      </c>
      <c r="B8056">
        <v>2.5099999999999998</v>
      </c>
      <c r="C8056">
        <v>-10.28</v>
      </c>
      <c r="D8056">
        <v>23244</v>
      </c>
      <c r="E8056">
        <f t="shared" si="125"/>
        <v>2.3244000000000001E-2</v>
      </c>
      <c r="F8056">
        <f>SUM($E$2:E8056)</f>
        <v>197.58837199999996</v>
      </c>
    </row>
    <row r="8057" spans="1:6" x14ac:dyDescent="0.25">
      <c r="A8057">
        <v>-1.33</v>
      </c>
      <c r="B8057">
        <v>3.06</v>
      </c>
      <c r="C8057">
        <v>-9.26</v>
      </c>
      <c r="D8057">
        <v>28420</v>
      </c>
      <c r="E8057">
        <f t="shared" si="125"/>
        <v>2.8420000000000001E-2</v>
      </c>
      <c r="F8057">
        <f>SUM($E$2:E8057)</f>
        <v>197.61679199999998</v>
      </c>
    </row>
    <row r="8058" spans="1:6" x14ac:dyDescent="0.25">
      <c r="A8058">
        <v>-0.31</v>
      </c>
      <c r="B8058">
        <v>3.65</v>
      </c>
      <c r="C8058">
        <v>-10</v>
      </c>
      <c r="D8058">
        <v>27144</v>
      </c>
      <c r="E8058">
        <f t="shared" si="125"/>
        <v>2.7144000000000001E-2</v>
      </c>
      <c r="F8058">
        <f>SUM($E$2:E8058)</f>
        <v>197.64393599999997</v>
      </c>
    </row>
    <row r="8059" spans="1:6" x14ac:dyDescent="0.25">
      <c r="A8059">
        <v>-0.43</v>
      </c>
      <c r="B8059">
        <v>1.18</v>
      </c>
      <c r="C8059">
        <v>-10.28</v>
      </c>
      <c r="D8059">
        <v>26036</v>
      </c>
      <c r="E8059">
        <f t="shared" si="125"/>
        <v>2.6036E-2</v>
      </c>
      <c r="F8059">
        <f>SUM($E$2:E8059)</f>
        <v>197.66997199999997</v>
      </c>
    </row>
    <row r="8060" spans="1:6" x14ac:dyDescent="0.25">
      <c r="A8060">
        <v>0.2</v>
      </c>
      <c r="B8060">
        <v>2.86</v>
      </c>
      <c r="C8060">
        <v>-10.43</v>
      </c>
      <c r="D8060">
        <v>24996</v>
      </c>
      <c r="E8060">
        <f t="shared" si="125"/>
        <v>2.4996000000000001E-2</v>
      </c>
      <c r="F8060">
        <f>SUM($E$2:E8060)</f>
        <v>197.69496799999996</v>
      </c>
    </row>
    <row r="8061" spans="1:6" x14ac:dyDescent="0.25">
      <c r="A8061">
        <v>-0.67</v>
      </c>
      <c r="B8061">
        <v>2.12</v>
      </c>
      <c r="C8061">
        <v>-10.67</v>
      </c>
      <c r="D8061">
        <v>22420</v>
      </c>
      <c r="E8061">
        <f t="shared" si="125"/>
        <v>2.2419999999999999E-2</v>
      </c>
      <c r="F8061">
        <f>SUM($E$2:E8061)</f>
        <v>197.71738799999997</v>
      </c>
    </row>
    <row r="8062" spans="1:6" x14ac:dyDescent="0.25">
      <c r="A8062">
        <v>-0.75</v>
      </c>
      <c r="B8062">
        <v>2.4300000000000002</v>
      </c>
      <c r="C8062">
        <v>-9.2200000000000006</v>
      </c>
      <c r="D8062">
        <v>25952</v>
      </c>
      <c r="E8062">
        <f t="shared" si="125"/>
        <v>2.5951999999999999E-2</v>
      </c>
      <c r="F8062">
        <f>SUM($E$2:E8062)</f>
        <v>197.74333999999996</v>
      </c>
    </row>
    <row r="8063" spans="1:6" x14ac:dyDescent="0.25">
      <c r="A8063">
        <v>1.49</v>
      </c>
      <c r="B8063">
        <v>3.65</v>
      </c>
      <c r="C8063">
        <v>-10.119999999999999</v>
      </c>
      <c r="D8063">
        <v>25024</v>
      </c>
      <c r="E8063">
        <f t="shared" si="125"/>
        <v>2.5024000000000001E-2</v>
      </c>
      <c r="F8063">
        <f>SUM($E$2:E8063)</f>
        <v>197.76836399999996</v>
      </c>
    </row>
    <row r="8064" spans="1:6" x14ac:dyDescent="0.25">
      <c r="A8064">
        <v>1.1000000000000001</v>
      </c>
      <c r="B8064">
        <v>1.57</v>
      </c>
      <c r="C8064">
        <v>-9.73</v>
      </c>
      <c r="D8064">
        <v>22348</v>
      </c>
      <c r="E8064">
        <f t="shared" si="125"/>
        <v>2.2348E-2</v>
      </c>
      <c r="F8064">
        <f>SUM($E$2:E8064)</f>
        <v>197.79071199999996</v>
      </c>
    </row>
    <row r="8065" spans="1:6" x14ac:dyDescent="0.25">
      <c r="A8065">
        <v>0.39</v>
      </c>
      <c r="B8065">
        <v>0.71</v>
      </c>
      <c r="C8065">
        <v>-9.81</v>
      </c>
      <c r="D8065">
        <v>25792</v>
      </c>
      <c r="E8065">
        <f t="shared" si="125"/>
        <v>2.5791999999999999E-2</v>
      </c>
      <c r="F8065">
        <f>SUM($E$2:E8065)</f>
        <v>197.81650399999995</v>
      </c>
    </row>
    <row r="8066" spans="1:6" x14ac:dyDescent="0.25">
      <c r="A8066">
        <v>-0.24</v>
      </c>
      <c r="B8066">
        <v>2.2799999999999998</v>
      </c>
      <c r="C8066">
        <v>-10.47</v>
      </c>
      <c r="D8066">
        <v>24772</v>
      </c>
      <c r="E8066">
        <f t="shared" si="125"/>
        <v>2.4771999999999999E-2</v>
      </c>
      <c r="F8066">
        <f>SUM($E$2:E8066)</f>
        <v>197.84127599999997</v>
      </c>
    </row>
    <row r="8067" spans="1:6" x14ac:dyDescent="0.25">
      <c r="A8067">
        <v>-0.47</v>
      </c>
      <c r="B8067">
        <v>1.92</v>
      </c>
      <c r="C8067">
        <v>-10.36</v>
      </c>
      <c r="D8067">
        <v>22512</v>
      </c>
      <c r="E8067">
        <f t="shared" ref="E8067:E8130" si="126">D8067/1000000</f>
        <v>2.2512000000000001E-2</v>
      </c>
      <c r="F8067">
        <f>SUM($E$2:E8067)</f>
        <v>197.86378799999997</v>
      </c>
    </row>
    <row r="8068" spans="1:6" x14ac:dyDescent="0.25">
      <c r="A8068">
        <v>-0.47</v>
      </c>
      <c r="B8068">
        <v>2.16</v>
      </c>
      <c r="C8068">
        <v>-10.47</v>
      </c>
      <c r="D8068">
        <v>25880</v>
      </c>
      <c r="E8068">
        <f t="shared" si="126"/>
        <v>2.588E-2</v>
      </c>
      <c r="F8068">
        <f>SUM($E$2:E8068)</f>
        <v>197.88966799999997</v>
      </c>
    </row>
    <row r="8069" spans="1:6" x14ac:dyDescent="0.25">
      <c r="A8069">
        <v>-0.2</v>
      </c>
      <c r="B8069">
        <v>2.04</v>
      </c>
      <c r="C8069">
        <v>-10.36</v>
      </c>
      <c r="D8069">
        <v>25032</v>
      </c>
      <c r="E8069">
        <f t="shared" si="126"/>
        <v>2.5031999999999999E-2</v>
      </c>
      <c r="F8069">
        <f>SUM($E$2:E8069)</f>
        <v>197.91469999999998</v>
      </c>
    </row>
    <row r="8070" spans="1:6" x14ac:dyDescent="0.25">
      <c r="A8070">
        <v>-0.35</v>
      </c>
      <c r="B8070">
        <v>1.45</v>
      </c>
      <c r="C8070">
        <v>-9.85</v>
      </c>
      <c r="D8070">
        <v>22308</v>
      </c>
      <c r="E8070">
        <f t="shared" si="126"/>
        <v>2.2308000000000001E-2</v>
      </c>
      <c r="F8070">
        <f>SUM($E$2:E8070)</f>
        <v>197.93700799999999</v>
      </c>
    </row>
    <row r="8071" spans="1:6" x14ac:dyDescent="0.25">
      <c r="A8071">
        <v>0.31</v>
      </c>
      <c r="B8071">
        <v>2.59</v>
      </c>
      <c r="C8071">
        <v>-10</v>
      </c>
      <c r="D8071">
        <v>25712</v>
      </c>
      <c r="E8071">
        <f t="shared" si="126"/>
        <v>2.5711999999999999E-2</v>
      </c>
      <c r="F8071">
        <f>SUM($E$2:E8071)</f>
        <v>197.96271999999999</v>
      </c>
    </row>
    <row r="8072" spans="1:6" x14ac:dyDescent="0.25">
      <c r="A8072">
        <v>-0.08</v>
      </c>
      <c r="B8072">
        <v>2.5499999999999998</v>
      </c>
      <c r="C8072">
        <v>-10.28</v>
      </c>
      <c r="D8072">
        <v>26296</v>
      </c>
      <c r="E8072">
        <f t="shared" si="126"/>
        <v>2.6296E-2</v>
      </c>
      <c r="F8072">
        <f>SUM($E$2:E8072)</f>
        <v>197.98901599999999</v>
      </c>
    </row>
    <row r="8073" spans="1:6" x14ac:dyDescent="0.25">
      <c r="A8073">
        <v>0.75</v>
      </c>
      <c r="B8073">
        <v>2.39</v>
      </c>
      <c r="C8073">
        <v>-9.92</v>
      </c>
      <c r="D8073">
        <v>26096</v>
      </c>
      <c r="E8073">
        <f t="shared" si="126"/>
        <v>2.6096000000000001E-2</v>
      </c>
      <c r="F8073">
        <f>SUM($E$2:E8073)</f>
        <v>198.01511199999999</v>
      </c>
    </row>
    <row r="8074" spans="1:6" x14ac:dyDescent="0.25">
      <c r="A8074">
        <v>1.18</v>
      </c>
      <c r="B8074">
        <v>2.5099999999999998</v>
      </c>
      <c r="C8074">
        <v>-10</v>
      </c>
      <c r="D8074">
        <v>28584</v>
      </c>
      <c r="E8074">
        <f t="shared" si="126"/>
        <v>2.8583999999999998E-2</v>
      </c>
      <c r="F8074">
        <f>SUM($E$2:E8074)</f>
        <v>198.04369599999998</v>
      </c>
    </row>
    <row r="8075" spans="1:6" x14ac:dyDescent="0.25">
      <c r="A8075">
        <v>-0.08</v>
      </c>
      <c r="B8075">
        <v>1.73</v>
      </c>
      <c r="C8075">
        <v>-9.89</v>
      </c>
      <c r="D8075">
        <v>25980</v>
      </c>
      <c r="E8075">
        <f t="shared" si="126"/>
        <v>2.598E-2</v>
      </c>
      <c r="F8075">
        <f>SUM($E$2:E8075)</f>
        <v>198.06967599999999</v>
      </c>
    </row>
    <row r="8076" spans="1:6" x14ac:dyDescent="0.25">
      <c r="A8076">
        <v>0.24</v>
      </c>
      <c r="B8076">
        <v>1.69</v>
      </c>
      <c r="C8076">
        <v>-9.61</v>
      </c>
      <c r="D8076">
        <v>20604</v>
      </c>
      <c r="E8076">
        <f t="shared" si="126"/>
        <v>2.0604000000000001E-2</v>
      </c>
      <c r="F8076">
        <f>SUM($E$2:E8076)</f>
        <v>198.09027999999998</v>
      </c>
    </row>
    <row r="8077" spans="1:6" x14ac:dyDescent="0.25">
      <c r="A8077">
        <v>1.41</v>
      </c>
      <c r="B8077">
        <v>3.77</v>
      </c>
      <c r="C8077">
        <v>-9.9600000000000009</v>
      </c>
      <c r="D8077">
        <v>21596</v>
      </c>
      <c r="E8077">
        <f t="shared" si="126"/>
        <v>2.1596000000000001E-2</v>
      </c>
      <c r="F8077">
        <f>SUM($E$2:E8077)</f>
        <v>198.11187599999997</v>
      </c>
    </row>
    <row r="8078" spans="1:6" x14ac:dyDescent="0.25">
      <c r="A8078">
        <v>-0.04</v>
      </c>
      <c r="B8078">
        <v>3.53</v>
      </c>
      <c r="C8078">
        <v>-9.9600000000000009</v>
      </c>
      <c r="D8078">
        <v>21716</v>
      </c>
      <c r="E8078">
        <f t="shared" si="126"/>
        <v>2.1715999999999999E-2</v>
      </c>
      <c r="F8078">
        <f>SUM($E$2:E8078)</f>
        <v>198.13359199999996</v>
      </c>
    </row>
    <row r="8079" spans="1:6" x14ac:dyDescent="0.25">
      <c r="A8079">
        <v>-0.51</v>
      </c>
      <c r="B8079">
        <v>3.96</v>
      </c>
      <c r="C8079">
        <v>-9.4499999999999993</v>
      </c>
      <c r="D8079">
        <v>27328</v>
      </c>
      <c r="E8079">
        <f t="shared" si="126"/>
        <v>2.7328000000000002E-2</v>
      </c>
      <c r="F8079">
        <f>SUM($E$2:E8079)</f>
        <v>198.16091999999998</v>
      </c>
    </row>
    <row r="8080" spans="1:6" x14ac:dyDescent="0.25">
      <c r="A8080">
        <v>0.51</v>
      </c>
      <c r="B8080">
        <v>2.2799999999999998</v>
      </c>
      <c r="C8080">
        <v>-9.73</v>
      </c>
      <c r="D8080">
        <v>28460</v>
      </c>
      <c r="E8080">
        <f t="shared" si="126"/>
        <v>2.8459999999999999E-2</v>
      </c>
      <c r="F8080">
        <f>SUM($E$2:E8080)</f>
        <v>198.18937999999997</v>
      </c>
    </row>
    <row r="8081" spans="1:6" x14ac:dyDescent="0.25">
      <c r="A8081">
        <v>-0.2</v>
      </c>
      <c r="B8081">
        <v>2.75</v>
      </c>
      <c r="C8081">
        <v>-10.32</v>
      </c>
      <c r="D8081">
        <v>21564</v>
      </c>
      <c r="E8081">
        <f t="shared" si="126"/>
        <v>2.1564E-2</v>
      </c>
      <c r="F8081">
        <f>SUM($E$2:E8081)</f>
        <v>198.21094399999998</v>
      </c>
    </row>
    <row r="8082" spans="1:6" x14ac:dyDescent="0.25">
      <c r="A8082">
        <v>1.49</v>
      </c>
      <c r="B8082">
        <v>2.59</v>
      </c>
      <c r="C8082">
        <v>-9.1</v>
      </c>
      <c r="D8082">
        <v>23552</v>
      </c>
      <c r="E8082">
        <f t="shared" si="126"/>
        <v>2.3552E-2</v>
      </c>
      <c r="F8082">
        <f>SUM($E$2:E8082)</f>
        <v>198.23449599999998</v>
      </c>
    </row>
    <row r="8083" spans="1:6" x14ac:dyDescent="0.25">
      <c r="A8083">
        <v>1.1399999999999999</v>
      </c>
      <c r="B8083">
        <v>2.4300000000000002</v>
      </c>
      <c r="C8083">
        <v>-9.14</v>
      </c>
      <c r="D8083">
        <v>28184</v>
      </c>
      <c r="E8083">
        <f t="shared" si="126"/>
        <v>2.8184000000000001E-2</v>
      </c>
      <c r="F8083">
        <f>SUM($E$2:E8083)</f>
        <v>198.26267999999999</v>
      </c>
    </row>
    <row r="8084" spans="1:6" x14ac:dyDescent="0.25">
      <c r="A8084">
        <v>1.1000000000000001</v>
      </c>
      <c r="B8084">
        <v>3.73</v>
      </c>
      <c r="C8084">
        <v>-9.81</v>
      </c>
      <c r="D8084">
        <v>21656</v>
      </c>
      <c r="E8084">
        <f t="shared" si="126"/>
        <v>2.1656000000000002E-2</v>
      </c>
      <c r="F8084">
        <f>SUM($E$2:E8084)</f>
        <v>198.284336</v>
      </c>
    </row>
    <row r="8085" spans="1:6" x14ac:dyDescent="0.25">
      <c r="A8085">
        <v>0.51</v>
      </c>
      <c r="B8085">
        <v>3.02</v>
      </c>
      <c r="C8085">
        <v>-9.65</v>
      </c>
      <c r="D8085">
        <v>23260</v>
      </c>
      <c r="E8085">
        <f t="shared" si="126"/>
        <v>2.3259999999999999E-2</v>
      </c>
      <c r="F8085">
        <f>SUM($E$2:E8085)</f>
        <v>198.30759599999999</v>
      </c>
    </row>
    <row r="8086" spans="1:6" x14ac:dyDescent="0.25">
      <c r="A8086">
        <v>-0.35</v>
      </c>
      <c r="B8086">
        <v>1.88</v>
      </c>
      <c r="C8086">
        <v>-10</v>
      </c>
      <c r="D8086">
        <v>28932</v>
      </c>
      <c r="E8086">
        <f t="shared" si="126"/>
        <v>2.8931999999999999E-2</v>
      </c>
      <c r="F8086">
        <f>SUM($E$2:E8086)</f>
        <v>198.33652799999999</v>
      </c>
    </row>
    <row r="8087" spans="1:6" x14ac:dyDescent="0.25">
      <c r="A8087">
        <v>0.47</v>
      </c>
      <c r="B8087">
        <v>1.65</v>
      </c>
      <c r="C8087">
        <v>-10.36</v>
      </c>
      <c r="D8087">
        <v>21736</v>
      </c>
      <c r="E8087">
        <f t="shared" si="126"/>
        <v>2.1735999999999998E-2</v>
      </c>
      <c r="F8087">
        <f>SUM($E$2:E8087)</f>
        <v>198.35826399999999</v>
      </c>
    </row>
    <row r="8088" spans="1:6" x14ac:dyDescent="0.25">
      <c r="A8088">
        <v>-0.35</v>
      </c>
      <c r="B8088">
        <v>1.77</v>
      </c>
      <c r="C8088">
        <v>-10.71</v>
      </c>
      <c r="D8088">
        <v>23276</v>
      </c>
      <c r="E8088">
        <f t="shared" si="126"/>
        <v>2.3276000000000002E-2</v>
      </c>
      <c r="F8088">
        <f>SUM($E$2:E8088)</f>
        <v>198.38154</v>
      </c>
    </row>
    <row r="8089" spans="1:6" x14ac:dyDescent="0.25">
      <c r="A8089">
        <v>-0.47</v>
      </c>
      <c r="B8089">
        <v>1.84</v>
      </c>
      <c r="C8089">
        <v>-9.9600000000000009</v>
      </c>
      <c r="D8089">
        <v>28556</v>
      </c>
      <c r="E8089">
        <f t="shared" si="126"/>
        <v>2.8556000000000002E-2</v>
      </c>
      <c r="F8089">
        <f>SUM($E$2:E8089)</f>
        <v>198.41009600000001</v>
      </c>
    </row>
    <row r="8090" spans="1:6" x14ac:dyDescent="0.25">
      <c r="A8090">
        <v>-0.39</v>
      </c>
      <c r="B8090">
        <v>3.33</v>
      </c>
      <c r="C8090">
        <v>-9.06</v>
      </c>
      <c r="D8090">
        <v>21696</v>
      </c>
      <c r="E8090">
        <f t="shared" si="126"/>
        <v>2.1696E-2</v>
      </c>
      <c r="F8090">
        <f>SUM($E$2:E8090)</f>
        <v>198.431792</v>
      </c>
    </row>
    <row r="8091" spans="1:6" x14ac:dyDescent="0.25">
      <c r="A8091">
        <v>-0.08</v>
      </c>
      <c r="B8091">
        <v>2.98</v>
      </c>
      <c r="C8091">
        <v>-10.83</v>
      </c>
      <c r="D8091">
        <v>23264</v>
      </c>
      <c r="E8091">
        <f t="shared" si="126"/>
        <v>2.3264E-2</v>
      </c>
      <c r="F8091">
        <f>SUM($E$2:E8091)</f>
        <v>198.45505600000001</v>
      </c>
    </row>
    <row r="8092" spans="1:6" x14ac:dyDescent="0.25">
      <c r="A8092">
        <v>0.63</v>
      </c>
      <c r="B8092">
        <v>2.63</v>
      </c>
      <c r="C8092">
        <v>-10.36</v>
      </c>
      <c r="D8092">
        <v>28540</v>
      </c>
      <c r="E8092">
        <f t="shared" si="126"/>
        <v>2.8539999999999999E-2</v>
      </c>
      <c r="F8092">
        <f>SUM($E$2:E8092)</f>
        <v>198.48359600000001</v>
      </c>
    </row>
    <row r="8093" spans="1:6" x14ac:dyDescent="0.25">
      <c r="A8093">
        <v>0.71</v>
      </c>
      <c r="B8093">
        <v>2.63</v>
      </c>
      <c r="C8093">
        <v>-10.75</v>
      </c>
      <c r="D8093">
        <v>21660</v>
      </c>
      <c r="E8093">
        <f t="shared" si="126"/>
        <v>2.1659999999999999E-2</v>
      </c>
      <c r="F8093">
        <f>SUM($E$2:E8093)</f>
        <v>198.505256</v>
      </c>
    </row>
    <row r="8094" spans="1:6" x14ac:dyDescent="0.25">
      <c r="A8094">
        <v>0.67</v>
      </c>
      <c r="B8094">
        <v>1.92</v>
      </c>
      <c r="C8094">
        <v>-10.67</v>
      </c>
      <c r="D8094">
        <v>23276</v>
      </c>
      <c r="E8094">
        <f t="shared" si="126"/>
        <v>2.3276000000000002E-2</v>
      </c>
      <c r="F8094">
        <f>SUM($E$2:E8094)</f>
        <v>198.52853200000001</v>
      </c>
    </row>
    <row r="8095" spans="1:6" x14ac:dyDescent="0.25">
      <c r="A8095">
        <v>0.55000000000000004</v>
      </c>
      <c r="B8095">
        <v>1.53</v>
      </c>
      <c r="C8095">
        <v>-10.79</v>
      </c>
      <c r="D8095">
        <v>28632</v>
      </c>
      <c r="E8095">
        <f t="shared" si="126"/>
        <v>2.8632000000000001E-2</v>
      </c>
      <c r="F8095">
        <f>SUM($E$2:E8095)</f>
        <v>198.557164</v>
      </c>
    </row>
    <row r="8096" spans="1:6" x14ac:dyDescent="0.25">
      <c r="A8096">
        <v>0.43</v>
      </c>
      <c r="B8096">
        <v>2.04</v>
      </c>
      <c r="C8096">
        <v>-9.77</v>
      </c>
      <c r="D8096">
        <v>21676</v>
      </c>
      <c r="E8096">
        <f t="shared" si="126"/>
        <v>2.1676000000000001E-2</v>
      </c>
      <c r="F8096">
        <f>SUM($E$2:E8096)</f>
        <v>198.57884000000001</v>
      </c>
    </row>
    <row r="8097" spans="1:6" x14ac:dyDescent="0.25">
      <c r="A8097">
        <v>0.47</v>
      </c>
      <c r="B8097">
        <v>1.77</v>
      </c>
      <c r="C8097">
        <v>-9.92</v>
      </c>
      <c r="D8097">
        <v>23212</v>
      </c>
      <c r="E8097">
        <f t="shared" si="126"/>
        <v>2.3212E-2</v>
      </c>
      <c r="F8097">
        <f>SUM($E$2:E8097)</f>
        <v>198.60205200000001</v>
      </c>
    </row>
    <row r="8098" spans="1:6" x14ac:dyDescent="0.25">
      <c r="A8098">
        <v>0.24</v>
      </c>
      <c r="B8098">
        <v>2.35</v>
      </c>
      <c r="C8098">
        <v>-9.5299999999999994</v>
      </c>
      <c r="D8098">
        <v>28572</v>
      </c>
      <c r="E8098">
        <f t="shared" si="126"/>
        <v>2.8572E-2</v>
      </c>
      <c r="F8098">
        <f>SUM($E$2:E8098)</f>
        <v>198.63062400000001</v>
      </c>
    </row>
    <row r="8099" spans="1:6" x14ac:dyDescent="0.25">
      <c r="A8099">
        <v>-0.82</v>
      </c>
      <c r="B8099">
        <v>1.88</v>
      </c>
      <c r="C8099">
        <v>-8.7899999999999991</v>
      </c>
      <c r="D8099">
        <v>21632</v>
      </c>
      <c r="E8099">
        <f t="shared" si="126"/>
        <v>2.1631999999999998E-2</v>
      </c>
      <c r="F8099">
        <f>SUM($E$2:E8099)</f>
        <v>198.65225600000002</v>
      </c>
    </row>
    <row r="8100" spans="1:6" x14ac:dyDescent="0.25">
      <c r="A8100">
        <v>0.35</v>
      </c>
      <c r="B8100">
        <v>1.69</v>
      </c>
      <c r="C8100">
        <v>-9.3000000000000007</v>
      </c>
      <c r="D8100">
        <v>23268</v>
      </c>
      <c r="E8100">
        <f t="shared" si="126"/>
        <v>2.3268E-2</v>
      </c>
      <c r="F8100">
        <f>SUM($E$2:E8100)</f>
        <v>198.67552400000002</v>
      </c>
    </row>
    <row r="8101" spans="1:6" x14ac:dyDescent="0.25">
      <c r="A8101">
        <v>1.41</v>
      </c>
      <c r="B8101">
        <v>2.2400000000000002</v>
      </c>
      <c r="C8101">
        <v>-10</v>
      </c>
      <c r="D8101">
        <v>33300</v>
      </c>
      <c r="E8101">
        <f t="shared" si="126"/>
        <v>3.3300000000000003E-2</v>
      </c>
      <c r="F8101">
        <f>SUM($E$2:E8101)</f>
        <v>198.70882400000002</v>
      </c>
    </row>
    <row r="8102" spans="1:6" x14ac:dyDescent="0.25">
      <c r="A8102">
        <v>0.71</v>
      </c>
      <c r="B8102">
        <v>2.67</v>
      </c>
      <c r="C8102">
        <v>-9.3000000000000007</v>
      </c>
      <c r="D8102">
        <v>22528</v>
      </c>
      <c r="E8102">
        <f t="shared" si="126"/>
        <v>2.2527999999999999E-2</v>
      </c>
      <c r="F8102">
        <f>SUM($E$2:E8102)</f>
        <v>198.73135200000002</v>
      </c>
    </row>
    <row r="8103" spans="1:6" x14ac:dyDescent="0.25">
      <c r="A8103">
        <v>1.1000000000000001</v>
      </c>
      <c r="B8103">
        <v>2.63</v>
      </c>
      <c r="C8103">
        <v>-10.039999999999999</v>
      </c>
      <c r="D8103">
        <v>25992</v>
      </c>
      <c r="E8103">
        <f t="shared" si="126"/>
        <v>2.5992000000000001E-2</v>
      </c>
      <c r="F8103">
        <f>SUM($E$2:E8103)</f>
        <v>198.75734400000002</v>
      </c>
    </row>
    <row r="8104" spans="1:6" x14ac:dyDescent="0.25">
      <c r="A8104">
        <v>0.82</v>
      </c>
      <c r="B8104">
        <v>3.06</v>
      </c>
      <c r="C8104">
        <v>-10.47</v>
      </c>
      <c r="D8104">
        <v>25072</v>
      </c>
      <c r="E8104">
        <f t="shared" si="126"/>
        <v>2.5072000000000001E-2</v>
      </c>
      <c r="F8104">
        <f>SUM($E$2:E8104)</f>
        <v>198.78241600000001</v>
      </c>
    </row>
    <row r="8105" spans="1:6" x14ac:dyDescent="0.25">
      <c r="A8105">
        <v>0.08</v>
      </c>
      <c r="B8105">
        <v>2.86</v>
      </c>
      <c r="C8105">
        <v>-10.199999999999999</v>
      </c>
      <c r="D8105">
        <v>22492</v>
      </c>
      <c r="E8105">
        <f t="shared" si="126"/>
        <v>2.2492000000000002E-2</v>
      </c>
      <c r="F8105">
        <f>SUM($E$2:E8105)</f>
        <v>198.80490800000001</v>
      </c>
    </row>
    <row r="8106" spans="1:6" x14ac:dyDescent="0.25">
      <c r="A8106">
        <v>0.04</v>
      </c>
      <c r="B8106">
        <v>2.94</v>
      </c>
      <c r="C8106">
        <v>-10.24</v>
      </c>
      <c r="D8106">
        <v>25860</v>
      </c>
      <c r="E8106">
        <f t="shared" si="126"/>
        <v>2.5860000000000001E-2</v>
      </c>
      <c r="F8106">
        <f>SUM($E$2:E8106)</f>
        <v>198.83076800000001</v>
      </c>
    </row>
    <row r="8107" spans="1:6" x14ac:dyDescent="0.25">
      <c r="A8107">
        <v>-0.2</v>
      </c>
      <c r="B8107">
        <v>2.4700000000000002</v>
      </c>
      <c r="C8107">
        <v>-10</v>
      </c>
      <c r="D8107">
        <v>25104</v>
      </c>
      <c r="E8107">
        <f t="shared" si="126"/>
        <v>2.5104000000000001E-2</v>
      </c>
      <c r="F8107">
        <f>SUM($E$2:E8107)</f>
        <v>198.85587200000001</v>
      </c>
    </row>
    <row r="8108" spans="1:6" x14ac:dyDescent="0.25">
      <c r="A8108">
        <v>-0.47</v>
      </c>
      <c r="B8108">
        <v>2.2799999999999998</v>
      </c>
      <c r="C8108">
        <v>-9.61</v>
      </c>
      <c r="D8108">
        <v>22556</v>
      </c>
      <c r="E8108">
        <f t="shared" si="126"/>
        <v>2.2556E-2</v>
      </c>
      <c r="F8108">
        <f>SUM($E$2:E8108)</f>
        <v>198.87842800000001</v>
      </c>
    </row>
    <row r="8109" spans="1:6" x14ac:dyDescent="0.25">
      <c r="A8109">
        <v>0.04</v>
      </c>
      <c r="B8109">
        <v>2.5099999999999998</v>
      </c>
      <c r="C8109">
        <v>-10.94</v>
      </c>
      <c r="D8109">
        <v>25868</v>
      </c>
      <c r="E8109">
        <f t="shared" si="126"/>
        <v>2.5867999999999999E-2</v>
      </c>
      <c r="F8109">
        <f>SUM($E$2:E8109)</f>
        <v>198.90429600000002</v>
      </c>
    </row>
    <row r="8110" spans="1:6" x14ac:dyDescent="0.25">
      <c r="A8110">
        <v>1.29</v>
      </c>
      <c r="B8110">
        <v>4.3099999999999996</v>
      </c>
      <c r="C8110">
        <v>-10.28</v>
      </c>
      <c r="D8110">
        <v>25036</v>
      </c>
      <c r="E8110">
        <f t="shared" si="126"/>
        <v>2.5035999999999999E-2</v>
      </c>
      <c r="F8110">
        <f>SUM($E$2:E8110)</f>
        <v>198.92933200000002</v>
      </c>
    </row>
    <row r="8111" spans="1:6" x14ac:dyDescent="0.25">
      <c r="A8111">
        <v>0</v>
      </c>
      <c r="B8111">
        <v>2.9</v>
      </c>
      <c r="C8111">
        <v>-10.67</v>
      </c>
      <c r="D8111">
        <v>22548</v>
      </c>
      <c r="E8111">
        <f t="shared" si="126"/>
        <v>2.2547999999999999E-2</v>
      </c>
      <c r="F8111">
        <f>SUM($E$2:E8111)</f>
        <v>198.95188000000002</v>
      </c>
    </row>
    <row r="8112" spans="1:6" x14ac:dyDescent="0.25">
      <c r="A8112">
        <v>0.67</v>
      </c>
      <c r="B8112">
        <v>2.86</v>
      </c>
      <c r="C8112">
        <v>-9.9600000000000009</v>
      </c>
      <c r="D8112">
        <v>25964</v>
      </c>
      <c r="E8112">
        <f t="shared" si="126"/>
        <v>2.5964000000000001E-2</v>
      </c>
      <c r="F8112">
        <f>SUM($E$2:E8112)</f>
        <v>198.977844</v>
      </c>
    </row>
    <row r="8113" spans="1:6" x14ac:dyDescent="0.25">
      <c r="A8113">
        <v>0.78</v>
      </c>
      <c r="B8113">
        <v>2.75</v>
      </c>
      <c r="C8113">
        <v>-9.85</v>
      </c>
      <c r="D8113">
        <v>25024</v>
      </c>
      <c r="E8113">
        <f t="shared" si="126"/>
        <v>2.5024000000000001E-2</v>
      </c>
      <c r="F8113">
        <f>SUM($E$2:E8113)</f>
        <v>199.00286800000001</v>
      </c>
    </row>
    <row r="8114" spans="1:6" x14ac:dyDescent="0.25">
      <c r="A8114">
        <v>1.84</v>
      </c>
      <c r="B8114">
        <v>1.8</v>
      </c>
      <c r="C8114">
        <v>-9.41</v>
      </c>
      <c r="D8114">
        <v>22468</v>
      </c>
      <c r="E8114">
        <f t="shared" si="126"/>
        <v>2.2467999999999998E-2</v>
      </c>
      <c r="F8114">
        <f>SUM($E$2:E8114)</f>
        <v>199.02533600000001</v>
      </c>
    </row>
    <row r="8115" spans="1:6" x14ac:dyDescent="0.25">
      <c r="A8115">
        <v>3.96</v>
      </c>
      <c r="B8115">
        <v>-1.18</v>
      </c>
      <c r="C8115">
        <v>-9.57</v>
      </c>
      <c r="D8115">
        <v>25904</v>
      </c>
      <c r="E8115">
        <f t="shared" si="126"/>
        <v>2.5904E-2</v>
      </c>
      <c r="F8115">
        <f>SUM($E$2:E8115)</f>
        <v>199.05124000000001</v>
      </c>
    </row>
    <row r="8116" spans="1:6" x14ac:dyDescent="0.25">
      <c r="A8116">
        <v>0.98</v>
      </c>
      <c r="B8116">
        <v>1.65</v>
      </c>
      <c r="C8116">
        <v>-9.89</v>
      </c>
      <c r="D8116">
        <v>25160</v>
      </c>
      <c r="E8116">
        <f t="shared" si="126"/>
        <v>2.5159999999999998E-2</v>
      </c>
      <c r="F8116">
        <f>SUM($E$2:E8116)</f>
        <v>199.07640000000001</v>
      </c>
    </row>
    <row r="8117" spans="1:6" x14ac:dyDescent="0.25">
      <c r="A8117">
        <v>-4.75</v>
      </c>
      <c r="B8117">
        <v>6.32</v>
      </c>
      <c r="C8117">
        <v>-11.18</v>
      </c>
      <c r="D8117">
        <v>22508</v>
      </c>
      <c r="E8117">
        <f t="shared" si="126"/>
        <v>2.2508E-2</v>
      </c>
      <c r="F8117">
        <f>SUM($E$2:E8117)</f>
        <v>199.09890799999999</v>
      </c>
    </row>
    <row r="8118" spans="1:6" x14ac:dyDescent="0.25">
      <c r="A8118">
        <v>-0.78</v>
      </c>
      <c r="B8118">
        <v>6</v>
      </c>
      <c r="C8118">
        <v>-10.4</v>
      </c>
      <c r="D8118">
        <v>25964</v>
      </c>
      <c r="E8118">
        <f t="shared" si="126"/>
        <v>2.5964000000000001E-2</v>
      </c>
      <c r="F8118">
        <f>SUM($E$2:E8118)</f>
        <v>199.12487199999998</v>
      </c>
    </row>
    <row r="8119" spans="1:6" x14ac:dyDescent="0.25">
      <c r="A8119">
        <v>1.26</v>
      </c>
      <c r="B8119">
        <v>0.59</v>
      </c>
      <c r="C8119">
        <v>-9.26</v>
      </c>
      <c r="D8119">
        <v>25072</v>
      </c>
      <c r="E8119">
        <f t="shared" si="126"/>
        <v>2.5072000000000001E-2</v>
      </c>
      <c r="F8119">
        <f>SUM($E$2:E8119)</f>
        <v>199.14994399999998</v>
      </c>
    </row>
    <row r="8120" spans="1:6" x14ac:dyDescent="0.25">
      <c r="A8120">
        <v>0.78</v>
      </c>
      <c r="B8120">
        <v>0.47</v>
      </c>
      <c r="C8120">
        <v>-10.36</v>
      </c>
      <c r="D8120">
        <v>22396</v>
      </c>
      <c r="E8120">
        <f t="shared" si="126"/>
        <v>2.2395999999999999E-2</v>
      </c>
      <c r="F8120">
        <f>SUM($E$2:E8120)</f>
        <v>199.17233999999996</v>
      </c>
    </row>
    <row r="8121" spans="1:6" x14ac:dyDescent="0.25">
      <c r="A8121">
        <v>1.02</v>
      </c>
      <c r="B8121">
        <v>0.98</v>
      </c>
      <c r="C8121">
        <v>-9.77</v>
      </c>
      <c r="D8121">
        <v>25940</v>
      </c>
      <c r="E8121">
        <f t="shared" si="126"/>
        <v>2.5940000000000001E-2</v>
      </c>
      <c r="F8121">
        <f>SUM($E$2:E8121)</f>
        <v>199.19827999999995</v>
      </c>
    </row>
    <row r="8122" spans="1:6" x14ac:dyDescent="0.25">
      <c r="A8122">
        <v>0.82</v>
      </c>
      <c r="B8122">
        <v>2</v>
      </c>
      <c r="C8122">
        <v>-10.83</v>
      </c>
      <c r="D8122">
        <v>29784</v>
      </c>
      <c r="E8122">
        <f t="shared" si="126"/>
        <v>2.9784000000000001E-2</v>
      </c>
      <c r="F8122">
        <f>SUM($E$2:E8122)</f>
        <v>199.22806399999996</v>
      </c>
    </row>
    <row r="8123" spans="1:6" x14ac:dyDescent="0.25">
      <c r="A8123">
        <v>0.9</v>
      </c>
      <c r="B8123">
        <v>1.29</v>
      </c>
      <c r="C8123">
        <v>-10.79</v>
      </c>
      <c r="D8123">
        <v>23252</v>
      </c>
      <c r="E8123">
        <f t="shared" si="126"/>
        <v>2.3251999999999998E-2</v>
      </c>
      <c r="F8123">
        <f>SUM($E$2:E8123)</f>
        <v>199.25131599999997</v>
      </c>
    </row>
    <row r="8124" spans="1:6" x14ac:dyDescent="0.25">
      <c r="A8124">
        <v>0.35</v>
      </c>
      <c r="B8124">
        <v>1.02</v>
      </c>
      <c r="C8124">
        <v>-10.16</v>
      </c>
      <c r="D8124">
        <v>28496</v>
      </c>
      <c r="E8124">
        <f t="shared" si="126"/>
        <v>2.8496E-2</v>
      </c>
      <c r="F8124">
        <f>SUM($E$2:E8124)</f>
        <v>199.27981199999996</v>
      </c>
    </row>
    <row r="8125" spans="1:6" x14ac:dyDescent="0.25">
      <c r="A8125">
        <v>0.63</v>
      </c>
      <c r="B8125">
        <v>1.53</v>
      </c>
      <c r="C8125">
        <v>-10.55</v>
      </c>
      <c r="D8125">
        <v>21684</v>
      </c>
      <c r="E8125">
        <f t="shared" si="126"/>
        <v>2.1683999999999998E-2</v>
      </c>
      <c r="F8125">
        <f>SUM($E$2:E8125)</f>
        <v>199.30149599999996</v>
      </c>
    </row>
    <row r="8126" spans="1:6" x14ac:dyDescent="0.25">
      <c r="A8126">
        <v>-0.2</v>
      </c>
      <c r="B8126">
        <v>1.26</v>
      </c>
      <c r="C8126">
        <v>-10.59</v>
      </c>
      <c r="D8126">
        <v>23284</v>
      </c>
      <c r="E8126">
        <f t="shared" si="126"/>
        <v>2.3283999999999999E-2</v>
      </c>
      <c r="F8126">
        <f>SUM($E$2:E8126)</f>
        <v>199.32477999999995</v>
      </c>
    </row>
    <row r="8127" spans="1:6" x14ac:dyDescent="0.25">
      <c r="A8127">
        <v>0.43</v>
      </c>
      <c r="B8127">
        <v>1.37</v>
      </c>
      <c r="C8127">
        <v>-10.36</v>
      </c>
      <c r="D8127">
        <v>28584</v>
      </c>
      <c r="E8127">
        <f t="shared" si="126"/>
        <v>2.8583999999999998E-2</v>
      </c>
      <c r="F8127">
        <f>SUM($E$2:E8127)</f>
        <v>199.35336399999994</v>
      </c>
    </row>
    <row r="8128" spans="1:6" x14ac:dyDescent="0.25">
      <c r="A8128">
        <v>0.47</v>
      </c>
      <c r="B8128">
        <v>2.31</v>
      </c>
      <c r="C8128">
        <v>-10.9</v>
      </c>
      <c r="D8128">
        <v>21732</v>
      </c>
      <c r="E8128">
        <f t="shared" si="126"/>
        <v>2.1732000000000001E-2</v>
      </c>
      <c r="F8128">
        <f>SUM($E$2:E8128)</f>
        <v>199.37509599999993</v>
      </c>
    </row>
    <row r="8129" spans="1:6" x14ac:dyDescent="0.25">
      <c r="A8129">
        <v>0.35</v>
      </c>
      <c r="B8129">
        <v>2.16</v>
      </c>
      <c r="C8129">
        <v>-9.69</v>
      </c>
      <c r="D8129">
        <v>23264</v>
      </c>
      <c r="E8129">
        <f t="shared" si="126"/>
        <v>2.3264E-2</v>
      </c>
      <c r="F8129">
        <f>SUM($E$2:E8129)</f>
        <v>199.39835999999994</v>
      </c>
    </row>
    <row r="8130" spans="1:6" x14ac:dyDescent="0.25">
      <c r="A8130">
        <v>1.06</v>
      </c>
      <c r="B8130">
        <v>1.8</v>
      </c>
      <c r="C8130">
        <v>-9.81</v>
      </c>
      <c r="D8130">
        <v>28492</v>
      </c>
      <c r="E8130">
        <f t="shared" si="126"/>
        <v>2.8492E-2</v>
      </c>
      <c r="F8130">
        <f>SUM($E$2:E8130)</f>
        <v>199.42685199999994</v>
      </c>
    </row>
    <row r="8131" spans="1:6" x14ac:dyDescent="0.25">
      <c r="A8131">
        <v>0.86</v>
      </c>
      <c r="B8131">
        <v>1.61</v>
      </c>
      <c r="C8131">
        <v>-10.71</v>
      </c>
      <c r="D8131">
        <v>21600</v>
      </c>
      <c r="E8131">
        <f t="shared" ref="E8131:E8194" si="127">D8131/1000000</f>
        <v>2.1600000000000001E-2</v>
      </c>
      <c r="F8131">
        <f>SUM($E$2:E8131)</f>
        <v>199.44845199999995</v>
      </c>
    </row>
    <row r="8132" spans="1:6" x14ac:dyDescent="0.25">
      <c r="A8132">
        <v>-0.27</v>
      </c>
      <c r="B8132">
        <v>1.96</v>
      </c>
      <c r="C8132">
        <v>-10</v>
      </c>
      <c r="D8132">
        <v>23284</v>
      </c>
      <c r="E8132">
        <f t="shared" si="127"/>
        <v>2.3283999999999999E-2</v>
      </c>
      <c r="F8132">
        <f>SUM($E$2:E8132)</f>
        <v>199.47173599999994</v>
      </c>
    </row>
    <row r="8133" spans="1:6" x14ac:dyDescent="0.25">
      <c r="A8133">
        <v>0.59</v>
      </c>
      <c r="B8133">
        <v>2.5099999999999998</v>
      </c>
      <c r="C8133">
        <v>-10.43</v>
      </c>
      <c r="D8133">
        <v>28668</v>
      </c>
      <c r="E8133">
        <f t="shared" si="127"/>
        <v>2.8667999999999999E-2</v>
      </c>
      <c r="F8133">
        <f>SUM($E$2:E8133)</f>
        <v>199.50040399999995</v>
      </c>
    </row>
    <row r="8134" spans="1:6" x14ac:dyDescent="0.25">
      <c r="A8134">
        <v>0.55000000000000004</v>
      </c>
      <c r="B8134">
        <v>2.35</v>
      </c>
      <c r="C8134">
        <v>-10.55</v>
      </c>
      <c r="D8134">
        <v>21612</v>
      </c>
      <c r="E8134">
        <f t="shared" si="127"/>
        <v>2.1611999999999999E-2</v>
      </c>
      <c r="F8134">
        <f>SUM($E$2:E8134)</f>
        <v>199.52201599999995</v>
      </c>
    </row>
    <row r="8135" spans="1:6" x14ac:dyDescent="0.25">
      <c r="A8135">
        <v>1.02</v>
      </c>
      <c r="B8135">
        <v>2.75</v>
      </c>
      <c r="C8135">
        <v>-10.9</v>
      </c>
      <c r="D8135">
        <v>23292</v>
      </c>
      <c r="E8135">
        <f t="shared" si="127"/>
        <v>2.3292E-2</v>
      </c>
      <c r="F8135">
        <f>SUM($E$2:E8135)</f>
        <v>199.54530799999995</v>
      </c>
    </row>
    <row r="8136" spans="1:6" x14ac:dyDescent="0.25">
      <c r="A8136">
        <v>0.75</v>
      </c>
      <c r="B8136">
        <v>2.59</v>
      </c>
      <c r="C8136">
        <v>-10.32</v>
      </c>
      <c r="D8136">
        <v>28444</v>
      </c>
      <c r="E8136">
        <f t="shared" si="127"/>
        <v>2.8444000000000001E-2</v>
      </c>
      <c r="F8136">
        <f>SUM($E$2:E8136)</f>
        <v>199.57375199999996</v>
      </c>
    </row>
    <row r="8137" spans="1:6" x14ac:dyDescent="0.25">
      <c r="A8137">
        <v>0.71</v>
      </c>
      <c r="B8137">
        <v>2.98</v>
      </c>
      <c r="C8137">
        <v>-10.43</v>
      </c>
      <c r="D8137">
        <v>21704</v>
      </c>
      <c r="E8137">
        <f t="shared" si="127"/>
        <v>2.1704000000000001E-2</v>
      </c>
      <c r="F8137">
        <f>SUM($E$2:E8137)</f>
        <v>199.59545599999996</v>
      </c>
    </row>
    <row r="8138" spans="1:6" x14ac:dyDescent="0.25">
      <c r="A8138">
        <v>1.37</v>
      </c>
      <c r="B8138">
        <v>3.18</v>
      </c>
      <c r="C8138">
        <v>-10.87</v>
      </c>
      <c r="D8138">
        <v>23296</v>
      </c>
      <c r="E8138">
        <f t="shared" si="127"/>
        <v>2.3296000000000001E-2</v>
      </c>
      <c r="F8138">
        <f>SUM($E$2:E8138)</f>
        <v>199.61875199999994</v>
      </c>
    </row>
    <row r="8139" spans="1:6" x14ac:dyDescent="0.25">
      <c r="A8139">
        <v>3.1</v>
      </c>
      <c r="B8139">
        <v>2.67</v>
      </c>
      <c r="C8139">
        <v>-9.14</v>
      </c>
      <c r="D8139">
        <v>28552</v>
      </c>
      <c r="E8139">
        <f t="shared" si="127"/>
        <v>2.8552000000000001E-2</v>
      </c>
      <c r="F8139">
        <f>SUM($E$2:E8139)</f>
        <v>199.64730399999993</v>
      </c>
    </row>
    <row r="8140" spans="1:6" x14ac:dyDescent="0.25">
      <c r="A8140">
        <v>3.53</v>
      </c>
      <c r="B8140">
        <v>3.22</v>
      </c>
      <c r="C8140">
        <v>-10.36</v>
      </c>
      <c r="D8140">
        <v>21636</v>
      </c>
      <c r="E8140">
        <f t="shared" si="127"/>
        <v>2.1635999999999999E-2</v>
      </c>
      <c r="F8140">
        <f>SUM($E$2:E8140)</f>
        <v>199.66893999999994</v>
      </c>
    </row>
    <row r="8141" spans="1:6" x14ac:dyDescent="0.25">
      <c r="A8141">
        <v>1.53</v>
      </c>
      <c r="B8141">
        <v>0.78</v>
      </c>
      <c r="C8141">
        <v>-10.36</v>
      </c>
      <c r="D8141">
        <v>23284</v>
      </c>
      <c r="E8141">
        <f t="shared" si="127"/>
        <v>2.3283999999999999E-2</v>
      </c>
      <c r="F8141">
        <f>SUM($E$2:E8141)</f>
        <v>199.69222399999992</v>
      </c>
    </row>
    <row r="8142" spans="1:6" x14ac:dyDescent="0.25">
      <c r="A8142">
        <v>2.63</v>
      </c>
      <c r="B8142">
        <v>2</v>
      </c>
      <c r="C8142">
        <v>-9.57</v>
      </c>
      <c r="D8142">
        <v>28444</v>
      </c>
      <c r="E8142">
        <f t="shared" si="127"/>
        <v>2.8444000000000001E-2</v>
      </c>
      <c r="F8142">
        <f>SUM($E$2:E8142)</f>
        <v>199.72066799999993</v>
      </c>
    </row>
    <row r="8143" spans="1:6" x14ac:dyDescent="0.25">
      <c r="A8143">
        <v>2.4700000000000002</v>
      </c>
      <c r="B8143">
        <v>1.65</v>
      </c>
      <c r="C8143">
        <v>-10.24</v>
      </c>
      <c r="D8143">
        <v>21668</v>
      </c>
      <c r="E8143">
        <f t="shared" si="127"/>
        <v>2.1668E-2</v>
      </c>
      <c r="F8143">
        <f>SUM($E$2:E8143)</f>
        <v>199.74233599999994</v>
      </c>
    </row>
    <row r="8144" spans="1:6" x14ac:dyDescent="0.25">
      <c r="A8144">
        <v>1.88</v>
      </c>
      <c r="B8144">
        <v>1.73</v>
      </c>
      <c r="C8144">
        <v>-9.89</v>
      </c>
      <c r="D8144">
        <v>31504</v>
      </c>
      <c r="E8144">
        <f t="shared" si="127"/>
        <v>3.1503999999999997E-2</v>
      </c>
      <c r="F8144">
        <f>SUM($E$2:E8144)</f>
        <v>199.77383999999995</v>
      </c>
    </row>
    <row r="8145" spans="1:6" x14ac:dyDescent="0.25">
      <c r="A8145">
        <v>1.8</v>
      </c>
      <c r="B8145">
        <v>2.2799999999999998</v>
      </c>
      <c r="C8145">
        <v>-10.71</v>
      </c>
      <c r="D8145">
        <v>24880</v>
      </c>
      <c r="E8145">
        <f t="shared" si="127"/>
        <v>2.4879999999999999E-2</v>
      </c>
      <c r="F8145">
        <f>SUM($E$2:E8145)</f>
        <v>199.79871999999995</v>
      </c>
    </row>
    <row r="8146" spans="1:6" x14ac:dyDescent="0.25">
      <c r="A8146">
        <v>2.86</v>
      </c>
      <c r="B8146">
        <v>2.71</v>
      </c>
      <c r="C8146">
        <v>-10.87</v>
      </c>
      <c r="D8146">
        <v>22396</v>
      </c>
      <c r="E8146">
        <f t="shared" si="127"/>
        <v>2.2395999999999999E-2</v>
      </c>
      <c r="F8146">
        <f>SUM($E$2:E8146)</f>
        <v>199.82111599999993</v>
      </c>
    </row>
    <row r="8147" spans="1:6" x14ac:dyDescent="0.25">
      <c r="A8147">
        <v>3.77</v>
      </c>
      <c r="B8147">
        <v>0.59</v>
      </c>
      <c r="C8147">
        <v>-8.83</v>
      </c>
      <c r="D8147">
        <v>25784</v>
      </c>
      <c r="E8147">
        <f t="shared" si="127"/>
        <v>2.5784000000000001E-2</v>
      </c>
      <c r="F8147">
        <f>SUM($E$2:E8147)</f>
        <v>199.84689999999992</v>
      </c>
    </row>
    <row r="8148" spans="1:6" x14ac:dyDescent="0.25">
      <c r="A8148">
        <v>3.53</v>
      </c>
      <c r="B8148">
        <v>1.22</v>
      </c>
      <c r="C8148">
        <v>-9.49</v>
      </c>
      <c r="D8148">
        <v>24824</v>
      </c>
      <c r="E8148">
        <f t="shared" si="127"/>
        <v>2.4823999999999999E-2</v>
      </c>
      <c r="F8148">
        <f>SUM($E$2:E8148)</f>
        <v>199.87172399999992</v>
      </c>
    </row>
    <row r="8149" spans="1:6" x14ac:dyDescent="0.25">
      <c r="A8149">
        <v>3.33</v>
      </c>
      <c r="B8149">
        <v>1.41</v>
      </c>
      <c r="C8149">
        <v>-9.5299999999999994</v>
      </c>
      <c r="D8149">
        <v>22488</v>
      </c>
      <c r="E8149">
        <f t="shared" si="127"/>
        <v>2.2488000000000001E-2</v>
      </c>
      <c r="F8149">
        <f>SUM($E$2:E8149)</f>
        <v>199.89421199999992</v>
      </c>
    </row>
    <row r="8150" spans="1:6" x14ac:dyDescent="0.25">
      <c r="A8150">
        <v>2.98</v>
      </c>
      <c r="B8150">
        <v>3.49</v>
      </c>
      <c r="C8150">
        <v>-9.41</v>
      </c>
      <c r="D8150">
        <v>25832</v>
      </c>
      <c r="E8150">
        <f t="shared" si="127"/>
        <v>2.5832000000000001E-2</v>
      </c>
      <c r="F8150">
        <f>SUM($E$2:E8150)</f>
        <v>199.92004399999993</v>
      </c>
    </row>
    <row r="8151" spans="1:6" x14ac:dyDescent="0.25">
      <c r="A8151">
        <v>3.06</v>
      </c>
      <c r="B8151">
        <v>3.53</v>
      </c>
      <c r="C8151">
        <v>-8.9</v>
      </c>
      <c r="D8151">
        <v>24920</v>
      </c>
      <c r="E8151">
        <f t="shared" si="127"/>
        <v>2.4920000000000001E-2</v>
      </c>
      <c r="F8151">
        <f>SUM($E$2:E8151)</f>
        <v>199.94496399999994</v>
      </c>
    </row>
    <row r="8152" spans="1:6" x14ac:dyDescent="0.25">
      <c r="A8152">
        <v>2.67</v>
      </c>
      <c r="B8152">
        <v>2.35</v>
      </c>
      <c r="C8152">
        <v>-9.5299999999999994</v>
      </c>
      <c r="D8152">
        <v>22376</v>
      </c>
      <c r="E8152">
        <f t="shared" si="127"/>
        <v>2.2376E-2</v>
      </c>
      <c r="F8152">
        <f>SUM($E$2:E8152)</f>
        <v>199.96733999999995</v>
      </c>
    </row>
    <row r="8153" spans="1:6" x14ac:dyDescent="0.25">
      <c r="A8153">
        <v>1.84</v>
      </c>
      <c r="B8153">
        <v>3.45</v>
      </c>
      <c r="C8153">
        <v>-9.89</v>
      </c>
      <c r="D8153">
        <v>25840</v>
      </c>
      <c r="E8153">
        <f t="shared" si="127"/>
        <v>2.5839999999999998E-2</v>
      </c>
      <c r="F8153">
        <f>SUM($E$2:E8153)</f>
        <v>199.99317999999994</v>
      </c>
    </row>
    <row r="8154" spans="1:6" x14ac:dyDescent="0.25">
      <c r="A8154">
        <v>1.22</v>
      </c>
      <c r="B8154">
        <v>2.16</v>
      </c>
      <c r="C8154">
        <v>-10.039999999999999</v>
      </c>
      <c r="D8154">
        <v>24980</v>
      </c>
      <c r="E8154">
        <f t="shared" si="127"/>
        <v>2.4979999999999999E-2</v>
      </c>
      <c r="F8154">
        <f>SUM($E$2:E8154)</f>
        <v>200.01815999999994</v>
      </c>
    </row>
    <row r="8155" spans="1:6" x14ac:dyDescent="0.25">
      <c r="A8155">
        <v>3.61</v>
      </c>
      <c r="B8155">
        <v>-0.63</v>
      </c>
      <c r="C8155">
        <v>-10.94</v>
      </c>
      <c r="D8155">
        <v>22376</v>
      </c>
      <c r="E8155">
        <f t="shared" si="127"/>
        <v>2.2376E-2</v>
      </c>
      <c r="F8155">
        <f>SUM($E$2:E8155)</f>
        <v>200.04053599999995</v>
      </c>
    </row>
    <row r="8156" spans="1:6" x14ac:dyDescent="0.25">
      <c r="A8156">
        <v>4.71</v>
      </c>
      <c r="B8156">
        <v>-1.1399999999999999</v>
      </c>
      <c r="C8156">
        <v>-9.02</v>
      </c>
      <c r="D8156">
        <v>25856</v>
      </c>
      <c r="E8156">
        <f t="shared" si="127"/>
        <v>2.5856000000000001E-2</v>
      </c>
      <c r="F8156">
        <f>SUM($E$2:E8156)</f>
        <v>200.06639199999995</v>
      </c>
    </row>
    <row r="8157" spans="1:6" x14ac:dyDescent="0.25">
      <c r="A8157">
        <v>2.08</v>
      </c>
      <c r="B8157">
        <v>4</v>
      </c>
      <c r="C8157">
        <v>-10.039999999999999</v>
      </c>
      <c r="D8157">
        <v>24888</v>
      </c>
      <c r="E8157">
        <f t="shared" si="127"/>
        <v>2.4888E-2</v>
      </c>
      <c r="F8157">
        <f>SUM($E$2:E8157)</f>
        <v>200.09127999999995</v>
      </c>
    </row>
    <row r="8158" spans="1:6" x14ac:dyDescent="0.25">
      <c r="A8158">
        <v>2.67</v>
      </c>
      <c r="B8158">
        <v>3.49</v>
      </c>
      <c r="C8158">
        <v>-9.3800000000000008</v>
      </c>
      <c r="D8158">
        <v>22416</v>
      </c>
      <c r="E8158">
        <f t="shared" si="127"/>
        <v>2.2415999999999998E-2</v>
      </c>
      <c r="F8158">
        <f>SUM($E$2:E8158)</f>
        <v>200.11369599999995</v>
      </c>
    </row>
    <row r="8159" spans="1:6" x14ac:dyDescent="0.25">
      <c r="A8159">
        <v>2.2799999999999998</v>
      </c>
      <c r="B8159">
        <v>2.71</v>
      </c>
      <c r="C8159">
        <v>-9.77</v>
      </c>
      <c r="D8159">
        <v>25888</v>
      </c>
      <c r="E8159">
        <f t="shared" si="127"/>
        <v>2.5888000000000001E-2</v>
      </c>
      <c r="F8159">
        <f>SUM($E$2:E8159)</f>
        <v>200.13958399999996</v>
      </c>
    </row>
    <row r="8160" spans="1:6" x14ac:dyDescent="0.25">
      <c r="A8160">
        <v>1.73</v>
      </c>
      <c r="B8160">
        <v>2.2799999999999998</v>
      </c>
      <c r="C8160">
        <v>-9.4499999999999993</v>
      </c>
      <c r="D8160">
        <v>24804</v>
      </c>
      <c r="E8160">
        <f t="shared" si="127"/>
        <v>2.4804E-2</v>
      </c>
      <c r="F8160">
        <f>SUM($E$2:E8160)</f>
        <v>200.16438799999995</v>
      </c>
    </row>
    <row r="8161" spans="1:6" x14ac:dyDescent="0.25">
      <c r="A8161">
        <v>2.5499999999999998</v>
      </c>
      <c r="B8161">
        <v>2.35</v>
      </c>
      <c r="C8161">
        <v>-9.3000000000000007</v>
      </c>
      <c r="D8161">
        <v>22396</v>
      </c>
      <c r="E8161">
        <f t="shared" si="127"/>
        <v>2.2395999999999999E-2</v>
      </c>
      <c r="F8161">
        <f>SUM($E$2:E8161)</f>
        <v>200.18678399999993</v>
      </c>
    </row>
    <row r="8162" spans="1:6" x14ac:dyDescent="0.25">
      <c r="A8162">
        <v>2.2799999999999998</v>
      </c>
      <c r="B8162">
        <v>2.75</v>
      </c>
      <c r="C8162">
        <v>-9.92</v>
      </c>
      <c r="D8162">
        <v>25836</v>
      </c>
      <c r="E8162">
        <f t="shared" si="127"/>
        <v>2.5836000000000001E-2</v>
      </c>
      <c r="F8162">
        <f>SUM($E$2:E8162)</f>
        <v>200.21261999999993</v>
      </c>
    </row>
    <row r="8163" spans="1:6" x14ac:dyDescent="0.25">
      <c r="A8163">
        <v>2.2000000000000002</v>
      </c>
      <c r="B8163">
        <v>1.92</v>
      </c>
      <c r="C8163">
        <v>-10.43</v>
      </c>
      <c r="D8163">
        <v>24888</v>
      </c>
      <c r="E8163">
        <f t="shared" si="127"/>
        <v>2.4888E-2</v>
      </c>
      <c r="F8163">
        <f>SUM($E$2:E8163)</f>
        <v>200.23750799999993</v>
      </c>
    </row>
    <row r="8164" spans="1:6" x14ac:dyDescent="0.25">
      <c r="A8164">
        <v>2.86</v>
      </c>
      <c r="B8164">
        <v>1.92</v>
      </c>
      <c r="C8164">
        <v>-9.69</v>
      </c>
      <c r="D8164">
        <v>22556</v>
      </c>
      <c r="E8164">
        <f t="shared" si="127"/>
        <v>2.2556E-2</v>
      </c>
      <c r="F8164">
        <f>SUM($E$2:E8164)</f>
        <v>200.26006399999994</v>
      </c>
    </row>
    <row r="8165" spans="1:6" x14ac:dyDescent="0.25">
      <c r="A8165">
        <v>2.35</v>
      </c>
      <c r="B8165">
        <v>2.31</v>
      </c>
      <c r="C8165">
        <v>-9.69</v>
      </c>
      <c r="D8165">
        <v>25780</v>
      </c>
      <c r="E8165">
        <f t="shared" si="127"/>
        <v>2.5780000000000001E-2</v>
      </c>
      <c r="F8165">
        <f>SUM($E$2:E8165)</f>
        <v>200.28584399999994</v>
      </c>
    </row>
    <row r="8166" spans="1:6" x14ac:dyDescent="0.25">
      <c r="A8166">
        <v>1.84</v>
      </c>
      <c r="B8166">
        <v>1.84</v>
      </c>
      <c r="C8166">
        <v>-9.4499999999999993</v>
      </c>
      <c r="D8166">
        <v>29724</v>
      </c>
      <c r="E8166">
        <f t="shared" si="127"/>
        <v>2.9724E-2</v>
      </c>
      <c r="F8166">
        <f>SUM($E$2:E8166)</f>
        <v>200.31556799999993</v>
      </c>
    </row>
    <row r="8167" spans="1:6" x14ac:dyDescent="0.25">
      <c r="A8167">
        <v>2.35</v>
      </c>
      <c r="B8167">
        <v>2.08</v>
      </c>
      <c r="C8167">
        <v>-9.2200000000000006</v>
      </c>
      <c r="D8167">
        <v>23076</v>
      </c>
      <c r="E8167">
        <f t="shared" si="127"/>
        <v>2.3075999999999999E-2</v>
      </c>
      <c r="F8167">
        <f>SUM($E$2:E8167)</f>
        <v>200.33864399999993</v>
      </c>
    </row>
    <row r="8168" spans="1:6" x14ac:dyDescent="0.25">
      <c r="A8168">
        <v>1.29</v>
      </c>
      <c r="B8168">
        <v>1.61</v>
      </c>
      <c r="C8168">
        <v>-9.85</v>
      </c>
      <c r="D8168">
        <v>28388</v>
      </c>
      <c r="E8168">
        <f t="shared" si="127"/>
        <v>2.8388E-2</v>
      </c>
      <c r="F8168">
        <f>SUM($E$2:E8168)</f>
        <v>200.36703199999994</v>
      </c>
    </row>
    <row r="8169" spans="1:6" x14ac:dyDescent="0.25">
      <c r="A8169">
        <v>2.12</v>
      </c>
      <c r="B8169">
        <v>1.29</v>
      </c>
      <c r="C8169">
        <v>-9.3000000000000007</v>
      </c>
      <c r="D8169">
        <v>21616</v>
      </c>
      <c r="E8169">
        <f t="shared" si="127"/>
        <v>2.1616E-2</v>
      </c>
      <c r="F8169">
        <f>SUM($E$2:E8169)</f>
        <v>200.38864799999993</v>
      </c>
    </row>
    <row r="8170" spans="1:6" x14ac:dyDescent="0.25">
      <c r="A8170">
        <v>3.06</v>
      </c>
      <c r="B8170">
        <v>-0.71</v>
      </c>
      <c r="C8170">
        <v>-8.7100000000000009</v>
      </c>
      <c r="D8170">
        <v>23228</v>
      </c>
      <c r="E8170">
        <f t="shared" si="127"/>
        <v>2.3227999999999999E-2</v>
      </c>
      <c r="F8170">
        <f>SUM($E$2:E8170)</f>
        <v>200.41187599999992</v>
      </c>
    </row>
    <row r="8171" spans="1:6" x14ac:dyDescent="0.25">
      <c r="A8171">
        <v>2.71</v>
      </c>
      <c r="B8171">
        <v>0.94</v>
      </c>
      <c r="C8171">
        <v>-9.57</v>
      </c>
      <c r="D8171">
        <v>28444</v>
      </c>
      <c r="E8171">
        <f t="shared" si="127"/>
        <v>2.8444000000000001E-2</v>
      </c>
      <c r="F8171">
        <f>SUM($E$2:E8171)</f>
        <v>200.44031999999993</v>
      </c>
    </row>
    <row r="8172" spans="1:6" x14ac:dyDescent="0.25">
      <c r="A8172">
        <v>3.41</v>
      </c>
      <c r="B8172">
        <v>6.83</v>
      </c>
      <c r="C8172">
        <v>-11.73</v>
      </c>
      <c r="D8172">
        <v>21484</v>
      </c>
      <c r="E8172">
        <f t="shared" si="127"/>
        <v>2.1484E-2</v>
      </c>
      <c r="F8172">
        <f>SUM($E$2:E8172)</f>
        <v>200.46180399999992</v>
      </c>
    </row>
    <row r="8173" spans="1:6" x14ac:dyDescent="0.25">
      <c r="A8173">
        <v>3.69</v>
      </c>
      <c r="B8173">
        <v>5.0999999999999996</v>
      </c>
      <c r="C8173">
        <v>-11.45</v>
      </c>
      <c r="D8173">
        <v>23204</v>
      </c>
      <c r="E8173">
        <f t="shared" si="127"/>
        <v>2.3203999999999999E-2</v>
      </c>
      <c r="F8173">
        <f>SUM($E$2:E8173)</f>
        <v>200.48500799999991</v>
      </c>
    </row>
    <row r="8174" spans="1:6" x14ac:dyDescent="0.25">
      <c r="A8174">
        <v>2.4700000000000002</v>
      </c>
      <c r="B8174">
        <v>0.71</v>
      </c>
      <c r="C8174">
        <v>-9.92</v>
      </c>
      <c r="D8174">
        <v>28500</v>
      </c>
      <c r="E8174">
        <f t="shared" si="127"/>
        <v>2.8500000000000001E-2</v>
      </c>
      <c r="F8174">
        <f>SUM($E$2:E8174)</f>
        <v>200.51350799999992</v>
      </c>
    </row>
    <row r="8175" spans="1:6" x14ac:dyDescent="0.25">
      <c r="A8175">
        <v>2.2400000000000002</v>
      </c>
      <c r="B8175">
        <v>0.75</v>
      </c>
      <c r="C8175">
        <v>-10.55</v>
      </c>
      <c r="D8175">
        <v>21552</v>
      </c>
      <c r="E8175">
        <f t="shared" si="127"/>
        <v>2.1552000000000002E-2</v>
      </c>
      <c r="F8175">
        <f>SUM($E$2:E8175)</f>
        <v>200.53505999999993</v>
      </c>
    </row>
    <row r="8176" spans="1:6" x14ac:dyDescent="0.25">
      <c r="A8176">
        <v>2.31</v>
      </c>
      <c r="B8176">
        <v>1.53</v>
      </c>
      <c r="C8176">
        <v>-9.69</v>
      </c>
      <c r="D8176">
        <v>23280</v>
      </c>
      <c r="E8176">
        <f t="shared" si="127"/>
        <v>2.3279999999999999E-2</v>
      </c>
      <c r="F8176">
        <f>SUM($E$2:E8176)</f>
        <v>200.55833999999993</v>
      </c>
    </row>
    <row r="8177" spans="1:6" x14ac:dyDescent="0.25">
      <c r="A8177">
        <v>2.2799999999999998</v>
      </c>
      <c r="B8177">
        <v>1.65</v>
      </c>
      <c r="C8177">
        <v>-9.26</v>
      </c>
      <c r="D8177">
        <v>28428</v>
      </c>
      <c r="E8177">
        <f t="shared" si="127"/>
        <v>2.8427999999999998E-2</v>
      </c>
      <c r="F8177">
        <f>SUM($E$2:E8177)</f>
        <v>200.58676799999992</v>
      </c>
    </row>
    <row r="8178" spans="1:6" x14ac:dyDescent="0.25">
      <c r="A8178">
        <v>2.08</v>
      </c>
      <c r="B8178">
        <v>0.86</v>
      </c>
      <c r="C8178">
        <v>-9.73</v>
      </c>
      <c r="D8178">
        <v>21576</v>
      </c>
      <c r="E8178">
        <f t="shared" si="127"/>
        <v>2.1576000000000001E-2</v>
      </c>
      <c r="F8178">
        <f>SUM($E$2:E8178)</f>
        <v>200.60834399999993</v>
      </c>
    </row>
    <row r="8179" spans="1:6" x14ac:dyDescent="0.25">
      <c r="A8179">
        <v>2.2000000000000002</v>
      </c>
      <c r="B8179">
        <v>1.02</v>
      </c>
      <c r="C8179">
        <v>-9.65</v>
      </c>
      <c r="D8179">
        <v>23256</v>
      </c>
      <c r="E8179">
        <f t="shared" si="127"/>
        <v>2.3255999999999999E-2</v>
      </c>
      <c r="F8179">
        <f>SUM($E$2:E8179)</f>
        <v>200.63159999999993</v>
      </c>
    </row>
    <row r="8180" spans="1:6" x14ac:dyDescent="0.25">
      <c r="A8180">
        <v>2.2400000000000002</v>
      </c>
      <c r="B8180">
        <v>1.26</v>
      </c>
      <c r="C8180">
        <v>-10.83</v>
      </c>
      <c r="D8180">
        <v>28436</v>
      </c>
      <c r="E8180">
        <f t="shared" si="127"/>
        <v>2.8435999999999999E-2</v>
      </c>
      <c r="F8180">
        <f>SUM($E$2:E8180)</f>
        <v>200.66003599999993</v>
      </c>
    </row>
    <row r="8181" spans="1:6" x14ac:dyDescent="0.25">
      <c r="A8181">
        <v>0.82</v>
      </c>
      <c r="B8181">
        <v>2.31</v>
      </c>
      <c r="C8181">
        <v>-10.63</v>
      </c>
      <c r="D8181">
        <v>21600</v>
      </c>
      <c r="E8181">
        <f t="shared" si="127"/>
        <v>2.1600000000000001E-2</v>
      </c>
      <c r="F8181">
        <f>SUM($E$2:E8181)</f>
        <v>200.68163599999994</v>
      </c>
    </row>
    <row r="8182" spans="1:6" x14ac:dyDescent="0.25">
      <c r="A8182">
        <v>0.82</v>
      </c>
      <c r="B8182">
        <v>4.24</v>
      </c>
      <c r="C8182">
        <v>-10.199999999999999</v>
      </c>
      <c r="D8182">
        <v>23032</v>
      </c>
      <c r="E8182">
        <f t="shared" si="127"/>
        <v>2.3032E-2</v>
      </c>
      <c r="F8182">
        <f>SUM($E$2:E8182)</f>
        <v>200.70466799999994</v>
      </c>
    </row>
    <row r="8183" spans="1:6" x14ac:dyDescent="0.25">
      <c r="A8183">
        <v>-0.75</v>
      </c>
      <c r="B8183">
        <v>7.14</v>
      </c>
      <c r="C8183">
        <v>-9.3800000000000008</v>
      </c>
      <c r="D8183">
        <v>28496</v>
      </c>
      <c r="E8183">
        <f t="shared" si="127"/>
        <v>2.8496E-2</v>
      </c>
      <c r="F8183">
        <f>SUM($E$2:E8183)</f>
        <v>200.73316399999993</v>
      </c>
    </row>
    <row r="8184" spans="1:6" x14ac:dyDescent="0.25">
      <c r="A8184">
        <v>4.67</v>
      </c>
      <c r="B8184">
        <v>-5.57</v>
      </c>
      <c r="C8184">
        <v>-12.59</v>
      </c>
      <c r="D8184">
        <v>21544</v>
      </c>
      <c r="E8184">
        <f t="shared" si="127"/>
        <v>2.1544000000000001E-2</v>
      </c>
      <c r="F8184">
        <f>SUM($E$2:E8184)</f>
        <v>200.75470799999994</v>
      </c>
    </row>
    <row r="8185" spans="1:6" x14ac:dyDescent="0.25">
      <c r="A8185">
        <v>1.84</v>
      </c>
      <c r="B8185">
        <v>6.43</v>
      </c>
      <c r="C8185">
        <v>-8.24</v>
      </c>
      <c r="D8185">
        <v>23232</v>
      </c>
      <c r="E8185">
        <f t="shared" si="127"/>
        <v>2.3231999999999999E-2</v>
      </c>
      <c r="F8185">
        <f>SUM($E$2:E8185)</f>
        <v>200.77793999999994</v>
      </c>
    </row>
    <row r="8186" spans="1:6" x14ac:dyDescent="0.25">
      <c r="A8186">
        <v>1.45</v>
      </c>
      <c r="B8186">
        <v>3.22</v>
      </c>
      <c r="C8186">
        <v>-8.67</v>
      </c>
      <c r="D8186">
        <v>28392</v>
      </c>
      <c r="E8186">
        <f t="shared" si="127"/>
        <v>2.8392000000000001E-2</v>
      </c>
      <c r="F8186">
        <f>SUM($E$2:E8186)</f>
        <v>200.80633199999994</v>
      </c>
    </row>
    <row r="8187" spans="1:6" x14ac:dyDescent="0.25">
      <c r="A8187">
        <v>1.69</v>
      </c>
      <c r="B8187">
        <v>3.14</v>
      </c>
      <c r="C8187">
        <v>-9.3000000000000007</v>
      </c>
      <c r="D8187">
        <v>21568</v>
      </c>
      <c r="E8187">
        <f t="shared" si="127"/>
        <v>2.1568E-2</v>
      </c>
      <c r="F8187">
        <f>SUM($E$2:E8187)</f>
        <v>200.82789999999994</v>
      </c>
    </row>
    <row r="8188" spans="1:6" x14ac:dyDescent="0.25">
      <c r="A8188">
        <v>1.29</v>
      </c>
      <c r="B8188">
        <v>2.5099999999999998</v>
      </c>
      <c r="C8188">
        <v>-9.77</v>
      </c>
      <c r="D8188">
        <v>31152</v>
      </c>
      <c r="E8188">
        <f t="shared" si="127"/>
        <v>3.1151999999999999E-2</v>
      </c>
      <c r="F8188">
        <f>SUM($E$2:E8188)</f>
        <v>200.85905199999993</v>
      </c>
    </row>
    <row r="8189" spans="1:6" x14ac:dyDescent="0.25">
      <c r="A8189">
        <v>2.31</v>
      </c>
      <c r="B8189">
        <v>2.63</v>
      </c>
      <c r="C8189">
        <v>-10.16</v>
      </c>
      <c r="D8189">
        <v>24756</v>
      </c>
      <c r="E8189">
        <f t="shared" si="127"/>
        <v>2.4756E-2</v>
      </c>
      <c r="F8189">
        <f>SUM($E$2:E8189)</f>
        <v>200.88380799999993</v>
      </c>
    </row>
    <row r="8190" spans="1:6" x14ac:dyDescent="0.25">
      <c r="A8190">
        <v>2.4300000000000002</v>
      </c>
      <c r="B8190">
        <v>3.02</v>
      </c>
      <c r="C8190">
        <v>-10.55</v>
      </c>
      <c r="D8190">
        <v>22292</v>
      </c>
      <c r="E8190">
        <f t="shared" si="127"/>
        <v>2.2291999999999999E-2</v>
      </c>
      <c r="F8190">
        <f>SUM($E$2:E8190)</f>
        <v>200.90609999999992</v>
      </c>
    </row>
    <row r="8191" spans="1:6" x14ac:dyDescent="0.25">
      <c r="A8191">
        <v>2.16</v>
      </c>
      <c r="B8191">
        <v>3.22</v>
      </c>
      <c r="C8191">
        <v>-10.83</v>
      </c>
      <c r="D8191">
        <v>25768</v>
      </c>
      <c r="E8191">
        <f t="shared" si="127"/>
        <v>2.5767999999999999E-2</v>
      </c>
      <c r="F8191">
        <f>SUM($E$2:E8191)</f>
        <v>200.93186799999992</v>
      </c>
    </row>
    <row r="8192" spans="1:6" x14ac:dyDescent="0.25">
      <c r="A8192">
        <v>2</v>
      </c>
      <c r="B8192">
        <v>2.12</v>
      </c>
      <c r="C8192">
        <v>-10.36</v>
      </c>
      <c r="D8192">
        <v>24820</v>
      </c>
      <c r="E8192">
        <f t="shared" si="127"/>
        <v>2.4819999999999998E-2</v>
      </c>
      <c r="F8192">
        <f>SUM($E$2:E8192)</f>
        <v>200.95668799999993</v>
      </c>
    </row>
    <row r="8193" spans="1:6" x14ac:dyDescent="0.25">
      <c r="A8193">
        <v>1.45</v>
      </c>
      <c r="B8193">
        <v>1.49</v>
      </c>
      <c r="C8193">
        <v>-10.79</v>
      </c>
      <c r="D8193">
        <v>22244</v>
      </c>
      <c r="E8193">
        <f t="shared" si="127"/>
        <v>2.2244E-2</v>
      </c>
      <c r="F8193">
        <f>SUM($E$2:E8193)</f>
        <v>200.97893199999993</v>
      </c>
    </row>
    <row r="8194" spans="1:6" x14ac:dyDescent="0.25">
      <c r="A8194">
        <v>2.04</v>
      </c>
      <c r="B8194">
        <v>2.82</v>
      </c>
      <c r="C8194">
        <v>-10.32</v>
      </c>
      <c r="D8194">
        <v>25700</v>
      </c>
      <c r="E8194">
        <f t="shared" si="127"/>
        <v>2.5700000000000001E-2</v>
      </c>
      <c r="F8194">
        <f>SUM($E$2:E8194)</f>
        <v>201.00463199999993</v>
      </c>
    </row>
    <row r="8195" spans="1:6" x14ac:dyDescent="0.25">
      <c r="A8195">
        <v>1.53</v>
      </c>
      <c r="B8195">
        <v>1.41</v>
      </c>
      <c r="C8195">
        <v>-10.36</v>
      </c>
      <c r="D8195">
        <v>24732</v>
      </c>
      <c r="E8195">
        <f t="shared" ref="E8195:E8258" si="128">D8195/1000000</f>
        <v>2.4732000000000001E-2</v>
      </c>
      <c r="F8195">
        <f>SUM($E$2:E8195)</f>
        <v>201.02936399999993</v>
      </c>
    </row>
    <row r="8196" spans="1:6" x14ac:dyDescent="0.25">
      <c r="A8196">
        <v>1.73</v>
      </c>
      <c r="B8196">
        <v>0.67</v>
      </c>
      <c r="C8196">
        <v>-10.119999999999999</v>
      </c>
      <c r="D8196">
        <v>22164</v>
      </c>
      <c r="E8196">
        <f t="shared" si="128"/>
        <v>2.2164E-2</v>
      </c>
      <c r="F8196">
        <f>SUM($E$2:E8196)</f>
        <v>201.05152799999993</v>
      </c>
    </row>
    <row r="8197" spans="1:6" x14ac:dyDescent="0.25">
      <c r="A8197">
        <v>2.16</v>
      </c>
      <c r="B8197">
        <v>0.98</v>
      </c>
      <c r="C8197">
        <v>-9.3000000000000007</v>
      </c>
      <c r="D8197">
        <v>25676</v>
      </c>
      <c r="E8197">
        <f t="shared" si="128"/>
        <v>2.5676000000000001E-2</v>
      </c>
      <c r="F8197">
        <f>SUM($E$2:E8197)</f>
        <v>201.07720399999994</v>
      </c>
    </row>
    <row r="8198" spans="1:6" x14ac:dyDescent="0.25">
      <c r="A8198">
        <v>0.47</v>
      </c>
      <c r="B8198">
        <v>5.73</v>
      </c>
      <c r="C8198">
        <v>-10.039999999999999</v>
      </c>
      <c r="D8198">
        <v>24840</v>
      </c>
      <c r="E8198">
        <f t="shared" si="128"/>
        <v>2.4840000000000001E-2</v>
      </c>
      <c r="F8198">
        <f>SUM($E$2:E8198)</f>
        <v>201.10204399999995</v>
      </c>
    </row>
    <row r="8199" spans="1:6" x14ac:dyDescent="0.25">
      <c r="A8199">
        <v>1.92</v>
      </c>
      <c r="B8199">
        <v>3.49</v>
      </c>
      <c r="C8199">
        <v>-11.61</v>
      </c>
      <c r="D8199">
        <v>22168</v>
      </c>
      <c r="E8199">
        <f t="shared" si="128"/>
        <v>2.2168E-2</v>
      </c>
      <c r="F8199">
        <f>SUM($E$2:E8199)</f>
        <v>201.12421199999994</v>
      </c>
    </row>
    <row r="8200" spans="1:6" x14ac:dyDescent="0.25">
      <c r="A8200">
        <v>2.04</v>
      </c>
      <c r="B8200">
        <v>0.78</v>
      </c>
      <c r="C8200">
        <v>-9.85</v>
      </c>
      <c r="D8200">
        <v>25772</v>
      </c>
      <c r="E8200">
        <f t="shared" si="128"/>
        <v>2.5772E-2</v>
      </c>
      <c r="F8200">
        <f>SUM($E$2:E8200)</f>
        <v>201.14998399999993</v>
      </c>
    </row>
    <row r="8201" spans="1:6" x14ac:dyDescent="0.25">
      <c r="A8201">
        <v>2.5499999999999998</v>
      </c>
      <c r="B8201">
        <v>0</v>
      </c>
      <c r="C8201">
        <v>-9.65</v>
      </c>
      <c r="D8201">
        <v>24644</v>
      </c>
      <c r="E8201">
        <f t="shared" si="128"/>
        <v>2.4643999999999999E-2</v>
      </c>
      <c r="F8201">
        <f>SUM($E$2:E8201)</f>
        <v>201.17462799999993</v>
      </c>
    </row>
    <row r="8202" spans="1:6" x14ac:dyDescent="0.25">
      <c r="A8202">
        <v>2.2000000000000002</v>
      </c>
      <c r="B8202">
        <v>1.88</v>
      </c>
      <c r="C8202">
        <v>-10.36</v>
      </c>
      <c r="D8202">
        <v>22136</v>
      </c>
      <c r="E8202">
        <f t="shared" si="128"/>
        <v>2.2135999999999999E-2</v>
      </c>
      <c r="F8202">
        <f>SUM($E$2:E8202)</f>
        <v>201.19676399999992</v>
      </c>
    </row>
    <row r="8203" spans="1:6" x14ac:dyDescent="0.25">
      <c r="A8203">
        <v>1.92</v>
      </c>
      <c r="B8203">
        <v>1.18</v>
      </c>
      <c r="C8203">
        <v>-9.9600000000000009</v>
      </c>
      <c r="D8203">
        <v>25676</v>
      </c>
      <c r="E8203">
        <f t="shared" si="128"/>
        <v>2.5676000000000001E-2</v>
      </c>
      <c r="F8203">
        <f>SUM($E$2:E8203)</f>
        <v>201.22243999999992</v>
      </c>
    </row>
    <row r="8204" spans="1:6" x14ac:dyDescent="0.25">
      <c r="A8204">
        <v>1.73</v>
      </c>
      <c r="B8204">
        <v>1.37</v>
      </c>
      <c r="C8204">
        <v>-10.08</v>
      </c>
      <c r="D8204">
        <v>24748</v>
      </c>
      <c r="E8204">
        <f t="shared" si="128"/>
        <v>2.4747999999999999E-2</v>
      </c>
      <c r="F8204">
        <f>SUM($E$2:E8204)</f>
        <v>201.24718799999991</v>
      </c>
    </row>
    <row r="8205" spans="1:6" x14ac:dyDescent="0.25">
      <c r="A8205">
        <v>1.18</v>
      </c>
      <c r="B8205">
        <v>3.33</v>
      </c>
      <c r="C8205">
        <v>-9.92</v>
      </c>
      <c r="D8205">
        <v>22312</v>
      </c>
      <c r="E8205">
        <f t="shared" si="128"/>
        <v>2.2311999999999999E-2</v>
      </c>
      <c r="F8205">
        <f>SUM($E$2:E8205)</f>
        <v>201.26949999999991</v>
      </c>
    </row>
    <row r="8206" spans="1:6" x14ac:dyDescent="0.25">
      <c r="A8206">
        <v>-0.08</v>
      </c>
      <c r="B8206">
        <v>3.45</v>
      </c>
      <c r="C8206">
        <v>-8.43</v>
      </c>
      <c r="D8206">
        <v>25744</v>
      </c>
      <c r="E8206">
        <f t="shared" si="128"/>
        <v>2.5744E-2</v>
      </c>
      <c r="F8206">
        <f>SUM($E$2:E8206)</f>
        <v>201.29524399999991</v>
      </c>
    </row>
    <row r="8207" spans="1:6" x14ac:dyDescent="0.25">
      <c r="A8207">
        <v>3.88</v>
      </c>
      <c r="B8207">
        <v>-3.84</v>
      </c>
      <c r="C8207">
        <v>-13.49</v>
      </c>
      <c r="D8207">
        <v>24748</v>
      </c>
      <c r="E8207">
        <f t="shared" si="128"/>
        <v>2.4747999999999999E-2</v>
      </c>
      <c r="F8207">
        <f>SUM($E$2:E8207)</f>
        <v>201.3199919999999</v>
      </c>
    </row>
    <row r="8208" spans="1:6" x14ac:dyDescent="0.25">
      <c r="A8208">
        <v>1.1399999999999999</v>
      </c>
      <c r="B8208">
        <v>1.65</v>
      </c>
      <c r="C8208">
        <v>-9.73</v>
      </c>
      <c r="D8208">
        <v>22252</v>
      </c>
      <c r="E8208">
        <f t="shared" si="128"/>
        <v>2.2252000000000001E-2</v>
      </c>
      <c r="F8208">
        <f>SUM($E$2:E8208)</f>
        <v>201.34224399999991</v>
      </c>
    </row>
    <row r="8209" spans="1:6" x14ac:dyDescent="0.25">
      <c r="A8209">
        <v>1.33</v>
      </c>
      <c r="B8209">
        <v>2.59</v>
      </c>
      <c r="C8209">
        <v>-8.9</v>
      </c>
      <c r="D8209">
        <v>45460</v>
      </c>
      <c r="E8209">
        <f t="shared" si="128"/>
        <v>4.546E-2</v>
      </c>
      <c r="F8209">
        <f>SUM($E$2:E8209)</f>
        <v>201.3877039999999</v>
      </c>
    </row>
    <row r="8210" spans="1:6" x14ac:dyDescent="0.25">
      <c r="A8210">
        <v>-0.16</v>
      </c>
      <c r="B8210">
        <v>3.41</v>
      </c>
      <c r="C8210">
        <v>-8.7899999999999991</v>
      </c>
      <c r="D8210">
        <v>23192</v>
      </c>
      <c r="E8210">
        <f t="shared" si="128"/>
        <v>2.3192000000000001E-2</v>
      </c>
      <c r="F8210">
        <f>SUM($E$2:E8210)</f>
        <v>201.41089599999989</v>
      </c>
    </row>
    <row r="8211" spans="1:6" x14ac:dyDescent="0.25">
      <c r="A8211">
        <v>1.33</v>
      </c>
      <c r="B8211">
        <v>0.67</v>
      </c>
      <c r="C8211">
        <v>-10.87</v>
      </c>
      <c r="D8211">
        <v>28268</v>
      </c>
      <c r="E8211">
        <f t="shared" si="128"/>
        <v>2.8268000000000001E-2</v>
      </c>
      <c r="F8211">
        <f>SUM($E$2:E8211)</f>
        <v>201.43916399999989</v>
      </c>
    </row>
    <row r="8212" spans="1:6" x14ac:dyDescent="0.25">
      <c r="A8212">
        <v>0.9</v>
      </c>
      <c r="B8212">
        <v>2.2000000000000002</v>
      </c>
      <c r="C8212">
        <v>-10.4</v>
      </c>
      <c r="D8212">
        <v>21560</v>
      </c>
      <c r="E8212">
        <f t="shared" si="128"/>
        <v>2.1559999999999999E-2</v>
      </c>
      <c r="F8212">
        <f>SUM($E$2:E8212)</f>
        <v>201.46072399999989</v>
      </c>
    </row>
    <row r="8213" spans="1:6" x14ac:dyDescent="0.25">
      <c r="A8213">
        <v>2.31</v>
      </c>
      <c r="B8213">
        <v>2.12</v>
      </c>
      <c r="C8213">
        <v>-10.43</v>
      </c>
      <c r="D8213">
        <v>23076</v>
      </c>
      <c r="E8213">
        <f t="shared" si="128"/>
        <v>2.3075999999999999E-2</v>
      </c>
      <c r="F8213">
        <f>SUM($E$2:E8213)</f>
        <v>201.48379999999989</v>
      </c>
    </row>
    <row r="8214" spans="1:6" x14ac:dyDescent="0.25">
      <c r="A8214">
        <v>2.71</v>
      </c>
      <c r="B8214">
        <v>1.49</v>
      </c>
      <c r="C8214">
        <v>-11.45</v>
      </c>
      <c r="D8214">
        <v>28444</v>
      </c>
      <c r="E8214">
        <f t="shared" si="128"/>
        <v>2.8444000000000001E-2</v>
      </c>
      <c r="F8214">
        <f>SUM($E$2:E8214)</f>
        <v>201.5122439999999</v>
      </c>
    </row>
    <row r="8215" spans="1:6" x14ac:dyDescent="0.25">
      <c r="A8215">
        <v>3.1</v>
      </c>
      <c r="B8215">
        <v>0.94</v>
      </c>
      <c r="C8215">
        <v>-11.06</v>
      </c>
      <c r="D8215">
        <v>21440</v>
      </c>
      <c r="E8215">
        <f t="shared" si="128"/>
        <v>2.1440000000000001E-2</v>
      </c>
      <c r="F8215">
        <f>SUM($E$2:E8215)</f>
        <v>201.53368399999991</v>
      </c>
    </row>
    <row r="8216" spans="1:6" x14ac:dyDescent="0.25">
      <c r="A8216">
        <v>2.59</v>
      </c>
      <c r="B8216">
        <v>1.69</v>
      </c>
      <c r="C8216">
        <v>-11.41</v>
      </c>
      <c r="D8216">
        <v>23212</v>
      </c>
      <c r="E8216">
        <f t="shared" si="128"/>
        <v>2.3212E-2</v>
      </c>
      <c r="F8216">
        <f>SUM($E$2:E8216)</f>
        <v>201.55689599999991</v>
      </c>
    </row>
    <row r="8217" spans="1:6" x14ac:dyDescent="0.25">
      <c r="A8217">
        <v>1.69</v>
      </c>
      <c r="B8217">
        <v>1.49</v>
      </c>
      <c r="C8217">
        <v>-11.57</v>
      </c>
      <c r="D8217">
        <v>28344</v>
      </c>
      <c r="E8217">
        <f t="shared" si="128"/>
        <v>2.8344000000000001E-2</v>
      </c>
      <c r="F8217">
        <f>SUM($E$2:E8217)</f>
        <v>201.58523999999991</v>
      </c>
    </row>
    <row r="8218" spans="1:6" x14ac:dyDescent="0.25">
      <c r="A8218">
        <v>0.98</v>
      </c>
      <c r="B8218">
        <v>2</v>
      </c>
      <c r="C8218">
        <v>-11.57</v>
      </c>
      <c r="D8218">
        <v>21548</v>
      </c>
      <c r="E8218">
        <f t="shared" si="128"/>
        <v>2.1548000000000001E-2</v>
      </c>
      <c r="F8218">
        <f>SUM($E$2:E8218)</f>
        <v>201.60678799999991</v>
      </c>
    </row>
    <row r="8219" spans="1:6" x14ac:dyDescent="0.25">
      <c r="A8219">
        <v>1.06</v>
      </c>
      <c r="B8219">
        <v>2.04</v>
      </c>
      <c r="C8219">
        <v>-11.96</v>
      </c>
      <c r="D8219">
        <v>23164</v>
      </c>
      <c r="E8219">
        <f t="shared" si="128"/>
        <v>2.3164000000000001E-2</v>
      </c>
      <c r="F8219">
        <f>SUM($E$2:E8219)</f>
        <v>201.62995199999992</v>
      </c>
    </row>
    <row r="8220" spans="1:6" x14ac:dyDescent="0.25">
      <c r="A8220">
        <v>0.98</v>
      </c>
      <c r="B8220">
        <v>1.57</v>
      </c>
      <c r="C8220">
        <v>-10.67</v>
      </c>
      <c r="D8220">
        <v>28360</v>
      </c>
      <c r="E8220">
        <f t="shared" si="128"/>
        <v>2.836E-2</v>
      </c>
      <c r="F8220">
        <f>SUM($E$2:E8220)</f>
        <v>201.65831199999991</v>
      </c>
    </row>
    <row r="8221" spans="1:6" x14ac:dyDescent="0.25">
      <c r="A8221">
        <v>0.86</v>
      </c>
      <c r="B8221">
        <v>1.61</v>
      </c>
      <c r="C8221">
        <v>-10.9</v>
      </c>
      <c r="D8221">
        <v>21472</v>
      </c>
      <c r="E8221">
        <f t="shared" si="128"/>
        <v>2.1472000000000002E-2</v>
      </c>
      <c r="F8221">
        <f>SUM($E$2:E8221)</f>
        <v>201.6797839999999</v>
      </c>
    </row>
    <row r="8222" spans="1:6" x14ac:dyDescent="0.25">
      <c r="A8222">
        <v>1.18</v>
      </c>
      <c r="B8222">
        <v>1.69</v>
      </c>
      <c r="C8222">
        <v>-10.71</v>
      </c>
      <c r="D8222">
        <v>23224</v>
      </c>
      <c r="E8222">
        <f t="shared" si="128"/>
        <v>2.3224000000000002E-2</v>
      </c>
      <c r="F8222">
        <f>SUM($E$2:E8222)</f>
        <v>201.7030079999999</v>
      </c>
    </row>
    <row r="8223" spans="1:6" x14ac:dyDescent="0.25">
      <c r="A8223">
        <v>1.33</v>
      </c>
      <c r="B8223">
        <v>2.67</v>
      </c>
      <c r="C8223">
        <v>-10.59</v>
      </c>
      <c r="D8223">
        <v>28344</v>
      </c>
      <c r="E8223">
        <f t="shared" si="128"/>
        <v>2.8344000000000001E-2</v>
      </c>
      <c r="F8223">
        <f>SUM($E$2:E8223)</f>
        <v>201.7313519999999</v>
      </c>
    </row>
    <row r="8224" spans="1:6" x14ac:dyDescent="0.25">
      <c r="A8224">
        <v>1.37</v>
      </c>
      <c r="B8224">
        <v>1.33</v>
      </c>
      <c r="C8224">
        <v>-10.71</v>
      </c>
      <c r="D8224">
        <v>21468</v>
      </c>
      <c r="E8224">
        <f t="shared" si="128"/>
        <v>2.1468000000000001E-2</v>
      </c>
      <c r="F8224">
        <f>SUM($E$2:E8224)</f>
        <v>201.7528199999999</v>
      </c>
    </row>
    <row r="8225" spans="1:6" x14ac:dyDescent="0.25">
      <c r="A8225">
        <v>1.96</v>
      </c>
      <c r="B8225">
        <v>0.98</v>
      </c>
      <c r="C8225">
        <v>-10.36</v>
      </c>
      <c r="D8225">
        <v>23220</v>
      </c>
      <c r="E8225">
        <f t="shared" si="128"/>
        <v>2.3220000000000001E-2</v>
      </c>
      <c r="F8225">
        <f>SUM($E$2:E8225)</f>
        <v>201.77603999999991</v>
      </c>
    </row>
    <row r="8226" spans="1:6" x14ac:dyDescent="0.25">
      <c r="A8226">
        <v>1.61</v>
      </c>
      <c r="B8226">
        <v>1.41</v>
      </c>
      <c r="C8226">
        <v>-9.4499999999999993</v>
      </c>
      <c r="D8226">
        <v>28296</v>
      </c>
      <c r="E8226">
        <f t="shared" si="128"/>
        <v>2.8296000000000002E-2</v>
      </c>
      <c r="F8226">
        <f>SUM($E$2:E8226)</f>
        <v>201.80433599999992</v>
      </c>
    </row>
    <row r="8227" spans="1:6" x14ac:dyDescent="0.25">
      <c r="A8227">
        <v>1.18</v>
      </c>
      <c r="B8227">
        <v>0.71</v>
      </c>
      <c r="C8227">
        <v>-10.28</v>
      </c>
      <c r="D8227">
        <v>21428</v>
      </c>
      <c r="E8227">
        <f t="shared" si="128"/>
        <v>2.1427999999999999E-2</v>
      </c>
      <c r="F8227">
        <f>SUM($E$2:E8227)</f>
        <v>201.82576399999991</v>
      </c>
    </row>
    <row r="8228" spans="1:6" x14ac:dyDescent="0.25">
      <c r="A8228">
        <v>0.63</v>
      </c>
      <c r="B8228">
        <v>0.98</v>
      </c>
      <c r="C8228">
        <v>-9.02</v>
      </c>
      <c r="D8228">
        <v>23216</v>
      </c>
      <c r="E8228">
        <f t="shared" si="128"/>
        <v>2.3216000000000001E-2</v>
      </c>
      <c r="F8228">
        <f>SUM($E$2:E8228)</f>
        <v>201.8489799999999</v>
      </c>
    </row>
    <row r="8229" spans="1:6" x14ac:dyDescent="0.25">
      <c r="A8229">
        <v>-0.27</v>
      </c>
      <c r="B8229">
        <v>0.98</v>
      </c>
      <c r="C8229">
        <v>-8.5500000000000007</v>
      </c>
      <c r="D8229">
        <v>28360</v>
      </c>
      <c r="E8229">
        <f t="shared" si="128"/>
        <v>2.836E-2</v>
      </c>
      <c r="F8229">
        <f>SUM($E$2:E8229)</f>
        <v>201.87733999999989</v>
      </c>
    </row>
    <row r="8230" spans="1:6" x14ac:dyDescent="0.25">
      <c r="A8230">
        <v>1.18</v>
      </c>
      <c r="B8230">
        <v>2.04</v>
      </c>
      <c r="C8230">
        <v>-9.81</v>
      </c>
      <c r="D8230">
        <v>21448</v>
      </c>
      <c r="E8230">
        <f t="shared" si="128"/>
        <v>2.1447999999999998E-2</v>
      </c>
      <c r="F8230">
        <f>SUM($E$2:E8230)</f>
        <v>201.89878799999988</v>
      </c>
    </row>
    <row r="8231" spans="1:6" x14ac:dyDescent="0.25">
      <c r="A8231">
        <v>-0.71</v>
      </c>
      <c r="B8231">
        <v>1.49</v>
      </c>
      <c r="C8231">
        <v>-8.67</v>
      </c>
      <c r="D8231">
        <v>31124</v>
      </c>
      <c r="E8231">
        <f t="shared" si="128"/>
        <v>3.1123999999999999E-2</v>
      </c>
      <c r="F8231">
        <f>SUM($E$2:E8231)</f>
        <v>201.92991199999989</v>
      </c>
    </row>
    <row r="8232" spans="1:6" x14ac:dyDescent="0.25">
      <c r="A8232">
        <v>-0.27</v>
      </c>
      <c r="B8232">
        <v>0.31</v>
      </c>
      <c r="C8232">
        <v>-9.41</v>
      </c>
      <c r="D8232">
        <v>24928</v>
      </c>
      <c r="E8232">
        <f t="shared" si="128"/>
        <v>2.4927999999999999E-2</v>
      </c>
      <c r="F8232">
        <f>SUM($E$2:E8232)</f>
        <v>201.95483999999988</v>
      </c>
    </row>
    <row r="8233" spans="1:6" x14ac:dyDescent="0.25">
      <c r="A8233">
        <v>-0.78</v>
      </c>
      <c r="B8233">
        <v>0.75</v>
      </c>
      <c r="C8233">
        <v>-9.41</v>
      </c>
      <c r="D8233">
        <v>22412</v>
      </c>
      <c r="E8233">
        <f t="shared" si="128"/>
        <v>2.2412000000000001E-2</v>
      </c>
      <c r="F8233">
        <f>SUM($E$2:E8233)</f>
        <v>201.97725199999988</v>
      </c>
    </row>
    <row r="8234" spans="1:6" x14ac:dyDescent="0.25">
      <c r="A8234">
        <v>-0.47</v>
      </c>
      <c r="B8234">
        <v>-0.39</v>
      </c>
      <c r="C8234">
        <v>-11.06</v>
      </c>
      <c r="D8234">
        <v>25772</v>
      </c>
      <c r="E8234">
        <f t="shared" si="128"/>
        <v>2.5772E-2</v>
      </c>
      <c r="F8234">
        <f>SUM($E$2:E8234)</f>
        <v>202.00302399999987</v>
      </c>
    </row>
    <row r="8235" spans="1:6" x14ac:dyDescent="0.25">
      <c r="A8235">
        <v>1.41</v>
      </c>
      <c r="B8235">
        <v>0.31</v>
      </c>
      <c r="C8235">
        <v>-10.67</v>
      </c>
      <c r="D8235">
        <v>24816</v>
      </c>
      <c r="E8235">
        <f t="shared" si="128"/>
        <v>2.4816000000000001E-2</v>
      </c>
      <c r="F8235">
        <f>SUM($E$2:E8235)</f>
        <v>202.02783999999986</v>
      </c>
    </row>
    <row r="8236" spans="1:6" x14ac:dyDescent="0.25">
      <c r="A8236">
        <v>1.33</v>
      </c>
      <c r="B8236">
        <v>1.41</v>
      </c>
      <c r="C8236">
        <v>-10.75</v>
      </c>
      <c r="D8236">
        <v>22428</v>
      </c>
      <c r="E8236">
        <f t="shared" si="128"/>
        <v>2.2428E-2</v>
      </c>
      <c r="F8236">
        <f>SUM($E$2:E8236)</f>
        <v>202.05026799999985</v>
      </c>
    </row>
    <row r="8237" spans="1:6" x14ac:dyDescent="0.25">
      <c r="A8237">
        <v>1.02</v>
      </c>
      <c r="B8237">
        <v>2</v>
      </c>
      <c r="C8237">
        <v>-10.83</v>
      </c>
      <c r="D8237">
        <v>25864</v>
      </c>
      <c r="E8237">
        <f t="shared" si="128"/>
        <v>2.5864000000000002E-2</v>
      </c>
      <c r="F8237">
        <f>SUM($E$2:E8237)</f>
        <v>202.07613199999986</v>
      </c>
    </row>
    <row r="8238" spans="1:6" x14ac:dyDescent="0.25">
      <c r="A8238">
        <v>0.71</v>
      </c>
      <c r="B8238">
        <v>1.45</v>
      </c>
      <c r="C8238">
        <v>-11.14</v>
      </c>
      <c r="D8238">
        <v>24856</v>
      </c>
      <c r="E8238">
        <f t="shared" si="128"/>
        <v>2.4856E-2</v>
      </c>
      <c r="F8238">
        <f>SUM($E$2:E8238)</f>
        <v>202.10098799999986</v>
      </c>
    </row>
    <row r="8239" spans="1:6" x14ac:dyDescent="0.25">
      <c r="A8239">
        <v>0.2</v>
      </c>
      <c r="B8239">
        <v>1.22</v>
      </c>
      <c r="C8239">
        <v>-10.75</v>
      </c>
      <c r="D8239">
        <v>22372</v>
      </c>
      <c r="E8239">
        <f t="shared" si="128"/>
        <v>2.2372E-2</v>
      </c>
      <c r="F8239">
        <f>SUM($E$2:E8239)</f>
        <v>202.12335999999985</v>
      </c>
    </row>
    <row r="8240" spans="1:6" x14ac:dyDescent="0.25">
      <c r="A8240">
        <v>0.2</v>
      </c>
      <c r="B8240">
        <v>1.57</v>
      </c>
      <c r="C8240">
        <v>-9.89</v>
      </c>
      <c r="D8240">
        <v>25864</v>
      </c>
      <c r="E8240">
        <f t="shared" si="128"/>
        <v>2.5864000000000002E-2</v>
      </c>
      <c r="F8240">
        <f>SUM($E$2:E8240)</f>
        <v>202.14922399999986</v>
      </c>
    </row>
    <row r="8241" spans="1:6" x14ac:dyDescent="0.25">
      <c r="A8241">
        <v>0.16</v>
      </c>
      <c r="B8241">
        <v>1.8</v>
      </c>
      <c r="C8241">
        <v>-10.28</v>
      </c>
      <c r="D8241">
        <v>24744</v>
      </c>
      <c r="E8241">
        <f t="shared" si="128"/>
        <v>2.4743999999999999E-2</v>
      </c>
      <c r="F8241">
        <f>SUM($E$2:E8241)</f>
        <v>202.17396799999986</v>
      </c>
    </row>
    <row r="8242" spans="1:6" x14ac:dyDescent="0.25">
      <c r="A8242">
        <v>1.06</v>
      </c>
      <c r="B8242">
        <v>2.04</v>
      </c>
      <c r="C8242">
        <v>-9.49</v>
      </c>
      <c r="D8242">
        <v>22376</v>
      </c>
      <c r="E8242">
        <f t="shared" si="128"/>
        <v>2.2376E-2</v>
      </c>
      <c r="F8242">
        <f>SUM($E$2:E8242)</f>
        <v>202.19634399999987</v>
      </c>
    </row>
    <row r="8243" spans="1:6" x14ac:dyDescent="0.25">
      <c r="A8243">
        <v>0.39</v>
      </c>
      <c r="B8243">
        <v>1.29</v>
      </c>
      <c r="C8243">
        <v>-9.73</v>
      </c>
      <c r="D8243">
        <v>25744</v>
      </c>
      <c r="E8243">
        <f t="shared" si="128"/>
        <v>2.5744E-2</v>
      </c>
      <c r="F8243">
        <f>SUM($E$2:E8243)</f>
        <v>202.22208799999987</v>
      </c>
    </row>
    <row r="8244" spans="1:6" x14ac:dyDescent="0.25">
      <c r="A8244">
        <v>0.98</v>
      </c>
      <c r="B8244">
        <v>1.73</v>
      </c>
      <c r="C8244">
        <v>-9.61</v>
      </c>
      <c r="D8244">
        <v>24780</v>
      </c>
      <c r="E8244">
        <f t="shared" si="128"/>
        <v>2.478E-2</v>
      </c>
      <c r="F8244">
        <f>SUM($E$2:E8244)</f>
        <v>202.24686799999986</v>
      </c>
    </row>
    <row r="8245" spans="1:6" x14ac:dyDescent="0.25">
      <c r="A8245">
        <v>0.51</v>
      </c>
      <c r="B8245">
        <v>2.5099999999999998</v>
      </c>
      <c r="C8245">
        <v>-9.85</v>
      </c>
      <c r="D8245">
        <v>22392</v>
      </c>
      <c r="E8245">
        <f t="shared" si="128"/>
        <v>2.2391999999999999E-2</v>
      </c>
      <c r="F8245">
        <f>SUM($E$2:E8245)</f>
        <v>202.26925999999986</v>
      </c>
    </row>
    <row r="8246" spans="1:6" x14ac:dyDescent="0.25">
      <c r="A8246">
        <v>0.82</v>
      </c>
      <c r="B8246">
        <v>1.88</v>
      </c>
      <c r="C8246">
        <v>-9.69</v>
      </c>
      <c r="D8246">
        <v>25816</v>
      </c>
      <c r="E8246">
        <f t="shared" si="128"/>
        <v>2.5815999999999999E-2</v>
      </c>
      <c r="F8246">
        <f>SUM($E$2:E8246)</f>
        <v>202.29507599999985</v>
      </c>
    </row>
    <row r="8247" spans="1:6" x14ac:dyDescent="0.25">
      <c r="A8247">
        <v>0.55000000000000004</v>
      </c>
      <c r="B8247">
        <v>1.88</v>
      </c>
      <c r="C8247">
        <v>-9.4499999999999993</v>
      </c>
      <c r="D8247">
        <v>24708</v>
      </c>
      <c r="E8247">
        <f t="shared" si="128"/>
        <v>2.4708000000000001E-2</v>
      </c>
      <c r="F8247">
        <f>SUM($E$2:E8247)</f>
        <v>202.31978399999986</v>
      </c>
    </row>
    <row r="8248" spans="1:6" x14ac:dyDescent="0.25">
      <c r="A8248">
        <v>0.9</v>
      </c>
      <c r="B8248">
        <v>2.39</v>
      </c>
      <c r="C8248">
        <v>-9.77</v>
      </c>
      <c r="D8248">
        <v>22152</v>
      </c>
      <c r="E8248">
        <f t="shared" si="128"/>
        <v>2.2152000000000002E-2</v>
      </c>
      <c r="F8248">
        <f>SUM($E$2:E8248)</f>
        <v>202.34193599999986</v>
      </c>
    </row>
    <row r="8249" spans="1:6" x14ac:dyDescent="0.25">
      <c r="A8249">
        <v>0.63</v>
      </c>
      <c r="B8249">
        <v>1.33</v>
      </c>
      <c r="C8249">
        <v>-9.4499999999999993</v>
      </c>
      <c r="D8249">
        <v>25856</v>
      </c>
      <c r="E8249">
        <f t="shared" si="128"/>
        <v>2.5856000000000001E-2</v>
      </c>
      <c r="F8249">
        <f>SUM($E$2:E8249)</f>
        <v>202.36779199999987</v>
      </c>
    </row>
    <row r="8250" spans="1:6" x14ac:dyDescent="0.25">
      <c r="A8250">
        <v>0.24</v>
      </c>
      <c r="B8250">
        <v>1.84</v>
      </c>
      <c r="C8250">
        <v>-10.199999999999999</v>
      </c>
      <c r="D8250">
        <v>24916</v>
      </c>
      <c r="E8250">
        <f t="shared" si="128"/>
        <v>2.4916000000000001E-2</v>
      </c>
      <c r="F8250">
        <f>SUM($E$2:E8250)</f>
        <v>202.39270799999986</v>
      </c>
    </row>
    <row r="8251" spans="1:6" x14ac:dyDescent="0.25">
      <c r="A8251">
        <v>0.82</v>
      </c>
      <c r="B8251">
        <v>1.96</v>
      </c>
      <c r="C8251">
        <v>-10</v>
      </c>
      <c r="D8251">
        <v>22228</v>
      </c>
      <c r="E8251">
        <f t="shared" si="128"/>
        <v>2.2228000000000001E-2</v>
      </c>
      <c r="F8251">
        <f>SUM($E$2:E8251)</f>
        <v>202.41493599999987</v>
      </c>
    </row>
    <row r="8252" spans="1:6" x14ac:dyDescent="0.25">
      <c r="A8252">
        <v>0.75</v>
      </c>
      <c r="B8252">
        <v>1.61</v>
      </c>
      <c r="C8252">
        <v>-10.039999999999999</v>
      </c>
      <c r="D8252">
        <v>33936</v>
      </c>
      <c r="E8252">
        <f t="shared" si="128"/>
        <v>3.3936000000000001E-2</v>
      </c>
      <c r="F8252">
        <f>SUM($E$2:E8252)</f>
        <v>202.44887199999988</v>
      </c>
    </row>
    <row r="8253" spans="1:6" x14ac:dyDescent="0.25">
      <c r="A8253">
        <v>0.24</v>
      </c>
      <c r="B8253">
        <v>1.88</v>
      </c>
      <c r="C8253">
        <v>-10.47</v>
      </c>
      <c r="D8253">
        <v>21460</v>
      </c>
      <c r="E8253">
        <f t="shared" si="128"/>
        <v>2.146E-2</v>
      </c>
      <c r="F8253">
        <f>SUM($E$2:E8253)</f>
        <v>202.47033199999987</v>
      </c>
    </row>
    <row r="8254" spans="1:6" x14ac:dyDescent="0.25">
      <c r="A8254">
        <v>1.33</v>
      </c>
      <c r="B8254">
        <v>2.39</v>
      </c>
      <c r="C8254">
        <v>-10.47</v>
      </c>
      <c r="D8254">
        <v>23240</v>
      </c>
      <c r="E8254">
        <f t="shared" si="128"/>
        <v>2.324E-2</v>
      </c>
      <c r="F8254">
        <f>SUM($E$2:E8254)</f>
        <v>202.49357199999986</v>
      </c>
    </row>
    <row r="8255" spans="1:6" x14ac:dyDescent="0.25">
      <c r="A8255">
        <v>2.35</v>
      </c>
      <c r="B8255">
        <v>0.71</v>
      </c>
      <c r="C8255">
        <v>-10.75</v>
      </c>
      <c r="D8255">
        <v>28380</v>
      </c>
      <c r="E8255">
        <f t="shared" si="128"/>
        <v>2.8379999999999999E-2</v>
      </c>
      <c r="F8255">
        <f>SUM($E$2:E8255)</f>
        <v>202.52195199999986</v>
      </c>
    </row>
    <row r="8256" spans="1:6" x14ac:dyDescent="0.25">
      <c r="A8256">
        <v>1.65</v>
      </c>
      <c r="B8256">
        <v>1.1000000000000001</v>
      </c>
      <c r="C8256">
        <v>-10.47</v>
      </c>
      <c r="D8256">
        <v>21516</v>
      </c>
      <c r="E8256">
        <f t="shared" si="128"/>
        <v>2.1516E-2</v>
      </c>
      <c r="F8256">
        <f>SUM($E$2:E8256)</f>
        <v>202.54346799999985</v>
      </c>
    </row>
    <row r="8257" spans="1:6" x14ac:dyDescent="0.25">
      <c r="A8257">
        <v>2.08</v>
      </c>
      <c r="B8257">
        <v>1.1000000000000001</v>
      </c>
      <c r="C8257">
        <v>-10</v>
      </c>
      <c r="D8257">
        <v>22904</v>
      </c>
      <c r="E8257">
        <f t="shared" si="128"/>
        <v>2.2904000000000001E-2</v>
      </c>
      <c r="F8257">
        <f>SUM($E$2:E8257)</f>
        <v>202.56637199999986</v>
      </c>
    </row>
    <row r="8258" spans="1:6" x14ac:dyDescent="0.25">
      <c r="A8258">
        <v>1.33</v>
      </c>
      <c r="B8258">
        <v>0.51</v>
      </c>
      <c r="C8258">
        <v>-10.71</v>
      </c>
      <c r="D8258">
        <v>28312</v>
      </c>
      <c r="E8258">
        <f t="shared" si="128"/>
        <v>2.8312E-2</v>
      </c>
      <c r="F8258">
        <f>SUM($E$2:E8258)</f>
        <v>202.59468399999986</v>
      </c>
    </row>
    <row r="8259" spans="1:6" x14ac:dyDescent="0.25">
      <c r="A8259">
        <v>1.69</v>
      </c>
      <c r="B8259">
        <v>-0.08</v>
      </c>
      <c r="C8259">
        <v>-10.43</v>
      </c>
      <c r="D8259">
        <v>24116</v>
      </c>
      <c r="E8259">
        <f t="shared" ref="E8259:E8322" si="129">D8259/1000000</f>
        <v>2.4115999999999999E-2</v>
      </c>
      <c r="F8259">
        <f>SUM($E$2:E8259)</f>
        <v>202.61879999999985</v>
      </c>
    </row>
    <row r="8260" spans="1:6" x14ac:dyDescent="0.25">
      <c r="A8260">
        <v>2.08</v>
      </c>
      <c r="B8260">
        <v>0.63</v>
      </c>
      <c r="C8260">
        <v>-9.85</v>
      </c>
      <c r="D8260">
        <v>28092</v>
      </c>
      <c r="E8260">
        <f t="shared" si="129"/>
        <v>2.8091999999999999E-2</v>
      </c>
      <c r="F8260">
        <f>SUM($E$2:E8260)</f>
        <v>202.64689199999984</v>
      </c>
    </row>
    <row r="8261" spans="1:6" x14ac:dyDescent="0.25">
      <c r="A8261">
        <v>1.88</v>
      </c>
      <c r="B8261">
        <v>0.24</v>
      </c>
      <c r="C8261">
        <v>-10.67</v>
      </c>
      <c r="D8261">
        <v>29228</v>
      </c>
      <c r="E8261">
        <f t="shared" si="129"/>
        <v>2.9228000000000001E-2</v>
      </c>
      <c r="F8261">
        <f>SUM($E$2:E8261)</f>
        <v>202.67611999999983</v>
      </c>
    </row>
    <row r="8262" spans="1:6" x14ac:dyDescent="0.25">
      <c r="A8262">
        <v>1.65</v>
      </c>
      <c r="B8262">
        <v>-0.2</v>
      </c>
      <c r="C8262">
        <v>-10.71</v>
      </c>
      <c r="D8262">
        <v>21664</v>
      </c>
      <c r="E8262">
        <f t="shared" si="129"/>
        <v>2.1663999999999999E-2</v>
      </c>
      <c r="F8262">
        <f>SUM($E$2:E8262)</f>
        <v>202.69778399999981</v>
      </c>
    </row>
    <row r="8263" spans="1:6" x14ac:dyDescent="0.25">
      <c r="A8263">
        <v>2.04</v>
      </c>
      <c r="B8263">
        <v>0.94</v>
      </c>
      <c r="C8263">
        <v>-10</v>
      </c>
      <c r="D8263">
        <v>20208</v>
      </c>
      <c r="E8263">
        <f t="shared" si="129"/>
        <v>2.0208E-2</v>
      </c>
      <c r="F8263">
        <f>SUM($E$2:E8263)</f>
        <v>202.71799199999981</v>
      </c>
    </row>
    <row r="8264" spans="1:6" x14ac:dyDescent="0.25">
      <c r="A8264">
        <v>2.59</v>
      </c>
      <c r="B8264">
        <v>0.24</v>
      </c>
      <c r="C8264">
        <v>-10.36</v>
      </c>
      <c r="D8264">
        <v>22860</v>
      </c>
      <c r="E8264">
        <f t="shared" si="129"/>
        <v>2.2859999999999998E-2</v>
      </c>
      <c r="F8264">
        <f>SUM($E$2:E8264)</f>
        <v>202.74085199999982</v>
      </c>
    </row>
    <row r="8265" spans="1:6" x14ac:dyDescent="0.25">
      <c r="A8265">
        <v>1.8</v>
      </c>
      <c r="B8265">
        <v>-0.47</v>
      </c>
      <c r="C8265">
        <v>-10.039999999999999</v>
      </c>
      <c r="D8265">
        <v>20552</v>
      </c>
      <c r="E8265">
        <f t="shared" si="129"/>
        <v>2.0552000000000001E-2</v>
      </c>
      <c r="F8265">
        <f>SUM($E$2:E8265)</f>
        <v>202.76140399999983</v>
      </c>
    </row>
    <row r="8266" spans="1:6" x14ac:dyDescent="0.25">
      <c r="A8266">
        <v>1.49</v>
      </c>
      <c r="B8266">
        <v>-0.12</v>
      </c>
      <c r="C8266">
        <v>-10.4</v>
      </c>
      <c r="D8266">
        <v>23076</v>
      </c>
      <c r="E8266">
        <f t="shared" si="129"/>
        <v>2.3075999999999999E-2</v>
      </c>
      <c r="F8266">
        <f>SUM($E$2:E8266)</f>
        <v>202.78447999999983</v>
      </c>
    </row>
    <row r="8267" spans="1:6" x14ac:dyDescent="0.25">
      <c r="A8267">
        <v>0.59</v>
      </c>
      <c r="B8267">
        <v>-0.59</v>
      </c>
      <c r="C8267">
        <v>-10.79</v>
      </c>
      <c r="D8267">
        <v>28448</v>
      </c>
      <c r="E8267">
        <f t="shared" si="129"/>
        <v>2.8448000000000001E-2</v>
      </c>
      <c r="F8267">
        <f>SUM($E$2:E8267)</f>
        <v>202.81292799999983</v>
      </c>
    </row>
    <row r="8268" spans="1:6" x14ac:dyDescent="0.25">
      <c r="A8268">
        <v>1.29</v>
      </c>
      <c r="B8268">
        <v>-0.59</v>
      </c>
      <c r="C8268">
        <v>-10.36</v>
      </c>
      <c r="D8268">
        <v>21644</v>
      </c>
      <c r="E8268">
        <f t="shared" si="129"/>
        <v>2.1644E-2</v>
      </c>
      <c r="F8268">
        <f>SUM($E$2:E8268)</f>
        <v>202.83457199999984</v>
      </c>
    </row>
    <row r="8269" spans="1:6" x14ac:dyDescent="0.25">
      <c r="A8269">
        <v>0.78</v>
      </c>
      <c r="B8269">
        <v>-0.98</v>
      </c>
      <c r="C8269">
        <v>-10.36</v>
      </c>
      <c r="D8269">
        <v>23280</v>
      </c>
      <c r="E8269">
        <f t="shared" si="129"/>
        <v>2.3279999999999999E-2</v>
      </c>
      <c r="F8269">
        <f>SUM($E$2:E8269)</f>
        <v>202.85785199999984</v>
      </c>
    </row>
    <row r="8270" spans="1:6" x14ac:dyDescent="0.25">
      <c r="A8270">
        <v>0.86</v>
      </c>
      <c r="B8270">
        <v>-0.39</v>
      </c>
      <c r="C8270">
        <v>-9.85</v>
      </c>
      <c r="D8270">
        <v>28084</v>
      </c>
      <c r="E8270">
        <f t="shared" si="129"/>
        <v>2.8084000000000001E-2</v>
      </c>
      <c r="F8270">
        <f>SUM($E$2:E8270)</f>
        <v>202.88593599999984</v>
      </c>
    </row>
    <row r="8271" spans="1:6" x14ac:dyDescent="0.25">
      <c r="A8271">
        <v>0.31</v>
      </c>
      <c r="B8271">
        <v>-0.47</v>
      </c>
      <c r="C8271">
        <v>-9.9600000000000009</v>
      </c>
      <c r="D8271">
        <v>21560</v>
      </c>
      <c r="E8271">
        <f t="shared" si="129"/>
        <v>2.1559999999999999E-2</v>
      </c>
      <c r="F8271">
        <f>SUM($E$2:E8271)</f>
        <v>202.90749599999984</v>
      </c>
    </row>
    <row r="8272" spans="1:6" x14ac:dyDescent="0.25">
      <c r="A8272">
        <v>1.02</v>
      </c>
      <c r="B8272">
        <v>0.04</v>
      </c>
      <c r="C8272">
        <v>-9.85</v>
      </c>
      <c r="D8272">
        <v>23224</v>
      </c>
      <c r="E8272">
        <f t="shared" si="129"/>
        <v>2.3224000000000002E-2</v>
      </c>
      <c r="F8272">
        <f>SUM($E$2:E8272)</f>
        <v>202.93071999999984</v>
      </c>
    </row>
    <row r="8273" spans="1:6" x14ac:dyDescent="0.25">
      <c r="A8273">
        <v>2.94</v>
      </c>
      <c r="B8273">
        <v>1.41</v>
      </c>
      <c r="C8273">
        <v>-10.47</v>
      </c>
      <c r="D8273">
        <v>33224</v>
      </c>
      <c r="E8273">
        <f t="shared" si="129"/>
        <v>3.3223999999999997E-2</v>
      </c>
      <c r="F8273">
        <f>SUM($E$2:E8273)</f>
        <v>202.96394399999983</v>
      </c>
    </row>
    <row r="8274" spans="1:6" x14ac:dyDescent="0.25">
      <c r="A8274">
        <v>2.16</v>
      </c>
      <c r="B8274">
        <v>0.82</v>
      </c>
      <c r="C8274">
        <v>-10.24</v>
      </c>
      <c r="D8274">
        <v>22456</v>
      </c>
      <c r="E8274">
        <f t="shared" si="129"/>
        <v>2.2456E-2</v>
      </c>
      <c r="F8274">
        <f>SUM($E$2:E8274)</f>
        <v>202.98639999999983</v>
      </c>
    </row>
    <row r="8275" spans="1:6" x14ac:dyDescent="0.25">
      <c r="A8275">
        <v>1.49</v>
      </c>
      <c r="B8275">
        <v>-0.51</v>
      </c>
      <c r="C8275">
        <v>-9.89</v>
      </c>
      <c r="D8275">
        <v>25908</v>
      </c>
      <c r="E8275">
        <f t="shared" si="129"/>
        <v>2.5908E-2</v>
      </c>
      <c r="F8275">
        <f>SUM($E$2:E8275)</f>
        <v>203.01230799999982</v>
      </c>
    </row>
    <row r="8276" spans="1:6" x14ac:dyDescent="0.25">
      <c r="A8276">
        <v>1.84</v>
      </c>
      <c r="B8276">
        <v>0.16</v>
      </c>
      <c r="C8276">
        <v>-9.81</v>
      </c>
      <c r="D8276">
        <v>25060</v>
      </c>
      <c r="E8276">
        <f t="shared" si="129"/>
        <v>2.5059999999999999E-2</v>
      </c>
      <c r="F8276">
        <f>SUM($E$2:E8276)</f>
        <v>203.03736799999982</v>
      </c>
    </row>
    <row r="8277" spans="1:6" x14ac:dyDescent="0.25">
      <c r="A8277">
        <v>2.71</v>
      </c>
      <c r="B8277">
        <v>-0.27</v>
      </c>
      <c r="C8277">
        <v>-10</v>
      </c>
      <c r="D8277">
        <v>22400</v>
      </c>
      <c r="E8277">
        <f t="shared" si="129"/>
        <v>2.24E-2</v>
      </c>
      <c r="F8277">
        <f>SUM($E$2:E8277)</f>
        <v>203.05976799999982</v>
      </c>
    </row>
    <row r="8278" spans="1:6" x14ac:dyDescent="0.25">
      <c r="A8278">
        <v>2.4300000000000002</v>
      </c>
      <c r="B8278">
        <v>-0.27</v>
      </c>
      <c r="C8278">
        <v>-10.199999999999999</v>
      </c>
      <c r="D8278">
        <v>25880</v>
      </c>
      <c r="E8278">
        <f t="shared" si="129"/>
        <v>2.588E-2</v>
      </c>
      <c r="F8278">
        <f>SUM($E$2:E8278)</f>
        <v>203.08564799999982</v>
      </c>
    </row>
    <row r="8279" spans="1:6" x14ac:dyDescent="0.25">
      <c r="A8279">
        <v>2.39</v>
      </c>
      <c r="B8279">
        <v>0</v>
      </c>
      <c r="C8279">
        <v>-10.4</v>
      </c>
      <c r="D8279">
        <v>25064</v>
      </c>
      <c r="E8279">
        <f t="shared" si="129"/>
        <v>2.5063999999999999E-2</v>
      </c>
      <c r="F8279">
        <f>SUM($E$2:E8279)</f>
        <v>203.11071199999981</v>
      </c>
    </row>
    <row r="8280" spans="1:6" x14ac:dyDescent="0.25">
      <c r="A8280">
        <v>2.4700000000000002</v>
      </c>
      <c r="B8280">
        <v>-0.63</v>
      </c>
      <c r="C8280">
        <v>-10.47</v>
      </c>
      <c r="D8280">
        <v>22384</v>
      </c>
      <c r="E8280">
        <f t="shared" si="129"/>
        <v>2.2384000000000001E-2</v>
      </c>
      <c r="F8280">
        <f>SUM($E$2:E8280)</f>
        <v>203.1330959999998</v>
      </c>
    </row>
    <row r="8281" spans="1:6" x14ac:dyDescent="0.25">
      <c r="A8281">
        <v>1.02</v>
      </c>
      <c r="B8281">
        <v>-0.2</v>
      </c>
      <c r="C8281">
        <v>-9.73</v>
      </c>
      <c r="D8281">
        <v>25932</v>
      </c>
      <c r="E8281">
        <f t="shared" si="129"/>
        <v>2.5932E-2</v>
      </c>
      <c r="F8281">
        <f>SUM($E$2:E8281)</f>
        <v>203.15902799999981</v>
      </c>
    </row>
    <row r="8282" spans="1:6" x14ac:dyDescent="0.25">
      <c r="A8282">
        <v>-0.55000000000000004</v>
      </c>
      <c r="B8282">
        <v>-1.22</v>
      </c>
      <c r="C8282">
        <v>-9.65</v>
      </c>
      <c r="D8282">
        <v>24976</v>
      </c>
      <c r="E8282">
        <f t="shared" si="129"/>
        <v>2.4976000000000002E-2</v>
      </c>
      <c r="F8282">
        <f>SUM($E$2:E8282)</f>
        <v>203.18400399999982</v>
      </c>
    </row>
    <row r="8283" spans="1:6" x14ac:dyDescent="0.25">
      <c r="A8283">
        <v>1.96</v>
      </c>
      <c r="B8283">
        <v>1.1000000000000001</v>
      </c>
      <c r="C8283">
        <v>-10.67</v>
      </c>
      <c r="D8283">
        <v>22492</v>
      </c>
      <c r="E8283">
        <f t="shared" si="129"/>
        <v>2.2492000000000002E-2</v>
      </c>
      <c r="F8283">
        <f>SUM($E$2:E8283)</f>
        <v>203.20649599999982</v>
      </c>
    </row>
    <row r="8284" spans="1:6" x14ac:dyDescent="0.25">
      <c r="A8284">
        <v>0.86</v>
      </c>
      <c r="B8284">
        <v>-0.04</v>
      </c>
      <c r="C8284">
        <v>-10.08</v>
      </c>
      <c r="D8284">
        <v>25856</v>
      </c>
      <c r="E8284">
        <f t="shared" si="129"/>
        <v>2.5856000000000001E-2</v>
      </c>
      <c r="F8284">
        <f>SUM($E$2:E8284)</f>
        <v>203.23235199999982</v>
      </c>
    </row>
    <row r="8285" spans="1:6" x14ac:dyDescent="0.25">
      <c r="A8285">
        <v>0.98</v>
      </c>
      <c r="B8285">
        <v>-1.1399999999999999</v>
      </c>
      <c r="C8285">
        <v>-10.67</v>
      </c>
      <c r="D8285">
        <v>24988</v>
      </c>
      <c r="E8285">
        <f t="shared" si="129"/>
        <v>2.4988E-2</v>
      </c>
      <c r="F8285">
        <f>SUM($E$2:E8285)</f>
        <v>203.25733999999983</v>
      </c>
    </row>
    <row r="8286" spans="1:6" x14ac:dyDescent="0.25">
      <c r="A8286">
        <v>1.33</v>
      </c>
      <c r="B8286">
        <v>0.39</v>
      </c>
      <c r="C8286">
        <v>-9.57</v>
      </c>
      <c r="D8286">
        <v>22480</v>
      </c>
      <c r="E8286">
        <f t="shared" si="129"/>
        <v>2.248E-2</v>
      </c>
      <c r="F8286">
        <f>SUM($E$2:E8286)</f>
        <v>203.27981999999983</v>
      </c>
    </row>
    <row r="8287" spans="1:6" x14ac:dyDescent="0.25">
      <c r="A8287">
        <v>0.86</v>
      </c>
      <c r="B8287">
        <v>-0.24</v>
      </c>
      <c r="C8287">
        <v>-10.119999999999999</v>
      </c>
      <c r="D8287">
        <v>25940</v>
      </c>
      <c r="E8287">
        <f t="shared" si="129"/>
        <v>2.5940000000000001E-2</v>
      </c>
      <c r="F8287">
        <f>SUM($E$2:E8287)</f>
        <v>203.30575999999982</v>
      </c>
    </row>
    <row r="8288" spans="1:6" x14ac:dyDescent="0.25">
      <c r="A8288">
        <v>0.78</v>
      </c>
      <c r="B8288">
        <v>-0.63</v>
      </c>
      <c r="C8288">
        <v>-9.92</v>
      </c>
      <c r="D8288">
        <v>24988</v>
      </c>
      <c r="E8288">
        <f t="shared" si="129"/>
        <v>2.4988E-2</v>
      </c>
      <c r="F8288">
        <f>SUM($E$2:E8288)</f>
        <v>203.33074799999983</v>
      </c>
    </row>
    <row r="8289" spans="1:6" x14ac:dyDescent="0.25">
      <c r="A8289">
        <v>0.63</v>
      </c>
      <c r="B8289">
        <v>-0.9</v>
      </c>
      <c r="C8289">
        <v>-10.16</v>
      </c>
      <c r="D8289">
        <v>22432</v>
      </c>
      <c r="E8289">
        <f t="shared" si="129"/>
        <v>2.2432000000000001E-2</v>
      </c>
      <c r="F8289">
        <f>SUM($E$2:E8289)</f>
        <v>203.35317999999984</v>
      </c>
    </row>
    <row r="8290" spans="1:6" x14ac:dyDescent="0.25">
      <c r="A8290">
        <v>1.45</v>
      </c>
      <c r="B8290">
        <v>-0.47</v>
      </c>
      <c r="C8290">
        <v>-9.5299999999999994</v>
      </c>
      <c r="D8290">
        <v>25892</v>
      </c>
      <c r="E8290">
        <f t="shared" si="129"/>
        <v>2.5891999999999998E-2</v>
      </c>
      <c r="F8290">
        <f>SUM($E$2:E8290)</f>
        <v>203.37907199999984</v>
      </c>
    </row>
    <row r="8291" spans="1:6" x14ac:dyDescent="0.25">
      <c r="A8291">
        <v>1.49</v>
      </c>
      <c r="B8291">
        <v>-1.61</v>
      </c>
      <c r="C8291">
        <v>-9.5299999999999994</v>
      </c>
      <c r="D8291">
        <v>24964</v>
      </c>
      <c r="E8291">
        <f t="shared" si="129"/>
        <v>2.4964E-2</v>
      </c>
      <c r="F8291">
        <f>SUM($E$2:E8291)</f>
        <v>203.40403599999985</v>
      </c>
    </row>
    <row r="8292" spans="1:6" x14ac:dyDescent="0.25">
      <c r="A8292">
        <v>1.45</v>
      </c>
      <c r="B8292">
        <v>-0.43</v>
      </c>
      <c r="C8292">
        <v>-10.63</v>
      </c>
      <c r="D8292">
        <v>22440</v>
      </c>
      <c r="E8292">
        <f t="shared" si="129"/>
        <v>2.2440000000000002E-2</v>
      </c>
      <c r="F8292">
        <f>SUM($E$2:E8292)</f>
        <v>203.42647599999984</v>
      </c>
    </row>
    <row r="8293" spans="1:6" x14ac:dyDescent="0.25">
      <c r="A8293">
        <v>0.71</v>
      </c>
      <c r="B8293">
        <v>-0.55000000000000004</v>
      </c>
      <c r="C8293">
        <v>-9.81</v>
      </c>
      <c r="D8293">
        <v>25960</v>
      </c>
      <c r="E8293">
        <f t="shared" si="129"/>
        <v>2.596E-2</v>
      </c>
      <c r="F8293">
        <f>SUM($E$2:E8293)</f>
        <v>203.45243599999984</v>
      </c>
    </row>
    <row r="8294" spans="1:6" x14ac:dyDescent="0.25">
      <c r="A8294">
        <v>1.26</v>
      </c>
      <c r="B8294">
        <v>-0.39</v>
      </c>
      <c r="C8294">
        <v>-9.92</v>
      </c>
      <c r="D8294">
        <v>29716</v>
      </c>
      <c r="E8294">
        <f t="shared" si="129"/>
        <v>2.9715999999999999E-2</v>
      </c>
      <c r="F8294">
        <f>SUM($E$2:E8294)</f>
        <v>203.48215199999984</v>
      </c>
    </row>
    <row r="8295" spans="1:6" x14ac:dyDescent="0.25">
      <c r="A8295">
        <v>1.73</v>
      </c>
      <c r="B8295">
        <v>0.12</v>
      </c>
      <c r="C8295">
        <v>-9.73</v>
      </c>
      <c r="D8295">
        <v>23228</v>
      </c>
      <c r="E8295">
        <f t="shared" si="129"/>
        <v>2.3227999999999999E-2</v>
      </c>
      <c r="F8295">
        <f>SUM($E$2:E8295)</f>
        <v>203.50537999999983</v>
      </c>
    </row>
    <row r="8296" spans="1:6" x14ac:dyDescent="0.25">
      <c r="A8296">
        <v>0.75</v>
      </c>
      <c r="B8296">
        <v>-0.31</v>
      </c>
      <c r="C8296">
        <v>-10.24</v>
      </c>
      <c r="D8296">
        <v>28412</v>
      </c>
      <c r="E8296">
        <f t="shared" si="129"/>
        <v>2.8412E-2</v>
      </c>
      <c r="F8296">
        <f>SUM($E$2:E8296)</f>
        <v>203.53379199999983</v>
      </c>
    </row>
    <row r="8297" spans="1:6" x14ac:dyDescent="0.25">
      <c r="A8297">
        <v>1.61</v>
      </c>
      <c r="B8297">
        <v>-0.9</v>
      </c>
      <c r="C8297">
        <v>-9.77</v>
      </c>
      <c r="D8297">
        <v>21608</v>
      </c>
      <c r="E8297">
        <f t="shared" si="129"/>
        <v>2.1607999999999999E-2</v>
      </c>
      <c r="F8297">
        <f>SUM($E$2:E8297)</f>
        <v>203.55539999999982</v>
      </c>
    </row>
    <row r="8298" spans="1:6" x14ac:dyDescent="0.25">
      <c r="A8298">
        <v>0.59</v>
      </c>
      <c r="B8298">
        <v>-0.27</v>
      </c>
      <c r="C8298">
        <v>-9.77</v>
      </c>
      <c r="D8298">
        <v>23232</v>
      </c>
      <c r="E8298">
        <f t="shared" si="129"/>
        <v>2.3231999999999999E-2</v>
      </c>
      <c r="F8298">
        <f>SUM($E$2:E8298)</f>
        <v>203.57863199999983</v>
      </c>
    </row>
    <row r="8299" spans="1:6" x14ac:dyDescent="0.25">
      <c r="A8299">
        <v>1.1000000000000001</v>
      </c>
      <c r="B8299">
        <v>-0.75</v>
      </c>
      <c r="C8299">
        <v>-10.199999999999999</v>
      </c>
      <c r="D8299">
        <v>28504</v>
      </c>
      <c r="E8299">
        <f t="shared" si="129"/>
        <v>2.8504000000000002E-2</v>
      </c>
      <c r="F8299">
        <f>SUM($E$2:E8299)</f>
        <v>203.60713599999983</v>
      </c>
    </row>
    <row r="8300" spans="1:6" x14ac:dyDescent="0.25">
      <c r="A8300">
        <v>0</v>
      </c>
      <c r="B8300">
        <v>-1.57</v>
      </c>
      <c r="C8300">
        <v>-9.49</v>
      </c>
      <c r="D8300">
        <v>21632</v>
      </c>
      <c r="E8300">
        <f t="shared" si="129"/>
        <v>2.1631999999999998E-2</v>
      </c>
      <c r="F8300">
        <f>SUM($E$2:E8300)</f>
        <v>203.62876799999984</v>
      </c>
    </row>
    <row r="8301" spans="1:6" x14ac:dyDescent="0.25">
      <c r="A8301">
        <v>1.84</v>
      </c>
      <c r="B8301">
        <v>-0.08</v>
      </c>
      <c r="C8301">
        <v>-9.3000000000000007</v>
      </c>
      <c r="D8301">
        <v>23232</v>
      </c>
      <c r="E8301">
        <f t="shared" si="129"/>
        <v>2.3231999999999999E-2</v>
      </c>
      <c r="F8301">
        <f>SUM($E$2:E8301)</f>
        <v>203.65199999999984</v>
      </c>
    </row>
    <row r="8302" spans="1:6" x14ac:dyDescent="0.25">
      <c r="A8302">
        <v>0.67</v>
      </c>
      <c r="B8302">
        <v>-1.29</v>
      </c>
      <c r="C8302">
        <v>-9.85</v>
      </c>
      <c r="D8302">
        <v>28496</v>
      </c>
      <c r="E8302">
        <f t="shared" si="129"/>
        <v>2.8496E-2</v>
      </c>
      <c r="F8302">
        <f>SUM($E$2:E8302)</f>
        <v>203.68049599999983</v>
      </c>
    </row>
    <row r="8303" spans="1:6" x14ac:dyDescent="0.25">
      <c r="A8303">
        <v>0.82</v>
      </c>
      <c r="B8303">
        <v>-0.39</v>
      </c>
      <c r="C8303">
        <v>-9.5299999999999994</v>
      </c>
      <c r="D8303">
        <v>21612</v>
      </c>
      <c r="E8303">
        <f t="shared" si="129"/>
        <v>2.1611999999999999E-2</v>
      </c>
      <c r="F8303">
        <f>SUM($E$2:E8303)</f>
        <v>203.70210799999984</v>
      </c>
    </row>
    <row r="8304" spans="1:6" x14ac:dyDescent="0.25">
      <c r="A8304">
        <v>1.61</v>
      </c>
      <c r="B8304">
        <v>-1.84</v>
      </c>
      <c r="C8304">
        <v>-10.039999999999999</v>
      </c>
      <c r="D8304">
        <v>23228</v>
      </c>
      <c r="E8304">
        <f t="shared" si="129"/>
        <v>2.3227999999999999E-2</v>
      </c>
      <c r="F8304">
        <f>SUM($E$2:E8304)</f>
        <v>203.72533599999983</v>
      </c>
    </row>
    <row r="8305" spans="1:6" x14ac:dyDescent="0.25">
      <c r="A8305">
        <v>1.69</v>
      </c>
      <c r="B8305">
        <v>-1.1000000000000001</v>
      </c>
      <c r="C8305">
        <v>-10.63</v>
      </c>
      <c r="D8305">
        <v>28596</v>
      </c>
      <c r="E8305">
        <f t="shared" si="129"/>
        <v>2.8596E-2</v>
      </c>
      <c r="F8305">
        <f>SUM($E$2:E8305)</f>
        <v>203.75393199999982</v>
      </c>
    </row>
    <row r="8306" spans="1:6" x14ac:dyDescent="0.25">
      <c r="A8306">
        <v>1.57</v>
      </c>
      <c r="B8306">
        <v>-1.41</v>
      </c>
      <c r="C8306">
        <v>-10.75</v>
      </c>
      <c r="D8306">
        <v>21644</v>
      </c>
      <c r="E8306">
        <f t="shared" si="129"/>
        <v>2.1644E-2</v>
      </c>
      <c r="F8306">
        <f>SUM($E$2:E8306)</f>
        <v>203.77557599999983</v>
      </c>
    </row>
    <row r="8307" spans="1:6" x14ac:dyDescent="0.25">
      <c r="A8307">
        <v>1.45</v>
      </c>
      <c r="B8307">
        <v>-2.04</v>
      </c>
      <c r="C8307">
        <v>-10.67</v>
      </c>
      <c r="D8307">
        <v>23200</v>
      </c>
      <c r="E8307">
        <f t="shared" si="129"/>
        <v>2.3199999999999998E-2</v>
      </c>
      <c r="F8307">
        <f>SUM($E$2:E8307)</f>
        <v>203.79877599999983</v>
      </c>
    </row>
    <row r="8308" spans="1:6" x14ac:dyDescent="0.25">
      <c r="A8308">
        <v>1.69</v>
      </c>
      <c r="B8308">
        <v>-1.26</v>
      </c>
      <c r="C8308">
        <v>-10.24</v>
      </c>
      <c r="D8308">
        <v>28496</v>
      </c>
      <c r="E8308">
        <f t="shared" si="129"/>
        <v>2.8496E-2</v>
      </c>
      <c r="F8308">
        <f>SUM($E$2:E8308)</f>
        <v>203.82727199999982</v>
      </c>
    </row>
    <row r="8309" spans="1:6" x14ac:dyDescent="0.25">
      <c r="A8309">
        <v>1.53</v>
      </c>
      <c r="B8309">
        <v>-2.12</v>
      </c>
      <c r="C8309">
        <v>-10.9</v>
      </c>
      <c r="D8309">
        <v>21644</v>
      </c>
      <c r="E8309">
        <f t="shared" si="129"/>
        <v>2.1644E-2</v>
      </c>
      <c r="F8309">
        <f>SUM($E$2:E8309)</f>
        <v>203.84891599999983</v>
      </c>
    </row>
    <row r="8310" spans="1:6" x14ac:dyDescent="0.25">
      <c r="A8310">
        <v>1.69</v>
      </c>
      <c r="B8310">
        <v>-1.02</v>
      </c>
      <c r="C8310">
        <v>-10.63</v>
      </c>
      <c r="D8310">
        <v>23388</v>
      </c>
      <c r="E8310">
        <f t="shared" si="129"/>
        <v>2.3387999999999999E-2</v>
      </c>
      <c r="F8310">
        <f>SUM($E$2:E8310)</f>
        <v>203.87230399999984</v>
      </c>
    </row>
    <row r="8311" spans="1:6" x14ac:dyDescent="0.25">
      <c r="A8311">
        <v>1.49</v>
      </c>
      <c r="B8311">
        <v>-0.51</v>
      </c>
      <c r="C8311">
        <v>-10.43</v>
      </c>
      <c r="D8311">
        <v>28504</v>
      </c>
      <c r="E8311">
        <f t="shared" si="129"/>
        <v>2.8504000000000002E-2</v>
      </c>
      <c r="F8311">
        <f>SUM($E$2:E8311)</f>
        <v>203.90080799999984</v>
      </c>
    </row>
    <row r="8312" spans="1:6" x14ac:dyDescent="0.25">
      <c r="A8312">
        <v>1.45</v>
      </c>
      <c r="B8312">
        <v>-0.67</v>
      </c>
      <c r="C8312">
        <v>-10.94</v>
      </c>
      <c r="D8312">
        <v>21648</v>
      </c>
      <c r="E8312">
        <f t="shared" si="129"/>
        <v>2.1648000000000001E-2</v>
      </c>
      <c r="F8312">
        <f>SUM($E$2:E8312)</f>
        <v>203.92245599999984</v>
      </c>
    </row>
    <row r="8313" spans="1:6" x14ac:dyDescent="0.25">
      <c r="A8313">
        <v>1.96</v>
      </c>
      <c r="B8313">
        <v>-1.1399999999999999</v>
      </c>
      <c r="C8313">
        <v>-10.24</v>
      </c>
      <c r="D8313">
        <v>23280</v>
      </c>
      <c r="E8313">
        <f t="shared" si="129"/>
        <v>2.3279999999999999E-2</v>
      </c>
      <c r="F8313">
        <f>SUM($E$2:E8313)</f>
        <v>203.94573599999984</v>
      </c>
    </row>
    <row r="8314" spans="1:6" x14ac:dyDescent="0.25">
      <c r="A8314">
        <v>1.41</v>
      </c>
      <c r="B8314">
        <v>-1.49</v>
      </c>
      <c r="C8314">
        <v>-9.73</v>
      </c>
      <c r="D8314">
        <v>28536</v>
      </c>
      <c r="E8314">
        <f t="shared" si="129"/>
        <v>2.8535999999999999E-2</v>
      </c>
      <c r="F8314">
        <f>SUM($E$2:E8314)</f>
        <v>203.97427199999984</v>
      </c>
    </row>
    <row r="8315" spans="1:6" x14ac:dyDescent="0.25">
      <c r="A8315">
        <v>0.86</v>
      </c>
      <c r="B8315">
        <v>-1.45</v>
      </c>
      <c r="C8315">
        <v>-10.55</v>
      </c>
      <c r="D8315">
        <v>27124</v>
      </c>
      <c r="E8315">
        <f t="shared" si="129"/>
        <v>2.7123999999999999E-2</v>
      </c>
      <c r="F8315">
        <f>SUM($E$2:E8315)</f>
        <v>204.00139599999983</v>
      </c>
    </row>
    <row r="8316" spans="1:6" x14ac:dyDescent="0.25">
      <c r="A8316">
        <v>0.16</v>
      </c>
      <c r="B8316">
        <v>-1.61</v>
      </c>
      <c r="C8316">
        <v>-10.039999999999999</v>
      </c>
      <c r="D8316">
        <v>25992</v>
      </c>
      <c r="E8316">
        <f t="shared" si="129"/>
        <v>2.5992000000000001E-2</v>
      </c>
      <c r="F8316">
        <f>SUM($E$2:E8316)</f>
        <v>204.02738799999983</v>
      </c>
    </row>
    <row r="8317" spans="1:6" x14ac:dyDescent="0.25">
      <c r="A8317">
        <v>0.2</v>
      </c>
      <c r="B8317">
        <v>-1.29</v>
      </c>
      <c r="C8317">
        <v>-10.039999999999999</v>
      </c>
      <c r="D8317">
        <v>25052</v>
      </c>
      <c r="E8317">
        <f t="shared" si="129"/>
        <v>2.5052000000000001E-2</v>
      </c>
      <c r="F8317">
        <f>SUM($E$2:E8317)</f>
        <v>204.05243999999982</v>
      </c>
    </row>
    <row r="8318" spans="1:6" x14ac:dyDescent="0.25">
      <c r="A8318">
        <v>0.31</v>
      </c>
      <c r="B8318">
        <v>-1.33</v>
      </c>
      <c r="C8318">
        <v>-9.69</v>
      </c>
      <c r="D8318">
        <v>22468</v>
      </c>
      <c r="E8318">
        <f t="shared" si="129"/>
        <v>2.2467999999999998E-2</v>
      </c>
      <c r="F8318">
        <f>SUM($E$2:E8318)</f>
        <v>204.07490799999982</v>
      </c>
    </row>
    <row r="8319" spans="1:6" x14ac:dyDescent="0.25">
      <c r="A8319">
        <v>0.31</v>
      </c>
      <c r="B8319">
        <v>-0.55000000000000004</v>
      </c>
      <c r="C8319">
        <v>-9.41</v>
      </c>
      <c r="D8319">
        <v>25864</v>
      </c>
      <c r="E8319">
        <f t="shared" si="129"/>
        <v>2.5864000000000002E-2</v>
      </c>
      <c r="F8319">
        <f>SUM($E$2:E8319)</f>
        <v>204.10077199999984</v>
      </c>
    </row>
    <row r="8320" spans="1:6" x14ac:dyDescent="0.25">
      <c r="A8320">
        <v>0.86</v>
      </c>
      <c r="B8320">
        <v>0.35</v>
      </c>
      <c r="C8320">
        <v>-10.08</v>
      </c>
      <c r="D8320">
        <v>24976</v>
      </c>
      <c r="E8320">
        <f t="shared" si="129"/>
        <v>2.4976000000000002E-2</v>
      </c>
      <c r="F8320">
        <f>SUM($E$2:E8320)</f>
        <v>204.12574799999985</v>
      </c>
    </row>
    <row r="8321" spans="1:6" x14ac:dyDescent="0.25">
      <c r="A8321">
        <v>2.39</v>
      </c>
      <c r="B8321">
        <v>-0.08</v>
      </c>
      <c r="C8321">
        <v>-10.32</v>
      </c>
      <c r="D8321">
        <v>22384</v>
      </c>
      <c r="E8321">
        <f t="shared" si="129"/>
        <v>2.2384000000000001E-2</v>
      </c>
      <c r="F8321">
        <f>SUM($E$2:E8321)</f>
        <v>204.14813199999983</v>
      </c>
    </row>
    <row r="8322" spans="1:6" x14ac:dyDescent="0.25">
      <c r="A8322">
        <v>1.49</v>
      </c>
      <c r="B8322">
        <v>-1.41</v>
      </c>
      <c r="C8322">
        <v>-9.1</v>
      </c>
      <c r="D8322">
        <v>25884</v>
      </c>
      <c r="E8322">
        <f t="shared" si="129"/>
        <v>2.5884000000000001E-2</v>
      </c>
      <c r="F8322">
        <f>SUM($E$2:E8322)</f>
        <v>204.17401599999982</v>
      </c>
    </row>
    <row r="8323" spans="1:6" x14ac:dyDescent="0.25">
      <c r="A8323">
        <v>1.06</v>
      </c>
      <c r="B8323">
        <v>-1.77</v>
      </c>
      <c r="C8323">
        <v>-9.49</v>
      </c>
      <c r="D8323">
        <v>24872</v>
      </c>
      <c r="E8323">
        <f t="shared" ref="E8323:E8386" si="130">D8323/1000000</f>
        <v>2.4871999999999998E-2</v>
      </c>
      <c r="F8323">
        <f>SUM($E$2:E8323)</f>
        <v>204.19888799999981</v>
      </c>
    </row>
    <row r="8324" spans="1:6" x14ac:dyDescent="0.25">
      <c r="A8324">
        <v>0.98</v>
      </c>
      <c r="B8324">
        <v>-2.2799999999999998</v>
      </c>
      <c r="C8324">
        <v>-9.69</v>
      </c>
      <c r="D8324">
        <v>22436</v>
      </c>
      <c r="E8324">
        <f t="shared" si="130"/>
        <v>2.2436000000000001E-2</v>
      </c>
      <c r="F8324">
        <f>SUM($E$2:E8324)</f>
        <v>204.22132399999981</v>
      </c>
    </row>
    <row r="8325" spans="1:6" x14ac:dyDescent="0.25">
      <c r="A8325">
        <v>0.55000000000000004</v>
      </c>
      <c r="B8325">
        <v>-2.08</v>
      </c>
      <c r="C8325">
        <v>-9.9600000000000009</v>
      </c>
      <c r="D8325">
        <v>25896</v>
      </c>
      <c r="E8325">
        <f t="shared" si="130"/>
        <v>2.5895999999999999E-2</v>
      </c>
      <c r="F8325">
        <f>SUM($E$2:E8325)</f>
        <v>204.2472199999998</v>
      </c>
    </row>
    <row r="8326" spans="1:6" x14ac:dyDescent="0.25">
      <c r="A8326">
        <v>0.78</v>
      </c>
      <c r="B8326">
        <v>-1.88</v>
      </c>
      <c r="C8326">
        <v>-10.75</v>
      </c>
      <c r="D8326">
        <v>24924</v>
      </c>
      <c r="E8326">
        <f t="shared" si="130"/>
        <v>2.4924000000000002E-2</v>
      </c>
      <c r="F8326">
        <f>SUM($E$2:E8326)</f>
        <v>204.2721439999998</v>
      </c>
    </row>
    <row r="8327" spans="1:6" x14ac:dyDescent="0.25">
      <c r="A8327">
        <v>0.43</v>
      </c>
      <c r="B8327">
        <v>-1.88</v>
      </c>
      <c r="C8327">
        <v>-10.71</v>
      </c>
      <c r="D8327">
        <v>22464</v>
      </c>
      <c r="E8327">
        <f t="shared" si="130"/>
        <v>2.2464000000000001E-2</v>
      </c>
      <c r="F8327">
        <f>SUM($E$2:E8327)</f>
        <v>204.29460799999981</v>
      </c>
    </row>
    <row r="8328" spans="1:6" x14ac:dyDescent="0.25">
      <c r="A8328">
        <v>0.51</v>
      </c>
      <c r="B8328">
        <v>-1.53</v>
      </c>
      <c r="C8328">
        <v>-10.43</v>
      </c>
      <c r="D8328">
        <v>25820</v>
      </c>
      <c r="E8328">
        <f t="shared" si="130"/>
        <v>2.5819999999999999E-2</v>
      </c>
      <c r="F8328">
        <f>SUM($E$2:E8328)</f>
        <v>204.32042799999982</v>
      </c>
    </row>
    <row r="8329" spans="1:6" x14ac:dyDescent="0.25">
      <c r="A8329">
        <v>0.47</v>
      </c>
      <c r="B8329">
        <v>-1.41</v>
      </c>
      <c r="C8329">
        <v>-9.77</v>
      </c>
      <c r="D8329">
        <v>25016</v>
      </c>
      <c r="E8329">
        <f t="shared" si="130"/>
        <v>2.5016E-2</v>
      </c>
      <c r="F8329">
        <f>SUM($E$2:E8329)</f>
        <v>204.34544399999982</v>
      </c>
    </row>
    <row r="8330" spans="1:6" x14ac:dyDescent="0.25">
      <c r="A8330">
        <v>0.67</v>
      </c>
      <c r="B8330">
        <v>-1.53</v>
      </c>
      <c r="C8330">
        <v>-10.119999999999999</v>
      </c>
      <c r="D8330">
        <v>22404</v>
      </c>
      <c r="E8330">
        <f t="shared" si="130"/>
        <v>2.2404E-2</v>
      </c>
      <c r="F8330">
        <f>SUM($E$2:E8330)</f>
        <v>204.36784799999981</v>
      </c>
    </row>
    <row r="8331" spans="1:6" x14ac:dyDescent="0.25">
      <c r="A8331">
        <v>1.26</v>
      </c>
      <c r="B8331">
        <v>-0.08</v>
      </c>
      <c r="C8331">
        <v>-10</v>
      </c>
      <c r="D8331">
        <v>25936</v>
      </c>
      <c r="E8331">
        <f t="shared" si="130"/>
        <v>2.5936000000000001E-2</v>
      </c>
      <c r="F8331">
        <f>SUM($E$2:E8331)</f>
        <v>204.39378399999981</v>
      </c>
    </row>
    <row r="8332" spans="1:6" x14ac:dyDescent="0.25">
      <c r="A8332">
        <v>1.18</v>
      </c>
      <c r="B8332">
        <v>-0.75</v>
      </c>
      <c r="C8332">
        <v>-10.08</v>
      </c>
      <c r="D8332">
        <v>25008</v>
      </c>
      <c r="E8332">
        <f t="shared" si="130"/>
        <v>2.5007999999999999E-2</v>
      </c>
      <c r="F8332">
        <f>SUM($E$2:E8332)</f>
        <v>204.41879199999983</v>
      </c>
    </row>
    <row r="8333" spans="1:6" x14ac:dyDescent="0.25">
      <c r="A8333">
        <v>1.06</v>
      </c>
      <c r="B8333">
        <v>-1.22</v>
      </c>
      <c r="C8333">
        <v>-9.49</v>
      </c>
      <c r="D8333">
        <v>22480</v>
      </c>
      <c r="E8333">
        <f t="shared" si="130"/>
        <v>2.248E-2</v>
      </c>
      <c r="F8333">
        <f>SUM($E$2:E8333)</f>
        <v>204.44127199999983</v>
      </c>
    </row>
    <row r="8334" spans="1:6" x14ac:dyDescent="0.25">
      <c r="A8334">
        <v>0.63</v>
      </c>
      <c r="B8334">
        <v>-1.02</v>
      </c>
      <c r="C8334">
        <v>-9.89</v>
      </c>
      <c r="D8334">
        <v>25864</v>
      </c>
      <c r="E8334">
        <f t="shared" si="130"/>
        <v>2.5864000000000002E-2</v>
      </c>
      <c r="F8334">
        <f>SUM($E$2:E8334)</f>
        <v>204.46713599999984</v>
      </c>
    </row>
    <row r="8335" spans="1:6" x14ac:dyDescent="0.25">
      <c r="A8335">
        <v>0.47</v>
      </c>
      <c r="B8335">
        <v>-1.73</v>
      </c>
      <c r="C8335">
        <v>-9.77</v>
      </c>
      <c r="D8335">
        <v>24896</v>
      </c>
      <c r="E8335">
        <f t="shared" si="130"/>
        <v>2.4896000000000001E-2</v>
      </c>
      <c r="F8335">
        <f>SUM($E$2:E8335)</f>
        <v>204.49203199999985</v>
      </c>
    </row>
    <row r="8336" spans="1:6" x14ac:dyDescent="0.25">
      <c r="A8336">
        <v>0.75</v>
      </c>
      <c r="B8336">
        <v>-1.41</v>
      </c>
      <c r="C8336">
        <v>-10.36</v>
      </c>
      <c r="D8336">
        <v>27900</v>
      </c>
      <c r="E8336">
        <f t="shared" si="130"/>
        <v>2.7900000000000001E-2</v>
      </c>
      <c r="F8336">
        <f>SUM($E$2:E8336)</f>
        <v>204.51993199999984</v>
      </c>
    </row>
    <row r="8337" spans="1:6" x14ac:dyDescent="0.25">
      <c r="A8337">
        <v>1.02</v>
      </c>
      <c r="B8337">
        <v>-1.06</v>
      </c>
      <c r="C8337">
        <v>-9.69</v>
      </c>
      <c r="D8337">
        <v>28492</v>
      </c>
      <c r="E8337">
        <f t="shared" si="130"/>
        <v>2.8492E-2</v>
      </c>
      <c r="F8337">
        <f>SUM($E$2:E8337)</f>
        <v>204.54842399999984</v>
      </c>
    </row>
    <row r="8338" spans="1:6" x14ac:dyDescent="0.25">
      <c r="A8338">
        <v>1.06</v>
      </c>
      <c r="B8338">
        <v>-2.08</v>
      </c>
      <c r="C8338">
        <v>-9.73</v>
      </c>
      <c r="D8338">
        <v>21528</v>
      </c>
      <c r="E8338">
        <f t="shared" si="130"/>
        <v>2.1527999999999999E-2</v>
      </c>
      <c r="F8338">
        <f>SUM($E$2:E8338)</f>
        <v>204.56995199999983</v>
      </c>
    </row>
    <row r="8339" spans="1:6" x14ac:dyDescent="0.25">
      <c r="A8339">
        <v>0.12</v>
      </c>
      <c r="B8339">
        <v>-1.96</v>
      </c>
      <c r="C8339">
        <v>-9.73</v>
      </c>
      <c r="D8339">
        <v>23040</v>
      </c>
      <c r="E8339">
        <f t="shared" si="130"/>
        <v>2.3040000000000001E-2</v>
      </c>
      <c r="F8339">
        <f>SUM($E$2:E8339)</f>
        <v>204.59299199999984</v>
      </c>
    </row>
    <row r="8340" spans="1:6" x14ac:dyDescent="0.25">
      <c r="A8340">
        <v>0.63</v>
      </c>
      <c r="B8340">
        <v>-1.73</v>
      </c>
      <c r="C8340">
        <v>-9.57</v>
      </c>
      <c r="D8340">
        <v>28436</v>
      </c>
      <c r="E8340">
        <f t="shared" si="130"/>
        <v>2.8435999999999999E-2</v>
      </c>
      <c r="F8340">
        <f>SUM($E$2:E8340)</f>
        <v>204.62142799999984</v>
      </c>
    </row>
    <row r="8341" spans="1:6" x14ac:dyDescent="0.25">
      <c r="A8341">
        <v>0.59</v>
      </c>
      <c r="B8341">
        <v>-1.53</v>
      </c>
      <c r="C8341">
        <v>-9.89</v>
      </c>
      <c r="D8341">
        <v>21500</v>
      </c>
      <c r="E8341">
        <f t="shared" si="130"/>
        <v>2.1499999999999998E-2</v>
      </c>
      <c r="F8341">
        <f>SUM($E$2:E8341)</f>
        <v>204.64292799999984</v>
      </c>
    </row>
    <row r="8342" spans="1:6" x14ac:dyDescent="0.25">
      <c r="A8342">
        <v>0.55000000000000004</v>
      </c>
      <c r="B8342">
        <v>-1.65</v>
      </c>
      <c r="C8342">
        <v>-9.9600000000000009</v>
      </c>
      <c r="D8342">
        <v>23056</v>
      </c>
      <c r="E8342">
        <f t="shared" si="130"/>
        <v>2.3056E-2</v>
      </c>
      <c r="F8342">
        <f>SUM($E$2:E8342)</f>
        <v>204.66598399999984</v>
      </c>
    </row>
    <row r="8343" spans="1:6" x14ac:dyDescent="0.25">
      <c r="A8343">
        <v>0.12</v>
      </c>
      <c r="B8343">
        <v>-0.78</v>
      </c>
      <c r="C8343">
        <v>-10.08</v>
      </c>
      <c r="D8343">
        <v>28300</v>
      </c>
      <c r="E8343">
        <f t="shared" si="130"/>
        <v>2.8299999999999999E-2</v>
      </c>
      <c r="F8343">
        <f>SUM($E$2:E8343)</f>
        <v>204.69428399999984</v>
      </c>
    </row>
    <row r="8344" spans="1:6" x14ac:dyDescent="0.25">
      <c r="A8344">
        <v>0.2</v>
      </c>
      <c r="B8344">
        <v>-0.9</v>
      </c>
      <c r="C8344">
        <v>-9.85</v>
      </c>
      <c r="D8344">
        <v>21592</v>
      </c>
      <c r="E8344">
        <f t="shared" si="130"/>
        <v>2.1592E-2</v>
      </c>
      <c r="F8344">
        <f>SUM($E$2:E8344)</f>
        <v>204.71587599999984</v>
      </c>
    </row>
    <row r="8345" spans="1:6" x14ac:dyDescent="0.25">
      <c r="A8345">
        <v>0.51</v>
      </c>
      <c r="B8345">
        <v>-0.43</v>
      </c>
      <c r="C8345">
        <v>-9.61</v>
      </c>
      <c r="D8345">
        <v>23032</v>
      </c>
      <c r="E8345">
        <f t="shared" si="130"/>
        <v>2.3032E-2</v>
      </c>
      <c r="F8345">
        <f>SUM($E$2:E8345)</f>
        <v>204.73890799999984</v>
      </c>
    </row>
    <row r="8346" spans="1:6" x14ac:dyDescent="0.25">
      <c r="A8346">
        <v>0.2</v>
      </c>
      <c r="B8346">
        <v>-1.33</v>
      </c>
      <c r="C8346">
        <v>-10</v>
      </c>
      <c r="D8346">
        <v>28272</v>
      </c>
      <c r="E8346">
        <f t="shared" si="130"/>
        <v>2.8271999999999999E-2</v>
      </c>
      <c r="F8346">
        <f>SUM($E$2:E8346)</f>
        <v>204.76717999999983</v>
      </c>
    </row>
    <row r="8347" spans="1:6" x14ac:dyDescent="0.25">
      <c r="A8347">
        <v>0.67</v>
      </c>
      <c r="B8347">
        <v>-0.75</v>
      </c>
      <c r="C8347">
        <v>-10.43</v>
      </c>
      <c r="D8347">
        <v>21508</v>
      </c>
      <c r="E8347">
        <f t="shared" si="130"/>
        <v>2.1507999999999999E-2</v>
      </c>
      <c r="F8347">
        <f>SUM($E$2:E8347)</f>
        <v>204.78868799999984</v>
      </c>
    </row>
    <row r="8348" spans="1:6" x14ac:dyDescent="0.25">
      <c r="A8348">
        <v>0.2</v>
      </c>
      <c r="B8348">
        <v>-0.71</v>
      </c>
      <c r="C8348">
        <v>-10.24</v>
      </c>
      <c r="D8348">
        <v>23216</v>
      </c>
      <c r="E8348">
        <f t="shared" si="130"/>
        <v>2.3216000000000001E-2</v>
      </c>
      <c r="F8348">
        <f>SUM($E$2:E8348)</f>
        <v>204.81190399999983</v>
      </c>
    </row>
    <row r="8349" spans="1:6" x14ac:dyDescent="0.25">
      <c r="A8349">
        <v>-0.2</v>
      </c>
      <c r="B8349">
        <v>-0.39</v>
      </c>
      <c r="C8349">
        <v>-9.77</v>
      </c>
      <c r="D8349">
        <v>28424</v>
      </c>
      <c r="E8349">
        <f t="shared" si="130"/>
        <v>2.8424000000000001E-2</v>
      </c>
      <c r="F8349">
        <f>SUM($E$2:E8349)</f>
        <v>204.84032799999983</v>
      </c>
    </row>
    <row r="8350" spans="1:6" x14ac:dyDescent="0.25">
      <c r="A8350">
        <v>0.2</v>
      </c>
      <c r="B8350">
        <v>-0.39</v>
      </c>
      <c r="C8350">
        <v>-10.039999999999999</v>
      </c>
      <c r="D8350">
        <v>21548</v>
      </c>
      <c r="E8350">
        <f t="shared" si="130"/>
        <v>2.1548000000000001E-2</v>
      </c>
      <c r="F8350">
        <f>SUM($E$2:E8350)</f>
        <v>204.86187599999982</v>
      </c>
    </row>
    <row r="8351" spans="1:6" x14ac:dyDescent="0.25">
      <c r="A8351">
        <v>0.75</v>
      </c>
      <c r="B8351">
        <v>0.08</v>
      </c>
      <c r="C8351">
        <v>-10</v>
      </c>
      <c r="D8351">
        <v>23124</v>
      </c>
      <c r="E8351">
        <f t="shared" si="130"/>
        <v>2.3123999999999999E-2</v>
      </c>
      <c r="F8351">
        <f>SUM($E$2:E8351)</f>
        <v>204.88499999999982</v>
      </c>
    </row>
    <row r="8352" spans="1:6" x14ac:dyDescent="0.25">
      <c r="A8352">
        <v>0.27</v>
      </c>
      <c r="B8352">
        <v>-0.63</v>
      </c>
      <c r="C8352">
        <v>-9.9600000000000009</v>
      </c>
      <c r="D8352">
        <v>28272</v>
      </c>
      <c r="E8352">
        <f t="shared" si="130"/>
        <v>2.8271999999999999E-2</v>
      </c>
      <c r="F8352">
        <f>SUM($E$2:E8352)</f>
        <v>204.91327199999981</v>
      </c>
    </row>
    <row r="8353" spans="1:6" x14ac:dyDescent="0.25">
      <c r="A8353">
        <v>0.2</v>
      </c>
      <c r="B8353">
        <v>-0.9</v>
      </c>
      <c r="C8353">
        <v>-10.32</v>
      </c>
      <c r="D8353">
        <v>21532</v>
      </c>
      <c r="E8353">
        <f t="shared" si="130"/>
        <v>2.1531999999999999E-2</v>
      </c>
      <c r="F8353">
        <f>SUM($E$2:E8353)</f>
        <v>204.93480399999982</v>
      </c>
    </row>
    <row r="8354" spans="1:6" x14ac:dyDescent="0.25">
      <c r="A8354">
        <v>0.04</v>
      </c>
      <c r="B8354">
        <v>-0.63</v>
      </c>
      <c r="C8354">
        <v>-10.32</v>
      </c>
      <c r="D8354">
        <v>23288</v>
      </c>
      <c r="E8354">
        <f t="shared" si="130"/>
        <v>2.3288E-2</v>
      </c>
      <c r="F8354">
        <f>SUM($E$2:E8354)</f>
        <v>204.95809199999982</v>
      </c>
    </row>
    <row r="8355" spans="1:6" x14ac:dyDescent="0.25">
      <c r="A8355">
        <v>-0.27</v>
      </c>
      <c r="B8355">
        <v>-1.49</v>
      </c>
      <c r="C8355">
        <v>-10.24</v>
      </c>
      <c r="D8355">
        <v>28356</v>
      </c>
      <c r="E8355">
        <f t="shared" si="130"/>
        <v>2.8355999999999999E-2</v>
      </c>
      <c r="F8355">
        <f>SUM($E$2:E8355)</f>
        <v>204.98644799999983</v>
      </c>
    </row>
    <row r="8356" spans="1:6" x14ac:dyDescent="0.25">
      <c r="A8356">
        <v>-0.47</v>
      </c>
      <c r="B8356">
        <v>-0.59</v>
      </c>
      <c r="C8356">
        <v>-10.47</v>
      </c>
      <c r="D8356">
        <v>21580</v>
      </c>
      <c r="E8356">
        <f t="shared" si="130"/>
        <v>2.1579999999999998E-2</v>
      </c>
      <c r="F8356">
        <f>SUM($E$2:E8356)</f>
        <v>205.00802799999983</v>
      </c>
    </row>
    <row r="8357" spans="1:6" x14ac:dyDescent="0.25">
      <c r="A8357">
        <v>-0.27</v>
      </c>
      <c r="B8357">
        <v>-1.02</v>
      </c>
      <c r="C8357">
        <v>-10.32</v>
      </c>
      <c r="D8357">
        <v>31468</v>
      </c>
      <c r="E8357">
        <f t="shared" si="130"/>
        <v>3.1468000000000003E-2</v>
      </c>
      <c r="F8357">
        <f>SUM($E$2:E8357)</f>
        <v>205.03949599999982</v>
      </c>
    </row>
    <row r="8358" spans="1:6" x14ac:dyDescent="0.25">
      <c r="A8358">
        <v>-0.2</v>
      </c>
      <c r="B8358">
        <v>-0.82</v>
      </c>
      <c r="C8358">
        <v>-9.81</v>
      </c>
      <c r="D8358">
        <v>25024</v>
      </c>
      <c r="E8358">
        <f t="shared" si="130"/>
        <v>2.5024000000000001E-2</v>
      </c>
      <c r="F8358">
        <f>SUM($E$2:E8358)</f>
        <v>205.06451999999982</v>
      </c>
    </row>
    <row r="8359" spans="1:6" x14ac:dyDescent="0.25">
      <c r="A8359">
        <v>-0.55000000000000004</v>
      </c>
      <c r="B8359">
        <v>-1.18</v>
      </c>
      <c r="C8359">
        <v>-10.79</v>
      </c>
      <c r="D8359">
        <v>22424</v>
      </c>
      <c r="E8359">
        <f t="shared" si="130"/>
        <v>2.2423999999999999E-2</v>
      </c>
      <c r="F8359">
        <f>SUM($E$2:E8359)</f>
        <v>205.08694399999982</v>
      </c>
    </row>
    <row r="8360" spans="1:6" x14ac:dyDescent="0.25">
      <c r="A8360">
        <v>-0.04</v>
      </c>
      <c r="B8360">
        <v>-0.98</v>
      </c>
      <c r="C8360">
        <v>-10.28</v>
      </c>
      <c r="D8360">
        <v>25920</v>
      </c>
      <c r="E8360">
        <f t="shared" si="130"/>
        <v>2.5919999999999999E-2</v>
      </c>
      <c r="F8360">
        <f>SUM($E$2:E8360)</f>
        <v>205.11286399999983</v>
      </c>
    </row>
    <row r="8361" spans="1:6" x14ac:dyDescent="0.25">
      <c r="A8361">
        <v>-0.31</v>
      </c>
      <c r="B8361">
        <v>-0.24</v>
      </c>
      <c r="C8361">
        <v>-9.81</v>
      </c>
      <c r="D8361">
        <v>24996</v>
      </c>
      <c r="E8361">
        <f t="shared" si="130"/>
        <v>2.4996000000000001E-2</v>
      </c>
      <c r="F8361">
        <f>SUM($E$2:E8361)</f>
        <v>205.13785999999982</v>
      </c>
    </row>
    <row r="8362" spans="1:6" x14ac:dyDescent="0.25">
      <c r="A8362">
        <v>-0.59</v>
      </c>
      <c r="B8362">
        <v>-0.47</v>
      </c>
      <c r="C8362">
        <v>-11.02</v>
      </c>
      <c r="D8362">
        <v>22408</v>
      </c>
      <c r="E8362">
        <f t="shared" si="130"/>
        <v>2.2408000000000001E-2</v>
      </c>
      <c r="F8362">
        <f>SUM($E$2:E8362)</f>
        <v>205.16026799999983</v>
      </c>
    </row>
    <row r="8363" spans="1:6" x14ac:dyDescent="0.25">
      <c r="A8363">
        <v>-0.12</v>
      </c>
      <c r="B8363">
        <v>-0.86</v>
      </c>
      <c r="C8363">
        <v>-10.75</v>
      </c>
      <c r="D8363">
        <v>25888</v>
      </c>
      <c r="E8363">
        <f t="shared" si="130"/>
        <v>2.5888000000000001E-2</v>
      </c>
      <c r="F8363">
        <f>SUM($E$2:E8363)</f>
        <v>205.18615599999984</v>
      </c>
    </row>
    <row r="8364" spans="1:6" x14ac:dyDescent="0.25">
      <c r="A8364">
        <v>0.27</v>
      </c>
      <c r="B8364">
        <v>-0.98</v>
      </c>
      <c r="C8364">
        <v>-10.83</v>
      </c>
      <c r="D8364">
        <v>24964</v>
      </c>
      <c r="E8364">
        <f t="shared" si="130"/>
        <v>2.4964E-2</v>
      </c>
      <c r="F8364">
        <f>SUM($E$2:E8364)</f>
        <v>205.21111999999985</v>
      </c>
    </row>
    <row r="8365" spans="1:6" x14ac:dyDescent="0.25">
      <c r="A8365">
        <v>0.47</v>
      </c>
      <c r="B8365">
        <v>-0.78</v>
      </c>
      <c r="C8365">
        <v>-11.22</v>
      </c>
      <c r="D8365">
        <v>22332</v>
      </c>
      <c r="E8365">
        <f t="shared" si="130"/>
        <v>2.2332000000000001E-2</v>
      </c>
      <c r="F8365">
        <f>SUM($E$2:E8365)</f>
        <v>205.23345199999986</v>
      </c>
    </row>
    <row r="8366" spans="1:6" x14ac:dyDescent="0.25">
      <c r="A8366">
        <v>0.43</v>
      </c>
      <c r="B8366">
        <v>-0.35</v>
      </c>
      <c r="C8366">
        <v>-10.71</v>
      </c>
      <c r="D8366">
        <v>25880</v>
      </c>
      <c r="E8366">
        <f t="shared" si="130"/>
        <v>2.588E-2</v>
      </c>
      <c r="F8366">
        <f>SUM($E$2:E8366)</f>
        <v>205.25933199999986</v>
      </c>
    </row>
    <row r="8367" spans="1:6" x14ac:dyDescent="0.25">
      <c r="A8367">
        <v>0.86</v>
      </c>
      <c r="B8367">
        <v>-0.98</v>
      </c>
      <c r="C8367">
        <v>-10.75</v>
      </c>
      <c r="D8367">
        <v>25016</v>
      </c>
      <c r="E8367">
        <f t="shared" si="130"/>
        <v>2.5016E-2</v>
      </c>
      <c r="F8367">
        <f>SUM($E$2:E8367)</f>
        <v>205.28434799999985</v>
      </c>
    </row>
    <row r="8368" spans="1:6" x14ac:dyDescent="0.25">
      <c r="A8368">
        <v>0.2</v>
      </c>
      <c r="B8368">
        <v>-0.24</v>
      </c>
      <c r="C8368">
        <v>-10.51</v>
      </c>
      <c r="D8368">
        <v>22312</v>
      </c>
      <c r="E8368">
        <f t="shared" si="130"/>
        <v>2.2311999999999999E-2</v>
      </c>
      <c r="F8368">
        <f>SUM($E$2:E8368)</f>
        <v>205.30665999999985</v>
      </c>
    </row>
    <row r="8369" spans="1:6" x14ac:dyDescent="0.25">
      <c r="A8369">
        <v>0.43</v>
      </c>
      <c r="B8369">
        <v>-0.08</v>
      </c>
      <c r="C8369">
        <v>-10.63</v>
      </c>
      <c r="D8369">
        <v>25776</v>
      </c>
      <c r="E8369">
        <f t="shared" si="130"/>
        <v>2.5776E-2</v>
      </c>
      <c r="F8369">
        <f>SUM($E$2:E8369)</f>
        <v>205.33243599999986</v>
      </c>
    </row>
    <row r="8370" spans="1:6" x14ac:dyDescent="0.25">
      <c r="A8370">
        <v>0.04</v>
      </c>
      <c r="B8370">
        <v>0.27</v>
      </c>
      <c r="C8370">
        <v>-10.51</v>
      </c>
      <c r="D8370">
        <v>25012</v>
      </c>
      <c r="E8370">
        <f t="shared" si="130"/>
        <v>2.5012E-2</v>
      </c>
      <c r="F8370">
        <f>SUM($E$2:E8370)</f>
        <v>205.35744799999986</v>
      </c>
    </row>
    <row r="8371" spans="1:6" x14ac:dyDescent="0.25">
      <c r="A8371">
        <v>0.24</v>
      </c>
      <c r="B8371">
        <v>-0.27</v>
      </c>
      <c r="C8371">
        <v>-10.67</v>
      </c>
      <c r="D8371">
        <v>22352</v>
      </c>
      <c r="E8371">
        <f t="shared" si="130"/>
        <v>2.2352E-2</v>
      </c>
      <c r="F8371">
        <f>SUM($E$2:E8371)</f>
        <v>205.37979999999988</v>
      </c>
    </row>
    <row r="8372" spans="1:6" x14ac:dyDescent="0.25">
      <c r="A8372">
        <v>0.51</v>
      </c>
      <c r="B8372">
        <v>-0.04</v>
      </c>
      <c r="C8372">
        <v>-9.81</v>
      </c>
      <c r="D8372">
        <v>25860</v>
      </c>
      <c r="E8372">
        <f t="shared" si="130"/>
        <v>2.5860000000000001E-2</v>
      </c>
      <c r="F8372">
        <f>SUM($E$2:E8372)</f>
        <v>205.40565999999987</v>
      </c>
    </row>
    <row r="8373" spans="1:6" x14ac:dyDescent="0.25">
      <c r="A8373">
        <v>0.08</v>
      </c>
      <c r="B8373">
        <v>-0.63</v>
      </c>
      <c r="C8373">
        <v>-10.24</v>
      </c>
      <c r="D8373">
        <v>24700</v>
      </c>
      <c r="E8373">
        <f t="shared" si="130"/>
        <v>2.47E-2</v>
      </c>
      <c r="F8373">
        <f>SUM($E$2:E8373)</f>
        <v>205.43035999999987</v>
      </c>
    </row>
    <row r="8374" spans="1:6" x14ac:dyDescent="0.25">
      <c r="A8374">
        <v>0.35</v>
      </c>
      <c r="B8374">
        <v>-0.16</v>
      </c>
      <c r="C8374">
        <v>-9.89</v>
      </c>
      <c r="D8374">
        <v>22280</v>
      </c>
      <c r="E8374">
        <f t="shared" si="130"/>
        <v>2.2280000000000001E-2</v>
      </c>
      <c r="F8374">
        <f>SUM($E$2:E8374)</f>
        <v>205.45263999999986</v>
      </c>
    </row>
    <row r="8375" spans="1:6" x14ac:dyDescent="0.25">
      <c r="A8375">
        <v>0.43</v>
      </c>
      <c r="B8375">
        <v>-1.06</v>
      </c>
      <c r="C8375">
        <v>-10.32</v>
      </c>
      <c r="D8375">
        <v>25688</v>
      </c>
      <c r="E8375">
        <f t="shared" si="130"/>
        <v>2.5687999999999999E-2</v>
      </c>
      <c r="F8375">
        <f>SUM($E$2:E8375)</f>
        <v>205.47832799999986</v>
      </c>
    </row>
    <row r="8376" spans="1:6" x14ac:dyDescent="0.25">
      <c r="A8376">
        <v>0.71</v>
      </c>
      <c r="B8376">
        <v>-2.31</v>
      </c>
      <c r="C8376">
        <v>-9.77</v>
      </c>
      <c r="D8376">
        <v>24920</v>
      </c>
      <c r="E8376">
        <f t="shared" si="130"/>
        <v>2.4920000000000001E-2</v>
      </c>
      <c r="F8376">
        <f>SUM($E$2:E8376)</f>
        <v>205.50324799999987</v>
      </c>
    </row>
    <row r="8377" spans="1:6" x14ac:dyDescent="0.25">
      <c r="A8377">
        <v>0.75</v>
      </c>
      <c r="B8377">
        <v>-1.29</v>
      </c>
      <c r="C8377">
        <v>-10.67</v>
      </c>
      <c r="D8377">
        <v>22452</v>
      </c>
      <c r="E8377">
        <f t="shared" si="130"/>
        <v>2.2452E-2</v>
      </c>
      <c r="F8377">
        <f>SUM($E$2:E8377)</f>
        <v>205.52569999999986</v>
      </c>
    </row>
    <row r="8378" spans="1:6" x14ac:dyDescent="0.25">
      <c r="A8378">
        <v>-0.2</v>
      </c>
      <c r="B8378">
        <v>-1.06</v>
      </c>
      <c r="C8378">
        <v>-11.02</v>
      </c>
      <c r="D8378">
        <v>36024</v>
      </c>
      <c r="E8378">
        <f t="shared" si="130"/>
        <v>3.6024E-2</v>
      </c>
      <c r="F8378">
        <f>SUM($E$2:E8378)</f>
        <v>205.56172399999986</v>
      </c>
    </row>
    <row r="8379" spans="1:6" x14ac:dyDescent="0.25">
      <c r="A8379">
        <v>0.67</v>
      </c>
      <c r="B8379">
        <v>-0.55000000000000004</v>
      </c>
      <c r="C8379">
        <v>-10.71</v>
      </c>
      <c r="D8379">
        <v>22272</v>
      </c>
      <c r="E8379">
        <f t="shared" si="130"/>
        <v>2.2272E-2</v>
      </c>
      <c r="F8379">
        <f>SUM($E$2:E8379)</f>
        <v>205.58399599999984</v>
      </c>
    </row>
    <row r="8380" spans="1:6" x14ac:dyDescent="0.25">
      <c r="A8380">
        <v>0.94</v>
      </c>
      <c r="B8380">
        <v>-1.02</v>
      </c>
      <c r="C8380">
        <v>-10.47</v>
      </c>
      <c r="D8380">
        <v>25820</v>
      </c>
      <c r="E8380">
        <f t="shared" si="130"/>
        <v>2.5819999999999999E-2</v>
      </c>
      <c r="F8380">
        <f>SUM($E$2:E8380)</f>
        <v>205.60981599999985</v>
      </c>
    </row>
    <row r="8381" spans="1:6" x14ac:dyDescent="0.25">
      <c r="A8381">
        <v>0.71</v>
      </c>
      <c r="B8381">
        <v>-1.45</v>
      </c>
      <c r="C8381">
        <v>-10.4</v>
      </c>
      <c r="D8381">
        <v>24916</v>
      </c>
      <c r="E8381">
        <f t="shared" si="130"/>
        <v>2.4916000000000001E-2</v>
      </c>
      <c r="F8381">
        <f>SUM($E$2:E8381)</f>
        <v>205.63473199999984</v>
      </c>
    </row>
    <row r="8382" spans="1:6" x14ac:dyDescent="0.25">
      <c r="A8382">
        <v>0.43</v>
      </c>
      <c r="B8382">
        <v>-1.1000000000000001</v>
      </c>
      <c r="C8382">
        <v>-9.18</v>
      </c>
      <c r="D8382">
        <v>22296</v>
      </c>
      <c r="E8382">
        <f t="shared" si="130"/>
        <v>2.2296E-2</v>
      </c>
      <c r="F8382">
        <f>SUM($E$2:E8382)</f>
        <v>205.65702799999985</v>
      </c>
    </row>
    <row r="8383" spans="1:6" x14ac:dyDescent="0.25">
      <c r="A8383">
        <v>1.1000000000000001</v>
      </c>
      <c r="B8383">
        <v>-0.27</v>
      </c>
      <c r="C8383">
        <v>-9.3800000000000008</v>
      </c>
      <c r="D8383">
        <v>25528</v>
      </c>
      <c r="E8383">
        <f t="shared" si="130"/>
        <v>2.5527999999999999E-2</v>
      </c>
      <c r="F8383">
        <f>SUM($E$2:E8383)</f>
        <v>205.68255599999986</v>
      </c>
    </row>
    <row r="8384" spans="1:6" x14ac:dyDescent="0.25">
      <c r="A8384">
        <v>0.75</v>
      </c>
      <c r="B8384">
        <v>-0.12</v>
      </c>
      <c r="C8384">
        <v>-10.36</v>
      </c>
      <c r="D8384">
        <v>24836</v>
      </c>
      <c r="E8384">
        <f t="shared" si="130"/>
        <v>2.4836E-2</v>
      </c>
      <c r="F8384">
        <f>SUM($E$2:E8384)</f>
        <v>205.70739199999986</v>
      </c>
    </row>
    <row r="8385" spans="1:6" x14ac:dyDescent="0.25">
      <c r="A8385">
        <v>0.47</v>
      </c>
      <c r="B8385">
        <v>-0.31</v>
      </c>
      <c r="C8385">
        <v>-10</v>
      </c>
      <c r="D8385">
        <v>22280</v>
      </c>
      <c r="E8385">
        <f t="shared" si="130"/>
        <v>2.2280000000000001E-2</v>
      </c>
      <c r="F8385">
        <f>SUM($E$2:E8385)</f>
        <v>205.72967199999985</v>
      </c>
    </row>
    <row r="8386" spans="1:6" x14ac:dyDescent="0.25">
      <c r="A8386">
        <v>0.27</v>
      </c>
      <c r="B8386">
        <v>-0.2</v>
      </c>
      <c r="C8386">
        <v>-10.28</v>
      </c>
      <c r="D8386">
        <v>25784</v>
      </c>
      <c r="E8386">
        <f t="shared" si="130"/>
        <v>2.5784000000000001E-2</v>
      </c>
      <c r="F8386">
        <f>SUM($E$2:E8386)</f>
        <v>205.75545599999984</v>
      </c>
    </row>
    <row r="8387" spans="1:6" x14ac:dyDescent="0.25">
      <c r="A8387">
        <v>0.27</v>
      </c>
      <c r="B8387">
        <v>-0.04</v>
      </c>
      <c r="C8387">
        <v>-10.039999999999999</v>
      </c>
      <c r="D8387">
        <v>24804</v>
      </c>
      <c r="E8387">
        <f t="shared" ref="E8387:E8450" si="131">D8387/1000000</f>
        <v>2.4804E-2</v>
      </c>
      <c r="F8387">
        <f>SUM($E$2:E8387)</f>
        <v>205.78025999999983</v>
      </c>
    </row>
    <row r="8388" spans="1:6" x14ac:dyDescent="0.25">
      <c r="A8388">
        <v>0</v>
      </c>
      <c r="B8388">
        <v>0.08</v>
      </c>
      <c r="C8388">
        <v>-10.71</v>
      </c>
      <c r="D8388">
        <v>22316</v>
      </c>
      <c r="E8388">
        <f t="shared" si="131"/>
        <v>2.2315999999999999E-2</v>
      </c>
      <c r="F8388">
        <f>SUM($E$2:E8388)</f>
        <v>205.80257599999982</v>
      </c>
    </row>
    <row r="8389" spans="1:6" x14ac:dyDescent="0.25">
      <c r="A8389">
        <v>0.71</v>
      </c>
      <c r="B8389">
        <v>-0.12</v>
      </c>
      <c r="C8389">
        <v>-10.51</v>
      </c>
      <c r="D8389">
        <v>25740</v>
      </c>
      <c r="E8389">
        <f t="shared" si="131"/>
        <v>2.5739999999999999E-2</v>
      </c>
      <c r="F8389">
        <f>SUM($E$2:E8389)</f>
        <v>205.82831599999983</v>
      </c>
    </row>
    <row r="8390" spans="1:6" x14ac:dyDescent="0.25">
      <c r="A8390">
        <v>0.47</v>
      </c>
      <c r="B8390">
        <v>-0.67</v>
      </c>
      <c r="C8390">
        <v>-10.36</v>
      </c>
      <c r="D8390">
        <v>24904</v>
      </c>
      <c r="E8390">
        <f t="shared" si="131"/>
        <v>2.4903999999999999E-2</v>
      </c>
      <c r="F8390">
        <f>SUM($E$2:E8390)</f>
        <v>205.85321999999982</v>
      </c>
    </row>
    <row r="8391" spans="1:6" x14ac:dyDescent="0.25">
      <c r="A8391">
        <v>0</v>
      </c>
      <c r="B8391">
        <v>-0.55000000000000004</v>
      </c>
      <c r="C8391">
        <v>-9.57</v>
      </c>
      <c r="D8391">
        <v>22440</v>
      </c>
      <c r="E8391">
        <f t="shared" si="131"/>
        <v>2.2440000000000002E-2</v>
      </c>
      <c r="F8391">
        <f>SUM($E$2:E8391)</f>
        <v>205.87565999999981</v>
      </c>
    </row>
    <row r="8392" spans="1:6" x14ac:dyDescent="0.25">
      <c r="A8392">
        <v>-0.51</v>
      </c>
      <c r="B8392">
        <v>-1.49</v>
      </c>
      <c r="C8392">
        <v>-8.4700000000000006</v>
      </c>
      <c r="D8392">
        <v>25740</v>
      </c>
      <c r="E8392">
        <f t="shared" si="131"/>
        <v>2.5739999999999999E-2</v>
      </c>
      <c r="F8392">
        <f>SUM($E$2:E8392)</f>
        <v>205.90139999999982</v>
      </c>
    </row>
    <row r="8393" spans="1:6" x14ac:dyDescent="0.25">
      <c r="A8393">
        <v>0.04</v>
      </c>
      <c r="B8393">
        <v>-1.22</v>
      </c>
      <c r="C8393">
        <v>-10.16</v>
      </c>
      <c r="D8393">
        <v>24820</v>
      </c>
      <c r="E8393">
        <f t="shared" si="131"/>
        <v>2.4819999999999998E-2</v>
      </c>
      <c r="F8393">
        <f>SUM($E$2:E8393)</f>
        <v>205.92621999999983</v>
      </c>
    </row>
    <row r="8394" spans="1:6" x14ac:dyDescent="0.25">
      <c r="A8394">
        <v>0.55000000000000004</v>
      </c>
      <c r="B8394">
        <v>-0.94</v>
      </c>
      <c r="C8394">
        <v>-10.08</v>
      </c>
      <c r="D8394">
        <v>22408</v>
      </c>
      <c r="E8394">
        <f t="shared" si="131"/>
        <v>2.2408000000000001E-2</v>
      </c>
      <c r="F8394">
        <f>SUM($E$2:E8394)</f>
        <v>205.94862799999984</v>
      </c>
    </row>
    <row r="8395" spans="1:6" x14ac:dyDescent="0.25">
      <c r="A8395">
        <v>0.43</v>
      </c>
      <c r="B8395">
        <v>-0.82</v>
      </c>
      <c r="C8395">
        <v>-9.57</v>
      </c>
      <c r="D8395">
        <v>25784</v>
      </c>
      <c r="E8395">
        <f t="shared" si="131"/>
        <v>2.5784000000000001E-2</v>
      </c>
      <c r="F8395">
        <f>SUM($E$2:E8395)</f>
        <v>205.97441199999983</v>
      </c>
    </row>
    <row r="8396" spans="1:6" x14ac:dyDescent="0.25">
      <c r="A8396">
        <v>-0.43</v>
      </c>
      <c r="B8396">
        <v>-0.59</v>
      </c>
      <c r="C8396">
        <v>-8.94</v>
      </c>
      <c r="D8396">
        <v>24856</v>
      </c>
      <c r="E8396">
        <f t="shared" si="131"/>
        <v>2.4856E-2</v>
      </c>
      <c r="F8396">
        <f>SUM($E$2:E8396)</f>
        <v>205.99926799999983</v>
      </c>
    </row>
    <row r="8397" spans="1:6" x14ac:dyDescent="0.25">
      <c r="A8397">
        <v>-0.35</v>
      </c>
      <c r="B8397">
        <v>-0.16</v>
      </c>
      <c r="C8397">
        <v>-9.3800000000000008</v>
      </c>
      <c r="D8397">
        <v>22244</v>
      </c>
      <c r="E8397">
        <f t="shared" si="131"/>
        <v>2.2244E-2</v>
      </c>
      <c r="F8397">
        <f>SUM($E$2:E8397)</f>
        <v>206.02151199999983</v>
      </c>
    </row>
    <row r="8398" spans="1:6" x14ac:dyDescent="0.25">
      <c r="A8398">
        <v>0.12</v>
      </c>
      <c r="B8398">
        <v>0.63</v>
      </c>
      <c r="C8398">
        <v>-9.3000000000000007</v>
      </c>
      <c r="D8398">
        <v>33944</v>
      </c>
      <c r="E8398">
        <f t="shared" si="131"/>
        <v>3.3944000000000002E-2</v>
      </c>
      <c r="F8398">
        <f>SUM($E$2:E8398)</f>
        <v>206.05545599999982</v>
      </c>
    </row>
    <row r="8399" spans="1:6" x14ac:dyDescent="0.25">
      <c r="A8399">
        <v>0.24</v>
      </c>
      <c r="B8399">
        <v>1.61</v>
      </c>
      <c r="C8399">
        <v>-9.89</v>
      </c>
      <c r="D8399">
        <v>21432</v>
      </c>
      <c r="E8399">
        <f t="shared" si="131"/>
        <v>2.1432E-2</v>
      </c>
      <c r="F8399">
        <f>SUM($E$2:E8399)</f>
        <v>206.07688799999983</v>
      </c>
    </row>
    <row r="8400" spans="1:6" x14ac:dyDescent="0.25">
      <c r="A8400">
        <v>0.12</v>
      </c>
      <c r="B8400">
        <v>0.63</v>
      </c>
      <c r="C8400">
        <v>-9.4499999999999993</v>
      </c>
      <c r="D8400">
        <v>23128</v>
      </c>
      <c r="E8400">
        <f t="shared" si="131"/>
        <v>2.3127999999999999E-2</v>
      </c>
      <c r="F8400">
        <f>SUM($E$2:E8400)</f>
        <v>206.10001599999984</v>
      </c>
    </row>
    <row r="8401" spans="1:6" x14ac:dyDescent="0.25">
      <c r="A8401">
        <v>1.02</v>
      </c>
      <c r="B8401">
        <v>-0.12</v>
      </c>
      <c r="C8401">
        <v>-9.61</v>
      </c>
      <c r="D8401">
        <v>28280</v>
      </c>
      <c r="E8401">
        <f t="shared" si="131"/>
        <v>2.828E-2</v>
      </c>
      <c r="F8401">
        <f>SUM($E$2:E8401)</f>
        <v>206.12829599999984</v>
      </c>
    </row>
    <row r="8402" spans="1:6" x14ac:dyDescent="0.25">
      <c r="A8402">
        <v>0</v>
      </c>
      <c r="B8402">
        <v>-0.67</v>
      </c>
      <c r="C8402">
        <v>-10.79</v>
      </c>
      <c r="D8402">
        <v>21472</v>
      </c>
      <c r="E8402">
        <f t="shared" si="131"/>
        <v>2.1472000000000002E-2</v>
      </c>
      <c r="F8402">
        <f>SUM($E$2:E8402)</f>
        <v>206.14976799999982</v>
      </c>
    </row>
    <row r="8403" spans="1:6" x14ac:dyDescent="0.25">
      <c r="A8403">
        <v>-1.06</v>
      </c>
      <c r="B8403">
        <v>-1.22</v>
      </c>
      <c r="C8403">
        <v>-10.87</v>
      </c>
      <c r="D8403">
        <v>23084</v>
      </c>
      <c r="E8403">
        <f t="shared" si="131"/>
        <v>2.3084E-2</v>
      </c>
      <c r="F8403">
        <f>SUM($E$2:E8403)</f>
        <v>206.17285199999984</v>
      </c>
    </row>
    <row r="8404" spans="1:6" x14ac:dyDescent="0.25">
      <c r="A8404">
        <v>-0.94</v>
      </c>
      <c r="B8404">
        <v>-1.02</v>
      </c>
      <c r="C8404">
        <v>-10.43</v>
      </c>
      <c r="D8404">
        <v>28448</v>
      </c>
      <c r="E8404">
        <f t="shared" si="131"/>
        <v>2.8448000000000001E-2</v>
      </c>
      <c r="F8404">
        <f>SUM($E$2:E8404)</f>
        <v>206.20129999999983</v>
      </c>
    </row>
    <row r="8405" spans="1:6" x14ac:dyDescent="0.25">
      <c r="A8405">
        <v>-0.51</v>
      </c>
      <c r="B8405">
        <v>-0.55000000000000004</v>
      </c>
      <c r="C8405">
        <v>-10.24</v>
      </c>
      <c r="D8405">
        <v>21496</v>
      </c>
      <c r="E8405">
        <f t="shared" si="131"/>
        <v>2.1496000000000001E-2</v>
      </c>
      <c r="F8405">
        <f>SUM($E$2:E8405)</f>
        <v>206.22279599999985</v>
      </c>
    </row>
    <row r="8406" spans="1:6" x14ac:dyDescent="0.25">
      <c r="A8406">
        <v>0.27</v>
      </c>
      <c r="B8406">
        <v>-0.39</v>
      </c>
      <c r="C8406">
        <v>-10.24</v>
      </c>
      <c r="D8406">
        <v>23096</v>
      </c>
      <c r="E8406">
        <f t="shared" si="131"/>
        <v>2.3095999999999998E-2</v>
      </c>
      <c r="F8406">
        <f>SUM($E$2:E8406)</f>
        <v>206.24589199999986</v>
      </c>
    </row>
    <row r="8407" spans="1:6" x14ac:dyDescent="0.25">
      <c r="A8407">
        <v>0.31</v>
      </c>
      <c r="B8407">
        <v>-0.63</v>
      </c>
      <c r="C8407">
        <v>-9.89</v>
      </c>
      <c r="D8407">
        <v>28440</v>
      </c>
      <c r="E8407">
        <f t="shared" si="131"/>
        <v>2.844E-2</v>
      </c>
      <c r="F8407">
        <f>SUM($E$2:E8407)</f>
        <v>206.27433199999984</v>
      </c>
    </row>
    <row r="8408" spans="1:6" x14ac:dyDescent="0.25">
      <c r="A8408">
        <v>-0.24</v>
      </c>
      <c r="B8408">
        <v>0.67</v>
      </c>
      <c r="C8408">
        <v>-9.73</v>
      </c>
      <c r="D8408">
        <v>21412</v>
      </c>
      <c r="E8408">
        <f t="shared" si="131"/>
        <v>2.1412E-2</v>
      </c>
      <c r="F8408">
        <f>SUM($E$2:E8408)</f>
        <v>206.29574399999984</v>
      </c>
    </row>
    <row r="8409" spans="1:6" x14ac:dyDescent="0.25">
      <c r="A8409">
        <v>0.78</v>
      </c>
      <c r="B8409">
        <v>-0.12</v>
      </c>
      <c r="C8409">
        <v>-9.69</v>
      </c>
      <c r="D8409">
        <v>23036</v>
      </c>
      <c r="E8409">
        <f t="shared" si="131"/>
        <v>2.3036000000000001E-2</v>
      </c>
      <c r="F8409">
        <f>SUM($E$2:E8409)</f>
        <v>206.31877999999983</v>
      </c>
    </row>
    <row r="8410" spans="1:6" x14ac:dyDescent="0.25">
      <c r="A8410">
        <v>0.27</v>
      </c>
      <c r="B8410">
        <v>-0.59</v>
      </c>
      <c r="C8410">
        <v>-10.199999999999999</v>
      </c>
      <c r="D8410">
        <v>28376</v>
      </c>
      <c r="E8410">
        <f t="shared" si="131"/>
        <v>2.8375999999999998E-2</v>
      </c>
      <c r="F8410">
        <f>SUM($E$2:E8410)</f>
        <v>206.34715599999984</v>
      </c>
    </row>
    <row r="8411" spans="1:6" x14ac:dyDescent="0.25">
      <c r="A8411">
        <v>0.94</v>
      </c>
      <c r="B8411">
        <v>-0.47</v>
      </c>
      <c r="C8411">
        <v>-10.51</v>
      </c>
      <c r="D8411">
        <v>21516</v>
      </c>
      <c r="E8411">
        <f t="shared" si="131"/>
        <v>2.1516E-2</v>
      </c>
      <c r="F8411">
        <f>SUM($E$2:E8411)</f>
        <v>206.36867199999983</v>
      </c>
    </row>
    <row r="8412" spans="1:6" x14ac:dyDescent="0.25">
      <c r="A8412">
        <v>-0.78</v>
      </c>
      <c r="B8412">
        <v>-0.63</v>
      </c>
      <c r="C8412">
        <v>-10.71</v>
      </c>
      <c r="D8412">
        <v>23052</v>
      </c>
      <c r="E8412">
        <f t="shared" si="131"/>
        <v>2.3052E-2</v>
      </c>
      <c r="F8412">
        <f>SUM($E$2:E8412)</f>
        <v>206.39172399999984</v>
      </c>
    </row>
    <row r="8413" spans="1:6" x14ac:dyDescent="0.25">
      <c r="A8413">
        <v>-0.71</v>
      </c>
      <c r="B8413">
        <v>-0.63</v>
      </c>
      <c r="C8413">
        <v>-10.47</v>
      </c>
      <c r="D8413">
        <v>28328</v>
      </c>
      <c r="E8413">
        <f t="shared" si="131"/>
        <v>2.8327999999999999E-2</v>
      </c>
      <c r="F8413">
        <f>SUM($E$2:E8413)</f>
        <v>206.42005199999983</v>
      </c>
    </row>
    <row r="8414" spans="1:6" x14ac:dyDescent="0.25">
      <c r="A8414">
        <v>0.43</v>
      </c>
      <c r="B8414">
        <v>-0.9</v>
      </c>
      <c r="C8414">
        <v>-9.89</v>
      </c>
      <c r="D8414">
        <v>21568</v>
      </c>
      <c r="E8414">
        <f t="shared" si="131"/>
        <v>2.1568E-2</v>
      </c>
      <c r="F8414">
        <f>SUM($E$2:E8414)</f>
        <v>206.44161999999983</v>
      </c>
    </row>
    <row r="8415" spans="1:6" x14ac:dyDescent="0.25">
      <c r="A8415">
        <v>0</v>
      </c>
      <c r="B8415">
        <v>-1.29</v>
      </c>
      <c r="C8415">
        <v>-10.71</v>
      </c>
      <c r="D8415">
        <v>22996</v>
      </c>
      <c r="E8415">
        <f t="shared" si="131"/>
        <v>2.2995999999999999E-2</v>
      </c>
      <c r="F8415">
        <f>SUM($E$2:E8415)</f>
        <v>206.46461599999984</v>
      </c>
    </row>
    <row r="8416" spans="1:6" x14ac:dyDescent="0.25">
      <c r="A8416">
        <v>0.04</v>
      </c>
      <c r="B8416">
        <v>-0.43</v>
      </c>
      <c r="C8416">
        <v>-9.85</v>
      </c>
      <c r="D8416">
        <v>28344</v>
      </c>
      <c r="E8416">
        <f t="shared" si="131"/>
        <v>2.8344000000000001E-2</v>
      </c>
      <c r="F8416">
        <f>SUM($E$2:E8416)</f>
        <v>206.49295999999984</v>
      </c>
    </row>
    <row r="8417" spans="1:6" x14ac:dyDescent="0.25">
      <c r="A8417">
        <v>0.2</v>
      </c>
      <c r="B8417">
        <v>0.98</v>
      </c>
      <c r="C8417">
        <v>-10.24</v>
      </c>
      <c r="D8417">
        <v>21360</v>
      </c>
      <c r="E8417">
        <f t="shared" si="131"/>
        <v>2.1360000000000001E-2</v>
      </c>
      <c r="F8417">
        <f>SUM($E$2:E8417)</f>
        <v>206.51431999999983</v>
      </c>
    </row>
    <row r="8418" spans="1:6" x14ac:dyDescent="0.25">
      <c r="A8418">
        <v>0.47</v>
      </c>
      <c r="B8418">
        <v>0.35</v>
      </c>
      <c r="C8418">
        <v>-10.4</v>
      </c>
      <c r="D8418">
        <v>23020</v>
      </c>
      <c r="E8418">
        <f t="shared" si="131"/>
        <v>2.3019999999999999E-2</v>
      </c>
      <c r="F8418">
        <f>SUM($E$2:E8418)</f>
        <v>206.53733999999983</v>
      </c>
    </row>
    <row r="8419" spans="1:6" x14ac:dyDescent="0.25">
      <c r="A8419">
        <v>0.82</v>
      </c>
      <c r="B8419">
        <v>-0.35</v>
      </c>
      <c r="C8419">
        <v>-9.02</v>
      </c>
      <c r="D8419">
        <v>32836</v>
      </c>
      <c r="E8419">
        <f t="shared" si="131"/>
        <v>3.2835999999999997E-2</v>
      </c>
      <c r="F8419">
        <f>SUM($E$2:E8419)</f>
        <v>206.57017599999983</v>
      </c>
    </row>
    <row r="8420" spans="1:6" x14ac:dyDescent="0.25">
      <c r="A8420">
        <v>0.24</v>
      </c>
      <c r="B8420">
        <v>-0.59</v>
      </c>
      <c r="C8420">
        <v>-10.119999999999999</v>
      </c>
      <c r="D8420">
        <v>22368</v>
      </c>
      <c r="E8420">
        <f t="shared" si="131"/>
        <v>2.2367999999999999E-2</v>
      </c>
      <c r="F8420">
        <f>SUM($E$2:E8420)</f>
        <v>206.59254399999983</v>
      </c>
    </row>
    <row r="8421" spans="1:6" x14ac:dyDescent="0.25">
      <c r="A8421">
        <v>-0.08</v>
      </c>
      <c r="B8421">
        <v>-0.75</v>
      </c>
      <c r="C8421">
        <v>-10.28</v>
      </c>
      <c r="D8421">
        <v>25808</v>
      </c>
      <c r="E8421">
        <f t="shared" si="131"/>
        <v>2.5808000000000001E-2</v>
      </c>
      <c r="F8421">
        <f>SUM($E$2:E8421)</f>
        <v>206.61835199999985</v>
      </c>
    </row>
    <row r="8422" spans="1:6" x14ac:dyDescent="0.25">
      <c r="A8422">
        <v>0.08</v>
      </c>
      <c r="B8422">
        <v>-0.39</v>
      </c>
      <c r="C8422">
        <v>-10.039999999999999</v>
      </c>
      <c r="D8422">
        <v>24916</v>
      </c>
      <c r="E8422">
        <f t="shared" si="131"/>
        <v>2.4916000000000001E-2</v>
      </c>
      <c r="F8422">
        <f>SUM($E$2:E8422)</f>
        <v>206.64326799999984</v>
      </c>
    </row>
    <row r="8423" spans="1:6" x14ac:dyDescent="0.25">
      <c r="A8423">
        <v>-0.08</v>
      </c>
      <c r="B8423">
        <v>-0.16</v>
      </c>
      <c r="C8423">
        <v>-11.22</v>
      </c>
      <c r="D8423">
        <v>22412</v>
      </c>
      <c r="E8423">
        <f t="shared" si="131"/>
        <v>2.2412000000000001E-2</v>
      </c>
      <c r="F8423">
        <f>SUM($E$2:E8423)</f>
        <v>206.66567999999984</v>
      </c>
    </row>
    <row r="8424" spans="1:6" x14ac:dyDescent="0.25">
      <c r="A8424">
        <v>0.31</v>
      </c>
      <c r="B8424">
        <v>-0.82</v>
      </c>
      <c r="C8424">
        <v>-10</v>
      </c>
      <c r="D8424">
        <v>25824</v>
      </c>
      <c r="E8424">
        <f t="shared" si="131"/>
        <v>2.5824E-2</v>
      </c>
      <c r="F8424">
        <f>SUM($E$2:E8424)</f>
        <v>206.69150399999984</v>
      </c>
    </row>
    <row r="8425" spans="1:6" x14ac:dyDescent="0.25">
      <c r="A8425">
        <v>0.04</v>
      </c>
      <c r="B8425">
        <v>0.47</v>
      </c>
      <c r="C8425">
        <v>-9.1</v>
      </c>
      <c r="D8425">
        <v>24880</v>
      </c>
      <c r="E8425">
        <f t="shared" si="131"/>
        <v>2.4879999999999999E-2</v>
      </c>
      <c r="F8425">
        <f>SUM($E$2:E8425)</f>
        <v>206.71638399999983</v>
      </c>
    </row>
    <row r="8426" spans="1:6" x14ac:dyDescent="0.25">
      <c r="A8426">
        <v>0.51</v>
      </c>
      <c r="B8426">
        <v>0</v>
      </c>
      <c r="C8426">
        <v>-10.4</v>
      </c>
      <c r="D8426">
        <v>22320</v>
      </c>
      <c r="E8426">
        <f t="shared" si="131"/>
        <v>2.232E-2</v>
      </c>
      <c r="F8426">
        <f>SUM($E$2:E8426)</f>
        <v>206.73870399999984</v>
      </c>
    </row>
    <row r="8427" spans="1:6" x14ac:dyDescent="0.25">
      <c r="A8427">
        <v>0.71</v>
      </c>
      <c r="B8427">
        <v>-0.04</v>
      </c>
      <c r="C8427">
        <v>-10.36</v>
      </c>
      <c r="D8427">
        <v>25852</v>
      </c>
      <c r="E8427">
        <f t="shared" si="131"/>
        <v>2.5852E-2</v>
      </c>
      <c r="F8427">
        <f>SUM($E$2:E8427)</f>
        <v>206.76455599999983</v>
      </c>
    </row>
    <row r="8428" spans="1:6" x14ac:dyDescent="0.25">
      <c r="A8428">
        <v>0.55000000000000004</v>
      </c>
      <c r="B8428">
        <v>-0.35</v>
      </c>
      <c r="C8428">
        <v>-10.55</v>
      </c>
      <c r="D8428">
        <v>24804</v>
      </c>
      <c r="E8428">
        <f t="shared" si="131"/>
        <v>2.4804E-2</v>
      </c>
      <c r="F8428">
        <f>SUM($E$2:E8428)</f>
        <v>206.78935999999982</v>
      </c>
    </row>
    <row r="8429" spans="1:6" x14ac:dyDescent="0.25">
      <c r="A8429">
        <v>0.86</v>
      </c>
      <c r="B8429">
        <v>-0.27</v>
      </c>
      <c r="C8429">
        <v>-10.199999999999999</v>
      </c>
      <c r="D8429">
        <v>22236</v>
      </c>
      <c r="E8429">
        <f t="shared" si="131"/>
        <v>2.2235999999999999E-2</v>
      </c>
      <c r="F8429">
        <f>SUM($E$2:E8429)</f>
        <v>206.81159599999981</v>
      </c>
    </row>
    <row r="8430" spans="1:6" x14ac:dyDescent="0.25">
      <c r="A8430">
        <v>0.2</v>
      </c>
      <c r="B8430">
        <v>-0.24</v>
      </c>
      <c r="C8430">
        <v>-10.28</v>
      </c>
      <c r="D8430">
        <v>25864</v>
      </c>
      <c r="E8430">
        <f t="shared" si="131"/>
        <v>2.5864000000000002E-2</v>
      </c>
      <c r="F8430">
        <f>SUM($E$2:E8430)</f>
        <v>206.83745999999982</v>
      </c>
    </row>
    <row r="8431" spans="1:6" x14ac:dyDescent="0.25">
      <c r="A8431">
        <v>0.43</v>
      </c>
      <c r="B8431">
        <v>-0.86</v>
      </c>
      <c r="C8431">
        <v>-9.92</v>
      </c>
      <c r="D8431">
        <v>24808</v>
      </c>
      <c r="E8431">
        <f t="shared" si="131"/>
        <v>2.4808E-2</v>
      </c>
      <c r="F8431">
        <f>SUM($E$2:E8431)</f>
        <v>206.86226799999983</v>
      </c>
    </row>
    <row r="8432" spans="1:6" x14ac:dyDescent="0.25">
      <c r="A8432">
        <v>0.51</v>
      </c>
      <c r="B8432">
        <v>-1.1399999999999999</v>
      </c>
      <c r="C8432">
        <v>-9.61</v>
      </c>
      <c r="D8432">
        <v>22384</v>
      </c>
      <c r="E8432">
        <f t="shared" si="131"/>
        <v>2.2384000000000001E-2</v>
      </c>
      <c r="F8432">
        <f>SUM($E$2:E8432)</f>
        <v>206.88465199999982</v>
      </c>
    </row>
    <row r="8433" spans="1:6" x14ac:dyDescent="0.25">
      <c r="A8433">
        <v>0.43</v>
      </c>
      <c r="B8433">
        <v>-1.06</v>
      </c>
      <c r="C8433">
        <v>-10.039999999999999</v>
      </c>
      <c r="D8433">
        <v>25816</v>
      </c>
      <c r="E8433">
        <f t="shared" si="131"/>
        <v>2.5815999999999999E-2</v>
      </c>
      <c r="F8433">
        <f>SUM($E$2:E8433)</f>
        <v>206.91046799999981</v>
      </c>
    </row>
    <row r="8434" spans="1:6" x14ac:dyDescent="0.25">
      <c r="A8434">
        <v>0</v>
      </c>
      <c r="B8434">
        <v>2.75</v>
      </c>
      <c r="C8434">
        <v>-10.36</v>
      </c>
      <c r="D8434">
        <v>24936</v>
      </c>
      <c r="E8434">
        <f t="shared" si="131"/>
        <v>2.4936E-2</v>
      </c>
      <c r="F8434">
        <f>SUM($E$2:E8434)</f>
        <v>206.93540399999981</v>
      </c>
    </row>
    <row r="8435" spans="1:6" x14ac:dyDescent="0.25">
      <c r="A8435">
        <v>-0.2</v>
      </c>
      <c r="B8435">
        <v>3.26</v>
      </c>
      <c r="C8435">
        <v>-10.36</v>
      </c>
      <c r="D8435">
        <v>22132</v>
      </c>
      <c r="E8435">
        <f t="shared" si="131"/>
        <v>2.2131999999999999E-2</v>
      </c>
      <c r="F8435">
        <f>SUM($E$2:E8435)</f>
        <v>206.95753599999981</v>
      </c>
    </row>
    <row r="8436" spans="1:6" x14ac:dyDescent="0.25">
      <c r="A8436">
        <v>-0.47</v>
      </c>
      <c r="B8436">
        <v>0</v>
      </c>
      <c r="C8436">
        <v>-10.199999999999999</v>
      </c>
      <c r="D8436">
        <v>25876</v>
      </c>
      <c r="E8436">
        <f t="shared" si="131"/>
        <v>2.5876E-2</v>
      </c>
      <c r="F8436">
        <f>SUM($E$2:E8436)</f>
        <v>206.98341199999982</v>
      </c>
    </row>
    <row r="8437" spans="1:6" x14ac:dyDescent="0.25">
      <c r="A8437">
        <v>0.08</v>
      </c>
      <c r="B8437">
        <v>0.31</v>
      </c>
      <c r="C8437">
        <v>-9.89</v>
      </c>
      <c r="D8437">
        <v>24856</v>
      </c>
      <c r="E8437">
        <f t="shared" si="131"/>
        <v>2.4856E-2</v>
      </c>
      <c r="F8437">
        <f>SUM($E$2:E8437)</f>
        <v>207.00826799999982</v>
      </c>
    </row>
    <row r="8438" spans="1:6" x14ac:dyDescent="0.25">
      <c r="A8438">
        <v>1.1000000000000001</v>
      </c>
      <c r="B8438">
        <v>0.08</v>
      </c>
      <c r="C8438">
        <v>-10.67</v>
      </c>
      <c r="D8438">
        <v>22324</v>
      </c>
      <c r="E8438">
        <f t="shared" si="131"/>
        <v>2.2324E-2</v>
      </c>
      <c r="F8438">
        <f>SUM($E$2:E8438)</f>
        <v>207.03059199999981</v>
      </c>
    </row>
    <row r="8439" spans="1:6" x14ac:dyDescent="0.25">
      <c r="A8439">
        <v>1.1000000000000001</v>
      </c>
      <c r="B8439">
        <v>0.24</v>
      </c>
      <c r="C8439">
        <v>-10.75</v>
      </c>
      <c r="D8439">
        <v>25716</v>
      </c>
      <c r="E8439">
        <f t="shared" si="131"/>
        <v>2.5715999999999999E-2</v>
      </c>
      <c r="F8439">
        <f>SUM($E$2:E8439)</f>
        <v>207.0563079999998</v>
      </c>
    </row>
    <row r="8440" spans="1:6" x14ac:dyDescent="0.25">
      <c r="A8440">
        <v>0.35</v>
      </c>
      <c r="B8440">
        <v>0.27</v>
      </c>
      <c r="C8440">
        <v>-10.4</v>
      </c>
      <c r="D8440">
        <v>29540</v>
      </c>
      <c r="E8440">
        <f t="shared" si="131"/>
        <v>2.954E-2</v>
      </c>
      <c r="F8440">
        <f>SUM($E$2:E8440)</f>
        <v>207.0858479999998</v>
      </c>
    </row>
    <row r="8441" spans="1:6" x14ac:dyDescent="0.25">
      <c r="A8441">
        <v>0.67</v>
      </c>
      <c r="B8441">
        <v>0.51</v>
      </c>
      <c r="C8441">
        <v>-10.63</v>
      </c>
      <c r="D8441">
        <v>23176</v>
      </c>
      <c r="E8441">
        <f t="shared" si="131"/>
        <v>2.3175999999999999E-2</v>
      </c>
      <c r="F8441">
        <f>SUM($E$2:E8441)</f>
        <v>207.10902399999981</v>
      </c>
    </row>
    <row r="8442" spans="1:6" x14ac:dyDescent="0.25">
      <c r="A8442">
        <v>2.08</v>
      </c>
      <c r="B8442">
        <v>1.02</v>
      </c>
      <c r="C8442">
        <v>-9.65</v>
      </c>
      <c r="D8442">
        <v>28156</v>
      </c>
      <c r="E8442">
        <f t="shared" si="131"/>
        <v>2.8156E-2</v>
      </c>
      <c r="F8442">
        <f>SUM($E$2:E8442)</f>
        <v>207.1371799999998</v>
      </c>
    </row>
    <row r="8443" spans="1:6" x14ac:dyDescent="0.25">
      <c r="A8443">
        <v>0.98</v>
      </c>
      <c r="B8443">
        <v>0.27</v>
      </c>
      <c r="C8443">
        <v>-10.24</v>
      </c>
      <c r="D8443">
        <v>21440</v>
      </c>
      <c r="E8443">
        <f t="shared" si="131"/>
        <v>2.1440000000000001E-2</v>
      </c>
      <c r="F8443">
        <f>SUM($E$2:E8443)</f>
        <v>207.15861999999981</v>
      </c>
    </row>
    <row r="8444" spans="1:6" x14ac:dyDescent="0.25">
      <c r="A8444">
        <v>1.37</v>
      </c>
      <c r="B8444">
        <v>0.2</v>
      </c>
      <c r="C8444">
        <v>-10.16</v>
      </c>
      <c r="D8444">
        <v>22788</v>
      </c>
      <c r="E8444">
        <f t="shared" si="131"/>
        <v>2.2787999999999999E-2</v>
      </c>
      <c r="F8444">
        <f>SUM($E$2:E8444)</f>
        <v>207.18140799999981</v>
      </c>
    </row>
    <row r="8445" spans="1:6" x14ac:dyDescent="0.25">
      <c r="A8445">
        <v>0.94</v>
      </c>
      <c r="B8445">
        <v>0.31</v>
      </c>
      <c r="C8445">
        <v>-10.47</v>
      </c>
      <c r="D8445">
        <v>28456</v>
      </c>
      <c r="E8445">
        <f t="shared" si="131"/>
        <v>2.8455999999999999E-2</v>
      </c>
      <c r="F8445">
        <f>SUM($E$2:E8445)</f>
        <v>207.20986399999981</v>
      </c>
    </row>
    <row r="8446" spans="1:6" x14ac:dyDescent="0.25">
      <c r="A8446">
        <v>1.02</v>
      </c>
      <c r="B8446">
        <v>0.71</v>
      </c>
      <c r="C8446">
        <v>-10</v>
      </c>
      <c r="D8446">
        <v>24052</v>
      </c>
      <c r="E8446">
        <f t="shared" si="131"/>
        <v>2.4052E-2</v>
      </c>
      <c r="F8446">
        <f>SUM($E$2:E8446)</f>
        <v>207.23391599999982</v>
      </c>
    </row>
    <row r="8447" spans="1:6" x14ac:dyDescent="0.25">
      <c r="A8447">
        <v>1.65</v>
      </c>
      <c r="B8447">
        <v>0.9</v>
      </c>
      <c r="C8447">
        <v>-9.77</v>
      </c>
      <c r="D8447">
        <v>27788</v>
      </c>
      <c r="E8447">
        <f t="shared" si="131"/>
        <v>2.7788E-2</v>
      </c>
      <c r="F8447">
        <f>SUM($E$2:E8447)</f>
        <v>207.26170399999981</v>
      </c>
    </row>
    <row r="8448" spans="1:6" x14ac:dyDescent="0.25">
      <c r="A8448">
        <v>0.82</v>
      </c>
      <c r="B8448">
        <v>-0.2</v>
      </c>
      <c r="C8448">
        <v>-10.59</v>
      </c>
      <c r="D8448">
        <v>29120</v>
      </c>
      <c r="E8448">
        <f t="shared" si="131"/>
        <v>2.912E-2</v>
      </c>
      <c r="F8448">
        <f>SUM($E$2:E8448)</f>
        <v>207.29082399999982</v>
      </c>
    </row>
    <row r="8449" spans="1:6" x14ac:dyDescent="0.25">
      <c r="A8449">
        <v>0.94</v>
      </c>
      <c r="B8449">
        <v>0.12</v>
      </c>
      <c r="C8449">
        <v>-10.98</v>
      </c>
      <c r="D8449">
        <v>21768</v>
      </c>
      <c r="E8449">
        <f t="shared" si="131"/>
        <v>2.1767999999999999E-2</v>
      </c>
      <c r="F8449">
        <f>SUM($E$2:E8449)</f>
        <v>207.31259199999982</v>
      </c>
    </row>
    <row r="8450" spans="1:6" x14ac:dyDescent="0.25">
      <c r="A8450">
        <v>1.18</v>
      </c>
      <c r="B8450">
        <v>0.27</v>
      </c>
      <c r="C8450">
        <v>-10.9</v>
      </c>
      <c r="D8450">
        <v>20140</v>
      </c>
      <c r="E8450">
        <f t="shared" si="131"/>
        <v>2.0140000000000002E-2</v>
      </c>
      <c r="F8450">
        <f>SUM($E$2:E8450)</f>
        <v>207.33273199999982</v>
      </c>
    </row>
    <row r="8451" spans="1:6" x14ac:dyDescent="0.25">
      <c r="A8451">
        <v>1.53</v>
      </c>
      <c r="B8451">
        <v>1.45</v>
      </c>
      <c r="C8451">
        <v>-9.57</v>
      </c>
      <c r="D8451">
        <v>22852</v>
      </c>
      <c r="E8451">
        <f t="shared" ref="E8451:E8514" si="132">D8451/1000000</f>
        <v>2.2852000000000001E-2</v>
      </c>
      <c r="F8451">
        <f>SUM($E$2:E8451)</f>
        <v>207.35558399999982</v>
      </c>
    </row>
    <row r="8452" spans="1:6" x14ac:dyDescent="0.25">
      <c r="A8452">
        <v>0.51</v>
      </c>
      <c r="B8452">
        <v>-0.86</v>
      </c>
      <c r="C8452">
        <v>-9.34</v>
      </c>
      <c r="D8452">
        <v>20480</v>
      </c>
      <c r="E8452">
        <f t="shared" si="132"/>
        <v>2.0480000000000002E-2</v>
      </c>
      <c r="F8452">
        <f>SUM($E$2:E8452)</f>
        <v>207.37606399999981</v>
      </c>
    </row>
    <row r="8453" spans="1:6" x14ac:dyDescent="0.25">
      <c r="A8453">
        <v>1.26</v>
      </c>
      <c r="B8453">
        <v>-0.55000000000000004</v>
      </c>
      <c r="C8453">
        <v>-9.77</v>
      </c>
      <c r="D8453">
        <v>23064</v>
      </c>
      <c r="E8453">
        <f t="shared" si="132"/>
        <v>2.3064000000000001E-2</v>
      </c>
      <c r="F8453">
        <f>SUM($E$2:E8453)</f>
        <v>207.39912799999982</v>
      </c>
    </row>
    <row r="8454" spans="1:6" x14ac:dyDescent="0.25">
      <c r="A8454">
        <v>0.98</v>
      </c>
      <c r="B8454">
        <v>-1.53</v>
      </c>
      <c r="C8454">
        <v>-11.02</v>
      </c>
      <c r="D8454">
        <v>28360</v>
      </c>
      <c r="E8454">
        <f t="shared" si="132"/>
        <v>2.836E-2</v>
      </c>
      <c r="F8454">
        <f>SUM($E$2:E8454)</f>
        <v>207.42748799999981</v>
      </c>
    </row>
    <row r="8455" spans="1:6" x14ac:dyDescent="0.25">
      <c r="A8455">
        <v>1.88</v>
      </c>
      <c r="B8455">
        <v>-0.08</v>
      </c>
      <c r="C8455">
        <v>-10.08</v>
      </c>
      <c r="D8455">
        <v>21588</v>
      </c>
      <c r="E8455">
        <f t="shared" si="132"/>
        <v>2.1588E-2</v>
      </c>
      <c r="F8455">
        <f>SUM($E$2:E8455)</f>
        <v>207.44907599999982</v>
      </c>
    </row>
    <row r="8456" spans="1:6" x14ac:dyDescent="0.25">
      <c r="A8456">
        <v>2.08</v>
      </c>
      <c r="B8456">
        <v>-0.35</v>
      </c>
      <c r="C8456">
        <v>-10.4</v>
      </c>
      <c r="D8456">
        <v>23312</v>
      </c>
      <c r="E8456">
        <f t="shared" si="132"/>
        <v>2.3311999999999999E-2</v>
      </c>
      <c r="F8456">
        <f>SUM($E$2:E8456)</f>
        <v>207.47238799999982</v>
      </c>
    </row>
    <row r="8457" spans="1:6" x14ac:dyDescent="0.25">
      <c r="A8457">
        <v>2.39</v>
      </c>
      <c r="B8457">
        <v>-0.47</v>
      </c>
      <c r="C8457">
        <v>-10.28</v>
      </c>
      <c r="D8457">
        <v>28224</v>
      </c>
      <c r="E8457">
        <f t="shared" si="132"/>
        <v>2.8223999999999999E-2</v>
      </c>
      <c r="F8457">
        <f>SUM($E$2:E8457)</f>
        <v>207.50061199999982</v>
      </c>
    </row>
    <row r="8458" spans="1:6" x14ac:dyDescent="0.25">
      <c r="A8458">
        <v>1.06</v>
      </c>
      <c r="B8458">
        <v>-0.2</v>
      </c>
      <c r="C8458">
        <v>-10.51</v>
      </c>
      <c r="D8458">
        <v>21544</v>
      </c>
      <c r="E8458">
        <f t="shared" si="132"/>
        <v>2.1544000000000001E-2</v>
      </c>
      <c r="F8458">
        <f>SUM($E$2:E8458)</f>
        <v>207.52215599999982</v>
      </c>
    </row>
    <row r="8459" spans="1:6" x14ac:dyDescent="0.25">
      <c r="A8459">
        <v>1.33</v>
      </c>
      <c r="B8459">
        <v>0.59</v>
      </c>
      <c r="C8459">
        <v>-9.65</v>
      </c>
      <c r="D8459">
        <v>23232</v>
      </c>
      <c r="E8459">
        <f t="shared" si="132"/>
        <v>2.3231999999999999E-2</v>
      </c>
      <c r="F8459">
        <f>SUM($E$2:E8459)</f>
        <v>207.54538799999983</v>
      </c>
    </row>
    <row r="8460" spans="1:6" x14ac:dyDescent="0.25">
      <c r="A8460">
        <v>0.63</v>
      </c>
      <c r="B8460">
        <v>0.35</v>
      </c>
      <c r="C8460">
        <v>-9.92</v>
      </c>
      <c r="D8460">
        <v>28724</v>
      </c>
      <c r="E8460">
        <f t="shared" si="132"/>
        <v>2.8724E-2</v>
      </c>
      <c r="F8460">
        <f>SUM($E$2:E8460)</f>
        <v>207.57411199999984</v>
      </c>
    </row>
    <row r="8461" spans="1:6" x14ac:dyDescent="0.25">
      <c r="A8461">
        <v>1.92</v>
      </c>
      <c r="B8461">
        <v>-0.39</v>
      </c>
      <c r="C8461">
        <v>-11.34</v>
      </c>
      <c r="D8461">
        <v>27036</v>
      </c>
      <c r="E8461">
        <f t="shared" si="132"/>
        <v>2.7036000000000001E-2</v>
      </c>
      <c r="F8461">
        <f>SUM($E$2:E8461)</f>
        <v>207.60114799999985</v>
      </c>
    </row>
    <row r="8462" spans="1:6" x14ac:dyDescent="0.25">
      <c r="A8462">
        <v>1.65</v>
      </c>
      <c r="B8462">
        <v>-1.06</v>
      </c>
      <c r="C8462">
        <v>-12.2</v>
      </c>
      <c r="D8462">
        <v>25968</v>
      </c>
      <c r="E8462">
        <f t="shared" si="132"/>
        <v>2.5968000000000001E-2</v>
      </c>
      <c r="F8462">
        <f>SUM($E$2:E8462)</f>
        <v>207.62711599999986</v>
      </c>
    </row>
    <row r="8463" spans="1:6" x14ac:dyDescent="0.25">
      <c r="A8463">
        <v>1.41</v>
      </c>
      <c r="B8463">
        <v>-1.26</v>
      </c>
      <c r="C8463">
        <v>-12</v>
      </c>
      <c r="D8463">
        <v>25012</v>
      </c>
      <c r="E8463">
        <f t="shared" si="132"/>
        <v>2.5012E-2</v>
      </c>
      <c r="F8463">
        <f>SUM($E$2:E8463)</f>
        <v>207.65212799999986</v>
      </c>
    </row>
    <row r="8464" spans="1:6" x14ac:dyDescent="0.25">
      <c r="A8464">
        <v>1.57</v>
      </c>
      <c r="B8464">
        <v>-0.98</v>
      </c>
      <c r="C8464">
        <v>-10.98</v>
      </c>
      <c r="D8464">
        <v>22452</v>
      </c>
      <c r="E8464">
        <f t="shared" si="132"/>
        <v>2.2452E-2</v>
      </c>
      <c r="F8464">
        <f>SUM($E$2:E8464)</f>
        <v>207.67457999999985</v>
      </c>
    </row>
    <row r="8465" spans="1:6" x14ac:dyDescent="0.25">
      <c r="A8465">
        <v>-0.24</v>
      </c>
      <c r="B8465">
        <v>-0.78</v>
      </c>
      <c r="C8465">
        <v>-7.85</v>
      </c>
      <c r="D8465">
        <v>25988</v>
      </c>
      <c r="E8465">
        <f t="shared" si="132"/>
        <v>2.5988000000000001E-2</v>
      </c>
      <c r="F8465">
        <f>SUM($E$2:E8465)</f>
        <v>207.70056799999986</v>
      </c>
    </row>
    <row r="8466" spans="1:6" x14ac:dyDescent="0.25">
      <c r="A8466">
        <v>0.98</v>
      </c>
      <c r="B8466">
        <v>-1.18</v>
      </c>
      <c r="C8466">
        <v>-10.51</v>
      </c>
      <c r="D8466">
        <v>25116</v>
      </c>
      <c r="E8466">
        <f t="shared" si="132"/>
        <v>2.5115999999999999E-2</v>
      </c>
      <c r="F8466">
        <f>SUM($E$2:E8466)</f>
        <v>207.72568399999986</v>
      </c>
    </row>
    <row r="8467" spans="1:6" x14ac:dyDescent="0.25">
      <c r="A8467">
        <v>0.86</v>
      </c>
      <c r="B8467">
        <v>-1.41</v>
      </c>
      <c r="C8467">
        <v>-8.98</v>
      </c>
      <c r="D8467">
        <v>22460</v>
      </c>
      <c r="E8467">
        <f t="shared" si="132"/>
        <v>2.2460000000000001E-2</v>
      </c>
      <c r="F8467">
        <f>SUM($E$2:E8467)</f>
        <v>207.74814399999985</v>
      </c>
    </row>
    <row r="8468" spans="1:6" x14ac:dyDescent="0.25">
      <c r="A8468">
        <v>1.02</v>
      </c>
      <c r="B8468">
        <v>-0.75</v>
      </c>
      <c r="C8468">
        <v>-9.18</v>
      </c>
      <c r="D8468">
        <v>25976</v>
      </c>
      <c r="E8468">
        <f t="shared" si="132"/>
        <v>2.5975999999999999E-2</v>
      </c>
      <c r="F8468">
        <f>SUM($E$2:E8468)</f>
        <v>207.77411999999987</v>
      </c>
    </row>
    <row r="8469" spans="1:6" x14ac:dyDescent="0.25">
      <c r="A8469">
        <v>0.82</v>
      </c>
      <c r="B8469">
        <v>0.31</v>
      </c>
      <c r="C8469">
        <v>-9.3000000000000007</v>
      </c>
      <c r="D8469">
        <v>24940</v>
      </c>
      <c r="E8469">
        <f t="shared" si="132"/>
        <v>2.494E-2</v>
      </c>
      <c r="F8469">
        <f>SUM($E$2:E8469)</f>
        <v>207.79905999999986</v>
      </c>
    </row>
    <row r="8470" spans="1:6" x14ac:dyDescent="0.25">
      <c r="A8470">
        <v>1.88</v>
      </c>
      <c r="B8470">
        <v>0.67</v>
      </c>
      <c r="C8470">
        <v>-9.18</v>
      </c>
      <c r="D8470">
        <v>22376</v>
      </c>
      <c r="E8470">
        <f t="shared" si="132"/>
        <v>2.2376E-2</v>
      </c>
      <c r="F8470">
        <f>SUM($E$2:E8470)</f>
        <v>207.82143599999986</v>
      </c>
    </row>
    <row r="8471" spans="1:6" x14ac:dyDescent="0.25">
      <c r="A8471">
        <v>0.94</v>
      </c>
      <c r="B8471">
        <v>1.1000000000000001</v>
      </c>
      <c r="C8471">
        <v>-10.039999999999999</v>
      </c>
      <c r="D8471">
        <v>25776</v>
      </c>
      <c r="E8471">
        <f t="shared" si="132"/>
        <v>2.5776E-2</v>
      </c>
      <c r="F8471">
        <f>SUM($E$2:E8471)</f>
        <v>207.84721199999987</v>
      </c>
    </row>
    <row r="8472" spans="1:6" x14ac:dyDescent="0.25">
      <c r="A8472">
        <v>0.78</v>
      </c>
      <c r="B8472">
        <v>1.37</v>
      </c>
      <c r="C8472">
        <v>-9.3800000000000008</v>
      </c>
      <c r="D8472">
        <v>25056</v>
      </c>
      <c r="E8472">
        <f t="shared" si="132"/>
        <v>2.5055999999999998E-2</v>
      </c>
      <c r="F8472">
        <f>SUM($E$2:E8472)</f>
        <v>207.87226799999988</v>
      </c>
    </row>
    <row r="8473" spans="1:6" x14ac:dyDescent="0.25">
      <c r="A8473">
        <v>1.18</v>
      </c>
      <c r="B8473">
        <v>0.63</v>
      </c>
      <c r="C8473">
        <v>-10.08</v>
      </c>
      <c r="D8473">
        <v>22368</v>
      </c>
      <c r="E8473">
        <f t="shared" si="132"/>
        <v>2.2367999999999999E-2</v>
      </c>
      <c r="F8473">
        <f>SUM($E$2:E8473)</f>
        <v>207.89463599999988</v>
      </c>
    </row>
    <row r="8474" spans="1:6" x14ac:dyDescent="0.25">
      <c r="A8474">
        <v>0.98</v>
      </c>
      <c r="B8474">
        <v>0.04</v>
      </c>
      <c r="C8474">
        <v>-9.65</v>
      </c>
      <c r="D8474">
        <v>26056</v>
      </c>
      <c r="E8474">
        <f t="shared" si="132"/>
        <v>2.6055999999999999E-2</v>
      </c>
      <c r="F8474">
        <f>SUM($E$2:E8474)</f>
        <v>207.92069199999989</v>
      </c>
    </row>
    <row r="8475" spans="1:6" x14ac:dyDescent="0.25">
      <c r="A8475">
        <v>0.24</v>
      </c>
      <c r="B8475">
        <v>-0.43</v>
      </c>
      <c r="C8475">
        <v>-9.77</v>
      </c>
      <c r="D8475">
        <v>24980</v>
      </c>
      <c r="E8475">
        <f t="shared" si="132"/>
        <v>2.4979999999999999E-2</v>
      </c>
      <c r="F8475">
        <f>SUM($E$2:E8475)</f>
        <v>207.94567199999989</v>
      </c>
    </row>
    <row r="8476" spans="1:6" x14ac:dyDescent="0.25">
      <c r="A8476">
        <v>-0.47</v>
      </c>
      <c r="B8476">
        <v>-0.59</v>
      </c>
      <c r="C8476">
        <v>-10.36</v>
      </c>
      <c r="D8476">
        <v>22388</v>
      </c>
      <c r="E8476">
        <f t="shared" si="132"/>
        <v>2.2388000000000002E-2</v>
      </c>
      <c r="F8476">
        <f>SUM($E$2:E8476)</f>
        <v>207.96805999999989</v>
      </c>
    </row>
    <row r="8477" spans="1:6" x14ac:dyDescent="0.25">
      <c r="A8477">
        <v>0.24</v>
      </c>
      <c r="B8477">
        <v>-0.39</v>
      </c>
      <c r="C8477">
        <v>-9.77</v>
      </c>
      <c r="D8477">
        <v>26008</v>
      </c>
      <c r="E8477">
        <f t="shared" si="132"/>
        <v>2.6008E-2</v>
      </c>
      <c r="F8477">
        <f>SUM($E$2:E8477)</f>
        <v>207.99406799999988</v>
      </c>
    </row>
    <row r="8478" spans="1:6" x14ac:dyDescent="0.25">
      <c r="A8478">
        <v>0.04</v>
      </c>
      <c r="B8478">
        <v>-0.27</v>
      </c>
      <c r="C8478">
        <v>-10.32</v>
      </c>
      <c r="D8478">
        <v>24972</v>
      </c>
      <c r="E8478">
        <f t="shared" si="132"/>
        <v>2.4972000000000001E-2</v>
      </c>
      <c r="F8478">
        <f>SUM($E$2:E8478)</f>
        <v>208.01903999999988</v>
      </c>
    </row>
    <row r="8479" spans="1:6" x14ac:dyDescent="0.25">
      <c r="A8479">
        <v>0.27</v>
      </c>
      <c r="B8479">
        <v>-0.55000000000000004</v>
      </c>
      <c r="C8479">
        <v>-9.73</v>
      </c>
      <c r="D8479">
        <v>22444</v>
      </c>
      <c r="E8479">
        <f t="shared" si="132"/>
        <v>2.2443999999999999E-2</v>
      </c>
      <c r="F8479">
        <f>SUM($E$2:E8479)</f>
        <v>208.04148399999988</v>
      </c>
    </row>
    <row r="8480" spans="1:6" x14ac:dyDescent="0.25">
      <c r="A8480">
        <v>0.27</v>
      </c>
      <c r="B8480">
        <v>0.63</v>
      </c>
      <c r="C8480">
        <v>-10.28</v>
      </c>
      <c r="D8480">
        <v>25932</v>
      </c>
      <c r="E8480">
        <f t="shared" si="132"/>
        <v>2.5932E-2</v>
      </c>
      <c r="F8480">
        <f>SUM($E$2:E8480)</f>
        <v>208.06741599999989</v>
      </c>
    </row>
    <row r="8481" spans="1:6" x14ac:dyDescent="0.25">
      <c r="A8481">
        <v>0.86</v>
      </c>
      <c r="B8481">
        <v>0.47</v>
      </c>
      <c r="C8481">
        <v>-10.67</v>
      </c>
      <c r="D8481">
        <v>24944</v>
      </c>
      <c r="E8481">
        <f t="shared" si="132"/>
        <v>2.4944000000000001E-2</v>
      </c>
      <c r="F8481">
        <f>SUM($E$2:E8481)</f>
        <v>208.0923599999999</v>
      </c>
    </row>
    <row r="8482" spans="1:6" x14ac:dyDescent="0.25">
      <c r="A8482">
        <v>1.57</v>
      </c>
      <c r="B8482">
        <v>0.27</v>
      </c>
      <c r="C8482">
        <v>-10.039999999999999</v>
      </c>
      <c r="D8482">
        <v>27956</v>
      </c>
      <c r="E8482">
        <f t="shared" si="132"/>
        <v>2.7956000000000002E-2</v>
      </c>
      <c r="F8482">
        <f>SUM($E$2:E8482)</f>
        <v>208.12031599999989</v>
      </c>
    </row>
    <row r="8483" spans="1:6" x14ac:dyDescent="0.25">
      <c r="A8483">
        <v>0.94</v>
      </c>
      <c r="B8483">
        <v>0.78</v>
      </c>
      <c r="C8483">
        <v>-10.28</v>
      </c>
      <c r="D8483">
        <v>28572</v>
      </c>
      <c r="E8483">
        <f t="shared" si="132"/>
        <v>2.8572E-2</v>
      </c>
      <c r="F8483">
        <f>SUM($E$2:E8483)</f>
        <v>208.14888799999989</v>
      </c>
    </row>
    <row r="8484" spans="1:6" x14ac:dyDescent="0.25">
      <c r="A8484">
        <v>0.55000000000000004</v>
      </c>
      <c r="B8484">
        <v>-1.45</v>
      </c>
      <c r="C8484">
        <v>-10.71</v>
      </c>
      <c r="D8484">
        <v>21524</v>
      </c>
      <c r="E8484">
        <f t="shared" si="132"/>
        <v>2.1524000000000001E-2</v>
      </c>
      <c r="F8484">
        <f>SUM($E$2:E8484)</f>
        <v>208.17041199999989</v>
      </c>
    </row>
    <row r="8485" spans="1:6" x14ac:dyDescent="0.25">
      <c r="A8485">
        <v>0</v>
      </c>
      <c r="B8485">
        <v>0.39</v>
      </c>
      <c r="C8485">
        <v>-11.26</v>
      </c>
      <c r="D8485">
        <v>23172</v>
      </c>
      <c r="E8485">
        <f t="shared" si="132"/>
        <v>2.3172000000000002E-2</v>
      </c>
      <c r="F8485">
        <f>SUM($E$2:E8485)</f>
        <v>208.19358399999987</v>
      </c>
    </row>
    <row r="8486" spans="1:6" x14ac:dyDescent="0.25">
      <c r="A8486">
        <v>0.24</v>
      </c>
      <c r="B8486">
        <v>0</v>
      </c>
      <c r="C8486">
        <v>-9.41</v>
      </c>
      <c r="D8486">
        <v>28356</v>
      </c>
      <c r="E8486">
        <f t="shared" si="132"/>
        <v>2.8355999999999999E-2</v>
      </c>
      <c r="F8486">
        <f>SUM($E$2:E8486)</f>
        <v>208.22193999999988</v>
      </c>
    </row>
    <row r="8487" spans="1:6" x14ac:dyDescent="0.25">
      <c r="A8487">
        <v>1.29</v>
      </c>
      <c r="B8487">
        <v>0.2</v>
      </c>
      <c r="C8487">
        <v>-11.14</v>
      </c>
      <c r="D8487">
        <v>21484</v>
      </c>
      <c r="E8487">
        <f t="shared" si="132"/>
        <v>2.1484E-2</v>
      </c>
      <c r="F8487">
        <f>SUM($E$2:E8487)</f>
        <v>208.24342399999986</v>
      </c>
    </row>
    <row r="8488" spans="1:6" x14ac:dyDescent="0.25">
      <c r="A8488">
        <v>0.63</v>
      </c>
      <c r="B8488">
        <v>0.24</v>
      </c>
      <c r="C8488">
        <v>-11.14</v>
      </c>
      <c r="D8488">
        <v>23204</v>
      </c>
      <c r="E8488">
        <f t="shared" si="132"/>
        <v>2.3203999999999999E-2</v>
      </c>
      <c r="F8488">
        <f>SUM($E$2:E8488)</f>
        <v>208.26662799999986</v>
      </c>
    </row>
    <row r="8489" spans="1:6" x14ac:dyDescent="0.25">
      <c r="A8489">
        <v>1.1000000000000001</v>
      </c>
      <c r="B8489">
        <v>0.27</v>
      </c>
      <c r="C8489">
        <v>-10.51</v>
      </c>
      <c r="D8489">
        <v>28564</v>
      </c>
      <c r="E8489">
        <f t="shared" si="132"/>
        <v>2.8563999999999999E-2</v>
      </c>
      <c r="F8489">
        <f>SUM($E$2:E8489)</f>
        <v>208.29519199999984</v>
      </c>
    </row>
    <row r="8490" spans="1:6" x14ac:dyDescent="0.25">
      <c r="A8490">
        <v>2.12</v>
      </c>
      <c r="B8490">
        <v>0.94</v>
      </c>
      <c r="C8490">
        <v>-10.63</v>
      </c>
      <c r="D8490">
        <v>21504</v>
      </c>
      <c r="E8490">
        <f t="shared" si="132"/>
        <v>2.1503999999999999E-2</v>
      </c>
      <c r="F8490">
        <f>SUM($E$2:E8490)</f>
        <v>208.31669599999984</v>
      </c>
    </row>
    <row r="8491" spans="1:6" x14ac:dyDescent="0.25">
      <c r="A8491">
        <v>2.39</v>
      </c>
      <c r="B8491">
        <v>1.49</v>
      </c>
      <c r="C8491">
        <v>-10.43</v>
      </c>
      <c r="D8491">
        <v>23140</v>
      </c>
      <c r="E8491">
        <f t="shared" si="132"/>
        <v>2.3140000000000001E-2</v>
      </c>
      <c r="F8491">
        <f>SUM($E$2:E8491)</f>
        <v>208.33983599999985</v>
      </c>
    </row>
    <row r="8492" spans="1:6" x14ac:dyDescent="0.25">
      <c r="A8492">
        <v>2</v>
      </c>
      <c r="B8492">
        <v>1.92</v>
      </c>
      <c r="C8492">
        <v>-9.9600000000000009</v>
      </c>
      <c r="D8492">
        <v>28548</v>
      </c>
      <c r="E8492">
        <f t="shared" si="132"/>
        <v>2.8548E-2</v>
      </c>
      <c r="F8492">
        <f>SUM($E$2:E8492)</f>
        <v>208.36838399999985</v>
      </c>
    </row>
    <row r="8493" spans="1:6" x14ac:dyDescent="0.25">
      <c r="A8493">
        <v>1.1000000000000001</v>
      </c>
      <c r="B8493">
        <v>1.88</v>
      </c>
      <c r="C8493">
        <v>-9.81</v>
      </c>
      <c r="D8493">
        <v>21476</v>
      </c>
      <c r="E8493">
        <f t="shared" si="132"/>
        <v>2.1475999999999999E-2</v>
      </c>
      <c r="F8493">
        <f>SUM($E$2:E8493)</f>
        <v>208.38985999999986</v>
      </c>
    </row>
    <row r="8494" spans="1:6" x14ac:dyDescent="0.25">
      <c r="A8494">
        <v>0.86</v>
      </c>
      <c r="B8494">
        <v>1.26</v>
      </c>
      <c r="C8494">
        <v>-8.7100000000000009</v>
      </c>
      <c r="D8494">
        <v>23180</v>
      </c>
      <c r="E8494">
        <f t="shared" si="132"/>
        <v>2.3179999999999999E-2</v>
      </c>
      <c r="F8494">
        <f>SUM($E$2:E8494)</f>
        <v>208.41303999999985</v>
      </c>
    </row>
    <row r="8495" spans="1:6" x14ac:dyDescent="0.25">
      <c r="A8495">
        <v>0.71</v>
      </c>
      <c r="B8495">
        <v>-0.2</v>
      </c>
      <c r="C8495">
        <v>-9.1</v>
      </c>
      <c r="D8495">
        <v>28572</v>
      </c>
      <c r="E8495">
        <f t="shared" si="132"/>
        <v>2.8572E-2</v>
      </c>
      <c r="F8495">
        <f>SUM($E$2:E8495)</f>
        <v>208.44161199999985</v>
      </c>
    </row>
    <row r="8496" spans="1:6" x14ac:dyDescent="0.25">
      <c r="A8496">
        <v>0.04</v>
      </c>
      <c r="B8496">
        <v>-0.27</v>
      </c>
      <c r="C8496">
        <v>-10.59</v>
      </c>
      <c r="D8496">
        <v>21544</v>
      </c>
      <c r="E8496">
        <f t="shared" si="132"/>
        <v>2.1544000000000001E-2</v>
      </c>
      <c r="F8496">
        <f>SUM($E$2:E8496)</f>
        <v>208.46315599999986</v>
      </c>
    </row>
    <row r="8497" spans="1:6" x14ac:dyDescent="0.25">
      <c r="A8497">
        <v>1.22</v>
      </c>
      <c r="B8497">
        <v>0.71</v>
      </c>
      <c r="C8497">
        <v>-9.9600000000000009</v>
      </c>
      <c r="D8497">
        <v>23232</v>
      </c>
      <c r="E8497">
        <f t="shared" si="132"/>
        <v>2.3231999999999999E-2</v>
      </c>
      <c r="F8497">
        <f>SUM($E$2:E8497)</f>
        <v>208.48638799999986</v>
      </c>
    </row>
    <row r="8498" spans="1:6" x14ac:dyDescent="0.25">
      <c r="A8498">
        <v>1.65</v>
      </c>
      <c r="B8498">
        <v>0.98</v>
      </c>
      <c r="C8498">
        <v>-11.34</v>
      </c>
      <c r="D8498">
        <v>28488</v>
      </c>
      <c r="E8498">
        <f t="shared" si="132"/>
        <v>2.8487999999999999E-2</v>
      </c>
      <c r="F8498">
        <f>SUM($E$2:E8498)</f>
        <v>208.51487599999987</v>
      </c>
    </row>
    <row r="8499" spans="1:6" x14ac:dyDescent="0.25">
      <c r="A8499">
        <v>1.73</v>
      </c>
      <c r="B8499">
        <v>0.71</v>
      </c>
      <c r="C8499">
        <v>-11.18</v>
      </c>
      <c r="D8499">
        <v>21528</v>
      </c>
      <c r="E8499">
        <f t="shared" si="132"/>
        <v>2.1527999999999999E-2</v>
      </c>
      <c r="F8499">
        <f>SUM($E$2:E8499)</f>
        <v>208.53640399999986</v>
      </c>
    </row>
    <row r="8500" spans="1:6" x14ac:dyDescent="0.25">
      <c r="A8500">
        <v>2.04</v>
      </c>
      <c r="B8500">
        <v>0.08</v>
      </c>
      <c r="C8500">
        <v>-11.38</v>
      </c>
      <c r="D8500">
        <v>23236</v>
      </c>
      <c r="E8500">
        <f t="shared" si="132"/>
        <v>2.3236E-2</v>
      </c>
      <c r="F8500">
        <f>SUM($E$2:E8500)</f>
        <v>208.55963999999986</v>
      </c>
    </row>
    <row r="8501" spans="1:6" x14ac:dyDescent="0.25">
      <c r="A8501">
        <v>1.88</v>
      </c>
      <c r="B8501">
        <v>0.2</v>
      </c>
      <c r="C8501">
        <v>-10.47</v>
      </c>
      <c r="D8501">
        <v>28404</v>
      </c>
      <c r="E8501">
        <f t="shared" si="132"/>
        <v>2.8403999999999999E-2</v>
      </c>
      <c r="F8501">
        <f>SUM($E$2:E8501)</f>
        <v>208.58804399999985</v>
      </c>
    </row>
    <row r="8502" spans="1:6" x14ac:dyDescent="0.25">
      <c r="A8502">
        <v>0.86</v>
      </c>
      <c r="B8502">
        <v>-0.35</v>
      </c>
      <c r="C8502">
        <v>-9.3000000000000007</v>
      </c>
      <c r="D8502">
        <v>21512</v>
      </c>
      <c r="E8502">
        <f t="shared" si="132"/>
        <v>2.1512E-2</v>
      </c>
      <c r="F8502">
        <f>SUM($E$2:E8502)</f>
        <v>208.60955599999986</v>
      </c>
    </row>
    <row r="8503" spans="1:6" x14ac:dyDescent="0.25">
      <c r="A8503">
        <v>1.69</v>
      </c>
      <c r="B8503">
        <v>0.12</v>
      </c>
      <c r="C8503">
        <v>-9.3000000000000007</v>
      </c>
      <c r="D8503">
        <v>23212</v>
      </c>
      <c r="E8503">
        <f t="shared" si="132"/>
        <v>2.3212E-2</v>
      </c>
      <c r="F8503">
        <f>SUM($E$2:E8503)</f>
        <v>208.63276799999986</v>
      </c>
    </row>
    <row r="8504" spans="1:6" x14ac:dyDescent="0.25">
      <c r="A8504">
        <v>1.22</v>
      </c>
      <c r="B8504">
        <v>0.12</v>
      </c>
      <c r="C8504">
        <v>-9.18</v>
      </c>
      <c r="D8504">
        <v>33012</v>
      </c>
      <c r="E8504">
        <f t="shared" si="132"/>
        <v>3.3012E-2</v>
      </c>
      <c r="F8504">
        <f>SUM($E$2:E8504)</f>
        <v>208.66577999999987</v>
      </c>
    </row>
    <row r="8505" spans="1:6" x14ac:dyDescent="0.25">
      <c r="A8505">
        <v>1.53</v>
      </c>
      <c r="B8505">
        <v>0.08</v>
      </c>
      <c r="C8505">
        <v>-8.6300000000000008</v>
      </c>
      <c r="D8505">
        <v>70748</v>
      </c>
      <c r="E8505">
        <f t="shared" si="132"/>
        <v>7.0748000000000005E-2</v>
      </c>
      <c r="F8505">
        <f>SUM($E$2:E8505)</f>
        <v>208.73652799999988</v>
      </c>
    </row>
    <row r="8506" spans="1:6" x14ac:dyDescent="0.25">
      <c r="A8506">
        <v>2.39</v>
      </c>
      <c r="B8506">
        <v>-0.24</v>
      </c>
      <c r="C8506">
        <v>-11.1</v>
      </c>
      <c r="D8506">
        <v>21668</v>
      </c>
      <c r="E8506">
        <f t="shared" si="132"/>
        <v>2.1668E-2</v>
      </c>
      <c r="F8506">
        <f>SUM($E$2:E8506)</f>
        <v>208.75819599999988</v>
      </c>
    </row>
    <row r="8507" spans="1:6" x14ac:dyDescent="0.25">
      <c r="A8507">
        <v>2.5499999999999998</v>
      </c>
      <c r="B8507">
        <v>-0.59</v>
      </c>
      <c r="C8507">
        <v>-11.41</v>
      </c>
      <c r="D8507">
        <v>26084</v>
      </c>
      <c r="E8507">
        <f t="shared" si="132"/>
        <v>2.6084E-2</v>
      </c>
      <c r="F8507">
        <f>SUM($E$2:E8507)</f>
        <v>208.78427999999988</v>
      </c>
    </row>
    <row r="8508" spans="1:6" x14ac:dyDescent="0.25">
      <c r="A8508">
        <v>1.8</v>
      </c>
      <c r="B8508">
        <v>-1.18</v>
      </c>
      <c r="C8508">
        <v>-10.59</v>
      </c>
      <c r="D8508">
        <v>25056</v>
      </c>
      <c r="E8508">
        <f t="shared" si="132"/>
        <v>2.5055999999999998E-2</v>
      </c>
      <c r="F8508">
        <f>SUM($E$2:E8508)</f>
        <v>208.80933599999989</v>
      </c>
    </row>
    <row r="8509" spans="1:6" x14ac:dyDescent="0.25">
      <c r="A8509">
        <v>1.57</v>
      </c>
      <c r="B8509">
        <v>-0.82</v>
      </c>
      <c r="C8509">
        <v>-9.73</v>
      </c>
      <c r="D8509">
        <v>22460</v>
      </c>
      <c r="E8509">
        <f t="shared" si="132"/>
        <v>2.2460000000000001E-2</v>
      </c>
      <c r="F8509">
        <f>SUM($E$2:E8509)</f>
        <v>208.83179599999988</v>
      </c>
    </row>
    <row r="8510" spans="1:6" x14ac:dyDescent="0.25">
      <c r="A8510">
        <v>1.45</v>
      </c>
      <c r="B8510">
        <v>-1.53</v>
      </c>
      <c r="C8510">
        <v>-10</v>
      </c>
      <c r="D8510">
        <v>25916</v>
      </c>
      <c r="E8510">
        <f t="shared" si="132"/>
        <v>2.5916000000000002E-2</v>
      </c>
      <c r="F8510">
        <f>SUM($E$2:E8510)</f>
        <v>208.85771199999988</v>
      </c>
    </row>
    <row r="8511" spans="1:6" x14ac:dyDescent="0.25">
      <c r="A8511">
        <v>2.2000000000000002</v>
      </c>
      <c r="B8511">
        <v>-1.96</v>
      </c>
      <c r="C8511">
        <v>-10.47</v>
      </c>
      <c r="D8511">
        <v>24900</v>
      </c>
      <c r="E8511">
        <f t="shared" si="132"/>
        <v>2.4899999999999999E-2</v>
      </c>
      <c r="F8511">
        <f>SUM($E$2:E8511)</f>
        <v>208.88261199999988</v>
      </c>
    </row>
    <row r="8512" spans="1:6" x14ac:dyDescent="0.25">
      <c r="A8512">
        <v>2.04</v>
      </c>
      <c r="B8512">
        <v>-1.06</v>
      </c>
      <c r="C8512">
        <v>-10.47</v>
      </c>
      <c r="D8512">
        <v>22436</v>
      </c>
      <c r="E8512">
        <f t="shared" si="132"/>
        <v>2.2436000000000001E-2</v>
      </c>
      <c r="F8512">
        <f>SUM($E$2:E8512)</f>
        <v>208.90504799999988</v>
      </c>
    </row>
    <row r="8513" spans="1:6" x14ac:dyDescent="0.25">
      <c r="A8513">
        <v>2.4700000000000002</v>
      </c>
      <c r="B8513">
        <v>-1.33</v>
      </c>
      <c r="C8513">
        <v>-10.51</v>
      </c>
      <c r="D8513">
        <v>25888</v>
      </c>
      <c r="E8513">
        <f t="shared" si="132"/>
        <v>2.5888000000000001E-2</v>
      </c>
      <c r="F8513">
        <f>SUM($E$2:E8513)</f>
        <v>208.93093599999989</v>
      </c>
    </row>
    <row r="8514" spans="1:6" x14ac:dyDescent="0.25">
      <c r="A8514">
        <v>2.5499999999999998</v>
      </c>
      <c r="B8514">
        <v>-1.84</v>
      </c>
      <c r="C8514">
        <v>-9.34</v>
      </c>
      <c r="D8514">
        <v>25016</v>
      </c>
      <c r="E8514">
        <f t="shared" si="132"/>
        <v>2.5016E-2</v>
      </c>
      <c r="F8514">
        <f>SUM($E$2:E8514)</f>
        <v>208.95595199999988</v>
      </c>
    </row>
    <row r="8515" spans="1:6" x14ac:dyDescent="0.25">
      <c r="A8515">
        <v>2.94</v>
      </c>
      <c r="B8515">
        <v>-2.12</v>
      </c>
      <c r="C8515">
        <v>-9.34</v>
      </c>
      <c r="D8515">
        <v>22280</v>
      </c>
      <c r="E8515">
        <f t="shared" ref="E8515:E8578" si="133">D8515/1000000</f>
        <v>2.2280000000000001E-2</v>
      </c>
      <c r="F8515">
        <f>SUM($E$2:E8515)</f>
        <v>208.97823199999988</v>
      </c>
    </row>
    <row r="8516" spans="1:6" x14ac:dyDescent="0.25">
      <c r="A8516">
        <v>2.2400000000000002</v>
      </c>
      <c r="B8516">
        <v>-1.92</v>
      </c>
      <c r="C8516">
        <v>-9.65</v>
      </c>
      <c r="D8516">
        <v>25820</v>
      </c>
      <c r="E8516">
        <f t="shared" si="133"/>
        <v>2.5819999999999999E-2</v>
      </c>
      <c r="F8516">
        <f>SUM($E$2:E8516)</f>
        <v>209.00405199999989</v>
      </c>
    </row>
    <row r="8517" spans="1:6" x14ac:dyDescent="0.25">
      <c r="A8517">
        <v>1.92</v>
      </c>
      <c r="B8517">
        <v>-1.73</v>
      </c>
      <c r="C8517">
        <v>-8.9</v>
      </c>
      <c r="D8517">
        <v>24984</v>
      </c>
      <c r="E8517">
        <f t="shared" si="133"/>
        <v>2.4983999999999999E-2</v>
      </c>
      <c r="F8517">
        <f>SUM($E$2:E8517)</f>
        <v>209.02903599999988</v>
      </c>
    </row>
    <row r="8518" spans="1:6" x14ac:dyDescent="0.25">
      <c r="A8518">
        <v>2.4700000000000002</v>
      </c>
      <c r="B8518">
        <v>-1.69</v>
      </c>
      <c r="C8518">
        <v>-10.4</v>
      </c>
      <c r="D8518">
        <v>22324</v>
      </c>
      <c r="E8518">
        <f t="shared" si="133"/>
        <v>2.2324E-2</v>
      </c>
      <c r="F8518">
        <f>SUM($E$2:E8518)</f>
        <v>209.05135999999987</v>
      </c>
    </row>
    <row r="8519" spans="1:6" x14ac:dyDescent="0.25">
      <c r="A8519">
        <v>1.41</v>
      </c>
      <c r="B8519">
        <v>-2.2000000000000002</v>
      </c>
      <c r="C8519">
        <v>-9.5299999999999994</v>
      </c>
      <c r="D8519">
        <v>25776</v>
      </c>
      <c r="E8519">
        <f t="shared" si="133"/>
        <v>2.5776E-2</v>
      </c>
      <c r="F8519">
        <f>SUM($E$2:E8519)</f>
        <v>209.07713599999988</v>
      </c>
    </row>
    <row r="8520" spans="1:6" x14ac:dyDescent="0.25">
      <c r="A8520">
        <v>1.73</v>
      </c>
      <c r="B8520">
        <v>-1.1000000000000001</v>
      </c>
      <c r="C8520">
        <v>-9.69</v>
      </c>
      <c r="D8520">
        <v>24908</v>
      </c>
      <c r="E8520">
        <f t="shared" si="133"/>
        <v>2.4908E-2</v>
      </c>
      <c r="F8520">
        <f>SUM($E$2:E8520)</f>
        <v>209.10204399999989</v>
      </c>
    </row>
    <row r="8521" spans="1:6" x14ac:dyDescent="0.25">
      <c r="A8521">
        <v>2.04</v>
      </c>
      <c r="B8521">
        <v>-1.53</v>
      </c>
      <c r="C8521">
        <v>-10.28</v>
      </c>
      <c r="D8521">
        <v>22400</v>
      </c>
      <c r="E8521">
        <f t="shared" si="133"/>
        <v>2.24E-2</v>
      </c>
      <c r="F8521">
        <f>SUM($E$2:E8521)</f>
        <v>209.1244439999999</v>
      </c>
    </row>
    <row r="8522" spans="1:6" x14ac:dyDescent="0.25">
      <c r="A8522">
        <v>2.12</v>
      </c>
      <c r="B8522">
        <v>-1.8</v>
      </c>
      <c r="C8522">
        <v>-9.9600000000000009</v>
      </c>
      <c r="D8522">
        <v>25844</v>
      </c>
      <c r="E8522">
        <f t="shared" si="133"/>
        <v>2.5843999999999999E-2</v>
      </c>
      <c r="F8522">
        <f>SUM($E$2:E8522)</f>
        <v>209.1502879999999</v>
      </c>
    </row>
    <row r="8523" spans="1:6" x14ac:dyDescent="0.25">
      <c r="A8523">
        <v>2.2000000000000002</v>
      </c>
      <c r="B8523">
        <v>-1.69</v>
      </c>
      <c r="C8523">
        <v>-10.4</v>
      </c>
      <c r="D8523">
        <v>24864</v>
      </c>
      <c r="E8523">
        <f t="shared" si="133"/>
        <v>2.4864000000000001E-2</v>
      </c>
      <c r="F8523">
        <f>SUM($E$2:E8523)</f>
        <v>209.17515199999991</v>
      </c>
    </row>
    <row r="8524" spans="1:6" x14ac:dyDescent="0.25">
      <c r="A8524">
        <v>2.86</v>
      </c>
      <c r="B8524">
        <v>-1.41</v>
      </c>
      <c r="C8524">
        <v>-10.83</v>
      </c>
      <c r="D8524">
        <v>22400</v>
      </c>
      <c r="E8524">
        <f t="shared" si="133"/>
        <v>2.24E-2</v>
      </c>
      <c r="F8524">
        <f>SUM($E$2:E8524)</f>
        <v>209.19755199999992</v>
      </c>
    </row>
    <row r="8525" spans="1:6" x14ac:dyDescent="0.25">
      <c r="A8525">
        <v>2.59</v>
      </c>
      <c r="B8525">
        <v>-0.71</v>
      </c>
      <c r="C8525">
        <v>-10.24</v>
      </c>
      <c r="D8525">
        <v>33720</v>
      </c>
      <c r="E8525">
        <f t="shared" si="133"/>
        <v>3.372E-2</v>
      </c>
      <c r="F8525">
        <f>SUM($E$2:E8525)</f>
        <v>209.2312719999999</v>
      </c>
    </row>
    <row r="8526" spans="1:6" x14ac:dyDescent="0.25">
      <c r="A8526">
        <v>3.37</v>
      </c>
      <c r="B8526">
        <v>-1.8</v>
      </c>
      <c r="C8526">
        <v>-10.36</v>
      </c>
      <c r="D8526">
        <v>21268</v>
      </c>
      <c r="E8526">
        <f t="shared" si="133"/>
        <v>2.1267999999999999E-2</v>
      </c>
      <c r="F8526">
        <f>SUM($E$2:E8526)</f>
        <v>209.2525399999999</v>
      </c>
    </row>
    <row r="8527" spans="1:6" x14ac:dyDescent="0.25">
      <c r="A8527">
        <v>3.45</v>
      </c>
      <c r="B8527">
        <v>-1.53</v>
      </c>
      <c r="C8527">
        <v>-9.5299999999999994</v>
      </c>
      <c r="D8527">
        <v>22924</v>
      </c>
      <c r="E8527">
        <f t="shared" si="133"/>
        <v>2.2924E-2</v>
      </c>
      <c r="F8527">
        <f>SUM($E$2:E8527)</f>
        <v>209.27546399999989</v>
      </c>
    </row>
    <row r="8528" spans="1:6" x14ac:dyDescent="0.25">
      <c r="A8528">
        <v>2.35</v>
      </c>
      <c r="B8528">
        <v>-1.84</v>
      </c>
      <c r="C8528">
        <v>-9.49</v>
      </c>
      <c r="D8528">
        <v>28080</v>
      </c>
      <c r="E8528">
        <f t="shared" si="133"/>
        <v>2.8080000000000001E-2</v>
      </c>
      <c r="F8528">
        <f>SUM($E$2:E8528)</f>
        <v>209.30354399999987</v>
      </c>
    </row>
    <row r="8529" spans="1:6" x14ac:dyDescent="0.25">
      <c r="A8529">
        <v>1.92</v>
      </c>
      <c r="B8529">
        <v>-1.18</v>
      </c>
      <c r="C8529">
        <v>-9.4499999999999993</v>
      </c>
      <c r="D8529">
        <v>21196</v>
      </c>
      <c r="E8529">
        <f t="shared" si="133"/>
        <v>2.1196E-2</v>
      </c>
      <c r="F8529">
        <f>SUM($E$2:E8529)</f>
        <v>209.32473999999988</v>
      </c>
    </row>
    <row r="8530" spans="1:6" x14ac:dyDescent="0.25">
      <c r="A8530">
        <v>2.2799999999999998</v>
      </c>
      <c r="B8530">
        <v>-0.98</v>
      </c>
      <c r="C8530">
        <v>-9.4499999999999993</v>
      </c>
      <c r="D8530">
        <v>22912</v>
      </c>
      <c r="E8530">
        <f t="shared" si="133"/>
        <v>2.2911999999999998E-2</v>
      </c>
      <c r="F8530">
        <f>SUM($E$2:E8530)</f>
        <v>209.34765199999987</v>
      </c>
    </row>
    <row r="8531" spans="1:6" x14ac:dyDescent="0.25">
      <c r="A8531">
        <v>2.5099999999999998</v>
      </c>
      <c r="B8531">
        <v>-1.06</v>
      </c>
      <c r="C8531">
        <v>-8.98</v>
      </c>
      <c r="D8531">
        <v>28356</v>
      </c>
      <c r="E8531">
        <f t="shared" si="133"/>
        <v>2.8355999999999999E-2</v>
      </c>
      <c r="F8531">
        <f>SUM($E$2:E8531)</f>
        <v>209.37600799999987</v>
      </c>
    </row>
    <row r="8532" spans="1:6" x14ac:dyDescent="0.25">
      <c r="A8532">
        <v>2.35</v>
      </c>
      <c r="B8532">
        <v>-2.2799999999999998</v>
      </c>
      <c r="C8532">
        <v>-10.28</v>
      </c>
      <c r="D8532">
        <v>21232</v>
      </c>
      <c r="E8532">
        <f t="shared" si="133"/>
        <v>2.1232000000000001E-2</v>
      </c>
      <c r="F8532">
        <f>SUM($E$2:E8532)</f>
        <v>209.39723999999987</v>
      </c>
    </row>
    <row r="8533" spans="1:6" x14ac:dyDescent="0.25">
      <c r="A8533">
        <v>1.96</v>
      </c>
      <c r="B8533">
        <v>-2.59</v>
      </c>
      <c r="C8533">
        <v>-10.16</v>
      </c>
      <c r="D8533">
        <v>23104</v>
      </c>
      <c r="E8533">
        <f t="shared" si="133"/>
        <v>2.3104E-2</v>
      </c>
      <c r="F8533">
        <f>SUM($E$2:E8533)</f>
        <v>209.42034399999986</v>
      </c>
    </row>
    <row r="8534" spans="1:6" x14ac:dyDescent="0.25">
      <c r="A8534">
        <v>2.04</v>
      </c>
      <c r="B8534">
        <v>-1.69</v>
      </c>
      <c r="C8534">
        <v>-9.3800000000000008</v>
      </c>
      <c r="D8534">
        <v>28136</v>
      </c>
      <c r="E8534">
        <f t="shared" si="133"/>
        <v>2.8136000000000001E-2</v>
      </c>
      <c r="F8534">
        <f>SUM($E$2:E8534)</f>
        <v>209.44847999999985</v>
      </c>
    </row>
    <row r="8535" spans="1:6" x14ac:dyDescent="0.25">
      <c r="A8535">
        <v>1.96</v>
      </c>
      <c r="B8535">
        <v>-2.71</v>
      </c>
      <c r="C8535">
        <v>-9.57</v>
      </c>
      <c r="D8535">
        <v>21324</v>
      </c>
      <c r="E8535">
        <f t="shared" si="133"/>
        <v>2.1323999999999999E-2</v>
      </c>
      <c r="F8535">
        <f>SUM($E$2:E8535)</f>
        <v>209.46980399999984</v>
      </c>
    </row>
    <row r="8536" spans="1:6" x14ac:dyDescent="0.25">
      <c r="A8536">
        <v>2.2000000000000002</v>
      </c>
      <c r="B8536">
        <v>-2.71</v>
      </c>
      <c r="C8536">
        <v>-8.4700000000000006</v>
      </c>
      <c r="D8536">
        <v>23024</v>
      </c>
      <c r="E8536">
        <f t="shared" si="133"/>
        <v>2.3023999999999999E-2</v>
      </c>
      <c r="F8536">
        <f>SUM($E$2:E8536)</f>
        <v>209.49282799999983</v>
      </c>
    </row>
    <row r="8537" spans="1:6" x14ac:dyDescent="0.25">
      <c r="A8537">
        <v>2.04</v>
      </c>
      <c r="B8537">
        <v>-2.67</v>
      </c>
      <c r="C8537">
        <v>-9.3800000000000008</v>
      </c>
      <c r="D8537">
        <v>28152</v>
      </c>
      <c r="E8537">
        <f t="shared" si="133"/>
        <v>2.8152E-2</v>
      </c>
      <c r="F8537">
        <f>SUM($E$2:E8537)</f>
        <v>209.52097999999984</v>
      </c>
    </row>
    <row r="8538" spans="1:6" x14ac:dyDescent="0.25">
      <c r="A8538">
        <v>2.5099999999999998</v>
      </c>
      <c r="B8538">
        <v>-2.2000000000000002</v>
      </c>
      <c r="C8538">
        <v>-10.08</v>
      </c>
      <c r="D8538">
        <v>21244</v>
      </c>
      <c r="E8538">
        <f t="shared" si="133"/>
        <v>2.1243999999999999E-2</v>
      </c>
      <c r="F8538">
        <f>SUM($E$2:E8538)</f>
        <v>209.54222399999983</v>
      </c>
    </row>
    <row r="8539" spans="1:6" x14ac:dyDescent="0.25">
      <c r="A8539">
        <v>2.5499999999999998</v>
      </c>
      <c r="B8539">
        <v>-1.84</v>
      </c>
      <c r="C8539">
        <v>-10</v>
      </c>
      <c r="D8539">
        <v>23076</v>
      </c>
      <c r="E8539">
        <f t="shared" si="133"/>
        <v>2.3075999999999999E-2</v>
      </c>
      <c r="F8539">
        <f>SUM($E$2:E8539)</f>
        <v>209.56529999999984</v>
      </c>
    </row>
    <row r="8540" spans="1:6" x14ac:dyDescent="0.25">
      <c r="A8540">
        <v>2.71</v>
      </c>
      <c r="B8540">
        <v>-1.92</v>
      </c>
      <c r="C8540">
        <v>-10.32</v>
      </c>
      <c r="D8540">
        <v>28016</v>
      </c>
      <c r="E8540">
        <f t="shared" si="133"/>
        <v>2.8015999999999999E-2</v>
      </c>
      <c r="F8540">
        <f>SUM($E$2:E8540)</f>
        <v>209.59331599999985</v>
      </c>
    </row>
    <row r="8541" spans="1:6" x14ac:dyDescent="0.25">
      <c r="A8541">
        <v>2.67</v>
      </c>
      <c r="B8541">
        <v>-1.53</v>
      </c>
      <c r="C8541">
        <v>-10.16</v>
      </c>
      <c r="D8541">
        <v>21236</v>
      </c>
      <c r="E8541">
        <f t="shared" si="133"/>
        <v>2.1236000000000001E-2</v>
      </c>
      <c r="F8541">
        <f>SUM($E$2:E8541)</f>
        <v>209.61455199999983</v>
      </c>
    </row>
    <row r="8542" spans="1:6" x14ac:dyDescent="0.25">
      <c r="A8542">
        <v>1.37</v>
      </c>
      <c r="B8542">
        <v>-2.35</v>
      </c>
      <c r="C8542">
        <v>-11.45</v>
      </c>
      <c r="D8542">
        <v>23076</v>
      </c>
      <c r="E8542">
        <f t="shared" si="133"/>
        <v>2.3075999999999999E-2</v>
      </c>
      <c r="F8542">
        <f>SUM($E$2:E8542)</f>
        <v>209.63762799999984</v>
      </c>
    </row>
    <row r="8543" spans="1:6" x14ac:dyDescent="0.25">
      <c r="A8543">
        <v>1.41</v>
      </c>
      <c r="B8543">
        <v>-1.92</v>
      </c>
      <c r="C8543">
        <v>-10.28</v>
      </c>
      <c r="D8543">
        <v>28292</v>
      </c>
      <c r="E8543">
        <f t="shared" si="133"/>
        <v>2.8292000000000001E-2</v>
      </c>
      <c r="F8543">
        <f>SUM($E$2:E8543)</f>
        <v>209.66591999999983</v>
      </c>
    </row>
    <row r="8544" spans="1:6" x14ac:dyDescent="0.25">
      <c r="A8544">
        <v>2.98</v>
      </c>
      <c r="B8544">
        <v>-1.8</v>
      </c>
      <c r="C8544">
        <v>-10.75</v>
      </c>
      <c r="D8544">
        <v>21356</v>
      </c>
      <c r="E8544">
        <f t="shared" si="133"/>
        <v>2.1356E-2</v>
      </c>
      <c r="F8544">
        <f>SUM($E$2:E8544)</f>
        <v>209.68727599999983</v>
      </c>
    </row>
    <row r="8545" spans="1:6" x14ac:dyDescent="0.25">
      <c r="A8545">
        <v>3.22</v>
      </c>
      <c r="B8545">
        <v>-1.96</v>
      </c>
      <c r="C8545">
        <v>-10.71</v>
      </c>
      <c r="D8545">
        <v>23000</v>
      </c>
      <c r="E8545">
        <f t="shared" si="133"/>
        <v>2.3E-2</v>
      </c>
      <c r="F8545">
        <f>SUM($E$2:E8545)</f>
        <v>209.71027599999982</v>
      </c>
    </row>
    <row r="8546" spans="1:6" x14ac:dyDescent="0.25">
      <c r="A8546">
        <v>2.63</v>
      </c>
      <c r="B8546">
        <v>-0.75</v>
      </c>
      <c r="C8546">
        <v>-10.55</v>
      </c>
      <c r="D8546">
        <v>45088</v>
      </c>
      <c r="E8546">
        <f t="shared" si="133"/>
        <v>4.5088000000000003E-2</v>
      </c>
      <c r="F8546">
        <f>SUM($E$2:E8546)</f>
        <v>209.75536399999982</v>
      </c>
    </row>
    <row r="8547" spans="1:6" x14ac:dyDescent="0.25">
      <c r="A8547">
        <v>2.2000000000000002</v>
      </c>
      <c r="B8547">
        <v>-1.65</v>
      </c>
      <c r="C8547">
        <v>-11.06</v>
      </c>
      <c r="D8547">
        <v>25592</v>
      </c>
      <c r="E8547">
        <f t="shared" si="133"/>
        <v>2.5592E-2</v>
      </c>
      <c r="F8547">
        <f>SUM($E$2:E8547)</f>
        <v>209.7809559999998</v>
      </c>
    </row>
    <row r="8548" spans="1:6" x14ac:dyDescent="0.25">
      <c r="A8548">
        <v>1.92</v>
      </c>
      <c r="B8548">
        <v>-1.88</v>
      </c>
      <c r="C8548">
        <v>-9.9600000000000009</v>
      </c>
      <c r="D8548">
        <v>24592</v>
      </c>
      <c r="E8548">
        <f t="shared" si="133"/>
        <v>2.4591999999999999E-2</v>
      </c>
      <c r="F8548">
        <f>SUM($E$2:E8548)</f>
        <v>209.80554799999982</v>
      </c>
    </row>
    <row r="8549" spans="1:6" x14ac:dyDescent="0.25">
      <c r="A8549">
        <v>2.2799999999999998</v>
      </c>
      <c r="B8549">
        <v>-2.98</v>
      </c>
      <c r="C8549">
        <v>-10.039999999999999</v>
      </c>
      <c r="D8549">
        <v>22100</v>
      </c>
      <c r="E8549">
        <f t="shared" si="133"/>
        <v>2.2100000000000002E-2</v>
      </c>
      <c r="F8549">
        <f>SUM($E$2:E8549)</f>
        <v>209.82764799999981</v>
      </c>
    </row>
    <row r="8550" spans="1:6" x14ac:dyDescent="0.25">
      <c r="A8550">
        <v>1.88</v>
      </c>
      <c r="B8550">
        <v>-2.67</v>
      </c>
      <c r="C8550">
        <v>-10.43</v>
      </c>
      <c r="D8550">
        <v>25528</v>
      </c>
      <c r="E8550">
        <f t="shared" si="133"/>
        <v>2.5527999999999999E-2</v>
      </c>
      <c r="F8550">
        <f>SUM($E$2:E8550)</f>
        <v>209.85317599999982</v>
      </c>
    </row>
    <row r="8551" spans="1:6" x14ac:dyDescent="0.25">
      <c r="A8551">
        <v>2</v>
      </c>
      <c r="B8551">
        <v>-0.75</v>
      </c>
      <c r="C8551">
        <v>-9.4499999999999993</v>
      </c>
      <c r="D8551">
        <v>24544</v>
      </c>
      <c r="E8551">
        <f t="shared" si="133"/>
        <v>2.4544E-2</v>
      </c>
      <c r="F8551">
        <f>SUM($E$2:E8551)</f>
        <v>209.87771999999981</v>
      </c>
    </row>
    <row r="8552" spans="1:6" x14ac:dyDescent="0.25">
      <c r="A8552">
        <v>1.49</v>
      </c>
      <c r="B8552">
        <v>-0.47</v>
      </c>
      <c r="C8552">
        <v>-8.98</v>
      </c>
      <c r="D8552">
        <v>21936</v>
      </c>
      <c r="E8552">
        <f t="shared" si="133"/>
        <v>2.1936000000000001E-2</v>
      </c>
      <c r="F8552">
        <f>SUM($E$2:E8552)</f>
        <v>209.89965599999982</v>
      </c>
    </row>
    <row r="8553" spans="1:6" x14ac:dyDescent="0.25">
      <c r="A8553">
        <v>1.22</v>
      </c>
      <c r="B8553">
        <v>-2.4300000000000002</v>
      </c>
      <c r="C8553">
        <v>-10.59</v>
      </c>
      <c r="D8553">
        <v>25496</v>
      </c>
      <c r="E8553">
        <f t="shared" si="133"/>
        <v>2.5496000000000001E-2</v>
      </c>
      <c r="F8553">
        <f>SUM($E$2:E8553)</f>
        <v>209.92515199999983</v>
      </c>
    </row>
    <row r="8554" spans="1:6" x14ac:dyDescent="0.25">
      <c r="A8554">
        <v>0.82</v>
      </c>
      <c r="B8554">
        <v>-2.75</v>
      </c>
      <c r="C8554">
        <v>-11.41</v>
      </c>
      <c r="D8554">
        <v>24580</v>
      </c>
      <c r="E8554">
        <f t="shared" si="133"/>
        <v>2.4580000000000001E-2</v>
      </c>
      <c r="F8554">
        <f>SUM($E$2:E8554)</f>
        <v>209.94973199999981</v>
      </c>
    </row>
    <row r="8555" spans="1:6" x14ac:dyDescent="0.25">
      <c r="A8555">
        <v>1.26</v>
      </c>
      <c r="B8555">
        <v>-3.22</v>
      </c>
      <c r="C8555">
        <v>-10.9</v>
      </c>
      <c r="D8555">
        <v>22004</v>
      </c>
      <c r="E8555">
        <f t="shared" si="133"/>
        <v>2.2003999999999999E-2</v>
      </c>
      <c r="F8555">
        <f>SUM($E$2:E8555)</f>
        <v>209.97173599999982</v>
      </c>
    </row>
    <row r="8556" spans="1:6" x14ac:dyDescent="0.25">
      <c r="A8556">
        <v>1.53</v>
      </c>
      <c r="B8556">
        <v>-3.88</v>
      </c>
      <c r="C8556">
        <v>-10.98</v>
      </c>
      <c r="D8556">
        <v>25432</v>
      </c>
      <c r="E8556">
        <f t="shared" si="133"/>
        <v>2.5432E-2</v>
      </c>
      <c r="F8556">
        <f>SUM($E$2:E8556)</f>
        <v>209.99716799999982</v>
      </c>
    </row>
    <row r="8557" spans="1:6" x14ac:dyDescent="0.25">
      <c r="A8557">
        <v>1.45</v>
      </c>
      <c r="B8557">
        <v>-2.79</v>
      </c>
      <c r="C8557">
        <v>-11.1</v>
      </c>
      <c r="D8557">
        <v>24688</v>
      </c>
      <c r="E8557">
        <f t="shared" si="133"/>
        <v>2.4688000000000002E-2</v>
      </c>
      <c r="F8557">
        <f>SUM($E$2:E8557)</f>
        <v>210.02185599999981</v>
      </c>
    </row>
    <row r="8558" spans="1:6" x14ac:dyDescent="0.25">
      <c r="A8558">
        <v>2.16</v>
      </c>
      <c r="B8558">
        <v>-1.84</v>
      </c>
      <c r="C8558">
        <v>-10.16</v>
      </c>
      <c r="D8558">
        <v>22148</v>
      </c>
      <c r="E8558">
        <f t="shared" si="133"/>
        <v>2.2148000000000001E-2</v>
      </c>
      <c r="F8558">
        <f>SUM($E$2:E8558)</f>
        <v>210.0440039999998</v>
      </c>
    </row>
    <row r="8559" spans="1:6" x14ac:dyDescent="0.25">
      <c r="A8559">
        <v>2.39</v>
      </c>
      <c r="B8559">
        <v>-1.26</v>
      </c>
      <c r="C8559">
        <v>-9.26</v>
      </c>
      <c r="D8559">
        <v>25540</v>
      </c>
      <c r="E8559">
        <f t="shared" si="133"/>
        <v>2.554E-2</v>
      </c>
      <c r="F8559">
        <f>SUM($E$2:E8559)</f>
        <v>210.06954399999981</v>
      </c>
    </row>
    <row r="8560" spans="1:6" x14ac:dyDescent="0.25">
      <c r="A8560">
        <v>0.78</v>
      </c>
      <c r="B8560">
        <v>-0.59</v>
      </c>
      <c r="C8560">
        <v>-8.94</v>
      </c>
      <c r="D8560">
        <v>24600</v>
      </c>
      <c r="E8560">
        <f t="shared" si="133"/>
        <v>2.46E-2</v>
      </c>
      <c r="F8560">
        <f>SUM($E$2:E8560)</f>
        <v>210.0941439999998</v>
      </c>
    </row>
    <row r="8561" spans="1:6" x14ac:dyDescent="0.25">
      <c r="A8561">
        <v>1.02</v>
      </c>
      <c r="B8561">
        <v>-0.24</v>
      </c>
      <c r="C8561">
        <v>-8.16</v>
      </c>
      <c r="D8561">
        <v>21992</v>
      </c>
      <c r="E8561">
        <f t="shared" si="133"/>
        <v>2.1992000000000001E-2</v>
      </c>
      <c r="F8561">
        <f>SUM($E$2:E8561)</f>
        <v>210.11613599999981</v>
      </c>
    </row>
    <row r="8562" spans="1:6" x14ac:dyDescent="0.25">
      <c r="A8562">
        <v>0.43</v>
      </c>
      <c r="B8562">
        <v>-0.55000000000000004</v>
      </c>
      <c r="C8562">
        <v>-8.98</v>
      </c>
      <c r="D8562">
        <v>25536</v>
      </c>
      <c r="E8562">
        <f t="shared" si="133"/>
        <v>2.5536E-2</v>
      </c>
      <c r="F8562">
        <f>SUM($E$2:E8562)</f>
        <v>210.1416719999998</v>
      </c>
    </row>
    <row r="8563" spans="1:6" x14ac:dyDescent="0.25">
      <c r="A8563">
        <v>0.75</v>
      </c>
      <c r="B8563">
        <v>-0.39</v>
      </c>
      <c r="C8563">
        <v>-9.1</v>
      </c>
      <c r="D8563">
        <v>24400</v>
      </c>
      <c r="E8563">
        <f t="shared" si="133"/>
        <v>2.4400000000000002E-2</v>
      </c>
      <c r="F8563">
        <f>SUM($E$2:E8563)</f>
        <v>210.16607199999982</v>
      </c>
    </row>
    <row r="8564" spans="1:6" x14ac:dyDescent="0.25">
      <c r="A8564">
        <v>2.2400000000000002</v>
      </c>
      <c r="B8564">
        <v>-1.22</v>
      </c>
      <c r="C8564">
        <v>-9.65</v>
      </c>
      <c r="D8564">
        <v>21928</v>
      </c>
      <c r="E8564">
        <f t="shared" si="133"/>
        <v>2.1928E-2</v>
      </c>
      <c r="F8564">
        <f>SUM($E$2:E8564)</f>
        <v>210.18799999999982</v>
      </c>
    </row>
    <row r="8565" spans="1:6" x14ac:dyDescent="0.25">
      <c r="A8565">
        <v>3.14</v>
      </c>
      <c r="B8565">
        <v>-0.31</v>
      </c>
      <c r="C8565">
        <v>-9.92</v>
      </c>
      <c r="D8565">
        <v>25464</v>
      </c>
      <c r="E8565">
        <f t="shared" si="133"/>
        <v>2.5464000000000001E-2</v>
      </c>
      <c r="F8565">
        <f>SUM($E$2:E8565)</f>
        <v>210.21346399999982</v>
      </c>
    </row>
    <row r="8566" spans="1:6" x14ac:dyDescent="0.25">
      <c r="A8566">
        <v>2.4700000000000002</v>
      </c>
      <c r="B8566">
        <v>-1.69</v>
      </c>
      <c r="C8566">
        <v>-10.43</v>
      </c>
      <c r="D8566">
        <v>29232</v>
      </c>
      <c r="E8566">
        <f t="shared" si="133"/>
        <v>2.9232000000000001E-2</v>
      </c>
      <c r="F8566">
        <f>SUM($E$2:E8566)</f>
        <v>210.24269599999982</v>
      </c>
    </row>
    <row r="8567" spans="1:6" x14ac:dyDescent="0.25">
      <c r="A8567">
        <v>2.5499999999999998</v>
      </c>
      <c r="B8567">
        <v>-2.08</v>
      </c>
      <c r="C8567">
        <v>-9.49</v>
      </c>
      <c r="D8567">
        <v>23200</v>
      </c>
      <c r="E8567">
        <f t="shared" si="133"/>
        <v>2.3199999999999998E-2</v>
      </c>
      <c r="F8567">
        <f>SUM($E$2:E8567)</f>
        <v>210.26589599999983</v>
      </c>
    </row>
    <row r="8568" spans="1:6" x14ac:dyDescent="0.25">
      <c r="A8568">
        <v>1.84</v>
      </c>
      <c r="B8568">
        <v>-1.1000000000000001</v>
      </c>
      <c r="C8568">
        <v>-8.08</v>
      </c>
      <c r="D8568">
        <v>28360</v>
      </c>
      <c r="E8568">
        <f t="shared" si="133"/>
        <v>2.836E-2</v>
      </c>
      <c r="F8568">
        <f>SUM($E$2:E8568)</f>
        <v>210.29425599999982</v>
      </c>
    </row>
    <row r="8569" spans="1:6" x14ac:dyDescent="0.25">
      <c r="A8569">
        <v>0.9</v>
      </c>
      <c r="B8569">
        <v>-1.29</v>
      </c>
      <c r="C8569">
        <v>-8.51</v>
      </c>
      <c r="D8569">
        <v>21604</v>
      </c>
      <c r="E8569">
        <f t="shared" si="133"/>
        <v>2.1604000000000002E-2</v>
      </c>
      <c r="F8569">
        <f>SUM($E$2:E8569)</f>
        <v>210.31585999999982</v>
      </c>
    </row>
    <row r="8570" spans="1:6" x14ac:dyDescent="0.25">
      <c r="A8570">
        <v>1.22</v>
      </c>
      <c r="B8570">
        <v>-2.2400000000000002</v>
      </c>
      <c r="C8570">
        <v>-10.199999999999999</v>
      </c>
      <c r="D8570">
        <v>23132</v>
      </c>
      <c r="E8570">
        <f t="shared" si="133"/>
        <v>2.3132E-2</v>
      </c>
      <c r="F8570">
        <f>SUM($E$2:E8570)</f>
        <v>210.33899199999982</v>
      </c>
    </row>
    <row r="8571" spans="1:6" x14ac:dyDescent="0.25">
      <c r="A8571">
        <v>1.06</v>
      </c>
      <c r="B8571">
        <v>-2.31</v>
      </c>
      <c r="C8571">
        <v>-10.28</v>
      </c>
      <c r="D8571">
        <v>28492</v>
      </c>
      <c r="E8571">
        <f t="shared" si="133"/>
        <v>2.8492E-2</v>
      </c>
      <c r="F8571">
        <f>SUM($E$2:E8571)</f>
        <v>210.36748399999982</v>
      </c>
    </row>
    <row r="8572" spans="1:6" x14ac:dyDescent="0.25">
      <c r="A8572">
        <v>1.33</v>
      </c>
      <c r="B8572">
        <v>-0.9</v>
      </c>
      <c r="C8572">
        <v>-10.63</v>
      </c>
      <c r="D8572">
        <v>21672</v>
      </c>
      <c r="E8572">
        <f t="shared" si="133"/>
        <v>2.1672E-2</v>
      </c>
      <c r="F8572">
        <f>SUM($E$2:E8572)</f>
        <v>210.38915599999982</v>
      </c>
    </row>
    <row r="8573" spans="1:6" x14ac:dyDescent="0.25">
      <c r="A8573">
        <v>1.18</v>
      </c>
      <c r="B8573">
        <v>-0.78</v>
      </c>
      <c r="C8573">
        <v>-9.9600000000000009</v>
      </c>
      <c r="D8573">
        <v>23176</v>
      </c>
      <c r="E8573">
        <f t="shared" si="133"/>
        <v>2.3175999999999999E-2</v>
      </c>
      <c r="F8573">
        <f>SUM($E$2:E8573)</f>
        <v>210.41233199999982</v>
      </c>
    </row>
    <row r="8574" spans="1:6" x14ac:dyDescent="0.25">
      <c r="A8574">
        <v>1.65</v>
      </c>
      <c r="B8574">
        <v>-0.67</v>
      </c>
      <c r="C8574">
        <v>-9.02</v>
      </c>
      <c r="D8574">
        <v>28432</v>
      </c>
      <c r="E8574">
        <f t="shared" si="133"/>
        <v>2.8431999999999999E-2</v>
      </c>
      <c r="F8574">
        <f>SUM($E$2:E8574)</f>
        <v>210.44076399999983</v>
      </c>
    </row>
    <row r="8575" spans="1:6" x14ac:dyDescent="0.25">
      <c r="A8575">
        <v>1.1399999999999999</v>
      </c>
      <c r="B8575">
        <v>-1.06</v>
      </c>
      <c r="C8575">
        <v>-9.57</v>
      </c>
      <c r="D8575">
        <v>21544</v>
      </c>
      <c r="E8575">
        <f t="shared" si="133"/>
        <v>2.1544000000000001E-2</v>
      </c>
      <c r="F8575">
        <f>SUM($E$2:E8575)</f>
        <v>210.46230799999984</v>
      </c>
    </row>
    <row r="8576" spans="1:6" x14ac:dyDescent="0.25">
      <c r="A8576">
        <v>2.12</v>
      </c>
      <c r="B8576">
        <v>-0.39</v>
      </c>
      <c r="C8576">
        <v>-10.039999999999999</v>
      </c>
      <c r="D8576">
        <v>23272</v>
      </c>
      <c r="E8576">
        <f t="shared" si="133"/>
        <v>2.3272000000000001E-2</v>
      </c>
      <c r="F8576">
        <f>SUM($E$2:E8576)</f>
        <v>210.48557999999983</v>
      </c>
    </row>
    <row r="8577" spans="1:6" x14ac:dyDescent="0.25">
      <c r="A8577">
        <v>2.2799999999999998</v>
      </c>
      <c r="B8577">
        <v>-1.02</v>
      </c>
      <c r="C8577">
        <v>-9.89</v>
      </c>
      <c r="D8577">
        <v>28584</v>
      </c>
      <c r="E8577">
        <f t="shared" si="133"/>
        <v>2.8583999999999998E-2</v>
      </c>
      <c r="F8577">
        <f>SUM($E$2:E8577)</f>
        <v>210.51416399999982</v>
      </c>
    </row>
    <row r="8578" spans="1:6" x14ac:dyDescent="0.25">
      <c r="A8578">
        <v>2.59</v>
      </c>
      <c r="B8578">
        <v>-0.51</v>
      </c>
      <c r="C8578">
        <v>-10.039999999999999</v>
      </c>
      <c r="D8578">
        <v>21620</v>
      </c>
      <c r="E8578">
        <f t="shared" si="133"/>
        <v>2.162E-2</v>
      </c>
      <c r="F8578">
        <f>SUM($E$2:E8578)</f>
        <v>210.53578399999984</v>
      </c>
    </row>
    <row r="8579" spans="1:6" x14ac:dyDescent="0.25">
      <c r="A8579">
        <v>2.82</v>
      </c>
      <c r="B8579">
        <v>-0.51</v>
      </c>
      <c r="C8579">
        <v>-10</v>
      </c>
      <c r="D8579">
        <v>23316</v>
      </c>
      <c r="E8579">
        <f t="shared" ref="E8579:E8642" si="134">D8579/1000000</f>
        <v>2.3316E-2</v>
      </c>
      <c r="F8579">
        <f>SUM($E$2:E8579)</f>
        <v>210.55909999999983</v>
      </c>
    </row>
    <row r="8580" spans="1:6" x14ac:dyDescent="0.25">
      <c r="A8580">
        <v>2.5099999999999998</v>
      </c>
      <c r="B8580">
        <v>-0.2</v>
      </c>
      <c r="C8580">
        <v>-10.199999999999999</v>
      </c>
      <c r="D8580">
        <v>28428</v>
      </c>
      <c r="E8580">
        <f t="shared" si="134"/>
        <v>2.8427999999999998E-2</v>
      </c>
      <c r="F8580">
        <f>SUM($E$2:E8580)</f>
        <v>210.58752799999982</v>
      </c>
    </row>
    <row r="8581" spans="1:6" x14ac:dyDescent="0.25">
      <c r="A8581">
        <v>2.2400000000000002</v>
      </c>
      <c r="B8581">
        <v>-1.49</v>
      </c>
      <c r="C8581">
        <v>-10.28</v>
      </c>
      <c r="D8581">
        <v>21672</v>
      </c>
      <c r="E8581">
        <f t="shared" si="134"/>
        <v>2.1672E-2</v>
      </c>
      <c r="F8581">
        <f>SUM($E$2:E8581)</f>
        <v>210.60919999999982</v>
      </c>
    </row>
    <row r="8582" spans="1:6" x14ac:dyDescent="0.25">
      <c r="A8582">
        <v>2.2799999999999998</v>
      </c>
      <c r="B8582">
        <v>-0.16</v>
      </c>
      <c r="C8582">
        <v>-9.57</v>
      </c>
      <c r="D8582">
        <v>23196</v>
      </c>
      <c r="E8582">
        <f t="shared" si="134"/>
        <v>2.3196000000000001E-2</v>
      </c>
      <c r="F8582">
        <f>SUM($E$2:E8582)</f>
        <v>210.63239599999983</v>
      </c>
    </row>
    <row r="8583" spans="1:6" x14ac:dyDescent="0.25">
      <c r="A8583">
        <v>2.5099999999999998</v>
      </c>
      <c r="B8583">
        <v>-1.1399999999999999</v>
      </c>
      <c r="C8583">
        <v>-9.3800000000000008</v>
      </c>
      <c r="D8583">
        <v>28512</v>
      </c>
      <c r="E8583">
        <f t="shared" si="134"/>
        <v>2.8511999999999999E-2</v>
      </c>
      <c r="F8583">
        <f>SUM($E$2:E8583)</f>
        <v>210.66090799999984</v>
      </c>
    </row>
    <row r="8584" spans="1:6" x14ac:dyDescent="0.25">
      <c r="A8584">
        <v>1.29</v>
      </c>
      <c r="B8584">
        <v>-1.57</v>
      </c>
      <c r="C8584">
        <v>-11.1</v>
      </c>
      <c r="D8584">
        <v>21636</v>
      </c>
      <c r="E8584">
        <f t="shared" si="134"/>
        <v>2.1635999999999999E-2</v>
      </c>
      <c r="F8584">
        <f>SUM($E$2:E8584)</f>
        <v>210.68254399999984</v>
      </c>
    </row>
    <row r="8585" spans="1:6" x14ac:dyDescent="0.25">
      <c r="A8585">
        <v>1.18</v>
      </c>
      <c r="B8585">
        <v>-0.94</v>
      </c>
      <c r="C8585">
        <v>-10.199999999999999</v>
      </c>
      <c r="D8585">
        <v>23276</v>
      </c>
      <c r="E8585">
        <f t="shared" si="134"/>
        <v>2.3276000000000002E-2</v>
      </c>
      <c r="F8585">
        <f>SUM($E$2:E8585)</f>
        <v>210.70581999999985</v>
      </c>
    </row>
    <row r="8586" spans="1:6" x14ac:dyDescent="0.25">
      <c r="A8586">
        <v>2.08</v>
      </c>
      <c r="B8586">
        <v>-1.53</v>
      </c>
      <c r="C8586">
        <v>-10.36</v>
      </c>
      <c r="D8586">
        <v>28468</v>
      </c>
      <c r="E8586">
        <f t="shared" si="134"/>
        <v>2.8468E-2</v>
      </c>
      <c r="F8586">
        <f>SUM($E$2:E8586)</f>
        <v>210.73428799999985</v>
      </c>
    </row>
    <row r="8587" spans="1:6" x14ac:dyDescent="0.25">
      <c r="A8587">
        <v>1.29</v>
      </c>
      <c r="B8587">
        <v>-0.71</v>
      </c>
      <c r="C8587">
        <v>-10.4</v>
      </c>
      <c r="D8587">
        <v>27304</v>
      </c>
      <c r="E8587">
        <f t="shared" si="134"/>
        <v>2.7303999999999998E-2</v>
      </c>
      <c r="F8587">
        <f>SUM($E$2:E8587)</f>
        <v>210.76159199999984</v>
      </c>
    </row>
    <row r="8588" spans="1:6" x14ac:dyDescent="0.25">
      <c r="A8588">
        <v>1.77</v>
      </c>
      <c r="B8588">
        <v>-1.65</v>
      </c>
      <c r="C8588">
        <v>-9.77</v>
      </c>
      <c r="D8588">
        <v>25948</v>
      </c>
      <c r="E8588">
        <f t="shared" si="134"/>
        <v>2.5947999999999999E-2</v>
      </c>
      <c r="F8588">
        <f>SUM($E$2:E8588)</f>
        <v>210.78753999999984</v>
      </c>
    </row>
    <row r="8589" spans="1:6" x14ac:dyDescent="0.25">
      <c r="A8589">
        <v>2.04</v>
      </c>
      <c r="B8589">
        <v>-2.2400000000000002</v>
      </c>
      <c r="C8589">
        <v>-10.63</v>
      </c>
      <c r="D8589">
        <v>25040</v>
      </c>
      <c r="E8589">
        <f t="shared" si="134"/>
        <v>2.504E-2</v>
      </c>
      <c r="F8589">
        <f>SUM($E$2:E8589)</f>
        <v>210.81257999999983</v>
      </c>
    </row>
    <row r="8590" spans="1:6" x14ac:dyDescent="0.25">
      <c r="A8590">
        <v>0.9</v>
      </c>
      <c r="B8590">
        <v>-1.84</v>
      </c>
      <c r="C8590">
        <v>-9.3800000000000008</v>
      </c>
      <c r="D8590">
        <v>22564</v>
      </c>
      <c r="E8590">
        <f t="shared" si="134"/>
        <v>2.2564000000000001E-2</v>
      </c>
      <c r="F8590">
        <f>SUM($E$2:E8590)</f>
        <v>210.83514399999981</v>
      </c>
    </row>
    <row r="8591" spans="1:6" x14ac:dyDescent="0.25">
      <c r="A8591">
        <v>1.37</v>
      </c>
      <c r="B8591">
        <v>-2.08</v>
      </c>
      <c r="C8591">
        <v>-10.43</v>
      </c>
      <c r="D8591">
        <v>25892</v>
      </c>
      <c r="E8591">
        <f t="shared" si="134"/>
        <v>2.5891999999999998E-2</v>
      </c>
      <c r="F8591">
        <f>SUM($E$2:E8591)</f>
        <v>210.86103599999981</v>
      </c>
    </row>
    <row r="8592" spans="1:6" x14ac:dyDescent="0.25">
      <c r="A8592">
        <v>1.96</v>
      </c>
      <c r="B8592">
        <v>-1.69</v>
      </c>
      <c r="C8592">
        <v>-10.67</v>
      </c>
      <c r="D8592">
        <v>25060</v>
      </c>
      <c r="E8592">
        <f t="shared" si="134"/>
        <v>2.5059999999999999E-2</v>
      </c>
      <c r="F8592">
        <f>SUM($E$2:E8592)</f>
        <v>210.88609599999981</v>
      </c>
    </row>
    <row r="8593" spans="1:6" x14ac:dyDescent="0.25">
      <c r="A8593">
        <v>1.73</v>
      </c>
      <c r="B8593">
        <v>-2.59</v>
      </c>
      <c r="C8593">
        <v>-10.59</v>
      </c>
      <c r="D8593">
        <v>22548</v>
      </c>
      <c r="E8593">
        <f t="shared" si="134"/>
        <v>2.2547999999999999E-2</v>
      </c>
      <c r="F8593">
        <f>SUM($E$2:E8593)</f>
        <v>210.90864399999981</v>
      </c>
    </row>
    <row r="8594" spans="1:6" x14ac:dyDescent="0.25">
      <c r="A8594">
        <v>3.45</v>
      </c>
      <c r="B8594">
        <v>-0.55000000000000004</v>
      </c>
      <c r="C8594">
        <v>-10.08</v>
      </c>
      <c r="D8594">
        <v>25852</v>
      </c>
      <c r="E8594">
        <f t="shared" si="134"/>
        <v>2.5852E-2</v>
      </c>
      <c r="F8594">
        <f>SUM($E$2:E8594)</f>
        <v>210.9344959999998</v>
      </c>
    </row>
    <row r="8595" spans="1:6" x14ac:dyDescent="0.25">
      <c r="A8595">
        <v>2.63</v>
      </c>
      <c r="B8595">
        <v>-0.75</v>
      </c>
      <c r="C8595">
        <v>-10.24</v>
      </c>
      <c r="D8595">
        <v>25024</v>
      </c>
      <c r="E8595">
        <f t="shared" si="134"/>
        <v>2.5024000000000001E-2</v>
      </c>
      <c r="F8595">
        <f>SUM($E$2:E8595)</f>
        <v>210.9595199999998</v>
      </c>
    </row>
    <row r="8596" spans="1:6" x14ac:dyDescent="0.25">
      <c r="A8596">
        <v>3.06</v>
      </c>
      <c r="B8596">
        <v>-0.9</v>
      </c>
      <c r="C8596">
        <v>-8.8699999999999992</v>
      </c>
      <c r="D8596">
        <v>22432</v>
      </c>
      <c r="E8596">
        <f t="shared" si="134"/>
        <v>2.2432000000000001E-2</v>
      </c>
      <c r="F8596">
        <f>SUM($E$2:E8596)</f>
        <v>210.98195199999981</v>
      </c>
    </row>
    <row r="8597" spans="1:6" x14ac:dyDescent="0.25">
      <c r="A8597">
        <v>2.31</v>
      </c>
      <c r="B8597">
        <v>-2.5099999999999998</v>
      </c>
      <c r="C8597">
        <v>-10.67</v>
      </c>
      <c r="D8597">
        <v>25900</v>
      </c>
      <c r="E8597">
        <f t="shared" si="134"/>
        <v>2.5899999999999999E-2</v>
      </c>
      <c r="F8597">
        <f>SUM($E$2:E8597)</f>
        <v>211.00785199999982</v>
      </c>
    </row>
    <row r="8598" spans="1:6" x14ac:dyDescent="0.25">
      <c r="A8598">
        <v>1.57</v>
      </c>
      <c r="B8598">
        <v>-2.2000000000000002</v>
      </c>
      <c r="C8598">
        <v>-9.65</v>
      </c>
      <c r="D8598">
        <v>24948</v>
      </c>
      <c r="E8598">
        <f t="shared" si="134"/>
        <v>2.4948000000000001E-2</v>
      </c>
      <c r="F8598">
        <f>SUM($E$2:E8598)</f>
        <v>211.03279999999981</v>
      </c>
    </row>
    <row r="8599" spans="1:6" x14ac:dyDescent="0.25">
      <c r="A8599">
        <v>2.16</v>
      </c>
      <c r="B8599">
        <v>-0.98</v>
      </c>
      <c r="C8599">
        <v>-9.85</v>
      </c>
      <c r="D8599">
        <v>22560</v>
      </c>
      <c r="E8599">
        <f t="shared" si="134"/>
        <v>2.256E-2</v>
      </c>
      <c r="F8599">
        <f>SUM($E$2:E8599)</f>
        <v>211.05535999999981</v>
      </c>
    </row>
    <row r="8600" spans="1:6" x14ac:dyDescent="0.25">
      <c r="A8600">
        <v>1.92</v>
      </c>
      <c r="B8600">
        <v>-1.41</v>
      </c>
      <c r="C8600">
        <v>-9.69</v>
      </c>
      <c r="D8600">
        <v>25888</v>
      </c>
      <c r="E8600">
        <f t="shared" si="134"/>
        <v>2.5888000000000001E-2</v>
      </c>
      <c r="F8600">
        <f>SUM($E$2:E8600)</f>
        <v>211.08124799999982</v>
      </c>
    </row>
    <row r="8601" spans="1:6" x14ac:dyDescent="0.25">
      <c r="A8601">
        <v>1.73</v>
      </c>
      <c r="B8601">
        <v>-1.92</v>
      </c>
      <c r="C8601">
        <v>-10.119999999999999</v>
      </c>
      <c r="D8601">
        <v>24900</v>
      </c>
      <c r="E8601">
        <f t="shared" si="134"/>
        <v>2.4899999999999999E-2</v>
      </c>
      <c r="F8601">
        <f>SUM($E$2:E8601)</f>
        <v>211.10614799999982</v>
      </c>
    </row>
    <row r="8602" spans="1:6" x14ac:dyDescent="0.25">
      <c r="A8602">
        <v>1.69</v>
      </c>
      <c r="B8602">
        <v>-2</v>
      </c>
      <c r="C8602">
        <v>-9.85</v>
      </c>
      <c r="D8602">
        <v>22444</v>
      </c>
      <c r="E8602">
        <f t="shared" si="134"/>
        <v>2.2443999999999999E-2</v>
      </c>
      <c r="F8602">
        <f>SUM($E$2:E8602)</f>
        <v>211.12859199999983</v>
      </c>
    </row>
    <row r="8603" spans="1:6" x14ac:dyDescent="0.25">
      <c r="A8603">
        <v>2.75</v>
      </c>
      <c r="B8603">
        <v>-1.84</v>
      </c>
      <c r="C8603">
        <v>-9.85</v>
      </c>
      <c r="D8603">
        <v>25800</v>
      </c>
      <c r="E8603">
        <f t="shared" si="134"/>
        <v>2.58E-2</v>
      </c>
      <c r="F8603">
        <f>SUM($E$2:E8603)</f>
        <v>211.15439199999983</v>
      </c>
    </row>
    <row r="8604" spans="1:6" x14ac:dyDescent="0.25">
      <c r="A8604">
        <v>2.5099999999999998</v>
      </c>
      <c r="B8604">
        <v>-1.45</v>
      </c>
      <c r="C8604">
        <v>-10.55</v>
      </c>
      <c r="D8604">
        <v>25036</v>
      </c>
      <c r="E8604">
        <f t="shared" si="134"/>
        <v>2.5035999999999999E-2</v>
      </c>
      <c r="F8604">
        <f>SUM($E$2:E8604)</f>
        <v>211.17942799999983</v>
      </c>
    </row>
    <row r="8605" spans="1:6" x14ac:dyDescent="0.25">
      <c r="A8605">
        <v>2.12</v>
      </c>
      <c r="B8605">
        <v>-2.04</v>
      </c>
      <c r="C8605">
        <v>-10.51</v>
      </c>
      <c r="D8605">
        <v>22584</v>
      </c>
      <c r="E8605">
        <f t="shared" si="134"/>
        <v>2.2584E-2</v>
      </c>
      <c r="F8605">
        <f>SUM($E$2:E8605)</f>
        <v>211.20201199999983</v>
      </c>
    </row>
    <row r="8606" spans="1:6" x14ac:dyDescent="0.25">
      <c r="A8606">
        <v>2.71</v>
      </c>
      <c r="B8606">
        <v>-1.73</v>
      </c>
      <c r="C8606">
        <v>-10.79</v>
      </c>
      <c r="D8606">
        <v>25980</v>
      </c>
      <c r="E8606">
        <f t="shared" si="134"/>
        <v>2.598E-2</v>
      </c>
      <c r="F8606">
        <f>SUM($E$2:E8606)</f>
        <v>211.22799199999983</v>
      </c>
    </row>
    <row r="8607" spans="1:6" x14ac:dyDescent="0.25">
      <c r="A8607">
        <v>2.08</v>
      </c>
      <c r="B8607">
        <v>-2.08</v>
      </c>
      <c r="C8607">
        <v>-9.57</v>
      </c>
      <c r="D8607">
        <v>25076</v>
      </c>
      <c r="E8607">
        <f t="shared" si="134"/>
        <v>2.5076000000000001E-2</v>
      </c>
      <c r="F8607">
        <f>SUM($E$2:E8607)</f>
        <v>211.25306799999984</v>
      </c>
    </row>
    <row r="8608" spans="1:6" x14ac:dyDescent="0.25">
      <c r="A8608">
        <v>2.08</v>
      </c>
      <c r="B8608">
        <v>-2.04</v>
      </c>
      <c r="C8608">
        <v>-10.55</v>
      </c>
      <c r="D8608">
        <v>28128</v>
      </c>
      <c r="E8608">
        <f t="shared" si="134"/>
        <v>2.8128E-2</v>
      </c>
      <c r="F8608">
        <f>SUM($E$2:E8608)</f>
        <v>211.28119599999985</v>
      </c>
    </row>
    <row r="8609" spans="1:6" x14ac:dyDescent="0.25">
      <c r="A8609">
        <v>2.2799999999999998</v>
      </c>
      <c r="B8609">
        <v>-1.77</v>
      </c>
      <c r="C8609">
        <v>-10.08</v>
      </c>
      <c r="D8609">
        <v>28412</v>
      </c>
      <c r="E8609">
        <f t="shared" si="134"/>
        <v>2.8412E-2</v>
      </c>
      <c r="F8609">
        <f>SUM($E$2:E8609)</f>
        <v>211.30960799999986</v>
      </c>
    </row>
    <row r="8610" spans="1:6" x14ac:dyDescent="0.25">
      <c r="A8610">
        <v>2.82</v>
      </c>
      <c r="B8610">
        <v>-0.98</v>
      </c>
      <c r="C8610">
        <v>-10</v>
      </c>
      <c r="D8610">
        <v>21720</v>
      </c>
      <c r="E8610">
        <f t="shared" si="134"/>
        <v>2.172E-2</v>
      </c>
      <c r="F8610">
        <f>SUM($E$2:E8610)</f>
        <v>211.33132799999984</v>
      </c>
    </row>
    <row r="8611" spans="1:6" x14ac:dyDescent="0.25">
      <c r="A8611">
        <v>1.57</v>
      </c>
      <c r="B8611">
        <v>-2.16</v>
      </c>
      <c r="C8611">
        <v>-10.32</v>
      </c>
      <c r="D8611">
        <v>23324</v>
      </c>
      <c r="E8611">
        <f t="shared" si="134"/>
        <v>2.3324000000000001E-2</v>
      </c>
      <c r="F8611">
        <f>SUM($E$2:E8611)</f>
        <v>211.35465199999985</v>
      </c>
    </row>
    <row r="8612" spans="1:6" x14ac:dyDescent="0.25">
      <c r="A8612">
        <v>2</v>
      </c>
      <c r="B8612">
        <v>-2.04</v>
      </c>
      <c r="C8612">
        <v>-9.77</v>
      </c>
      <c r="D8612">
        <v>28508</v>
      </c>
      <c r="E8612">
        <f t="shared" si="134"/>
        <v>2.8507999999999999E-2</v>
      </c>
      <c r="F8612">
        <f>SUM($E$2:E8612)</f>
        <v>211.38315999999983</v>
      </c>
    </row>
    <row r="8613" spans="1:6" x14ac:dyDescent="0.25">
      <c r="A8613">
        <v>1.49</v>
      </c>
      <c r="B8613">
        <v>-1.37</v>
      </c>
      <c r="C8613">
        <v>-9.14</v>
      </c>
      <c r="D8613">
        <v>21604</v>
      </c>
      <c r="E8613">
        <f t="shared" si="134"/>
        <v>2.1604000000000002E-2</v>
      </c>
      <c r="F8613">
        <f>SUM($E$2:E8613)</f>
        <v>211.40476399999983</v>
      </c>
    </row>
    <row r="8614" spans="1:6" x14ac:dyDescent="0.25">
      <c r="A8614">
        <v>2.04</v>
      </c>
      <c r="B8614">
        <v>-2.08</v>
      </c>
      <c r="C8614">
        <v>-9.92</v>
      </c>
      <c r="D8614">
        <v>23272</v>
      </c>
      <c r="E8614">
        <f t="shared" si="134"/>
        <v>2.3272000000000001E-2</v>
      </c>
      <c r="F8614">
        <f>SUM($E$2:E8614)</f>
        <v>211.42803599999982</v>
      </c>
    </row>
    <row r="8615" spans="1:6" x14ac:dyDescent="0.25">
      <c r="A8615">
        <v>1.33</v>
      </c>
      <c r="B8615">
        <v>-2.12</v>
      </c>
      <c r="C8615">
        <v>-9.49</v>
      </c>
      <c r="D8615">
        <v>28532</v>
      </c>
      <c r="E8615">
        <f t="shared" si="134"/>
        <v>2.8531999999999998E-2</v>
      </c>
      <c r="F8615">
        <f>SUM($E$2:E8615)</f>
        <v>211.45656799999983</v>
      </c>
    </row>
    <row r="8616" spans="1:6" x14ac:dyDescent="0.25">
      <c r="A8616">
        <v>1.61</v>
      </c>
      <c r="B8616">
        <v>-1.73</v>
      </c>
      <c r="C8616">
        <v>-9.57</v>
      </c>
      <c r="D8616">
        <v>21588</v>
      </c>
      <c r="E8616">
        <f t="shared" si="134"/>
        <v>2.1588E-2</v>
      </c>
      <c r="F8616">
        <f>SUM($E$2:E8616)</f>
        <v>211.47815599999984</v>
      </c>
    </row>
    <row r="8617" spans="1:6" x14ac:dyDescent="0.25">
      <c r="A8617">
        <v>1.45</v>
      </c>
      <c r="B8617">
        <v>-2.59</v>
      </c>
      <c r="C8617">
        <v>-9.81</v>
      </c>
      <c r="D8617">
        <v>23312</v>
      </c>
      <c r="E8617">
        <f t="shared" si="134"/>
        <v>2.3311999999999999E-2</v>
      </c>
      <c r="F8617">
        <f>SUM($E$2:E8617)</f>
        <v>211.50146799999985</v>
      </c>
    </row>
    <row r="8618" spans="1:6" x14ac:dyDescent="0.25">
      <c r="A8618">
        <v>1.49</v>
      </c>
      <c r="B8618">
        <v>-2.31</v>
      </c>
      <c r="C8618">
        <v>-10.24</v>
      </c>
      <c r="D8618">
        <v>28496</v>
      </c>
      <c r="E8618">
        <f t="shared" si="134"/>
        <v>2.8496E-2</v>
      </c>
      <c r="F8618">
        <f>SUM($E$2:E8618)</f>
        <v>211.52996399999984</v>
      </c>
    </row>
    <row r="8619" spans="1:6" x14ac:dyDescent="0.25">
      <c r="A8619">
        <v>1.45</v>
      </c>
      <c r="B8619">
        <v>-1.84</v>
      </c>
      <c r="C8619">
        <v>-10.28</v>
      </c>
      <c r="D8619">
        <v>21652</v>
      </c>
      <c r="E8619">
        <f t="shared" si="134"/>
        <v>2.1652000000000001E-2</v>
      </c>
      <c r="F8619">
        <f>SUM($E$2:E8619)</f>
        <v>211.55161599999983</v>
      </c>
    </row>
    <row r="8620" spans="1:6" x14ac:dyDescent="0.25">
      <c r="A8620">
        <v>1.8</v>
      </c>
      <c r="B8620">
        <v>-2.2799999999999998</v>
      </c>
      <c r="C8620">
        <v>-10.55</v>
      </c>
      <c r="D8620">
        <v>23116</v>
      </c>
      <c r="E8620">
        <f t="shared" si="134"/>
        <v>2.3116000000000001E-2</v>
      </c>
      <c r="F8620">
        <f>SUM($E$2:E8620)</f>
        <v>211.57473199999981</v>
      </c>
    </row>
    <row r="8621" spans="1:6" x14ac:dyDescent="0.25">
      <c r="A8621">
        <v>1.69</v>
      </c>
      <c r="B8621">
        <v>-2.08</v>
      </c>
      <c r="C8621">
        <v>-9.26</v>
      </c>
      <c r="D8621">
        <v>28496</v>
      </c>
      <c r="E8621">
        <f t="shared" si="134"/>
        <v>2.8496E-2</v>
      </c>
      <c r="F8621">
        <f>SUM($E$2:E8621)</f>
        <v>211.6032279999998</v>
      </c>
    </row>
    <row r="8622" spans="1:6" x14ac:dyDescent="0.25">
      <c r="A8622">
        <v>1.73</v>
      </c>
      <c r="B8622">
        <v>-1.73</v>
      </c>
      <c r="C8622">
        <v>-9.73</v>
      </c>
      <c r="D8622">
        <v>21584</v>
      </c>
      <c r="E8622">
        <f t="shared" si="134"/>
        <v>2.1583999999999999E-2</v>
      </c>
      <c r="F8622">
        <f>SUM($E$2:E8622)</f>
        <v>211.62481199999979</v>
      </c>
    </row>
    <row r="8623" spans="1:6" x14ac:dyDescent="0.25">
      <c r="A8623">
        <v>1.92</v>
      </c>
      <c r="B8623">
        <v>-1.92</v>
      </c>
      <c r="C8623">
        <v>-10.119999999999999</v>
      </c>
      <c r="D8623">
        <v>23292</v>
      </c>
      <c r="E8623">
        <f t="shared" si="134"/>
        <v>2.3292E-2</v>
      </c>
      <c r="F8623">
        <f>SUM($E$2:E8623)</f>
        <v>211.64810399999979</v>
      </c>
    </row>
    <row r="8624" spans="1:6" x14ac:dyDescent="0.25">
      <c r="A8624">
        <v>2.4700000000000002</v>
      </c>
      <c r="B8624">
        <v>-1.77</v>
      </c>
      <c r="C8624">
        <v>-9.34</v>
      </c>
      <c r="D8624">
        <v>28568</v>
      </c>
      <c r="E8624">
        <f t="shared" si="134"/>
        <v>2.8568E-2</v>
      </c>
      <c r="F8624">
        <f>SUM($E$2:E8624)</f>
        <v>211.6766719999998</v>
      </c>
    </row>
    <row r="8625" spans="1:6" x14ac:dyDescent="0.25">
      <c r="A8625">
        <v>1.88</v>
      </c>
      <c r="B8625">
        <v>-1.92</v>
      </c>
      <c r="C8625">
        <v>-9.81</v>
      </c>
      <c r="D8625">
        <v>21660</v>
      </c>
      <c r="E8625">
        <f t="shared" si="134"/>
        <v>2.1659999999999999E-2</v>
      </c>
      <c r="F8625">
        <f>SUM($E$2:E8625)</f>
        <v>211.69833199999979</v>
      </c>
    </row>
    <row r="8626" spans="1:6" x14ac:dyDescent="0.25">
      <c r="A8626">
        <v>1.33</v>
      </c>
      <c r="B8626">
        <v>-2.59</v>
      </c>
      <c r="C8626">
        <v>-8.98</v>
      </c>
      <c r="D8626">
        <v>22984</v>
      </c>
      <c r="E8626">
        <f t="shared" si="134"/>
        <v>2.2984000000000001E-2</v>
      </c>
      <c r="F8626">
        <f>SUM($E$2:E8626)</f>
        <v>211.7213159999998</v>
      </c>
    </row>
    <row r="8627" spans="1:6" x14ac:dyDescent="0.25">
      <c r="A8627">
        <v>1.53</v>
      </c>
      <c r="B8627">
        <v>-2.12</v>
      </c>
      <c r="C8627">
        <v>-9.81</v>
      </c>
      <c r="D8627">
        <v>28480</v>
      </c>
      <c r="E8627">
        <f t="shared" si="134"/>
        <v>2.8479999999999998E-2</v>
      </c>
      <c r="F8627">
        <f>SUM($E$2:E8627)</f>
        <v>211.7497959999998</v>
      </c>
    </row>
    <row r="8628" spans="1:6" x14ac:dyDescent="0.25">
      <c r="A8628">
        <v>1.37</v>
      </c>
      <c r="B8628">
        <v>-2.5499999999999998</v>
      </c>
      <c r="C8628">
        <v>-10.119999999999999</v>
      </c>
      <c r="D8628">
        <v>24368</v>
      </c>
      <c r="E8628">
        <f t="shared" si="134"/>
        <v>2.4368000000000001E-2</v>
      </c>
      <c r="F8628">
        <f>SUM($E$2:E8628)</f>
        <v>211.77416399999981</v>
      </c>
    </row>
    <row r="8629" spans="1:6" x14ac:dyDescent="0.25">
      <c r="A8629">
        <v>1.41</v>
      </c>
      <c r="B8629">
        <v>-2.04</v>
      </c>
      <c r="C8629">
        <v>-9.5299999999999994</v>
      </c>
      <c r="D8629">
        <v>36556</v>
      </c>
      <c r="E8629">
        <f t="shared" si="134"/>
        <v>3.6555999999999998E-2</v>
      </c>
      <c r="F8629">
        <f>SUM($E$2:E8629)</f>
        <v>211.8107199999998</v>
      </c>
    </row>
    <row r="8630" spans="1:6" x14ac:dyDescent="0.25">
      <c r="A8630">
        <v>1.69</v>
      </c>
      <c r="B8630">
        <v>-2.2799999999999998</v>
      </c>
      <c r="C8630">
        <v>-10.24</v>
      </c>
      <c r="D8630">
        <v>26044</v>
      </c>
      <c r="E8630">
        <f t="shared" si="134"/>
        <v>2.6044000000000001E-2</v>
      </c>
      <c r="F8630">
        <f>SUM($E$2:E8630)</f>
        <v>211.83676399999982</v>
      </c>
    </row>
    <row r="8631" spans="1:6" x14ac:dyDescent="0.25">
      <c r="A8631">
        <v>1.49</v>
      </c>
      <c r="B8631">
        <v>-1.92</v>
      </c>
      <c r="C8631">
        <v>-9.3800000000000008</v>
      </c>
      <c r="D8631">
        <v>20656</v>
      </c>
      <c r="E8631">
        <f t="shared" si="134"/>
        <v>2.0656000000000001E-2</v>
      </c>
      <c r="F8631">
        <f>SUM($E$2:E8631)</f>
        <v>211.85741999999982</v>
      </c>
    </row>
    <row r="8632" spans="1:6" x14ac:dyDescent="0.25">
      <c r="A8632">
        <v>1.73</v>
      </c>
      <c r="B8632">
        <v>-2.16</v>
      </c>
      <c r="C8632">
        <v>-10.28</v>
      </c>
      <c r="D8632">
        <v>21536</v>
      </c>
      <c r="E8632">
        <f t="shared" si="134"/>
        <v>2.1536E-2</v>
      </c>
      <c r="F8632">
        <f>SUM($E$2:E8632)</f>
        <v>211.87895599999982</v>
      </c>
    </row>
    <row r="8633" spans="1:6" x14ac:dyDescent="0.25">
      <c r="A8633">
        <v>1.45</v>
      </c>
      <c r="B8633">
        <v>-2.08</v>
      </c>
      <c r="C8633">
        <v>-10</v>
      </c>
      <c r="D8633">
        <v>21792</v>
      </c>
      <c r="E8633">
        <f t="shared" si="134"/>
        <v>2.1791999999999999E-2</v>
      </c>
      <c r="F8633">
        <f>SUM($E$2:E8633)</f>
        <v>211.90074799999982</v>
      </c>
    </row>
    <row r="8634" spans="1:6" x14ac:dyDescent="0.25">
      <c r="A8634">
        <v>1.84</v>
      </c>
      <c r="B8634">
        <v>-2.4300000000000002</v>
      </c>
      <c r="C8634">
        <v>-10.32</v>
      </c>
      <c r="D8634">
        <v>21816</v>
      </c>
      <c r="E8634">
        <f t="shared" si="134"/>
        <v>2.1815999999999999E-2</v>
      </c>
      <c r="F8634">
        <f>SUM($E$2:E8634)</f>
        <v>211.92256399999982</v>
      </c>
    </row>
    <row r="8635" spans="1:6" x14ac:dyDescent="0.25">
      <c r="A8635">
        <v>1.8</v>
      </c>
      <c r="B8635">
        <v>-2.16</v>
      </c>
      <c r="C8635">
        <v>-10.24</v>
      </c>
      <c r="D8635">
        <v>25884</v>
      </c>
      <c r="E8635">
        <f t="shared" si="134"/>
        <v>2.5884000000000001E-2</v>
      </c>
      <c r="F8635">
        <f>SUM($E$2:E8635)</f>
        <v>211.94844799999981</v>
      </c>
    </row>
    <row r="8636" spans="1:6" x14ac:dyDescent="0.25">
      <c r="A8636">
        <v>2.31</v>
      </c>
      <c r="B8636">
        <v>-1.73</v>
      </c>
      <c r="C8636">
        <v>-9.81</v>
      </c>
      <c r="D8636">
        <v>25060</v>
      </c>
      <c r="E8636">
        <f t="shared" si="134"/>
        <v>2.5059999999999999E-2</v>
      </c>
      <c r="F8636">
        <f>SUM($E$2:E8636)</f>
        <v>211.97350799999981</v>
      </c>
    </row>
    <row r="8637" spans="1:6" x14ac:dyDescent="0.25">
      <c r="A8637">
        <v>1.84</v>
      </c>
      <c r="B8637">
        <v>-1.96</v>
      </c>
      <c r="C8637">
        <v>-9.73</v>
      </c>
      <c r="D8637">
        <v>22504</v>
      </c>
      <c r="E8637">
        <f t="shared" si="134"/>
        <v>2.2504E-2</v>
      </c>
      <c r="F8637">
        <f>SUM($E$2:E8637)</f>
        <v>211.99601199999981</v>
      </c>
    </row>
    <row r="8638" spans="1:6" x14ac:dyDescent="0.25">
      <c r="A8638">
        <v>1.29</v>
      </c>
      <c r="B8638">
        <v>-2.59</v>
      </c>
      <c r="C8638">
        <v>-10.08</v>
      </c>
      <c r="D8638">
        <v>25692</v>
      </c>
      <c r="E8638">
        <f t="shared" si="134"/>
        <v>2.5692E-2</v>
      </c>
      <c r="F8638">
        <f>SUM($E$2:E8638)</f>
        <v>212.0217039999998</v>
      </c>
    </row>
    <row r="8639" spans="1:6" x14ac:dyDescent="0.25">
      <c r="A8639">
        <v>1.1000000000000001</v>
      </c>
      <c r="B8639">
        <v>-2.2799999999999998</v>
      </c>
      <c r="C8639">
        <v>-10.08</v>
      </c>
      <c r="D8639">
        <v>24828</v>
      </c>
      <c r="E8639">
        <f t="shared" si="134"/>
        <v>2.4827999999999999E-2</v>
      </c>
      <c r="F8639">
        <f>SUM($E$2:E8639)</f>
        <v>212.04653199999981</v>
      </c>
    </row>
    <row r="8640" spans="1:6" x14ac:dyDescent="0.25">
      <c r="A8640">
        <v>2.04</v>
      </c>
      <c r="B8640">
        <v>-1.29</v>
      </c>
      <c r="C8640">
        <v>-9.9600000000000009</v>
      </c>
      <c r="D8640">
        <v>22516</v>
      </c>
      <c r="E8640">
        <f t="shared" si="134"/>
        <v>2.2516000000000001E-2</v>
      </c>
      <c r="F8640">
        <f>SUM($E$2:E8640)</f>
        <v>212.06904799999981</v>
      </c>
    </row>
    <row r="8641" spans="1:6" x14ac:dyDescent="0.25">
      <c r="A8641">
        <v>2.08</v>
      </c>
      <c r="B8641">
        <v>-0.75</v>
      </c>
      <c r="C8641">
        <v>-9.41</v>
      </c>
      <c r="D8641">
        <v>25948</v>
      </c>
      <c r="E8641">
        <f t="shared" si="134"/>
        <v>2.5947999999999999E-2</v>
      </c>
      <c r="F8641">
        <f>SUM($E$2:E8641)</f>
        <v>212.09499599999981</v>
      </c>
    </row>
    <row r="8642" spans="1:6" x14ac:dyDescent="0.25">
      <c r="A8642">
        <v>1.37</v>
      </c>
      <c r="B8642">
        <v>-2.31</v>
      </c>
      <c r="C8642">
        <v>-9.49</v>
      </c>
      <c r="D8642">
        <v>25132</v>
      </c>
      <c r="E8642">
        <f t="shared" si="134"/>
        <v>2.5132000000000002E-2</v>
      </c>
      <c r="F8642">
        <f>SUM($E$2:E8642)</f>
        <v>212.12012799999982</v>
      </c>
    </row>
    <row r="8643" spans="1:6" x14ac:dyDescent="0.25">
      <c r="A8643">
        <v>1.92</v>
      </c>
      <c r="B8643">
        <v>-1.1399999999999999</v>
      </c>
      <c r="C8643">
        <v>-9.61</v>
      </c>
      <c r="D8643">
        <v>22520</v>
      </c>
      <c r="E8643">
        <f t="shared" ref="E8643:E8706" si="135">D8643/1000000</f>
        <v>2.2519999999999998E-2</v>
      </c>
      <c r="F8643">
        <f>SUM($E$2:E8643)</f>
        <v>212.14264799999981</v>
      </c>
    </row>
    <row r="8644" spans="1:6" x14ac:dyDescent="0.25">
      <c r="A8644">
        <v>1.88</v>
      </c>
      <c r="B8644">
        <v>-2</v>
      </c>
      <c r="C8644">
        <v>-10.199999999999999</v>
      </c>
      <c r="D8644">
        <v>25880</v>
      </c>
      <c r="E8644">
        <f t="shared" si="135"/>
        <v>2.588E-2</v>
      </c>
      <c r="F8644">
        <f>SUM($E$2:E8644)</f>
        <v>212.16852799999981</v>
      </c>
    </row>
    <row r="8645" spans="1:6" x14ac:dyDescent="0.25">
      <c r="A8645">
        <v>2.12</v>
      </c>
      <c r="B8645">
        <v>-2.08</v>
      </c>
      <c r="C8645">
        <v>-9.89</v>
      </c>
      <c r="D8645">
        <v>25232</v>
      </c>
      <c r="E8645">
        <f t="shared" si="135"/>
        <v>2.5232000000000001E-2</v>
      </c>
      <c r="F8645">
        <f>SUM($E$2:E8645)</f>
        <v>212.1937599999998</v>
      </c>
    </row>
    <row r="8646" spans="1:6" x14ac:dyDescent="0.25">
      <c r="A8646">
        <v>1.65</v>
      </c>
      <c r="B8646">
        <v>-1.73</v>
      </c>
      <c r="C8646">
        <v>-8.6300000000000008</v>
      </c>
      <c r="D8646">
        <v>22508</v>
      </c>
      <c r="E8646">
        <f t="shared" si="135"/>
        <v>2.2508E-2</v>
      </c>
      <c r="F8646">
        <f>SUM($E$2:E8646)</f>
        <v>212.21626799999979</v>
      </c>
    </row>
    <row r="8647" spans="1:6" x14ac:dyDescent="0.25">
      <c r="A8647">
        <v>2.4700000000000002</v>
      </c>
      <c r="B8647">
        <v>-1.65</v>
      </c>
      <c r="C8647">
        <v>-9.5299999999999994</v>
      </c>
      <c r="D8647">
        <v>25864</v>
      </c>
      <c r="E8647">
        <f t="shared" si="135"/>
        <v>2.5864000000000002E-2</v>
      </c>
      <c r="F8647">
        <f>SUM($E$2:E8647)</f>
        <v>212.2421319999998</v>
      </c>
    </row>
    <row r="8648" spans="1:6" x14ac:dyDescent="0.25">
      <c r="A8648">
        <v>2.2400000000000002</v>
      </c>
      <c r="B8648">
        <v>-2</v>
      </c>
      <c r="C8648">
        <v>-10.47</v>
      </c>
      <c r="D8648">
        <v>25040</v>
      </c>
      <c r="E8648">
        <f t="shared" si="135"/>
        <v>2.504E-2</v>
      </c>
      <c r="F8648">
        <f>SUM($E$2:E8648)</f>
        <v>212.26717199999979</v>
      </c>
    </row>
    <row r="8649" spans="1:6" x14ac:dyDescent="0.25">
      <c r="A8649">
        <v>1.53</v>
      </c>
      <c r="B8649">
        <v>-1.96</v>
      </c>
      <c r="C8649">
        <v>-10.47</v>
      </c>
      <c r="D8649">
        <v>22540</v>
      </c>
      <c r="E8649">
        <f t="shared" si="135"/>
        <v>2.2540000000000001E-2</v>
      </c>
      <c r="F8649">
        <f>SUM($E$2:E8649)</f>
        <v>212.28971199999978</v>
      </c>
    </row>
    <row r="8650" spans="1:6" x14ac:dyDescent="0.25">
      <c r="A8650">
        <v>1.61</v>
      </c>
      <c r="B8650">
        <v>-0.98</v>
      </c>
      <c r="C8650">
        <v>-10.16</v>
      </c>
      <c r="D8650">
        <v>34120</v>
      </c>
      <c r="E8650">
        <f t="shared" si="135"/>
        <v>3.4119999999999998E-2</v>
      </c>
      <c r="F8650">
        <f>SUM($E$2:E8650)</f>
        <v>212.32383199999978</v>
      </c>
    </row>
    <row r="8651" spans="1:6" x14ac:dyDescent="0.25">
      <c r="A8651">
        <v>1.73</v>
      </c>
      <c r="B8651">
        <v>-1.45</v>
      </c>
      <c r="C8651">
        <v>-9.77</v>
      </c>
      <c r="D8651">
        <v>21724</v>
      </c>
      <c r="E8651">
        <f t="shared" si="135"/>
        <v>2.1724E-2</v>
      </c>
      <c r="F8651">
        <f>SUM($E$2:E8651)</f>
        <v>212.34555599999979</v>
      </c>
    </row>
    <row r="8652" spans="1:6" x14ac:dyDescent="0.25">
      <c r="A8652">
        <v>1.8</v>
      </c>
      <c r="B8652">
        <v>-1.61</v>
      </c>
      <c r="C8652">
        <v>-10.4</v>
      </c>
      <c r="D8652">
        <v>23236</v>
      </c>
      <c r="E8652">
        <f t="shared" si="135"/>
        <v>2.3236E-2</v>
      </c>
      <c r="F8652">
        <f>SUM($E$2:E8652)</f>
        <v>212.36879199999979</v>
      </c>
    </row>
    <row r="8653" spans="1:6" x14ac:dyDescent="0.25">
      <c r="A8653">
        <v>1.53</v>
      </c>
      <c r="B8653">
        <v>-2.12</v>
      </c>
      <c r="C8653">
        <v>-10.039999999999999</v>
      </c>
      <c r="D8653">
        <v>28692</v>
      </c>
      <c r="E8653">
        <f t="shared" si="135"/>
        <v>2.8691999999999999E-2</v>
      </c>
      <c r="F8653">
        <f>SUM($E$2:E8653)</f>
        <v>212.39748399999979</v>
      </c>
    </row>
    <row r="8654" spans="1:6" x14ac:dyDescent="0.25">
      <c r="A8654">
        <v>1.41</v>
      </c>
      <c r="B8654">
        <v>-2.4700000000000002</v>
      </c>
      <c r="C8654">
        <v>-10</v>
      </c>
      <c r="D8654">
        <v>21684</v>
      </c>
      <c r="E8654">
        <f t="shared" si="135"/>
        <v>2.1683999999999998E-2</v>
      </c>
      <c r="F8654">
        <f>SUM($E$2:E8654)</f>
        <v>212.41916799999979</v>
      </c>
    </row>
    <row r="8655" spans="1:6" x14ac:dyDescent="0.25">
      <c r="A8655">
        <v>1.1000000000000001</v>
      </c>
      <c r="B8655">
        <v>-2.2799999999999998</v>
      </c>
      <c r="C8655">
        <v>-10.4</v>
      </c>
      <c r="D8655">
        <v>23188</v>
      </c>
      <c r="E8655">
        <f t="shared" si="135"/>
        <v>2.3188E-2</v>
      </c>
      <c r="F8655">
        <f>SUM($E$2:E8655)</f>
        <v>212.44235599999979</v>
      </c>
    </row>
    <row r="8656" spans="1:6" x14ac:dyDescent="0.25">
      <c r="A8656">
        <v>1.22</v>
      </c>
      <c r="B8656">
        <v>-2</v>
      </c>
      <c r="C8656">
        <v>-9.9600000000000009</v>
      </c>
      <c r="D8656">
        <v>28792</v>
      </c>
      <c r="E8656">
        <f t="shared" si="135"/>
        <v>2.8792000000000002E-2</v>
      </c>
      <c r="F8656">
        <f>SUM($E$2:E8656)</f>
        <v>212.4711479999998</v>
      </c>
    </row>
    <row r="8657" spans="1:6" x14ac:dyDescent="0.25">
      <c r="A8657">
        <v>1.61</v>
      </c>
      <c r="B8657">
        <v>-2.04</v>
      </c>
      <c r="C8657">
        <v>-10.16</v>
      </c>
      <c r="D8657">
        <v>21672</v>
      </c>
      <c r="E8657">
        <f t="shared" si="135"/>
        <v>2.1672E-2</v>
      </c>
      <c r="F8657">
        <f>SUM($E$2:E8657)</f>
        <v>212.4928199999998</v>
      </c>
    </row>
    <row r="8658" spans="1:6" x14ac:dyDescent="0.25">
      <c r="A8658">
        <v>1.26</v>
      </c>
      <c r="B8658">
        <v>-1.84</v>
      </c>
      <c r="C8658">
        <v>-10.08</v>
      </c>
      <c r="D8658">
        <v>23276</v>
      </c>
      <c r="E8658">
        <f t="shared" si="135"/>
        <v>2.3276000000000002E-2</v>
      </c>
      <c r="F8658">
        <f>SUM($E$2:E8658)</f>
        <v>212.51609599999981</v>
      </c>
    </row>
    <row r="8659" spans="1:6" x14ac:dyDescent="0.25">
      <c r="A8659">
        <v>1.57</v>
      </c>
      <c r="B8659">
        <v>-1.49</v>
      </c>
      <c r="C8659">
        <v>-10</v>
      </c>
      <c r="D8659">
        <v>28652</v>
      </c>
      <c r="E8659">
        <f t="shared" si="135"/>
        <v>2.8652E-2</v>
      </c>
      <c r="F8659">
        <f>SUM($E$2:E8659)</f>
        <v>212.5447479999998</v>
      </c>
    </row>
    <row r="8660" spans="1:6" x14ac:dyDescent="0.25">
      <c r="A8660">
        <v>1.45</v>
      </c>
      <c r="B8660">
        <v>-1.69</v>
      </c>
      <c r="C8660">
        <v>-9.9600000000000009</v>
      </c>
      <c r="D8660">
        <v>21660</v>
      </c>
      <c r="E8660">
        <f t="shared" si="135"/>
        <v>2.1659999999999999E-2</v>
      </c>
      <c r="F8660">
        <f>SUM($E$2:E8660)</f>
        <v>212.5664079999998</v>
      </c>
    </row>
    <row r="8661" spans="1:6" x14ac:dyDescent="0.25">
      <c r="A8661">
        <v>2.35</v>
      </c>
      <c r="B8661">
        <v>-1.57</v>
      </c>
      <c r="C8661">
        <v>-10.36</v>
      </c>
      <c r="D8661">
        <v>23236</v>
      </c>
      <c r="E8661">
        <f t="shared" si="135"/>
        <v>2.3236E-2</v>
      </c>
      <c r="F8661">
        <f>SUM($E$2:E8661)</f>
        <v>212.58964399999979</v>
      </c>
    </row>
    <row r="8662" spans="1:6" x14ac:dyDescent="0.25">
      <c r="A8662">
        <v>2.39</v>
      </c>
      <c r="B8662">
        <v>-2</v>
      </c>
      <c r="C8662">
        <v>-9.49</v>
      </c>
      <c r="D8662">
        <v>28844</v>
      </c>
      <c r="E8662">
        <f t="shared" si="135"/>
        <v>2.8844000000000002E-2</v>
      </c>
      <c r="F8662">
        <f>SUM($E$2:E8662)</f>
        <v>212.61848799999979</v>
      </c>
    </row>
    <row r="8663" spans="1:6" x14ac:dyDescent="0.25">
      <c r="A8663">
        <v>2.2000000000000002</v>
      </c>
      <c r="B8663">
        <v>-1.69</v>
      </c>
      <c r="C8663">
        <v>-10.24</v>
      </c>
      <c r="D8663">
        <v>21656</v>
      </c>
      <c r="E8663">
        <f t="shared" si="135"/>
        <v>2.1656000000000002E-2</v>
      </c>
      <c r="F8663">
        <f>SUM($E$2:E8663)</f>
        <v>212.64014399999979</v>
      </c>
    </row>
    <row r="8664" spans="1:6" x14ac:dyDescent="0.25">
      <c r="A8664">
        <v>1.88</v>
      </c>
      <c r="B8664">
        <v>-2</v>
      </c>
      <c r="C8664">
        <v>-9.57</v>
      </c>
      <c r="D8664">
        <v>23288</v>
      </c>
      <c r="E8664">
        <f t="shared" si="135"/>
        <v>2.3288E-2</v>
      </c>
      <c r="F8664">
        <f>SUM($E$2:E8664)</f>
        <v>212.6634319999998</v>
      </c>
    </row>
    <row r="8665" spans="1:6" x14ac:dyDescent="0.25">
      <c r="A8665">
        <v>2.5499999999999998</v>
      </c>
      <c r="B8665">
        <v>-1.8</v>
      </c>
      <c r="C8665">
        <v>-9.9600000000000009</v>
      </c>
      <c r="D8665">
        <v>28488</v>
      </c>
      <c r="E8665">
        <f t="shared" si="135"/>
        <v>2.8487999999999999E-2</v>
      </c>
      <c r="F8665">
        <f>SUM($E$2:E8665)</f>
        <v>212.69191999999981</v>
      </c>
    </row>
    <row r="8666" spans="1:6" x14ac:dyDescent="0.25">
      <c r="A8666">
        <v>2.59</v>
      </c>
      <c r="B8666">
        <v>-1.96</v>
      </c>
      <c r="C8666">
        <v>-9.02</v>
      </c>
      <c r="D8666">
        <v>21636</v>
      </c>
      <c r="E8666">
        <f t="shared" si="135"/>
        <v>2.1635999999999999E-2</v>
      </c>
      <c r="F8666">
        <f>SUM($E$2:E8666)</f>
        <v>212.71355599999981</v>
      </c>
    </row>
    <row r="8667" spans="1:6" x14ac:dyDescent="0.25">
      <c r="A8667">
        <v>1.61</v>
      </c>
      <c r="B8667">
        <v>-2.04</v>
      </c>
      <c r="C8667">
        <v>-10.199999999999999</v>
      </c>
      <c r="D8667">
        <v>23244</v>
      </c>
      <c r="E8667">
        <f t="shared" si="135"/>
        <v>2.3244000000000001E-2</v>
      </c>
      <c r="F8667">
        <f>SUM($E$2:E8667)</f>
        <v>212.73679999999982</v>
      </c>
    </row>
    <row r="8668" spans="1:6" x14ac:dyDescent="0.25">
      <c r="A8668">
        <v>0.78</v>
      </c>
      <c r="B8668">
        <v>-1.96</v>
      </c>
      <c r="C8668">
        <v>-9.49</v>
      </c>
      <c r="D8668">
        <v>28660</v>
      </c>
      <c r="E8668">
        <f t="shared" si="135"/>
        <v>2.8660000000000001E-2</v>
      </c>
      <c r="F8668">
        <f>SUM($E$2:E8668)</f>
        <v>212.76545999999982</v>
      </c>
    </row>
    <row r="8669" spans="1:6" x14ac:dyDescent="0.25">
      <c r="A8669">
        <v>1.41</v>
      </c>
      <c r="B8669">
        <v>-1.69</v>
      </c>
      <c r="C8669">
        <v>-10</v>
      </c>
      <c r="D8669">
        <v>21632</v>
      </c>
      <c r="E8669">
        <f t="shared" si="135"/>
        <v>2.1631999999999998E-2</v>
      </c>
      <c r="F8669">
        <f>SUM($E$2:E8669)</f>
        <v>212.78709199999983</v>
      </c>
    </row>
    <row r="8670" spans="1:6" x14ac:dyDescent="0.25">
      <c r="A8670">
        <v>2.12</v>
      </c>
      <c r="B8670">
        <v>-1.37</v>
      </c>
      <c r="C8670">
        <v>-10.039999999999999</v>
      </c>
      <c r="D8670">
        <v>23260</v>
      </c>
      <c r="E8670">
        <f t="shared" si="135"/>
        <v>2.3259999999999999E-2</v>
      </c>
      <c r="F8670">
        <f>SUM($E$2:E8670)</f>
        <v>212.81035199999982</v>
      </c>
    </row>
    <row r="8671" spans="1:6" x14ac:dyDescent="0.25">
      <c r="A8671">
        <v>2.4300000000000002</v>
      </c>
      <c r="B8671">
        <v>-1.22</v>
      </c>
      <c r="C8671">
        <v>-9.85</v>
      </c>
      <c r="D8671">
        <v>33328</v>
      </c>
      <c r="E8671">
        <f t="shared" si="135"/>
        <v>3.3328000000000003E-2</v>
      </c>
      <c r="F8671">
        <f>SUM($E$2:E8671)</f>
        <v>212.84367999999984</v>
      </c>
    </row>
    <row r="8672" spans="1:6" x14ac:dyDescent="0.25">
      <c r="A8672">
        <v>1.88</v>
      </c>
      <c r="B8672">
        <v>-1.06</v>
      </c>
      <c r="C8672">
        <v>-9.81</v>
      </c>
      <c r="D8672">
        <v>22488</v>
      </c>
      <c r="E8672">
        <f t="shared" si="135"/>
        <v>2.2488000000000001E-2</v>
      </c>
      <c r="F8672">
        <f>SUM($E$2:E8672)</f>
        <v>212.86616799999985</v>
      </c>
    </row>
    <row r="8673" spans="1:6" x14ac:dyDescent="0.25">
      <c r="A8673">
        <v>1.65</v>
      </c>
      <c r="B8673">
        <v>-1.65</v>
      </c>
      <c r="C8673">
        <v>-9.9600000000000009</v>
      </c>
      <c r="D8673">
        <v>25980</v>
      </c>
      <c r="E8673">
        <f t="shared" si="135"/>
        <v>2.598E-2</v>
      </c>
      <c r="F8673">
        <f>SUM($E$2:E8673)</f>
        <v>212.89214799999985</v>
      </c>
    </row>
    <row r="8674" spans="1:6" x14ac:dyDescent="0.25">
      <c r="A8674">
        <v>2.86</v>
      </c>
      <c r="B8674">
        <v>-1.1000000000000001</v>
      </c>
      <c r="C8674">
        <v>-10.36</v>
      </c>
      <c r="D8674">
        <v>25036</v>
      </c>
      <c r="E8674">
        <f t="shared" si="135"/>
        <v>2.5035999999999999E-2</v>
      </c>
      <c r="F8674">
        <f>SUM($E$2:E8674)</f>
        <v>212.91718399999985</v>
      </c>
    </row>
    <row r="8675" spans="1:6" x14ac:dyDescent="0.25">
      <c r="A8675">
        <v>2.5499999999999998</v>
      </c>
      <c r="B8675">
        <v>-1.45</v>
      </c>
      <c r="C8675">
        <v>-10.36</v>
      </c>
      <c r="D8675">
        <v>22524</v>
      </c>
      <c r="E8675">
        <f t="shared" si="135"/>
        <v>2.2523999999999999E-2</v>
      </c>
      <c r="F8675">
        <f>SUM($E$2:E8675)</f>
        <v>212.93970799999985</v>
      </c>
    </row>
    <row r="8676" spans="1:6" x14ac:dyDescent="0.25">
      <c r="A8676">
        <v>2.5499999999999998</v>
      </c>
      <c r="B8676">
        <v>-1.33</v>
      </c>
      <c r="C8676">
        <v>-10.51</v>
      </c>
      <c r="D8676">
        <v>26104</v>
      </c>
      <c r="E8676">
        <f t="shared" si="135"/>
        <v>2.6103999999999999E-2</v>
      </c>
      <c r="F8676">
        <f>SUM($E$2:E8676)</f>
        <v>212.96581199999986</v>
      </c>
    </row>
    <row r="8677" spans="1:6" x14ac:dyDescent="0.25">
      <c r="A8677">
        <v>2.2400000000000002</v>
      </c>
      <c r="B8677">
        <v>-0.75</v>
      </c>
      <c r="C8677">
        <v>-9.85</v>
      </c>
      <c r="D8677">
        <v>25024</v>
      </c>
      <c r="E8677">
        <f t="shared" si="135"/>
        <v>2.5024000000000001E-2</v>
      </c>
      <c r="F8677">
        <f>SUM($E$2:E8677)</f>
        <v>212.99083599999986</v>
      </c>
    </row>
    <row r="8678" spans="1:6" x14ac:dyDescent="0.25">
      <c r="A8678">
        <v>2.5499999999999998</v>
      </c>
      <c r="B8678">
        <v>-0.9</v>
      </c>
      <c r="C8678">
        <v>-9.49</v>
      </c>
      <c r="D8678">
        <v>22492</v>
      </c>
      <c r="E8678">
        <f t="shared" si="135"/>
        <v>2.2492000000000002E-2</v>
      </c>
      <c r="F8678">
        <f>SUM($E$2:E8678)</f>
        <v>213.01332799999986</v>
      </c>
    </row>
    <row r="8679" spans="1:6" x14ac:dyDescent="0.25">
      <c r="A8679">
        <v>1.84</v>
      </c>
      <c r="B8679">
        <v>-0.43</v>
      </c>
      <c r="C8679">
        <v>-9.26</v>
      </c>
      <c r="D8679">
        <v>25896</v>
      </c>
      <c r="E8679">
        <f t="shared" si="135"/>
        <v>2.5895999999999999E-2</v>
      </c>
      <c r="F8679">
        <f>SUM($E$2:E8679)</f>
        <v>213.03922399999985</v>
      </c>
    </row>
    <row r="8680" spans="1:6" x14ac:dyDescent="0.25">
      <c r="A8680">
        <v>1.88</v>
      </c>
      <c r="B8680">
        <v>-1.18</v>
      </c>
      <c r="C8680">
        <v>-10.36</v>
      </c>
      <c r="D8680">
        <v>25024</v>
      </c>
      <c r="E8680">
        <f t="shared" si="135"/>
        <v>2.5024000000000001E-2</v>
      </c>
      <c r="F8680">
        <f>SUM($E$2:E8680)</f>
        <v>213.06424799999985</v>
      </c>
    </row>
    <row r="8681" spans="1:6" x14ac:dyDescent="0.25">
      <c r="A8681">
        <v>1.69</v>
      </c>
      <c r="B8681">
        <v>-0.78</v>
      </c>
      <c r="C8681">
        <v>-9.2200000000000006</v>
      </c>
      <c r="D8681">
        <v>22556</v>
      </c>
      <c r="E8681">
        <f t="shared" si="135"/>
        <v>2.2556E-2</v>
      </c>
      <c r="F8681">
        <f>SUM($E$2:E8681)</f>
        <v>213.08680399999986</v>
      </c>
    </row>
    <row r="8682" spans="1:6" x14ac:dyDescent="0.25">
      <c r="A8682">
        <v>1.92</v>
      </c>
      <c r="B8682">
        <v>-0.94</v>
      </c>
      <c r="C8682">
        <v>-9.81</v>
      </c>
      <c r="D8682">
        <v>25920</v>
      </c>
      <c r="E8682">
        <f t="shared" si="135"/>
        <v>2.5919999999999999E-2</v>
      </c>
      <c r="F8682">
        <f>SUM($E$2:E8682)</f>
        <v>213.11272399999987</v>
      </c>
    </row>
    <row r="8683" spans="1:6" x14ac:dyDescent="0.25">
      <c r="A8683">
        <v>2.12</v>
      </c>
      <c r="B8683">
        <v>-1.1399999999999999</v>
      </c>
      <c r="C8683">
        <v>-9.77</v>
      </c>
      <c r="D8683">
        <v>24968</v>
      </c>
      <c r="E8683">
        <f t="shared" si="135"/>
        <v>2.4968000000000001E-2</v>
      </c>
      <c r="F8683">
        <f>SUM($E$2:E8683)</f>
        <v>213.13769199999987</v>
      </c>
    </row>
    <row r="8684" spans="1:6" x14ac:dyDescent="0.25">
      <c r="A8684">
        <v>1.8</v>
      </c>
      <c r="B8684">
        <v>-0.9</v>
      </c>
      <c r="C8684">
        <v>-10.08</v>
      </c>
      <c r="D8684">
        <v>22484</v>
      </c>
      <c r="E8684">
        <f t="shared" si="135"/>
        <v>2.2484000000000001E-2</v>
      </c>
      <c r="F8684">
        <f>SUM($E$2:E8684)</f>
        <v>213.16017599999986</v>
      </c>
    </row>
    <row r="8685" spans="1:6" x14ac:dyDescent="0.25">
      <c r="A8685">
        <v>1.8</v>
      </c>
      <c r="B8685">
        <v>-1.06</v>
      </c>
      <c r="C8685">
        <v>-9.81</v>
      </c>
      <c r="D8685">
        <v>25872</v>
      </c>
      <c r="E8685">
        <f t="shared" si="135"/>
        <v>2.5871999999999999E-2</v>
      </c>
      <c r="F8685">
        <f>SUM($E$2:E8685)</f>
        <v>213.18604799999986</v>
      </c>
    </row>
    <row r="8686" spans="1:6" x14ac:dyDescent="0.25">
      <c r="A8686">
        <v>1.53</v>
      </c>
      <c r="B8686">
        <v>-1.26</v>
      </c>
      <c r="C8686">
        <v>-10</v>
      </c>
      <c r="D8686">
        <v>25072</v>
      </c>
      <c r="E8686">
        <f t="shared" si="135"/>
        <v>2.5072000000000001E-2</v>
      </c>
      <c r="F8686">
        <f>SUM($E$2:E8686)</f>
        <v>213.21111999999985</v>
      </c>
    </row>
    <row r="8687" spans="1:6" x14ac:dyDescent="0.25">
      <c r="A8687">
        <v>1.18</v>
      </c>
      <c r="B8687">
        <v>-1.49</v>
      </c>
      <c r="C8687">
        <v>-10.43</v>
      </c>
      <c r="D8687">
        <v>22512</v>
      </c>
      <c r="E8687">
        <f t="shared" si="135"/>
        <v>2.2512000000000001E-2</v>
      </c>
      <c r="F8687">
        <f>SUM($E$2:E8687)</f>
        <v>213.23363199999986</v>
      </c>
    </row>
    <row r="8688" spans="1:6" x14ac:dyDescent="0.25">
      <c r="A8688">
        <v>2.04</v>
      </c>
      <c r="B8688">
        <v>-1.06</v>
      </c>
      <c r="C8688">
        <v>-10.51</v>
      </c>
      <c r="D8688">
        <v>25940</v>
      </c>
      <c r="E8688">
        <f t="shared" si="135"/>
        <v>2.5940000000000001E-2</v>
      </c>
      <c r="F8688">
        <f>SUM($E$2:E8688)</f>
        <v>213.25957199999985</v>
      </c>
    </row>
    <row r="8689" spans="1:6" x14ac:dyDescent="0.25">
      <c r="A8689">
        <v>2.71</v>
      </c>
      <c r="B8689">
        <v>-0.47</v>
      </c>
      <c r="C8689">
        <v>-9.81</v>
      </c>
      <c r="D8689">
        <v>25084</v>
      </c>
      <c r="E8689">
        <f t="shared" si="135"/>
        <v>2.5083999999999999E-2</v>
      </c>
      <c r="F8689">
        <f>SUM($E$2:E8689)</f>
        <v>213.28465599999984</v>
      </c>
    </row>
    <row r="8690" spans="1:6" x14ac:dyDescent="0.25">
      <c r="A8690">
        <v>1.88</v>
      </c>
      <c r="B8690">
        <v>-0.98</v>
      </c>
      <c r="C8690">
        <v>-9.89</v>
      </c>
      <c r="D8690">
        <v>22496</v>
      </c>
      <c r="E8690">
        <f t="shared" si="135"/>
        <v>2.2495999999999999E-2</v>
      </c>
      <c r="F8690">
        <f>SUM($E$2:E8690)</f>
        <v>213.30715199999983</v>
      </c>
    </row>
    <row r="8691" spans="1:6" x14ac:dyDescent="0.25">
      <c r="A8691">
        <v>2.04</v>
      </c>
      <c r="B8691">
        <v>-1.53</v>
      </c>
      <c r="C8691">
        <v>-9.89</v>
      </c>
      <c r="D8691">
        <v>25916</v>
      </c>
      <c r="E8691">
        <f t="shared" si="135"/>
        <v>2.5916000000000002E-2</v>
      </c>
      <c r="F8691">
        <f>SUM($E$2:E8691)</f>
        <v>213.33306799999983</v>
      </c>
    </row>
    <row r="8692" spans="1:6" x14ac:dyDescent="0.25">
      <c r="A8692">
        <v>2.12</v>
      </c>
      <c r="B8692">
        <v>-1.61</v>
      </c>
      <c r="C8692">
        <v>-9.61</v>
      </c>
      <c r="D8692">
        <v>29804</v>
      </c>
      <c r="E8692">
        <f t="shared" si="135"/>
        <v>2.9804000000000001E-2</v>
      </c>
      <c r="F8692">
        <f>SUM($E$2:E8692)</f>
        <v>213.36287199999984</v>
      </c>
    </row>
    <row r="8693" spans="1:6" x14ac:dyDescent="0.25">
      <c r="A8693">
        <v>2.08</v>
      </c>
      <c r="B8693">
        <v>-1.92</v>
      </c>
      <c r="C8693">
        <v>-10.08</v>
      </c>
      <c r="D8693">
        <v>23256</v>
      </c>
      <c r="E8693">
        <f t="shared" si="135"/>
        <v>2.3255999999999999E-2</v>
      </c>
      <c r="F8693">
        <f>SUM($E$2:E8693)</f>
        <v>213.38612799999984</v>
      </c>
    </row>
    <row r="8694" spans="1:6" x14ac:dyDescent="0.25">
      <c r="A8694">
        <v>2.35</v>
      </c>
      <c r="B8694">
        <v>-1.26</v>
      </c>
      <c r="C8694">
        <v>-9.06</v>
      </c>
      <c r="D8694">
        <v>28576</v>
      </c>
      <c r="E8694">
        <f t="shared" si="135"/>
        <v>2.8576000000000001E-2</v>
      </c>
      <c r="F8694">
        <f>SUM($E$2:E8694)</f>
        <v>213.41470399999983</v>
      </c>
    </row>
    <row r="8695" spans="1:6" x14ac:dyDescent="0.25">
      <c r="A8695">
        <v>2.59</v>
      </c>
      <c r="B8695">
        <v>-1.8</v>
      </c>
      <c r="C8695">
        <v>-9.49</v>
      </c>
      <c r="D8695">
        <v>21560</v>
      </c>
      <c r="E8695">
        <f t="shared" si="135"/>
        <v>2.1559999999999999E-2</v>
      </c>
      <c r="F8695">
        <f>SUM($E$2:E8695)</f>
        <v>213.43626399999982</v>
      </c>
    </row>
    <row r="8696" spans="1:6" x14ac:dyDescent="0.25">
      <c r="A8696">
        <v>2</v>
      </c>
      <c r="B8696">
        <v>-1.77</v>
      </c>
      <c r="C8696">
        <v>-9.14</v>
      </c>
      <c r="D8696">
        <v>23160</v>
      </c>
      <c r="E8696">
        <f t="shared" si="135"/>
        <v>2.316E-2</v>
      </c>
      <c r="F8696">
        <f>SUM($E$2:E8696)</f>
        <v>213.45942399999981</v>
      </c>
    </row>
    <row r="8697" spans="1:6" x14ac:dyDescent="0.25">
      <c r="A8697">
        <v>2.04</v>
      </c>
      <c r="B8697">
        <v>-1.49</v>
      </c>
      <c r="C8697">
        <v>-9.3800000000000008</v>
      </c>
      <c r="D8697">
        <v>28552</v>
      </c>
      <c r="E8697">
        <f t="shared" si="135"/>
        <v>2.8552000000000001E-2</v>
      </c>
      <c r="F8697">
        <f>SUM($E$2:E8697)</f>
        <v>213.4879759999998</v>
      </c>
    </row>
    <row r="8698" spans="1:6" x14ac:dyDescent="0.25">
      <c r="A8698">
        <v>1.33</v>
      </c>
      <c r="B8698">
        <v>-1.73</v>
      </c>
      <c r="C8698">
        <v>-9.89</v>
      </c>
      <c r="D8698">
        <v>21616</v>
      </c>
      <c r="E8698">
        <f t="shared" si="135"/>
        <v>2.1616E-2</v>
      </c>
      <c r="F8698">
        <f>SUM($E$2:E8698)</f>
        <v>213.5095919999998</v>
      </c>
    </row>
    <row r="8699" spans="1:6" x14ac:dyDescent="0.25">
      <c r="A8699">
        <v>2.39</v>
      </c>
      <c r="B8699">
        <v>-0.9</v>
      </c>
      <c r="C8699">
        <v>-8.7899999999999991</v>
      </c>
      <c r="D8699">
        <v>23172</v>
      </c>
      <c r="E8699">
        <f t="shared" si="135"/>
        <v>2.3172000000000002E-2</v>
      </c>
      <c r="F8699">
        <f>SUM($E$2:E8699)</f>
        <v>213.53276399999979</v>
      </c>
    </row>
    <row r="8700" spans="1:6" x14ac:dyDescent="0.25">
      <c r="A8700">
        <v>1.84</v>
      </c>
      <c r="B8700">
        <v>-1.49</v>
      </c>
      <c r="C8700">
        <v>-10.36</v>
      </c>
      <c r="D8700">
        <v>28500</v>
      </c>
      <c r="E8700">
        <f t="shared" si="135"/>
        <v>2.8500000000000001E-2</v>
      </c>
      <c r="F8700">
        <f>SUM($E$2:E8700)</f>
        <v>213.5612639999998</v>
      </c>
    </row>
    <row r="8701" spans="1:6" x14ac:dyDescent="0.25">
      <c r="A8701">
        <v>1.8</v>
      </c>
      <c r="B8701">
        <v>-2.04</v>
      </c>
      <c r="C8701">
        <v>-11.22</v>
      </c>
      <c r="D8701">
        <v>21668</v>
      </c>
      <c r="E8701">
        <f t="shared" si="135"/>
        <v>2.1668E-2</v>
      </c>
      <c r="F8701">
        <f>SUM($E$2:E8701)</f>
        <v>213.5829319999998</v>
      </c>
    </row>
    <row r="8702" spans="1:6" x14ac:dyDescent="0.25">
      <c r="A8702">
        <v>1.29</v>
      </c>
      <c r="B8702">
        <v>-1.65</v>
      </c>
      <c r="C8702">
        <v>-11.1</v>
      </c>
      <c r="D8702">
        <v>23096</v>
      </c>
      <c r="E8702">
        <f t="shared" si="135"/>
        <v>2.3095999999999998E-2</v>
      </c>
      <c r="F8702">
        <f>SUM($E$2:E8702)</f>
        <v>213.60602799999981</v>
      </c>
    </row>
    <row r="8703" spans="1:6" x14ac:dyDescent="0.25">
      <c r="A8703">
        <v>1.33</v>
      </c>
      <c r="B8703">
        <v>-1.65</v>
      </c>
      <c r="C8703">
        <v>-12.04</v>
      </c>
      <c r="D8703">
        <v>28492</v>
      </c>
      <c r="E8703">
        <f t="shared" si="135"/>
        <v>2.8492E-2</v>
      </c>
      <c r="F8703">
        <f>SUM($E$2:E8703)</f>
        <v>213.63451999999981</v>
      </c>
    </row>
    <row r="8704" spans="1:6" x14ac:dyDescent="0.25">
      <c r="A8704">
        <v>1.65</v>
      </c>
      <c r="B8704">
        <v>-1.77</v>
      </c>
      <c r="C8704">
        <v>-11.34</v>
      </c>
      <c r="D8704">
        <v>21704</v>
      </c>
      <c r="E8704">
        <f t="shared" si="135"/>
        <v>2.1704000000000001E-2</v>
      </c>
      <c r="F8704">
        <f>SUM($E$2:E8704)</f>
        <v>213.65622399999981</v>
      </c>
    </row>
    <row r="8705" spans="1:6" x14ac:dyDescent="0.25">
      <c r="A8705">
        <v>1.77</v>
      </c>
      <c r="B8705">
        <v>-1.41</v>
      </c>
      <c r="C8705">
        <v>-10.55</v>
      </c>
      <c r="D8705">
        <v>23280</v>
      </c>
      <c r="E8705">
        <f t="shared" si="135"/>
        <v>2.3279999999999999E-2</v>
      </c>
      <c r="F8705">
        <f>SUM($E$2:E8705)</f>
        <v>213.67950399999981</v>
      </c>
    </row>
    <row r="8706" spans="1:6" x14ac:dyDescent="0.25">
      <c r="A8706">
        <v>1.41</v>
      </c>
      <c r="B8706">
        <v>-0.55000000000000004</v>
      </c>
      <c r="C8706">
        <v>-9.41</v>
      </c>
      <c r="D8706">
        <v>28452</v>
      </c>
      <c r="E8706">
        <f t="shared" si="135"/>
        <v>2.8452000000000002E-2</v>
      </c>
      <c r="F8706">
        <f>SUM($E$2:E8706)</f>
        <v>213.7079559999998</v>
      </c>
    </row>
    <row r="8707" spans="1:6" x14ac:dyDescent="0.25">
      <c r="A8707">
        <v>1.45</v>
      </c>
      <c r="B8707">
        <v>-0.9</v>
      </c>
      <c r="C8707">
        <v>-11.02</v>
      </c>
      <c r="D8707">
        <v>21644</v>
      </c>
      <c r="E8707">
        <f t="shared" ref="E8707:E8770" si="136">D8707/1000000</f>
        <v>2.1644E-2</v>
      </c>
      <c r="F8707">
        <f>SUM($E$2:E8707)</f>
        <v>213.72959999999981</v>
      </c>
    </row>
    <row r="8708" spans="1:6" x14ac:dyDescent="0.25">
      <c r="A8708">
        <v>2.2400000000000002</v>
      </c>
      <c r="B8708">
        <v>-1.69</v>
      </c>
      <c r="C8708">
        <v>-9.2200000000000006</v>
      </c>
      <c r="D8708">
        <v>23104</v>
      </c>
      <c r="E8708">
        <f t="shared" si="136"/>
        <v>2.3104E-2</v>
      </c>
      <c r="F8708">
        <f>SUM($E$2:E8708)</f>
        <v>213.7527039999998</v>
      </c>
    </row>
    <row r="8709" spans="1:6" x14ac:dyDescent="0.25">
      <c r="A8709">
        <v>1.61</v>
      </c>
      <c r="B8709">
        <v>-1.1000000000000001</v>
      </c>
      <c r="C8709">
        <v>-9.06</v>
      </c>
      <c r="D8709">
        <v>28540</v>
      </c>
      <c r="E8709">
        <f t="shared" si="136"/>
        <v>2.8539999999999999E-2</v>
      </c>
      <c r="F8709">
        <f>SUM($E$2:E8709)</f>
        <v>213.78124399999979</v>
      </c>
    </row>
    <row r="8710" spans="1:6" x14ac:dyDescent="0.25">
      <c r="A8710">
        <v>1.33</v>
      </c>
      <c r="B8710">
        <v>-1.18</v>
      </c>
      <c r="C8710">
        <v>-9.4499999999999993</v>
      </c>
      <c r="D8710">
        <v>21592</v>
      </c>
      <c r="E8710">
        <f t="shared" si="136"/>
        <v>2.1592E-2</v>
      </c>
      <c r="F8710">
        <f>SUM($E$2:E8710)</f>
        <v>213.80283599999979</v>
      </c>
    </row>
    <row r="8711" spans="1:6" x14ac:dyDescent="0.25">
      <c r="A8711">
        <v>1.65</v>
      </c>
      <c r="B8711">
        <v>-1.92</v>
      </c>
      <c r="C8711">
        <v>-9.81</v>
      </c>
      <c r="D8711">
        <v>23248</v>
      </c>
      <c r="E8711">
        <f t="shared" si="136"/>
        <v>2.3248000000000001E-2</v>
      </c>
      <c r="F8711">
        <f>SUM($E$2:E8711)</f>
        <v>213.82608399999978</v>
      </c>
    </row>
    <row r="8712" spans="1:6" x14ac:dyDescent="0.25">
      <c r="A8712">
        <v>1.77</v>
      </c>
      <c r="B8712">
        <v>-2</v>
      </c>
      <c r="C8712">
        <v>-9.92</v>
      </c>
      <c r="D8712">
        <v>28460</v>
      </c>
      <c r="E8712">
        <f t="shared" si="136"/>
        <v>2.8459999999999999E-2</v>
      </c>
      <c r="F8712">
        <f>SUM($E$2:E8712)</f>
        <v>213.85454399999978</v>
      </c>
    </row>
    <row r="8713" spans="1:6" x14ac:dyDescent="0.25">
      <c r="A8713">
        <v>1.84</v>
      </c>
      <c r="B8713">
        <v>-2</v>
      </c>
      <c r="C8713">
        <v>-9.02</v>
      </c>
      <c r="D8713">
        <v>43804</v>
      </c>
      <c r="E8713">
        <f t="shared" si="136"/>
        <v>4.3804000000000003E-2</v>
      </c>
      <c r="F8713">
        <f>SUM($E$2:E8713)</f>
        <v>213.89834799999977</v>
      </c>
    </row>
    <row r="8714" spans="1:6" x14ac:dyDescent="0.25">
      <c r="A8714">
        <v>2.2000000000000002</v>
      </c>
      <c r="B8714">
        <v>-1.22</v>
      </c>
      <c r="C8714">
        <v>-9.3800000000000008</v>
      </c>
      <c r="D8714">
        <v>24812</v>
      </c>
      <c r="E8714">
        <f t="shared" si="136"/>
        <v>2.4812000000000001E-2</v>
      </c>
      <c r="F8714">
        <f>SUM($E$2:E8714)</f>
        <v>213.92315999999977</v>
      </c>
    </row>
    <row r="8715" spans="1:6" x14ac:dyDescent="0.25">
      <c r="A8715">
        <v>1.1399999999999999</v>
      </c>
      <c r="B8715">
        <v>-1.77</v>
      </c>
      <c r="C8715">
        <v>-9.61</v>
      </c>
      <c r="D8715">
        <v>22440</v>
      </c>
      <c r="E8715">
        <f t="shared" si="136"/>
        <v>2.2440000000000002E-2</v>
      </c>
      <c r="F8715">
        <f>SUM($E$2:E8715)</f>
        <v>213.94559999999976</v>
      </c>
    </row>
    <row r="8716" spans="1:6" x14ac:dyDescent="0.25">
      <c r="A8716">
        <v>2</v>
      </c>
      <c r="B8716">
        <v>-1.02</v>
      </c>
      <c r="C8716">
        <v>-9.3000000000000007</v>
      </c>
      <c r="D8716">
        <v>25760</v>
      </c>
      <c r="E8716">
        <f t="shared" si="136"/>
        <v>2.5760000000000002E-2</v>
      </c>
      <c r="F8716">
        <f>SUM($E$2:E8716)</f>
        <v>213.97135999999975</v>
      </c>
    </row>
    <row r="8717" spans="1:6" x14ac:dyDescent="0.25">
      <c r="A8717">
        <v>1.92</v>
      </c>
      <c r="B8717">
        <v>-1.1000000000000001</v>
      </c>
      <c r="C8717">
        <v>-9.9600000000000009</v>
      </c>
      <c r="D8717">
        <v>24864</v>
      </c>
      <c r="E8717">
        <f t="shared" si="136"/>
        <v>2.4864000000000001E-2</v>
      </c>
      <c r="F8717">
        <f>SUM($E$2:E8717)</f>
        <v>213.99622399999976</v>
      </c>
    </row>
    <row r="8718" spans="1:6" x14ac:dyDescent="0.25">
      <c r="A8718">
        <v>2.2799999999999998</v>
      </c>
      <c r="B8718">
        <v>-1.22</v>
      </c>
      <c r="C8718">
        <v>-9.69</v>
      </c>
      <c r="D8718">
        <v>22348</v>
      </c>
      <c r="E8718">
        <f t="shared" si="136"/>
        <v>2.2348E-2</v>
      </c>
      <c r="F8718">
        <f>SUM($E$2:E8718)</f>
        <v>214.01857199999975</v>
      </c>
    </row>
    <row r="8719" spans="1:6" x14ac:dyDescent="0.25">
      <c r="A8719">
        <v>0.9</v>
      </c>
      <c r="B8719">
        <v>-1.33</v>
      </c>
      <c r="C8719">
        <v>-10.16</v>
      </c>
      <c r="D8719">
        <v>25768</v>
      </c>
      <c r="E8719">
        <f t="shared" si="136"/>
        <v>2.5767999999999999E-2</v>
      </c>
      <c r="F8719">
        <f>SUM($E$2:E8719)</f>
        <v>214.04433999999975</v>
      </c>
    </row>
    <row r="8720" spans="1:6" x14ac:dyDescent="0.25">
      <c r="A8720">
        <v>2.08</v>
      </c>
      <c r="B8720">
        <v>-1.1399999999999999</v>
      </c>
      <c r="C8720">
        <v>-9.81</v>
      </c>
      <c r="D8720">
        <v>25004</v>
      </c>
      <c r="E8720">
        <f t="shared" si="136"/>
        <v>2.5003999999999998E-2</v>
      </c>
      <c r="F8720">
        <f>SUM($E$2:E8720)</f>
        <v>214.06934399999975</v>
      </c>
    </row>
    <row r="8721" spans="1:6" x14ac:dyDescent="0.25">
      <c r="A8721">
        <v>3.53</v>
      </c>
      <c r="B8721">
        <v>-1.33</v>
      </c>
      <c r="C8721">
        <v>-9.4499999999999993</v>
      </c>
      <c r="D8721">
        <v>22420</v>
      </c>
      <c r="E8721">
        <f t="shared" si="136"/>
        <v>2.2419999999999999E-2</v>
      </c>
      <c r="F8721">
        <f>SUM($E$2:E8721)</f>
        <v>214.09176399999976</v>
      </c>
    </row>
    <row r="8722" spans="1:6" x14ac:dyDescent="0.25">
      <c r="A8722">
        <v>3.1</v>
      </c>
      <c r="B8722">
        <v>-1.02</v>
      </c>
      <c r="C8722">
        <v>-8.43</v>
      </c>
      <c r="D8722">
        <v>25652</v>
      </c>
      <c r="E8722">
        <f t="shared" si="136"/>
        <v>2.5652000000000001E-2</v>
      </c>
      <c r="F8722">
        <f>SUM($E$2:E8722)</f>
        <v>214.11741599999976</v>
      </c>
    </row>
    <row r="8723" spans="1:6" x14ac:dyDescent="0.25">
      <c r="A8723">
        <v>2.59</v>
      </c>
      <c r="B8723">
        <v>0.16</v>
      </c>
      <c r="C8723">
        <v>-9.02</v>
      </c>
      <c r="D8723">
        <v>24796</v>
      </c>
      <c r="E8723">
        <f t="shared" si="136"/>
        <v>2.4795999999999999E-2</v>
      </c>
      <c r="F8723">
        <f>SUM($E$2:E8723)</f>
        <v>214.14221199999977</v>
      </c>
    </row>
    <row r="8724" spans="1:6" x14ac:dyDescent="0.25">
      <c r="A8724">
        <v>2.4700000000000002</v>
      </c>
      <c r="B8724">
        <v>0.31</v>
      </c>
      <c r="C8724">
        <v>-9.14</v>
      </c>
      <c r="D8724">
        <v>22352</v>
      </c>
      <c r="E8724">
        <f t="shared" si="136"/>
        <v>2.2352E-2</v>
      </c>
      <c r="F8724">
        <f>SUM($E$2:E8724)</f>
        <v>214.16456399999979</v>
      </c>
    </row>
    <row r="8725" spans="1:6" x14ac:dyDescent="0.25">
      <c r="A8725">
        <v>3.14</v>
      </c>
      <c r="B8725">
        <v>-1.06</v>
      </c>
      <c r="C8725">
        <v>-9.2200000000000006</v>
      </c>
      <c r="D8725">
        <v>25832</v>
      </c>
      <c r="E8725">
        <f t="shared" si="136"/>
        <v>2.5832000000000001E-2</v>
      </c>
      <c r="F8725">
        <f>SUM($E$2:E8725)</f>
        <v>214.19039599999979</v>
      </c>
    </row>
    <row r="8726" spans="1:6" x14ac:dyDescent="0.25">
      <c r="A8726">
        <v>3.57</v>
      </c>
      <c r="B8726">
        <v>-2.67</v>
      </c>
      <c r="C8726">
        <v>-10.08</v>
      </c>
      <c r="D8726">
        <v>24844</v>
      </c>
      <c r="E8726">
        <f t="shared" si="136"/>
        <v>2.4844000000000001E-2</v>
      </c>
      <c r="F8726">
        <f>SUM($E$2:E8726)</f>
        <v>214.2152399999998</v>
      </c>
    </row>
    <row r="8727" spans="1:6" x14ac:dyDescent="0.25">
      <c r="A8727">
        <v>3.69</v>
      </c>
      <c r="B8727">
        <v>-0.35</v>
      </c>
      <c r="C8727">
        <v>-12.36</v>
      </c>
      <c r="D8727">
        <v>22424</v>
      </c>
      <c r="E8727">
        <f t="shared" si="136"/>
        <v>2.2423999999999999E-2</v>
      </c>
      <c r="F8727">
        <f>SUM($E$2:E8727)</f>
        <v>214.2376639999998</v>
      </c>
    </row>
    <row r="8728" spans="1:6" x14ac:dyDescent="0.25">
      <c r="A8728">
        <v>3.84</v>
      </c>
      <c r="B8728">
        <v>-0.12</v>
      </c>
      <c r="C8728">
        <v>-11.57</v>
      </c>
      <c r="D8728">
        <v>25796</v>
      </c>
      <c r="E8728">
        <f t="shared" si="136"/>
        <v>2.5795999999999999E-2</v>
      </c>
      <c r="F8728">
        <f>SUM($E$2:E8728)</f>
        <v>214.26345999999981</v>
      </c>
    </row>
    <row r="8729" spans="1:6" x14ac:dyDescent="0.25">
      <c r="A8729">
        <v>2.63</v>
      </c>
      <c r="B8729">
        <v>-0.31</v>
      </c>
      <c r="C8729">
        <v>-10.47</v>
      </c>
      <c r="D8729">
        <v>24856</v>
      </c>
      <c r="E8729">
        <f t="shared" si="136"/>
        <v>2.4856E-2</v>
      </c>
      <c r="F8729">
        <f>SUM($E$2:E8729)</f>
        <v>214.28831599999981</v>
      </c>
    </row>
    <row r="8730" spans="1:6" x14ac:dyDescent="0.25">
      <c r="A8730">
        <v>2.5499999999999998</v>
      </c>
      <c r="B8730">
        <v>-0.39</v>
      </c>
      <c r="C8730">
        <v>-10.51</v>
      </c>
      <c r="D8730">
        <v>22424</v>
      </c>
      <c r="E8730">
        <f t="shared" si="136"/>
        <v>2.2423999999999999E-2</v>
      </c>
      <c r="F8730">
        <f>SUM($E$2:E8730)</f>
        <v>214.31073999999981</v>
      </c>
    </row>
    <row r="8731" spans="1:6" x14ac:dyDescent="0.25">
      <c r="A8731">
        <v>2.35</v>
      </c>
      <c r="B8731">
        <v>-0.63</v>
      </c>
      <c r="C8731">
        <v>-10.16</v>
      </c>
      <c r="D8731">
        <v>25824</v>
      </c>
      <c r="E8731">
        <f t="shared" si="136"/>
        <v>2.5824E-2</v>
      </c>
      <c r="F8731">
        <f>SUM($E$2:E8731)</f>
        <v>214.33656399999981</v>
      </c>
    </row>
    <row r="8732" spans="1:6" x14ac:dyDescent="0.25">
      <c r="A8732">
        <v>2.82</v>
      </c>
      <c r="B8732">
        <v>-0.67</v>
      </c>
      <c r="C8732">
        <v>-9.14</v>
      </c>
      <c r="D8732">
        <v>24896</v>
      </c>
      <c r="E8732">
        <f t="shared" si="136"/>
        <v>2.4896000000000001E-2</v>
      </c>
      <c r="F8732">
        <f>SUM($E$2:E8732)</f>
        <v>214.36145999999982</v>
      </c>
    </row>
    <row r="8733" spans="1:6" x14ac:dyDescent="0.25">
      <c r="A8733">
        <v>2.86</v>
      </c>
      <c r="B8733">
        <v>-0.67</v>
      </c>
      <c r="C8733">
        <v>-9.26</v>
      </c>
      <c r="D8733">
        <v>22380</v>
      </c>
      <c r="E8733">
        <f t="shared" si="136"/>
        <v>2.2380000000000001E-2</v>
      </c>
      <c r="F8733">
        <f>SUM($E$2:E8733)</f>
        <v>214.38383999999982</v>
      </c>
    </row>
    <row r="8734" spans="1:6" x14ac:dyDescent="0.25">
      <c r="A8734">
        <v>2.79</v>
      </c>
      <c r="B8734">
        <v>-0.59</v>
      </c>
      <c r="C8734">
        <v>-9.57</v>
      </c>
      <c r="D8734">
        <v>33892</v>
      </c>
      <c r="E8734">
        <f t="shared" si="136"/>
        <v>3.3891999999999999E-2</v>
      </c>
      <c r="F8734">
        <f>SUM($E$2:E8734)</f>
        <v>214.41773199999983</v>
      </c>
    </row>
    <row r="8735" spans="1:6" x14ac:dyDescent="0.25">
      <c r="A8735">
        <v>3.3</v>
      </c>
      <c r="B8735">
        <v>-0.71</v>
      </c>
      <c r="C8735">
        <v>-8.39</v>
      </c>
      <c r="D8735">
        <v>21524</v>
      </c>
      <c r="E8735">
        <f t="shared" si="136"/>
        <v>2.1524000000000001E-2</v>
      </c>
      <c r="F8735">
        <f>SUM($E$2:E8735)</f>
        <v>214.43925599999983</v>
      </c>
    </row>
    <row r="8736" spans="1:6" x14ac:dyDescent="0.25">
      <c r="A8736">
        <v>2.82</v>
      </c>
      <c r="B8736">
        <v>-0.82</v>
      </c>
      <c r="C8736">
        <v>-8.7100000000000009</v>
      </c>
      <c r="D8736">
        <v>22940</v>
      </c>
      <c r="E8736">
        <f t="shared" si="136"/>
        <v>2.2939999999999999E-2</v>
      </c>
      <c r="F8736">
        <f>SUM($E$2:E8736)</f>
        <v>214.46219599999984</v>
      </c>
    </row>
    <row r="8737" spans="1:6" x14ac:dyDescent="0.25">
      <c r="A8737">
        <v>4.04</v>
      </c>
      <c r="B8737">
        <v>-1.33</v>
      </c>
      <c r="C8737">
        <v>-9.49</v>
      </c>
      <c r="D8737">
        <v>28352</v>
      </c>
      <c r="E8737">
        <f t="shared" si="136"/>
        <v>2.8351999999999999E-2</v>
      </c>
      <c r="F8737">
        <f>SUM($E$2:E8737)</f>
        <v>214.49054799999985</v>
      </c>
    </row>
    <row r="8738" spans="1:6" x14ac:dyDescent="0.25">
      <c r="A8738">
        <v>4.28</v>
      </c>
      <c r="B8738">
        <v>-0.9</v>
      </c>
      <c r="C8738">
        <v>-9.73</v>
      </c>
      <c r="D8738">
        <v>21472</v>
      </c>
      <c r="E8738">
        <f t="shared" si="136"/>
        <v>2.1472000000000002E-2</v>
      </c>
      <c r="F8738">
        <f>SUM($E$2:E8738)</f>
        <v>214.51201999999984</v>
      </c>
    </row>
    <row r="8739" spans="1:6" x14ac:dyDescent="0.25">
      <c r="A8739">
        <v>4.55</v>
      </c>
      <c r="B8739">
        <v>-0.51</v>
      </c>
      <c r="C8739">
        <v>-9.4499999999999993</v>
      </c>
      <c r="D8739">
        <v>23120</v>
      </c>
      <c r="E8739">
        <f t="shared" si="136"/>
        <v>2.3120000000000002E-2</v>
      </c>
      <c r="F8739">
        <f>SUM($E$2:E8739)</f>
        <v>214.53513999999984</v>
      </c>
    </row>
    <row r="8740" spans="1:6" x14ac:dyDescent="0.25">
      <c r="A8740">
        <v>3.57</v>
      </c>
      <c r="B8740">
        <v>-0.71</v>
      </c>
      <c r="C8740">
        <v>-9.9600000000000009</v>
      </c>
      <c r="D8740">
        <v>28360</v>
      </c>
      <c r="E8740">
        <f t="shared" si="136"/>
        <v>2.836E-2</v>
      </c>
      <c r="F8740">
        <f>SUM($E$2:E8740)</f>
        <v>214.56349999999983</v>
      </c>
    </row>
    <row r="8741" spans="1:6" x14ac:dyDescent="0.25">
      <c r="A8741">
        <v>4.9800000000000004</v>
      </c>
      <c r="B8741">
        <v>-0.59</v>
      </c>
      <c r="C8741">
        <v>-9.5299999999999994</v>
      </c>
      <c r="D8741">
        <v>21508</v>
      </c>
      <c r="E8741">
        <f t="shared" si="136"/>
        <v>2.1507999999999999E-2</v>
      </c>
      <c r="F8741">
        <f>SUM($E$2:E8741)</f>
        <v>214.58500799999985</v>
      </c>
    </row>
    <row r="8742" spans="1:6" x14ac:dyDescent="0.25">
      <c r="A8742">
        <v>4.24</v>
      </c>
      <c r="B8742">
        <v>-0.59</v>
      </c>
      <c r="C8742">
        <v>-9.57</v>
      </c>
      <c r="D8742">
        <v>23072</v>
      </c>
      <c r="E8742">
        <f t="shared" si="136"/>
        <v>2.3071999999999999E-2</v>
      </c>
      <c r="F8742">
        <f>SUM($E$2:E8742)</f>
        <v>214.60807999999986</v>
      </c>
    </row>
    <row r="8743" spans="1:6" x14ac:dyDescent="0.25">
      <c r="A8743">
        <v>4.3899999999999997</v>
      </c>
      <c r="B8743">
        <v>-1.1399999999999999</v>
      </c>
      <c r="C8743">
        <v>-9.65</v>
      </c>
      <c r="D8743">
        <v>28332</v>
      </c>
      <c r="E8743">
        <f t="shared" si="136"/>
        <v>2.8332E-2</v>
      </c>
      <c r="F8743">
        <f>SUM($E$2:E8743)</f>
        <v>214.63641199999986</v>
      </c>
    </row>
    <row r="8744" spans="1:6" x14ac:dyDescent="0.25">
      <c r="A8744">
        <v>5.0599999999999996</v>
      </c>
      <c r="B8744">
        <v>-0.71</v>
      </c>
      <c r="C8744">
        <v>-9.3800000000000008</v>
      </c>
      <c r="D8744">
        <v>21440</v>
      </c>
      <c r="E8744">
        <f t="shared" si="136"/>
        <v>2.1440000000000001E-2</v>
      </c>
      <c r="F8744">
        <f>SUM($E$2:E8744)</f>
        <v>214.65785199999988</v>
      </c>
    </row>
    <row r="8745" spans="1:6" x14ac:dyDescent="0.25">
      <c r="A8745">
        <v>4.67</v>
      </c>
      <c r="B8745">
        <v>-0.08</v>
      </c>
      <c r="C8745">
        <v>-9.4499999999999993</v>
      </c>
      <c r="D8745">
        <v>23152</v>
      </c>
      <c r="E8745">
        <f t="shared" si="136"/>
        <v>2.3151999999999999E-2</v>
      </c>
      <c r="F8745">
        <f>SUM($E$2:E8745)</f>
        <v>214.68100399999989</v>
      </c>
    </row>
    <row r="8746" spans="1:6" x14ac:dyDescent="0.25">
      <c r="A8746">
        <v>4.9800000000000004</v>
      </c>
      <c r="B8746">
        <v>-1.02</v>
      </c>
      <c r="C8746">
        <v>-9.5299999999999994</v>
      </c>
      <c r="D8746">
        <v>28312</v>
      </c>
      <c r="E8746">
        <f t="shared" si="136"/>
        <v>2.8312E-2</v>
      </c>
      <c r="F8746">
        <f>SUM($E$2:E8746)</f>
        <v>214.70931599999989</v>
      </c>
    </row>
    <row r="8747" spans="1:6" x14ac:dyDescent="0.25">
      <c r="A8747">
        <v>5.53</v>
      </c>
      <c r="B8747">
        <v>-1.18</v>
      </c>
      <c r="C8747">
        <v>-9.65</v>
      </c>
      <c r="D8747">
        <v>21516</v>
      </c>
      <c r="E8747">
        <f t="shared" si="136"/>
        <v>2.1516E-2</v>
      </c>
      <c r="F8747">
        <f>SUM($E$2:E8747)</f>
        <v>214.73083199999988</v>
      </c>
    </row>
    <row r="8748" spans="1:6" x14ac:dyDescent="0.25">
      <c r="A8748">
        <v>5.53</v>
      </c>
      <c r="B8748">
        <v>-1.06</v>
      </c>
      <c r="C8748">
        <v>-9.3000000000000007</v>
      </c>
      <c r="D8748">
        <v>23176</v>
      </c>
      <c r="E8748">
        <f t="shared" si="136"/>
        <v>2.3175999999999999E-2</v>
      </c>
      <c r="F8748">
        <f>SUM($E$2:E8748)</f>
        <v>214.75400799999989</v>
      </c>
    </row>
    <row r="8749" spans="1:6" x14ac:dyDescent="0.25">
      <c r="A8749">
        <v>5.49</v>
      </c>
      <c r="B8749">
        <v>-0.78</v>
      </c>
      <c r="C8749">
        <v>-8.4700000000000006</v>
      </c>
      <c r="D8749">
        <v>28280</v>
      </c>
      <c r="E8749">
        <f t="shared" si="136"/>
        <v>2.828E-2</v>
      </c>
      <c r="F8749">
        <f>SUM($E$2:E8749)</f>
        <v>214.78228799999988</v>
      </c>
    </row>
    <row r="8750" spans="1:6" x14ac:dyDescent="0.25">
      <c r="A8750">
        <v>4.82</v>
      </c>
      <c r="B8750">
        <v>-1.37</v>
      </c>
      <c r="C8750">
        <v>-8.8699999999999992</v>
      </c>
      <c r="D8750">
        <v>21540</v>
      </c>
      <c r="E8750">
        <f t="shared" si="136"/>
        <v>2.154E-2</v>
      </c>
      <c r="F8750">
        <f>SUM($E$2:E8750)</f>
        <v>214.80382799999987</v>
      </c>
    </row>
    <row r="8751" spans="1:6" x14ac:dyDescent="0.25">
      <c r="A8751">
        <v>4.9400000000000004</v>
      </c>
      <c r="B8751">
        <v>-0.78</v>
      </c>
      <c r="C8751">
        <v>-8.39</v>
      </c>
      <c r="D8751">
        <v>22980</v>
      </c>
      <c r="E8751">
        <f t="shared" si="136"/>
        <v>2.298E-2</v>
      </c>
      <c r="F8751">
        <f>SUM($E$2:E8751)</f>
        <v>214.82680799999986</v>
      </c>
    </row>
    <row r="8752" spans="1:6" x14ac:dyDescent="0.25">
      <c r="A8752">
        <v>5.65</v>
      </c>
      <c r="B8752">
        <v>-1.77</v>
      </c>
      <c r="C8752">
        <v>-8.7100000000000009</v>
      </c>
      <c r="D8752">
        <v>28228</v>
      </c>
      <c r="E8752">
        <f t="shared" si="136"/>
        <v>2.8228E-2</v>
      </c>
      <c r="F8752">
        <f>SUM($E$2:E8752)</f>
        <v>214.85503599999987</v>
      </c>
    </row>
    <row r="8753" spans="1:6" x14ac:dyDescent="0.25">
      <c r="A8753">
        <v>5.18</v>
      </c>
      <c r="B8753">
        <v>-0.9</v>
      </c>
      <c r="C8753">
        <v>-9.1</v>
      </c>
      <c r="D8753">
        <v>21548</v>
      </c>
      <c r="E8753">
        <f t="shared" si="136"/>
        <v>2.1548000000000001E-2</v>
      </c>
      <c r="F8753">
        <f>SUM($E$2:E8753)</f>
        <v>214.87658399999987</v>
      </c>
    </row>
    <row r="8754" spans="1:6" x14ac:dyDescent="0.25">
      <c r="A8754">
        <v>5.41</v>
      </c>
      <c r="B8754">
        <v>-1.02</v>
      </c>
      <c r="C8754">
        <v>-9.26</v>
      </c>
      <c r="D8754">
        <v>22984</v>
      </c>
      <c r="E8754">
        <f t="shared" si="136"/>
        <v>2.2984000000000001E-2</v>
      </c>
      <c r="F8754">
        <f>SUM($E$2:E8754)</f>
        <v>214.89956799999987</v>
      </c>
    </row>
    <row r="8755" spans="1:6" x14ac:dyDescent="0.25">
      <c r="A8755">
        <v>5.26</v>
      </c>
      <c r="B8755">
        <v>-0.67</v>
      </c>
      <c r="C8755">
        <v>-9.14</v>
      </c>
      <c r="D8755">
        <v>32824</v>
      </c>
      <c r="E8755">
        <f t="shared" si="136"/>
        <v>3.2823999999999999E-2</v>
      </c>
      <c r="F8755">
        <f>SUM($E$2:E8755)</f>
        <v>214.93239199999988</v>
      </c>
    </row>
    <row r="8756" spans="1:6" x14ac:dyDescent="0.25">
      <c r="A8756">
        <v>5.22</v>
      </c>
      <c r="B8756">
        <v>-1.37</v>
      </c>
      <c r="C8756">
        <v>-9.57</v>
      </c>
      <c r="D8756">
        <v>22356</v>
      </c>
      <c r="E8756">
        <f t="shared" si="136"/>
        <v>2.2356000000000001E-2</v>
      </c>
      <c r="F8756">
        <f>SUM($E$2:E8756)</f>
        <v>214.95474799999988</v>
      </c>
    </row>
    <row r="8757" spans="1:6" x14ac:dyDescent="0.25">
      <c r="A8757">
        <v>5.14</v>
      </c>
      <c r="B8757">
        <v>-1.41</v>
      </c>
      <c r="C8757">
        <v>-8.7899999999999991</v>
      </c>
      <c r="D8757">
        <v>25696</v>
      </c>
      <c r="E8757">
        <f t="shared" si="136"/>
        <v>2.5696E-2</v>
      </c>
      <c r="F8757">
        <f>SUM($E$2:E8757)</f>
        <v>214.98044399999989</v>
      </c>
    </row>
    <row r="8758" spans="1:6" x14ac:dyDescent="0.25">
      <c r="A8758">
        <v>4.28</v>
      </c>
      <c r="B8758">
        <v>-1.45</v>
      </c>
      <c r="C8758">
        <v>-9.77</v>
      </c>
      <c r="D8758">
        <v>24888</v>
      </c>
      <c r="E8758">
        <f t="shared" si="136"/>
        <v>2.4888E-2</v>
      </c>
      <c r="F8758">
        <f>SUM($E$2:E8758)</f>
        <v>215.0053319999999</v>
      </c>
    </row>
    <row r="8759" spans="1:6" x14ac:dyDescent="0.25">
      <c r="A8759">
        <v>5.26</v>
      </c>
      <c r="B8759">
        <v>-1.49</v>
      </c>
      <c r="C8759">
        <v>-9.02</v>
      </c>
      <c r="D8759">
        <v>22232</v>
      </c>
      <c r="E8759">
        <f t="shared" si="136"/>
        <v>2.2231999999999998E-2</v>
      </c>
      <c r="F8759">
        <f>SUM($E$2:E8759)</f>
        <v>215.0275639999999</v>
      </c>
    </row>
    <row r="8760" spans="1:6" x14ac:dyDescent="0.25">
      <c r="A8760">
        <v>4.9800000000000004</v>
      </c>
      <c r="B8760">
        <v>-1.73</v>
      </c>
      <c r="C8760">
        <v>-9.02</v>
      </c>
      <c r="D8760">
        <v>25696</v>
      </c>
      <c r="E8760">
        <f t="shared" si="136"/>
        <v>2.5696E-2</v>
      </c>
      <c r="F8760">
        <f>SUM($E$2:E8760)</f>
        <v>215.05325999999991</v>
      </c>
    </row>
    <row r="8761" spans="1:6" x14ac:dyDescent="0.25">
      <c r="A8761">
        <v>4.47</v>
      </c>
      <c r="B8761">
        <v>-1.65</v>
      </c>
      <c r="C8761">
        <v>-8.8699999999999992</v>
      </c>
      <c r="D8761">
        <v>24840</v>
      </c>
      <c r="E8761">
        <f t="shared" si="136"/>
        <v>2.4840000000000001E-2</v>
      </c>
      <c r="F8761">
        <f>SUM($E$2:E8761)</f>
        <v>215.07809999999992</v>
      </c>
    </row>
    <row r="8762" spans="1:6" x14ac:dyDescent="0.25">
      <c r="A8762">
        <v>4.9000000000000004</v>
      </c>
      <c r="B8762">
        <v>-0.82</v>
      </c>
      <c r="C8762">
        <v>-9.14</v>
      </c>
      <c r="D8762">
        <v>22384</v>
      </c>
      <c r="E8762">
        <f t="shared" si="136"/>
        <v>2.2384000000000001E-2</v>
      </c>
      <c r="F8762">
        <f>SUM($E$2:E8762)</f>
        <v>215.10048399999991</v>
      </c>
    </row>
    <row r="8763" spans="1:6" x14ac:dyDescent="0.25">
      <c r="A8763">
        <v>4.9800000000000004</v>
      </c>
      <c r="B8763">
        <v>-0.27</v>
      </c>
      <c r="C8763">
        <v>-8.75</v>
      </c>
      <c r="D8763">
        <v>25692</v>
      </c>
      <c r="E8763">
        <f t="shared" si="136"/>
        <v>2.5692E-2</v>
      </c>
      <c r="F8763">
        <f>SUM($E$2:E8763)</f>
        <v>215.1261759999999</v>
      </c>
    </row>
    <row r="8764" spans="1:6" x14ac:dyDescent="0.25">
      <c r="A8764">
        <v>4.47</v>
      </c>
      <c r="B8764">
        <v>-2.16</v>
      </c>
      <c r="C8764">
        <v>-9.02</v>
      </c>
      <c r="D8764">
        <v>24876</v>
      </c>
      <c r="E8764">
        <f t="shared" si="136"/>
        <v>2.4875999999999999E-2</v>
      </c>
      <c r="F8764">
        <f>SUM($E$2:E8764)</f>
        <v>215.15105199999991</v>
      </c>
    </row>
    <row r="8765" spans="1:6" x14ac:dyDescent="0.25">
      <c r="A8765">
        <v>5.3</v>
      </c>
      <c r="B8765">
        <v>-1.37</v>
      </c>
      <c r="C8765">
        <v>-9.34</v>
      </c>
      <c r="D8765">
        <v>22340</v>
      </c>
      <c r="E8765">
        <f t="shared" si="136"/>
        <v>2.2339999999999999E-2</v>
      </c>
      <c r="F8765">
        <f>SUM($E$2:E8765)</f>
        <v>215.17339199999992</v>
      </c>
    </row>
    <row r="8766" spans="1:6" x14ac:dyDescent="0.25">
      <c r="A8766">
        <v>3.8</v>
      </c>
      <c r="B8766">
        <v>-1.45</v>
      </c>
      <c r="C8766">
        <v>-8.7100000000000009</v>
      </c>
      <c r="D8766">
        <v>25780</v>
      </c>
      <c r="E8766">
        <f t="shared" si="136"/>
        <v>2.5780000000000001E-2</v>
      </c>
      <c r="F8766">
        <f>SUM($E$2:E8766)</f>
        <v>215.19917199999992</v>
      </c>
    </row>
    <row r="8767" spans="1:6" x14ac:dyDescent="0.25">
      <c r="A8767">
        <v>4.2</v>
      </c>
      <c r="B8767">
        <v>-1.22</v>
      </c>
      <c r="C8767">
        <v>-9.57</v>
      </c>
      <c r="D8767">
        <v>24820</v>
      </c>
      <c r="E8767">
        <f t="shared" si="136"/>
        <v>2.4819999999999998E-2</v>
      </c>
      <c r="F8767">
        <f>SUM($E$2:E8767)</f>
        <v>215.22399199999992</v>
      </c>
    </row>
    <row r="8768" spans="1:6" x14ac:dyDescent="0.25">
      <c r="A8768">
        <v>5.14</v>
      </c>
      <c r="B8768">
        <v>-1.22</v>
      </c>
      <c r="C8768">
        <v>-7.65</v>
      </c>
      <c r="D8768">
        <v>22316</v>
      </c>
      <c r="E8768">
        <f t="shared" si="136"/>
        <v>2.2315999999999999E-2</v>
      </c>
      <c r="F8768">
        <f>SUM($E$2:E8768)</f>
        <v>215.24630799999991</v>
      </c>
    </row>
    <row r="8769" spans="1:6" x14ac:dyDescent="0.25">
      <c r="A8769">
        <v>4</v>
      </c>
      <c r="B8769">
        <v>-0.82</v>
      </c>
      <c r="C8769">
        <v>-8.98</v>
      </c>
      <c r="D8769">
        <v>25720</v>
      </c>
      <c r="E8769">
        <f t="shared" si="136"/>
        <v>2.572E-2</v>
      </c>
      <c r="F8769">
        <f>SUM($E$2:E8769)</f>
        <v>215.27202799999992</v>
      </c>
    </row>
    <row r="8770" spans="1:6" x14ac:dyDescent="0.25">
      <c r="A8770">
        <v>5.14</v>
      </c>
      <c r="B8770">
        <v>-0.75</v>
      </c>
      <c r="C8770">
        <v>-8.51</v>
      </c>
      <c r="D8770">
        <v>24844</v>
      </c>
      <c r="E8770">
        <f t="shared" si="136"/>
        <v>2.4844000000000001E-2</v>
      </c>
      <c r="F8770">
        <f>SUM($E$2:E8770)</f>
        <v>215.29687199999992</v>
      </c>
    </row>
    <row r="8771" spans="1:6" x14ac:dyDescent="0.25">
      <c r="A8771">
        <v>4.3499999999999996</v>
      </c>
      <c r="B8771">
        <v>-0.39</v>
      </c>
      <c r="C8771">
        <v>-8.24</v>
      </c>
      <c r="D8771">
        <v>22308</v>
      </c>
      <c r="E8771">
        <f t="shared" ref="E8771:E8834" si="137">D8771/1000000</f>
        <v>2.2308000000000001E-2</v>
      </c>
      <c r="F8771">
        <f>SUM($E$2:E8771)</f>
        <v>215.31917999999993</v>
      </c>
    </row>
    <row r="8772" spans="1:6" x14ac:dyDescent="0.25">
      <c r="A8772">
        <v>4.16</v>
      </c>
      <c r="B8772">
        <v>-2.12</v>
      </c>
      <c r="C8772">
        <v>-9.1</v>
      </c>
      <c r="D8772">
        <v>100420</v>
      </c>
      <c r="E8772">
        <f t="shared" si="137"/>
        <v>0.10042</v>
      </c>
      <c r="F8772">
        <f>SUM($E$2:E8772)</f>
        <v>215.41959999999995</v>
      </c>
    </row>
    <row r="8773" spans="1:6" x14ac:dyDescent="0.25">
      <c r="A8773">
        <v>4.71</v>
      </c>
      <c r="B8773">
        <v>-1.06</v>
      </c>
      <c r="C8773">
        <v>-9.34</v>
      </c>
      <c r="D8773">
        <v>29476</v>
      </c>
      <c r="E8773">
        <f t="shared" si="137"/>
        <v>2.9475999999999999E-2</v>
      </c>
      <c r="F8773">
        <f>SUM($E$2:E8773)</f>
        <v>215.44907599999993</v>
      </c>
    </row>
    <row r="8774" spans="1:6" x14ac:dyDescent="0.25">
      <c r="A8774">
        <v>3.45</v>
      </c>
      <c r="B8774">
        <v>-1.26</v>
      </c>
      <c r="C8774">
        <v>-10.63</v>
      </c>
      <c r="D8774">
        <v>21420</v>
      </c>
      <c r="E8774">
        <f t="shared" si="137"/>
        <v>2.1420000000000002E-2</v>
      </c>
      <c r="F8774">
        <f>SUM($E$2:E8774)</f>
        <v>215.47049599999994</v>
      </c>
    </row>
    <row r="8775" spans="1:6" x14ac:dyDescent="0.25">
      <c r="A8775">
        <v>4.8600000000000003</v>
      </c>
      <c r="B8775">
        <v>-1.1000000000000001</v>
      </c>
      <c r="C8775">
        <v>-8.43</v>
      </c>
      <c r="D8775">
        <v>23112</v>
      </c>
      <c r="E8775">
        <f t="shared" si="137"/>
        <v>2.3112000000000001E-2</v>
      </c>
      <c r="F8775">
        <f>SUM($E$2:E8775)</f>
        <v>215.49360799999994</v>
      </c>
    </row>
    <row r="8776" spans="1:6" x14ac:dyDescent="0.25">
      <c r="A8776">
        <v>4.16</v>
      </c>
      <c r="B8776">
        <v>0</v>
      </c>
      <c r="C8776">
        <v>-9.69</v>
      </c>
      <c r="D8776">
        <v>32992</v>
      </c>
      <c r="E8776">
        <f t="shared" si="137"/>
        <v>3.2992E-2</v>
      </c>
      <c r="F8776">
        <f>SUM($E$2:E8776)</f>
        <v>215.52659999999995</v>
      </c>
    </row>
    <row r="8777" spans="1:6" x14ac:dyDescent="0.25">
      <c r="A8777">
        <v>4.59</v>
      </c>
      <c r="B8777">
        <v>-0.82</v>
      </c>
      <c r="C8777">
        <v>-8.16</v>
      </c>
      <c r="D8777">
        <v>22192</v>
      </c>
      <c r="E8777">
        <f t="shared" si="137"/>
        <v>2.2192E-2</v>
      </c>
      <c r="F8777">
        <f>SUM($E$2:E8777)</f>
        <v>215.54879199999993</v>
      </c>
    </row>
    <row r="8778" spans="1:6" x14ac:dyDescent="0.25">
      <c r="A8778">
        <v>5.3</v>
      </c>
      <c r="B8778">
        <v>-1.06</v>
      </c>
      <c r="C8778">
        <v>-9.3000000000000007</v>
      </c>
      <c r="D8778">
        <v>25780</v>
      </c>
      <c r="E8778">
        <f t="shared" si="137"/>
        <v>2.5780000000000001E-2</v>
      </c>
      <c r="F8778">
        <f>SUM($E$2:E8778)</f>
        <v>215.57457199999993</v>
      </c>
    </row>
    <row r="8779" spans="1:6" x14ac:dyDescent="0.25">
      <c r="A8779">
        <v>3.84</v>
      </c>
      <c r="B8779">
        <v>-0.86</v>
      </c>
      <c r="C8779">
        <v>-9.26</v>
      </c>
      <c r="D8779">
        <v>24868</v>
      </c>
      <c r="E8779">
        <f t="shared" si="137"/>
        <v>2.4868000000000001E-2</v>
      </c>
      <c r="F8779">
        <f>SUM($E$2:E8779)</f>
        <v>215.59943999999993</v>
      </c>
    </row>
    <row r="8780" spans="1:6" x14ac:dyDescent="0.25">
      <c r="A8780">
        <v>4.43</v>
      </c>
      <c r="B8780">
        <v>-1.96</v>
      </c>
      <c r="C8780">
        <v>-7.81</v>
      </c>
      <c r="D8780">
        <v>22316</v>
      </c>
      <c r="E8780">
        <f t="shared" si="137"/>
        <v>2.2315999999999999E-2</v>
      </c>
      <c r="F8780">
        <f>SUM($E$2:E8780)</f>
        <v>215.62175599999992</v>
      </c>
    </row>
    <row r="8781" spans="1:6" x14ac:dyDescent="0.25">
      <c r="A8781">
        <v>4</v>
      </c>
      <c r="B8781">
        <v>-1.37</v>
      </c>
      <c r="C8781">
        <v>-8.8699999999999992</v>
      </c>
      <c r="D8781">
        <v>25764</v>
      </c>
      <c r="E8781">
        <f t="shared" si="137"/>
        <v>2.5763999999999999E-2</v>
      </c>
      <c r="F8781">
        <f>SUM($E$2:E8781)</f>
        <v>215.64751999999993</v>
      </c>
    </row>
    <row r="8782" spans="1:6" x14ac:dyDescent="0.25">
      <c r="A8782">
        <v>3.92</v>
      </c>
      <c r="B8782">
        <v>-0.86</v>
      </c>
      <c r="C8782">
        <v>-9.26</v>
      </c>
      <c r="D8782">
        <v>24844</v>
      </c>
      <c r="E8782">
        <f t="shared" si="137"/>
        <v>2.4844000000000001E-2</v>
      </c>
      <c r="F8782">
        <f>SUM($E$2:E8782)</f>
        <v>215.67236399999993</v>
      </c>
    </row>
    <row r="8783" spans="1:6" x14ac:dyDescent="0.25">
      <c r="A8783">
        <v>5.88</v>
      </c>
      <c r="B8783">
        <v>-2.4300000000000002</v>
      </c>
      <c r="C8783">
        <v>-7.96</v>
      </c>
      <c r="D8783">
        <v>22204</v>
      </c>
      <c r="E8783">
        <f t="shared" si="137"/>
        <v>2.2204000000000002E-2</v>
      </c>
      <c r="F8783">
        <f>SUM($E$2:E8783)</f>
        <v>215.69456799999992</v>
      </c>
    </row>
    <row r="8784" spans="1:6" x14ac:dyDescent="0.25">
      <c r="A8784">
        <v>4.24</v>
      </c>
      <c r="B8784">
        <v>-0.78</v>
      </c>
      <c r="C8784">
        <v>-9.3800000000000008</v>
      </c>
      <c r="D8784">
        <v>25740</v>
      </c>
      <c r="E8784">
        <f t="shared" si="137"/>
        <v>2.5739999999999999E-2</v>
      </c>
      <c r="F8784">
        <f>SUM($E$2:E8784)</f>
        <v>215.72030799999993</v>
      </c>
    </row>
    <row r="8785" spans="1:6" x14ac:dyDescent="0.25">
      <c r="A8785">
        <v>4.24</v>
      </c>
      <c r="B8785">
        <v>-1.65</v>
      </c>
      <c r="C8785">
        <v>-8.98</v>
      </c>
      <c r="D8785">
        <v>24820</v>
      </c>
      <c r="E8785">
        <f t="shared" si="137"/>
        <v>2.4819999999999998E-2</v>
      </c>
      <c r="F8785">
        <f>SUM($E$2:E8785)</f>
        <v>215.74512799999994</v>
      </c>
    </row>
    <row r="8786" spans="1:6" x14ac:dyDescent="0.25">
      <c r="A8786">
        <v>5.81</v>
      </c>
      <c r="B8786">
        <v>-2.31</v>
      </c>
      <c r="C8786">
        <v>-9.5299999999999994</v>
      </c>
      <c r="D8786">
        <v>22368</v>
      </c>
      <c r="E8786">
        <f t="shared" si="137"/>
        <v>2.2367999999999999E-2</v>
      </c>
      <c r="F8786">
        <f>SUM($E$2:E8786)</f>
        <v>215.76749599999994</v>
      </c>
    </row>
    <row r="8787" spans="1:6" x14ac:dyDescent="0.25">
      <c r="A8787">
        <v>5.53</v>
      </c>
      <c r="B8787">
        <v>-0.08</v>
      </c>
      <c r="C8787">
        <v>-9.3000000000000007</v>
      </c>
      <c r="D8787">
        <v>25724</v>
      </c>
      <c r="E8787">
        <f t="shared" si="137"/>
        <v>2.5724E-2</v>
      </c>
      <c r="F8787">
        <f>SUM($E$2:E8787)</f>
        <v>215.79321999999993</v>
      </c>
    </row>
    <row r="8788" spans="1:6" x14ac:dyDescent="0.25">
      <c r="A8788">
        <v>5.45</v>
      </c>
      <c r="B8788">
        <v>-1.77</v>
      </c>
      <c r="C8788">
        <v>-9.06</v>
      </c>
      <c r="D8788">
        <v>24860</v>
      </c>
      <c r="E8788">
        <f t="shared" si="137"/>
        <v>2.486E-2</v>
      </c>
      <c r="F8788">
        <f>SUM($E$2:E8788)</f>
        <v>215.81807999999992</v>
      </c>
    </row>
    <row r="8789" spans="1:6" x14ac:dyDescent="0.25">
      <c r="A8789">
        <v>5.96</v>
      </c>
      <c r="B8789">
        <v>-1.77</v>
      </c>
      <c r="C8789">
        <v>-9.3800000000000008</v>
      </c>
      <c r="D8789">
        <v>22236</v>
      </c>
      <c r="E8789">
        <f t="shared" si="137"/>
        <v>2.2235999999999999E-2</v>
      </c>
      <c r="F8789">
        <f>SUM($E$2:E8789)</f>
        <v>215.84031599999992</v>
      </c>
    </row>
    <row r="8790" spans="1:6" x14ac:dyDescent="0.25">
      <c r="A8790">
        <v>5.45</v>
      </c>
      <c r="B8790">
        <v>0.12</v>
      </c>
      <c r="C8790">
        <v>-9.14</v>
      </c>
      <c r="D8790">
        <v>25724</v>
      </c>
      <c r="E8790">
        <f t="shared" si="137"/>
        <v>2.5724E-2</v>
      </c>
      <c r="F8790">
        <f>SUM($E$2:E8790)</f>
        <v>215.86603999999991</v>
      </c>
    </row>
    <row r="8791" spans="1:6" x14ac:dyDescent="0.25">
      <c r="A8791">
        <v>5.53</v>
      </c>
      <c r="B8791">
        <v>-1.1399999999999999</v>
      </c>
      <c r="C8791">
        <v>-8.39</v>
      </c>
      <c r="D8791">
        <v>24800</v>
      </c>
      <c r="E8791">
        <f t="shared" si="137"/>
        <v>2.4799999999999999E-2</v>
      </c>
      <c r="F8791">
        <f>SUM($E$2:E8791)</f>
        <v>215.89083999999991</v>
      </c>
    </row>
    <row r="8792" spans="1:6" x14ac:dyDescent="0.25">
      <c r="A8792">
        <v>5.49</v>
      </c>
      <c r="B8792">
        <v>-1.49</v>
      </c>
      <c r="C8792">
        <v>-7.88</v>
      </c>
      <c r="D8792">
        <v>22372</v>
      </c>
      <c r="E8792">
        <f t="shared" si="137"/>
        <v>2.2372E-2</v>
      </c>
      <c r="F8792">
        <f>SUM($E$2:E8792)</f>
        <v>215.9132119999999</v>
      </c>
    </row>
    <row r="8793" spans="1:6" x14ac:dyDescent="0.25">
      <c r="A8793">
        <v>6.12</v>
      </c>
      <c r="B8793">
        <v>-1.29</v>
      </c>
      <c r="C8793">
        <v>-7.3</v>
      </c>
      <c r="D8793">
        <v>25752</v>
      </c>
      <c r="E8793">
        <f t="shared" si="137"/>
        <v>2.5752000000000001E-2</v>
      </c>
      <c r="F8793">
        <f>SUM($E$2:E8793)</f>
        <v>215.93896399999991</v>
      </c>
    </row>
    <row r="8794" spans="1:6" x14ac:dyDescent="0.25">
      <c r="A8794">
        <v>6.04</v>
      </c>
      <c r="B8794">
        <v>-0.94</v>
      </c>
      <c r="C8794">
        <v>-8.43</v>
      </c>
      <c r="D8794">
        <v>24780</v>
      </c>
      <c r="E8794">
        <f t="shared" si="137"/>
        <v>2.478E-2</v>
      </c>
      <c r="F8794">
        <f>SUM($E$2:E8794)</f>
        <v>215.96374399999991</v>
      </c>
    </row>
    <row r="8795" spans="1:6" x14ac:dyDescent="0.25">
      <c r="A8795">
        <v>6.04</v>
      </c>
      <c r="B8795">
        <v>-0.16</v>
      </c>
      <c r="C8795">
        <v>-7.77</v>
      </c>
      <c r="D8795">
        <v>22384</v>
      </c>
      <c r="E8795">
        <f t="shared" si="137"/>
        <v>2.2384000000000001E-2</v>
      </c>
      <c r="F8795">
        <f>SUM($E$2:E8795)</f>
        <v>215.98612799999989</v>
      </c>
    </row>
    <row r="8796" spans="1:6" x14ac:dyDescent="0.25">
      <c r="A8796">
        <v>6.43</v>
      </c>
      <c r="B8796">
        <v>-1.41</v>
      </c>
      <c r="C8796">
        <v>-6.9</v>
      </c>
      <c r="D8796">
        <v>25756</v>
      </c>
      <c r="E8796">
        <f t="shared" si="137"/>
        <v>2.5756000000000001E-2</v>
      </c>
      <c r="F8796">
        <f>SUM($E$2:E8796)</f>
        <v>216.0118839999999</v>
      </c>
    </row>
    <row r="8797" spans="1:6" x14ac:dyDescent="0.25">
      <c r="A8797">
        <v>6.04</v>
      </c>
      <c r="B8797">
        <v>-1.96</v>
      </c>
      <c r="C8797">
        <v>-8.0399999999999991</v>
      </c>
      <c r="D8797">
        <v>24840</v>
      </c>
      <c r="E8797">
        <f t="shared" si="137"/>
        <v>2.4840000000000001E-2</v>
      </c>
      <c r="F8797">
        <f>SUM($E$2:E8797)</f>
        <v>216.03672399999991</v>
      </c>
    </row>
    <row r="8798" spans="1:6" x14ac:dyDescent="0.25">
      <c r="A8798">
        <v>5.14</v>
      </c>
      <c r="B8798">
        <v>-2.59</v>
      </c>
      <c r="C8798">
        <v>-7.37</v>
      </c>
      <c r="D8798">
        <v>27948</v>
      </c>
      <c r="E8798">
        <f t="shared" si="137"/>
        <v>2.7948000000000001E-2</v>
      </c>
      <c r="F8798">
        <f>SUM($E$2:E8798)</f>
        <v>216.06467199999992</v>
      </c>
    </row>
    <row r="8799" spans="1:6" x14ac:dyDescent="0.25">
      <c r="A8799">
        <v>5.53</v>
      </c>
      <c r="B8799">
        <v>-2.5499999999999998</v>
      </c>
      <c r="C8799">
        <v>-7.88</v>
      </c>
      <c r="D8799">
        <v>28376</v>
      </c>
      <c r="E8799">
        <f t="shared" si="137"/>
        <v>2.8375999999999998E-2</v>
      </c>
      <c r="F8799">
        <f>SUM($E$2:E8799)</f>
        <v>216.09304799999992</v>
      </c>
    </row>
    <row r="8800" spans="1:6" x14ac:dyDescent="0.25">
      <c r="A8800">
        <v>5.84</v>
      </c>
      <c r="B8800">
        <v>-2.59</v>
      </c>
      <c r="C8800">
        <v>-8.2799999999999994</v>
      </c>
      <c r="D8800">
        <v>21436</v>
      </c>
      <c r="E8800">
        <f t="shared" si="137"/>
        <v>2.1436E-2</v>
      </c>
      <c r="F8800">
        <f>SUM($E$2:E8800)</f>
        <v>216.11448399999992</v>
      </c>
    </row>
    <row r="8801" spans="1:6" x14ac:dyDescent="0.25">
      <c r="A8801">
        <v>5.41</v>
      </c>
      <c r="B8801">
        <v>-2.79</v>
      </c>
      <c r="C8801">
        <v>-8.5500000000000007</v>
      </c>
      <c r="D8801">
        <v>23004</v>
      </c>
      <c r="E8801">
        <f t="shared" si="137"/>
        <v>2.3004E-2</v>
      </c>
      <c r="F8801">
        <f>SUM($E$2:E8801)</f>
        <v>216.13748799999991</v>
      </c>
    </row>
    <row r="8802" spans="1:6" x14ac:dyDescent="0.25">
      <c r="A8802">
        <v>5.69</v>
      </c>
      <c r="B8802">
        <v>-1.77</v>
      </c>
      <c r="C8802">
        <v>-8.5500000000000007</v>
      </c>
      <c r="D8802">
        <v>28264</v>
      </c>
      <c r="E8802">
        <f t="shared" si="137"/>
        <v>2.8264000000000001E-2</v>
      </c>
      <c r="F8802">
        <f>SUM($E$2:E8802)</f>
        <v>216.16575199999991</v>
      </c>
    </row>
    <row r="8803" spans="1:6" x14ac:dyDescent="0.25">
      <c r="A8803">
        <v>5.96</v>
      </c>
      <c r="B8803">
        <v>-1.8</v>
      </c>
      <c r="C8803">
        <v>-8.8699999999999992</v>
      </c>
      <c r="D8803">
        <v>21420</v>
      </c>
      <c r="E8803">
        <f t="shared" si="137"/>
        <v>2.1420000000000002E-2</v>
      </c>
      <c r="F8803">
        <f>SUM($E$2:E8803)</f>
        <v>216.18717199999992</v>
      </c>
    </row>
    <row r="8804" spans="1:6" x14ac:dyDescent="0.25">
      <c r="A8804">
        <v>5.73</v>
      </c>
      <c r="B8804">
        <v>-2.67</v>
      </c>
      <c r="C8804">
        <v>-8.8699999999999992</v>
      </c>
      <c r="D8804">
        <v>23136</v>
      </c>
      <c r="E8804">
        <f t="shared" si="137"/>
        <v>2.3136E-2</v>
      </c>
      <c r="F8804">
        <f>SUM($E$2:E8804)</f>
        <v>216.21030799999991</v>
      </c>
    </row>
    <row r="8805" spans="1:6" x14ac:dyDescent="0.25">
      <c r="A8805">
        <v>6.39</v>
      </c>
      <c r="B8805">
        <v>-3.26</v>
      </c>
      <c r="C8805">
        <v>-9.14</v>
      </c>
      <c r="D8805">
        <v>28288</v>
      </c>
      <c r="E8805">
        <f t="shared" si="137"/>
        <v>2.8288000000000001E-2</v>
      </c>
      <c r="F8805">
        <f>SUM($E$2:E8805)</f>
        <v>216.23859599999992</v>
      </c>
    </row>
    <row r="8806" spans="1:6" x14ac:dyDescent="0.25">
      <c r="A8806">
        <v>7.18</v>
      </c>
      <c r="B8806">
        <v>-3.45</v>
      </c>
      <c r="C8806">
        <v>-8.7100000000000009</v>
      </c>
      <c r="D8806">
        <v>21544</v>
      </c>
      <c r="E8806">
        <f t="shared" si="137"/>
        <v>2.1544000000000001E-2</v>
      </c>
      <c r="F8806">
        <f>SUM($E$2:E8806)</f>
        <v>216.26013999999992</v>
      </c>
    </row>
    <row r="8807" spans="1:6" x14ac:dyDescent="0.25">
      <c r="A8807">
        <v>6.55</v>
      </c>
      <c r="B8807">
        <v>-3.57</v>
      </c>
      <c r="C8807">
        <v>-7.96</v>
      </c>
      <c r="D8807">
        <v>22776</v>
      </c>
      <c r="E8807">
        <f t="shared" si="137"/>
        <v>2.2776000000000001E-2</v>
      </c>
      <c r="F8807">
        <f>SUM($E$2:E8807)</f>
        <v>216.28291599999991</v>
      </c>
    </row>
    <row r="8808" spans="1:6" x14ac:dyDescent="0.25">
      <c r="A8808">
        <v>6.98</v>
      </c>
      <c r="B8808">
        <v>-4.63</v>
      </c>
      <c r="C8808">
        <v>-7.69</v>
      </c>
      <c r="D8808">
        <v>28392</v>
      </c>
      <c r="E8808">
        <f t="shared" si="137"/>
        <v>2.8392000000000001E-2</v>
      </c>
      <c r="F8808">
        <f>SUM($E$2:E8808)</f>
        <v>216.31130799999991</v>
      </c>
    </row>
    <row r="8809" spans="1:6" x14ac:dyDescent="0.25">
      <c r="A8809">
        <v>6.86</v>
      </c>
      <c r="B8809">
        <v>-4.12</v>
      </c>
      <c r="C8809">
        <v>-6.94</v>
      </c>
      <c r="D8809">
        <v>24012</v>
      </c>
      <c r="E8809">
        <f t="shared" si="137"/>
        <v>2.4011999999999999E-2</v>
      </c>
      <c r="F8809">
        <f>SUM($E$2:E8809)</f>
        <v>216.33531999999991</v>
      </c>
    </row>
    <row r="8810" spans="1:6" x14ac:dyDescent="0.25">
      <c r="A8810">
        <v>6.47</v>
      </c>
      <c r="B8810">
        <v>-4.63</v>
      </c>
      <c r="C8810">
        <v>-6.39</v>
      </c>
      <c r="D8810">
        <v>27872</v>
      </c>
      <c r="E8810">
        <f t="shared" si="137"/>
        <v>2.7872000000000001E-2</v>
      </c>
      <c r="F8810">
        <f>SUM($E$2:E8810)</f>
        <v>216.36319199999991</v>
      </c>
    </row>
    <row r="8811" spans="1:6" x14ac:dyDescent="0.25">
      <c r="A8811">
        <v>6.59</v>
      </c>
      <c r="B8811">
        <v>-4.47</v>
      </c>
      <c r="C8811">
        <v>-5.3</v>
      </c>
      <c r="D8811">
        <v>29212</v>
      </c>
      <c r="E8811">
        <f t="shared" si="137"/>
        <v>2.9211999999999998E-2</v>
      </c>
      <c r="F8811">
        <f>SUM($E$2:E8811)</f>
        <v>216.39240399999991</v>
      </c>
    </row>
    <row r="8812" spans="1:6" x14ac:dyDescent="0.25">
      <c r="A8812">
        <v>6.12</v>
      </c>
      <c r="B8812">
        <v>-4.16</v>
      </c>
      <c r="C8812">
        <v>-5.3</v>
      </c>
      <c r="D8812">
        <v>21660</v>
      </c>
      <c r="E8812">
        <f t="shared" si="137"/>
        <v>2.1659999999999999E-2</v>
      </c>
      <c r="F8812">
        <f>SUM($E$2:E8812)</f>
        <v>216.41406399999991</v>
      </c>
    </row>
    <row r="8813" spans="1:6" x14ac:dyDescent="0.25">
      <c r="A8813">
        <v>6.75</v>
      </c>
      <c r="B8813">
        <v>-4.2</v>
      </c>
      <c r="C8813">
        <v>-5.22</v>
      </c>
      <c r="D8813">
        <v>20088</v>
      </c>
      <c r="E8813">
        <f t="shared" si="137"/>
        <v>2.0088000000000002E-2</v>
      </c>
      <c r="F8813">
        <f>SUM($E$2:E8813)</f>
        <v>216.4341519999999</v>
      </c>
    </row>
    <row r="8814" spans="1:6" x14ac:dyDescent="0.25">
      <c r="A8814">
        <v>5.33</v>
      </c>
      <c r="B8814">
        <v>-4.82</v>
      </c>
      <c r="C8814">
        <v>-4.82</v>
      </c>
      <c r="D8814">
        <v>22816</v>
      </c>
      <c r="E8814">
        <f t="shared" si="137"/>
        <v>2.2815999999999999E-2</v>
      </c>
      <c r="F8814">
        <f>SUM($E$2:E8814)</f>
        <v>216.4569679999999</v>
      </c>
    </row>
    <row r="8815" spans="1:6" x14ac:dyDescent="0.25">
      <c r="A8815">
        <v>5.45</v>
      </c>
      <c r="B8815">
        <v>-4.51</v>
      </c>
      <c r="C8815">
        <v>-6.39</v>
      </c>
      <c r="D8815">
        <v>20520</v>
      </c>
      <c r="E8815">
        <f t="shared" si="137"/>
        <v>2.052E-2</v>
      </c>
      <c r="F8815">
        <f>SUM($E$2:E8815)</f>
        <v>216.47748799999991</v>
      </c>
    </row>
    <row r="8816" spans="1:6" x14ac:dyDescent="0.25">
      <c r="A8816">
        <v>5.53</v>
      </c>
      <c r="B8816">
        <v>-4.47</v>
      </c>
      <c r="C8816">
        <v>-6.94</v>
      </c>
      <c r="D8816">
        <v>22968</v>
      </c>
      <c r="E8816">
        <f t="shared" si="137"/>
        <v>2.2967999999999999E-2</v>
      </c>
      <c r="F8816">
        <f>SUM($E$2:E8816)</f>
        <v>216.5004559999999</v>
      </c>
    </row>
    <row r="8817" spans="1:6" x14ac:dyDescent="0.25">
      <c r="A8817">
        <v>5.53</v>
      </c>
      <c r="B8817">
        <v>-4.67</v>
      </c>
      <c r="C8817">
        <v>-6.43</v>
      </c>
      <c r="D8817">
        <v>28244</v>
      </c>
      <c r="E8817">
        <f t="shared" si="137"/>
        <v>2.8243999999999998E-2</v>
      </c>
      <c r="F8817">
        <f>SUM($E$2:E8817)</f>
        <v>216.5286999999999</v>
      </c>
    </row>
    <row r="8818" spans="1:6" x14ac:dyDescent="0.25">
      <c r="A8818">
        <v>6.39</v>
      </c>
      <c r="B8818">
        <v>-5.65</v>
      </c>
      <c r="C8818">
        <v>-6.43</v>
      </c>
      <c r="D8818">
        <v>21572</v>
      </c>
      <c r="E8818">
        <f t="shared" si="137"/>
        <v>2.1572000000000001E-2</v>
      </c>
      <c r="F8818">
        <f>SUM($E$2:E8818)</f>
        <v>216.55027199999989</v>
      </c>
    </row>
    <row r="8819" spans="1:6" x14ac:dyDescent="0.25">
      <c r="A8819">
        <v>7.73</v>
      </c>
      <c r="B8819">
        <v>-4.9400000000000004</v>
      </c>
      <c r="C8819">
        <v>-7.61</v>
      </c>
      <c r="D8819">
        <v>31392</v>
      </c>
      <c r="E8819">
        <f t="shared" si="137"/>
        <v>3.1392000000000003E-2</v>
      </c>
      <c r="F8819">
        <f>SUM($E$2:E8819)</f>
        <v>216.5816639999999</v>
      </c>
    </row>
    <row r="8820" spans="1:6" x14ac:dyDescent="0.25">
      <c r="A8820">
        <v>7.14</v>
      </c>
      <c r="B8820">
        <v>-6.08</v>
      </c>
      <c r="C8820">
        <v>-7.3</v>
      </c>
      <c r="D8820">
        <v>24772</v>
      </c>
      <c r="E8820">
        <f t="shared" si="137"/>
        <v>2.4771999999999999E-2</v>
      </c>
      <c r="F8820">
        <f>SUM($E$2:E8820)</f>
        <v>216.60643599999992</v>
      </c>
    </row>
    <row r="8821" spans="1:6" x14ac:dyDescent="0.25">
      <c r="A8821">
        <v>6.28</v>
      </c>
      <c r="B8821">
        <v>-5.61</v>
      </c>
      <c r="C8821">
        <v>-6.71</v>
      </c>
      <c r="D8821">
        <v>22300</v>
      </c>
      <c r="E8821">
        <f t="shared" si="137"/>
        <v>2.23E-2</v>
      </c>
      <c r="F8821">
        <f>SUM($E$2:E8821)</f>
        <v>216.62873599999992</v>
      </c>
    </row>
    <row r="8822" spans="1:6" x14ac:dyDescent="0.25">
      <c r="A8822">
        <v>4.71</v>
      </c>
      <c r="B8822">
        <v>-5.41</v>
      </c>
      <c r="C8822">
        <v>-5.0999999999999996</v>
      </c>
      <c r="D8822">
        <v>25956</v>
      </c>
      <c r="E8822">
        <f t="shared" si="137"/>
        <v>2.5956E-2</v>
      </c>
      <c r="F8822">
        <f>SUM($E$2:E8822)</f>
        <v>216.65469199999993</v>
      </c>
    </row>
    <row r="8823" spans="1:6" x14ac:dyDescent="0.25">
      <c r="A8823">
        <v>3.26</v>
      </c>
      <c r="B8823">
        <v>-6.71</v>
      </c>
      <c r="C8823">
        <v>-5.3</v>
      </c>
      <c r="D8823">
        <v>25040</v>
      </c>
      <c r="E8823">
        <f t="shared" si="137"/>
        <v>2.504E-2</v>
      </c>
      <c r="F8823">
        <f>SUM($E$2:E8823)</f>
        <v>216.67973199999992</v>
      </c>
    </row>
    <row r="8824" spans="1:6" x14ac:dyDescent="0.25">
      <c r="A8824">
        <v>5.0599999999999996</v>
      </c>
      <c r="B8824">
        <v>-6.47</v>
      </c>
      <c r="C8824">
        <v>-5.84</v>
      </c>
      <c r="D8824">
        <v>22432</v>
      </c>
      <c r="E8824">
        <f t="shared" si="137"/>
        <v>2.2432000000000001E-2</v>
      </c>
      <c r="F8824">
        <f>SUM($E$2:E8824)</f>
        <v>216.70216399999993</v>
      </c>
    </row>
    <row r="8825" spans="1:6" x14ac:dyDescent="0.25">
      <c r="A8825">
        <v>6.43</v>
      </c>
      <c r="B8825">
        <v>-5.45</v>
      </c>
      <c r="C8825">
        <v>-5.18</v>
      </c>
      <c r="D8825">
        <v>25860</v>
      </c>
      <c r="E8825">
        <f t="shared" si="137"/>
        <v>2.5860000000000001E-2</v>
      </c>
      <c r="F8825">
        <f>SUM($E$2:E8825)</f>
        <v>216.72802399999992</v>
      </c>
    </row>
    <row r="8826" spans="1:6" x14ac:dyDescent="0.25">
      <c r="A8826">
        <v>9.34</v>
      </c>
      <c r="B8826">
        <v>-4.3899999999999997</v>
      </c>
      <c r="C8826">
        <v>-4.55</v>
      </c>
      <c r="D8826">
        <v>24860</v>
      </c>
      <c r="E8826">
        <f t="shared" si="137"/>
        <v>2.486E-2</v>
      </c>
      <c r="F8826">
        <f>SUM($E$2:E8826)</f>
        <v>216.75288399999991</v>
      </c>
    </row>
    <row r="8827" spans="1:6" x14ac:dyDescent="0.25">
      <c r="A8827">
        <v>9.3000000000000007</v>
      </c>
      <c r="B8827">
        <v>-4.47</v>
      </c>
      <c r="C8827">
        <v>-4.28</v>
      </c>
      <c r="D8827">
        <v>22432</v>
      </c>
      <c r="E8827">
        <f t="shared" si="137"/>
        <v>2.2432000000000001E-2</v>
      </c>
      <c r="F8827">
        <f>SUM($E$2:E8827)</f>
        <v>216.77531599999992</v>
      </c>
    </row>
    <row r="8828" spans="1:6" x14ac:dyDescent="0.25">
      <c r="A8828">
        <v>8.7100000000000009</v>
      </c>
      <c r="B8828">
        <v>-4.9800000000000004</v>
      </c>
      <c r="C8828">
        <v>-3.3</v>
      </c>
      <c r="D8828">
        <v>25868</v>
      </c>
      <c r="E8828">
        <f t="shared" si="137"/>
        <v>2.5867999999999999E-2</v>
      </c>
      <c r="F8828">
        <f>SUM($E$2:E8828)</f>
        <v>216.80118399999992</v>
      </c>
    </row>
    <row r="8829" spans="1:6" x14ac:dyDescent="0.25">
      <c r="A8829">
        <v>9.34</v>
      </c>
      <c r="B8829">
        <v>-5.69</v>
      </c>
      <c r="C8829">
        <v>-4</v>
      </c>
      <c r="D8829">
        <v>24924</v>
      </c>
      <c r="E8829">
        <f t="shared" si="137"/>
        <v>2.4924000000000002E-2</v>
      </c>
      <c r="F8829">
        <f>SUM($E$2:E8829)</f>
        <v>216.82610799999992</v>
      </c>
    </row>
    <row r="8830" spans="1:6" x14ac:dyDescent="0.25">
      <c r="A8830">
        <v>7.85</v>
      </c>
      <c r="B8830">
        <v>-5.41</v>
      </c>
      <c r="C8830">
        <v>-3.57</v>
      </c>
      <c r="D8830">
        <v>22388</v>
      </c>
      <c r="E8830">
        <f t="shared" si="137"/>
        <v>2.2388000000000002E-2</v>
      </c>
      <c r="F8830">
        <f>SUM($E$2:E8830)</f>
        <v>216.84849599999993</v>
      </c>
    </row>
    <row r="8831" spans="1:6" x14ac:dyDescent="0.25">
      <c r="A8831">
        <v>5.3</v>
      </c>
      <c r="B8831">
        <v>-4.43</v>
      </c>
      <c r="C8831">
        <v>-4.16</v>
      </c>
      <c r="D8831">
        <v>25948</v>
      </c>
      <c r="E8831">
        <f t="shared" si="137"/>
        <v>2.5947999999999999E-2</v>
      </c>
      <c r="F8831">
        <f>SUM($E$2:E8831)</f>
        <v>216.87444399999993</v>
      </c>
    </row>
    <row r="8832" spans="1:6" x14ac:dyDescent="0.25">
      <c r="A8832">
        <v>0.75</v>
      </c>
      <c r="B8832">
        <v>-9.41</v>
      </c>
      <c r="C8832">
        <v>-5.92</v>
      </c>
      <c r="D8832">
        <v>24944</v>
      </c>
      <c r="E8832">
        <f t="shared" si="137"/>
        <v>2.4944000000000001E-2</v>
      </c>
      <c r="F8832">
        <f>SUM($E$2:E8832)</f>
        <v>216.89938799999993</v>
      </c>
    </row>
    <row r="8833" spans="1:6" x14ac:dyDescent="0.25">
      <c r="A8833">
        <v>6.51</v>
      </c>
      <c r="B8833">
        <v>-8.51</v>
      </c>
      <c r="C8833">
        <v>-4.3499999999999996</v>
      </c>
      <c r="D8833">
        <v>22376</v>
      </c>
      <c r="E8833">
        <f t="shared" si="137"/>
        <v>2.2376E-2</v>
      </c>
      <c r="F8833">
        <f>SUM($E$2:E8833)</f>
        <v>216.92176399999994</v>
      </c>
    </row>
    <row r="8834" spans="1:6" x14ac:dyDescent="0.25">
      <c r="A8834">
        <v>6.55</v>
      </c>
      <c r="B8834">
        <v>-11.06</v>
      </c>
      <c r="C8834">
        <v>-4.82</v>
      </c>
      <c r="D8834">
        <v>25780</v>
      </c>
      <c r="E8834">
        <f t="shared" si="137"/>
        <v>2.5780000000000001E-2</v>
      </c>
      <c r="F8834">
        <f>SUM($E$2:E8834)</f>
        <v>216.94754399999994</v>
      </c>
    </row>
    <row r="8835" spans="1:6" x14ac:dyDescent="0.25">
      <c r="A8835">
        <v>5.77</v>
      </c>
      <c r="B8835">
        <v>-10.36</v>
      </c>
      <c r="C8835">
        <v>-3.92</v>
      </c>
      <c r="D8835">
        <v>25020</v>
      </c>
      <c r="E8835">
        <f t="shared" ref="E8835:E8898" si="138">D8835/1000000</f>
        <v>2.5020000000000001E-2</v>
      </c>
      <c r="F8835">
        <f>SUM($E$2:E8835)</f>
        <v>216.97256399999995</v>
      </c>
    </row>
    <row r="8836" spans="1:6" x14ac:dyDescent="0.25">
      <c r="A8836">
        <v>7.61</v>
      </c>
      <c r="B8836">
        <v>-8.1999999999999993</v>
      </c>
      <c r="C8836">
        <v>-5.0199999999999996</v>
      </c>
      <c r="D8836">
        <v>22440</v>
      </c>
      <c r="E8836">
        <f t="shared" si="138"/>
        <v>2.2440000000000002E-2</v>
      </c>
      <c r="F8836">
        <f>SUM($E$2:E8836)</f>
        <v>216.99500399999994</v>
      </c>
    </row>
    <row r="8837" spans="1:6" x14ac:dyDescent="0.25">
      <c r="A8837">
        <v>8.16</v>
      </c>
      <c r="B8837">
        <v>-7.45</v>
      </c>
      <c r="C8837">
        <v>-4.8600000000000003</v>
      </c>
      <c r="D8837">
        <v>25900</v>
      </c>
      <c r="E8837">
        <f t="shared" si="138"/>
        <v>2.5899999999999999E-2</v>
      </c>
      <c r="F8837">
        <f>SUM($E$2:E8837)</f>
        <v>217.02090399999994</v>
      </c>
    </row>
    <row r="8838" spans="1:6" x14ac:dyDescent="0.25">
      <c r="A8838">
        <v>7.92</v>
      </c>
      <c r="B8838">
        <v>-6.12</v>
      </c>
      <c r="C8838">
        <v>-3.14</v>
      </c>
      <c r="D8838">
        <v>25024</v>
      </c>
      <c r="E8838">
        <f t="shared" si="138"/>
        <v>2.5024000000000001E-2</v>
      </c>
      <c r="F8838">
        <f>SUM($E$2:E8838)</f>
        <v>217.04592799999995</v>
      </c>
    </row>
    <row r="8839" spans="1:6" x14ac:dyDescent="0.25">
      <c r="A8839">
        <v>8.08</v>
      </c>
      <c r="B8839">
        <v>-5.49</v>
      </c>
      <c r="C8839">
        <v>-2.71</v>
      </c>
      <c r="D8839">
        <v>22404</v>
      </c>
      <c r="E8839">
        <f t="shared" si="138"/>
        <v>2.2404E-2</v>
      </c>
      <c r="F8839">
        <f>SUM($E$2:E8839)</f>
        <v>217.06833199999994</v>
      </c>
    </row>
    <row r="8840" spans="1:6" x14ac:dyDescent="0.25">
      <c r="A8840">
        <v>6.79</v>
      </c>
      <c r="B8840">
        <v>-5.14</v>
      </c>
      <c r="C8840">
        <v>-3.88</v>
      </c>
      <c r="D8840">
        <v>34108</v>
      </c>
      <c r="E8840">
        <f t="shared" si="138"/>
        <v>3.4107999999999999E-2</v>
      </c>
      <c r="F8840">
        <f>SUM($E$2:E8840)</f>
        <v>217.10243999999994</v>
      </c>
    </row>
    <row r="8841" spans="1:6" x14ac:dyDescent="0.25">
      <c r="A8841">
        <v>7.92</v>
      </c>
      <c r="B8841">
        <v>-5.0999999999999996</v>
      </c>
      <c r="C8841">
        <v>-3.92</v>
      </c>
      <c r="D8841">
        <v>21520</v>
      </c>
      <c r="E8841">
        <f t="shared" si="138"/>
        <v>2.1520000000000001E-2</v>
      </c>
      <c r="F8841">
        <f>SUM($E$2:E8841)</f>
        <v>217.12395999999995</v>
      </c>
    </row>
    <row r="8842" spans="1:6" x14ac:dyDescent="0.25">
      <c r="A8842">
        <v>8.24</v>
      </c>
      <c r="B8842">
        <v>-4.9800000000000004</v>
      </c>
      <c r="C8842">
        <v>-4.75</v>
      </c>
      <c r="D8842">
        <v>23132</v>
      </c>
      <c r="E8842">
        <f t="shared" si="138"/>
        <v>2.3132E-2</v>
      </c>
      <c r="F8842">
        <f>SUM($E$2:E8842)</f>
        <v>217.14709199999996</v>
      </c>
    </row>
    <row r="8843" spans="1:6" x14ac:dyDescent="0.25">
      <c r="A8843">
        <v>7.34</v>
      </c>
      <c r="B8843">
        <v>-6.63</v>
      </c>
      <c r="C8843">
        <v>-3.84</v>
      </c>
      <c r="D8843">
        <v>28500</v>
      </c>
      <c r="E8843">
        <f t="shared" si="138"/>
        <v>2.8500000000000001E-2</v>
      </c>
      <c r="F8843">
        <f>SUM($E$2:E8843)</f>
        <v>217.17559199999997</v>
      </c>
    </row>
    <row r="8844" spans="1:6" x14ac:dyDescent="0.25">
      <c r="A8844">
        <v>5.81</v>
      </c>
      <c r="B8844">
        <v>-7.1</v>
      </c>
      <c r="C8844">
        <v>-2.4300000000000002</v>
      </c>
      <c r="D8844">
        <v>21572</v>
      </c>
      <c r="E8844">
        <f t="shared" si="138"/>
        <v>2.1572000000000001E-2</v>
      </c>
      <c r="F8844">
        <f>SUM($E$2:E8844)</f>
        <v>217.19716399999996</v>
      </c>
    </row>
    <row r="8845" spans="1:6" x14ac:dyDescent="0.25">
      <c r="A8845">
        <v>6.9</v>
      </c>
      <c r="B8845">
        <v>-7.61</v>
      </c>
      <c r="C8845">
        <v>-2.4300000000000002</v>
      </c>
      <c r="D8845">
        <v>23156</v>
      </c>
      <c r="E8845">
        <f t="shared" si="138"/>
        <v>2.3156E-2</v>
      </c>
      <c r="F8845">
        <f>SUM($E$2:E8845)</f>
        <v>217.22031999999996</v>
      </c>
    </row>
    <row r="8846" spans="1:6" x14ac:dyDescent="0.25">
      <c r="A8846">
        <v>7.85</v>
      </c>
      <c r="B8846">
        <v>-7.26</v>
      </c>
      <c r="C8846">
        <v>-1.88</v>
      </c>
      <c r="D8846">
        <v>28544</v>
      </c>
      <c r="E8846">
        <f t="shared" si="138"/>
        <v>2.8544E-2</v>
      </c>
      <c r="F8846">
        <f>SUM($E$2:E8846)</f>
        <v>217.24886399999997</v>
      </c>
    </row>
    <row r="8847" spans="1:6" x14ac:dyDescent="0.25">
      <c r="A8847">
        <v>7.96</v>
      </c>
      <c r="B8847">
        <v>-7.88</v>
      </c>
      <c r="C8847">
        <v>-2.35</v>
      </c>
      <c r="D8847">
        <v>21564</v>
      </c>
      <c r="E8847">
        <f t="shared" si="138"/>
        <v>2.1564E-2</v>
      </c>
      <c r="F8847">
        <f>SUM($E$2:E8847)</f>
        <v>217.27042799999998</v>
      </c>
    </row>
    <row r="8848" spans="1:6" x14ac:dyDescent="0.25">
      <c r="A8848">
        <v>8.36</v>
      </c>
      <c r="B8848">
        <v>-7.77</v>
      </c>
      <c r="C8848">
        <v>-1.69</v>
      </c>
      <c r="D8848">
        <v>23172</v>
      </c>
      <c r="E8848">
        <f t="shared" si="138"/>
        <v>2.3172000000000002E-2</v>
      </c>
      <c r="F8848">
        <f>SUM($E$2:E8848)</f>
        <v>217.29359999999997</v>
      </c>
    </row>
    <row r="8849" spans="1:6" x14ac:dyDescent="0.25">
      <c r="A8849">
        <v>9.5299999999999994</v>
      </c>
      <c r="B8849">
        <v>-5.96</v>
      </c>
      <c r="C8849">
        <v>-0.86</v>
      </c>
      <c r="D8849">
        <v>28504</v>
      </c>
      <c r="E8849">
        <f t="shared" si="138"/>
        <v>2.8504000000000002E-2</v>
      </c>
      <c r="F8849">
        <f>SUM($E$2:E8849)</f>
        <v>217.32210399999997</v>
      </c>
    </row>
    <row r="8850" spans="1:6" x14ac:dyDescent="0.25">
      <c r="A8850">
        <v>8.67</v>
      </c>
      <c r="B8850">
        <v>-6.16</v>
      </c>
      <c r="C8850">
        <v>-1.06</v>
      </c>
      <c r="D8850">
        <v>21560</v>
      </c>
      <c r="E8850">
        <f t="shared" si="138"/>
        <v>2.1559999999999999E-2</v>
      </c>
      <c r="F8850">
        <f>SUM($E$2:E8850)</f>
        <v>217.34366399999996</v>
      </c>
    </row>
    <row r="8851" spans="1:6" x14ac:dyDescent="0.25">
      <c r="A8851">
        <v>5.81</v>
      </c>
      <c r="B8851">
        <v>-6.47</v>
      </c>
      <c r="C8851">
        <v>-2.12</v>
      </c>
      <c r="D8851">
        <v>23088</v>
      </c>
      <c r="E8851">
        <f t="shared" si="138"/>
        <v>2.3088000000000001E-2</v>
      </c>
      <c r="F8851">
        <f>SUM($E$2:E8851)</f>
        <v>217.36675199999996</v>
      </c>
    </row>
    <row r="8852" spans="1:6" x14ac:dyDescent="0.25">
      <c r="A8852">
        <v>7.61</v>
      </c>
      <c r="B8852">
        <v>-5.45</v>
      </c>
      <c r="C8852">
        <v>-2.5099999999999998</v>
      </c>
      <c r="D8852">
        <v>28488</v>
      </c>
      <c r="E8852">
        <f t="shared" si="138"/>
        <v>2.8487999999999999E-2</v>
      </c>
      <c r="F8852">
        <f>SUM($E$2:E8852)</f>
        <v>217.39523999999997</v>
      </c>
    </row>
    <row r="8853" spans="1:6" x14ac:dyDescent="0.25">
      <c r="A8853">
        <v>8.43</v>
      </c>
      <c r="B8853">
        <v>-4.79</v>
      </c>
      <c r="C8853">
        <v>-3.37</v>
      </c>
      <c r="D8853">
        <v>21564</v>
      </c>
      <c r="E8853">
        <f t="shared" si="138"/>
        <v>2.1564E-2</v>
      </c>
      <c r="F8853">
        <f>SUM($E$2:E8853)</f>
        <v>217.41680399999998</v>
      </c>
    </row>
    <row r="8854" spans="1:6" x14ac:dyDescent="0.25">
      <c r="A8854">
        <v>6.86</v>
      </c>
      <c r="B8854">
        <v>-6.16</v>
      </c>
      <c r="C8854">
        <v>-2.82</v>
      </c>
      <c r="D8854">
        <v>23172</v>
      </c>
      <c r="E8854">
        <f t="shared" si="138"/>
        <v>2.3172000000000002E-2</v>
      </c>
      <c r="F8854">
        <f>SUM($E$2:E8854)</f>
        <v>217.43997599999997</v>
      </c>
    </row>
    <row r="8855" spans="1:6" x14ac:dyDescent="0.25">
      <c r="A8855">
        <v>8.6300000000000008</v>
      </c>
      <c r="B8855">
        <v>-5.65</v>
      </c>
      <c r="C8855">
        <v>-3.02</v>
      </c>
      <c r="D8855">
        <v>28368</v>
      </c>
      <c r="E8855">
        <f t="shared" si="138"/>
        <v>2.8368000000000001E-2</v>
      </c>
      <c r="F8855">
        <f>SUM($E$2:E8855)</f>
        <v>217.46834399999997</v>
      </c>
    </row>
    <row r="8856" spans="1:6" x14ac:dyDescent="0.25">
      <c r="A8856">
        <v>8.8699999999999992</v>
      </c>
      <c r="B8856">
        <v>-5.88</v>
      </c>
      <c r="C8856">
        <v>-4.24</v>
      </c>
      <c r="D8856">
        <v>21548</v>
      </c>
      <c r="E8856">
        <f t="shared" si="138"/>
        <v>2.1548000000000001E-2</v>
      </c>
      <c r="F8856">
        <f>SUM($E$2:E8856)</f>
        <v>217.48989199999997</v>
      </c>
    </row>
    <row r="8857" spans="1:6" x14ac:dyDescent="0.25">
      <c r="A8857">
        <v>7.61</v>
      </c>
      <c r="B8857">
        <v>-6.16</v>
      </c>
      <c r="C8857">
        <v>-3.69</v>
      </c>
      <c r="D8857">
        <v>23168</v>
      </c>
      <c r="E8857">
        <f t="shared" si="138"/>
        <v>2.3168000000000001E-2</v>
      </c>
      <c r="F8857">
        <f>SUM($E$2:E8857)</f>
        <v>217.51305999999997</v>
      </c>
    </row>
    <row r="8858" spans="1:6" x14ac:dyDescent="0.25">
      <c r="A8858">
        <v>8.24</v>
      </c>
      <c r="B8858">
        <v>-6.08</v>
      </c>
      <c r="C8858">
        <v>-3.33</v>
      </c>
      <c r="D8858">
        <v>28456</v>
      </c>
      <c r="E8858">
        <f t="shared" si="138"/>
        <v>2.8455999999999999E-2</v>
      </c>
      <c r="F8858">
        <f>SUM($E$2:E8858)</f>
        <v>217.54151599999997</v>
      </c>
    </row>
    <row r="8859" spans="1:6" x14ac:dyDescent="0.25">
      <c r="A8859">
        <v>9.26</v>
      </c>
      <c r="B8859">
        <v>-5.61</v>
      </c>
      <c r="C8859">
        <v>-3.41</v>
      </c>
      <c r="D8859">
        <v>21540</v>
      </c>
      <c r="E8859">
        <f t="shared" si="138"/>
        <v>2.154E-2</v>
      </c>
      <c r="F8859">
        <f>SUM($E$2:E8859)</f>
        <v>217.56305599999996</v>
      </c>
    </row>
    <row r="8860" spans="1:6" x14ac:dyDescent="0.25">
      <c r="A8860">
        <v>8.8699999999999992</v>
      </c>
      <c r="B8860">
        <v>-4.8600000000000003</v>
      </c>
      <c r="C8860">
        <v>-3.77</v>
      </c>
      <c r="D8860">
        <v>23144</v>
      </c>
      <c r="E8860">
        <f t="shared" si="138"/>
        <v>2.3144000000000001E-2</v>
      </c>
      <c r="F8860">
        <f>SUM($E$2:E8860)</f>
        <v>217.58619999999996</v>
      </c>
    </row>
    <row r="8861" spans="1:6" x14ac:dyDescent="0.25">
      <c r="A8861">
        <v>8.1999999999999993</v>
      </c>
      <c r="B8861">
        <v>-5.88</v>
      </c>
      <c r="C8861">
        <v>-3.73</v>
      </c>
      <c r="D8861">
        <v>28428</v>
      </c>
      <c r="E8861">
        <f t="shared" si="138"/>
        <v>2.8427999999999998E-2</v>
      </c>
      <c r="F8861">
        <f>SUM($E$2:E8861)</f>
        <v>217.61462799999995</v>
      </c>
    </row>
    <row r="8862" spans="1:6" x14ac:dyDescent="0.25">
      <c r="A8862">
        <v>7.96</v>
      </c>
      <c r="B8862">
        <v>-5.88</v>
      </c>
      <c r="C8862">
        <v>-3.06</v>
      </c>
      <c r="D8862">
        <v>27052</v>
      </c>
      <c r="E8862">
        <f t="shared" si="138"/>
        <v>2.7052E-2</v>
      </c>
      <c r="F8862">
        <f>SUM($E$2:E8862)</f>
        <v>217.64167999999995</v>
      </c>
    </row>
    <row r="8863" spans="1:6" x14ac:dyDescent="0.25">
      <c r="A8863">
        <v>8.83</v>
      </c>
      <c r="B8863">
        <v>-5.18</v>
      </c>
      <c r="C8863">
        <v>-2.94</v>
      </c>
      <c r="D8863">
        <v>25712</v>
      </c>
      <c r="E8863">
        <f t="shared" si="138"/>
        <v>2.5711999999999999E-2</v>
      </c>
      <c r="F8863">
        <f>SUM($E$2:E8863)</f>
        <v>217.66739199999995</v>
      </c>
    </row>
    <row r="8864" spans="1:6" x14ac:dyDescent="0.25">
      <c r="A8864">
        <v>8.83</v>
      </c>
      <c r="B8864">
        <v>-5.53</v>
      </c>
      <c r="C8864">
        <v>-4.08</v>
      </c>
      <c r="D8864">
        <v>24700</v>
      </c>
      <c r="E8864">
        <f t="shared" si="138"/>
        <v>2.47E-2</v>
      </c>
      <c r="F8864">
        <f>SUM($E$2:E8864)</f>
        <v>217.69209199999995</v>
      </c>
    </row>
    <row r="8865" spans="1:6" x14ac:dyDescent="0.25">
      <c r="A8865">
        <v>8.16</v>
      </c>
      <c r="B8865">
        <v>-5.0199999999999996</v>
      </c>
      <c r="C8865">
        <v>-4.16</v>
      </c>
      <c r="D8865">
        <v>22244</v>
      </c>
      <c r="E8865">
        <f t="shared" si="138"/>
        <v>2.2244E-2</v>
      </c>
      <c r="F8865">
        <f>SUM($E$2:E8865)</f>
        <v>217.71433599999995</v>
      </c>
    </row>
    <row r="8866" spans="1:6" x14ac:dyDescent="0.25">
      <c r="A8866">
        <v>8.1199999999999992</v>
      </c>
      <c r="B8866">
        <v>-4.3899999999999997</v>
      </c>
      <c r="C8866">
        <v>-3.45</v>
      </c>
      <c r="D8866">
        <v>25636</v>
      </c>
      <c r="E8866">
        <f t="shared" si="138"/>
        <v>2.5635999999999999E-2</v>
      </c>
      <c r="F8866">
        <f>SUM($E$2:E8866)</f>
        <v>217.73997199999994</v>
      </c>
    </row>
    <row r="8867" spans="1:6" x14ac:dyDescent="0.25">
      <c r="A8867">
        <v>7.81</v>
      </c>
      <c r="B8867">
        <v>-4.9000000000000004</v>
      </c>
      <c r="C8867">
        <v>-3.84</v>
      </c>
      <c r="D8867">
        <v>24804</v>
      </c>
      <c r="E8867">
        <f t="shared" si="138"/>
        <v>2.4804E-2</v>
      </c>
      <c r="F8867">
        <f>SUM($E$2:E8867)</f>
        <v>217.76477599999993</v>
      </c>
    </row>
    <row r="8868" spans="1:6" x14ac:dyDescent="0.25">
      <c r="A8868">
        <v>8.5500000000000007</v>
      </c>
      <c r="B8868">
        <v>-5.14</v>
      </c>
      <c r="C8868">
        <v>-4.08</v>
      </c>
      <c r="D8868">
        <v>22232</v>
      </c>
      <c r="E8868">
        <f t="shared" si="138"/>
        <v>2.2231999999999998E-2</v>
      </c>
      <c r="F8868">
        <f>SUM($E$2:E8868)</f>
        <v>217.78700799999993</v>
      </c>
    </row>
    <row r="8869" spans="1:6" x14ac:dyDescent="0.25">
      <c r="A8869">
        <v>8.43</v>
      </c>
      <c r="B8869">
        <v>-4.16</v>
      </c>
      <c r="C8869">
        <v>-3.57</v>
      </c>
      <c r="D8869">
        <v>25680</v>
      </c>
      <c r="E8869">
        <f t="shared" si="138"/>
        <v>2.5680000000000001E-2</v>
      </c>
      <c r="F8869">
        <f>SUM($E$2:E8869)</f>
        <v>217.81268799999992</v>
      </c>
    </row>
    <row r="8870" spans="1:6" x14ac:dyDescent="0.25">
      <c r="A8870">
        <v>8.4700000000000006</v>
      </c>
      <c r="B8870">
        <v>-4.63</v>
      </c>
      <c r="C8870">
        <v>-3.92</v>
      </c>
      <c r="D8870">
        <v>24728</v>
      </c>
      <c r="E8870">
        <f t="shared" si="138"/>
        <v>2.4728E-2</v>
      </c>
      <c r="F8870">
        <f>SUM($E$2:E8870)</f>
        <v>217.83741599999993</v>
      </c>
    </row>
    <row r="8871" spans="1:6" x14ac:dyDescent="0.25">
      <c r="A8871">
        <v>9.26</v>
      </c>
      <c r="B8871">
        <v>-4.59</v>
      </c>
      <c r="C8871">
        <v>-4.3099999999999996</v>
      </c>
      <c r="D8871">
        <v>22252</v>
      </c>
      <c r="E8871">
        <f t="shared" si="138"/>
        <v>2.2252000000000001E-2</v>
      </c>
      <c r="F8871">
        <f>SUM($E$2:E8871)</f>
        <v>217.85966799999994</v>
      </c>
    </row>
    <row r="8872" spans="1:6" x14ac:dyDescent="0.25">
      <c r="A8872">
        <v>8.75</v>
      </c>
      <c r="B8872">
        <v>-4.12</v>
      </c>
      <c r="C8872">
        <v>-6.43</v>
      </c>
      <c r="D8872">
        <v>25664</v>
      </c>
      <c r="E8872">
        <f t="shared" si="138"/>
        <v>2.5663999999999999E-2</v>
      </c>
      <c r="F8872">
        <f>SUM($E$2:E8872)</f>
        <v>217.88533199999995</v>
      </c>
    </row>
    <row r="8873" spans="1:6" x14ac:dyDescent="0.25">
      <c r="A8873">
        <v>8.8699999999999992</v>
      </c>
      <c r="B8873">
        <v>-3.61</v>
      </c>
      <c r="C8873">
        <v>-4.9000000000000004</v>
      </c>
      <c r="D8873">
        <v>24756</v>
      </c>
      <c r="E8873">
        <f t="shared" si="138"/>
        <v>2.4756E-2</v>
      </c>
      <c r="F8873">
        <f>SUM($E$2:E8873)</f>
        <v>217.91008799999994</v>
      </c>
    </row>
    <row r="8874" spans="1:6" x14ac:dyDescent="0.25">
      <c r="A8874">
        <v>9.34</v>
      </c>
      <c r="B8874">
        <v>-4.67</v>
      </c>
      <c r="C8874">
        <v>-4.16</v>
      </c>
      <c r="D8874">
        <v>22204</v>
      </c>
      <c r="E8874">
        <f t="shared" si="138"/>
        <v>2.2204000000000002E-2</v>
      </c>
      <c r="F8874">
        <f>SUM($E$2:E8874)</f>
        <v>217.93229199999993</v>
      </c>
    </row>
    <row r="8875" spans="1:6" x14ac:dyDescent="0.25">
      <c r="A8875">
        <v>9.2200000000000006</v>
      </c>
      <c r="B8875">
        <v>-4.71</v>
      </c>
      <c r="C8875">
        <v>-4.9000000000000004</v>
      </c>
      <c r="D8875">
        <v>25784</v>
      </c>
      <c r="E8875">
        <f t="shared" si="138"/>
        <v>2.5784000000000001E-2</v>
      </c>
      <c r="F8875">
        <f>SUM($E$2:E8875)</f>
        <v>217.95807599999992</v>
      </c>
    </row>
    <row r="8876" spans="1:6" x14ac:dyDescent="0.25">
      <c r="A8876">
        <v>7.96</v>
      </c>
      <c r="B8876">
        <v>-4.47</v>
      </c>
      <c r="C8876">
        <v>-3.96</v>
      </c>
      <c r="D8876">
        <v>24780</v>
      </c>
      <c r="E8876">
        <f t="shared" si="138"/>
        <v>2.478E-2</v>
      </c>
      <c r="F8876">
        <f>SUM($E$2:E8876)</f>
        <v>217.98285599999991</v>
      </c>
    </row>
    <row r="8877" spans="1:6" x14ac:dyDescent="0.25">
      <c r="A8877">
        <v>10</v>
      </c>
      <c r="B8877">
        <v>-4.24</v>
      </c>
      <c r="C8877">
        <v>-2.2400000000000002</v>
      </c>
      <c r="D8877">
        <v>22320</v>
      </c>
      <c r="E8877">
        <f t="shared" si="138"/>
        <v>2.232E-2</v>
      </c>
      <c r="F8877">
        <f>SUM($E$2:E8877)</f>
        <v>218.00517599999992</v>
      </c>
    </row>
    <row r="8878" spans="1:6" x14ac:dyDescent="0.25">
      <c r="A8878">
        <v>9.26</v>
      </c>
      <c r="B8878">
        <v>-6.55</v>
      </c>
      <c r="C8878">
        <v>-2.04</v>
      </c>
      <c r="D8878">
        <v>25740</v>
      </c>
      <c r="E8878">
        <f t="shared" si="138"/>
        <v>2.5739999999999999E-2</v>
      </c>
      <c r="F8878">
        <f>SUM($E$2:E8878)</f>
        <v>218.03091599999993</v>
      </c>
    </row>
    <row r="8879" spans="1:6" x14ac:dyDescent="0.25">
      <c r="A8879">
        <v>8.59</v>
      </c>
      <c r="B8879">
        <v>-6.43</v>
      </c>
      <c r="C8879">
        <v>-1.84</v>
      </c>
      <c r="D8879">
        <v>24872</v>
      </c>
      <c r="E8879">
        <f t="shared" si="138"/>
        <v>2.4871999999999998E-2</v>
      </c>
      <c r="F8879">
        <f>SUM($E$2:E8879)</f>
        <v>218.05578799999992</v>
      </c>
    </row>
    <row r="8880" spans="1:6" x14ac:dyDescent="0.25">
      <c r="A8880">
        <v>9.49</v>
      </c>
      <c r="B8880">
        <v>-5.92</v>
      </c>
      <c r="C8880">
        <v>-2.12</v>
      </c>
      <c r="D8880">
        <v>22308</v>
      </c>
      <c r="E8880">
        <f t="shared" si="138"/>
        <v>2.2308000000000001E-2</v>
      </c>
      <c r="F8880">
        <f>SUM($E$2:E8880)</f>
        <v>218.07809599999993</v>
      </c>
    </row>
    <row r="8881" spans="1:6" x14ac:dyDescent="0.25">
      <c r="A8881">
        <v>9.14</v>
      </c>
      <c r="B8881">
        <v>-4.79</v>
      </c>
      <c r="C8881">
        <v>-1.29</v>
      </c>
      <c r="D8881">
        <v>25720</v>
      </c>
      <c r="E8881">
        <f t="shared" si="138"/>
        <v>2.572E-2</v>
      </c>
      <c r="F8881">
        <f>SUM($E$2:E8881)</f>
        <v>218.10381599999994</v>
      </c>
    </row>
    <row r="8882" spans="1:6" x14ac:dyDescent="0.25">
      <c r="A8882">
        <v>8.83</v>
      </c>
      <c r="B8882">
        <v>-5.88</v>
      </c>
      <c r="C8882">
        <v>-1.06</v>
      </c>
      <c r="D8882">
        <v>24844</v>
      </c>
      <c r="E8882">
        <f t="shared" si="138"/>
        <v>2.4844000000000001E-2</v>
      </c>
      <c r="F8882">
        <f>SUM($E$2:E8882)</f>
        <v>218.12865999999994</v>
      </c>
    </row>
    <row r="8883" spans="1:6" x14ac:dyDescent="0.25">
      <c r="A8883">
        <v>8.7100000000000009</v>
      </c>
      <c r="B8883">
        <v>-5.65</v>
      </c>
      <c r="C8883">
        <v>-0.94</v>
      </c>
      <c r="D8883">
        <v>46640</v>
      </c>
      <c r="E8883">
        <f t="shared" si="138"/>
        <v>4.6640000000000001E-2</v>
      </c>
      <c r="F8883">
        <f>SUM($E$2:E8883)</f>
        <v>218.17529999999994</v>
      </c>
    </row>
    <row r="8884" spans="1:6" x14ac:dyDescent="0.25">
      <c r="A8884">
        <v>8.1999999999999993</v>
      </c>
      <c r="B8884">
        <v>-5.65</v>
      </c>
      <c r="C8884">
        <v>-1.1399999999999999</v>
      </c>
      <c r="D8884">
        <v>21524</v>
      </c>
      <c r="E8884">
        <f t="shared" si="138"/>
        <v>2.1524000000000001E-2</v>
      </c>
      <c r="F8884">
        <f>SUM($E$2:E8884)</f>
        <v>218.19682399999994</v>
      </c>
    </row>
    <row r="8885" spans="1:6" x14ac:dyDescent="0.25">
      <c r="A8885">
        <v>8.4700000000000006</v>
      </c>
      <c r="B8885">
        <v>-5.18</v>
      </c>
      <c r="C8885">
        <v>-0.75</v>
      </c>
      <c r="D8885">
        <v>23072</v>
      </c>
      <c r="E8885">
        <f t="shared" si="138"/>
        <v>2.3071999999999999E-2</v>
      </c>
      <c r="F8885">
        <f>SUM($E$2:E8885)</f>
        <v>218.21989599999995</v>
      </c>
    </row>
    <row r="8886" spans="1:6" x14ac:dyDescent="0.25">
      <c r="A8886">
        <v>8.75</v>
      </c>
      <c r="B8886">
        <v>-5.22</v>
      </c>
      <c r="C8886">
        <v>-0.55000000000000004</v>
      </c>
      <c r="D8886">
        <v>28532</v>
      </c>
      <c r="E8886">
        <f t="shared" si="138"/>
        <v>2.8531999999999998E-2</v>
      </c>
      <c r="F8886">
        <f>SUM($E$2:E8886)</f>
        <v>218.24842799999996</v>
      </c>
    </row>
    <row r="8887" spans="1:6" x14ac:dyDescent="0.25">
      <c r="A8887">
        <v>8.1999999999999993</v>
      </c>
      <c r="B8887">
        <v>-5.41</v>
      </c>
      <c r="C8887">
        <v>-0.39</v>
      </c>
      <c r="D8887">
        <v>21592</v>
      </c>
      <c r="E8887">
        <f t="shared" si="138"/>
        <v>2.1592E-2</v>
      </c>
      <c r="F8887">
        <f>SUM($E$2:E8887)</f>
        <v>218.27001999999996</v>
      </c>
    </row>
    <row r="8888" spans="1:6" x14ac:dyDescent="0.25">
      <c r="A8888">
        <v>8.7100000000000009</v>
      </c>
      <c r="B8888">
        <v>-5.0999999999999996</v>
      </c>
      <c r="C8888">
        <v>-1.06</v>
      </c>
      <c r="D8888">
        <v>23068</v>
      </c>
      <c r="E8888">
        <f t="shared" si="138"/>
        <v>2.3068000000000002E-2</v>
      </c>
      <c r="F8888">
        <f>SUM($E$2:E8888)</f>
        <v>218.29308799999995</v>
      </c>
    </row>
    <row r="8889" spans="1:6" x14ac:dyDescent="0.25">
      <c r="A8889">
        <v>8.08</v>
      </c>
      <c r="B8889">
        <v>-5.22</v>
      </c>
      <c r="C8889">
        <v>-1.22</v>
      </c>
      <c r="D8889">
        <v>28360</v>
      </c>
      <c r="E8889">
        <f t="shared" si="138"/>
        <v>2.836E-2</v>
      </c>
      <c r="F8889">
        <f>SUM($E$2:E8889)</f>
        <v>218.32144799999995</v>
      </c>
    </row>
    <row r="8890" spans="1:6" x14ac:dyDescent="0.25">
      <c r="A8890">
        <v>9.1</v>
      </c>
      <c r="B8890">
        <v>-6.12</v>
      </c>
      <c r="C8890">
        <v>-1.41</v>
      </c>
      <c r="D8890">
        <v>21556</v>
      </c>
      <c r="E8890">
        <f t="shared" si="138"/>
        <v>2.1555999999999999E-2</v>
      </c>
      <c r="F8890">
        <f>SUM($E$2:E8890)</f>
        <v>218.34300399999995</v>
      </c>
    </row>
    <row r="8891" spans="1:6" x14ac:dyDescent="0.25">
      <c r="A8891">
        <v>9.06</v>
      </c>
      <c r="B8891">
        <v>-5.33</v>
      </c>
      <c r="C8891">
        <v>-1.29</v>
      </c>
      <c r="D8891">
        <v>23020</v>
      </c>
      <c r="E8891">
        <f t="shared" si="138"/>
        <v>2.3019999999999999E-2</v>
      </c>
      <c r="F8891">
        <f>SUM($E$2:E8891)</f>
        <v>218.36602399999995</v>
      </c>
    </row>
    <row r="8892" spans="1:6" x14ac:dyDescent="0.25">
      <c r="A8892">
        <v>8.39</v>
      </c>
      <c r="B8892">
        <v>-6.24</v>
      </c>
      <c r="C8892">
        <v>-1.73</v>
      </c>
      <c r="D8892">
        <v>28352</v>
      </c>
      <c r="E8892">
        <f t="shared" si="138"/>
        <v>2.8351999999999999E-2</v>
      </c>
      <c r="F8892">
        <f>SUM($E$2:E8892)</f>
        <v>218.39437599999997</v>
      </c>
    </row>
    <row r="8893" spans="1:6" x14ac:dyDescent="0.25">
      <c r="A8893">
        <v>8.2799999999999994</v>
      </c>
      <c r="B8893">
        <v>-6.16</v>
      </c>
      <c r="C8893">
        <v>-2.98</v>
      </c>
      <c r="D8893">
        <v>21584</v>
      </c>
      <c r="E8893">
        <f t="shared" si="138"/>
        <v>2.1583999999999999E-2</v>
      </c>
      <c r="F8893">
        <f>SUM($E$2:E8893)</f>
        <v>218.41595999999996</v>
      </c>
    </row>
    <row r="8894" spans="1:6" x14ac:dyDescent="0.25">
      <c r="A8894">
        <v>8.2799999999999994</v>
      </c>
      <c r="B8894">
        <v>-5.73</v>
      </c>
      <c r="C8894">
        <v>-2.79</v>
      </c>
      <c r="D8894">
        <v>23220</v>
      </c>
      <c r="E8894">
        <f t="shared" si="138"/>
        <v>2.3220000000000001E-2</v>
      </c>
      <c r="F8894">
        <f>SUM($E$2:E8894)</f>
        <v>218.43917999999996</v>
      </c>
    </row>
    <row r="8895" spans="1:6" x14ac:dyDescent="0.25">
      <c r="A8895">
        <v>8.67</v>
      </c>
      <c r="B8895">
        <v>-5.3</v>
      </c>
      <c r="C8895">
        <v>-1.49</v>
      </c>
      <c r="D8895">
        <v>28336</v>
      </c>
      <c r="E8895">
        <f t="shared" si="138"/>
        <v>2.8336E-2</v>
      </c>
      <c r="F8895">
        <f>SUM($E$2:E8895)</f>
        <v>218.46751599999996</v>
      </c>
    </row>
    <row r="8896" spans="1:6" x14ac:dyDescent="0.25">
      <c r="A8896">
        <v>9.1</v>
      </c>
      <c r="B8896">
        <v>-5.69</v>
      </c>
      <c r="C8896">
        <v>-1.96</v>
      </c>
      <c r="D8896">
        <v>21556</v>
      </c>
      <c r="E8896">
        <f t="shared" si="138"/>
        <v>2.1555999999999999E-2</v>
      </c>
      <c r="F8896">
        <f>SUM($E$2:E8896)</f>
        <v>218.48907199999996</v>
      </c>
    </row>
    <row r="8897" spans="1:6" x14ac:dyDescent="0.25">
      <c r="A8897">
        <v>7.92</v>
      </c>
      <c r="B8897">
        <v>-6.04</v>
      </c>
      <c r="C8897">
        <v>-1.18</v>
      </c>
      <c r="D8897">
        <v>23152</v>
      </c>
      <c r="E8897">
        <f t="shared" si="138"/>
        <v>2.3151999999999999E-2</v>
      </c>
      <c r="F8897">
        <f>SUM($E$2:E8897)</f>
        <v>218.51222399999997</v>
      </c>
    </row>
    <row r="8898" spans="1:6" x14ac:dyDescent="0.25">
      <c r="A8898">
        <v>8.08</v>
      </c>
      <c r="B8898">
        <v>-5.88</v>
      </c>
      <c r="C8898">
        <v>-0.78</v>
      </c>
      <c r="D8898">
        <v>28328</v>
      </c>
      <c r="E8898">
        <f t="shared" si="138"/>
        <v>2.8327999999999999E-2</v>
      </c>
      <c r="F8898">
        <f>SUM($E$2:E8898)</f>
        <v>218.54055199999996</v>
      </c>
    </row>
    <row r="8899" spans="1:6" x14ac:dyDescent="0.25">
      <c r="A8899">
        <v>7.61</v>
      </c>
      <c r="B8899">
        <v>-6.79</v>
      </c>
      <c r="C8899">
        <v>0.39</v>
      </c>
      <c r="D8899">
        <v>21504</v>
      </c>
      <c r="E8899">
        <f t="shared" ref="E8899:E8962" si="139">D8899/1000000</f>
        <v>2.1503999999999999E-2</v>
      </c>
      <c r="F8899">
        <f>SUM($E$2:E8899)</f>
        <v>218.56205599999996</v>
      </c>
    </row>
    <row r="8900" spans="1:6" x14ac:dyDescent="0.25">
      <c r="A8900">
        <v>6.47</v>
      </c>
      <c r="B8900">
        <v>-7.65</v>
      </c>
      <c r="C8900">
        <v>-0.71</v>
      </c>
      <c r="D8900">
        <v>23184</v>
      </c>
      <c r="E8900">
        <f t="shared" si="139"/>
        <v>2.3184E-2</v>
      </c>
      <c r="F8900">
        <f>SUM($E$2:E8900)</f>
        <v>218.58523999999994</v>
      </c>
    </row>
    <row r="8901" spans="1:6" x14ac:dyDescent="0.25">
      <c r="A8901">
        <v>8.7100000000000009</v>
      </c>
      <c r="B8901">
        <v>-6.51</v>
      </c>
      <c r="C8901">
        <v>-2.2799999999999998</v>
      </c>
      <c r="D8901">
        <v>28272</v>
      </c>
      <c r="E8901">
        <f t="shared" si="139"/>
        <v>2.8271999999999999E-2</v>
      </c>
      <c r="F8901">
        <f>SUM($E$2:E8901)</f>
        <v>218.61351199999993</v>
      </c>
    </row>
    <row r="8902" spans="1:6" x14ac:dyDescent="0.25">
      <c r="A8902">
        <v>7.88</v>
      </c>
      <c r="B8902">
        <v>-6.71</v>
      </c>
      <c r="C8902">
        <v>-2.2400000000000002</v>
      </c>
      <c r="D8902">
        <v>21492</v>
      </c>
      <c r="E8902">
        <f t="shared" si="139"/>
        <v>2.1492000000000001E-2</v>
      </c>
      <c r="F8902">
        <f>SUM($E$2:E8902)</f>
        <v>218.63500399999992</v>
      </c>
    </row>
    <row r="8903" spans="1:6" x14ac:dyDescent="0.25">
      <c r="A8903">
        <v>8.16</v>
      </c>
      <c r="B8903">
        <v>-6.32</v>
      </c>
      <c r="C8903">
        <v>-2.5499999999999998</v>
      </c>
      <c r="D8903">
        <v>22980</v>
      </c>
      <c r="E8903">
        <f t="shared" si="139"/>
        <v>2.298E-2</v>
      </c>
      <c r="F8903">
        <f>SUM($E$2:E8903)</f>
        <v>218.65798399999991</v>
      </c>
    </row>
    <row r="8904" spans="1:6" x14ac:dyDescent="0.25">
      <c r="A8904">
        <v>8.5500000000000007</v>
      </c>
      <c r="B8904">
        <v>-6</v>
      </c>
      <c r="C8904">
        <v>-3.14</v>
      </c>
      <c r="D8904">
        <v>32980</v>
      </c>
      <c r="E8904">
        <f t="shared" si="139"/>
        <v>3.2980000000000002E-2</v>
      </c>
      <c r="F8904">
        <f>SUM($E$2:E8904)</f>
        <v>218.69096399999992</v>
      </c>
    </row>
    <row r="8905" spans="1:6" x14ac:dyDescent="0.25">
      <c r="A8905">
        <v>8.08</v>
      </c>
      <c r="B8905">
        <v>-6.24</v>
      </c>
      <c r="C8905">
        <v>-2.5099999999999998</v>
      </c>
      <c r="D8905">
        <v>22400</v>
      </c>
      <c r="E8905">
        <f t="shared" si="139"/>
        <v>2.24E-2</v>
      </c>
      <c r="F8905">
        <f>SUM($E$2:E8905)</f>
        <v>218.71336399999993</v>
      </c>
    </row>
    <row r="8906" spans="1:6" x14ac:dyDescent="0.25">
      <c r="A8906">
        <v>8.4700000000000006</v>
      </c>
      <c r="B8906">
        <v>-6.04</v>
      </c>
      <c r="C8906">
        <v>-2.59</v>
      </c>
      <c r="D8906">
        <v>25924</v>
      </c>
      <c r="E8906">
        <f t="shared" si="139"/>
        <v>2.5923999999999999E-2</v>
      </c>
      <c r="F8906">
        <f>SUM($E$2:E8906)</f>
        <v>218.73928799999993</v>
      </c>
    </row>
    <row r="8907" spans="1:6" x14ac:dyDescent="0.25">
      <c r="A8907">
        <v>7.92</v>
      </c>
      <c r="B8907">
        <v>-6.24</v>
      </c>
      <c r="C8907">
        <v>-1.49</v>
      </c>
      <c r="D8907">
        <v>24888</v>
      </c>
      <c r="E8907">
        <f t="shared" si="139"/>
        <v>2.4888E-2</v>
      </c>
      <c r="F8907">
        <f>SUM($E$2:E8907)</f>
        <v>218.76417599999994</v>
      </c>
    </row>
    <row r="8908" spans="1:6" x14ac:dyDescent="0.25">
      <c r="A8908">
        <v>8.43</v>
      </c>
      <c r="B8908">
        <v>-5.73</v>
      </c>
      <c r="C8908">
        <v>-2.08</v>
      </c>
      <c r="D8908">
        <v>22420</v>
      </c>
      <c r="E8908">
        <f t="shared" si="139"/>
        <v>2.2419999999999999E-2</v>
      </c>
      <c r="F8908">
        <f>SUM($E$2:E8908)</f>
        <v>218.78659599999995</v>
      </c>
    </row>
    <row r="8909" spans="1:6" x14ac:dyDescent="0.25">
      <c r="A8909">
        <v>9.2200000000000006</v>
      </c>
      <c r="B8909">
        <v>-5.57</v>
      </c>
      <c r="C8909">
        <v>-1.77</v>
      </c>
      <c r="D8909">
        <v>25848</v>
      </c>
      <c r="E8909">
        <f t="shared" si="139"/>
        <v>2.5847999999999999E-2</v>
      </c>
      <c r="F8909">
        <f>SUM($E$2:E8909)</f>
        <v>218.81244399999994</v>
      </c>
    </row>
    <row r="8910" spans="1:6" x14ac:dyDescent="0.25">
      <c r="A8910">
        <v>8.39</v>
      </c>
      <c r="B8910">
        <v>-6.12</v>
      </c>
      <c r="C8910">
        <v>-1.53</v>
      </c>
      <c r="D8910">
        <v>24876</v>
      </c>
      <c r="E8910">
        <f t="shared" si="139"/>
        <v>2.4875999999999999E-2</v>
      </c>
      <c r="F8910">
        <f>SUM($E$2:E8910)</f>
        <v>218.83731999999995</v>
      </c>
    </row>
    <row r="8911" spans="1:6" x14ac:dyDescent="0.25">
      <c r="A8911">
        <v>7.92</v>
      </c>
      <c r="B8911">
        <v>-6.43</v>
      </c>
      <c r="C8911">
        <v>-1.96</v>
      </c>
      <c r="D8911">
        <v>22244</v>
      </c>
      <c r="E8911">
        <f t="shared" si="139"/>
        <v>2.2244E-2</v>
      </c>
      <c r="F8911">
        <f>SUM($E$2:E8911)</f>
        <v>218.85956399999995</v>
      </c>
    </row>
    <row r="8912" spans="1:6" x14ac:dyDescent="0.25">
      <c r="A8912">
        <v>8.51</v>
      </c>
      <c r="B8912">
        <v>-5.61</v>
      </c>
      <c r="C8912">
        <v>-0.86</v>
      </c>
      <c r="D8912">
        <v>25968</v>
      </c>
      <c r="E8912">
        <f t="shared" si="139"/>
        <v>2.5968000000000001E-2</v>
      </c>
      <c r="F8912">
        <f>SUM($E$2:E8912)</f>
        <v>218.88553199999996</v>
      </c>
    </row>
    <row r="8913" spans="1:6" x14ac:dyDescent="0.25">
      <c r="A8913">
        <v>8.51</v>
      </c>
      <c r="B8913">
        <v>-6.28</v>
      </c>
      <c r="C8913">
        <v>-2.63</v>
      </c>
      <c r="D8913">
        <v>24940</v>
      </c>
      <c r="E8913">
        <f t="shared" si="139"/>
        <v>2.494E-2</v>
      </c>
      <c r="F8913">
        <f>SUM($E$2:E8913)</f>
        <v>218.91047199999994</v>
      </c>
    </row>
    <row r="8914" spans="1:6" x14ac:dyDescent="0.25">
      <c r="A8914">
        <v>8.0399999999999991</v>
      </c>
      <c r="B8914">
        <v>-6.08</v>
      </c>
      <c r="C8914">
        <v>-2.2400000000000002</v>
      </c>
      <c r="D8914">
        <v>22284</v>
      </c>
      <c r="E8914">
        <f t="shared" si="139"/>
        <v>2.2284000000000002E-2</v>
      </c>
      <c r="F8914">
        <f>SUM($E$2:E8914)</f>
        <v>218.93275599999996</v>
      </c>
    </row>
    <row r="8915" spans="1:6" x14ac:dyDescent="0.25">
      <c r="A8915">
        <v>8.43</v>
      </c>
      <c r="B8915">
        <v>-6.51</v>
      </c>
      <c r="C8915">
        <v>-2.59</v>
      </c>
      <c r="D8915">
        <v>25776</v>
      </c>
      <c r="E8915">
        <f t="shared" si="139"/>
        <v>2.5776E-2</v>
      </c>
      <c r="F8915">
        <f>SUM($E$2:E8915)</f>
        <v>218.95853199999996</v>
      </c>
    </row>
    <row r="8916" spans="1:6" x14ac:dyDescent="0.25">
      <c r="A8916">
        <v>7.81</v>
      </c>
      <c r="B8916">
        <v>-6.16</v>
      </c>
      <c r="C8916">
        <v>-2.94</v>
      </c>
      <c r="D8916">
        <v>24860</v>
      </c>
      <c r="E8916">
        <f t="shared" si="139"/>
        <v>2.486E-2</v>
      </c>
      <c r="F8916">
        <f>SUM($E$2:E8916)</f>
        <v>218.98339199999995</v>
      </c>
    </row>
    <row r="8917" spans="1:6" x14ac:dyDescent="0.25">
      <c r="A8917">
        <v>9.18</v>
      </c>
      <c r="B8917">
        <v>-5.81</v>
      </c>
      <c r="C8917">
        <v>-2.75</v>
      </c>
      <c r="D8917">
        <v>22384</v>
      </c>
      <c r="E8917">
        <f t="shared" si="139"/>
        <v>2.2384000000000001E-2</v>
      </c>
      <c r="F8917">
        <f>SUM($E$2:E8917)</f>
        <v>219.00577599999994</v>
      </c>
    </row>
    <row r="8918" spans="1:6" x14ac:dyDescent="0.25">
      <c r="A8918">
        <v>8.4700000000000006</v>
      </c>
      <c r="B8918">
        <v>-5.65</v>
      </c>
      <c r="C8918">
        <v>-2.04</v>
      </c>
      <c r="D8918">
        <v>25688</v>
      </c>
      <c r="E8918">
        <f t="shared" si="139"/>
        <v>2.5687999999999999E-2</v>
      </c>
      <c r="F8918">
        <f>SUM($E$2:E8918)</f>
        <v>219.03146399999994</v>
      </c>
    </row>
    <row r="8919" spans="1:6" x14ac:dyDescent="0.25">
      <c r="A8919">
        <v>9.1</v>
      </c>
      <c r="B8919">
        <v>-5.18</v>
      </c>
      <c r="C8919">
        <v>-2.2000000000000002</v>
      </c>
      <c r="D8919">
        <v>24828</v>
      </c>
      <c r="E8919">
        <f t="shared" si="139"/>
        <v>2.4827999999999999E-2</v>
      </c>
      <c r="F8919">
        <f>SUM($E$2:E8919)</f>
        <v>219.05629199999996</v>
      </c>
    </row>
    <row r="8920" spans="1:6" x14ac:dyDescent="0.25">
      <c r="A8920">
        <v>8.94</v>
      </c>
      <c r="B8920">
        <v>-5.84</v>
      </c>
      <c r="C8920">
        <v>-2.39</v>
      </c>
      <c r="D8920">
        <v>22400</v>
      </c>
      <c r="E8920">
        <f t="shared" si="139"/>
        <v>2.24E-2</v>
      </c>
      <c r="F8920">
        <f>SUM($E$2:E8920)</f>
        <v>219.07869199999996</v>
      </c>
    </row>
    <row r="8921" spans="1:6" x14ac:dyDescent="0.25">
      <c r="A8921">
        <v>8.51</v>
      </c>
      <c r="B8921">
        <v>-5.41</v>
      </c>
      <c r="C8921">
        <v>-1.77</v>
      </c>
      <c r="D8921">
        <v>25760</v>
      </c>
      <c r="E8921">
        <f t="shared" si="139"/>
        <v>2.5760000000000002E-2</v>
      </c>
      <c r="F8921">
        <f>SUM($E$2:E8921)</f>
        <v>219.10445199999995</v>
      </c>
    </row>
    <row r="8922" spans="1:6" x14ac:dyDescent="0.25">
      <c r="A8922">
        <v>7.69</v>
      </c>
      <c r="B8922">
        <v>-5.96</v>
      </c>
      <c r="C8922">
        <v>-2.31</v>
      </c>
      <c r="D8922">
        <v>24864</v>
      </c>
      <c r="E8922">
        <f t="shared" si="139"/>
        <v>2.4864000000000001E-2</v>
      </c>
      <c r="F8922">
        <f>SUM($E$2:E8922)</f>
        <v>219.12931599999996</v>
      </c>
    </row>
    <row r="8923" spans="1:6" x14ac:dyDescent="0.25">
      <c r="A8923">
        <v>8.7100000000000009</v>
      </c>
      <c r="B8923">
        <v>-4.9000000000000004</v>
      </c>
      <c r="C8923">
        <v>-1.92</v>
      </c>
      <c r="D8923">
        <v>22272</v>
      </c>
      <c r="E8923">
        <f t="shared" si="139"/>
        <v>2.2272E-2</v>
      </c>
      <c r="F8923">
        <f>SUM($E$2:E8923)</f>
        <v>219.15158799999995</v>
      </c>
    </row>
    <row r="8924" spans="1:6" x14ac:dyDescent="0.25">
      <c r="A8924">
        <v>7.81</v>
      </c>
      <c r="B8924">
        <v>-5.57</v>
      </c>
      <c r="C8924">
        <v>-2.2000000000000002</v>
      </c>
      <c r="D8924">
        <v>25828</v>
      </c>
      <c r="E8924">
        <f t="shared" si="139"/>
        <v>2.5828E-2</v>
      </c>
      <c r="F8924">
        <f>SUM($E$2:E8924)</f>
        <v>219.17741599999994</v>
      </c>
    </row>
    <row r="8925" spans="1:6" x14ac:dyDescent="0.25">
      <c r="A8925">
        <v>7.92</v>
      </c>
      <c r="B8925">
        <v>-5.41</v>
      </c>
      <c r="C8925">
        <v>-2.2000000000000002</v>
      </c>
      <c r="D8925">
        <v>24728</v>
      </c>
      <c r="E8925">
        <f t="shared" si="139"/>
        <v>2.4728E-2</v>
      </c>
      <c r="F8925">
        <f>SUM($E$2:E8925)</f>
        <v>219.20214399999995</v>
      </c>
    </row>
    <row r="8926" spans="1:6" x14ac:dyDescent="0.25">
      <c r="A8926">
        <v>9.61</v>
      </c>
      <c r="B8926">
        <v>-4.8600000000000003</v>
      </c>
      <c r="C8926">
        <v>-2.67</v>
      </c>
      <c r="D8926">
        <v>27904</v>
      </c>
      <c r="E8926">
        <f t="shared" si="139"/>
        <v>2.7904000000000002E-2</v>
      </c>
      <c r="F8926">
        <f>SUM($E$2:E8926)</f>
        <v>219.23004799999995</v>
      </c>
    </row>
    <row r="8927" spans="1:6" x14ac:dyDescent="0.25">
      <c r="A8927">
        <v>9.61</v>
      </c>
      <c r="B8927">
        <v>-5.37</v>
      </c>
      <c r="C8927">
        <v>-1.96</v>
      </c>
      <c r="D8927">
        <v>28252</v>
      </c>
      <c r="E8927">
        <f t="shared" si="139"/>
        <v>2.8251999999999999E-2</v>
      </c>
      <c r="F8927">
        <f>SUM($E$2:E8927)</f>
        <v>219.25829999999996</v>
      </c>
    </row>
    <row r="8928" spans="1:6" x14ac:dyDescent="0.25">
      <c r="A8928">
        <v>9.26</v>
      </c>
      <c r="B8928">
        <v>-5.41</v>
      </c>
      <c r="C8928">
        <v>-2.12</v>
      </c>
      <c r="D8928">
        <v>21512</v>
      </c>
      <c r="E8928">
        <f t="shared" si="139"/>
        <v>2.1512E-2</v>
      </c>
      <c r="F8928">
        <f>SUM($E$2:E8928)</f>
        <v>219.27981199999996</v>
      </c>
    </row>
    <row r="8929" spans="1:6" x14ac:dyDescent="0.25">
      <c r="A8929">
        <v>9.4499999999999993</v>
      </c>
      <c r="B8929">
        <v>-4.59</v>
      </c>
      <c r="C8929">
        <v>-2.39</v>
      </c>
      <c r="D8929">
        <v>23076</v>
      </c>
      <c r="E8929">
        <f t="shared" si="139"/>
        <v>2.3075999999999999E-2</v>
      </c>
      <c r="F8929">
        <f>SUM($E$2:E8929)</f>
        <v>219.30288799999997</v>
      </c>
    </row>
    <row r="8930" spans="1:6" x14ac:dyDescent="0.25">
      <c r="A8930">
        <v>8.7899999999999991</v>
      </c>
      <c r="B8930">
        <v>-5.0599999999999996</v>
      </c>
      <c r="C8930">
        <v>-1.69</v>
      </c>
      <c r="D8930">
        <v>28284</v>
      </c>
      <c r="E8930">
        <f t="shared" si="139"/>
        <v>2.8284E-2</v>
      </c>
      <c r="F8930">
        <f>SUM($E$2:E8930)</f>
        <v>219.33117199999998</v>
      </c>
    </row>
    <row r="8931" spans="1:6" x14ac:dyDescent="0.25">
      <c r="A8931">
        <v>8.5500000000000007</v>
      </c>
      <c r="B8931">
        <v>-5.14</v>
      </c>
      <c r="C8931">
        <v>-2.4700000000000002</v>
      </c>
      <c r="D8931">
        <v>21436</v>
      </c>
      <c r="E8931">
        <f t="shared" si="139"/>
        <v>2.1436E-2</v>
      </c>
      <c r="F8931">
        <f>SUM($E$2:E8931)</f>
        <v>219.35260799999998</v>
      </c>
    </row>
    <row r="8932" spans="1:6" x14ac:dyDescent="0.25">
      <c r="A8932">
        <v>9.18</v>
      </c>
      <c r="B8932">
        <v>-4.3099999999999996</v>
      </c>
      <c r="C8932">
        <v>-2.5499999999999998</v>
      </c>
      <c r="D8932">
        <v>23056</v>
      </c>
      <c r="E8932">
        <f t="shared" si="139"/>
        <v>2.3056E-2</v>
      </c>
      <c r="F8932">
        <f>SUM($E$2:E8932)</f>
        <v>219.37566399999997</v>
      </c>
    </row>
    <row r="8933" spans="1:6" x14ac:dyDescent="0.25">
      <c r="A8933">
        <v>8.67</v>
      </c>
      <c r="B8933">
        <v>-5.53</v>
      </c>
      <c r="C8933">
        <v>-3.1</v>
      </c>
      <c r="D8933">
        <v>28376</v>
      </c>
      <c r="E8933">
        <f t="shared" si="139"/>
        <v>2.8375999999999998E-2</v>
      </c>
      <c r="F8933">
        <f>SUM($E$2:E8933)</f>
        <v>219.40403999999998</v>
      </c>
    </row>
    <row r="8934" spans="1:6" x14ac:dyDescent="0.25">
      <c r="A8934">
        <v>8.36</v>
      </c>
      <c r="B8934">
        <v>-5.33</v>
      </c>
      <c r="C8934">
        <v>-2.59</v>
      </c>
      <c r="D8934">
        <v>21500</v>
      </c>
      <c r="E8934">
        <f t="shared" si="139"/>
        <v>2.1499999999999998E-2</v>
      </c>
      <c r="F8934">
        <f>SUM($E$2:E8934)</f>
        <v>219.42553999999998</v>
      </c>
    </row>
    <row r="8935" spans="1:6" x14ac:dyDescent="0.25">
      <c r="A8935">
        <v>8.7899999999999991</v>
      </c>
      <c r="B8935">
        <v>-5.45</v>
      </c>
      <c r="C8935">
        <v>-2.39</v>
      </c>
      <c r="D8935">
        <v>23064</v>
      </c>
      <c r="E8935">
        <f t="shared" si="139"/>
        <v>2.3064000000000001E-2</v>
      </c>
      <c r="F8935">
        <f>SUM($E$2:E8935)</f>
        <v>219.44860399999999</v>
      </c>
    </row>
    <row r="8936" spans="1:6" x14ac:dyDescent="0.25">
      <c r="A8936">
        <v>7.96</v>
      </c>
      <c r="B8936">
        <v>-6.04</v>
      </c>
      <c r="C8936">
        <v>-3.61</v>
      </c>
      <c r="D8936">
        <v>28216</v>
      </c>
      <c r="E8936">
        <f t="shared" si="139"/>
        <v>2.8216000000000001E-2</v>
      </c>
      <c r="F8936">
        <f>SUM($E$2:E8936)</f>
        <v>219.47681999999998</v>
      </c>
    </row>
    <row r="8937" spans="1:6" x14ac:dyDescent="0.25">
      <c r="A8937">
        <v>8.32</v>
      </c>
      <c r="B8937">
        <v>-5.92</v>
      </c>
      <c r="C8937">
        <v>-4.3499999999999996</v>
      </c>
      <c r="D8937">
        <v>21472</v>
      </c>
      <c r="E8937">
        <f t="shared" si="139"/>
        <v>2.1472000000000002E-2</v>
      </c>
      <c r="F8937">
        <f>SUM($E$2:E8937)</f>
        <v>219.49829199999996</v>
      </c>
    </row>
    <row r="8938" spans="1:6" x14ac:dyDescent="0.25">
      <c r="A8938">
        <v>8.4700000000000006</v>
      </c>
      <c r="B8938">
        <v>-5.33</v>
      </c>
      <c r="C8938">
        <v>-3.26</v>
      </c>
      <c r="D8938">
        <v>22996</v>
      </c>
      <c r="E8938">
        <f t="shared" si="139"/>
        <v>2.2995999999999999E-2</v>
      </c>
      <c r="F8938">
        <f>SUM($E$2:E8938)</f>
        <v>219.52128799999997</v>
      </c>
    </row>
    <row r="8939" spans="1:6" x14ac:dyDescent="0.25">
      <c r="A8939">
        <v>8.36</v>
      </c>
      <c r="B8939">
        <v>-5.37</v>
      </c>
      <c r="C8939">
        <v>-3.14</v>
      </c>
      <c r="D8939">
        <v>28376</v>
      </c>
      <c r="E8939">
        <f t="shared" si="139"/>
        <v>2.8375999999999998E-2</v>
      </c>
      <c r="F8939">
        <f>SUM($E$2:E8939)</f>
        <v>219.54966399999998</v>
      </c>
    </row>
    <row r="8940" spans="1:6" x14ac:dyDescent="0.25">
      <c r="A8940">
        <v>8.16</v>
      </c>
      <c r="B8940">
        <v>-5.41</v>
      </c>
      <c r="C8940">
        <v>-3.84</v>
      </c>
      <c r="D8940">
        <v>21540</v>
      </c>
      <c r="E8940">
        <f t="shared" si="139"/>
        <v>2.154E-2</v>
      </c>
      <c r="F8940">
        <f>SUM($E$2:E8940)</f>
        <v>219.57120399999997</v>
      </c>
    </row>
    <row r="8941" spans="1:6" x14ac:dyDescent="0.25">
      <c r="A8941">
        <v>8.59</v>
      </c>
      <c r="B8941">
        <v>-4.3899999999999997</v>
      </c>
      <c r="C8941">
        <v>-3.14</v>
      </c>
      <c r="D8941">
        <v>23208</v>
      </c>
      <c r="E8941">
        <f t="shared" si="139"/>
        <v>2.3207999999999999E-2</v>
      </c>
      <c r="F8941">
        <f>SUM($E$2:E8941)</f>
        <v>219.59441199999998</v>
      </c>
    </row>
    <row r="8942" spans="1:6" x14ac:dyDescent="0.25">
      <c r="A8942">
        <v>9.69</v>
      </c>
      <c r="B8942">
        <v>-5.18</v>
      </c>
      <c r="C8942">
        <v>-2.59</v>
      </c>
      <c r="D8942">
        <v>28176</v>
      </c>
      <c r="E8942">
        <f t="shared" si="139"/>
        <v>2.8176E-2</v>
      </c>
      <c r="F8942">
        <f>SUM($E$2:E8942)</f>
        <v>219.62258799999998</v>
      </c>
    </row>
    <row r="8943" spans="1:6" x14ac:dyDescent="0.25">
      <c r="A8943">
        <v>8.94</v>
      </c>
      <c r="B8943">
        <v>-6.94</v>
      </c>
      <c r="C8943">
        <v>-2.63</v>
      </c>
      <c r="D8943">
        <v>21508</v>
      </c>
      <c r="E8943">
        <f t="shared" si="139"/>
        <v>2.1507999999999999E-2</v>
      </c>
      <c r="F8943">
        <f>SUM($E$2:E8943)</f>
        <v>219.64409599999999</v>
      </c>
    </row>
    <row r="8944" spans="1:6" x14ac:dyDescent="0.25">
      <c r="A8944">
        <v>9.26</v>
      </c>
      <c r="B8944">
        <v>-6.75</v>
      </c>
      <c r="C8944">
        <v>-2.9</v>
      </c>
      <c r="D8944">
        <v>23052</v>
      </c>
      <c r="E8944">
        <f t="shared" si="139"/>
        <v>2.3052E-2</v>
      </c>
      <c r="F8944">
        <f>SUM($E$2:E8944)</f>
        <v>219.667148</v>
      </c>
    </row>
    <row r="8945" spans="1:6" x14ac:dyDescent="0.25">
      <c r="A8945">
        <v>7.96</v>
      </c>
      <c r="B8945">
        <v>-6.24</v>
      </c>
      <c r="C8945">
        <v>-3.02</v>
      </c>
      <c r="D8945">
        <v>28396</v>
      </c>
      <c r="E8945">
        <f t="shared" si="139"/>
        <v>2.8396000000000001E-2</v>
      </c>
      <c r="F8945">
        <f>SUM($E$2:E8945)</f>
        <v>219.69554399999998</v>
      </c>
    </row>
    <row r="8946" spans="1:6" x14ac:dyDescent="0.25">
      <c r="A8946">
        <v>8.4700000000000006</v>
      </c>
      <c r="B8946">
        <v>-4.8600000000000003</v>
      </c>
      <c r="C8946">
        <v>-3.1</v>
      </c>
      <c r="D8946">
        <v>21468</v>
      </c>
      <c r="E8946">
        <f t="shared" si="139"/>
        <v>2.1468000000000001E-2</v>
      </c>
      <c r="F8946">
        <f>SUM($E$2:E8946)</f>
        <v>219.71701199999998</v>
      </c>
    </row>
    <row r="8947" spans="1:6" x14ac:dyDescent="0.25">
      <c r="A8947">
        <v>8.24</v>
      </c>
      <c r="B8947">
        <v>-4.3099999999999996</v>
      </c>
      <c r="C8947">
        <v>-3.77</v>
      </c>
      <c r="D8947">
        <v>31332</v>
      </c>
      <c r="E8947">
        <f t="shared" si="139"/>
        <v>3.1331999999999999E-2</v>
      </c>
      <c r="F8947">
        <f>SUM($E$2:E8947)</f>
        <v>219.74834399999997</v>
      </c>
    </row>
    <row r="8948" spans="1:6" x14ac:dyDescent="0.25">
      <c r="A8948">
        <v>7.53</v>
      </c>
      <c r="B8948">
        <v>-5.33</v>
      </c>
      <c r="C8948">
        <v>-3.61</v>
      </c>
      <c r="D8948">
        <v>24912</v>
      </c>
      <c r="E8948">
        <f t="shared" si="139"/>
        <v>2.4912E-2</v>
      </c>
      <c r="F8948">
        <f>SUM($E$2:E8948)</f>
        <v>219.77325599999998</v>
      </c>
    </row>
    <row r="8949" spans="1:6" x14ac:dyDescent="0.25">
      <c r="A8949">
        <v>7.69</v>
      </c>
      <c r="B8949">
        <v>-5.14</v>
      </c>
      <c r="C8949">
        <v>-2.94</v>
      </c>
      <c r="D8949">
        <v>22404</v>
      </c>
      <c r="E8949">
        <f t="shared" si="139"/>
        <v>2.2404E-2</v>
      </c>
      <c r="F8949">
        <f>SUM($E$2:E8949)</f>
        <v>219.79565999999997</v>
      </c>
    </row>
    <row r="8950" spans="1:6" x14ac:dyDescent="0.25">
      <c r="A8950">
        <v>8.59</v>
      </c>
      <c r="B8950">
        <v>-4.9400000000000004</v>
      </c>
      <c r="C8950">
        <v>-2.4300000000000002</v>
      </c>
      <c r="D8950">
        <v>25796</v>
      </c>
      <c r="E8950">
        <f t="shared" si="139"/>
        <v>2.5795999999999999E-2</v>
      </c>
      <c r="F8950">
        <f>SUM($E$2:E8950)</f>
        <v>219.82145599999998</v>
      </c>
    </row>
    <row r="8951" spans="1:6" x14ac:dyDescent="0.25">
      <c r="A8951">
        <v>8.39</v>
      </c>
      <c r="B8951">
        <v>-4.79</v>
      </c>
      <c r="C8951">
        <v>-2</v>
      </c>
      <c r="D8951">
        <v>24852</v>
      </c>
      <c r="E8951">
        <f t="shared" si="139"/>
        <v>2.4851999999999999E-2</v>
      </c>
      <c r="F8951">
        <f>SUM($E$2:E8951)</f>
        <v>219.84630799999999</v>
      </c>
    </row>
    <row r="8952" spans="1:6" x14ac:dyDescent="0.25">
      <c r="A8952">
        <v>8.94</v>
      </c>
      <c r="B8952">
        <v>-5.14</v>
      </c>
      <c r="C8952">
        <v>-1.33</v>
      </c>
      <c r="D8952">
        <v>22260</v>
      </c>
      <c r="E8952">
        <f t="shared" si="139"/>
        <v>2.2259999999999999E-2</v>
      </c>
      <c r="F8952">
        <f>SUM($E$2:E8952)</f>
        <v>219.86856799999998</v>
      </c>
    </row>
    <row r="8953" spans="1:6" x14ac:dyDescent="0.25">
      <c r="A8953">
        <v>8.9</v>
      </c>
      <c r="B8953">
        <v>-4.8600000000000003</v>
      </c>
      <c r="C8953">
        <v>-1.1399999999999999</v>
      </c>
      <c r="D8953">
        <v>25968</v>
      </c>
      <c r="E8953">
        <f t="shared" si="139"/>
        <v>2.5968000000000001E-2</v>
      </c>
      <c r="F8953">
        <f>SUM($E$2:E8953)</f>
        <v>219.89453599999999</v>
      </c>
    </row>
    <row r="8954" spans="1:6" x14ac:dyDescent="0.25">
      <c r="A8954">
        <v>8.59</v>
      </c>
      <c r="B8954">
        <v>-4.9800000000000004</v>
      </c>
      <c r="C8954">
        <v>-1.96</v>
      </c>
      <c r="D8954">
        <v>24812</v>
      </c>
      <c r="E8954">
        <f t="shared" si="139"/>
        <v>2.4812000000000001E-2</v>
      </c>
      <c r="F8954">
        <f>SUM($E$2:E8954)</f>
        <v>219.91934799999999</v>
      </c>
    </row>
    <row r="8955" spans="1:6" x14ac:dyDescent="0.25">
      <c r="A8955">
        <v>8.98</v>
      </c>
      <c r="B8955">
        <v>-5.53</v>
      </c>
      <c r="C8955">
        <v>-2.63</v>
      </c>
      <c r="D8955">
        <v>22232</v>
      </c>
      <c r="E8955">
        <f t="shared" si="139"/>
        <v>2.2231999999999998E-2</v>
      </c>
      <c r="F8955">
        <f>SUM($E$2:E8955)</f>
        <v>219.94157999999999</v>
      </c>
    </row>
    <row r="8956" spans="1:6" x14ac:dyDescent="0.25">
      <c r="A8956">
        <v>7.92</v>
      </c>
      <c r="B8956">
        <v>-6.32</v>
      </c>
      <c r="C8956">
        <v>-2.04</v>
      </c>
      <c r="D8956">
        <v>25828</v>
      </c>
      <c r="E8956">
        <f t="shared" si="139"/>
        <v>2.5828E-2</v>
      </c>
      <c r="F8956">
        <f>SUM($E$2:E8956)</f>
        <v>219.96740799999998</v>
      </c>
    </row>
    <row r="8957" spans="1:6" x14ac:dyDescent="0.25">
      <c r="A8957">
        <v>8.7899999999999991</v>
      </c>
      <c r="B8957">
        <v>-5.96</v>
      </c>
      <c r="C8957">
        <v>-2.16</v>
      </c>
      <c r="D8957">
        <v>24876</v>
      </c>
      <c r="E8957">
        <f t="shared" si="139"/>
        <v>2.4875999999999999E-2</v>
      </c>
      <c r="F8957">
        <f>SUM($E$2:E8957)</f>
        <v>219.99228399999998</v>
      </c>
    </row>
    <row r="8958" spans="1:6" x14ac:dyDescent="0.25">
      <c r="A8958">
        <v>10.75</v>
      </c>
      <c r="B8958">
        <v>-5.41</v>
      </c>
      <c r="C8958">
        <v>-2.5099999999999998</v>
      </c>
      <c r="D8958">
        <v>22256</v>
      </c>
      <c r="E8958">
        <f t="shared" si="139"/>
        <v>2.2256000000000001E-2</v>
      </c>
      <c r="F8958">
        <f>SUM($E$2:E8958)</f>
        <v>220.01453999999998</v>
      </c>
    </row>
    <row r="8959" spans="1:6" x14ac:dyDescent="0.25">
      <c r="A8959">
        <v>9.26</v>
      </c>
      <c r="B8959">
        <v>-5.45</v>
      </c>
      <c r="C8959">
        <v>-1.8</v>
      </c>
      <c r="D8959">
        <v>25860</v>
      </c>
      <c r="E8959">
        <f t="shared" si="139"/>
        <v>2.5860000000000001E-2</v>
      </c>
      <c r="F8959">
        <f>SUM($E$2:E8959)</f>
        <v>220.04039999999998</v>
      </c>
    </row>
    <row r="8960" spans="1:6" x14ac:dyDescent="0.25">
      <c r="A8960">
        <v>9.14</v>
      </c>
      <c r="B8960">
        <v>-4.9800000000000004</v>
      </c>
      <c r="C8960">
        <v>-1.77</v>
      </c>
      <c r="D8960">
        <v>24856</v>
      </c>
      <c r="E8960">
        <f t="shared" si="139"/>
        <v>2.4856E-2</v>
      </c>
      <c r="F8960">
        <f>SUM($E$2:E8960)</f>
        <v>220.06525599999998</v>
      </c>
    </row>
    <row r="8961" spans="1:6" x14ac:dyDescent="0.25">
      <c r="A8961">
        <v>9.3800000000000008</v>
      </c>
      <c r="B8961">
        <v>-4.63</v>
      </c>
      <c r="C8961">
        <v>-1.77</v>
      </c>
      <c r="D8961">
        <v>22208</v>
      </c>
      <c r="E8961">
        <f t="shared" si="139"/>
        <v>2.2207999999999999E-2</v>
      </c>
      <c r="F8961">
        <f>SUM($E$2:E8961)</f>
        <v>220.08746399999998</v>
      </c>
    </row>
    <row r="8962" spans="1:6" x14ac:dyDescent="0.25">
      <c r="A8962">
        <v>9.81</v>
      </c>
      <c r="B8962">
        <v>-3.84</v>
      </c>
      <c r="C8962">
        <v>-2.16</v>
      </c>
      <c r="D8962">
        <v>25796</v>
      </c>
      <c r="E8962">
        <f t="shared" si="139"/>
        <v>2.5795999999999999E-2</v>
      </c>
      <c r="F8962">
        <f>SUM($E$2:E8962)</f>
        <v>220.11326</v>
      </c>
    </row>
    <row r="8963" spans="1:6" x14ac:dyDescent="0.25">
      <c r="A8963">
        <v>10.24</v>
      </c>
      <c r="B8963">
        <v>-4.59</v>
      </c>
      <c r="C8963">
        <v>-3.33</v>
      </c>
      <c r="D8963">
        <v>24920</v>
      </c>
      <c r="E8963">
        <f t="shared" ref="E8963:E9026" si="140">D8963/1000000</f>
        <v>2.4920000000000001E-2</v>
      </c>
      <c r="F8963">
        <f>SUM($E$2:E8963)</f>
        <v>220.13818000000001</v>
      </c>
    </row>
    <row r="8964" spans="1:6" x14ac:dyDescent="0.25">
      <c r="A8964">
        <v>9.5299999999999994</v>
      </c>
      <c r="B8964">
        <v>-3.73</v>
      </c>
      <c r="C8964">
        <v>-2.4300000000000002</v>
      </c>
      <c r="D8964">
        <v>22412</v>
      </c>
      <c r="E8964">
        <f t="shared" si="140"/>
        <v>2.2412000000000001E-2</v>
      </c>
      <c r="F8964">
        <f>SUM($E$2:E8964)</f>
        <v>220.16059200000001</v>
      </c>
    </row>
    <row r="8965" spans="1:6" x14ac:dyDescent="0.25">
      <c r="A8965">
        <v>8.75</v>
      </c>
      <c r="B8965">
        <v>-4.24</v>
      </c>
      <c r="C8965">
        <v>-2.5099999999999998</v>
      </c>
      <c r="D8965">
        <v>25896</v>
      </c>
      <c r="E8965">
        <f t="shared" si="140"/>
        <v>2.5895999999999999E-2</v>
      </c>
      <c r="F8965">
        <f>SUM($E$2:E8965)</f>
        <v>220.186488</v>
      </c>
    </row>
    <row r="8966" spans="1:6" x14ac:dyDescent="0.25">
      <c r="A8966">
        <v>8.51</v>
      </c>
      <c r="B8966">
        <v>-4.47</v>
      </c>
      <c r="C8966">
        <v>-2.79</v>
      </c>
      <c r="D8966">
        <v>24848</v>
      </c>
      <c r="E8966">
        <f t="shared" si="140"/>
        <v>2.4847999999999999E-2</v>
      </c>
      <c r="F8966">
        <f>SUM($E$2:E8966)</f>
        <v>220.21133599999999</v>
      </c>
    </row>
    <row r="8967" spans="1:6" x14ac:dyDescent="0.25">
      <c r="A8967">
        <v>9.73</v>
      </c>
      <c r="B8967">
        <v>-4.55</v>
      </c>
      <c r="C8967">
        <v>-2.79</v>
      </c>
      <c r="D8967">
        <v>22244</v>
      </c>
      <c r="E8967">
        <f t="shared" si="140"/>
        <v>2.2244E-2</v>
      </c>
      <c r="F8967">
        <f>SUM($E$2:E8967)</f>
        <v>220.23357999999999</v>
      </c>
    </row>
    <row r="8968" spans="1:6" x14ac:dyDescent="0.25">
      <c r="A8968">
        <v>8.7100000000000009</v>
      </c>
      <c r="B8968">
        <v>-4.63</v>
      </c>
      <c r="C8968">
        <v>-2.79</v>
      </c>
      <c r="D8968">
        <v>33920</v>
      </c>
      <c r="E8968">
        <f t="shared" si="140"/>
        <v>3.3919999999999999E-2</v>
      </c>
      <c r="F8968">
        <f>SUM($E$2:E8968)</f>
        <v>220.26749999999998</v>
      </c>
    </row>
    <row r="8969" spans="1:6" x14ac:dyDescent="0.25">
      <c r="A8969">
        <v>8.51</v>
      </c>
      <c r="B8969">
        <v>-4.9000000000000004</v>
      </c>
      <c r="C8969">
        <v>-3.57</v>
      </c>
      <c r="D8969">
        <v>21532</v>
      </c>
      <c r="E8969">
        <f t="shared" si="140"/>
        <v>2.1531999999999999E-2</v>
      </c>
      <c r="F8969">
        <f>SUM($E$2:E8969)</f>
        <v>220.28903199999999</v>
      </c>
    </row>
    <row r="8970" spans="1:6" x14ac:dyDescent="0.25">
      <c r="A8970">
        <v>9.73</v>
      </c>
      <c r="B8970">
        <v>-4.3899999999999997</v>
      </c>
      <c r="C8970">
        <v>-2.79</v>
      </c>
      <c r="D8970">
        <v>23212</v>
      </c>
      <c r="E8970">
        <f t="shared" si="140"/>
        <v>2.3212E-2</v>
      </c>
      <c r="F8970">
        <f>SUM($E$2:E8970)</f>
        <v>220.31224399999999</v>
      </c>
    </row>
    <row r="8971" spans="1:6" x14ac:dyDescent="0.25">
      <c r="A8971">
        <v>8.51</v>
      </c>
      <c r="B8971">
        <v>-4.79</v>
      </c>
      <c r="C8971">
        <v>-2.9</v>
      </c>
      <c r="D8971">
        <v>28276</v>
      </c>
      <c r="E8971">
        <f t="shared" si="140"/>
        <v>2.8275999999999999E-2</v>
      </c>
      <c r="F8971">
        <f>SUM($E$2:E8971)</f>
        <v>220.34052</v>
      </c>
    </row>
    <row r="8972" spans="1:6" x14ac:dyDescent="0.25">
      <c r="A8972">
        <v>9.02</v>
      </c>
      <c r="B8972">
        <v>-4.55</v>
      </c>
      <c r="C8972">
        <v>-3.49</v>
      </c>
      <c r="D8972">
        <v>21552</v>
      </c>
      <c r="E8972">
        <f t="shared" si="140"/>
        <v>2.1552000000000002E-2</v>
      </c>
      <c r="F8972">
        <f>SUM($E$2:E8972)</f>
        <v>220.36207200000001</v>
      </c>
    </row>
    <row r="8973" spans="1:6" x14ac:dyDescent="0.25">
      <c r="A8973">
        <v>7.85</v>
      </c>
      <c r="B8973">
        <v>-4.43</v>
      </c>
      <c r="C8973">
        <v>-3.14</v>
      </c>
      <c r="D8973">
        <v>23088</v>
      </c>
      <c r="E8973">
        <f t="shared" si="140"/>
        <v>2.3088000000000001E-2</v>
      </c>
      <c r="F8973">
        <f>SUM($E$2:E8973)</f>
        <v>220.38516000000001</v>
      </c>
    </row>
    <row r="8974" spans="1:6" x14ac:dyDescent="0.25">
      <c r="A8974">
        <v>8.4700000000000006</v>
      </c>
      <c r="B8974">
        <v>-5.0599999999999996</v>
      </c>
      <c r="C8974">
        <v>-3.22</v>
      </c>
      <c r="D8974">
        <v>28384</v>
      </c>
      <c r="E8974">
        <f t="shared" si="140"/>
        <v>2.8384E-2</v>
      </c>
      <c r="F8974">
        <f>SUM($E$2:E8974)</f>
        <v>220.413544</v>
      </c>
    </row>
    <row r="8975" spans="1:6" x14ac:dyDescent="0.25">
      <c r="A8975">
        <v>8.75</v>
      </c>
      <c r="B8975">
        <v>-5.0199999999999996</v>
      </c>
      <c r="C8975">
        <v>-2.67</v>
      </c>
      <c r="D8975">
        <v>21488</v>
      </c>
      <c r="E8975">
        <f t="shared" si="140"/>
        <v>2.1488E-2</v>
      </c>
      <c r="F8975">
        <f>SUM($E$2:E8975)</f>
        <v>220.43503200000001</v>
      </c>
    </row>
    <row r="8976" spans="1:6" x14ac:dyDescent="0.25">
      <c r="A8976">
        <v>8.7899999999999991</v>
      </c>
      <c r="B8976">
        <v>-5.0199999999999996</v>
      </c>
      <c r="C8976">
        <v>-2.82</v>
      </c>
      <c r="D8976">
        <v>23212</v>
      </c>
      <c r="E8976">
        <f t="shared" si="140"/>
        <v>2.3212E-2</v>
      </c>
      <c r="F8976">
        <f>SUM($E$2:E8976)</f>
        <v>220.45824400000001</v>
      </c>
    </row>
    <row r="8977" spans="1:6" x14ac:dyDescent="0.25">
      <c r="A8977">
        <v>9.69</v>
      </c>
      <c r="B8977">
        <v>-6.04</v>
      </c>
      <c r="C8977">
        <v>-3.49</v>
      </c>
      <c r="D8977">
        <v>28360</v>
      </c>
      <c r="E8977">
        <f t="shared" si="140"/>
        <v>2.836E-2</v>
      </c>
      <c r="F8977">
        <f>SUM($E$2:E8977)</f>
        <v>220.486604</v>
      </c>
    </row>
    <row r="8978" spans="1:6" x14ac:dyDescent="0.25">
      <c r="A8978">
        <v>8.67</v>
      </c>
      <c r="B8978">
        <v>-5.65</v>
      </c>
      <c r="C8978">
        <v>-3.3</v>
      </c>
      <c r="D8978">
        <v>21420</v>
      </c>
      <c r="E8978">
        <f t="shared" si="140"/>
        <v>2.1420000000000002E-2</v>
      </c>
      <c r="F8978">
        <f>SUM($E$2:E8978)</f>
        <v>220.50802400000001</v>
      </c>
    </row>
    <row r="8979" spans="1:6" x14ac:dyDescent="0.25">
      <c r="A8979">
        <v>9.26</v>
      </c>
      <c r="B8979">
        <v>-5.45</v>
      </c>
      <c r="C8979">
        <v>-3.1</v>
      </c>
      <c r="D8979">
        <v>23004</v>
      </c>
      <c r="E8979">
        <f t="shared" si="140"/>
        <v>2.3004E-2</v>
      </c>
      <c r="F8979">
        <f>SUM($E$2:E8979)</f>
        <v>220.53102799999999</v>
      </c>
    </row>
    <row r="8980" spans="1:6" x14ac:dyDescent="0.25">
      <c r="A8980">
        <v>8.43</v>
      </c>
      <c r="B8980">
        <v>-5.88</v>
      </c>
      <c r="C8980">
        <v>-3.61</v>
      </c>
      <c r="D8980">
        <v>28344</v>
      </c>
      <c r="E8980">
        <f t="shared" si="140"/>
        <v>2.8344000000000001E-2</v>
      </c>
      <c r="F8980">
        <f>SUM($E$2:E8980)</f>
        <v>220.559372</v>
      </c>
    </row>
    <row r="8981" spans="1:6" x14ac:dyDescent="0.25">
      <c r="A8981">
        <v>8.5500000000000007</v>
      </c>
      <c r="B8981">
        <v>-5.53</v>
      </c>
      <c r="C8981">
        <v>-3.69</v>
      </c>
      <c r="D8981">
        <v>21424</v>
      </c>
      <c r="E8981">
        <f t="shared" si="140"/>
        <v>2.1423999999999999E-2</v>
      </c>
      <c r="F8981">
        <f>SUM($E$2:E8981)</f>
        <v>220.58079599999999</v>
      </c>
    </row>
    <row r="8982" spans="1:6" x14ac:dyDescent="0.25">
      <c r="A8982">
        <v>8.9</v>
      </c>
      <c r="B8982">
        <v>-4.9000000000000004</v>
      </c>
      <c r="C8982">
        <v>-3.22</v>
      </c>
      <c r="D8982">
        <v>23220</v>
      </c>
      <c r="E8982">
        <f t="shared" si="140"/>
        <v>2.3220000000000001E-2</v>
      </c>
      <c r="F8982">
        <f>SUM($E$2:E8982)</f>
        <v>220.604016</v>
      </c>
    </row>
    <row r="8983" spans="1:6" x14ac:dyDescent="0.25">
      <c r="A8983">
        <v>7.45</v>
      </c>
      <c r="B8983">
        <v>-5.69</v>
      </c>
      <c r="C8983">
        <v>-3.33</v>
      </c>
      <c r="D8983">
        <v>28232</v>
      </c>
      <c r="E8983">
        <f t="shared" si="140"/>
        <v>2.8232E-2</v>
      </c>
      <c r="F8983">
        <f>SUM($E$2:E8983)</f>
        <v>220.632248</v>
      </c>
    </row>
    <row r="8984" spans="1:6" x14ac:dyDescent="0.25">
      <c r="A8984">
        <v>7.92</v>
      </c>
      <c r="B8984">
        <v>-5.57</v>
      </c>
      <c r="C8984">
        <v>-3.45</v>
      </c>
      <c r="D8984">
        <v>21536</v>
      </c>
      <c r="E8984">
        <f t="shared" si="140"/>
        <v>2.1536E-2</v>
      </c>
      <c r="F8984">
        <f>SUM($E$2:E8984)</f>
        <v>220.653784</v>
      </c>
    </row>
    <row r="8985" spans="1:6" x14ac:dyDescent="0.25">
      <c r="A8985">
        <v>8.83</v>
      </c>
      <c r="B8985">
        <v>-5.96</v>
      </c>
      <c r="C8985">
        <v>-2.59</v>
      </c>
      <c r="D8985">
        <v>22900</v>
      </c>
      <c r="E8985">
        <f t="shared" si="140"/>
        <v>2.29E-2</v>
      </c>
      <c r="F8985">
        <f>SUM($E$2:E8985)</f>
        <v>220.67668399999999</v>
      </c>
    </row>
    <row r="8986" spans="1:6" x14ac:dyDescent="0.25">
      <c r="A8986">
        <v>8.7100000000000009</v>
      </c>
      <c r="B8986">
        <v>-5.14</v>
      </c>
      <c r="C8986">
        <v>-2.4700000000000002</v>
      </c>
      <c r="D8986">
        <v>28516</v>
      </c>
      <c r="E8986">
        <f t="shared" si="140"/>
        <v>2.8516E-2</v>
      </c>
      <c r="F8986">
        <f>SUM($E$2:E8986)</f>
        <v>220.70519999999999</v>
      </c>
    </row>
    <row r="8987" spans="1:6" x14ac:dyDescent="0.25">
      <c r="A8987">
        <v>8.08</v>
      </c>
      <c r="B8987">
        <v>-5.41</v>
      </c>
      <c r="C8987">
        <v>-3.33</v>
      </c>
      <c r="D8987">
        <v>21500</v>
      </c>
      <c r="E8987">
        <f t="shared" si="140"/>
        <v>2.1499999999999998E-2</v>
      </c>
      <c r="F8987">
        <f>SUM($E$2:E8987)</f>
        <v>220.72669999999999</v>
      </c>
    </row>
    <row r="8988" spans="1:6" x14ac:dyDescent="0.25">
      <c r="A8988">
        <v>8.4700000000000006</v>
      </c>
      <c r="B8988">
        <v>-6.16</v>
      </c>
      <c r="C8988">
        <v>-2.82</v>
      </c>
      <c r="D8988">
        <v>23068</v>
      </c>
      <c r="E8988">
        <f t="shared" si="140"/>
        <v>2.3068000000000002E-2</v>
      </c>
      <c r="F8988">
        <f>SUM($E$2:E8988)</f>
        <v>220.74976799999999</v>
      </c>
    </row>
    <row r="8989" spans="1:6" x14ac:dyDescent="0.25">
      <c r="A8989">
        <v>8.1999999999999993</v>
      </c>
      <c r="B8989">
        <v>-5.84</v>
      </c>
      <c r="C8989">
        <v>-3.18</v>
      </c>
      <c r="D8989">
        <v>28248</v>
      </c>
      <c r="E8989">
        <f t="shared" si="140"/>
        <v>2.8247999999999999E-2</v>
      </c>
      <c r="F8989">
        <f>SUM($E$2:E8989)</f>
        <v>220.77801599999998</v>
      </c>
    </row>
    <row r="8990" spans="1:6" x14ac:dyDescent="0.25">
      <c r="A8990">
        <v>7.69</v>
      </c>
      <c r="B8990">
        <v>-6.9</v>
      </c>
      <c r="C8990">
        <v>-3.65</v>
      </c>
      <c r="D8990">
        <v>26952</v>
      </c>
      <c r="E8990">
        <f t="shared" si="140"/>
        <v>2.6952E-2</v>
      </c>
      <c r="F8990">
        <f>SUM($E$2:E8990)</f>
        <v>220.80496799999997</v>
      </c>
    </row>
    <row r="8991" spans="1:6" x14ac:dyDescent="0.25">
      <c r="A8991">
        <v>8.0399999999999991</v>
      </c>
      <c r="B8991">
        <v>-6.67</v>
      </c>
      <c r="C8991">
        <v>-3.14</v>
      </c>
      <c r="D8991">
        <v>25968</v>
      </c>
      <c r="E8991">
        <f t="shared" si="140"/>
        <v>2.5968000000000001E-2</v>
      </c>
      <c r="F8991">
        <f>SUM($E$2:E8991)</f>
        <v>220.83093599999998</v>
      </c>
    </row>
    <row r="8992" spans="1:6" x14ac:dyDescent="0.25">
      <c r="A8992">
        <v>7.69</v>
      </c>
      <c r="B8992">
        <v>-6.47</v>
      </c>
      <c r="C8992">
        <v>-2.94</v>
      </c>
      <c r="D8992">
        <v>24764</v>
      </c>
      <c r="E8992">
        <f t="shared" si="140"/>
        <v>2.4764000000000001E-2</v>
      </c>
      <c r="F8992">
        <f>SUM($E$2:E8992)</f>
        <v>220.85569999999998</v>
      </c>
    </row>
    <row r="8993" spans="1:6" x14ac:dyDescent="0.25">
      <c r="A8993">
        <v>7.3</v>
      </c>
      <c r="B8993">
        <v>-6.55</v>
      </c>
      <c r="C8993">
        <v>-3.49</v>
      </c>
      <c r="D8993">
        <v>22196</v>
      </c>
      <c r="E8993">
        <f t="shared" si="140"/>
        <v>2.2196E-2</v>
      </c>
      <c r="F8993">
        <f>SUM($E$2:E8993)</f>
        <v>220.87789599999999</v>
      </c>
    </row>
    <row r="8994" spans="1:6" x14ac:dyDescent="0.25">
      <c r="A8994">
        <v>6.98</v>
      </c>
      <c r="B8994">
        <v>-6.67</v>
      </c>
      <c r="C8994">
        <v>-3.45</v>
      </c>
      <c r="D8994">
        <v>25660</v>
      </c>
      <c r="E8994">
        <f t="shared" si="140"/>
        <v>2.5659999999999999E-2</v>
      </c>
      <c r="F8994">
        <f>SUM($E$2:E8994)</f>
        <v>220.90355599999998</v>
      </c>
    </row>
    <row r="8995" spans="1:6" x14ac:dyDescent="0.25">
      <c r="A8995">
        <v>7.37</v>
      </c>
      <c r="B8995">
        <v>-6.79</v>
      </c>
      <c r="C8995">
        <v>-2.4700000000000002</v>
      </c>
      <c r="D8995">
        <v>26176</v>
      </c>
      <c r="E8995">
        <f t="shared" si="140"/>
        <v>2.6176000000000001E-2</v>
      </c>
      <c r="F8995">
        <f>SUM($E$2:E8995)</f>
        <v>220.92973199999997</v>
      </c>
    </row>
    <row r="8996" spans="1:6" x14ac:dyDescent="0.25">
      <c r="A8996">
        <v>7.49</v>
      </c>
      <c r="B8996">
        <v>-6.55</v>
      </c>
      <c r="C8996">
        <v>-3.49</v>
      </c>
      <c r="D8996">
        <v>26032</v>
      </c>
      <c r="E8996">
        <f t="shared" si="140"/>
        <v>2.6032E-2</v>
      </c>
      <c r="F8996">
        <f>SUM($E$2:E8996)</f>
        <v>220.95576399999996</v>
      </c>
    </row>
    <row r="8997" spans="1:6" x14ac:dyDescent="0.25">
      <c r="A8997">
        <v>7.53</v>
      </c>
      <c r="B8997">
        <v>-6.79</v>
      </c>
      <c r="C8997">
        <v>-3.41</v>
      </c>
      <c r="D8997">
        <v>28596</v>
      </c>
      <c r="E8997">
        <f t="shared" si="140"/>
        <v>2.8596E-2</v>
      </c>
      <c r="F8997">
        <f>SUM($E$2:E8997)</f>
        <v>220.98435999999995</v>
      </c>
    </row>
    <row r="8998" spans="1:6" x14ac:dyDescent="0.25">
      <c r="A8998">
        <v>8.1999999999999993</v>
      </c>
      <c r="B8998">
        <v>-7.22</v>
      </c>
      <c r="C8998">
        <v>-3.65</v>
      </c>
      <c r="D8998">
        <v>25840</v>
      </c>
      <c r="E8998">
        <f t="shared" si="140"/>
        <v>2.5839999999999998E-2</v>
      </c>
      <c r="F8998">
        <f>SUM($E$2:E8998)</f>
        <v>221.01019999999994</v>
      </c>
    </row>
    <row r="8999" spans="1:6" x14ac:dyDescent="0.25">
      <c r="A8999">
        <v>8.1199999999999992</v>
      </c>
      <c r="B8999">
        <v>-7.06</v>
      </c>
      <c r="C8999">
        <v>-3.33</v>
      </c>
      <c r="D8999">
        <v>20456</v>
      </c>
      <c r="E8999">
        <f t="shared" si="140"/>
        <v>2.0455999999999998E-2</v>
      </c>
      <c r="F8999">
        <f>SUM($E$2:E8999)</f>
        <v>221.03065599999994</v>
      </c>
    </row>
    <row r="9000" spans="1:6" x14ac:dyDescent="0.25">
      <c r="A9000">
        <v>7.3</v>
      </c>
      <c r="B9000">
        <v>-6.71</v>
      </c>
      <c r="C9000">
        <v>-3.02</v>
      </c>
      <c r="D9000">
        <v>21516</v>
      </c>
      <c r="E9000">
        <f t="shared" si="140"/>
        <v>2.1516E-2</v>
      </c>
      <c r="F9000">
        <f>SUM($E$2:E9000)</f>
        <v>221.05217199999993</v>
      </c>
    </row>
    <row r="9001" spans="1:6" x14ac:dyDescent="0.25">
      <c r="A9001">
        <v>6.94</v>
      </c>
      <c r="B9001">
        <v>-6.51</v>
      </c>
      <c r="C9001">
        <v>-3.26</v>
      </c>
      <c r="D9001">
        <v>21740</v>
      </c>
      <c r="E9001">
        <f t="shared" si="140"/>
        <v>2.1739999999999999E-2</v>
      </c>
      <c r="F9001">
        <f>SUM($E$2:E9001)</f>
        <v>221.07391199999992</v>
      </c>
    </row>
    <row r="9002" spans="1:6" x14ac:dyDescent="0.25">
      <c r="A9002">
        <v>6.2</v>
      </c>
      <c r="B9002">
        <v>-6.75</v>
      </c>
      <c r="C9002">
        <v>-4.51</v>
      </c>
      <c r="D9002">
        <v>21724</v>
      </c>
      <c r="E9002">
        <f t="shared" si="140"/>
        <v>2.1724E-2</v>
      </c>
      <c r="F9002">
        <f>SUM($E$2:E9002)</f>
        <v>221.09563599999993</v>
      </c>
    </row>
    <row r="9003" spans="1:6" x14ac:dyDescent="0.25">
      <c r="A9003">
        <v>6.16</v>
      </c>
      <c r="B9003">
        <v>-6.08</v>
      </c>
      <c r="C9003">
        <v>-4.79</v>
      </c>
      <c r="D9003">
        <v>25740</v>
      </c>
      <c r="E9003">
        <f t="shared" si="140"/>
        <v>2.5739999999999999E-2</v>
      </c>
      <c r="F9003">
        <f>SUM($E$2:E9003)</f>
        <v>221.12137599999994</v>
      </c>
    </row>
    <row r="9004" spans="1:6" x14ac:dyDescent="0.25">
      <c r="A9004">
        <v>6.51</v>
      </c>
      <c r="B9004">
        <v>-6.43</v>
      </c>
      <c r="C9004">
        <v>-2.75</v>
      </c>
      <c r="D9004">
        <v>24864</v>
      </c>
      <c r="E9004">
        <f t="shared" si="140"/>
        <v>2.4864000000000001E-2</v>
      </c>
      <c r="F9004">
        <f>SUM($E$2:E9004)</f>
        <v>221.14623999999995</v>
      </c>
    </row>
    <row r="9005" spans="1:6" x14ac:dyDescent="0.25">
      <c r="A9005">
        <v>6.98</v>
      </c>
      <c r="B9005">
        <v>-8</v>
      </c>
      <c r="C9005">
        <v>-2.04</v>
      </c>
      <c r="D9005">
        <v>22428</v>
      </c>
      <c r="E9005">
        <f t="shared" si="140"/>
        <v>2.2428E-2</v>
      </c>
      <c r="F9005">
        <f>SUM($E$2:E9005)</f>
        <v>221.16866799999994</v>
      </c>
    </row>
    <row r="9006" spans="1:6" x14ac:dyDescent="0.25">
      <c r="A9006">
        <v>7.41</v>
      </c>
      <c r="B9006">
        <v>-7.96</v>
      </c>
      <c r="C9006">
        <v>-3.02</v>
      </c>
      <c r="D9006">
        <v>25676</v>
      </c>
      <c r="E9006">
        <f t="shared" si="140"/>
        <v>2.5676000000000001E-2</v>
      </c>
      <c r="F9006">
        <f>SUM($E$2:E9006)</f>
        <v>221.19434399999994</v>
      </c>
    </row>
    <row r="9007" spans="1:6" x14ac:dyDescent="0.25">
      <c r="A9007">
        <v>6.79</v>
      </c>
      <c r="B9007">
        <v>-7.61</v>
      </c>
      <c r="C9007">
        <v>-2.5499999999999998</v>
      </c>
      <c r="D9007">
        <v>24744</v>
      </c>
      <c r="E9007">
        <f t="shared" si="140"/>
        <v>2.4743999999999999E-2</v>
      </c>
      <c r="F9007">
        <f>SUM($E$2:E9007)</f>
        <v>221.21908799999994</v>
      </c>
    </row>
    <row r="9008" spans="1:6" x14ac:dyDescent="0.25">
      <c r="A9008">
        <v>7.69</v>
      </c>
      <c r="B9008">
        <v>-5.96</v>
      </c>
      <c r="C9008">
        <v>-2.39</v>
      </c>
      <c r="D9008">
        <v>22452</v>
      </c>
      <c r="E9008">
        <f t="shared" si="140"/>
        <v>2.2452E-2</v>
      </c>
      <c r="F9008">
        <f>SUM($E$2:E9008)</f>
        <v>221.24153999999993</v>
      </c>
    </row>
    <row r="9009" spans="1:6" x14ac:dyDescent="0.25">
      <c r="A9009">
        <v>7.3</v>
      </c>
      <c r="B9009">
        <v>-6.83</v>
      </c>
      <c r="C9009">
        <v>-2.79</v>
      </c>
      <c r="D9009">
        <v>26028</v>
      </c>
      <c r="E9009">
        <f t="shared" si="140"/>
        <v>2.6027999999999999E-2</v>
      </c>
      <c r="F9009">
        <f>SUM($E$2:E9009)</f>
        <v>221.26756799999993</v>
      </c>
    </row>
    <row r="9010" spans="1:6" x14ac:dyDescent="0.25">
      <c r="A9010">
        <v>7.3</v>
      </c>
      <c r="B9010">
        <v>-5.84</v>
      </c>
      <c r="C9010">
        <v>-2.67</v>
      </c>
      <c r="D9010">
        <v>25036</v>
      </c>
      <c r="E9010">
        <f t="shared" si="140"/>
        <v>2.5035999999999999E-2</v>
      </c>
      <c r="F9010">
        <f>SUM($E$2:E9010)</f>
        <v>221.29260399999993</v>
      </c>
    </row>
    <row r="9011" spans="1:6" x14ac:dyDescent="0.25">
      <c r="A9011">
        <v>7.53</v>
      </c>
      <c r="B9011">
        <v>-6.83</v>
      </c>
      <c r="C9011">
        <v>-3.22</v>
      </c>
      <c r="D9011">
        <v>28000</v>
      </c>
      <c r="E9011">
        <f t="shared" si="140"/>
        <v>2.8000000000000001E-2</v>
      </c>
      <c r="F9011">
        <f>SUM($E$2:E9011)</f>
        <v>221.32060399999992</v>
      </c>
    </row>
    <row r="9012" spans="1:6" x14ac:dyDescent="0.25">
      <c r="A9012">
        <v>7.18</v>
      </c>
      <c r="B9012">
        <v>-6.79</v>
      </c>
      <c r="C9012">
        <v>-2.82</v>
      </c>
      <c r="D9012">
        <v>28716</v>
      </c>
      <c r="E9012">
        <f t="shared" si="140"/>
        <v>2.8715999999999998E-2</v>
      </c>
      <c r="F9012">
        <f>SUM($E$2:E9012)</f>
        <v>221.34931999999992</v>
      </c>
    </row>
    <row r="9013" spans="1:6" x14ac:dyDescent="0.25">
      <c r="A9013">
        <v>7.73</v>
      </c>
      <c r="B9013">
        <v>-7.3</v>
      </c>
      <c r="C9013">
        <v>-2.98</v>
      </c>
      <c r="D9013">
        <v>21548</v>
      </c>
      <c r="E9013">
        <f t="shared" si="140"/>
        <v>2.1548000000000001E-2</v>
      </c>
      <c r="F9013">
        <f>SUM($E$2:E9013)</f>
        <v>221.37086799999992</v>
      </c>
    </row>
    <row r="9014" spans="1:6" x14ac:dyDescent="0.25">
      <c r="A9014">
        <v>7.02</v>
      </c>
      <c r="B9014">
        <v>-7.1</v>
      </c>
      <c r="C9014">
        <v>-3.02</v>
      </c>
      <c r="D9014">
        <v>23232</v>
      </c>
      <c r="E9014">
        <f t="shared" si="140"/>
        <v>2.3231999999999999E-2</v>
      </c>
      <c r="F9014">
        <f>SUM($E$2:E9014)</f>
        <v>221.39409999999992</v>
      </c>
    </row>
    <row r="9015" spans="1:6" x14ac:dyDescent="0.25">
      <c r="A9015">
        <v>7.37</v>
      </c>
      <c r="B9015">
        <v>-7.34</v>
      </c>
      <c r="C9015">
        <v>-3.37</v>
      </c>
      <c r="D9015">
        <v>28372</v>
      </c>
      <c r="E9015">
        <f t="shared" si="140"/>
        <v>2.8372000000000001E-2</v>
      </c>
      <c r="F9015">
        <f>SUM($E$2:E9015)</f>
        <v>221.42247199999991</v>
      </c>
    </row>
    <row r="9016" spans="1:6" x14ac:dyDescent="0.25">
      <c r="A9016">
        <v>6.75</v>
      </c>
      <c r="B9016">
        <v>-6.98</v>
      </c>
      <c r="C9016">
        <v>-2.82</v>
      </c>
      <c r="D9016">
        <v>21616</v>
      </c>
      <c r="E9016">
        <f t="shared" si="140"/>
        <v>2.1616E-2</v>
      </c>
      <c r="F9016">
        <f>SUM($E$2:E9016)</f>
        <v>221.44408799999991</v>
      </c>
    </row>
    <row r="9017" spans="1:6" x14ac:dyDescent="0.25">
      <c r="A9017">
        <v>6.94</v>
      </c>
      <c r="B9017">
        <v>-7.61</v>
      </c>
      <c r="C9017">
        <v>-2.67</v>
      </c>
      <c r="D9017">
        <v>23168</v>
      </c>
      <c r="E9017">
        <f t="shared" si="140"/>
        <v>2.3168000000000001E-2</v>
      </c>
      <c r="F9017">
        <f>SUM($E$2:E9017)</f>
        <v>221.46725599999991</v>
      </c>
    </row>
    <row r="9018" spans="1:6" x14ac:dyDescent="0.25">
      <c r="A9018">
        <v>7.45</v>
      </c>
      <c r="B9018">
        <v>-7.1</v>
      </c>
      <c r="C9018">
        <v>-2.2799999999999998</v>
      </c>
      <c r="D9018">
        <v>28524</v>
      </c>
      <c r="E9018">
        <f t="shared" si="140"/>
        <v>2.8524000000000001E-2</v>
      </c>
      <c r="F9018">
        <f>SUM($E$2:E9018)</f>
        <v>221.49577999999991</v>
      </c>
    </row>
    <row r="9019" spans="1:6" x14ac:dyDescent="0.25">
      <c r="A9019">
        <v>7.65</v>
      </c>
      <c r="B9019">
        <v>-8.16</v>
      </c>
      <c r="C9019">
        <v>-2.16</v>
      </c>
      <c r="D9019">
        <v>21612</v>
      </c>
      <c r="E9019">
        <f t="shared" si="140"/>
        <v>2.1611999999999999E-2</v>
      </c>
      <c r="F9019">
        <f>SUM($E$2:E9019)</f>
        <v>221.51739199999992</v>
      </c>
    </row>
    <row r="9020" spans="1:6" x14ac:dyDescent="0.25">
      <c r="A9020">
        <v>6.24</v>
      </c>
      <c r="B9020">
        <v>-7.41</v>
      </c>
      <c r="C9020">
        <v>-2.63</v>
      </c>
      <c r="D9020">
        <v>23236</v>
      </c>
      <c r="E9020">
        <f t="shared" si="140"/>
        <v>2.3236E-2</v>
      </c>
      <c r="F9020">
        <f>SUM($E$2:E9020)</f>
        <v>221.54062799999991</v>
      </c>
    </row>
    <row r="9021" spans="1:6" x14ac:dyDescent="0.25">
      <c r="A9021">
        <v>5.61</v>
      </c>
      <c r="B9021">
        <v>-7.61</v>
      </c>
      <c r="C9021">
        <v>-2.12</v>
      </c>
      <c r="D9021">
        <v>28496</v>
      </c>
      <c r="E9021">
        <f t="shared" si="140"/>
        <v>2.8496E-2</v>
      </c>
      <c r="F9021">
        <f>SUM($E$2:E9021)</f>
        <v>221.5691239999999</v>
      </c>
    </row>
    <row r="9022" spans="1:6" x14ac:dyDescent="0.25">
      <c r="A9022">
        <v>5.57</v>
      </c>
      <c r="B9022">
        <v>-7.73</v>
      </c>
      <c r="C9022">
        <v>-2.9</v>
      </c>
      <c r="D9022">
        <v>21608</v>
      </c>
      <c r="E9022">
        <f t="shared" si="140"/>
        <v>2.1607999999999999E-2</v>
      </c>
      <c r="F9022">
        <f>SUM($E$2:E9022)</f>
        <v>221.59073199999989</v>
      </c>
    </row>
    <row r="9023" spans="1:6" x14ac:dyDescent="0.25">
      <c r="A9023">
        <v>6.16</v>
      </c>
      <c r="B9023">
        <v>-8.1199999999999992</v>
      </c>
      <c r="C9023">
        <v>-2.94</v>
      </c>
      <c r="D9023">
        <v>23236</v>
      </c>
      <c r="E9023">
        <f t="shared" si="140"/>
        <v>2.3236E-2</v>
      </c>
      <c r="F9023">
        <f>SUM($E$2:E9023)</f>
        <v>221.61396799999989</v>
      </c>
    </row>
    <row r="9024" spans="1:6" x14ac:dyDescent="0.25">
      <c r="A9024">
        <v>4.9800000000000004</v>
      </c>
      <c r="B9024">
        <v>-8.43</v>
      </c>
      <c r="C9024">
        <v>-3.18</v>
      </c>
      <c r="D9024">
        <v>28652</v>
      </c>
      <c r="E9024">
        <f t="shared" si="140"/>
        <v>2.8652E-2</v>
      </c>
      <c r="F9024">
        <f>SUM($E$2:E9024)</f>
        <v>221.64261999999988</v>
      </c>
    </row>
    <row r="9025" spans="1:6" x14ac:dyDescent="0.25">
      <c r="A9025">
        <v>5.41</v>
      </c>
      <c r="B9025">
        <v>-8</v>
      </c>
      <c r="C9025">
        <v>-2.5099999999999998</v>
      </c>
      <c r="D9025">
        <v>21604</v>
      </c>
      <c r="E9025">
        <f t="shared" si="140"/>
        <v>2.1604000000000002E-2</v>
      </c>
      <c r="F9025">
        <f>SUM($E$2:E9025)</f>
        <v>221.66422399999988</v>
      </c>
    </row>
    <row r="9026" spans="1:6" x14ac:dyDescent="0.25">
      <c r="A9026">
        <v>5.14</v>
      </c>
      <c r="B9026">
        <v>-8.36</v>
      </c>
      <c r="C9026">
        <v>-2.39</v>
      </c>
      <c r="D9026">
        <v>23240</v>
      </c>
      <c r="E9026">
        <f t="shared" si="140"/>
        <v>2.324E-2</v>
      </c>
      <c r="F9026">
        <f>SUM($E$2:E9026)</f>
        <v>221.68746399999986</v>
      </c>
    </row>
    <row r="9027" spans="1:6" x14ac:dyDescent="0.25">
      <c r="A9027">
        <v>5.37</v>
      </c>
      <c r="B9027">
        <v>-8.75</v>
      </c>
      <c r="C9027">
        <v>-2.79</v>
      </c>
      <c r="D9027">
        <v>28484</v>
      </c>
      <c r="E9027">
        <f t="shared" ref="E9027:E9090" si="141">D9027/1000000</f>
        <v>2.8483999999999999E-2</v>
      </c>
      <c r="F9027">
        <f>SUM($E$2:E9027)</f>
        <v>221.71594799999986</v>
      </c>
    </row>
    <row r="9028" spans="1:6" x14ac:dyDescent="0.25">
      <c r="A9028">
        <v>5.81</v>
      </c>
      <c r="B9028">
        <v>-8.8699999999999992</v>
      </c>
      <c r="C9028">
        <v>-2.86</v>
      </c>
      <c r="D9028">
        <v>21488</v>
      </c>
      <c r="E9028">
        <f t="shared" si="141"/>
        <v>2.1488E-2</v>
      </c>
      <c r="F9028">
        <f>SUM($E$2:E9028)</f>
        <v>221.73743599999986</v>
      </c>
    </row>
    <row r="9029" spans="1:6" x14ac:dyDescent="0.25">
      <c r="A9029">
        <v>5.88</v>
      </c>
      <c r="B9029">
        <v>-8.16</v>
      </c>
      <c r="C9029">
        <v>-2.4700000000000002</v>
      </c>
      <c r="D9029">
        <v>23312</v>
      </c>
      <c r="E9029">
        <f t="shared" si="141"/>
        <v>2.3311999999999999E-2</v>
      </c>
      <c r="F9029">
        <f>SUM($E$2:E9029)</f>
        <v>221.76074799999986</v>
      </c>
    </row>
    <row r="9030" spans="1:6" x14ac:dyDescent="0.25">
      <c r="A9030">
        <v>6.12</v>
      </c>
      <c r="B9030">
        <v>-8.0399999999999991</v>
      </c>
      <c r="C9030">
        <v>-2</v>
      </c>
      <c r="D9030">
        <v>28620</v>
      </c>
      <c r="E9030">
        <f t="shared" si="141"/>
        <v>2.862E-2</v>
      </c>
      <c r="F9030">
        <f>SUM($E$2:E9030)</f>
        <v>221.78936799999985</v>
      </c>
    </row>
    <row r="9031" spans="1:6" x14ac:dyDescent="0.25">
      <c r="A9031">
        <v>5.84</v>
      </c>
      <c r="B9031">
        <v>-8.59</v>
      </c>
      <c r="C9031">
        <v>-2.4700000000000002</v>
      </c>
      <c r="D9031">
        <v>21564</v>
      </c>
      <c r="E9031">
        <f t="shared" si="141"/>
        <v>2.1564E-2</v>
      </c>
      <c r="F9031">
        <f>SUM($E$2:E9031)</f>
        <v>221.81093199999987</v>
      </c>
    </row>
    <row r="9032" spans="1:6" x14ac:dyDescent="0.25">
      <c r="A9032">
        <v>5.73</v>
      </c>
      <c r="B9032">
        <v>-9.1</v>
      </c>
      <c r="C9032">
        <v>-2.2799999999999998</v>
      </c>
      <c r="D9032">
        <v>31460</v>
      </c>
      <c r="E9032">
        <f t="shared" si="141"/>
        <v>3.1460000000000002E-2</v>
      </c>
      <c r="F9032">
        <f>SUM($E$2:E9032)</f>
        <v>221.84239199999988</v>
      </c>
    </row>
    <row r="9033" spans="1:6" x14ac:dyDescent="0.25">
      <c r="A9033">
        <v>6.04</v>
      </c>
      <c r="B9033">
        <v>-8.36</v>
      </c>
      <c r="C9033">
        <v>-2.2799999999999998</v>
      </c>
      <c r="D9033">
        <v>25016</v>
      </c>
      <c r="E9033">
        <f t="shared" si="141"/>
        <v>2.5016E-2</v>
      </c>
      <c r="F9033">
        <f>SUM($E$2:E9033)</f>
        <v>221.86740799999987</v>
      </c>
    </row>
    <row r="9034" spans="1:6" x14ac:dyDescent="0.25">
      <c r="A9034">
        <v>6.24</v>
      </c>
      <c r="B9034">
        <v>-9.06</v>
      </c>
      <c r="C9034">
        <v>-2.2000000000000002</v>
      </c>
      <c r="D9034">
        <v>22456</v>
      </c>
      <c r="E9034">
        <f t="shared" si="141"/>
        <v>2.2456E-2</v>
      </c>
      <c r="F9034">
        <f>SUM($E$2:E9034)</f>
        <v>221.88986399999987</v>
      </c>
    </row>
    <row r="9035" spans="1:6" x14ac:dyDescent="0.25">
      <c r="A9035">
        <v>7.02</v>
      </c>
      <c r="B9035">
        <v>-8.4700000000000006</v>
      </c>
      <c r="C9035">
        <v>-2.04</v>
      </c>
      <c r="D9035">
        <v>25964</v>
      </c>
      <c r="E9035">
        <f t="shared" si="141"/>
        <v>2.5964000000000001E-2</v>
      </c>
      <c r="F9035">
        <f>SUM($E$2:E9035)</f>
        <v>221.91582799999986</v>
      </c>
    </row>
    <row r="9036" spans="1:6" x14ac:dyDescent="0.25">
      <c r="A9036">
        <v>7.49</v>
      </c>
      <c r="B9036">
        <v>-7.88</v>
      </c>
      <c r="C9036">
        <v>-2</v>
      </c>
      <c r="D9036">
        <v>24988</v>
      </c>
      <c r="E9036">
        <f t="shared" si="141"/>
        <v>2.4988E-2</v>
      </c>
      <c r="F9036">
        <f>SUM($E$2:E9036)</f>
        <v>221.94081599999987</v>
      </c>
    </row>
    <row r="9037" spans="1:6" x14ac:dyDescent="0.25">
      <c r="A9037">
        <v>7.14</v>
      </c>
      <c r="B9037">
        <v>-7.73</v>
      </c>
      <c r="C9037">
        <v>-1.92</v>
      </c>
      <c r="D9037">
        <v>22436</v>
      </c>
      <c r="E9037">
        <f t="shared" si="141"/>
        <v>2.2436000000000001E-2</v>
      </c>
      <c r="F9037">
        <f>SUM($E$2:E9037)</f>
        <v>221.96325199999987</v>
      </c>
    </row>
    <row r="9038" spans="1:6" x14ac:dyDescent="0.25">
      <c r="A9038">
        <v>6.55</v>
      </c>
      <c r="B9038">
        <v>-7.57</v>
      </c>
      <c r="C9038">
        <v>-2.4300000000000002</v>
      </c>
      <c r="D9038">
        <v>25896</v>
      </c>
      <c r="E9038">
        <f t="shared" si="141"/>
        <v>2.5895999999999999E-2</v>
      </c>
      <c r="F9038">
        <f>SUM($E$2:E9038)</f>
        <v>221.98914799999986</v>
      </c>
    </row>
    <row r="9039" spans="1:6" x14ac:dyDescent="0.25">
      <c r="A9039">
        <v>6.83</v>
      </c>
      <c r="B9039">
        <v>-7.41</v>
      </c>
      <c r="C9039">
        <v>-2.5099999999999998</v>
      </c>
      <c r="D9039">
        <v>24976</v>
      </c>
      <c r="E9039">
        <f t="shared" si="141"/>
        <v>2.4976000000000002E-2</v>
      </c>
      <c r="F9039">
        <f>SUM($E$2:E9039)</f>
        <v>222.01412399999987</v>
      </c>
    </row>
    <row r="9040" spans="1:6" x14ac:dyDescent="0.25">
      <c r="A9040">
        <v>7.22</v>
      </c>
      <c r="B9040">
        <v>-6.71</v>
      </c>
      <c r="C9040">
        <v>-2.31</v>
      </c>
      <c r="D9040">
        <v>22456</v>
      </c>
      <c r="E9040">
        <f t="shared" si="141"/>
        <v>2.2456E-2</v>
      </c>
      <c r="F9040">
        <f>SUM($E$2:E9040)</f>
        <v>222.03657999999987</v>
      </c>
    </row>
    <row r="9041" spans="1:6" x14ac:dyDescent="0.25">
      <c r="A9041">
        <v>7.45</v>
      </c>
      <c r="B9041">
        <v>-6.55</v>
      </c>
      <c r="C9041">
        <v>-1.77</v>
      </c>
      <c r="D9041">
        <v>25872</v>
      </c>
      <c r="E9041">
        <f t="shared" si="141"/>
        <v>2.5871999999999999E-2</v>
      </c>
      <c r="F9041">
        <f>SUM($E$2:E9041)</f>
        <v>222.06245199999987</v>
      </c>
    </row>
    <row r="9042" spans="1:6" x14ac:dyDescent="0.25">
      <c r="A9042">
        <v>7.3</v>
      </c>
      <c r="B9042">
        <v>-6.94</v>
      </c>
      <c r="C9042">
        <v>-1.45</v>
      </c>
      <c r="D9042">
        <v>25020</v>
      </c>
      <c r="E9042">
        <f t="shared" si="141"/>
        <v>2.5020000000000001E-2</v>
      </c>
      <c r="F9042">
        <f>SUM($E$2:E9042)</f>
        <v>222.08747199999988</v>
      </c>
    </row>
    <row r="9043" spans="1:6" x14ac:dyDescent="0.25">
      <c r="A9043">
        <v>7.92</v>
      </c>
      <c r="B9043">
        <v>-6.39</v>
      </c>
      <c r="C9043">
        <v>-0.59</v>
      </c>
      <c r="D9043">
        <v>22448</v>
      </c>
      <c r="E9043">
        <f t="shared" si="141"/>
        <v>2.2447999999999999E-2</v>
      </c>
      <c r="F9043">
        <f>SUM($E$2:E9043)</f>
        <v>222.10991999999987</v>
      </c>
    </row>
    <row r="9044" spans="1:6" x14ac:dyDescent="0.25">
      <c r="A9044">
        <v>8.32</v>
      </c>
      <c r="B9044">
        <v>-6.75</v>
      </c>
      <c r="C9044">
        <v>-1.18</v>
      </c>
      <c r="D9044">
        <v>25804</v>
      </c>
      <c r="E9044">
        <f t="shared" si="141"/>
        <v>2.5804000000000001E-2</v>
      </c>
      <c r="F9044">
        <f>SUM($E$2:E9044)</f>
        <v>222.13572399999987</v>
      </c>
    </row>
    <row r="9045" spans="1:6" x14ac:dyDescent="0.25">
      <c r="A9045">
        <v>8.43</v>
      </c>
      <c r="B9045">
        <v>-6.12</v>
      </c>
      <c r="C9045">
        <v>-0.82</v>
      </c>
      <c r="D9045">
        <v>25092</v>
      </c>
      <c r="E9045">
        <f t="shared" si="141"/>
        <v>2.5092E-2</v>
      </c>
      <c r="F9045">
        <f>SUM($E$2:E9045)</f>
        <v>222.16081599999987</v>
      </c>
    </row>
    <row r="9046" spans="1:6" x14ac:dyDescent="0.25">
      <c r="A9046">
        <v>8.43</v>
      </c>
      <c r="B9046">
        <v>-5.69</v>
      </c>
      <c r="C9046">
        <v>-1.22</v>
      </c>
      <c r="D9046">
        <v>22360</v>
      </c>
      <c r="E9046">
        <f t="shared" si="141"/>
        <v>2.2360000000000001E-2</v>
      </c>
      <c r="F9046">
        <f>SUM($E$2:E9046)</f>
        <v>222.18317599999986</v>
      </c>
    </row>
    <row r="9047" spans="1:6" x14ac:dyDescent="0.25">
      <c r="A9047">
        <v>9.14</v>
      </c>
      <c r="B9047">
        <v>-5.33</v>
      </c>
      <c r="C9047">
        <v>-1.37</v>
      </c>
      <c r="D9047">
        <v>25968</v>
      </c>
      <c r="E9047">
        <f t="shared" si="141"/>
        <v>2.5968000000000001E-2</v>
      </c>
      <c r="F9047">
        <f>SUM($E$2:E9047)</f>
        <v>222.20914399999987</v>
      </c>
    </row>
    <row r="9048" spans="1:6" x14ac:dyDescent="0.25">
      <c r="A9048">
        <v>9.2200000000000006</v>
      </c>
      <c r="B9048">
        <v>-5.69</v>
      </c>
      <c r="C9048">
        <v>-0.12</v>
      </c>
      <c r="D9048">
        <v>25020</v>
      </c>
      <c r="E9048">
        <f t="shared" si="141"/>
        <v>2.5020000000000001E-2</v>
      </c>
      <c r="F9048">
        <f>SUM($E$2:E9048)</f>
        <v>222.23416399999988</v>
      </c>
    </row>
    <row r="9049" spans="1:6" x14ac:dyDescent="0.25">
      <c r="A9049">
        <v>8.9</v>
      </c>
      <c r="B9049">
        <v>-5.45</v>
      </c>
      <c r="C9049">
        <v>-1.37</v>
      </c>
      <c r="D9049">
        <v>22468</v>
      </c>
      <c r="E9049">
        <f t="shared" si="141"/>
        <v>2.2467999999999998E-2</v>
      </c>
      <c r="F9049">
        <f>SUM($E$2:E9049)</f>
        <v>222.25663199999988</v>
      </c>
    </row>
    <row r="9050" spans="1:6" x14ac:dyDescent="0.25">
      <c r="A9050">
        <v>8.83</v>
      </c>
      <c r="B9050">
        <v>-5.53</v>
      </c>
      <c r="C9050">
        <v>-2.12</v>
      </c>
      <c r="D9050">
        <v>25816</v>
      </c>
      <c r="E9050">
        <f t="shared" si="141"/>
        <v>2.5815999999999999E-2</v>
      </c>
      <c r="F9050">
        <f>SUM($E$2:E9050)</f>
        <v>222.28244799999987</v>
      </c>
    </row>
    <row r="9051" spans="1:6" x14ac:dyDescent="0.25">
      <c r="A9051">
        <v>8.5500000000000007</v>
      </c>
      <c r="B9051">
        <v>-5.49</v>
      </c>
      <c r="C9051">
        <v>-1.1000000000000001</v>
      </c>
      <c r="D9051">
        <v>24900</v>
      </c>
      <c r="E9051">
        <f t="shared" si="141"/>
        <v>2.4899999999999999E-2</v>
      </c>
      <c r="F9051">
        <f>SUM($E$2:E9051)</f>
        <v>222.30734799999988</v>
      </c>
    </row>
    <row r="9052" spans="1:6" x14ac:dyDescent="0.25">
      <c r="A9052">
        <v>8.75</v>
      </c>
      <c r="B9052">
        <v>-5.3</v>
      </c>
      <c r="C9052">
        <v>-1.73</v>
      </c>
      <c r="D9052">
        <v>22372</v>
      </c>
      <c r="E9052">
        <f t="shared" si="141"/>
        <v>2.2372E-2</v>
      </c>
      <c r="F9052">
        <f>SUM($E$2:E9052)</f>
        <v>222.32971999999987</v>
      </c>
    </row>
    <row r="9053" spans="1:6" x14ac:dyDescent="0.25">
      <c r="A9053">
        <v>9.34</v>
      </c>
      <c r="B9053">
        <v>-4.9800000000000004</v>
      </c>
      <c r="C9053">
        <v>-2.16</v>
      </c>
      <c r="D9053">
        <v>25940</v>
      </c>
      <c r="E9053">
        <f t="shared" si="141"/>
        <v>2.5940000000000001E-2</v>
      </c>
      <c r="F9053">
        <f>SUM($E$2:E9053)</f>
        <v>222.35565999999986</v>
      </c>
    </row>
    <row r="9054" spans="1:6" x14ac:dyDescent="0.25">
      <c r="A9054">
        <v>8.75</v>
      </c>
      <c r="B9054">
        <v>-5.3</v>
      </c>
      <c r="C9054">
        <v>-1.77</v>
      </c>
      <c r="D9054">
        <v>43900</v>
      </c>
      <c r="E9054">
        <f t="shared" si="141"/>
        <v>4.3900000000000002E-2</v>
      </c>
      <c r="F9054">
        <f>SUM($E$2:E9054)</f>
        <v>222.39955999999987</v>
      </c>
    </row>
    <row r="9055" spans="1:6" x14ac:dyDescent="0.25">
      <c r="A9055">
        <v>9.41</v>
      </c>
      <c r="B9055">
        <v>-4.9000000000000004</v>
      </c>
      <c r="C9055">
        <v>-0.82</v>
      </c>
      <c r="D9055">
        <v>28372</v>
      </c>
      <c r="E9055">
        <f t="shared" si="141"/>
        <v>2.8372000000000001E-2</v>
      </c>
      <c r="F9055">
        <f>SUM($E$2:E9055)</f>
        <v>222.42793199999986</v>
      </c>
    </row>
    <row r="9056" spans="1:6" x14ac:dyDescent="0.25">
      <c r="A9056">
        <v>8.59</v>
      </c>
      <c r="B9056">
        <v>-4.71</v>
      </c>
      <c r="C9056">
        <v>-1.37</v>
      </c>
      <c r="D9056">
        <v>21472</v>
      </c>
      <c r="E9056">
        <f t="shared" si="141"/>
        <v>2.1472000000000002E-2</v>
      </c>
      <c r="F9056">
        <f>SUM($E$2:E9056)</f>
        <v>222.44940399999984</v>
      </c>
    </row>
    <row r="9057" spans="1:6" x14ac:dyDescent="0.25">
      <c r="A9057">
        <v>8.94</v>
      </c>
      <c r="B9057">
        <v>-6.04</v>
      </c>
      <c r="C9057">
        <v>-0.75</v>
      </c>
      <c r="D9057">
        <v>23168</v>
      </c>
      <c r="E9057">
        <f t="shared" si="141"/>
        <v>2.3168000000000001E-2</v>
      </c>
      <c r="F9057">
        <f>SUM($E$2:E9057)</f>
        <v>222.47257199999984</v>
      </c>
    </row>
    <row r="9058" spans="1:6" x14ac:dyDescent="0.25">
      <c r="A9058">
        <v>8.5500000000000007</v>
      </c>
      <c r="B9058">
        <v>-4.9800000000000004</v>
      </c>
      <c r="C9058">
        <v>-1.22</v>
      </c>
      <c r="D9058">
        <v>28404</v>
      </c>
      <c r="E9058">
        <f t="shared" si="141"/>
        <v>2.8403999999999999E-2</v>
      </c>
      <c r="F9058">
        <f>SUM($E$2:E9058)</f>
        <v>222.50097599999984</v>
      </c>
    </row>
    <row r="9059" spans="1:6" x14ac:dyDescent="0.25">
      <c r="A9059">
        <v>8.94</v>
      </c>
      <c r="B9059">
        <v>-5.14</v>
      </c>
      <c r="C9059">
        <v>-1.29</v>
      </c>
      <c r="D9059">
        <v>21568</v>
      </c>
      <c r="E9059">
        <f t="shared" si="141"/>
        <v>2.1568E-2</v>
      </c>
      <c r="F9059">
        <f>SUM($E$2:E9059)</f>
        <v>222.52254399999984</v>
      </c>
    </row>
    <row r="9060" spans="1:6" x14ac:dyDescent="0.25">
      <c r="A9060">
        <v>8.16</v>
      </c>
      <c r="B9060">
        <v>-5.61</v>
      </c>
      <c r="C9060">
        <v>-0.94</v>
      </c>
      <c r="D9060">
        <v>23228</v>
      </c>
      <c r="E9060">
        <f t="shared" si="141"/>
        <v>2.3227999999999999E-2</v>
      </c>
      <c r="F9060">
        <f>SUM($E$2:E9060)</f>
        <v>222.54577199999983</v>
      </c>
    </row>
    <row r="9061" spans="1:6" x14ac:dyDescent="0.25">
      <c r="A9061">
        <v>9.14</v>
      </c>
      <c r="B9061">
        <v>-4.9000000000000004</v>
      </c>
      <c r="C9061">
        <v>-1.53</v>
      </c>
      <c r="D9061">
        <v>28424</v>
      </c>
      <c r="E9061">
        <f t="shared" si="141"/>
        <v>2.8424000000000001E-2</v>
      </c>
      <c r="F9061">
        <f>SUM($E$2:E9061)</f>
        <v>222.57419599999983</v>
      </c>
    </row>
    <row r="9062" spans="1:6" x14ac:dyDescent="0.25">
      <c r="A9062">
        <v>9.2200000000000006</v>
      </c>
      <c r="B9062">
        <v>-5.18</v>
      </c>
      <c r="C9062">
        <v>-1.61</v>
      </c>
      <c r="D9062">
        <v>21568</v>
      </c>
      <c r="E9062">
        <f t="shared" si="141"/>
        <v>2.1568E-2</v>
      </c>
      <c r="F9062">
        <f>SUM($E$2:E9062)</f>
        <v>222.59576399999983</v>
      </c>
    </row>
    <row r="9063" spans="1:6" x14ac:dyDescent="0.25">
      <c r="A9063">
        <v>9.3800000000000008</v>
      </c>
      <c r="B9063">
        <v>-5.0599999999999996</v>
      </c>
      <c r="C9063">
        <v>-1.45</v>
      </c>
      <c r="D9063">
        <v>23252</v>
      </c>
      <c r="E9063">
        <f t="shared" si="141"/>
        <v>2.3251999999999998E-2</v>
      </c>
      <c r="F9063">
        <f>SUM($E$2:E9063)</f>
        <v>222.61901599999985</v>
      </c>
    </row>
    <row r="9064" spans="1:6" x14ac:dyDescent="0.25">
      <c r="A9064">
        <v>9.4499999999999993</v>
      </c>
      <c r="B9064">
        <v>-4.3899999999999997</v>
      </c>
      <c r="C9064">
        <v>-0.75</v>
      </c>
      <c r="D9064">
        <v>28412</v>
      </c>
      <c r="E9064">
        <f t="shared" si="141"/>
        <v>2.8412E-2</v>
      </c>
      <c r="F9064">
        <f>SUM($E$2:E9064)</f>
        <v>222.64742799999985</v>
      </c>
    </row>
    <row r="9065" spans="1:6" x14ac:dyDescent="0.25">
      <c r="A9065">
        <v>8.83</v>
      </c>
      <c r="B9065">
        <v>-4.9000000000000004</v>
      </c>
      <c r="C9065">
        <v>-1.33</v>
      </c>
      <c r="D9065">
        <v>21556</v>
      </c>
      <c r="E9065">
        <f t="shared" si="141"/>
        <v>2.1555999999999999E-2</v>
      </c>
      <c r="F9065">
        <f>SUM($E$2:E9065)</f>
        <v>222.66898399999985</v>
      </c>
    </row>
    <row r="9066" spans="1:6" x14ac:dyDescent="0.25">
      <c r="A9066">
        <v>8.6300000000000008</v>
      </c>
      <c r="B9066">
        <v>-5.33</v>
      </c>
      <c r="C9066">
        <v>-0.12</v>
      </c>
      <c r="D9066">
        <v>23116</v>
      </c>
      <c r="E9066">
        <f t="shared" si="141"/>
        <v>2.3116000000000001E-2</v>
      </c>
      <c r="F9066">
        <f>SUM($E$2:E9066)</f>
        <v>222.69209999999984</v>
      </c>
    </row>
    <row r="9067" spans="1:6" x14ac:dyDescent="0.25">
      <c r="A9067">
        <v>8.0399999999999991</v>
      </c>
      <c r="B9067">
        <v>-5.3</v>
      </c>
      <c r="C9067">
        <v>-1.29</v>
      </c>
      <c r="D9067">
        <v>28368</v>
      </c>
      <c r="E9067">
        <f t="shared" si="141"/>
        <v>2.8368000000000001E-2</v>
      </c>
      <c r="F9067">
        <f>SUM($E$2:E9067)</f>
        <v>222.72046799999984</v>
      </c>
    </row>
    <row r="9068" spans="1:6" x14ac:dyDescent="0.25">
      <c r="A9068">
        <v>8.39</v>
      </c>
      <c r="B9068">
        <v>-4.8600000000000003</v>
      </c>
      <c r="C9068">
        <v>-1.06</v>
      </c>
      <c r="D9068">
        <v>21516</v>
      </c>
      <c r="E9068">
        <f t="shared" si="141"/>
        <v>2.1516E-2</v>
      </c>
      <c r="F9068">
        <f>SUM($E$2:E9068)</f>
        <v>222.74198399999983</v>
      </c>
    </row>
    <row r="9069" spans="1:6" x14ac:dyDescent="0.25">
      <c r="A9069">
        <v>8.59</v>
      </c>
      <c r="B9069">
        <v>-4.12</v>
      </c>
      <c r="C9069">
        <v>-1.65</v>
      </c>
      <c r="D9069">
        <v>23208</v>
      </c>
      <c r="E9069">
        <f t="shared" si="141"/>
        <v>2.3207999999999999E-2</v>
      </c>
      <c r="F9069">
        <f>SUM($E$2:E9069)</f>
        <v>222.76519199999984</v>
      </c>
    </row>
    <row r="9070" spans="1:6" x14ac:dyDescent="0.25">
      <c r="A9070">
        <v>8.59</v>
      </c>
      <c r="B9070">
        <v>-4.9400000000000004</v>
      </c>
      <c r="C9070">
        <v>-1.73</v>
      </c>
      <c r="D9070">
        <v>28240</v>
      </c>
      <c r="E9070">
        <f t="shared" si="141"/>
        <v>2.8240000000000001E-2</v>
      </c>
      <c r="F9070">
        <f>SUM($E$2:E9070)</f>
        <v>222.79343199999985</v>
      </c>
    </row>
    <row r="9071" spans="1:6" x14ac:dyDescent="0.25">
      <c r="A9071">
        <v>9.06</v>
      </c>
      <c r="B9071">
        <v>-5.53</v>
      </c>
      <c r="C9071">
        <v>-0.71</v>
      </c>
      <c r="D9071">
        <v>21480</v>
      </c>
      <c r="E9071">
        <f t="shared" si="141"/>
        <v>2.1479999999999999E-2</v>
      </c>
      <c r="F9071">
        <f>SUM($E$2:E9071)</f>
        <v>222.81491199999985</v>
      </c>
    </row>
    <row r="9072" spans="1:6" x14ac:dyDescent="0.25">
      <c r="A9072">
        <v>8.51</v>
      </c>
      <c r="B9072">
        <v>-5.53</v>
      </c>
      <c r="C9072">
        <v>-1.61</v>
      </c>
      <c r="D9072">
        <v>23220</v>
      </c>
      <c r="E9072">
        <f t="shared" si="141"/>
        <v>2.3220000000000001E-2</v>
      </c>
      <c r="F9072">
        <f>SUM($E$2:E9072)</f>
        <v>222.83813199999986</v>
      </c>
    </row>
    <row r="9073" spans="1:6" x14ac:dyDescent="0.25">
      <c r="A9073">
        <v>8.1199999999999992</v>
      </c>
      <c r="B9073">
        <v>-5.26</v>
      </c>
      <c r="C9073">
        <v>-1.26</v>
      </c>
      <c r="D9073">
        <v>28280</v>
      </c>
      <c r="E9073">
        <f t="shared" si="141"/>
        <v>2.828E-2</v>
      </c>
      <c r="F9073">
        <f>SUM($E$2:E9073)</f>
        <v>222.86641199999985</v>
      </c>
    </row>
    <row r="9074" spans="1:6" x14ac:dyDescent="0.25">
      <c r="A9074">
        <v>8.51</v>
      </c>
      <c r="B9074">
        <v>-5.61</v>
      </c>
      <c r="C9074">
        <v>-2.94</v>
      </c>
      <c r="D9074">
        <v>21496</v>
      </c>
      <c r="E9074">
        <f t="shared" si="141"/>
        <v>2.1496000000000001E-2</v>
      </c>
      <c r="F9074">
        <f>SUM($E$2:E9074)</f>
        <v>222.88790799999987</v>
      </c>
    </row>
    <row r="9075" spans="1:6" x14ac:dyDescent="0.25">
      <c r="A9075">
        <v>8.83</v>
      </c>
      <c r="B9075">
        <v>-6</v>
      </c>
      <c r="C9075">
        <v>-1.53</v>
      </c>
      <c r="D9075">
        <v>31360</v>
      </c>
      <c r="E9075">
        <f t="shared" si="141"/>
        <v>3.1359999999999999E-2</v>
      </c>
      <c r="F9075">
        <f>SUM($E$2:E9075)</f>
        <v>222.91926799999987</v>
      </c>
    </row>
    <row r="9076" spans="1:6" x14ac:dyDescent="0.25">
      <c r="A9076">
        <v>8.5500000000000007</v>
      </c>
      <c r="B9076">
        <v>-6.28</v>
      </c>
      <c r="C9076">
        <v>-1.61</v>
      </c>
      <c r="D9076">
        <v>24808</v>
      </c>
      <c r="E9076">
        <f t="shared" si="141"/>
        <v>2.4808E-2</v>
      </c>
      <c r="F9076">
        <f>SUM($E$2:E9076)</f>
        <v>222.94407599999988</v>
      </c>
    </row>
    <row r="9077" spans="1:6" x14ac:dyDescent="0.25">
      <c r="A9077">
        <v>8.43</v>
      </c>
      <c r="B9077">
        <v>-5.88</v>
      </c>
      <c r="C9077">
        <v>-2.16</v>
      </c>
      <c r="D9077">
        <v>22416</v>
      </c>
      <c r="E9077">
        <f t="shared" si="141"/>
        <v>2.2415999999999998E-2</v>
      </c>
      <c r="F9077">
        <f>SUM($E$2:E9077)</f>
        <v>222.96649199999987</v>
      </c>
    </row>
    <row r="9078" spans="1:6" x14ac:dyDescent="0.25">
      <c r="A9078">
        <v>8.43</v>
      </c>
      <c r="B9078">
        <v>-5.92</v>
      </c>
      <c r="C9078">
        <v>-1.77</v>
      </c>
      <c r="D9078">
        <v>25784</v>
      </c>
      <c r="E9078">
        <f t="shared" si="141"/>
        <v>2.5784000000000001E-2</v>
      </c>
      <c r="F9078">
        <f>SUM($E$2:E9078)</f>
        <v>222.99227599999986</v>
      </c>
    </row>
    <row r="9079" spans="1:6" x14ac:dyDescent="0.25">
      <c r="A9079">
        <v>8.7100000000000009</v>
      </c>
      <c r="B9079">
        <v>-5.73</v>
      </c>
      <c r="C9079">
        <v>-1.69</v>
      </c>
      <c r="D9079">
        <v>24896</v>
      </c>
      <c r="E9079">
        <f t="shared" si="141"/>
        <v>2.4896000000000001E-2</v>
      </c>
      <c r="F9079">
        <f>SUM($E$2:E9079)</f>
        <v>223.01717199999987</v>
      </c>
    </row>
    <row r="9080" spans="1:6" x14ac:dyDescent="0.25">
      <c r="A9080">
        <v>8.94</v>
      </c>
      <c r="B9080">
        <v>-6</v>
      </c>
      <c r="C9080">
        <v>-1.1399999999999999</v>
      </c>
      <c r="D9080">
        <v>22408</v>
      </c>
      <c r="E9080">
        <f t="shared" si="141"/>
        <v>2.2408000000000001E-2</v>
      </c>
      <c r="F9080">
        <f>SUM($E$2:E9080)</f>
        <v>223.03957999999989</v>
      </c>
    </row>
    <row r="9081" spans="1:6" x14ac:dyDescent="0.25">
      <c r="A9081">
        <v>9.14</v>
      </c>
      <c r="B9081">
        <v>-5.96</v>
      </c>
      <c r="C9081">
        <v>-1.45</v>
      </c>
      <c r="D9081">
        <v>25792</v>
      </c>
      <c r="E9081">
        <f t="shared" si="141"/>
        <v>2.5791999999999999E-2</v>
      </c>
      <c r="F9081">
        <f>SUM($E$2:E9081)</f>
        <v>223.06537199999988</v>
      </c>
    </row>
    <row r="9082" spans="1:6" x14ac:dyDescent="0.25">
      <c r="A9082">
        <v>8.39</v>
      </c>
      <c r="B9082">
        <v>-6</v>
      </c>
      <c r="C9082">
        <v>-2.12</v>
      </c>
      <c r="D9082">
        <v>24932</v>
      </c>
      <c r="E9082">
        <f t="shared" si="141"/>
        <v>2.4931999999999999E-2</v>
      </c>
      <c r="F9082">
        <f>SUM($E$2:E9082)</f>
        <v>223.09030399999989</v>
      </c>
    </row>
    <row r="9083" spans="1:6" x14ac:dyDescent="0.25">
      <c r="A9083">
        <v>9.18</v>
      </c>
      <c r="B9083">
        <v>-5.84</v>
      </c>
      <c r="C9083">
        <v>-1.8</v>
      </c>
      <c r="D9083">
        <v>22396</v>
      </c>
      <c r="E9083">
        <f t="shared" si="141"/>
        <v>2.2395999999999999E-2</v>
      </c>
      <c r="F9083">
        <f>SUM($E$2:E9083)</f>
        <v>223.11269999999988</v>
      </c>
    </row>
    <row r="9084" spans="1:6" x14ac:dyDescent="0.25">
      <c r="A9084">
        <v>8.83</v>
      </c>
      <c r="B9084">
        <v>-6.2</v>
      </c>
      <c r="C9084">
        <v>-1.45</v>
      </c>
      <c r="D9084">
        <v>25796</v>
      </c>
      <c r="E9084">
        <f t="shared" si="141"/>
        <v>2.5795999999999999E-2</v>
      </c>
      <c r="F9084">
        <f>SUM($E$2:E9084)</f>
        <v>223.13849599999989</v>
      </c>
    </row>
    <row r="9085" spans="1:6" x14ac:dyDescent="0.25">
      <c r="A9085">
        <v>8.51</v>
      </c>
      <c r="B9085">
        <v>-5.69</v>
      </c>
      <c r="C9085">
        <v>-1.92</v>
      </c>
      <c r="D9085">
        <v>24816</v>
      </c>
      <c r="E9085">
        <f t="shared" si="141"/>
        <v>2.4816000000000001E-2</v>
      </c>
      <c r="F9085">
        <f>SUM($E$2:E9085)</f>
        <v>223.16331199999988</v>
      </c>
    </row>
    <row r="9086" spans="1:6" x14ac:dyDescent="0.25">
      <c r="A9086">
        <v>9.5299999999999994</v>
      </c>
      <c r="B9086">
        <v>-6.16</v>
      </c>
      <c r="C9086">
        <v>-1.88</v>
      </c>
      <c r="D9086">
        <v>22228</v>
      </c>
      <c r="E9086">
        <f t="shared" si="141"/>
        <v>2.2228000000000001E-2</v>
      </c>
      <c r="F9086">
        <f>SUM($E$2:E9086)</f>
        <v>223.18553999999989</v>
      </c>
    </row>
    <row r="9087" spans="1:6" x14ac:dyDescent="0.25">
      <c r="A9087">
        <v>9.41</v>
      </c>
      <c r="B9087">
        <v>-5.88</v>
      </c>
      <c r="C9087">
        <v>-1.77</v>
      </c>
      <c r="D9087">
        <v>25688</v>
      </c>
      <c r="E9087">
        <f t="shared" si="141"/>
        <v>2.5687999999999999E-2</v>
      </c>
      <c r="F9087">
        <f>SUM($E$2:E9087)</f>
        <v>223.21122799999989</v>
      </c>
    </row>
    <row r="9088" spans="1:6" x14ac:dyDescent="0.25">
      <c r="A9088">
        <v>9.1</v>
      </c>
      <c r="B9088">
        <v>-5.69</v>
      </c>
      <c r="C9088">
        <v>-1.45</v>
      </c>
      <c r="D9088">
        <v>24796</v>
      </c>
      <c r="E9088">
        <f t="shared" si="141"/>
        <v>2.4795999999999999E-2</v>
      </c>
      <c r="F9088">
        <f>SUM($E$2:E9088)</f>
        <v>223.2360239999999</v>
      </c>
    </row>
    <row r="9089" spans="1:6" x14ac:dyDescent="0.25">
      <c r="A9089">
        <v>8.39</v>
      </c>
      <c r="B9089">
        <v>-5.88</v>
      </c>
      <c r="C9089">
        <v>-2.2400000000000002</v>
      </c>
      <c r="D9089">
        <v>22272</v>
      </c>
      <c r="E9089">
        <f t="shared" si="141"/>
        <v>2.2272E-2</v>
      </c>
      <c r="F9089">
        <f>SUM($E$2:E9089)</f>
        <v>223.25829599999989</v>
      </c>
    </row>
    <row r="9090" spans="1:6" x14ac:dyDescent="0.25">
      <c r="A9090">
        <v>9.3000000000000007</v>
      </c>
      <c r="B9090">
        <v>-5.33</v>
      </c>
      <c r="C9090">
        <v>-1.1399999999999999</v>
      </c>
      <c r="D9090">
        <v>25696</v>
      </c>
      <c r="E9090">
        <f t="shared" si="141"/>
        <v>2.5696E-2</v>
      </c>
      <c r="F9090">
        <f>SUM($E$2:E9090)</f>
        <v>223.2839919999999</v>
      </c>
    </row>
    <row r="9091" spans="1:6" x14ac:dyDescent="0.25">
      <c r="A9091">
        <v>8.08</v>
      </c>
      <c r="B9091">
        <v>-5.77</v>
      </c>
      <c r="C9091">
        <v>-1.69</v>
      </c>
      <c r="D9091">
        <v>24852</v>
      </c>
      <c r="E9091">
        <f t="shared" ref="E9091:E9154" si="142">D9091/1000000</f>
        <v>2.4851999999999999E-2</v>
      </c>
      <c r="F9091">
        <f>SUM($E$2:E9091)</f>
        <v>223.30884399999991</v>
      </c>
    </row>
    <row r="9092" spans="1:6" x14ac:dyDescent="0.25">
      <c r="A9092">
        <v>8.43</v>
      </c>
      <c r="B9092">
        <v>-5.37</v>
      </c>
      <c r="C9092">
        <v>-1.22</v>
      </c>
      <c r="D9092">
        <v>22264</v>
      </c>
      <c r="E9092">
        <f t="shared" si="142"/>
        <v>2.2263999999999999E-2</v>
      </c>
      <c r="F9092">
        <f>SUM($E$2:E9092)</f>
        <v>223.33110799999992</v>
      </c>
    </row>
    <row r="9093" spans="1:6" x14ac:dyDescent="0.25">
      <c r="A9093">
        <v>8.4700000000000006</v>
      </c>
      <c r="B9093">
        <v>-5.53</v>
      </c>
      <c r="C9093">
        <v>-1.57</v>
      </c>
      <c r="D9093">
        <v>25804</v>
      </c>
      <c r="E9093">
        <f t="shared" si="142"/>
        <v>2.5804000000000001E-2</v>
      </c>
      <c r="F9093">
        <f>SUM($E$2:E9093)</f>
        <v>223.35691199999991</v>
      </c>
    </row>
    <row r="9094" spans="1:6" x14ac:dyDescent="0.25">
      <c r="A9094">
        <v>8.7899999999999991</v>
      </c>
      <c r="B9094">
        <v>-5.61</v>
      </c>
      <c r="C9094">
        <v>-1.65</v>
      </c>
      <c r="D9094">
        <v>24788</v>
      </c>
      <c r="E9094">
        <f t="shared" si="142"/>
        <v>2.4788000000000001E-2</v>
      </c>
      <c r="F9094">
        <f>SUM($E$2:E9094)</f>
        <v>223.38169999999991</v>
      </c>
    </row>
    <row r="9095" spans="1:6" x14ac:dyDescent="0.25">
      <c r="A9095">
        <v>8.51</v>
      </c>
      <c r="B9095">
        <v>-5.84</v>
      </c>
      <c r="C9095">
        <v>-1.18</v>
      </c>
      <c r="D9095">
        <v>22328</v>
      </c>
      <c r="E9095">
        <f t="shared" si="142"/>
        <v>2.2328000000000001E-2</v>
      </c>
      <c r="F9095">
        <f>SUM($E$2:E9095)</f>
        <v>223.4040279999999</v>
      </c>
    </row>
    <row r="9096" spans="1:6" x14ac:dyDescent="0.25">
      <c r="A9096">
        <v>8.5500000000000007</v>
      </c>
      <c r="B9096">
        <v>-5.84</v>
      </c>
      <c r="C9096">
        <v>-1.26</v>
      </c>
      <c r="D9096">
        <v>33952</v>
      </c>
      <c r="E9096">
        <f t="shared" si="142"/>
        <v>3.3952000000000003E-2</v>
      </c>
      <c r="F9096">
        <f>SUM($E$2:E9096)</f>
        <v>223.4379799999999</v>
      </c>
    </row>
    <row r="9097" spans="1:6" x14ac:dyDescent="0.25">
      <c r="A9097">
        <v>8.59</v>
      </c>
      <c r="B9097">
        <v>-6.08</v>
      </c>
      <c r="C9097">
        <v>-2</v>
      </c>
      <c r="D9097">
        <v>21480</v>
      </c>
      <c r="E9097">
        <f t="shared" si="142"/>
        <v>2.1479999999999999E-2</v>
      </c>
      <c r="F9097">
        <f>SUM($E$2:E9097)</f>
        <v>223.45945999999989</v>
      </c>
    </row>
    <row r="9098" spans="1:6" x14ac:dyDescent="0.25">
      <c r="A9098">
        <v>9.4499999999999993</v>
      </c>
      <c r="B9098">
        <v>-5.49</v>
      </c>
      <c r="C9098">
        <v>-1.22</v>
      </c>
      <c r="D9098">
        <v>22952</v>
      </c>
      <c r="E9098">
        <f t="shared" si="142"/>
        <v>2.2952E-2</v>
      </c>
      <c r="F9098">
        <f>SUM($E$2:E9098)</f>
        <v>223.4824119999999</v>
      </c>
    </row>
    <row r="9099" spans="1:6" x14ac:dyDescent="0.25">
      <c r="A9099">
        <v>8.67</v>
      </c>
      <c r="B9099">
        <v>-5.37</v>
      </c>
      <c r="C9099">
        <v>-1.49</v>
      </c>
      <c r="D9099">
        <v>28400</v>
      </c>
      <c r="E9099">
        <f t="shared" si="142"/>
        <v>2.8400000000000002E-2</v>
      </c>
      <c r="F9099">
        <f>SUM($E$2:E9099)</f>
        <v>223.5108119999999</v>
      </c>
    </row>
    <row r="9100" spans="1:6" x14ac:dyDescent="0.25">
      <c r="A9100">
        <v>8.9</v>
      </c>
      <c r="B9100">
        <v>-5.33</v>
      </c>
      <c r="C9100">
        <v>-1.41</v>
      </c>
      <c r="D9100">
        <v>21408</v>
      </c>
      <c r="E9100">
        <f t="shared" si="142"/>
        <v>2.1408E-2</v>
      </c>
      <c r="F9100">
        <f>SUM($E$2:E9100)</f>
        <v>223.53221999999991</v>
      </c>
    </row>
    <row r="9101" spans="1:6" x14ac:dyDescent="0.25">
      <c r="A9101">
        <v>9.02</v>
      </c>
      <c r="B9101">
        <v>-5.81</v>
      </c>
      <c r="C9101">
        <v>-2.08</v>
      </c>
      <c r="D9101">
        <v>23220</v>
      </c>
      <c r="E9101">
        <f t="shared" si="142"/>
        <v>2.3220000000000001E-2</v>
      </c>
      <c r="F9101">
        <f>SUM($E$2:E9101)</f>
        <v>223.55543999999992</v>
      </c>
    </row>
    <row r="9102" spans="1:6" x14ac:dyDescent="0.25">
      <c r="A9102">
        <v>8.67</v>
      </c>
      <c r="B9102">
        <v>-5.53</v>
      </c>
      <c r="C9102">
        <v>-1.53</v>
      </c>
      <c r="D9102">
        <v>28352</v>
      </c>
      <c r="E9102">
        <f t="shared" si="142"/>
        <v>2.8351999999999999E-2</v>
      </c>
      <c r="F9102">
        <f>SUM($E$2:E9102)</f>
        <v>223.58379199999993</v>
      </c>
    </row>
    <row r="9103" spans="1:6" x14ac:dyDescent="0.25">
      <c r="A9103">
        <v>8.59</v>
      </c>
      <c r="B9103">
        <v>-4.75</v>
      </c>
      <c r="C9103">
        <v>-1.26</v>
      </c>
      <c r="D9103">
        <v>21508</v>
      </c>
      <c r="E9103">
        <f t="shared" si="142"/>
        <v>2.1507999999999999E-2</v>
      </c>
      <c r="F9103">
        <f>SUM($E$2:E9103)</f>
        <v>223.60529999999994</v>
      </c>
    </row>
    <row r="9104" spans="1:6" x14ac:dyDescent="0.25">
      <c r="A9104">
        <v>8.8699999999999992</v>
      </c>
      <c r="B9104">
        <v>-5.14</v>
      </c>
      <c r="C9104">
        <v>-1.73</v>
      </c>
      <c r="D9104">
        <v>23204</v>
      </c>
      <c r="E9104">
        <f t="shared" si="142"/>
        <v>2.3203999999999999E-2</v>
      </c>
      <c r="F9104">
        <f>SUM($E$2:E9104)</f>
        <v>223.62850399999994</v>
      </c>
    </row>
    <row r="9105" spans="1:6" x14ac:dyDescent="0.25">
      <c r="A9105">
        <v>9.18</v>
      </c>
      <c r="B9105">
        <v>-5.33</v>
      </c>
      <c r="C9105">
        <v>-1.65</v>
      </c>
      <c r="D9105">
        <v>28484</v>
      </c>
      <c r="E9105">
        <f t="shared" si="142"/>
        <v>2.8483999999999999E-2</v>
      </c>
      <c r="F9105">
        <f>SUM($E$2:E9105)</f>
        <v>223.65698799999993</v>
      </c>
    </row>
    <row r="9106" spans="1:6" x14ac:dyDescent="0.25">
      <c r="A9106">
        <v>8.83</v>
      </c>
      <c r="B9106">
        <v>-5.49</v>
      </c>
      <c r="C9106">
        <v>-1.73</v>
      </c>
      <c r="D9106">
        <v>21464</v>
      </c>
      <c r="E9106">
        <f t="shared" si="142"/>
        <v>2.1464E-2</v>
      </c>
      <c r="F9106">
        <f>SUM($E$2:E9106)</f>
        <v>223.67845199999994</v>
      </c>
    </row>
    <row r="9107" spans="1:6" x14ac:dyDescent="0.25">
      <c r="A9107">
        <v>9.26</v>
      </c>
      <c r="B9107">
        <v>-4.9800000000000004</v>
      </c>
      <c r="C9107">
        <v>-1.49</v>
      </c>
      <c r="D9107">
        <v>22976</v>
      </c>
      <c r="E9107">
        <f t="shared" si="142"/>
        <v>2.2976E-2</v>
      </c>
      <c r="F9107">
        <f>SUM($E$2:E9107)</f>
        <v>223.70142799999994</v>
      </c>
    </row>
    <row r="9108" spans="1:6" x14ac:dyDescent="0.25">
      <c r="A9108">
        <v>8.6300000000000008</v>
      </c>
      <c r="B9108">
        <v>-5.18</v>
      </c>
      <c r="C9108">
        <v>-1.1399999999999999</v>
      </c>
      <c r="D9108">
        <v>28304</v>
      </c>
      <c r="E9108">
        <f t="shared" si="142"/>
        <v>2.8303999999999999E-2</v>
      </c>
      <c r="F9108">
        <f>SUM($E$2:E9108)</f>
        <v>223.72973199999993</v>
      </c>
    </row>
    <row r="9109" spans="1:6" x14ac:dyDescent="0.25">
      <c r="A9109">
        <v>8.94</v>
      </c>
      <c r="B9109">
        <v>-4.9400000000000004</v>
      </c>
      <c r="C9109">
        <v>-1.8</v>
      </c>
      <c r="D9109">
        <v>21468</v>
      </c>
      <c r="E9109">
        <f t="shared" si="142"/>
        <v>2.1468000000000001E-2</v>
      </c>
      <c r="F9109">
        <f>SUM($E$2:E9109)</f>
        <v>223.75119999999993</v>
      </c>
    </row>
    <row r="9110" spans="1:6" x14ac:dyDescent="0.25">
      <c r="A9110">
        <v>9.61</v>
      </c>
      <c r="B9110">
        <v>-5.3</v>
      </c>
      <c r="C9110">
        <v>-1.73</v>
      </c>
      <c r="D9110">
        <v>23136</v>
      </c>
      <c r="E9110">
        <f t="shared" si="142"/>
        <v>2.3136E-2</v>
      </c>
      <c r="F9110">
        <f>SUM($E$2:E9110)</f>
        <v>223.77433599999992</v>
      </c>
    </row>
    <row r="9111" spans="1:6" x14ac:dyDescent="0.25">
      <c r="A9111">
        <v>8.6300000000000008</v>
      </c>
      <c r="B9111">
        <v>-5.37</v>
      </c>
      <c r="C9111">
        <v>-2.12</v>
      </c>
      <c r="D9111">
        <v>28384</v>
      </c>
      <c r="E9111">
        <f t="shared" si="142"/>
        <v>2.8384E-2</v>
      </c>
      <c r="F9111">
        <f>SUM($E$2:E9111)</f>
        <v>223.80271999999991</v>
      </c>
    </row>
    <row r="9112" spans="1:6" x14ac:dyDescent="0.25">
      <c r="A9112">
        <v>9.2200000000000006</v>
      </c>
      <c r="B9112">
        <v>-4.9000000000000004</v>
      </c>
      <c r="C9112">
        <v>-1.77</v>
      </c>
      <c r="D9112">
        <v>21536</v>
      </c>
      <c r="E9112">
        <f t="shared" si="142"/>
        <v>2.1536E-2</v>
      </c>
      <c r="F9112">
        <f>SUM($E$2:E9112)</f>
        <v>223.82425599999991</v>
      </c>
    </row>
    <row r="9113" spans="1:6" x14ac:dyDescent="0.25">
      <c r="A9113">
        <v>9.26</v>
      </c>
      <c r="B9113">
        <v>-4.8600000000000003</v>
      </c>
      <c r="C9113">
        <v>-1.1000000000000001</v>
      </c>
      <c r="D9113">
        <v>22952</v>
      </c>
      <c r="E9113">
        <f t="shared" si="142"/>
        <v>2.2952E-2</v>
      </c>
      <c r="F9113">
        <f>SUM($E$2:E9113)</f>
        <v>223.84720799999991</v>
      </c>
    </row>
    <row r="9114" spans="1:6" x14ac:dyDescent="0.25">
      <c r="A9114">
        <v>8.7899999999999991</v>
      </c>
      <c r="B9114">
        <v>-5.3</v>
      </c>
      <c r="C9114">
        <v>-1.41</v>
      </c>
      <c r="D9114">
        <v>28252</v>
      </c>
      <c r="E9114">
        <f t="shared" si="142"/>
        <v>2.8251999999999999E-2</v>
      </c>
      <c r="F9114">
        <f>SUM($E$2:E9114)</f>
        <v>223.87545999999992</v>
      </c>
    </row>
    <row r="9115" spans="1:6" x14ac:dyDescent="0.25">
      <c r="A9115">
        <v>9.2200000000000006</v>
      </c>
      <c r="B9115">
        <v>-4.9400000000000004</v>
      </c>
      <c r="C9115">
        <v>-2.04</v>
      </c>
      <c r="D9115">
        <v>21416</v>
      </c>
      <c r="E9115">
        <f t="shared" si="142"/>
        <v>2.1416000000000001E-2</v>
      </c>
      <c r="F9115">
        <f>SUM($E$2:E9115)</f>
        <v>223.89687599999991</v>
      </c>
    </row>
    <row r="9116" spans="1:6" x14ac:dyDescent="0.25">
      <c r="A9116">
        <v>9.81</v>
      </c>
      <c r="B9116">
        <v>-4.67</v>
      </c>
      <c r="C9116">
        <v>-1.06</v>
      </c>
      <c r="D9116">
        <v>22956</v>
      </c>
      <c r="E9116">
        <f t="shared" si="142"/>
        <v>2.2956000000000001E-2</v>
      </c>
      <c r="F9116">
        <f>SUM($E$2:E9116)</f>
        <v>223.9198319999999</v>
      </c>
    </row>
    <row r="9117" spans="1:6" x14ac:dyDescent="0.25">
      <c r="A9117">
        <v>9.34</v>
      </c>
      <c r="B9117">
        <v>-5.0599999999999996</v>
      </c>
      <c r="C9117">
        <v>-0.82</v>
      </c>
      <c r="D9117">
        <v>28312</v>
      </c>
      <c r="E9117">
        <f t="shared" si="142"/>
        <v>2.8312E-2</v>
      </c>
      <c r="F9117">
        <f>SUM($E$2:E9117)</f>
        <v>223.9481439999999</v>
      </c>
    </row>
    <row r="9118" spans="1:6" x14ac:dyDescent="0.25">
      <c r="A9118">
        <v>9.61</v>
      </c>
      <c r="B9118">
        <v>-5.61</v>
      </c>
      <c r="C9118">
        <v>-1.49</v>
      </c>
      <c r="D9118">
        <v>27092</v>
      </c>
      <c r="E9118">
        <f t="shared" si="142"/>
        <v>2.7092000000000001E-2</v>
      </c>
      <c r="F9118">
        <f>SUM($E$2:E9118)</f>
        <v>223.97523599999991</v>
      </c>
    </row>
    <row r="9119" spans="1:6" x14ac:dyDescent="0.25">
      <c r="A9119">
        <v>9.34</v>
      </c>
      <c r="B9119">
        <v>-4.9400000000000004</v>
      </c>
      <c r="C9119">
        <v>-1.37</v>
      </c>
      <c r="D9119">
        <v>25640</v>
      </c>
      <c r="E9119">
        <f t="shared" si="142"/>
        <v>2.564E-2</v>
      </c>
      <c r="F9119">
        <f>SUM($E$2:E9119)</f>
        <v>224.00087599999992</v>
      </c>
    </row>
    <row r="9120" spans="1:6" x14ac:dyDescent="0.25">
      <c r="A9120">
        <v>9.14</v>
      </c>
      <c r="B9120">
        <v>-5.0999999999999996</v>
      </c>
      <c r="C9120">
        <v>-1.33</v>
      </c>
      <c r="D9120">
        <v>24860</v>
      </c>
      <c r="E9120">
        <f t="shared" si="142"/>
        <v>2.486E-2</v>
      </c>
      <c r="F9120">
        <f>SUM($E$2:E9120)</f>
        <v>224.02573599999991</v>
      </c>
    </row>
    <row r="9121" spans="1:6" x14ac:dyDescent="0.25">
      <c r="A9121">
        <v>8.8699999999999992</v>
      </c>
      <c r="B9121">
        <v>-5.0999999999999996</v>
      </c>
      <c r="C9121">
        <v>-1.02</v>
      </c>
      <c r="D9121">
        <v>22216</v>
      </c>
      <c r="E9121">
        <f t="shared" si="142"/>
        <v>2.2216E-2</v>
      </c>
      <c r="F9121">
        <f>SUM($E$2:E9121)</f>
        <v>224.0479519999999</v>
      </c>
    </row>
    <row r="9122" spans="1:6" x14ac:dyDescent="0.25">
      <c r="A9122">
        <v>9.18</v>
      </c>
      <c r="B9122">
        <v>-4.79</v>
      </c>
      <c r="C9122">
        <v>-1.8</v>
      </c>
      <c r="D9122">
        <v>25700</v>
      </c>
      <c r="E9122">
        <f t="shared" si="142"/>
        <v>2.5700000000000001E-2</v>
      </c>
      <c r="F9122">
        <f>SUM($E$2:E9122)</f>
        <v>224.0736519999999</v>
      </c>
    </row>
    <row r="9123" spans="1:6" x14ac:dyDescent="0.25">
      <c r="A9123">
        <v>9.3800000000000008</v>
      </c>
      <c r="B9123">
        <v>-4.9000000000000004</v>
      </c>
      <c r="C9123">
        <v>-1.57</v>
      </c>
      <c r="D9123">
        <v>24844</v>
      </c>
      <c r="E9123">
        <f t="shared" si="142"/>
        <v>2.4844000000000001E-2</v>
      </c>
      <c r="F9123">
        <f>SUM($E$2:E9123)</f>
        <v>224.0984959999999</v>
      </c>
    </row>
    <row r="9124" spans="1:6" x14ac:dyDescent="0.25">
      <c r="A9124">
        <v>9.41</v>
      </c>
      <c r="B9124">
        <v>-4.8600000000000003</v>
      </c>
      <c r="C9124">
        <v>-1.69</v>
      </c>
      <c r="D9124">
        <v>22372</v>
      </c>
      <c r="E9124">
        <f t="shared" si="142"/>
        <v>2.2372E-2</v>
      </c>
      <c r="F9124">
        <f>SUM($E$2:E9124)</f>
        <v>224.12086799999989</v>
      </c>
    </row>
    <row r="9125" spans="1:6" x14ac:dyDescent="0.25">
      <c r="A9125">
        <v>8.4700000000000006</v>
      </c>
      <c r="B9125">
        <v>-4.82</v>
      </c>
      <c r="C9125">
        <v>-1.61</v>
      </c>
      <c r="D9125">
        <v>25792</v>
      </c>
      <c r="E9125">
        <f t="shared" si="142"/>
        <v>2.5791999999999999E-2</v>
      </c>
      <c r="F9125">
        <f>SUM($E$2:E9125)</f>
        <v>224.14665999999988</v>
      </c>
    </row>
    <row r="9126" spans="1:6" x14ac:dyDescent="0.25">
      <c r="A9126">
        <v>9.2200000000000006</v>
      </c>
      <c r="B9126">
        <v>-4.9800000000000004</v>
      </c>
      <c r="C9126">
        <v>-1.26</v>
      </c>
      <c r="D9126">
        <v>24820</v>
      </c>
      <c r="E9126">
        <f t="shared" si="142"/>
        <v>2.4819999999999998E-2</v>
      </c>
      <c r="F9126">
        <f>SUM($E$2:E9126)</f>
        <v>224.17147999999989</v>
      </c>
    </row>
    <row r="9127" spans="1:6" x14ac:dyDescent="0.25">
      <c r="A9127">
        <v>8.94</v>
      </c>
      <c r="B9127">
        <v>-4.9400000000000004</v>
      </c>
      <c r="C9127">
        <v>-1.77</v>
      </c>
      <c r="D9127">
        <v>22256</v>
      </c>
      <c r="E9127">
        <f t="shared" si="142"/>
        <v>2.2256000000000001E-2</v>
      </c>
      <c r="F9127">
        <f>SUM($E$2:E9127)</f>
        <v>224.19373599999989</v>
      </c>
    </row>
    <row r="9128" spans="1:6" x14ac:dyDescent="0.25">
      <c r="A9128">
        <v>9.2200000000000006</v>
      </c>
      <c r="B9128">
        <v>-4.79</v>
      </c>
      <c r="C9128">
        <v>-1.1000000000000001</v>
      </c>
      <c r="D9128">
        <v>25788</v>
      </c>
      <c r="E9128">
        <f t="shared" si="142"/>
        <v>2.5787999999999998E-2</v>
      </c>
      <c r="F9128">
        <f>SUM($E$2:E9128)</f>
        <v>224.21952399999989</v>
      </c>
    </row>
    <row r="9129" spans="1:6" x14ac:dyDescent="0.25">
      <c r="A9129">
        <v>8.94</v>
      </c>
      <c r="B9129">
        <v>-4.75</v>
      </c>
      <c r="C9129">
        <v>-1.33</v>
      </c>
      <c r="D9129">
        <v>24872</v>
      </c>
      <c r="E9129">
        <f t="shared" si="142"/>
        <v>2.4871999999999998E-2</v>
      </c>
      <c r="F9129">
        <f>SUM($E$2:E9129)</f>
        <v>224.24439599999988</v>
      </c>
    </row>
    <row r="9130" spans="1:6" x14ac:dyDescent="0.25">
      <c r="A9130">
        <v>8.51</v>
      </c>
      <c r="B9130">
        <v>-5.0999999999999996</v>
      </c>
      <c r="C9130">
        <v>-1.84</v>
      </c>
      <c r="D9130">
        <v>22412</v>
      </c>
      <c r="E9130">
        <f t="shared" si="142"/>
        <v>2.2412000000000001E-2</v>
      </c>
      <c r="F9130">
        <f>SUM($E$2:E9130)</f>
        <v>224.26680799999988</v>
      </c>
    </row>
    <row r="9131" spans="1:6" x14ac:dyDescent="0.25">
      <c r="A9131">
        <v>8.98</v>
      </c>
      <c r="B9131">
        <v>-5.0599999999999996</v>
      </c>
      <c r="C9131">
        <v>-0.27</v>
      </c>
      <c r="D9131">
        <v>25800</v>
      </c>
      <c r="E9131">
        <f t="shared" si="142"/>
        <v>2.58E-2</v>
      </c>
      <c r="F9131">
        <f>SUM($E$2:E9131)</f>
        <v>224.29260799999989</v>
      </c>
    </row>
    <row r="9132" spans="1:6" x14ac:dyDescent="0.25">
      <c r="A9132">
        <v>9.3800000000000008</v>
      </c>
      <c r="B9132">
        <v>-5.14</v>
      </c>
      <c r="C9132">
        <v>-1.8</v>
      </c>
      <c r="D9132">
        <v>24824</v>
      </c>
      <c r="E9132">
        <f t="shared" si="142"/>
        <v>2.4823999999999999E-2</v>
      </c>
      <c r="F9132">
        <f>SUM($E$2:E9132)</f>
        <v>224.31743199999988</v>
      </c>
    </row>
    <row r="9133" spans="1:6" x14ac:dyDescent="0.25">
      <c r="A9133">
        <v>9.14</v>
      </c>
      <c r="B9133">
        <v>-4.71</v>
      </c>
      <c r="C9133">
        <v>-1.33</v>
      </c>
      <c r="D9133">
        <v>22396</v>
      </c>
      <c r="E9133">
        <f t="shared" si="142"/>
        <v>2.2395999999999999E-2</v>
      </c>
      <c r="F9133">
        <f>SUM($E$2:E9133)</f>
        <v>224.33982799999987</v>
      </c>
    </row>
    <row r="9134" spans="1:6" x14ac:dyDescent="0.25">
      <c r="A9134">
        <v>8.39</v>
      </c>
      <c r="B9134">
        <v>-4.9800000000000004</v>
      </c>
      <c r="C9134">
        <v>-1.18</v>
      </c>
      <c r="D9134">
        <v>25896</v>
      </c>
      <c r="E9134">
        <f t="shared" si="142"/>
        <v>2.5895999999999999E-2</v>
      </c>
      <c r="F9134">
        <f>SUM($E$2:E9134)</f>
        <v>224.36572399999986</v>
      </c>
    </row>
    <row r="9135" spans="1:6" x14ac:dyDescent="0.25">
      <c r="A9135">
        <v>8.51</v>
      </c>
      <c r="B9135">
        <v>-5.53</v>
      </c>
      <c r="C9135">
        <v>-1.45</v>
      </c>
      <c r="D9135">
        <v>24864</v>
      </c>
      <c r="E9135">
        <f t="shared" si="142"/>
        <v>2.4864000000000001E-2</v>
      </c>
      <c r="F9135">
        <f>SUM($E$2:E9135)</f>
        <v>224.39058799999987</v>
      </c>
    </row>
    <row r="9136" spans="1:6" x14ac:dyDescent="0.25">
      <c r="A9136">
        <v>7.77</v>
      </c>
      <c r="B9136">
        <v>-6.12</v>
      </c>
      <c r="C9136">
        <v>-1.84</v>
      </c>
      <c r="D9136">
        <v>22404</v>
      </c>
      <c r="E9136">
        <f t="shared" si="142"/>
        <v>2.2404E-2</v>
      </c>
      <c r="F9136">
        <f>SUM($E$2:E9136)</f>
        <v>224.41299199999986</v>
      </c>
    </row>
    <row r="9137" spans="1:6" x14ac:dyDescent="0.25">
      <c r="A9137">
        <v>8.4700000000000006</v>
      </c>
      <c r="B9137">
        <v>-6.24</v>
      </c>
      <c r="C9137">
        <v>-1.53</v>
      </c>
      <c r="D9137">
        <v>25808</v>
      </c>
      <c r="E9137">
        <f t="shared" si="142"/>
        <v>2.5808000000000001E-2</v>
      </c>
      <c r="F9137">
        <f>SUM($E$2:E9137)</f>
        <v>224.43879999999987</v>
      </c>
    </row>
    <row r="9138" spans="1:6" x14ac:dyDescent="0.25">
      <c r="A9138">
        <v>8.4700000000000006</v>
      </c>
      <c r="B9138">
        <v>-6.71</v>
      </c>
      <c r="C9138">
        <v>-1.73</v>
      </c>
      <c r="D9138">
        <v>24752</v>
      </c>
      <c r="E9138">
        <f t="shared" si="142"/>
        <v>2.4752E-2</v>
      </c>
      <c r="F9138">
        <f>SUM($E$2:E9138)</f>
        <v>224.46355199999988</v>
      </c>
    </row>
    <row r="9139" spans="1:6" x14ac:dyDescent="0.25">
      <c r="A9139">
        <v>9.14</v>
      </c>
      <c r="B9139">
        <v>-7.02</v>
      </c>
      <c r="C9139">
        <v>-1.22</v>
      </c>
      <c r="D9139">
        <v>27776</v>
      </c>
      <c r="E9139">
        <f t="shared" si="142"/>
        <v>2.7775999999999999E-2</v>
      </c>
      <c r="F9139">
        <f>SUM($E$2:E9139)</f>
        <v>224.49132799999987</v>
      </c>
    </row>
    <row r="9140" spans="1:6" x14ac:dyDescent="0.25">
      <c r="A9140">
        <v>8.6300000000000008</v>
      </c>
      <c r="B9140">
        <v>-7.02</v>
      </c>
      <c r="C9140">
        <v>-0.98</v>
      </c>
      <c r="D9140">
        <v>28408</v>
      </c>
      <c r="E9140">
        <f t="shared" si="142"/>
        <v>2.8407999999999999E-2</v>
      </c>
      <c r="F9140">
        <f>SUM($E$2:E9140)</f>
        <v>224.51973599999988</v>
      </c>
    </row>
    <row r="9141" spans="1:6" x14ac:dyDescent="0.25">
      <c r="A9141">
        <v>8.75</v>
      </c>
      <c r="B9141">
        <v>-6.94</v>
      </c>
      <c r="C9141">
        <v>-1.84</v>
      </c>
      <c r="D9141">
        <v>21468</v>
      </c>
      <c r="E9141">
        <f t="shared" si="142"/>
        <v>2.1468000000000001E-2</v>
      </c>
      <c r="F9141">
        <f>SUM($E$2:E9141)</f>
        <v>224.54120399999988</v>
      </c>
    </row>
    <row r="9142" spans="1:6" x14ac:dyDescent="0.25">
      <c r="A9142">
        <v>7.92</v>
      </c>
      <c r="B9142">
        <v>-7.06</v>
      </c>
      <c r="C9142">
        <v>-2.12</v>
      </c>
      <c r="D9142">
        <v>23140</v>
      </c>
      <c r="E9142">
        <f t="shared" si="142"/>
        <v>2.3140000000000001E-2</v>
      </c>
      <c r="F9142">
        <f>SUM($E$2:E9142)</f>
        <v>224.56434399999989</v>
      </c>
    </row>
    <row r="9143" spans="1:6" x14ac:dyDescent="0.25">
      <c r="A9143">
        <v>8.24</v>
      </c>
      <c r="B9143">
        <v>-6.71</v>
      </c>
      <c r="C9143">
        <v>-1.88</v>
      </c>
      <c r="D9143">
        <v>28264</v>
      </c>
      <c r="E9143">
        <f t="shared" si="142"/>
        <v>2.8264000000000001E-2</v>
      </c>
      <c r="F9143">
        <f>SUM($E$2:E9143)</f>
        <v>224.5926079999999</v>
      </c>
    </row>
    <row r="9144" spans="1:6" x14ac:dyDescent="0.25">
      <c r="A9144">
        <v>9.18</v>
      </c>
      <c r="B9144">
        <v>-6.32</v>
      </c>
      <c r="C9144">
        <v>-0.67</v>
      </c>
      <c r="D9144">
        <v>21480</v>
      </c>
      <c r="E9144">
        <f t="shared" si="142"/>
        <v>2.1479999999999999E-2</v>
      </c>
      <c r="F9144">
        <f>SUM($E$2:E9144)</f>
        <v>224.6140879999999</v>
      </c>
    </row>
    <row r="9145" spans="1:6" x14ac:dyDescent="0.25">
      <c r="A9145">
        <v>7.88</v>
      </c>
      <c r="B9145">
        <v>-6.79</v>
      </c>
      <c r="C9145">
        <v>-1.84</v>
      </c>
      <c r="D9145">
        <v>23184</v>
      </c>
      <c r="E9145">
        <f t="shared" si="142"/>
        <v>2.3184E-2</v>
      </c>
      <c r="F9145">
        <f>SUM($E$2:E9145)</f>
        <v>224.63727199999988</v>
      </c>
    </row>
    <row r="9146" spans="1:6" x14ac:dyDescent="0.25">
      <c r="A9146">
        <v>7.41</v>
      </c>
      <c r="B9146">
        <v>-6.67</v>
      </c>
      <c r="C9146">
        <v>-1.41</v>
      </c>
      <c r="D9146">
        <v>28284</v>
      </c>
      <c r="E9146">
        <f t="shared" si="142"/>
        <v>2.8284E-2</v>
      </c>
      <c r="F9146">
        <f>SUM($E$2:E9146)</f>
        <v>224.6655559999999</v>
      </c>
    </row>
    <row r="9147" spans="1:6" x14ac:dyDescent="0.25">
      <c r="A9147">
        <v>8.0399999999999991</v>
      </c>
      <c r="B9147">
        <v>-5.0599999999999996</v>
      </c>
      <c r="C9147">
        <v>-0.71</v>
      </c>
      <c r="D9147">
        <v>21448</v>
      </c>
      <c r="E9147">
        <f t="shared" si="142"/>
        <v>2.1447999999999998E-2</v>
      </c>
      <c r="F9147">
        <f>SUM($E$2:E9147)</f>
        <v>224.68700399999989</v>
      </c>
    </row>
    <row r="9148" spans="1:6" x14ac:dyDescent="0.25">
      <c r="A9148">
        <v>7.77</v>
      </c>
      <c r="B9148">
        <v>-6.16</v>
      </c>
      <c r="C9148">
        <v>-1.49</v>
      </c>
      <c r="D9148">
        <v>23128</v>
      </c>
      <c r="E9148">
        <f t="shared" si="142"/>
        <v>2.3127999999999999E-2</v>
      </c>
      <c r="F9148">
        <f>SUM($E$2:E9148)</f>
        <v>224.7101319999999</v>
      </c>
    </row>
    <row r="9149" spans="1:6" x14ac:dyDescent="0.25">
      <c r="A9149">
        <v>7.88</v>
      </c>
      <c r="B9149">
        <v>-6.39</v>
      </c>
      <c r="C9149">
        <v>-0.75</v>
      </c>
      <c r="D9149">
        <v>28272</v>
      </c>
      <c r="E9149">
        <f t="shared" si="142"/>
        <v>2.8271999999999999E-2</v>
      </c>
      <c r="F9149">
        <f>SUM($E$2:E9149)</f>
        <v>224.73840399999989</v>
      </c>
    </row>
    <row r="9150" spans="1:6" x14ac:dyDescent="0.25">
      <c r="A9150">
        <v>8.1999999999999993</v>
      </c>
      <c r="B9150">
        <v>-6.08</v>
      </c>
      <c r="C9150">
        <v>-1.22</v>
      </c>
      <c r="D9150">
        <v>21460</v>
      </c>
      <c r="E9150">
        <f t="shared" si="142"/>
        <v>2.146E-2</v>
      </c>
      <c r="F9150">
        <f>SUM($E$2:E9150)</f>
        <v>224.75986399999988</v>
      </c>
    </row>
    <row r="9151" spans="1:6" x14ac:dyDescent="0.25">
      <c r="A9151">
        <v>7.49</v>
      </c>
      <c r="B9151">
        <v>-6.79</v>
      </c>
      <c r="C9151">
        <v>-1.29</v>
      </c>
      <c r="D9151">
        <v>23076</v>
      </c>
      <c r="E9151">
        <f t="shared" si="142"/>
        <v>2.3075999999999999E-2</v>
      </c>
      <c r="F9151">
        <f>SUM($E$2:E9151)</f>
        <v>224.78293999999988</v>
      </c>
    </row>
    <row r="9152" spans="1:6" x14ac:dyDescent="0.25">
      <c r="A9152">
        <v>8.0399999999999991</v>
      </c>
      <c r="B9152">
        <v>-6.63</v>
      </c>
      <c r="C9152">
        <v>-1.45</v>
      </c>
      <c r="D9152">
        <v>28300</v>
      </c>
      <c r="E9152">
        <f t="shared" si="142"/>
        <v>2.8299999999999999E-2</v>
      </c>
      <c r="F9152">
        <f>SUM($E$2:E9152)</f>
        <v>224.81123999999988</v>
      </c>
    </row>
    <row r="9153" spans="1:6" x14ac:dyDescent="0.25">
      <c r="A9153">
        <v>8.83</v>
      </c>
      <c r="B9153">
        <v>-6.59</v>
      </c>
      <c r="C9153">
        <v>-1.45</v>
      </c>
      <c r="D9153">
        <v>21448</v>
      </c>
      <c r="E9153">
        <f t="shared" si="142"/>
        <v>2.1447999999999998E-2</v>
      </c>
      <c r="F9153">
        <f>SUM($E$2:E9153)</f>
        <v>224.83268799999988</v>
      </c>
    </row>
    <row r="9154" spans="1:6" x14ac:dyDescent="0.25">
      <c r="A9154">
        <v>8.1999999999999993</v>
      </c>
      <c r="B9154">
        <v>-6.59</v>
      </c>
      <c r="C9154">
        <v>-1.57</v>
      </c>
      <c r="D9154">
        <v>23220</v>
      </c>
      <c r="E9154">
        <f t="shared" si="142"/>
        <v>2.3220000000000001E-2</v>
      </c>
      <c r="F9154">
        <f>SUM($E$2:E9154)</f>
        <v>224.85590799999989</v>
      </c>
    </row>
    <row r="9155" spans="1:6" x14ac:dyDescent="0.25">
      <c r="A9155">
        <v>7.77</v>
      </c>
      <c r="B9155">
        <v>-6.63</v>
      </c>
      <c r="C9155">
        <v>-1.69</v>
      </c>
      <c r="D9155">
        <v>28272</v>
      </c>
      <c r="E9155">
        <f t="shared" ref="E9155:E9218" si="143">D9155/1000000</f>
        <v>2.8271999999999999E-2</v>
      </c>
      <c r="F9155">
        <f>SUM($E$2:E9155)</f>
        <v>224.88417999999987</v>
      </c>
    </row>
    <row r="9156" spans="1:6" x14ac:dyDescent="0.25">
      <c r="A9156">
        <v>7.81</v>
      </c>
      <c r="B9156">
        <v>-6.32</v>
      </c>
      <c r="C9156">
        <v>-2</v>
      </c>
      <c r="D9156">
        <v>21460</v>
      </c>
      <c r="E9156">
        <f t="shared" si="143"/>
        <v>2.146E-2</v>
      </c>
      <c r="F9156">
        <f>SUM($E$2:E9156)</f>
        <v>224.90563999999986</v>
      </c>
    </row>
    <row r="9157" spans="1:6" x14ac:dyDescent="0.25">
      <c r="A9157">
        <v>7.69</v>
      </c>
      <c r="B9157">
        <v>-6.51</v>
      </c>
      <c r="C9157">
        <v>-0.75</v>
      </c>
      <c r="D9157">
        <v>23148</v>
      </c>
      <c r="E9157">
        <f t="shared" si="143"/>
        <v>2.3147999999999998E-2</v>
      </c>
      <c r="F9157">
        <f>SUM($E$2:E9157)</f>
        <v>224.92878799999986</v>
      </c>
    </row>
    <row r="9158" spans="1:6" x14ac:dyDescent="0.25">
      <c r="A9158">
        <v>8.24</v>
      </c>
      <c r="B9158">
        <v>-6.63</v>
      </c>
      <c r="C9158">
        <v>-0.82</v>
      </c>
      <c r="D9158">
        <v>28380</v>
      </c>
      <c r="E9158">
        <f t="shared" si="143"/>
        <v>2.8379999999999999E-2</v>
      </c>
      <c r="F9158">
        <f>SUM($E$2:E9158)</f>
        <v>224.95716799999985</v>
      </c>
    </row>
    <row r="9159" spans="1:6" x14ac:dyDescent="0.25">
      <c r="A9159">
        <v>8.43</v>
      </c>
      <c r="B9159">
        <v>-6.51</v>
      </c>
      <c r="C9159">
        <v>-1.45</v>
      </c>
      <c r="D9159">
        <v>21444</v>
      </c>
      <c r="E9159">
        <f t="shared" si="143"/>
        <v>2.1444000000000001E-2</v>
      </c>
      <c r="F9159">
        <f>SUM($E$2:E9159)</f>
        <v>224.97861199999986</v>
      </c>
    </row>
    <row r="9160" spans="1:6" x14ac:dyDescent="0.25">
      <c r="A9160">
        <v>8.2799999999999994</v>
      </c>
      <c r="B9160">
        <v>-6.16</v>
      </c>
      <c r="C9160">
        <v>-1.41</v>
      </c>
      <c r="D9160">
        <v>31376</v>
      </c>
      <c r="E9160">
        <f t="shared" si="143"/>
        <v>3.1376000000000001E-2</v>
      </c>
      <c r="F9160">
        <f>SUM($E$2:E9160)</f>
        <v>225.00998799999985</v>
      </c>
    </row>
    <row r="9161" spans="1:6" x14ac:dyDescent="0.25">
      <c r="A9161">
        <v>8.1999999999999993</v>
      </c>
      <c r="B9161">
        <v>-6.28</v>
      </c>
      <c r="C9161">
        <v>-1.37</v>
      </c>
      <c r="D9161">
        <v>24740</v>
      </c>
      <c r="E9161">
        <f t="shared" si="143"/>
        <v>2.4740000000000002E-2</v>
      </c>
      <c r="F9161">
        <f>SUM($E$2:E9161)</f>
        <v>225.03472799999986</v>
      </c>
    </row>
    <row r="9162" spans="1:6" x14ac:dyDescent="0.25">
      <c r="A9162">
        <v>8.2799999999999994</v>
      </c>
      <c r="B9162">
        <v>-6.35</v>
      </c>
      <c r="C9162">
        <v>-1.45</v>
      </c>
      <c r="D9162">
        <v>22396</v>
      </c>
      <c r="E9162">
        <f t="shared" si="143"/>
        <v>2.2395999999999999E-2</v>
      </c>
      <c r="F9162">
        <f>SUM($E$2:E9162)</f>
        <v>225.05712399999985</v>
      </c>
    </row>
    <row r="9163" spans="1:6" x14ac:dyDescent="0.25">
      <c r="A9163">
        <v>8.36</v>
      </c>
      <c r="B9163">
        <v>-6.08</v>
      </c>
      <c r="C9163">
        <v>-0.51</v>
      </c>
      <c r="D9163">
        <v>25864</v>
      </c>
      <c r="E9163">
        <f t="shared" si="143"/>
        <v>2.5864000000000002E-2</v>
      </c>
      <c r="F9163">
        <f>SUM($E$2:E9163)</f>
        <v>225.08298799999986</v>
      </c>
    </row>
    <row r="9164" spans="1:6" x14ac:dyDescent="0.25">
      <c r="A9164">
        <v>8.67</v>
      </c>
      <c r="B9164">
        <v>-6.83</v>
      </c>
      <c r="C9164">
        <v>-1.06</v>
      </c>
      <c r="D9164">
        <v>24812</v>
      </c>
      <c r="E9164">
        <f t="shared" si="143"/>
        <v>2.4812000000000001E-2</v>
      </c>
      <c r="F9164">
        <f>SUM($E$2:E9164)</f>
        <v>225.10779999999986</v>
      </c>
    </row>
    <row r="9165" spans="1:6" x14ac:dyDescent="0.25">
      <c r="A9165">
        <v>8.51</v>
      </c>
      <c r="B9165">
        <v>-6.28</v>
      </c>
      <c r="C9165">
        <v>-1.37</v>
      </c>
      <c r="D9165">
        <v>22384</v>
      </c>
      <c r="E9165">
        <f t="shared" si="143"/>
        <v>2.2384000000000001E-2</v>
      </c>
      <c r="F9165">
        <f>SUM($E$2:E9165)</f>
        <v>225.13018399999984</v>
      </c>
    </row>
    <row r="9166" spans="1:6" x14ac:dyDescent="0.25">
      <c r="A9166">
        <v>7.69</v>
      </c>
      <c r="B9166">
        <v>-6.55</v>
      </c>
      <c r="C9166">
        <v>-0.94</v>
      </c>
      <c r="D9166">
        <v>25840</v>
      </c>
      <c r="E9166">
        <f t="shared" si="143"/>
        <v>2.5839999999999998E-2</v>
      </c>
      <c r="F9166">
        <f>SUM($E$2:E9166)</f>
        <v>225.15602399999983</v>
      </c>
    </row>
    <row r="9167" spans="1:6" x14ac:dyDescent="0.25">
      <c r="A9167">
        <v>8</v>
      </c>
      <c r="B9167">
        <v>-6.08</v>
      </c>
      <c r="C9167">
        <v>-0.71</v>
      </c>
      <c r="D9167">
        <v>24856</v>
      </c>
      <c r="E9167">
        <f t="shared" si="143"/>
        <v>2.4856E-2</v>
      </c>
      <c r="F9167">
        <f>SUM($E$2:E9167)</f>
        <v>225.18087999999983</v>
      </c>
    </row>
    <row r="9168" spans="1:6" x14ac:dyDescent="0.25">
      <c r="A9168">
        <v>8.16</v>
      </c>
      <c r="B9168">
        <v>-6.16</v>
      </c>
      <c r="C9168">
        <v>-1.06</v>
      </c>
      <c r="D9168">
        <v>22388</v>
      </c>
      <c r="E9168">
        <f t="shared" si="143"/>
        <v>2.2388000000000002E-2</v>
      </c>
      <c r="F9168">
        <f>SUM($E$2:E9168)</f>
        <v>225.20326799999984</v>
      </c>
    </row>
    <row r="9169" spans="1:6" x14ac:dyDescent="0.25">
      <c r="A9169">
        <v>8.1999999999999993</v>
      </c>
      <c r="B9169">
        <v>-6.16</v>
      </c>
      <c r="C9169">
        <v>-1.22</v>
      </c>
      <c r="D9169">
        <v>25836</v>
      </c>
      <c r="E9169">
        <f t="shared" si="143"/>
        <v>2.5836000000000001E-2</v>
      </c>
      <c r="F9169">
        <f>SUM($E$2:E9169)</f>
        <v>225.22910399999984</v>
      </c>
    </row>
    <row r="9170" spans="1:6" x14ac:dyDescent="0.25">
      <c r="A9170">
        <v>8.1199999999999992</v>
      </c>
      <c r="B9170">
        <v>-6.24</v>
      </c>
      <c r="C9170">
        <v>-1.06</v>
      </c>
      <c r="D9170">
        <v>24840</v>
      </c>
      <c r="E9170">
        <f t="shared" si="143"/>
        <v>2.4840000000000001E-2</v>
      </c>
      <c r="F9170">
        <f>SUM($E$2:E9170)</f>
        <v>225.25394399999985</v>
      </c>
    </row>
    <row r="9171" spans="1:6" x14ac:dyDescent="0.25">
      <c r="A9171">
        <v>7.65</v>
      </c>
      <c r="B9171">
        <v>-6.24</v>
      </c>
      <c r="C9171">
        <v>-0.94</v>
      </c>
      <c r="D9171">
        <v>22344</v>
      </c>
      <c r="E9171">
        <f t="shared" si="143"/>
        <v>2.2343999999999999E-2</v>
      </c>
      <c r="F9171">
        <f>SUM($E$2:E9171)</f>
        <v>225.27628799999985</v>
      </c>
    </row>
    <row r="9172" spans="1:6" x14ac:dyDescent="0.25">
      <c r="A9172">
        <v>8.6300000000000008</v>
      </c>
      <c r="B9172">
        <v>-5.84</v>
      </c>
      <c r="C9172">
        <v>-0.86</v>
      </c>
      <c r="D9172">
        <v>25808</v>
      </c>
      <c r="E9172">
        <f t="shared" si="143"/>
        <v>2.5808000000000001E-2</v>
      </c>
      <c r="F9172">
        <f>SUM($E$2:E9172)</f>
        <v>225.30209599999986</v>
      </c>
    </row>
    <row r="9173" spans="1:6" x14ac:dyDescent="0.25">
      <c r="A9173">
        <v>7.57</v>
      </c>
      <c r="B9173">
        <v>-6.47</v>
      </c>
      <c r="C9173">
        <v>-2.12</v>
      </c>
      <c r="D9173">
        <v>24792</v>
      </c>
      <c r="E9173">
        <f t="shared" si="143"/>
        <v>2.4792000000000002E-2</v>
      </c>
      <c r="F9173">
        <f>SUM($E$2:E9173)</f>
        <v>225.32688799999985</v>
      </c>
    </row>
    <row r="9174" spans="1:6" x14ac:dyDescent="0.25">
      <c r="A9174">
        <v>8.24</v>
      </c>
      <c r="B9174">
        <v>-6.39</v>
      </c>
      <c r="C9174">
        <v>-1.88</v>
      </c>
      <c r="D9174">
        <v>22256</v>
      </c>
      <c r="E9174">
        <f t="shared" si="143"/>
        <v>2.2256000000000001E-2</v>
      </c>
      <c r="F9174">
        <f>SUM($E$2:E9174)</f>
        <v>225.34914399999985</v>
      </c>
    </row>
    <row r="9175" spans="1:6" x14ac:dyDescent="0.25">
      <c r="A9175">
        <v>7.88</v>
      </c>
      <c r="B9175">
        <v>-6.2</v>
      </c>
      <c r="C9175">
        <v>-1.18</v>
      </c>
      <c r="D9175">
        <v>25812</v>
      </c>
      <c r="E9175">
        <f t="shared" si="143"/>
        <v>2.5812000000000002E-2</v>
      </c>
      <c r="F9175">
        <f>SUM($E$2:E9175)</f>
        <v>225.37495599999986</v>
      </c>
    </row>
    <row r="9176" spans="1:6" x14ac:dyDescent="0.25">
      <c r="A9176">
        <v>8.16</v>
      </c>
      <c r="B9176">
        <v>-5.81</v>
      </c>
      <c r="C9176">
        <v>-0.82</v>
      </c>
      <c r="D9176">
        <v>24860</v>
      </c>
      <c r="E9176">
        <f t="shared" si="143"/>
        <v>2.486E-2</v>
      </c>
      <c r="F9176">
        <f>SUM($E$2:E9176)</f>
        <v>225.39981599999984</v>
      </c>
    </row>
    <row r="9177" spans="1:6" x14ac:dyDescent="0.25">
      <c r="A9177">
        <v>8.36</v>
      </c>
      <c r="B9177">
        <v>-6.28</v>
      </c>
      <c r="C9177">
        <v>-1.57</v>
      </c>
      <c r="D9177">
        <v>22304</v>
      </c>
      <c r="E9177">
        <f t="shared" si="143"/>
        <v>2.2304000000000001E-2</v>
      </c>
      <c r="F9177">
        <f>SUM($E$2:E9177)</f>
        <v>225.42211999999984</v>
      </c>
    </row>
    <row r="9178" spans="1:6" x14ac:dyDescent="0.25">
      <c r="A9178">
        <v>8.39</v>
      </c>
      <c r="B9178">
        <v>-6.28</v>
      </c>
      <c r="C9178">
        <v>-1.49</v>
      </c>
      <c r="D9178">
        <v>25784</v>
      </c>
      <c r="E9178">
        <f t="shared" si="143"/>
        <v>2.5784000000000001E-2</v>
      </c>
      <c r="F9178">
        <f>SUM($E$2:E9178)</f>
        <v>225.44790399999982</v>
      </c>
    </row>
    <row r="9179" spans="1:6" x14ac:dyDescent="0.25">
      <c r="A9179">
        <v>8.39</v>
      </c>
      <c r="B9179">
        <v>-6.39</v>
      </c>
      <c r="C9179">
        <v>-1.61</v>
      </c>
      <c r="D9179">
        <v>24804</v>
      </c>
      <c r="E9179">
        <f t="shared" si="143"/>
        <v>2.4804E-2</v>
      </c>
      <c r="F9179">
        <f>SUM($E$2:E9179)</f>
        <v>225.47270799999981</v>
      </c>
    </row>
    <row r="9180" spans="1:6" x14ac:dyDescent="0.25">
      <c r="A9180">
        <v>8.36</v>
      </c>
      <c r="B9180">
        <v>-6.94</v>
      </c>
      <c r="C9180">
        <v>-1.65</v>
      </c>
      <c r="D9180">
        <v>22272</v>
      </c>
      <c r="E9180">
        <f t="shared" si="143"/>
        <v>2.2272E-2</v>
      </c>
      <c r="F9180">
        <f>SUM($E$2:E9180)</f>
        <v>225.4949799999998</v>
      </c>
    </row>
    <row r="9181" spans="1:6" x14ac:dyDescent="0.25">
      <c r="A9181">
        <v>8.16</v>
      </c>
      <c r="B9181">
        <v>-5.77</v>
      </c>
      <c r="C9181">
        <v>-1.96</v>
      </c>
      <c r="D9181">
        <v>25684</v>
      </c>
      <c r="E9181">
        <f t="shared" si="143"/>
        <v>2.5683999999999998E-2</v>
      </c>
      <c r="F9181">
        <f>SUM($E$2:E9181)</f>
        <v>225.52066399999981</v>
      </c>
    </row>
    <row r="9182" spans="1:6" x14ac:dyDescent="0.25">
      <c r="A9182">
        <v>8.6300000000000008</v>
      </c>
      <c r="B9182">
        <v>-5.69</v>
      </c>
      <c r="C9182">
        <v>-1.18</v>
      </c>
      <c r="D9182">
        <v>32084</v>
      </c>
      <c r="E9182">
        <f t="shared" si="143"/>
        <v>3.2084000000000001E-2</v>
      </c>
      <c r="F9182">
        <f>SUM($E$2:E9182)</f>
        <v>225.55274799999981</v>
      </c>
    </row>
    <row r="9183" spans="1:6" x14ac:dyDescent="0.25">
      <c r="A9183">
        <v>8.1199999999999992</v>
      </c>
      <c r="B9183">
        <v>-5.88</v>
      </c>
      <c r="C9183">
        <v>-1.18</v>
      </c>
      <c r="D9183">
        <v>27796</v>
      </c>
      <c r="E9183">
        <f t="shared" si="143"/>
        <v>2.7796000000000001E-2</v>
      </c>
      <c r="F9183">
        <f>SUM($E$2:E9183)</f>
        <v>225.5805439999998</v>
      </c>
    </row>
    <row r="9184" spans="1:6" x14ac:dyDescent="0.25">
      <c r="A9184">
        <v>8.7100000000000009</v>
      </c>
      <c r="B9184">
        <v>-6.35</v>
      </c>
      <c r="C9184">
        <v>-1.29</v>
      </c>
      <c r="D9184">
        <v>29324</v>
      </c>
      <c r="E9184">
        <f t="shared" si="143"/>
        <v>2.9323999999999999E-2</v>
      </c>
      <c r="F9184">
        <f>SUM($E$2:E9184)</f>
        <v>225.60986799999981</v>
      </c>
    </row>
    <row r="9185" spans="1:6" x14ac:dyDescent="0.25">
      <c r="A9185">
        <v>8.51</v>
      </c>
      <c r="B9185">
        <v>-6</v>
      </c>
      <c r="C9185">
        <v>-1.41</v>
      </c>
      <c r="D9185">
        <v>21592</v>
      </c>
      <c r="E9185">
        <f t="shared" si="143"/>
        <v>2.1592E-2</v>
      </c>
      <c r="F9185">
        <f>SUM($E$2:E9185)</f>
        <v>225.63145999999981</v>
      </c>
    </row>
    <row r="9186" spans="1:6" x14ac:dyDescent="0.25">
      <c r="A9186">
        <v>8.4700000000000006</v>
      </c>
      <c r="B9186">
        <v>-6.08</v>
      </c>
      <c r="C9186">
        <v>-1.53</v>
      </c>
      <c r="D9186">
        <v>20168</v>
      </c>
      <c r="E9186">
        <f t="shared" si="143"/>
        <v>2.0167999999999998E-2</v>
      </c>
      <c r="F9186">
        <f>SUM($E$2:E9186)</f>
        <v>225.65162799999982</v>
      </c>
    </row>
    <row r="9187" spans="1:6" x14ac:dyDescent="0.25">
      <c r="A9187">
        <v>8.5500000000000007</v>
      </c>
      <c r="B9187">
        <v>-6.04</v>
      </c>
      <c r="C9187">
        <v>-1.65</v>
      </c>
      <c r="D9187">
        <v>22860</v>
      </c>
      <c r="E9187">
        <f t="shared" si="143"/>
        <v>2.2859999999999998E-2</v>
      </c>
      <c r="F9187">
        <f>SUM($E$2:E9187)</f>
        <v>225.67448799999983</v>
      </c>
    </row>
    <row r="9188" spans="1:6" x14ac:dyDescent="0.25">
      <c r="A9188">
        <v>7.65</v>
      </c>
      <c r="B9188">
        <v>-6.67</v>
      </c>
      <c r="C9188">
        <v>-2.08</v>
      </c>
      <c r="D9188">
        <v>20528</v>
      </c>
      <c r="E9188">
        <f t="shared" si="143"/>
        <v>2.0528000000000001E-2</v>
      </c>
      <c r="F9188">
        <f>SUM($E$2:E9188)</f>
        <v>225.69501599999984</v>
      </c>
    </row>
    <row r="9189" spans="1:6" x14ac:dyDescent="0.25">
      <c r="A9189">
        <v>8</v>
      </c>
      <c r="B9189">
        <v>-5.92</v>
      </c>
      <c r="C9189">
        <v>-1.69</v>
      </c>
      <c r="D9189">
        <v>23116</v>
      </c>
      <c r="E9189">
        <f t="shared" si="143"/>
        <v>2.3116000000000001E-2</v>
      </c>
      <c r="F9189">
        <f>SUM($E$2:E9189)</f>
        <v>225.71813199999983</v>
      </c>
    </row>
    <row r="9190" spans="1:6" x14ac:dyDescent="0.25">
      <c r="A9190">
        <v>8.83</v>
      </c>
      <c r="B9190">
        <v>-5.26</v>
      </c>
      <c r="C9190">
        <v>-1.06</v>
      </c>
      <c r="D9190">
        <v>28372</v>
      </c>
      <c r="E9190">
        <f t="shared" si="143"/>
        <v>2.8372000000000001E-2</v>
      </c>
      <c r="F9190">
        <f>SUM($E$2:E9190)</f>
        <v>225.74650399999982</v>
      </c>
    </row>
    <row r="9191" spans="1:6" x14ac:dyDescent="0.25">
      <c r="A9191">
        <v>8.94</v>
      </c>
      <c r="B9191">
        <v>-5.61</v>
      </c>
      <c r="C9191">
        <v>-1.02</v>
      </c>
      <c r="D9191">
        <v>21560</v>
      </c>
      <c r="E9191">
        <f t="shared" si="143"/>
        <v>2.1559999999999999E-2</v>
      </c>
      <c r="F9191">
        <f>SUM($E$2:E9191)</f>
        <v>225.76806399999981</v>
      </c>
    </row>
    <row r="9192" spans="1:6" x14ac:dyDescent="0.25">
      <c r="A9192">
        <v>9.18</v>
      </c>
      <c r="B9192">
        <v>-6.24</v>
      </c>
      <c r="C9192">
        <v>-2.08</v>
      </c>
      <c r="D9192">
        <v>23312</v>
      </c>
      <c r="E9192">
        <f t="shared" si="143"/>
        <v>2.3311999999999999E-2</v>
      </c>
      <c r="F9192">
        <f>SUM($E$2:E9192)</f>
        <v>225.79137599999981</v>
      </c>
    </row>
    <row r="9193" spans="1:6" x14ac:dyDescent="0.25">
      <c r="A9193">
        <v>8.6300000000000008</v>
      </c>
      <c r="B9193">
        <v>-6.28</v>
      </c>
      <c r="C9193">
        <v>-1.33</v>
      </c>
      <c r="D9193">
        <v>28096</v>
      </c>
      <c r="E9193">
        <f t="shared" si="143"/>
        <v>2.8095999999999999E-2</v>
      </c>
      <c r="F9193">
        <f>SUM($E$2:E9193)</f>
        <v>225.81947199999982</v>
      </c>
    </row>
    <row r="9194" spans="1:6" x14ac:dyDescent="0.25">
      <c r="A9194">
        <v>7.96</v>
      </c>
      <c r="B9194">
        <v>-5.96</v>
      </c>
      <c r="C9194">
        <v>-1.77</v>
      </c>
      <c r="D9194">
        <v>21636</v>
      </c>
      <c r="E9194">
        <f t="shared" si="143"/>
        <v>2.1635999999999999E-2</v>
      </c>
      <c r="F9194">
        <f>SUM($E$2:E9194)</f>
        <v>225.84110799999982</v>
      </c>
    </row>
    <row r="9195" spans="1:6" x14ac:dyDescent="0.25">
      <c r="A9195">
        <v>8.59</v>
      </c>
      <c r="B9195">
        <v>-6.39</v>
      </c>
      <c r="C9195">
        <v>-1.1399999999999999</v>
      </c>
      <c r="D9195">
        <v>23184</v>
      </c>
      <c r="E9195">
        <f t="shared" si="143"/>
        <v>2.3184E-2</v>
      </c>
      <c r="F9195">
        <f>SUM($E$2:E9195)</f>
        <v>225.86429199999981</v>
      </c>
    </row>
    <row r="9196" spans="1:6" x14ac:dyDescent="0.25">
      <c r="A9196">
        <v>8</v>
      </c>
      <c r="B9196">
        <v>-5.0199999999999996</v>
      </c>
      <c r="C9196">
        <v>-0.12</v>
      </c>
      <c r="D9196">
        <v>28992</v>
      </c>
      <c r="E9196">
        <f t="shared" si="143"/>
        <v>2.8992E-2</v>
      </c>
      <c r="F9196">
        <f>SUM($E$2:E9196)</f>
        <v>225.8932839999998</v>
      </c>
    </row>
    <row r="9197" spans="1:6" x14ac:dyDescent="0.25">
      <c r="A9197">
        <v>8.16</v>
      </c>
      <c r="B9197">
        <v>-6.79</v>
      </c>
      <c r="C9197">
        <v>-1.45</v>
      </c>
      <c r="D9197">
        <v>21596</v>
      </c>
      <c r="E9197">
        <f t="shared" si="143"/>
        <v>2.1596000000000001E-2</v>
      </c>
      <c r="F9197">
        <f>SUM($E$2:E9197)</f>
        <v>225.91487999999978</v>
      </c>
    </row>
    <row r="9198" spans="1:6" x14ac:dyDescent="0.25">
      <c r="A9198">
        <v>8.8699999999999992</v>
      </c>
      <c r="B9198">
        <v>-5.92</v>
      </c>
      <c r="C9198">
        <v>-1.1399999999999999</v>
      </c>
      <c r="D9198">
        <v>23224</v>
      </c>
      <c r="E9198">
        <f t="shared" si="143"/>
        <v>2.3224000000000002E-2</v>
      </c>
      <c r="F9198">
        <f>SUM($E$2:E9198)</f>
        <v>225.93810399999978</v>
      </c>
    </row>
    <row r="9199" spans="1:6" x14ac:dyDescent="0.25">
      <c r="A9199">
        <v>8.1999999999999993</v>
      </c>
      <c r="B9199">
        <v>-6.12</v>
      </c>
      <c r="C9199">
        <v>-1.53</v>
      </c>
      <c r="D9199">
        <v>28464</v>
      </c>
      <c r="E9199">
        <f t="shared" si="143"/>
        <v>2.8464E-2</v>
      </c>
      <c r="F9199">
        <f>SUM($E$2:E9199)</f>
        <v>225.9665679999998</v>
      </c>
    </row>
    <row r="9200" spans="1:6" x14ac:dyDescent="0.25">
      <c r="A9200">
        <v>8.59</v>
      </c>
      <c r="B9200">
        <v>-6.16</v>
      </c>
      <c r="C9200">
        <v>-1.96</v>
      </c>
      <c r="D9200">
        <v>21568</v>
      </c>
      <c r="E9200">
        <f t="shared" si="143"/>
        <v>2.1568E-2</v>
      </c>
      <c r="F9200">
        <f>SUM($E$2:E9200)</f>
        <v>225.9881359999998</v>
      </c>
    </row>
    <row r="9201" spans="1:6" x14ac:dyDescent="0.25">
      <c r="A9201">
        <v>7.65</v>
      </c>
      <c r="B9201">
        <v>-6.12</v>
      </c>
      <c r="C9201">
        <v>-2.16</v>
      </c>
      <c r="D9201">
        <v>23208</v>
      </c>
      <c r="E9201">
        <f t="shared" si="143"/>
        <v>2.3207999999999999E-2</v>
      </c>
      <c r="F9201">
        <f>SUM($E$2:E9201)</f>
        <v>226.01134399999981</v>
      </c>
    </row>
    <row r="9202" spans="1:6" x14ac:dyDescent="0.25">
      <c r="A9202">
        <v>8.43</v>
      </c>
      <c r="B9202">
        <v>-5.65</v>
      </c>
      <c r="C9202">
        <v>-1.8</v>
      </c>
      <c r="D9202">
        <v>28492</v>
      </c>
      <c r="E9202">
        <f t="shared" si="143"/>
        <v>2.8492E-2</v>
      </c>
      <c r="F9202">
        <f>SUM($E$2:E9202)</f>
        <v>226.03983599999981</v>
      </c>
    </row>
    <row r="9203" spans="1:6" x14ac:dyDescent="0.25">
      <c r="A9203">
        <v>8.4700000000000006</v>
      </c>
      <c r="B9203">
        <v>-5.69</v>
      </c>
      <c r="C9203">
        <v>-0.98</v>
      </c>
      <c r="D9203">
        <v>26944</v>
      </c>
      <c r="E9203">
        <f t="shared" si="143"/>
        <v>2.6943999999999999E-2</v>
      </c>
      <c r="F9203">
        <f>SUM($E$2:E9203)</f>
        <v>226.0667799999998</v>
      </c>
    </row>
    <row r="9204" spans="1:6" x14ac:dyDescent="0.25">
      <c r="A9204">
        <v>9.26</v>
      </c>
      <c r="B9204">
        <v>-5.69</v>
      </c>
      <c r="C9204">
        <v>-0.98</v>
      </c>
      <c r="D9204">
        <v>25836</v>
      </c>
      <c r="E9204">
        <f t="shared" si="143"/>
        <v>2.5836000000000001E-2</v>
      </c>
      <c r="F9204">
        <f>SUM($E$2:E9204)</f>
        <v>226.09261599999979</v>
      </c>
    </row>
    <row r="9205" spans="1:6" x14ac:dyDescent="0.25">
      <c r="A9205">
        <v>8.16</v>
      </c>
      <c r="B9205">
        <v>-5.84</v>
      </c>
      <c r="C9205">
        <v>-1.37</v>
      </c>
      <c r="D9205">
        <v>24848</v>
      </c>
      <c r="E9205">
        <f t="shared" si="143"/>
        <v>2.4847999999999999E-2</v>
      </c>
      <c r="F9205">
        <f>SUM($E$2:E9205)</f>
        <v>226.11746399999979</v>
      </c>
    </row>
    <row r="9206" spans="1:6" x14ac:dyDescent="0.25">
      <c r="A9206">
        <v>8.5500000000000007</v>
      </c>
      <c r="B9206">
        <v>-5.88</v>
      </c>
      <c r="C9206">
        <v>-1.1000000000000001</v>
      </c>
      <c r="D9206">
        <v>22196</v>
      </c>
      <c r="E9206">
        <f t="shared" si="143"/>
        <v>2.2196E-2</v>
      </c>
      <c r="F9206">
        <f>SUM($E$2:E9206)</f>
        <v>226.13965999999979</v>
      </c>
    </row>
    <row r="9207" spans="1:6" x14ac:dyDescent="0.25">
      <c r="A9207">
        <v>7.88</v>
      </c>
      <c r="B9207">
        <v>-5.65</v>
      </c>
      <c r="C9207">
        <v>-1.02</v>
      </c>
      <c r="D9207">
        <v>25804</v>
      </c>
      <c r="E9207">
        <f t="shared" si="143"/>
        <v>2.5804000000000001E-2</v>
      </c>
      <c r="F9207">
        <f>SUM($E$2:E9207)</f>
        <v>226.16546399999979</v>
      </c>
    </row>
    <row r="9208" spans="1:6" x14ac:dyDescent="0.25">
      <c r="A9208">
        <v>7.37</v>
      </c>
      <c r="B9208">
        <v>-6</v>
      </c>
      <c r="C9208">
        <v>-1.1399999999999999</v>
      </c>
      <c r="D9208">
        <v>24712</v>
      </c>
      <c r="E9208">
        <f t="shared" si="143"/>
        <v>2.4712000000000001E-2</v>
      </c>
      <c r="F9208">
        <f>SUM($E$2:E9208)</f>
        <v>226.19017599999978</v>
      </c>
    </row>
    <row r="9209" spans="1:6" x14ac:dyDescent="0.25">
      <c r="A9209">
        <v>7.53</v>
      </c>
      <c r="B9209">
        <v>-6.28</v>
      </c>
      <c r="C9209">
        <v>-1.1000000000000001</v>
      </c>
      <c r="D9209">
        <v>22168</v>
      </c>
      <c r="E9209">
        <f t="shared" si="143"/>
        <v>2.2168E-2</v>
      </c>
      <c r="F9209">
        <f>SUM($E$2:E9209)</f>
        <v>226.21234399999977</v>
      </c>
    </row>
    <row r="9210" spans="1:6" x14ac:dyDescent="0.25">
      <c r="A9210">
        <v>8.75</v>
      </c>
      <c r="B9210">
        <v>-6</v>
      </c>
      <c r="C9210">
        <v>-1.1000000000000001</v>
      </c>
      <c r="D9210">
        <v>25780</v>
      </c>
      <c r="E9210">
        <f t="shared" si="143"/>
        <v>2.5780000000000001E-2</v>
      </c>
      <c r="F9210">
        <f>SUM($E$2:E9210)</f>
        <v>226.23812399999977</v>
      </c>
    </row>
    <row r="9211" spans="1:6" x14ac:dyDescent="0.25">
      <c r="A9211">
        <v>9.1</v>
      </c>
      <c r="B9211">
        <v>-6.51</v>
      </c>
      <c r="C9211">
        <v>-0.98</v>
      </c>
      <c r="D9211">
        <v>24844</v>
      </c>
      <c r="E9211">
        <f t="shared" si="143"/>
        <v>2.4844000000000001E-2</v>
      </c>
      <c r="F9211">
        <f>SUM($E$2:E9211)</f>
        <v>226.26296799999977</v>
      </c>
    </row>
    <row r="9212" spans="1:6" x14ac:dyDescent="0.25">
      <c r="A9212">
        <v>8.75</v>
      </c>
      <c r="B9212">
        <v>-6.9</v>
      </c>
      <c r="C9212">
        <v>-0.98</v>
      </c>
      <c r="D9212">
        <v>22192</v>
      </c>
      <c r="E9212">
        <f t="shared" si="143"/>
        <v>2.2192E-2</v>
      </c>
      <c r="F9212">
        <f>SUM($E$2:E9212)</f>
        <v>226.28515999999976</v>
      </c>
    </row>
    <row r="9213" spans="1:6" x14ac:dyDescent="0.25">
      <c r="A9213">
        <v>9.49</v>
      </c>
      <c r="B9213">
        <v>-6.12</v>
      </c>
      <c r="C9213">
        <v>-1.1000000000000001</v>
      </c>
      <c r="D9213">
        <v>25812</v>
      </c>
      <c r="E9213">
        <f t="shared" si="143"/>
        <v>2.5812000000000002E-2</v>
      </c>
      <c r="F9213">
        <f>SUM($E$2:E9213)</f>
        <v>226.31097199999977</v>
      </c>
    </row>
    <row r="9214" spans="1:6" x14ac:dyDescent="0.25">
      <c r="A9214">
        <v>9.14</v>
      </c>
      <c r="B9214">
        <v>-7.14</v>
      </c>
      <c r="C9214">
        <v>-1.77</v>
      </c>
      <c r="D9214">
        <v>24724</v>
      </c>
      <c r="E9214">
        <f t="shared" si="143"/>
        <v>2.4723999999999999E-2</v>
      </c>
      <c r="F9214">
        <f>SUM($E$2:E9214)</f>
        <v>226.33569599999976</v>
      </c>
    </row>
    <row r="9215" spans="1:6" x14ac:dyDescent="0.25">
      <c r="A9215">
        <v>8.98</v>
      </c>
      <c r="B9215">
        <v>-6.28</v>
      </c>
      <c r="C9215">
        <v>-2</v>
      </c>
      <c r="D9215">
        <v>22188</v>
      </c>
      <c r="E9215">
        <f t="shared" si="143"/>
        <v>2.2187999999999999E-2</v>
      </c>
      <c r="F9215">
        <f>SUM($E$2:E9215)</f>
        <v>226.35788399999976</v>
      </c>
    </row>
    <row r="9216" spans="1:6" x14ac:dyDescent="0.25">
      <c r="A9216">
        <v>8</v>
      </c>
      <c r="B9216">
        <v>-5.53</v>
      </c>
      <c r="C9216">
        <v>-1.73</v>
      </c>
      <c r="D9216">
        <v>25720</v>
      </c>
      <c r="E9216">
        <f t="shared" si="143"/>
        <v>2.572E-2</v>
      </c>
      <c r="F9216">
        <f>SUM($E$2:E9216)</f>
        <v>226.38360399999976</v>
      </c>
    </row>
    <row r="9217" spans="1:6" x14ac:dyDescent="0.25">
      <c r="A9217">
        <v>7.53</v>
      </c>
      <c r="B9217">
        <v>-5.88</v>
      </c>
      <c r="C9217">
        <v>-1.33</v>
      </c>
      <c r="D9217">
        <v>24764</v>
      </c>
      <c r="E9217">
        <f t="shared" si="143"/>
        <v>2.4764000000000001E-2</v>
      </c>
      <c r="F9217">
        <f>SUM($E$2:E9217)</f>
        <v>226.40836799999977</v>
      </c>
    </row>
    <row r="9218" spans="1:6" x14ac:dyDescent="0.25">
      <c r="A9218">
        <v>8.2799999999999994</v>
      </c>
      <c r="B9218">
        <v>-5.65</v>
      </c>
      <c r="C9218">
        <v>-1.1399999999999999</v>
      </c>
      <c r="D9218">
        <v>22164</v>
      </c>
      <c r="E9218">
        <f t="shared" si="143"/>
        <v>2.2164E-2</v>
      </c>
      <c r="F9218">
        <f>SUM($E$2:E9218)</f>
        <v>226.43053199999977</v>
      </c>
    </row>
    <row r="9219" spans="1:6" x14ac:dyDescent="0.25">
      <c r="A9219">
        <v>8.59</v>
      </c>
      <c r="B9219">
        <v>-5.33</v>
      </c>
      <c r="C9219">
        <v>-1.1399999999999999</v>
      </c>
      <c r="D9219">
        <v>25808</v>
      </c>
      <c r="E9219">
        <f t="shared" ref="E9219:E9282" si="144">D9219/1000000</f>
        <v>2.5808000000000001E-2</v>
      </c>
      <c r="F9219">
        <f>SUM($E$2:E9219)</f>
        <v>226.45633999999978</v>
      </c>
    </row>
    <row r="9220" spans="1:6" x14ac:dyDescent="0.25">
      <c r="A9220">
        <v>8.5500000000000007</v>
      </c>
      <c r="B9220">
        <v>-5.57</v>
      </c>
      <c r="C9220">
        <v>-1.37</v>
      </c>
      <c r="D9220">
        <v>24788</v>
      </c>
      <c r="E9220">
        <f t="shared" si="144"/>
        <v>2.4788000000000001E-2</v>
      </c>
      <c r="F9220">
        <f>SUM($E$2:E9220)</f>
        <v>226.48112799999979</v>
      </c>
    </row>
    <row r="9221" spans="1:6" x14ac:dyDescent="0.25">
      <c r="A9221">
        <v>8.24</v>
      </c>
      <c r="B9221">
        <v>-6.12</v>
      </c>
      <c r="C9221">
        <v>-1.77</v>
      </c>
      <c r="D9221">
        <v>22180</v>
      </c>
      <c r="E9221">
        <f t="shared" si="144"/>
        <v>2.2179999999999998E-2</v>
      </c>
      <c r="F9221">
        <f>SUM($E$2:E9221)</f>
        <v>226.50330799999978</v>
      </c>
    </row>
    <row r="9222" spans="1:6" x14ac:dyDescent="0.25">
      <c r="A9222">
        <v>8.59</v>
      </c>
      <c r="B9222">
        <v>-5.49</v>
      </c>
      <c r="C9222">
        <v>-1.57</v>
      </c>
      <c r="D9222">
        <v>25768</v>
      </c>
      <c r="E9222">
        <f t="shared" si="144"/>
        <v>2.5767999999999999E-2</v>
      </c>
      <c r="F9222">
        <f>SUM($E$2:E9222)</f>
        <v>226.52907599999978</v>
      </c>
    </row>
    <row r="9223" spans="1:6" x14ac:dyDescent="0.25">
      <c r="A9223">
        <v>8.51</v>
      </c>
      <c r="B9223">
        <v>-5.81</v>
      </c>
      <c r="C9223">
        <v>-1.1399999999999999</v>
      </c>
      <c r="D9223">
        <v>24860</v>
      </c>
      <c r="E9223">
        <f t="shared" si="144"/>
        <v>2.486E-2</v>
      </c>
      <c r="F9223">
        <f>SUM($E$2:E9223)</f>
        <v>226.55393599999977</v>
      </c>
    </row>
    <row r="9224" spans="1:6" x14ac:dyDescent="0.25">
      <c r="A9224">
        <v>8.6300000000000008</v>
      </c>
      <c r="B9224">
        <v>-5.53</v>
      </c>
      <c r="C9224">
        <v>-0.9</v>
      </c>
      <c r="D9224">
        <v>46524</v>
      </c>
      <c r="E9224">
        <f t="shared" si="144"/>
        <v>4.6524000000000003E-2</v>
      </c>
      <c r="F9224">
        <f>SUM($E$2:E9224)</f>
        <v>226.60045999999977</v>
      </c>
    </row>
    <row r="9225" spans="1:6" x14ac:dyDescent="0.25">
      <c r="A9225">
        <v>9.02</v>
      </c>
      <c r="B9225">
        <v>-6</v>
      </c>
      <c r="C9225">
        <v>-1.41</v>
      </c>
      <c r="D9225">
        <v>21204</v>
      </c>
      <c r="E9225">
        <f t="shared" si="144"/>
        <v>2.1204000000000001E-2</v>
      </c>
      <c r="F9225">
        <f>SUM($E$2:E9225)</f>
        <v>226.62166399999978</v>
      </c>
    </row>
    <row r="9226" spans="1:6" x14ac:dyDescent="0.25">
      <c r="A9226">
        <v>8.39</v>
      </c>
      <c r="B9226">
        <v>-5.84</v>
      </c>
      <c r="C9226">
        <v>-1.1399999999999999</v>
      </c>
      <c r="D9226">
        <v>22968</v>
      </c>
      <c r="E9226">
        <f t="shared" si="144"/>
        <v>2.2967999999999999E-2</v>
      </c>
      <c r="F9226">
        <f>SUM($E$2:E9226)</f>
        <v>226.64463199999977</v>
      </c>
    </row>
    <row r="9227" spans="1:6" x14ac:dyDescent="0.25">
      <c r="A9227">
        <v>7.96</v>
      </c>
      <c r="B9227">
        <v>-6</v>
      </c>
      <c r="C9227">
        <v>-0.63</v>
      </c>
      <c r="D9227">
        <v>28144</v>
      </c>
      <c r="E9227">
        <f t="shared" si="144"/>
        <v>2.8143999999999999E-2</v>
      </c>
      <c r="F9227">
        <f>SUM($E$2:E9227)</f>
        <v>226.67277599999977</v>
      </c>
    </row>
    <row r="9228" spans="1:6" x14ac:dyDescent="0.25">
      <c r="A9228">
        <v>8.08</v>
      </c>
      <c r="B9228">
        <v>-6.12</v>
      </c>
      <c r="C9228">
        <v>-1.61</v>
      </c>
      <c r="D9228">
        <v>21268</v>
      </c>
      <c r="E9228">
        <f t="shared" si="144"/>
        <v>2.1267999999999999E-2</v>
      </c>
      <c r="F9228">
        <f>SUM($E$2:E9228)</f>
        <v>226.69404399999976</v>
      </c>
    </row>
    <row r="9229" spans="1:6" x14ac:dyDescent="0.25">
      <c r="A9229">
        <v>7.61</v>
      </c>
      <c r="B9229">
        <v>-6.43</v>
      </c>
      <c r="C9229">
        <v>-1.37</v>
      </c>
      <c r="D9229">
        <v>22872</v>
      </c>
      <c r="E9229">
        <f t="shared" si="144"/>
        <v>2.2872E-2</v>
      </c>
      <c r="F9229">
        <f>SUM($E$2:E9229)</f>
        <v>226.71691599999977</v>
      </c>
    </row>
    <row r="9230" spans="1:6" x14ac:dyDescent="0.25">
      <c r="A9230">
        <v>7.61</v>
      </c>
      <c r="B9230">
        <v>-6.43</v>
      </c>
      <c r="C9230">
        <v>-1.61</v>
      </c>
      <c r="D9230">
        <v>28404</v>
      </c>
      <c r="E9230">
        <f t="shared" si="144"/>
        <v>2.8403999999999999E-2</v>
      </c>
      <c r="F9230">
        <f>SUM($E$2:E9230)</f>
        <v>226.74531999999977</v>
      </c>
    </row>
    <row r="9231" spans="1:6" x14ac:dyDescent="0.25">
      <c r="A9231">
        <v>8.16</v>
      </c>
      <c r="B9231">
        <v>-5.88</v>
      </c>
      <c r="C9231">
        <v>-1.18</v>
      </c>
      <c r="D9231">
        <v>21268</v>
      </c>
      <c r="E9231">
        <f t="shared" si="144"/>
        <v>2.1267999999999999E-2</v>
      </c>
      <c r="F9231">
        <f>SUM($E$2:E9231)</f>
        <v>226.76658799999976</v>
      </c>
    </row>
    <row r="9232" spans="1:6" x14ac:dyDescent="0.25">
      <c r="A9232">
        <v>7.96</v>
      </c>
      <c r="B9232">
        <v>-6.28</v>
      </c>
      <c r="C9232">
        <v>-1.65</v>
      </c>
      <c r="D9232">
        <v>22944</v>
      </c>
      <c r="E9232">
        <f t="shared" si="144"/>
        <v>2.2943999999999999E-2</v>
      </c>
      <c r="F9232">
        <f>SUM($E$2:E9232)</f>
        <v>226.78953199999975</v>
      </c>
    </row>
    <row r="9233" spans="1:6" x14ac:dyDescent="0.25">
      <c r="A9233">
        <v>8.1999999999999993</v>
      </c>
      <c r="B9233">
        <v>-6.16</v>
      </c>
      <c r="C9233">
        <v>-1.37</v>
      </c>
      <c r="D9233">
        <v>28116</v>
      </c>
      <c r="E9233">
        <f t="shared" si="144"/>
        <v>2.8115999999999999E-2</v>
      </c>
      <c r="F9233">
        <f>SUM($E$2:E9233)</f>
        <v>226.81764799999976</v>
      </c>
    </row>
    <row r="9234" spans="1:6" x14ac:dyDescent="0.25">
      <c r="A9234">
        <v>8.24</v>
      </c>
      <c r="B9234">
        <v>-6.32</v>
      </c>
      <c r="C9234">
        <v>-1.1399999999999999</v>
      </c>
      <c r="D9234">
        <v>21252</v>
      </c>
      <c r="E9234">
        <f t="shared" si="144"/>
        <v>2.1252E-2</v>
      </c>
      <c r="F9234">
        <f>SUM($E$2:E9234)</f>
        <v>226.83889999999977</v>
      </c>
    </row>
    <row r="9235" spans="1:6" x14ac:dyDescent="0.25">
      <c r="A9235">
        <v>8.75</v>
      </c>
      <c r="B9235">
        <v>-6.12</v>
      </c>
      <c r="C9235">
        <v>-1.33</v>
      </c>
      <c r="D9235">
        <v>22944</v>
      </c>
      <c r="E9235">
        <f t="shared" si="144"/>
        <v>2.2943999999999999E-2</v>
      </c>
      <c r="F9235">
        <f>SUM($E$2:E9235)</f>
        <v>226.86184399999976</v>
      </c>
    </row>
    <row r="9236" spans="1:6" x14ac:dyDescent="0.25">
      <c r="A9236">
        <v>8.4700000000000006</v>
      </c>
      <c r="B9236">
        <v>-5.45</v>
      </c>
      <c r="C9236">
        <v>-0.86</v>
      </c>
      <c r="D9236">
        <v>28380</v>
      </c>
      <c r="E9236">
        <f t="shared" si="144"/>
        <v>2.8379999999999999E-2</v>
      </c>
      <c r="F9236">
        <f>SUM($E$2:E9236)</f>
        <v>226.89022399999976</v>
      </c>
    </row>
    <row r="9237" spans="1:6" x14ac:dyDescent="0.25">
      <c r="A9237">
        <v>8.32</v>
      </c>
      <c r="B9237">
        <v>-6.35</v>
      </c>
      <c r="C9237">
        <v>-1.1399999999999999</v>
      </c>
      <c r="D9237">
        <v>21296</v>
      </c>
      <c r="E9237">
        <f t="shared" si="144"/>
        <v>2.1295999999999999E-2</v>
      </c>
      <c r="F9237">
        <f>SUM($E$2:E9237)</f>
        <v>226.91151999999977</v>
      </c>
    </row>
    <row r="9238" spans="1:6" x14ac:dyDescent="0.25">
      <c r="A9238">
        <v>8.32</v>
      </c>
      <c r="B9238">
        <v>-6.63</v>
      </c>
      <c r="C9238">
        <v>-1.57</v>
      </c>
      <c r="D9238">
        <v>22944</v>
      </c>
      <c r="E9238">
        <f t="shared" si="144"/>
        <v>2.2943999999999999E-2</v>
      </c>
      <c r="F9238">
        <f>SUM($E$2:E9238)</f>
        <v>226.93446399999976</v>
      </c>
    </row>
    <row r="9239" spans="1:6" x14ac:dyDescent="0.25">
      <c r="A9239">
        <v>8.39</v>
      </c>
      <c r="B9239">
        <v>-6.24</v>
      </c>
      <c r="C9239">
        <v>-1.49</v>
      </c>
      <c r="D9239">
        <v>28220</v>
      </c>
      <c r="E9239">
        <f t="shared" si="144"/>
        <v>2.8219999999999999E-2</v>
      </c>
      <c r="F9239">
        <f>SUM($E$2:E9239)</f>
        <v>226.96268399999977</v>
      </c>
    </row>
    <row r="9240" spans="1:6" x14ac:dyDescent="0.25">
      <c r="A9240">
        <v>7.69</v>
      </c>
      <c r="B9240">
        <v>-5.77</v>
      </c>
      <c r="C9240">
        <v>-1.02</v>
      </c>
      <c r="D9240">
        <v>21296</v>
      </c>
      <c r="E9240">
        <f t="shared" si="144"/>
        <v>2.1295999999999999E-2</v>
      </c>
      <c r="F9240">
        <f>SUM($E$2:E9240)</f>
        <v>226.98397999999978</v>
      </c>
    </row>
    <row r="9241" spans="1:6" x14ac:dyDescent="0.25">
      <c r="A9241">
        <v>8.1999999999999993</v>
      </c>
      <c r="B9241">
        <v>-6.39</v>
      </c>
      <c r="C9241">
        <v>-0.9</v>
      </c>
      <c r="D9241">
        <v>22936</v>
      </c>
      <c r="E9241">
        <f t="shared" si="144"/>
        <v>2.2936000000000002E-2</v>
      </c>
      <c r="F9241">
        <f>SUM($E$2:E9241)</f>
        <v>227.00691599999976</v>
      </c>
    </row>
    <row r="9242" spans="1:6" x14ac:dyDescent="0.25">
      <c r="A9242">
        <v>8.2799999999999994</v>
      </c>
      <c r="B9242">
        <v>-6.35</v>
      </c>
      <c r="C9242">
        <v>-1.33</v>
      </c>
      <c r="D9242">
        <v>28192</v>
      </c>
      <c r="E9242">
        <f t="shared" si="144"/>
        <v>2.8191999999999998E-2</v>
      </c>
      <c r="F9242">
        <f>SUM($E$2:E9242)</f>
        <v>227.03510799999975</v>
      </c>
    </row>
    <row r="9243" spans="1:6" x14ac:dyDescent="0.25">
      <c r="A9243">
        <v>8.8699999999999992</v>
      </c>
      <c r="B9243">
        <v>-6.35</v>
      </c>
      <c r="C9243">
        <v>-0.82</v>
      </c>
      <c r="D9243">
        <v>21272</v>
      </c>
      <c r="E9243">
        <f t="shared" si="144"/>
        <v>2.1271999999999999E-2</v>
      </c>
      <c r="F9243">
        <f>SUM($E$2:E9243)</f>
        <v>227.05637999999976</v>
      </c>
    </row>
    <row r="9244" spans="1:6" x14ac:dyDescent="0.25">
      <c r="A9244">
        <v>9.2200000000000006</v>
      </c>
      <c r="B9244">
        <v>-6.35</v>
      </c>
      <c r="C9244">
        <v>-1.41</v>
      </c>
      <c r="D9244">
        <v>22932</v>
      </c>
      <c r="E9244">
        <f t="shared" si="144"/>
        <v>2.2932000000000001E-2</v>
      </c>
      <c r="F9244">
        <f>SUM($E$2:E9244)</f>
        <v>227.07931199999976</v>
      </c>
    </row>
    <row r="9245" spans="1:6" x14ac:dyDescent="0.25">
      <c r="A9245">
        <v>8.51</v>
      </c>
      <c r="B9245">
        <v>-6</v>
      </c>
      <c r="C9245">
        <v>-1.18</v>
      </c>
      <c r="D9245">
        <v>28136</v>
      </c>
      <c r="E9245">
        <f t="shared" si="144"/>
        <v>2.8136000000000001E-2</v>
      </c>
      <c r="F9245">
        <f>SUM($E$2:E9245)</f>
        <v>227.10744799999975</v>
      </c>
    </row>
    <row r="9246" spans="1:6" x14ac:dyDescent="0.25">
      <c r="A9246">
        <v>8.83</v>
      </c>
      <c r="B9246">
        <v>-6.12</v>
      </c>
      <c r="C9246">
        <v>-1.26</v>
      </c>
      <c r="D9246">
        <v>26760</v>
      </c>
      <c r="E9246">
        <f t="shared" si="144"/>
        <v>2.6759999999999999E-2</v>
      </c>
      <c r="F9246">
        <f>SUM($E$2:E9246)</f>
        <v>227.13420799999975</v>
      </c>
    </row>
    <row r="9247" spans="1:6" x14ac:dyDescent="0.25">
      <c r="A9247">
        <v>8.2799999999999994</v>
      </c>
      <c r="B9247">
        <v>-5.77</v>
      </c>
      <c r="C9247">
        <v>-0.86</v>
      </c>
      <c r="D9247">
        <v>25916</v>
      </c>
      <c r="E9247">
        <f t="shared" si="144"/>
        <v>2.5916000000000002E-2</v>
      </c>
      <c r="F9247">
        <f>SUM($E$2:E9247)</f>
        <v>227.16012399999974</v>
      </c>
    </row>
    <row r="9248" spans="1:6" x14ac:dyDescent="0.25">
      <c r="A9248">
        <v>8.2799999999999994</v>
      </c>
      <c r="B9248">
        <v>-5.84</v>
      </c>
      <c r="C9248">
        <v>-1.26</v>
      </c>
      <c r="D9248">
        <v>25072</v>
      </c>
      <c r="E9248">
        <f t="shared" si="144"/>
        <v>2.5072000000000001E-2</v>
      </c>
      <c r="F9248">
        <f>SUM($E$2:E9248)</f>
        <v>227.18519599999973</v>
      </c>
    </row>
    <row r="9249" spans="1:6" x14ac:dyDescent="0.25">
      <c r="A9249">
        <v>8.39</v>
      </c>
      <c r="B9249">
        <v>-6.32</v>
      </c>
      <c r="C9249">
        <v>-1.92</v>
      </c>
      <c r="D9249">
        <v>22552</v>
      </c>
      <c r="E9249">
        <f t="shared" si="144"/>
        <v>2.2551999999999999E-2</v>
      </c>
      <c r="F9249">
        <f>SUM($E$2:E9249)</f>
        <v>227.20774799999973</v>
      </c>
    </row>
    <row r="9250" spans="1:6" x14ac:dyDescent="0.25">
      <c r="A9250">
        <v>8.16</v>
      </c>
      <c r="B9250">
        <v>-5.84</v>
      </c>
      <c r="C9250">
        <v>-1.88</v>
      </c>
      <c r="D9250">
        <v>25888</v>
      </c>
      <c r="E9250">
        <f t="shared" si="144"/>
        <v>2.5888000000000001E-2</v>
      </c>
      <c r="F9250">
        <f>SUM($E$2:E9250)</f>
        <v>227.23363599999973</v>
      </c>
    </row>
    <row r="9251" spans="1:6" x14ac:dyDescent="0.25">
      <c r="A9251">
        <v>8.36</v>
      </c>
      <c r="B9251">
        <v>-5.69</v>
      </c>
      <c r="C9251">
        <v>-1.65</v>
      </c>
      <c r="D9251">
        <v>25052</v>
      </c>
      <c r="E9251">
        <f t="shared" si="144"/>
        <v>2.5052000000000001E-2</v>
      </c>
      <c r="F9251">
        <f>SUM($E$2:E9251)</f>
        <v>227.25868799999972</v>
      </c>
    </row>
    <row r="9252" spans="1:6" x14ac:dyDescent="0.25">
      <c r="A9252">
        <v>8.75</v>
      </c>
      <c r="B9252">
        <v>-5.65</v>
      </c>
      <c r="C9252">
        <v>-1.29</v>
      </c>
      <c r="D9252">
        <v>22460</v>
      </c>
      <c r="E9252">
        <f t="shared" si="144"/>
        <v>2.2460000000000001E-2</v>
      </c>
      <c r="F9252">
        <f>SUM($E$2:E9252)</f>
        <v>227.28114799999972</v>
      </c>
    </row>
    <row r="9253" spans="1:6" x14ac:dyDescent="0.25">
      <c r="A9253">
        <v>8.0399999999999991</v>
      </c>
      <c r="B9253">
        <v>-6.28</v>
      </c>
      <c r="C9253">
        <v>-2</v>
      </c>
      <c r="D9253">
        <v>25904</v>
      </c>
      <c r="E9253">
        <f t="shared" si="144"/>
        <v>2.5904E-2</v>
      </c>
      <c r="F9253">
        <f>SUM($E$2:E9253)</f>
        <v>227.30705199999971</v>
      </c>
    </row>
    <row r="9254" spans="1:6" x14ac:dyDescent="0.25">
      <c r="A9254">
        <v>8.36</v>
      </c>
      <c r="B9254">
        <v>-6.2</v>
      </c>
      <c r="C9254">
        <v>-1.1399999999999999</v>
      </c>
      <c r="D9254">
        <v>24976</v>
      </c>
      <c r="E9254">
        <f t="shared" si="144"/>
        <v>2.4976000000000002E-2</v>
      </c>
      <c r="F9254">
        <f>SUM($E$2:E9254)</f>
        <v>227.33202799999972</v>
      </c>
    </row>
    <row r="9255" spans="1:6" x14ac:dyDescent="0.25">
      <c r="A9255">
        <v>8.16</v>
      </c>
      <c r="B9255">
        <v>-5.81</v>
      </c>
      <c r="C9255">
        <v>-1.22</v>
      </c>
      <c r="D9255">
        <v>22560</v>
      </c>
      <c r="E9255">
        <f t="shared" si="144"/>
        <v>2.256E-2</v>
      </c>
      <c r="F9255">
        <f>SUM($E$2:E9255)</f>
        <v>227.35458799999972</v>
      </c>
    </row>
    <row r="9256" spans="1:6" x14ac:dyDescent="0.25">
      <c r="A9256">
        <v>8.36</v>
      </c>
      <c r="B9256">
        <v>-5.92</v>
      </c>
      <c r="C9256">
        <v>-0.78</v>
      </c>
      <c r="D9256">
        <v>25760</v>
      </c>
      <c r="E9256">
        <f t="shared" si="144"/>
        <v>2.5760000000000002E-2</v>
      </c>
      <c r="F9256">
        <f>SUM($E$2:E9256)</f>
        <v>227.38034799999971</v>
      </c>
    </row>
    <row r="9257" spans="1:6" x14ac:dyDescent="0.25">
      <c r="A9257">
        <v>8.6300000000000008</v>
      </c>
      <c r="B9257">
        <v>-5.88</v>
      </c>
      <c r="C9257">
        <v>-1.45</v>
      </c>
      <c r="D9257">
        <v>24948</v>
      </c>
      <c r="E9257">
        <f t="shared" si="144"/>
        <v>2.4948000000000001E-2</v>
      </c>
      <c r="F9257">
        <f>SUM($E$2:E9257)</f>
        <v>227.40529599999971</v>
      </c>
    </row>
    <row r="9258" spans="1:6" x14ac:dyDescent="0.25">
      <c r="A9258">
        <v>7.92</v>
      </c>
      <c r="B9258">
        <v>-5.88</v>
      </c>
      <c r="C9258">
        <v>-0.63</v>
      </c>
      <c r="D9258">
        <v>22512</v>
      </c>
      <c r="E9258">
        <f t="shared" si="144"/>
        <v>2.2512000000000001E-2</v>
      </c>
      <c r="F9258">
        <f>SUM($E$2:E9258)</f>
        <v>227.42780799999971</v>
      </c>
    </row>
    <row r="9259" spans="1:6" x14ac:dyDescent="0.25">
      <c r="A9259">
        <v>7.53</v>
      </c>
      <c r="B9259">
        <v>-6.16</v>
      </c>
      <c r="C9259">
        <v>-0.94</v>
      </c>
      <c r="D9259">
        <v>25872</v>
      </c>
      <c r="E9259">
        <f t="shared" si="144"/>
        <v>2.5871999999999999E-2</v>
      </c>
      <c r="F9259">
        <f>SUM($E$2:E9259)</f>
        <v>227.45367999999971</v>
      </c>
    </row>
    <row r="9260" spans="1:6" x14ac:dyDescent="0.25">
      <c r="A9260">
        <v>7.73</v>
      </c>
      <c r="B9260">
        <v>-6</v>
      </c>
      <c r="C9260">
        <v>-2</v>
      </c>
      <c r="D9260">
        <v>25012</v>
      </c>
      <c r="E9260">
        <f t="shared" si="144"/>
        <v>2.5012E-2</v>
      </c>
      <c r="F9260">
        <f>SUM($E$2:E9260)</f>
        <v>227.47869199999971</v>
      </c>
    </row>
    <row r="9261" spans="1:6" x14ac:dyDescent="0.25">
      <c r="A9261">
        <v>8.5500000000000007</v>
      </c>
      <c r="B9261">
        <v>-6.2</v>
      </c>
      <c r="C9261">
        <v>-1.49</v>
      </c>
      <c r="D9261">
        <v>22428</v>
      </c>
      <c r="E9261">
        <f t="shared" si="144"/>
        <v>2.2428E-2</v>
      </c>
      <c r="F9261">
        <f>SUM($E$2:E9261)</f>
        <v>227.5011199999997</v>
      </c>
    </row>
    <row r="9262" spans="1:6" x14ac:dyDescent="0.25">
      <c r="A9262">
        <v>8.8699999999999992</v>
      </c>
      <c r="B9262">
        <v>-6.32</v>
      </c>
      <c r="C9262">
        <v>-1.29</v>
      </c>
      <c r="D9262">
        <v>25816</v>
      </c>
      <c r="E9262">
        <f t="shared" si="144"/>
        <v>2.5815999999999999E-2</v>
      </c>
      <c r="F9262">
        <f>SUM($E$2:E9262)</f>
        <v>227.52693599999969</v>
      </c>
    </row>
    <row r="9263" spans="1:6" x14ac:dyDescent="0.25">
      <c r="A9263">
        <v>8.43</v>
      </c>
      <c r="B9263">
        <v>-6.24</v>
      </c>
      <c r="C9263">
        <v>-1.37</v>
      </c>
      <c r="D9263">
        <v>24988</v>
      </c>
      <c r="E9263">
        <f t="shared" si="144"/>
        <v>2.4988E-2</v>
      </c>
      <c r="F9263">
        <f>SUM($E$2:E9263)</f>
        <v>227.5519239999997</v>
      </c>
    </row>
    <row r="9264" spans="1:6" x14ac:dyDescent="0.25">
      <c r="A9264">
        <v>8.75</v>
      </c>
      <c r="B9264">
        <v>-5.53</v>
      </c>
      <c r="C9264">
        <v>-1.26</v>
      </c>
      <c r="D9264">
        <v>22452</v>
      </c>
      <c r="E9264">
        <f t="shared" si="144"/>
        <v>2.2452E-2</v>
      </c>
      <c r="F9264">
        <f>SUM($E$2:E9264)</f>
        <v>227.57437599999969</v>
      </c>
    </row>
    <row r="9265" spans="1:6" x14ac:dyDescent="0.25">
      <c r="A9265">
        <v>8.51</v>
      </c>
      <c r="B9265">
        <v>-5.77</v>
      </c>
      <c r="C9265">
        <v>-1.1399999999999999</v>
      </c>
      <c r="D9265">
        <v>25860</v>
      </c>
      <c r="E9265">
        <f t="shared" si="144"/>
        <v>2.5860000000000001E-2</v>
      </c>
      <c r="F9265">
        <f>SUM($E$2:E9265)</f>
        <v>227.60023599999968</v>
      </c>
    </row>
    <row r="9266" spans="1:6" x14ac:dyDescent="0.25">
      <c r="A9266">
        <v>8.6300000000000008</v>
      </c>
      <c r="B9266">
        <v>-5.77</v>
      </c>
      <c r="C9266">
        <v>-1.02</v>
      </c>
      <c r="D9266">
        <v>24968</v>
      </c>
      <c r="E9266">
        <f t="shared" si="144"/>
        <v>2.4968000000000001E-2</v>
      </c>
      <c r="F9266">
        <f>SUM($E$2:E9266)</f>
        <v>227.62520399999968</v>
      </c>
    </row>
    <row r="9267" spans="1:6" x14ac:dyDescent="0.25">
      <c r="A9267">
        <v>8.98</v>
      </c>
      <c r="B9267">
        <v>-5.92</v>
      </c>
      <c r="C9267">
        <v>-0.47</v>
      </c>
      <c r="D9267">
        <v>28064</v>
      </c>
      <c r="E9267">
        <f t="shared" si="144"/>
        <v>2.8063999999999999E-2</v>
      </c>
      <c r="F9267">
        <f>SUM($E$2:E9267)</f>
        <v>227.65326799999968</v>
      </c>
    </row>
    <row r="9268" spans="1:6" x14ac:dyDescent="0.25">
      <c r="A9268">
        <v>9.18</v>
      </c>
      <c r="B9268">
        <v>-5.53</v>
      </c>
      <c r="C9268">
        <v>-0.59</v>
      </c>
      <c r="D9268">
        <v>28416</v>
      </c>
      <c r="E9268">
        <f t="shared" si="144"/>
        <v>2.8416E-2</v>
      </c>
      <c r="F9268">
        <f>SUM($E$2:E9268)</f>
        <v>227.68168399999968</v>
      </c>
    </row>
    <row r="9269" spans="1:6" x14ac:dyDescent="0.25">
      <c r="A9269">
        <v>8.0399999999999991</v>
      </c>
      <c r="B9269">
        <v>-6.16</v>
      </c>
      <c r="C9269">
        <v>-1.1000000000000001</v>
      </c>
      <c r="D9269">
        <v>21608</v>
      </c>
      <c r="E9269">
        <f t="shared" si="144"/>
        <v>2.1607999999999999E-2</v>
      </c>
      <c r="F9269">
        <f>SUM($E$2:E9269)</f>
        <v>227.70329199999966</v>
      </c>
    </row>
    <row r="9270" spans="1:6" x14ac:dyDescent="0.25">
      <c r="A9270">
        <v>8.24</v>
      </c>
      <c r="B9270">
        <v>-6</v>
      </c>
      <c r="C9270">
        <v>-1.18</v>
      </c>
      <c r="D9270">
        <v>23112</v>
      </c>
      <c r="E9270">
        <f t="shared" si="144"/>
        <v>2.3112000000000001E-2</v>
      </c>
      <c r="F9270">
        <f>SUM($E$2:E9270)</f>
        <v>227.72640399999966</v>
      </c>
    </row>
    <row r="9271" spans="1:6" x14ac:dyDescent="0.25">
      <c r="A9271">
        <v>7.85</v>
      </c>
      <c r="B9271">
        <v>-5.92</v>
      </c>
      <c r="C9271">
        <v>-0.75</v>
      </c>
      <c r="D9271">
        <v>28536</v>
      </c>
      <c r="E9271">
        <f t="shared" si="144"/>
        <v>2.8535999999999999E-2</v>
      </c>
      <c r="F9271">
        <f>SUM($E$2:E9271)</f>
        <v>227.75493999999966</v>
      </c>
    </row>
    <row r="9272" spans="1:6" x14ac:dyDescent="0.25">
      <c r="A9272">
        <v>8.4700000000000006</v>
      </c>
      <c r="B9272">
        <v>-5.49</v>
      </c>
      <c r="C9272">
        <v>-1.61</v>
      </c>
      <c r="D9272">
        <v>21628</v>
      </c>
      <c r="E9272">
        <f t="shared" si="144"/>
        <v>2.1628000000000001E-2</v>
      </c>
      <c r="F9272">
        <f>SUM($E$2:E9272)</f>
        <v>227.77656799999966</v>
      </c>
    </row>
    <row r="9273" spans="1:6" x14ac:dyDescent="0.25">
      <c r="A9273">
        <v>8.39</v>
      </c>
      <c r="B9273">
        <v>-5.61</v>
      </c>
      <c r="C9273">
        <v>-1.49</v>
      </c>
      <c r="D9273">
        <v>23312</v>
      </c>
      <c r="E9273">
        <f t="shared" si="144"/>
        <v>2.3311999999999999E-2</v>
      </c>
      <c r="F9273">
        <f>SUM($E$2:E9273)</f>
        <v>227.79987999999966</v>
      </c>
    </row>
    <row r="9274" spans="1:6" x14ac:dyDescent="0.25">
      <c r="A9274">
        <v>8.7899999999999991</v>
      </c>
      <c r="B9274">
        <v>-5.69</v>
      </c>
      <c r="C9274">
        <v>-1.02</v>
      </c>
      <c r="D9274">
        <v>28408</v>
      </c>
      <c r="E9274">
        <f t="shared" si="144"/>
        <v>2.8407999999999999E-2</v>
      </c>
      <c r="F9274">
        <f>SUM($E$2:E9274)</f>
        <v>227.82828799999967</v>
      </c>
    </row>
    <row r="9275" spans="1:6" x14ac:dyDescent="0.25">
      <c r="A9275">
        <v>8.83</v>
      </c>
      <c r="B9275">
        <v>-6.24</v>
      </c>
      <c r="C9275">
        <v>-0.86</v>
      </c>
      <c r="D9275">
        <v>21708</v>
      </c>
      <c r="E9275">
        <f t="shared" si="144"/>
        <v>2.1708000000000002E-2</v>
      </c>
      <c r="F9275">
        <f>SUM($E$2:E9275)</f>
        <v>227.84999599999966</v>
      </c>
    </row>
    <row r="9276" spans="1:6" x14ac:dyDescent="0.25">
      <c r="A9276">
        <v>8.32</v>
      </c>
      <c r="B9276">
        <v>-6.71</v>
      </c>
      <c r="C9276">
        <v>-1.1000000000000001</v>
      </c>
      <c r="D9276">
        <v>23192</v>
      </c>
      <c r="E9276">
        <f t="shared" si="144"/>
        <v>2.3192000000000001E-2</v>
      </c>
      <c r="F9276">
        <f>SUM($E$2:E9276)</f>
        <v>227.87318799999966</v>
      </c>
    </row>
    <row r="9277" spans="1:6" x14ac:dyDescent="0.25">
      <c r="A9277">
        <v>9.02</v>
      </c>
      <c r="B9277">
        <v>-6.32</v>
      </c>
      <c r="C9277">
        <v>-1.06</v>
      </c>
      <c r="D9277">
        <v>28688</v>
      </c>
      <c r="E9277">
        <f t="shared" si="144"/>
        <v>2.8688000000000002E-2</v>
      </c>
      <c r="F9277">
        <f>SUM($E$2:E9277)</f>
        <v>227.90187599999965</v>
      </c>
    </row>
    <row r="9278" spans="1:6" x14ac:dyDescent="0.25">
      <c r="A9278">
        <v>8</v>
      </c>
      <c r="B9278">
        <v>-6.51</v>
      </c>
      <c r="C9278">
        <v>-1.84</v>
      </c>
      <c r="D9278">
        <v>21720</v>
      </c>
      <c r="E9278">
        <f t="shared" si="144"/>
        <v>2.172E-2</v>
      </c>
      <c r="F9278">
        <f>SUM($E$2:E9278)</f>
        <v>227.92359599999963</v>
      </c>
    </row>
    <row r="9279" spans="1:6" x14ac:dyDescent="0.25">
      <c r="A9279">
        <v>8.2799999999999994</v>
      </c>
      <c r="B9279">
        <v>-6.2</v>
      </c>
      <c r="C9279">
        <v>-2.08</v>
      </c>
      <c r="D9279">
        <v>23264</v>
      </c>
      <c r="E9279">
        <f t="shared" si="144"/>
        <v>2.3264E-2</v>
      </c>
      <c r="F9279">
        <f>SUM($E$2:E9279)</f>
        <v>227.94685999999965</v>
      </c>
    </row>
    <row r="9280" spans="1:6" x14ac:dyDescent="0.25">
      <c r="A9280">
        <v>8.39</v>
      </c>
      <c r="B9280">
        <v>-5.77</v>
      </c>
      <c r="C9280">
        <v>-1.26</v>
      </c>
      <c r="D9280">
        <v>28364</v>
      </c>
      <c r="E9280">
        <f t="shared" si="144"/>
        <v>2.8364E-2</v>
      </c>
      <c r="F9280">
        <f>SUM($E$2:E9280)</f>
        <v>227.97522399999966</v>
      </c>
    </row>
    <row r="9281" spans="1:6" x14ac:dyDescent="0.25">
      <c r="A9281">
        <v>9.02</v>
      </c>
      <c r="B9281">
        <v>-5.96</v>
      </c>
      <c r="C9281">
        <v>-1.02</v>
      </c>
      <c r="D9281">
        <v>21696</v>
      </c>
      <c r="E9281">
        <f t="shared" si="144"/>
        <v>2.1696E-2</v>
      </c>
      <c r="F9281">
        <f>SUM($E$2:E9281)</f>
        <v>227.99691999999965</v>
      </c>
    </row>
    <row r="9282" spans="1:6" x14ac:dyDescent="0.25">
      <c r="A9282">
        <v>8.39</v>
      </c>
      <c r="B9282">
        <v>-5.92</v>
      </c>
      <c r="C9282">
        <v>-1.22</v>
      </c>
      <c r="D9282">
        <v>23272</v>
      </c>
      <c r="E9282">
        <f t="shared" si="144"/>
        <v>2.3272000000000001E-2</v>
      </c>
      <c r="F9282">
        <f>SUM($E$2:E9282)</f>
        <v>228.02019199999964</v>
      </c>
    </row>
    <row r="9283" spans="1:6" x14ac:dyDescent="0.25">
      <c r="A9283">
        <v>8.43</v>
      </c>
      <c r="B9283">
        <v>-5.65</v>
      </c>
      <c r="C9283">
        <v>-1.1000000000000001</v>
      </c>
      <c r="D9283">
        <v>28444</v>
      </c>
      <c r="E9283">
        <f t="shared" ref="E9283:E9346" si="145">D9283/1000000</f>
        <v>2.8444000000000001E-2</v>
      </c>
      <c r="F9283">
        <f>SUM($E$2:E9283)</f>
        <v>228.04863599999965</v>
      </c>
    </row>
    <row r="9284" spans="1:6" x14ac:dyDescent="0.25">
      <c r="A9284">
        <v>8.98</v>
      </c>
      <c r="B9284">
        <v>-5.88</v>
      </c>
      <c r="C9284">
        <v>-1.29</v>
      </c>
      <c r="D9284">
        <v>21664</v>
      </c>
      <c r="E9284">
        <f t="shared" si="145"/>
        <v>2.1663999999999999E-2</v>
      </c>
      <c r="F9284">
        <f>SUM($E$2:E9284)</f>
        <v>228.07029999999963</v>
      </c>
    </row>
    <row r="9285" spans="1:6" x14ac:dyDescent="0.25">
      <c r="A9285">
        <v>8.24</v>
      </c>
      <c r="B9285">
        <v>-6.16</v>
      </c>
      <c r="C9285">
        <v>-1.61</v>
      </c>
      <c r="D9285">
        <v>23288</v>
      </c>
      <c r="E9285">
        <f t="shared" si="145"/>
        <v>2.3288E-2</v>
      </c>
      <c r="F9285">
        <f>SUM($E$2:E9285)</f>
        <v>228.09358799999964</v>
      </c>
    </row>
    <row r="9286" spans="1:6" x14ac:dyDescent="0.25">
      <c r="A9286">
        <v>7.88</v>
      </c>
      <c r="B9286">
        <v>-6.35</v>
      </c>
      <c r="C9286">
        <v>-1.41</v>
      </c>
      <c r="D9286">
        <v>28484</v>
      </c>
      <c r="E9286">
        <f t="shared" si="145"/>
        <v>2.8483999999999999E-2</v>
      </c>
      <c r="F9286">
        <f>SUM($E$2:E9286)</f>
        <v>228.12207199999963</v>
      </c>
    </row>
    <row r="9287" spans="1:6" x14ac:dyDescent="0.25">
      <c r="A9287">
        <v>8.4700000000000006</v>
      </c>
      <c r="B9287">
        <v>-6.55</v>
      </c>
      <c r="C9287">
        <v>-1.49</v>
      </c>
      <c r="D9287">
        <v>21652</v>
      </c>
      <c r="E9287">
        <f t="shared" si="145"/>
        <v>2.1652000000000001E-2</v>
      </c>
      <c r="F9287">
        <f>SUM($E$2:E9287)</f>
        <v>228.14372399999962</v>
      </c>
    </row>
    <row r="9288" spans="1:6" x14ac:dyDescent="0.25">
      <c r="A9288">
        <v>9.49</v>
      </c>
      <c r="B9288">
        <v>-5.65</v>
      </c>
      <c r="C9288">
        <v>-0.35</v>
      </c>
      <c r="D9288">
        <v>31452</v>
      </c>
      <c r="E9288">
        <f t="shared" si="145"/>
        <v>3.1452000000000001E-2</v>
      </c>
      <c r="F9288">
        <f>SUM($E$2:E9288)</f>
        <v>228.17517599999962</v>
      </c>
    </row>
    <row r="9289" spans="1:6" x14ac:dyDescent="0.25">
      <c r="A9289">
        <v>9.73</v>
      </c>
      <c r="B9289">
        <v>-5.92</v>
      </c>
      <c r="C9289">
        <v>-0.67</v>
      </c>
      <c r="D9289">
        <v>24964</v>
      </c>
      <c r="E9289">
        <f t="shared" si="145"/>
        <v>2.4964E-2</v>
      </c>
      <c r="F9289">
        <f>SUM($E$2:E9289)</f>
        <v>228.20013999999964</v>
      </c>
    </row>
    <row r="9290" spans="1:6" x14ac:dyDescent="0.25">
      <c r="A9290">
        <v>8.98</v>
      </c>
      <c r="B9290">
        <v>-5.45</v>
      </c>
      <c r="C9290">
        <v>-0.24</v>
      </c>
      <c r="D9290">
        <v>22336</v>
      </c>
      <c r="E9290">
        <f t="shared" si="145"/>
        <v>2.2336000000000002E-2</v>
      </c>
      <c r="F9290">
        <f>SUM($E$2:E9290)</f>
        <v>228.22247599999963</v>
      </c>
    </row>
    <row r="9291" spans="1:6" x14ac:dyDescent="0.25">
      <c r="A9291">
        <v>8.7100000000000009</v>
      </c>
      <c r="B9291">
        <v>-5.45</v>
      </c>
      <c r="C9291">
        <v>-0.59</v>
      </c>
      <c r="D9291">
        <v>25808</v>
      </c>
      <c r="E9291">
        <f t="shared" si="145"/>
        <v>2.5808000000000001E-2</v>
      </c>
      <c r="F9291">
        <f>SUM($E$2:E9291)</f>
        <v>228.24828399999964</v>
      </c>
    </row>
    <row r="9292" spans="1:6" x14ac:dyDescent="0.25">
      <c r="A9292">
        <v>8.98</v>
      </c>
      <c r="B9292">
        <v>-5.41</v>
      </c>
      <c r="C9292">
        <v>-0.63</v>
      </c>
      <c r="D9292">
        <v>24928</v>
      </c>
      <c r="E9292">
        <f t="shared" si="145"/>
        <v>2.4927999999999999E-2</v>
      </c>
      <c r="F9292">
        <f>SUM($E$2:E9292)</f>
        <v>228.27321199999963</v>
      </c>
    </row>
    <row r="9293" spans="1:6" x14ac:dyDescent="0.25">
      <c r="A9293">
        <v>9.61</v>
      </c>
      <c r="B9293">
        <v>-6</v>
      </c>
      <c r="C9293">
        <v>-0.75</v>
      </c>
      <c r="D9293">
        <v>22368</v>
      </c>
      <c r="E9293">
        <f t="shared" si="145"/>
        <v>2.2367999999999999E-2</v>
      </c>
      <c r="F9293">
        <f>SUM($E$2:E9293)</f>
        <v>228.29557999999963</v>
      </c>
    </row>
    <row r="9294" spans="1:6" x14ac:dyDescent="0.25">
      <c r="A9294">
        <v>8.9</v>
      </c>
      <c r="B9294">
        <v>-5.69</v>
      </c>
      <c r="C9294">
        <v>-1.37</v>
      </c>
      <c r="D9294">
        <v>25912</v>
      </c>
      <c r="E9294">
        <f t="shared" si="145"/>
        <v>2.5912000000000001E-2</v>
      </c>
      <c r="F9294">
        <f>SUM($E$2:E9294)</f>
        <v>228.32149199999964</v>
      </c>
    </row>
    <row r="9295" spans="1:6" x14ac:dyDescent="0.25">
      <c r="A9295">
        <v>9.1</v>
      </c>
      <c r="B9295">
        <v>-5.53</v>
      </c>
      <c r="C9295">
        <v>-0.75</v>
      </c>
      <c r="D9295">
        <v>24956</v>
      </c>
      <c r="E9295">
        <f t="shared" si="145"/>
        <v>2.4955999999999999E-2</v>
      </c>
      <c r="F9295">
        <f>SUM($E$2:E9295)</f>
        <v>228.34644799999964</v>
      </c>
    </row>
    <row r="9296" spans="1:6" x14ac:dyDescent="0.25">
      <c r="A9296">
        <v>8.7100000000000009</v>
      </c>
      <c r="B9296">
        <v>-6.04</v>
      </c>
      <c r="C9296">
        <v>-1.49</v>
      </c>
      <c r="D9296">
        <v>22372</v>
      </c>
      <c r="E9296">
        <f t="shared" si="145"/>
        <v>2.2372E-2</v>
      </c>
      <c r="F9296">
        <f>SUM($E$2:E9296)</f>
        <v>228.36881999999963</v>
      </c>
    </row>
    <row r="9297" spans="1:6" x14ac:dyDescent="0.25">
      <c r="A9297">
        <v>8.98</v>
      </c>
      <c r="B9297">
        <v>-6.04</v>
      </c>
      <c r="C9297">
        <v>-1.77</v>
      </c>
      <c r="D9297">
        <v>25752</v>
      </c>
      <c r="E9297">
        <f t="shared" si="145"/>
        <v>2.5752000000000001E-2</v>
      </c>
      <c r="F9297">
        <f>SUM($E$2:E9297)</f>
        <v>228.39457199999964</v>
      </c>
    </row>
    <row r="9298" spans="1:6" x14ac:dyDescent="0.25">
      <c r="A9298">
        <v>8.83</v>
      </c>
      <c r="B9298">
        <v>-5.92</v>
      </c>
      <c r="C9298">
        <v>-0.98</v>
      </c>
      <c r="D9298">
        <v>24944</v>
      </c>
      <c r="E9298">
        <f t="shared" si="145"/>
        <v>2.4944000000000001E-2</v>
      </c>
      <c r="F9298">
        <f>SUM($E$2:E9298)</f>
        <v>228.41951599999965</v>
      </c>
    </row>
    <row r="9299" spans="1:6" x14ac:dyDescent="0.25">
      <c r="A9299">
        <v>9.06</v>
      </c>
      <c r="B9299">
        <v>-5.88</v>
      </c>
      <c r="C9299">
        <v>-0.71</v>
      </c>
      <c r="D9299">
        <v>22516</v>
      </c>
      <c r="E9299">
        <f t="shared" si="145"/>
        <v>2.2516000000000001E-2</v>
      </c>
      <c r="F9299">
        <f>SUM($E$2:E9299)</f>
        <v>228.44203199999964</v>
      </c>
    </row>
    <row r="9300" spans="1:6" x14ac:dyDescent="0.25">
      <c r="A9300">
        <v>9.4499999999999993</v>
      </c>
      <c r="B9300">
        <v>-5.69</v>
      </c>
      <c r="C9300">
        <v>-1.33</v>
      </c>
      <c r="D9300">
        <v>25700</v>
      </c>
      <c r="E9300">
        <f t="shared" si="145"/>
        <v>2.5700000000000001E-2</v>
      </c>
      <c r="F9300">
        <f>SUM($E$2:E9300)</f>
        <v>228.46773199999964</v>
      </c>
    </row>
    <row r="9301" spans="1:6" x14ac:dyDescent="0.25">
      <c r="A9301">
        <v>8.7100000000000009</v>
      </c>
      <c r="B9301">
        <v>-6.2</v>
      </c>
      <c r="C9301">
        <v>-1.18</v>
      </c>
      <c r="D9301">
        <v>24932</v>
      </c>
      <c r="E9301">
        <f t="shared" si="145"/>
        <v>2.4931999999999999E-2</v>
      </c>
      <c r="F9301">
        <f>SUM($E$2:E9301)</f>
        <v>228.49266399999965</v>
      </c>
    </row>
    <row r="9302" spans="1:6" x14ac:dyDescent="0.25">
      <c r="A9302">
        <v>9.41</v>
      </c>
      <c r="B9302">
        <v>-6.28</v>
      </c>
      <c r="C9302">
        <v>-1.1000000000000001</v>
      </c>
      <c r="D9302">
        <v>22480</v>
      </c>
      <c r="E9302">
        <f t="shared" si="145"/>
        <v>2.248E-2</v>
      </c>
      <c r="F9302">
        <f>SUM($E$2:E9302)</f>
        <v>228.51514399999965</v>
      </c>
    </row>
    <row r="9303" spans="1:6" x14ac:dyDescent="0.25">
      <c r="A9303">
        <v>8.36</v>
      </c>
      <c r="B9303">
        <v>-5.45</v>
      </c>
      <c r="C9303">
        <v>-0.86</v>
      </c>
      <c r="D9303">
        <v>25832</v>
      </c>
      <c r="E9303">
        <f t="shared" si="145"/>
        <v>2.5832000000000001E-2</v>
      </c>
      <c r="F9303">
        <f>SUM($E$2:E9303)</f>
        <v>228.54097599999966</v>
      </c>
    </row>
    <row r="9304" spans="1:6" x14ac:dyDescent="0.25">
      <c r="A9304">
        <v>8.16</v>
      </c>
      <c r="B9304">
        <v>-5.3</v>
      </c>
      <c r="C9304">
        <v>-1.22</v>
      </c>
      <c r="D9304">
        <v>24832</v>
      </c>
      <c r="E9304">
        <f t="shared" si="145"/>
        <v>2.4832E-2</v>
      </c>
      <c r="F9304">
        <f>SUM($E$2:E9304)</f>
        <v>228.56580799999966</v>
      </c>
    </row>
    <row r="9305" spans="1:6" x14ac:dyDescent="0.25">
      <c r="A9305">
        <v>8</v>
      </c>
      <c r="B9305">
        <v>-4.9400000000000004</v>
      </c>
      <c r="C9305">
        <v>-0.86</v>
      </c>
      <c r="D9305">
        <v>22336</v>
      </c>
      <c r="E9305">
        <f t="shared" si="145"/>
        <v>2.2336000000000002E-2</v>
      </c>
      <c r="F9305">
        <f>SUM($E$2:E9305)</f>
        <v>228.58814399999966</v>
      </c>
    </row>
    <row r="9306" spans="1:6" x14ac:dyDescent="0.25">
      <c r="A9306">
        <v>8.1999999999999993</v>
      </c>
      <c r="B9306">
        <v>-4.8600000000000003</v>
      </c>
      <c r="C9306">
        <v>-1.06</v>
      </c>
      <c r="D9306">
        <v>25860</v>
      </c>
      <c r="E9306">
        <f t="shared" si="145"/>
        <v>2.5860000000000001E-2</v>
      </c>
      <c r="F9306">
        <f>SUM($E$2:E9306)</f>
        <v>228.61400399999965</v>
      </c>
    </row>
    <row r="9307" spans="1:6" x14ac:dyDescent="0.25">
      <c r="A9307">
        <v>8.6300000000000008</v>
      </c>
      <c r="B9307">
        <v>-4.9000000000000004</v>
      </c>
      <c r="C9307">
        <v>-1.53</v>
      </c>
      <c r="D9307">
        <v>24984</v>
      </c>
      <c r="E9307">
        <f t="shared" si="145"/>
        <v>2.4983999999999999E-2</v>
      </c>
      <c r="F9307">
        <f>SUM($E$2:E9307)</f>
        <v>228.63898799999964</v>
      </c>
    </row>
    <row r="9308" spans="1:6" x14ac:dyDescent="0.25">
      <c r="A9308">
        <v>8.7100000000000009</v>
      </c>
      <c r="B9308">
        <v>-5.49</v>
      </c>
      <c r="C9308">
        <v>-1.37</v>
      </c>
      <c r="D9308">
        <v>22296</v>
      </c>
      <c r="E9308">
        <f t="shared" si="145"/>
        <v>2.2296E-2</v>
      </c>
      <c r="F9308">
        <f>SUM($E$2:E9308)</f>
        <v>228.66128399999965</v>
      </c>
    </row>
    <row r="9309" spans="1:6" x14ac:dyDescent="0.25">
      <c r="A9309">
        <v>8.43</v>
      </c>
      <c r="B9309">
        <v>-5.88</v>
      </c>
      <c r="C9309">
        <v>-1.26</v>
      </c>
      <c r="D9309">
        <v>25772</v>
      </c>
      <c r="E9309">
        <f t="shared" si="145"/>
        <v>2.5772E-2</v>
      </c>
      <c r="F9309">
        <f>SUM($E$2:E9309)</f>
        <v>228.68705599999964</v>
      </c>
    </row>
    <row r="9310" spans="1:6" x14ac:dyDescent="0.25">
      <c r="A9310">
        <v>9.61</v>
      </c>
      <c r="B9310">
        <v>-6.51</v>
      </c>
      <c r="C9310">
        <v>1.1399999999999999</v>
      </c>
      <c r="D9310">
        <v>29772</v>
      </c>
      <c r="E9310">
        <f t="shared" si="145"/>
        <v>2.9772E-2</v>
      </c>
      <c r="F9310">
        <f>SUM($E$2:E9310)</f>
        <v>228.71682799999965</v>
      </c>
    </row>
    <row r="9311" spans="1:6" x14ac:dyDescent="0.25">
      <c r="A9311">
        <v>8.98</v>
      </c>
      <c r="B9311">
        <v>-5.77</v>
      </c>
      <c r="C9311">
        <v>-0.98</v>
      </c>
      <c r="D9311">
        <v>23124</v>
      </c>
      <c r="E9311">
        <f t="shared" si="145"/>
        <v>2.3123999999999999E-2</v>
      </c>
      <c r="F9311">
        <f>SUM($E$2:E9311)</f>
        <v>228.73995199999965</v>
      </c>
    </row>
    <row r="9312" spans="1:6" x14ac:dyDescent="0.25">
      <c r="A9312">
        <v>8.7899999999999991</v>
      </c>
      <c r="B9312">
        <v>-6.16</v>
      </c>
      <c r="C9312">
        <v>-1.41</v>
      </c>
      <c r="D9312">
        <v>28500</v>
      </c>
      <c r="E9312">
        <f t="shared" si="145"/>
        <v>2.8500000000000001E-2</v>
      </c>
      <c r="F9312">
        <f>SUM($E$2:E9312)</f>
        <v>228.76845199999966</v>
      </c>
    </row>
    <row r="9313" spans="1:6" x14ac:dyDescent="0.25">
      <c r="A9313">
        <v>8.4700000000000006</v>
      </c>
      <c r="B9313">
        <v>-5.57</v>
      </c>
      <c r="C9313">
        <v>-2.16</v>
      </c>
      <c r="D9313">
        <v>21688</v>
      </c>
      <c r="E9313">
        <f t="shared" si="145"/>
        <v>2.1687999999999999E-2</v>
      </c>
      <c r="F9313">
        <f>SUM($E$2:E9313)</f>
        <v>228.79013999999967</v>
      </c>
    </row>
    <row r="9314" spans="1:6" x14ac:dyDescent="0.25">
      <c r="A9314">
        <v>9.3800000000000008</v>
      </c>
      <c r="B9314">
        <v>-5.45</v>
      </c>
      <c r="C9314">
        <v>-1.02</v>
      </c>
      <c r="D9314">
        <v>23276</v>
      </c>
      <c r="E9314">
        <f t="shared" si="145"/>
        <v>2.3276000000000002E-2</v>
      </c>
      <c r="F9314">
        <f>SUM($E$2:E9314)</f>
        <v>228.81341599999968</v>
      </c>
    </row>
    <row r="9315" spans="1:6" x14ac:dyDescent="0.25">
      <c r="A9315">
        <v>8.51</v>
      </c>
      <c r="B9315">
        <v>-5.37</v>
      </c>
      <c r="C9315">
        <v>-1.1000000000000001</v>
      </c>
      <c r="D9315">
        <v>28416</v>
      </c>
      <c r="E9315">
        <f t="shared" si="145"/>
        <v>2.8416E-2</v>
      </c>
      <c r="F9315">
        <f>SUM($E$2:E9315)</f>
        <v>228.84183199999967</v>
      </c>
    </row>
    <row r="9316" spans="1:6" x14ac:dyDescent="0.25">
      <c r="A9316">
        <v>8.83</v>
      </c>
      <c r="B9316">
        <v>-5.49</v>
      </c>
      <c r="C9316">
        <v>-1.33</v>
      </c>
      <c r="D9316">
        <v>21588</v>
      </c>
      <c r="E9316">
        <f t="shared" si="145"/>
        <v>2.1588E-2</v>
      </c>
      <c r="F9316">
        <f>SUM($E$2:E9316)</f>
        <v>228.86341999999968</v>
      </c>
    </row>
    <row r="9317" spans="1:6" x14ac:dyDescent="0.25">
      <c r="A9317">
        <v>8.51</v>
      </c>
      <c r="B9317">
        <v>-5.49</v>
      </c>
      <c r="C9317">
        <v>-1.1399999999999999</v>
      </c>
      <c r="D9317">
        <v>23308</v>
      </c>
      <c r="E9317">
        <f t="shared" si="145"/>
        <v>2.3307999999999999E-2</v>
      </c>
      <c r="F9317">
        <f>SUM($E$2:E9317)</f>
        <v>228.88672799999966</v>
      </c>
    </row>
    <row r="9318" spans="1:6" x14ac:dyDescent="0.25">
      <c r="A9318">
        <v>8.39</v>
      </c>
      <c r="B9318">
        <v>-5.84</v>
      </c>
      <c r="C9318">
        <v>-1.57</v>
      </c>
      <c r="D9318">
        <v>28668</v>
      </c>
      <c r="E9318">
        <f t="shared" si="145"/>
        <v>2.8667999999999999E-2</v>
      </c>
      <c r="F9318">
        <f>SUM($E$2:E9318)</f>
        <v>228.91539599999967</v>
      </c>
    </row>
    <row r="9319" spans="1:6" x14ac:dyDescent="0.25">
      <c r="A9319">
        <v>8.75</v>
      </c>
      <c r="B9319">
        <v>-5.33</v>
      </c>
      <c r="C9319">
        <v>-0.86</v>
      </c>
      <c r="D9319">
        <v>21576</v>
      </c>
      <c r="E9319">
        <f t="shared" si="145"/>
        <v>2.1576000000000001E-2</v>
      </c>
      <c r="F9319">
        <f>SUM($E$2:E9319)</f>
        <v>228.93697199999968</v>
      </c>
    </row>
    <row r="9320" spans="1:6" x14ac:dyDescent="0.25">
      <c r="A9320">
        <v>8.36</v>
      </c>
      <c r="B9320">
        <v>-5.41</v>
      </c>
      <c r="C9320">
        <v>-0.47</v>
      </c>
      <c r="D9320">
        <v>23216</v>
      </c>
      <c r="E9320">
        <f t="shared" si="145"/>
        <v>2.3216000000000001E-2</v>
      </c>
      <c r="F9320">
        <f>SUM($E$2:E9320)</f>
        <v>228.96018799999968</v>
      </c>
    </row>
    <row r="9321" spans="1:6" x14ac:dyDescent="0.25">
      <c r="A9321">
        <v>8.7899999999999991</v>
      </c>
      <c r="B9321">
        <v>-5.45</v>
      </c>
      <c r="C9321">
        <v>-0.98</v>
      </c>
      <c r="D9321">
        <v>28456</v>
      </c>
      <c r="E9321">
        <f t="shared" si="145"/>
        <v>2.8455999999999999E-2</v>
      </c>
      <c r="F9321">
        <f>SUM($E$2:E9321)</f>
        <v>228.98864399999968</v>
      </c>
    </row>
    <row r="9322" spans="1:6" x14ac:dyDescent="0.25">
      <c r="A9322">
        <v>8.9</v>
      </c>
      <c r="B9322">
        <v>-6</v>
      </c>
      <c r="C9322">
        <v>-1.57</v>
      </c>
      <c r="D9322">
        <v>21604</v>
      </c>
      <c r="E9322">
        <f t="shared" si="145"/>
        <v>2.1604000000000002E-2</v>
      </c>
      <c r="F9322">
        <f>SUM($E$2:E9322)</f>
        <v>229.01024799999968</v>
      </c>
    </row>
    <row r="9323" spans="1:6" x14ac:dyDescent="0.25">
      <c r="A9323">
        <v>9.02</v>
      </c>
      <c r="B9323">
        <v>-5.57</v>
      </c>
      <c r="C9323">
        <v>-1.33</v>
      </c>
      <c r="D9323">
        <v>23036</v>
      </c>
      <c r="E9323">
        <f t="shared" si="145"/>
        <v>2.3036000000000001E-2</v>
      </c>
      <c r="F9323">
        <f>SUM($E$2:E9323)</f>
        <v>229.03328399999967</v>
      </c>
    </row>
    <row r="9324" spans="1:6" x14ac:dyDescent="0.25">
      <c r="A9324">
        <v>9.3000000000000007</v>
      </c>
      <c r="B9324">
        <v>-5.14</v>
      </c>
      <c r="C9324">
        <v>-0.71</v>
      </c>
      <c r="D9324">
        <v>28552</v>
      </c>
      <c r="E9324">
        <f t="shared" si="145"/>
        <v>2.8552000000000001E-2</v>
      </c>
      <c r="F9324">
        <f>SUM($E$2:E9324)</f>
        <v>229.06183599999966</v>
      </c>
    </row>
    <row r="9325" spans="1:6" x14ac:dyDescent="0.25">
      <c r="A9325">
        <v>9.49</v>
      </c>
      <c r="B9325">
        <v>-6</v>
      </c>
      <c r="C9325">
        <v>-1.65</v>
      </c>
      <c r="D9325">
        <v>21640</v>
      </c>
      <c r="E9325">
        <f t="shared" si="145"/>
        <v>2.164E-2</v>
      </c>
      <c r="F9325">
        <f>SUM($E$2:E9325)</f>
        <v>229.08347599999965</v>
      </c>
    </row>
    <row r="9326" spans="1:6" x14ac:dyDescent="0.25">
      <c r="A9326">
        <v>8.36</v>
      </c>
      <c r="B9326">
        <v>-5.41</v>
      </c>
      <c r="C9326">
        <v>-0.75</v>
      </c>
      <c r="D9326">
        <v>23300</v>
      </c>
      <c r="E9326">
        <f t="shared" si="145"/>
        <v>2.3300000000000001E-2</v>
      </c>
      <c r="F9326">
        <f>SUM($E$2:E9326)</f>
        <v>229.10677599999966</v>
      </c>
    </row>
    <row r="9327" spans="1:6" x14ac:dyDescent="0.25">
      <c r="A9327">
        <v>8.32</v>
      </c>
      <c r="B9327">
        <v>-5.49</v>
      </c>
      <c r="C9327">
        <v>-0.67</v>
      </c>
      <c r="D9327">
        <v>28460</v>
      </c>
      <c r="E9327">
        <f t="shared" si="145"/>
        <v>2.8459999999999999E-2</v>
      </c>
      <c r="F9327">
        <f>SUM($E$2:E9327)</f>
        <v>229.13523599999965</v>
      </c>
    </row>
    <row r="9328" spans="1:6" x14ac:dyDescent="0.25">
      <c r="A9328">
        <v>8.67</v>
      </c>
      <c r="B9328">
        <v>-5.88</v>
      </c>
      <c r="C9328">
        <v>-1.02</v>
      </c>
      <c r="D9328">
        <v>21688</v>
      </c>
      <c r="E9328">
        <f t="shared" si="145"/>
        <v>2.1687999999999999E-2</v>
      </c>
      <c r="F9328">
        <f>SUM($E$2:E9328)</f>
        <v>229.15692399999966</v>
      </c>
    </row>
    <row r="9329" spans="1:6" x14ac:dyDescent="0.25">
      <c r="A9329">
        <v>8.94</v>
      </c>
      <c r="B9329">
        <v>-6.08</v>
      </c>
      <c r="C9329">
        <v>-1.33</v>
      </c>
      <c r="D9329">
        <v>23288</v>
      </c>
      <c r="E9329">
        <f t="shared" si="145"/>
        <v>2.3288E-2</v>
      </c>
      <c r="F9329">
        <f>SUM($E$2:E9329)</f>
        <v>229.18021199999967</v>
      </c>
    </row>
    <row r="9330" spans="1:6" x14ac:dyDescent="0.25">
      <c r="A9330">
        <v>8.6300000000000008</v>
      </c>
      <c r="B9330">
        <v>-5.45</v>
      </c>
      <c r="C9330">
        <v>-0.98</v>
      </c>
      <c r="D9330">
        <v>28412</v>
      </c>
      <c r="E9330">
        <f t="shared" si="145"/>
        <v>2.8412E-2</v>
      </c>
      <c r="F9330">
        <f>SUM($E$2:E9330)</f>
        <v>229.20862399999967</v>
      </c>
    </row>
    <row r="9331" spans="1:6" x14ac:dyDescent="0.25">
      <c r="A9331">
        <v>8.67</v>
      </c>
      <c r="B9331">
        <v>-5.77</v>
      </c>
      <c r="C9331">
        <v>-1.45</v>
      </c>
      <c r="D9331">
        <v>27212</v>
      </c>
      <c r="E9331">
        <f t="shared" si="145"/>
        <v>2.7212E-2</v>
      </c>
      <c r="F9331">
        <f>SUM($E$2:E9331)</f>
        <v>229.23583599999967</v>
      </c>
    </row>
    <row r="9332" spans="1:6" x14ac:dyDescent="0.25">
      <c r="A9332">
        <v>9.4499999999999993</v>
      </c>
      <c r="B9332">
        <v>-5.41</v>
      </c>
      <c r="C9332">
        <v>-0.94</v>
      </c>
      <c r="D9332">
        <v>25884</v>
      </c>
      <c r="E9332">
        <f t="shared" si="145"/>
        <v>2.5884000000000001E-2</v>
      </c>
      <c r="F9332">
        <f>SUM($E$2:E9332)</f>
        <v>229.26171999999966</v>
      </c>
    </row>
    <row r="9333" spans="1:6" x14ac:dyDescent="0.25">
      <c r="A9333">
        <v>9.14</v>
      </c>
      <c r="B9333">
        <v>-5.49</v>
      </c>
      <c r="C9333">
        <v>-1.41</v>
      </c>
      <c r="D9333">
        <v>24968</v>
      </c>
      <c r="E9333">
        <f t="shared" si="145"/>
        <v>2.4968000000000001E-2</v>
      </c>
      <c r="F9333">
        <f>SUM($E$2:E9333)</f>
        <v>229.28668799999966</v>
      </c>
    </row>
    <row r="9334" spans="1:6" x14ac:dyDescent="0.25">
      <c r="A9334">
        <v>8.75</v>
      </c>
      <c r="B9334">
        <v>-5.65</v>
      </c>
      <c r="C9334">
        <v>-0.59</v>
      </c>
      <c r="D9334">
        <v>22528</v>
      </c>
      <c r="E9334">
        <f t="shared" si="145"/>
        <v>2.2527999999999999E-2</v>
      </c>
      <c r="F9334">
        <f>SUM($E$2:E9334)</f>
        <v>229.30921599999965</v>
      </c>
    </row>
    <row r="9335" spans="1:6" x14ac:dyDescent="0.25">
      <c r="A9335">
        <v>8.0399999999999991</v>
      </c>
      <c r="B9335">
        <v>-5.84</v>
      </c>
      <c r="C9335">
        <v>-1.18</v>
      </c>
      <c r="D9335">
        <v>25904</v>
      </c>
      <c r="E9335">
        <f t="shared" si="145"/>
        <v>2.5904E-2</v>
      </c>
      <c r="F9335">
        <f>SUM($E$2:E9335)</f>
        <v>229.33511999999965</v>
      </c>
    </row>
    <row r="9336" spans="1:6" x14ac:dyDescent="0.25">
      <c r="A9336">
        <v>8.6300000000000008</v>
      </c>
      <c r="B9336">
        <v>-5.84</v>
      </c>
      <c r="C9336">
        <v>-0.78</v>
      </c>
      <c r="D9336">
        <v>25012</v>
      </c>
      <c r="E9336">
        <f t="shared" si="145"/>
        <v>2.5012E-2</v>
      </c>
      <c r="F9336">
        <f>SUM($E$2:E9336)</f>
        <v>229.36013199999965</v>
      </c>
    </row>
    <row r="9337" spans="1:6" x14ac:dyDescent="0.25">
      <c r="A9337">
        <v>8.59</v>
      </c>
      <c r="B9337">
        <v>-5.69</v>
      </c>
      <c r="C9337">
        <v>-1.49</v>
      </c>
      <c r="D9337">
        <v>22492</v>
      </c>
      <c r="E9337">
        <f t="shared" si="145"/>
        <v>2.2492000000000002E-2</v>
      </c>
      <c r="F9337">
        <f>SUM($E$2:E9337)</f>
        <v>229.38262399999965</v>
      </c>
    </row>
    <row r="9338" spans="1:6" x14ac:dyDescent="0.25">
      <c r="A9338">
        <v>8.83</v>
      </c>
      <c r="B9338">
        <v>-5.57</v>
      </c>
      <c r="C9338">
        <v>-0.94</v>
      </c>
      <c r="D9338">
        <v>25824</v>
      </c>
      <c r="E9338">
        <f t="shared" si="145"/>
        <v>2.5824E-2</v>
      </c>
      <c r="F9338">
        <f>SUM($E$2:E9338)</f>
        <v>229.40844799999965</v>
      </c>
    </row>
    <row r="9339" spans="1:6" x14ac:dyDescent="0.25">
      <c r="A9339">
        <v>8.7899999999999991</v>
      </c>
      <c r="B9339">
        <v>-5.49</v>
      </c>
      <c r="C9339">
        <v>-1.1399999999999999</v>
      </c>
      <c r="D9339">
        <v>25184</v>
      </c>
      <c r="E9339">
        <f t="shared" si="145"/>
        <v>2.5184000000000002E-2</v>
      </c>
      <c r="F9339">
        <f>SUM($E$2:E9339)</f>
        <v>229.43363199999965</v>
      </c>
    </row>
    <row r="9340" spans="1:6" x14ac:dyDescent="0.25">
      <c r="A9340">
        <v>8.36</v>
      </c>
      <c r="B9340">
        <v>-5.0199999999999996</v>
      </c>
      <c r="C9340">
        <v>-0.51</v>
      </c>
      <c r="D9340">
        <v>22516</v>
      </c>
      <c r="E9340">
        <f t="shared" si="145"/>
        <v>2.2516000000000001E-2</v>
      </c>
      <c r="F9340">
        <f>SUM($E$2:E9340)</f>
        <v>229.45614799999964</v>
      </c>
    </row>
    <row r="9341" spans="1:6" x14ac:dyDescent="0.25">
      <c r="A9341">
        <v>8.43</v>
      </c>
      <c r="B9341">
        <v>-6.04</v>
      </c>
      <c r="C9341">
        <v>-0.24</v>
      </c>
      <c r="D9341">
        <v>26004</v>
      </c>
      <c r="E9341">
        <f t="shared" si="145"/>
        <v>2.6003999999999999E-2</v>
      </c>
      <c r="F9341">
        <f>SUM($E$2:E9341)</f>
        <v>229.48215199999964</v>
      </c>
    </row>
    <row r="9342" spans="1:6" x14ac:dyDescent="0.25">
      <c r="A9342">
        <v>9.18</v>
      </c>
      <c r="B9342">
        <v>-5.41</v>
      </c>
      <c r="C9342">
        <v>-1.06</v>
      </c>
      <c r="D9342">
        <v>25000</v>
      </c>
      <c r="E9342">
        <f t="shared" si="145"/>
        <v>2.5000000000000001E-2</v>
      </c>
      <c r="F9342">
        <f>SUM($E$2:E9342)</f>
        <v>229.50715199999965</v>
      </c>
    </row>
    <row r="9343" spans="1:6" x14ac:dyDescent="0.25">
      <c r="A9343">
        <v>8.8699999999999992</v>
      </c>
      <c r="B9343">
        <v>-6.12</v>
      </c>
      <c r="C9343">
        <v>-1.26</v>
      </c>
      <c r="D9343">
        <v>22360</v>
      </c>
      <c r="E9343">
        <f t="shared" si="145"/>
        <v>2.2360000000000001E-2</v>
      </c>
      <c r="F9343">
        <f>SUM($E$2:E9343)</f>
        <v>229.52951199999964</v>
      </c>
    </row>
    <row r="9344" spans="1:6" x14ac:dyDescent="0.25">
      <c r="A9344">
        <v>9.5299999999999994</v>
      </c>
      <c r="B9344">
        <v>-5.41</v>
      </c>
      <c r="C9344">
        <v>-0.2</v>
      </c>
      <c r="D9344">
        <v>25932</v>
      </c>
      <c r="E9344">
        <f t="shared" si="145"/>
        <v>2.5932E-2</v>
      </c>
      <c r="F9344">
        <f>SUM($E$2:E9344)</f>
        <v>229.55544399999965</v>
      </c>
    </row>
    <row r="9345" spans="1:6" x14ac:dyDescent="0.25">
      <c r="A9345">
        <v>8.5500000000000007</v>
      </c>
      <c r="B9345">
        <v>-5.92</v>
      </c>
      <c r="C9345">
        <v>-0.78</v>
      </c>
      <c r="D9345">
        <v>25032</v>
      </c>
      <c r="E9345">
        <f t="shared" si="145"/>
        <v>2.5031999999999999E-2</v>
      </c>
      <c r="F9345">
        <f>SUM($E$2:E9345)</f>
        <v>229.58047599999966</v>
      </c>
    </row>
    <row r="9346" spans="1:6" x14ac:dyDescent="0.25">
      <c r="A9346">
        <v>8.4700000000000006</v>
      </c>
      <c r="B9346">
        <v>-5.84</v>
      </c>
      <c r="C9346">
        <v>-0.35</v>
      </c>
      <c r="D9346">
        <v>22384</v>
      </c>
      <c r="E9346">
        <f t="shared" si="145"/>
        <v>2.2384000000000001E-2</v>
      </c>
      <c r="F9346">
        <f>SUM($E$2:E9346)</f>
        <v>229.60285999999965</v>
      </c>
    </row>
    <row r="9347" spans="1:6" x14ac:dyDescent="0.25">
      <c r="A9347">
        <v>8.36</v>
      </c>
      <c r="B9347">
        <v>-5.81</v>
      </c>
      <c r="C9347">
        <v>-1.22</v>
      </c>
      <c r="D9347">
        <v>25872</v>
      </c>
      <c r="E9347">
        <f t="shared" ref="E9347:E9410" si="146">D9347/1000000</f>
        <v>2.5871999999999999E-2</v>
      </c>
      <c r="F9347">
        <f>SUM($E$2:E9347)</f>
        <v>229.62873199999964</v>
      </c>
    </row>
    <row r="9348" spans="1:6" x14ac:dyDescent="0.25">
      <c r="A9348">
        <v>8.2799999999999994</v>
      </c>
      <c r="B9348">
        <v>-5.81</v>
      </c>
      <c r="C9348">
        <v>-1.22</v>
      </c>
      <c r="D9348">
        <v>25012</v>
      </c>
      <c r="E9348">
        <f t="shared" si="146"/>
        <v>2.5012E-2</v>
      </c>
      <c r="F9348">
        <f>SUM($E$2:E9348)</f>
        <v>229.65374399999965</v>
      </c>
    </row>
    <row r="9349" spans="1:6" x14ac:dyDescent="0.25">
      <c r="A9349">
        <v>8.59</v>
      </c>
      <c r="B9349">
        <v>-6.35</v>
      </c>
      <c r="C9349">
        <v>-1.29</v>
      </c>
      <c r="D9349">
        <v>22552</v>
      </c>
      <c r="E9349">
        <f t="shared" si="146"/>
        <v>2.2551999999999999E-2</v>
      </c>
      <c r="F9349">
        <f>SUM($E$2:E9349)</f>
        <v>229.67629599999964</v>
      </c>
    </row>
    <row r="9350" spans="1:6" x14ac:dyDescent="0.25">
      <c r="A9350">
        <v>8.4700000000000006</v>
      </c>
      <c r="B9350">
        <v>-5.88</v>
      </c>
      <c r="C9350">
        <v>-1.37</v>
      </c>
      <c r="D9350">
        <v>25832</v>
      </c>
      <c r="E9350">
        <f t="shared" si="146"/>
        <v>2.5832000000000001E-2</v>
      </c>
      <c r="F9350">
        <f>SUM($E$2:E9350)</f>
        <v>229.70212799999965</v>
      </c>
    </row>
    <row r="9351" spans="1:6" x14ac:dyDescent="0.25">
      <c r="A9351">
        <v>8.7899999999999991</v>
      </c>
      <c r="B9351">
        <v>-5.53</v>
      </c>
      <c r="C9351">
        <v>-0.75</v>
      </c>
      <c r="D9351">
        <v>24904</v>
      </c>
      <c r="E9351">
        <f t="shared" si="146"/>
        <v>2.4903999999999999E-2</v>
      </c>
      <c r="F9351">
        <f>SUM($E$2:E9351)</f>
        <v>229.72703199999964</v>
      </c>
    </row>
    <row r="9352" spans="1:6" x14ac:dyDescent="0.25">
      <c r="A9352">
        <v>9.65</v>
      </c>
      <c r="B9352">
        <v>-4.9400000000000004</v>
      </c>
      <c r="C9352">
        <v>-0.82</v>
      </c>
      <c r="D9352">
        <v>28168</v>
      </c>
      <c r="E9352">
        <f t="shared" si="146"/>
        <v>2.8167999999999999E-2</v>
      </c>
      <c r="F9352">
        <f>SUM($E$2:E9352)</f>
        <v>229.75519999999963</v>
      </c>
    </row>
    <row r="9353" spans="1:6" x14ac:dyDescent="0.25">
      <c r="A9353">
        <v>8.24</v>
      </c>
      <c r="B9353">
        <v>-5.57</v>
      </c>
      <c r="C9353">
        <v>-1.22</v>
      </c>
      <c r="D9353">
        <v>28568</v>
      </c>
      <c r="E9353">
        <f t="shared" si="146"/>
        <v>2.8568E-2</v>
      </c>
      <c r="F9353">
        <f>SUM($E$2:E9353)</f>
        <v>229.78376799999964</v>
      </c>
    </row>
    <row r="9354" spans="1:6" x14ac:dyDescent="0.25">
      <c r="A9354">
        <v>8.67</v>
      </c>
      <c r="B9354">
        <v>-5.61</v>
      </c>
      <c r="C9354">
        <v>-0.94</v>
      </c>
      <c r="D9354">
        <v>21664</v>
      </c>
      <c r="E9354">
        <f t="shared" si="146"/>
        <v>2.1663999999999999E-2</v>
      </c>
      <c r="F9354">
        <f>SUM($E$2:E9354)</f>
        <v>229.80543199999963</v>
      </c>
    </row>
    <row r="9355" spans="1:6" x14ac:dyDescent="0.25">
      <c r="A9355">
        <v>8.43</v>
      </c>
      <c r="B9355">
        <v>-6.28</v>
      </c>
      <c r="C9355">
        <v>-0.82</v>
      </c>
      <c r="D9355">
        <v>23288</v>
      </c>
      <c r="E9355">
        <f t="shared" si="146"/>
        <v>2.3288E-2</v>
      </c>
      <c r="F9355">
        <f>SUM($E$2:E9355)</f>
        <v>229.82871999999963</v>
      </c>
    </row>
    <row r="9356" spans="1:6" x14ac:dyDescent="0.25">
      <c r="A9356">
        <v>8.75</v>
      </c>
      <c r="B9356">
        <v>-5.81</v>
      </c>
      <c r="C9356">
        <v>-0.94</v>
      </c>
      <c r="D9356">
        <v>28560</v>
      </c>
      <c r="E9356">
        <f t="shared" si="146"/>
        <v>2.8559999999999999E-2</v>
      </c>
      <c r="F9356">
        <f>SUM($E$2:E9356)</f>
        <v>229.85727999999963</v>
      </c>
    </row>
    <row r="9357" spans="1:6" x14ac:dyDescent="0.25">
      <c r="A9357">
        <v>9.2200000000000006</v>
      </c>
      <c r="B9357">
        <v>-4.9800000000000004</v>
      </c>
      <c r="C9357">
        <v>-0.86</v>
      </c>
      <c r="D9357">
        <v>21592</v>
      </c>
      <c r="E9357">
        <f t="shared" si="146"/>
        <v>2.1592E-2</v>
      </c>
      <c r="F9357">
        <f>SUM($E$2:E9357)</f>
        <v>229.87887199999963</v>
      </c>
    </row>
    <row r="9358" spans="1:6" x14ac:dyDescent="0.25">
      <c r="A9358">
        <v>8.5500000000000007</v>
      </c>
      <c r="B9358">
        <v>-5.81</v>
      </c>
      <c r="C9358">
        <v>-0.59</v>
      </c>
      <c r="D9358">
        <v>23308</v>
      </c>
      <c r="E9358">
        <f t="shared" si="146"/>
        <v>2.3307999999999999E-2</v>
      </c>
      <c r="F9358">
        <f>SUM($E$2:E9358)</f>
        <v>229.90217999999962</v>
      </c>
    </row>
    <row r="9359" spans="1:6" x14ac:dyDescent="0.25">
      <c r="A9359">
        <v>8.98</v>
      </c>
      <c r="B9359">
        <v>-5.69</v>
      </c>
      <c r="C9359">
        <v>-1.41</v>
      </c>
      <c r="D9359">
        <v>28552</v>
      </c>
      <c r="E9359">
        <f t="shared" si="146"/>
        <v>2.8552000000000001E-2</v>
      </c>
      <c r="F9359">
        <f>SUM($E$2:E9359)</f>
        <v>229.93073199999961</v>
      </c>
    </row>
    <row r="9360" spans="1:6" x14ac:dyDescent="0.25">
      <c r="A9360">
        <v>9.18</v>
      </c>
      <c r="B9360">
        <v>-5.81</v>
      </c>
      <c r="C9360">
        <v>-1.26</v>
      </c>
      <c r="D9360">
        <v>21644</v>
      </c>
      <c r="E9360">
        <f t="shared" si="146"/>
        <v>2.1644E-2</v>
      </c>
      <c r="F9360">
        <f>SUM($E$2:E9360)</f>
        <v>229.95237599999962</v>
      </c>
    </row>
    <row r="9361" spans="1:6" x14ac:dyDescent="0.25">
      <c r="A9361">
        <v>9.14</v>
      </c>
      <c r="B9361">
        <v>-5.61</v>
      </c>
      <c r="C9361">
        <v>-1.22</v>
      </c>
      <c r="D9361">
        <v>23136</v>
      </c>
      <c r="E9361">
        <f t="shared" si="146"/>
        <v>2.3136E-2</v>
      </c>
      <c r="F9361">
        <f>SUM($E$2:E9361)</f>
        <v>229.97551199999961</v>
      </c>
    </row>
    <row r="9362" spans="1:6" x14ac:dyDescent="0.25">
      <c r="A9362">
        <v>9.02</v>
      </c>
      <c r="B9362">
        <v>-5.49</v>
      </c>
      <c r="C9362">
        <v>-0.67</v>
      </c>
      <c r="D9362">
        <v>28540</v>
      </c>
      <c r="E9362">
        <f t="shared" si="146"/>
        <v>2.8539999999999999E-2</v>
      </c>
      <c r="F9362">
        <f>SUM($E$2:E9362)</f>
        <v>230.0040519999996</v>
      </c>
    </row>
    <row r="9363" spans="1:6" x14ac:dyDescent="0.25">
      <c r="A9363">
        <v>8.6300000000000008</v>
      </c>
      <c r="B9363">
        <v>-6.04</v>
      </c>
      <c r="C9363">
        <v>-1.45</v>
      </c>
      <c r="D9363">
        <v>21508</v>
      </c>
      <c r="E9363">
        <f t="shared" si="146"/>
        <v>2.1507999999999999E-2</v>
      </c>
      <c r="F9363">
        <f>SUM($E$2:E9363)</f>
        <v>230.02555999999962</v>
      </c>
    </row>
    <row r="9364" spans="1:6" x14ac:dyDescent="0.25">
      <c r="A9364">
        <v>7.96</v>
      </c>
      <c r="B9364">
        <v>-5.88</v>
      </c>
      <c r="C9364">
        <v>-1.26</v>
      </c>
      <c r="D9364">
        <v>23128</v>
      </c>
      <c r="E9364">
        <f t="shared" si="146"/>
        <v>2.3127999999999999E-2</v>
      </c>
      <c r="F9364">
        <f>SUM($E$2:E9364)</f>
        <v>230.04868799999963</v>
      </c>
    </row>
    <row r="9365" spans="1:6" x14ac:dyDescent="0.25">
      <c r="A9365">
        <v>8.7899999999999991</v>
      </c>
      <c r="B9365">
        <v>-5.77</v>
      </c>
      <c r="C9365">
        <v>-1.18</v>
      </c>
      <c r="D9365">
        <v>28492</v>
      </c>
      <c r="E9365">
        <f t="shared" si="146"/>
        <v>2.8492E-2</v>
      </c>
      <c r="F9365">
        <f>SUM($E$2:E9365)</f>
        <v>230.07717999999963</v>
      </c>
    </row>
    <row r="9366" spans="1:6" x14ac:dyDescent="0.25">
      <c r="A9366">
        <v>8.4700000000000006</v>
      </c>
      <c r="B9366">
        <v>-5.96</v>
      </c>
      <c r="C9366">
        <v>-0.98</v>
      </c>
      <c r="D9366">
        <v>21632</v>
      </c>
      <c r="E9366">
        <f t="shared" si="146"/>
        <v>2.1631999999999998E-2</v>
      </c>
      <c r="F9366">
        <f>SUM($E$2:E9366)</f>
        <v>230.09881199999964</v>
      </c>
    </row>
    <row r="9367" spans="1:6" x14ac:dyDescent="0.25">
      <c r="A9367">
        <v>8.7899999999999991</v>
      </c>
      <c r="B9367">
        <v>-6</v>
      </c>
      <c r="C9367">
        <v>-1.26</v>
      </c>
      <c r="D9367">
        <v>22948</v>
      </c>
      <c r="E9367">
        <f t="shared" si="146"/>
        <v>2.2948E-2</v>
      </c>
      <c r="F9367">
        <f>SUM($E$2:E9367)</f>
        <v>230.12175999999965</v>
      </c>
    </row>
    <row r="9368" spans="1:6" x14ac:dyDescent="0.25">
      <c r="A9368">
        <v>8.94</v>
      </c>
      <c r="B9368">
        <v>-5.77</v>
      </c>
      <c r="C9368">
        <v>-1.02</v>
      </c>
      <c r="D9368">
        <v>28564</v>
      </c>
      <c r="E9368">
        <f t="shared" si="146"/>
        <v>2.8563999999999999E-2</v>
      </c>
      <c r="F9368">
        <f>SUM($E$2:E9368)</f>
        <v>230.15032399999964</v>
      </c>
    </row>
    <row r="9369" spans="1:6" x14ac:dyDescent="0.25">
      <c r="A9369">
        <v>8.1199999999999992</v>
      </c>
      <c r="B9369">
        <v>-6.04</v>
      </c>
      <c r="C9369">
        <v>-0.51</v>
      </c>
      <c r="D9369">
        <v>24240</v>
      </c>
      <c r="E9369">
        <f t="shared" si="146"/>
        <v>2.4240000000000001E-2</v>
      </c>
      <c r="F9369">
        <f>SUM($E$2:E9369)</f>
        <v>230.17456399999963</v>
      </c>
    </row>
    <row r="9370" spans="1:6" x14ac:dyDescent="0.25">
      <c r="A9370">
        <v>8.59</v>
      </c>
      <c r="B9370">
        <v>-5.49</v>
      </c>
      <c r="C9370">
        <v>-0.94</v>
      </c>
      <c r="D9370">
        <v>28004</v>
      </c>
      <c r="E9370">
        <f t="shared" si="146"/>
        <v>2.8004000000000001E-2</v>
      </c>
      <c r="F9370">
        <f>SUM($E$2:E9370)</f>
        <v>230.20256799999964</v>
      </c>
    </row>
    <row r="9371" spans="1:6" x14ac:dyDescent="0.25">
      <c r="A9371">
        <v>9.06</v>
      </c>
      <c r="B9371">
        <v>-5.53</v>
      </c>
      <c r="C9371">
        <v>-0.82</v>
      </c>
      <c r="D9371">
        <v>29372</v>
      </c>
      <c r="E9371">
        <f t="shared" si="146"/>
        <v>2.9371999999999999E-2</v>
      </c>
      <c r="F9371">
        <f>SUM($E$2:E9371)</f>
        <v>230.23193999999964</v>
      </c>
    </row>
    <row r="9372" spans="1:6" x14ac:dyDescent="0.25">
      <c r="A9372">
        <v>8.83</v>
      </c>
      <c r="B9372">
        <v>-6.08</v>
      </c>
      <c r="C9372">
        <v>-1.1399999999999999</v>
      </c>
      <c r="D9372">
        <v>21848</v>
      </c>
      <c r="E9372">
        <f t="shared" si="146"/>
        <v>2.1847999999999999E-2</v>
      </c>
      <c r="F9372">
        <f>SUM($E$2:E9372)</f>
        <v>230.25378799999964</v>
      </c>
    </row>
    <row r="9373" spans="1:6" x14ac:dyDescent="0.25">
      <c r="A9373">
        <v>8.4700000000000006</v>
      </c>
      <c r="B9373">
        <v>-5.53</v>
      </c>
      <c r="C9373">
        <v>-1.1399999999999999</v>
      </c>
      <c r="D9373">
        <v>20244</v>
      </c>
      <c r="E9373">
        <f t="shared" si="146"/>
        <v>2.0244000000000002E-2</v>
      </c>
      <c r="F9373">
        <f>SUM($E$2:E9373)</f>
        <v>230.27403199999964</v>
      </c>
    </row>
    <row r="9374" spans="1:6" x14ac:dyDescent="0.25">
      <c r="A9374">
        <v>8.4700000000000006</v>
      </c>
      <c r="B9374">
        <v>-5.88</v>
      </c>
      <c r="C9374">
        <v>-1.53</v>
      </c>
      <c r="D9374">
        <v>27240</v>
      </c>
      <c r="E9374">
        <f t="shared" si="146"/>
        <v>2.724E-2</v>
      </c>
      <c r="F9374">
        <f>SUM($E$2:E9374)</f>
        <v>230.30127199999964</v>
      </c>
    </row>
    <row r="9375" spans="1:6" x14ac:dyDescent="0.25">
      <c r="A9375">
        <v>9.26</v>
      </c>
      <c r="B9375">
        <v>-5.73</v>
      </c>
      <c r="C9375">
        <v>-1.77</v>
      </c>
      <c r="D9375">
        <v>21824</v>
      </c>
      <c r="E9375">
        <f t="shared" si="146"/>
        <v>2.1824E-2</v>
      </c>
      <c r="F9375">
        <f>SUM($E$2:E9375)</f>
        <v>230.32309599999965</v>
      </c>
    </row>
    <row r="9376" spans="1:6" x14ac:dyDescent="0.25">
      <c r="A9376">
        <v>8.51</v>
      </c>
      <c r="B9376">
        <v>-5.88</v>
      </c>
      <c r="C9376">
        <v>-0.94</v>
      </c>
      <c r="D9376">
        <v>25860</v>
      </c>
      <c r="E9376">
        <f t="shared" si="146"/>
        <v>2.5860000000000001E-2</v>
      </c>
      <c r="F9376">
        <f>SUM($E$2:E9376)</f>
        <v>230.34895599999965</v>
      </c>
    </row>
    <row r="9377" spans="1:6" x14ac:dyDescent="0.25">
      <c r="A9377">
        <v>8.32</v>
      </c>
      <c r="B9377">
        <v>-5.73</v>
      </c>
      <c r="C9377">
        <v>0.04</v>
      </c>
      <c r="D9377">
        <v>25024</v>
      </c>
      <c r="E9377">
        <f t="shared" si="146"/>
        <v>2.5024000000000001E-2</v>
      </c>
      <c r="F9377">
        <f>SUM($E$2:E9377)</f>
        <v>230.37397999999965</v>
      </c>
    </row>
    <row r="9378" spans="1:6" x14ac:dyDescent="0.25">
      <c r="A9378">
        <v>8.98</v>
      </c>
      <c r="B9378">
        <v>-5.81</v>
      </c>
      <c r="C9378">
        <v>-1.06</v>
      </c>
      <c r="D9378">
        <v>22516</v>
      </c>
      <c r="E9378">
        <f t="shared" si="146"/>
        <v>2.2516000000000001E-2</v>
      </c>
      <c r="F9378">
        <f>SUM($E$2:E9378)</f>
        <v>230.39649599999964</v>
      </c>
    </row>
    <row r="9379" spans="1:6" x14ac:dyDescent="0.25">
      <c r="A9379">
        <v>8.67</v>
      </c>
      <c r="B9379">
        <v>-5.0199999999999996</v>
      </c>
      <c r="C9379">
        <v>-0.27</v>
      </c>
      <c r="D9379">
        <v>25720</v>
      </c>
      <c r="E9379">
        <f t="shared" si="146"/>
        <v>2.572E-2</v>
      </c>
      <c r="F9379">
        <f>SUM($E$2:E9379)</f>
        <v>230.42221599999965</v>
      </c>
    </row>
    <row r="9380" spans="1:6" x14ac:dyDescent="0.25">
      <c r="A9380">
        <v>8.7899999999999991</v>
      </c>
      <c r="B9380">
        <v>-5.41</v>
      </c>
      <c r="C9380">
        <v>-1.06</v>
      </c>
      <c r="D9380">
        <v>24840</v>
      </c>
      <c r="E9380">
        <f t="shared" si="146"/>
        <v>2.4840000000000001E-2</v>
      </c>
      <c r="F9380">
        <f>SUM($E$2:E9380)</f>
        <v>230.44705599999966</v>
      </c>
    </row>
    <row r="9381" spans="1:6" x14ac:dyDescent="0.25">
      <c r="A9381">
        <v>8.51</v>
      </c>
      <c r="B9381">
        <v>-5.69</v>
      </c>
      <c r="C9381">
        <v>0.47</v>
      </c>
      <c r="D9381">
        <v>22500</v>
      </c>
      <c r="E9381">
        <f t="shared" si="146"/>
        <v>2.2499999999999999E-2</v>
      </c>
      <c r="F9381">
        <f>SUM($E$2:E9381)</f>
        <v>230.46955599999967</v>
      </c>
    </row>
    <row r="9382" spans="1:6" x14ac:dyDescent="0.25">
      <c r="A9382">
        <v>8.2799999999999994</v>
      </c>
      <c r="B9382">
        <v>-6.12</v>
      </c>
      <c r="C9382">
        <v>-0.9</v>
      </c>
      <c r="D9382">
        <v>26168</v>
      </c>
      <c r="E9382">
        <f t="shared" si="146"/>
        <v>2.6168E-2</v>
      </c>
      <c r="F9382">
        <f>SUM($E$2:E9382)</f>
        <v>230.49572399999968</v>
      </c>
    </row>
    <row r="9383" spans="1:6" x14ac:dyDescent="0.25">
      <c r="A9383">
        <v>8.83</v>
      </c>
      <c r="B9383">
        <v>-5.49</v>
      </c>
      <c r="C9383">
        <v>-1.06</v>
      </c>
      <c r="D9383">
        <v>25212</v>
      </c>
      <c r="E9383">
        <f t="shared" si="146"/>
        <v>2.5211999999999998E-2</v>
      </c>
      <c r="F9383">
        <f>SUM($E$2:E9383)</f>
        <v>230.52093599999969</v>
      </c>
    </row>
    <row r="9384" spans="1:6" x14ac:dyDescent="0.25">
      <c r="A9384">
        <v>8.98</v>
      </c>
      <c r="B9384">
        <v>-5.73</v>
      </c>
      <c r="C9384">
        <v>-1.49</v>
      </c>
      <c r="D9384">
        <v>22508</v>
      </c>
      <c r="E9384">
        <f t="shared" si="146"/>
        <v>2.2508E-2</v>
      </c>
      <c r="F9384">
        <f>SUM($E$2:E9384)</f>
        <v>230.54344399999968</v>
      </c>
    </row>
    <row r="9385" spans="1:6" x14ac:dyDescent="0.25">
      <c r="A9385">
        <v>8.75</v>
      </c>
      <c r="B9385">
        <v>-5.45</v>
      </c>
      <c r="C9385">
        <v>-0.98</v>
      </c>
      <c r="D9385">
        <v>25844</v>
      </c>
      <c r="E9385">
        <f t="shared" si="146"/>
        <v>2.5843999999999999E-2</v>
      </c>
      <c r="F9385">
        <f>SUM($E$2:E9385)</f>
        <v>230.56928799999969</v>
      </c>
    </row>
    <row r="9386" spans="1:6" x14ac:dyDescent="0.25">
      <c r="A9386">
        <v>8.6300000000000008</v>
      </c>
      <c r="B9386">
        <v>-5.49</v>
      </c>
      <c r="C9386">
        <v>-0.94</v>
      </c>
      <c r="D9386">
        <v>25064</v>
      </c>
      <c r="E9386">
        <f t="shared" si="146"/>
        <v>2.5063999999999999E-2</v>
      </c>
      <c r="F9386">
        <f>SUM($E$2:E9386)</f>
        <v>230.59435199999967</v>
      </c>
    </row>
    <row r="9387" spans="1:6" x14ac:dyDescent="0.25">
      <c r="A9387">
        <v>8.36</v>
      </c>
      <c r="B9387">
        <v>-6.08</v>
      </c>
      <c r="C9387">
        <v>-1.18</v>
      </c>
      <c r="D9387">
        <v>22500</v>
      </c>
      <c r="E9387">
        <f t="shared" si="146"/>
        <v>2.2499999999999999E-2</v>
      </c>
      <c r="F9387">
        <f>SUM($E$2:E9387)</f>
        <v>230.61685199999968</v>
      </c>
    </row>
    <row r="9388" spans="1:6" x14ac:dyDescent="0.25">
      <c r="A9388">
        <v>9.06</v>
      </c>
      <c r="B9388">
        <v>-5.49</v>
      </c>
      <c r="C9388">
        <v>-0.43</v>
      </c>
      <c r="D9388">
        <v>25972</v>
      </c>
      <c r="E9388">
        <f t="shared" si="146"/>
        <v>2.5971999999999999E-2</v>
      </c>
      <c r="F9388">
        <f>SUM($E$2:E9388)</f>
        <v>230.64282399999968</v>
      </c>
    </row>
    <row r="9389" spans="1:6" x14ac:dyDescent="0.25">
      <c r="A9389">
        <v>8.67</v>
      </c>
      <c r="B9389">
        <v>-5.81</v>
      </c>
      <c r="C9389">
        <v>-0.63</v>
      </c>
      <c r="D9389">
        <v>25136</v>
      </c>
      <c r="E9389">
        <f t="shared" si="146"/>
        <v>2.5135999999999999E-2</v>
      </c>
      <c r="F9389">
        <f>SUM($E$2:E9389)</f>
        <v>230.66795999999968</v>
      </c>
    </row>
    <row r="9390" spans="1:6" x14ac:dyDescent="0.25">
      <c r="A9390">
        <v>8.7899999999999991</v>
      </c>
      <c r="B9390">
        <v>-5.84</v>
      </c>
      <c r="C9390">
        <v>-0.94</v>
      </c>
      <c r="D9390">
        <v>22452</v>
      </c>
      <c r="E9390">
        <f t="shared" si="146"/>
        <v>2.2452E-2</v>
      </c>
      <c r="F9390">
        <f>SUM($E$2:E9390)</f>
        <v>230.69041199999967</v>
      </c>
    </row>
    <row r="9391" spans="1:6" x14ac:dyDescent="0.25">
      <c r="A9391">
        <v>8.43</v>
      </c>
      <c r="B9391">
        <v>-5.3</v>
      </c>
      <c r="C9391">
        <v>-0.31</v>
      </c>
      <c r="D9391">
        <v>26144</v>
      </c>
      <c r="E9391">
        <f t="shared" si="146"/>
        <v>2.6144000000000001E-2</v>
      </c>
      <c r="F9391">
        <f>SUM($E$2:E9391)</f>
        <v>230.71655599999966</v>
      </c>
    </row>
    <row r="9392" spans="1:6" x14ac:dyDescent="0.25">
      <c r="A9392">
        <v>8.24</v>
      </c>
      <c r="B9392">
        <v>-4.82</v>
      </c>
      <c r="C9392">
        <v>-0.94</v>
      </c>
      <c r="D9392">
        <v>25136</v>
      </c>
      <c r="E9392">
        <f t="shared" si="146"/>
        <v>2.5135999999999999E-2</v>
      </c>
      <c r="F9392">
        <f>SUM($E$2:E9392)</f>
        <v>230.74169199999966</v>
      </c>
    </row>
    <row r="9393" spans="1:6" x14ac:dyDescent="0.25">
      <c r="A9393">
        <v>9.1</v>
      </c>
      <c r="B9393">
        <v>-5.45</v>
      </c>
      <c r="C9393">
        <v>-0.63</v>
      </c>
      <c r="D9393">
        <v>22548</v>
      </c>
      <c r="E9393">
        <f t="shared" si="146"/>
        <v>2.2547999999999999E-2</v>
      </c>
      <c r="F9393">
        <f>SUM($E$2:E9393)</f>
        <v>230.76423999999966</v>
      </c>
    </row>
    <row r="9394" spans="1:6" x14ac:dyDescent="0.25">
      <c r="A9394">
        <v>8.1999999999999993</v>
      </c>
      <c r="B9394">
        <v>-6.2</v>
      </c>
      <c r="C9394">
        <v>-1.33</v>
      </c>
      <c r="D9394">
        <v>26064</v>
      </c>
      <c r="E9394">
        <f t="shared" si="146"/>
        <v>2.6064E-2</v>
      </c>
      <c r="F9394">
        <f>SUM($E$2:E9394)</f>
        <v>230.79030399999965</v>
      </c>
    </row>
    <row r="9395" spans="1:6" x14ac:dyDescent="0.25">
      <c r="A9395">
        <v>8.6300000000000008</v>
      </c>
      <c r="B9395">
        <v>-5.65</v>
      </c>
      <c r="C9395">
        <v>-0.82</v>
      </c>
      <c r="D9395">
        <v>43980</v>
      </c>
      <c r="E9395">
        <f t="shared" si="146"/>
        <v>4.3979999999999998E-2</v>
      </c>
      <c r="F9395">
        <f>SUM($E$2:E9395)</f>
        <v>230.83428399999966</v>
      </c>
    </row>
    <row r="9396" spans="1:6" x14ac:dyDescent="0.25">
      <c r="A9396">
        <v>9.2200000000000006</v>
      </c>
      <c r="B9396">
        <v>-6.08</v>
      </c>
      <c r="C9396">
        <v>-1.41</v>
      </c>
      <c r="D9396">
        <v>28800</v>
      </c>
      <c r="E9396">
        <f t="shared" si="146"/>
        <v>2.8799999999999999E-2</v>
      </c>
      <c r="F9396">
        <f>SUM($E$2:E9396)</f>
        <v>230.86308399999965</v>
      </c>
    </row>
    <row r="9397" spans="1:6" x14ac:dyDescent="0.25">
      <c r="A9397">
        <v>9.3800000000000008</v>
      </c>
      <c r="B9397">
        <v>-5.18</v>
      </c>
      <c r="C9397">
        <v>0.35</v>
      </c>
      <c r="D9397">
        <v>21756</v>
      </c>
      <c r="E9397">
        <f t="shared" si="146"/>
        <v>2.1756000000000001E-2</v>
      </c>
      <c r="F9397">
        <f>SUM($E$2:E9397)</f>
        <v>230.88483999999966</v>
      </c>
    </row>
    <row r="9398" spans="1:6" x14ac:dyDescent="0.25">
      <c r="A9398">
        <v>9.18</v>
      </c>
      <c r="B9398">
        <v>-5.18</v>
      </c>
      <c r="C9398">
        <v>-0.27</v>
      </c>
      <c r="D9398">
        <v>23268</v>
      </c>
      <c r="E9398">
        <f t="shared" si="146"/>
        <v>2.3268E-2</v>
      </c>
      <c r="F9398">
        <f>SUM($E$2:E9398)</f>
        <v>230.90810799999966</v>
      </c>
    </row>
    <row r="9399" spans="1:6" x14ac:dyDescent="0.25">
      <c r="A9399">
        <v>8.0399999999999991</v>
      </c>
      <c r="B9399">
        <v>-6.04</v>
      </c>
      <c r="C9399">
        <v>-1.49</v>
      </c>
      <c r="D9399">
        <v>28600</v>
      </c>
      <c r="E9399">
        <f t="shared" si="146"/>
        <v>2.86E-2</v>
      </c>
      <c r="F9399">
        <f>SUM($E$2:E9399)</f>
        <v>230.93670799999967</v>
      </c>
    </row>
    <row r="9400" spans="1:6" x14ac:dyDescent="0.25">
      <c r="A9400">
        <v>8.59</v>
      </c>
      <c r="B9400">
        <v>-5.96</v>
      </c>
      <c r="C9400">
        <v>-0.9</v>
      </c>
      <c r="D9400">
        <v>21676</v>
      </c>
      <c r="E9400">
        <f t="shared" si="146"/>
        <v>2.1676000000000001E-2</v>
      </c>
      <c r="F9400">
        <f>SUM($E$2:E9400)</f>
        <v>230.95838399999968</v>
      </c>
    </row>
    <row r="9401" spans="1:6" x14ac:dyDescent="0.25">
      <c r="A9401">
        <v>9.14</v>
      </c>
      <c r="B9401">
        <v>-6.04</v>
      </c>
      <c r="C9401">
        <v>-1.1000000000000001</v>
      </c>
      <c r="D9401">
        <v>23296</v>
      </c>
      <c r="E9401">
        <f t="shared" si="146"/>
        <v>2.3296000000000001E-2</v>
      </c>
      <c r="F9401">
        <f>SUM($E$2:E9401)</f>
        <v>230.98167999999967</v>
      </c>
    </row>
    <row r="9402" spans="1:6" x14ac:dyDescent="0.25">
      <c r="A9402">
        <v>9.2200000000000006</v>
      </c>
      <c r="B9402">
        <v>-6</v>
      </c>
      <c r="C9402">
        <v>-1.53</v>
      </c>
      <c r="D9402">
        <v>28640</v>
      </c>
      <c r="E9402">
        <f t="shared" si="146"/>
        <v>2.8639999999999999E-2</v>
      </c>
      <c r="F9402">
        <f>SUM($E$2:E9402)</f>
        <v>231.01031999999967</v>
      </c>
    </row>
    <row r="9403" spans="1:6" x14ac:dyDescent="0.25">
      <c r="A9403">
        <v>8.59</v>
      </c>
      <c r="B9403">
        <v>-5.73</v>
      </c>
      <c r="C9403">
        <v>-0.94</v>
      </c>
      <c r="D9403">
        <v>21720</v>
      </c>
      <c r="E9403">
        <f t="shared" si="146"/>
        <v>2.172E-2</v>
      </c>
      <c r="F9403">
        <f>SUM($E$2:E9403)</f>
        <v>231.03203999999965</v>
      </c>
    </row>
    <row r="9404" spans="1:6" x14ac:dyDescent="0.25">
      <c r="A9404">
        <v>9.34</v>
      </c>
      <c r="B9404">
        <v>-5.73</v>
      </c>
      <c r="C9404">
        <v>-0.47</v>
      </c>
      <c r="D9404">
        <v>23296</v>
      </c>
      <c r="E9404">
        <f t="shared" si="146"/>
        <v>2.3296000000000001E-2</v>
      </c>
      <c r="F9404">
        <f>SUM($E$2:E9404)</f>
        <v>231.05533599999964</v>
      </c>
    </row>
    <row r="9405" spans="1:6" x14ac:dyDescent="0.25">
      <c r="A9405">
        <v>8.7100000000000009</v>
      </c>
      <c r="B9405">
        <v>-5.84</v>
      </c>
      <c r="C9405">
        <v>-1.26</v>
      </c>
      <c r="D9405">
        <v>28668</v>
      </c>
      <c r="E9405">
        <f t="shared" si="146"/>
        <v>2.8667999999999999E-2</v>
      </c>
      <c r="F9405">
        <f>SUM($E$2:E9405)</f>
        <v>231.08400399999965</v>
      </c>
    </row>
    <row r="9406" spans="1:6" x14ac:dyDescent="0.25">
      <c r="A9406">
        <v>8.43</v>
      </c>
      <c r="B9406">
        <v>-6.28</v>
      </c>
      <c r="C9406">
        <v>-0.63</v>
      </c>
      <c r="D9406">
        <v>21708</v>
      </c>
      <c r="E9406">
        <f t="shared" si="146"/>
        <v>2.1708000000000002E-2</v>
      </c>
      <c r="F9406">
        <f>SUM($E$2:E9406)</f>
        <v>231.10571199999964</v>
      </c>
    </row>
    <row r="9407" spans="1:6" x14ac:dyDescent="0.25">
      <c r="A9407">
        <v>8.7100000000000009</v>
      </c>
      <c r="B9407">
        <v>-5.73</v>
      </c>
      <c r="C9407">
        <v>-0.98</v>
      </c>
      <c r="D9407">
        <v>23284</v>
      </c>
      <c r="E9407">
        <f t="shared" si="146"/>
        <v>2.3283999999999999E-2</v>
      </c>
      <c r="F9407">
        <f>SUM($E$2:E9407)</f>
        <v>231.12899599999963</v>
      </c>
    </row>
    <row r="9408" spans="1:6" x14ac:dyDescent="0.25">
      <c r="A9408">
        <v>9.81</v>
      </c>
      <c r="B9408">
        <v>-5.0199999999999996</v>
      </c>
      <c r="C9408">
        <v>-0.08</v>
      </c>
      <c r="D9408">
        <v>28652</v>
      </c>
      <c r="E9408">
        <f t="shared" si="146"/>
        <v>2.8652E-2</v>
      </c>
      <c r="F9408">
        <f>SUM($E$2:E9408)</f>
        <v>231.15764799999963</v>
      </c>
    </row>
    <row r="9409" spans="1:6" x14ac:dyDescent="0.25">
      <c r="A9409">
        <v>9.18</v>
      </c>
      <c r="B9409">
        <v>-5.77</v>
      </c>
      <c r="C9409">
        <v>-0.51</v>
      </c>
      <c r="D9409">
        <v>21712</v>
      </c>
      <c r="E9409">
        <f t="shared" si="146"/>
        <v>2.1711999999999999E-2</v>
      </c>
      <c r="F9409">
        <f>SUM($E$2:E9409)</f>
        <v>231.17935999999963</v>
      </c>
    </row>
    <row r="9410" spans="1:6" x14ac:dyDescent="0.25">
      <c r="A9410">
        <v>9.65</v>
      </c>
      <c r="B9410">
        <v>-4.9400000000000004</v>
      </c>
      <c r="C9410">
        <v>-0.78</v>
      </c>
      <c r="D9410">
        <v>23356</v>
      </c>
      <c r="E9410">
        <f t="shared" si="146"/>
        <v>2.3355999999999998E-2</v>
      </c>
      <c r="F9410">
        <f>SUM($E$2:E9410)</f>
        <v>231.20271599999964</v>
      </c>
    </row>
    <row r="9411" spans="1:6" x14ac:dyDescent="0.25">
      <c r="A9411">
        <v>8</v>
      </c>
      <c r="B9411">
        <v>-5.53</v>
      </c>
      <c r="C9411">
        <v>-1.18</v>
      </c>
      <c r="D9411">
        <v>28488</v>
      </c>
      <c r="E9411">
        <f t="shared" ref="E9411:E9474" si="147">D9411/1000000</f>
        <v>2.8487999999999999E-2</v>
      </c>
      <c r="F9411">
        <f>SUM($E$2:E9411)</f>
        <v>231.23120399999965</v>
      </c>
    </row>
    <row r="9412" spans="1:6" x14ac:dyDescent="0.25">
      <c r="A9412">
        <v>8.67</v>
      </c>
      <c r="B9412">
        <v>-5.49</v>
      </c>
      <c r="C9412">
        <v>-0.9</v>
      </c>
      <c r="D9412">
        <v>21676</v>
      </c>
      <c r="E9412">
        <f t="shared" si="147"/>
        <v>2.1676000000000001E-2</v>
      </c>
      <c r="F9412">
        <f>SUM($E$2:E9412)</f>
        <v>231.25287999999966</v>
      </c>
    </row>
    <row r="9413" spans="1:6" x14ac:dyDescent="0.25">
      <c r="A9413">
        <v>8.59</v>
      </c>
      <c r="B9413">
        <v>-5.26</v>
      </c>
      <c r="C9413">
        <v>-0.94</v>
      </c>
      <c r="D9413">
        <v>23312</v>
      </c>
      <c r="E9413">
        <f t="shared" si="147"/>
        <v>2.3311999999999999E-2</v>
      </c>
      <c r="F9413">
        <f>SUM($E$2:E9413)</f>
        <v>231.27619199999967</v>
      </c>
    </row>
    <row r="9414" spans="1:6" x14ac:dyDescent="0.25">
      <c r="A9414">
        <v>8.51</v>
      </c>
      <c r="B9414">
        <v>-5.81</v>
      </c>
      <c r="C9414">
        <v>-1.37</v>
      </c>
      <c r="D9414">
        <v>28620</v>
      </c>
      <c r="E9414">
        <f t="shared" si="147"/>
        <v>2.862E-2</v>
      </c>
      <c r="F9414">
        <f>SUM($E$2:E9414)</f>
        <v>231.30481199999966</v>
      </c>
    </row>
    <row r="9415" spans="1:6" x14ac:dyDescent="0.25">
      <c r="A9415">
        <v>9.02</v>
      </c>
      <c r="B9415">
        <v>-5.53</v>
      </c>
      <c r="C9415">
        <v>-0.71</v>
      </c>
      <c r="D9415">
        <v>21672</v>
      </c>
      <c r="E9415">
        <f t="shared" si="147"/>
        <v>2.1672E-2</v>
      </c>
      <c r="F9415">
        <f>SUM($E$2:E9415)</f>
        <v>231.32648399999965</v>
      </c>
    </row>
    <row r="9416" spans="1:6" x14ac:dyDescent="0.25">
      <c r="A9416">
        <v>8.67</v>
      </c>
      <c r="B9416">
        <v>-6</v>
      </c>
      <c r="C9416">
        <v>-1.49</v>
      </c>
      <c r="D9416">
        <v>23292</v>
      </c>
      <c r="E9416">
        <f t="shared" si="147"/>
        <v>2.3292E-2</v>
      </c>
      <c r="F9416">
        <f>SUM($E$2:E9416)</f>
        <v>231.34977599999965</v>
      </c>
    </row>
    <row r="9417" spans="1:6" x14ac:dyDescent="0.25">
      <c r="A9417">
        <v>8.59</v>
      </c>
      <c r="B9417">
        <v>-5.53</v>
      </c>
      <c r="C9417">
        <v>-0.2</v>
      </c>
      <c r="D9417">
        <v>33340</v>
      </c>
      <c r="E9417">
        <f t="shared" si="147"/>
        <v>3.3340000000000002E-2</v>
      </c>
      <c r="F9417">
        <f>SUM($E$2:E9417)</f>
        <v>231.38311599999966</v>
      </c>
    </row>
    <row r="9418" spans="1:6" x14ac:dyDescent="0.25">
      <c r="A9418">
        <v>8.9</v>
      </c>
      <c r="B9418">
        <v>-5.33</v>
      </c>
      <c r="C9418">
        <v>-0.78</v>
      </c>
      <c r="D9418">
        <v>22544</v>
      </c>
      <c r="E9418">
        <f t="shared" si="147"/>
        <v>2.2544000000000002E-2</v>
      </c>
      <c r="F9418">
        <f>SUM($E$2:E9418)</f>
        <v>231.40565999999967</v>
      </c>
    </row>
    <row r="9419" spans="1:6" x14ac:dyDescent="0.25">
      <c r="A9419">
        <v>9.3800000000000008</v>
      </c>
      <c r="B9419">
        <v>-5.14</v>
      </c>
      <c r="C9419">
        <v>-0.39</v>
      </c>
      <c r="D9419">
        <v>25908</v>
      </c>
      <c r="E9419">
        <f t="shared" si="147"/>
        <v>2.5908E-2</v>
      </c>
      <c r="F9419">
        <f>SUM($E$2:E9419)</f>
        <v>231.43156799999966</v>
      </c>
    </row>
    <row r="9420" spans="1:6" x14ac:dyDescent="0.25">
      <c r="A9420">
        <v>9.14</v>
      </c>
      <c r="B9420">
        <v>-5.41</v>
      </c>
      <c r="C9420">
        <v>-1.65</v>
      </c>
      <c r="D9420">
        <v>25052</v>
      </c>
      <c r="E9420">
        <f t="shared" si="147"/>
        <v>2.5052000000000001E-2</v>
      </c>
      <c r="F9420">
        <f>SUM($E$2:E9420)</f>
        <v>231.45661999999965</v>
      </c>
    </row>
    <row r="9421" spans="1:6" x14ac:dyDescent="0.25">
      <c r="A9421">
        <v>9.26</v>
      </c>
      <c r="B9421">
        <v>-5.26</v>
      </c>
      <c r="C9421">
        <v>-0.94</v>
      </c>
      <c r="D9421">
        <v>22560</v>
      </c>
      <c r="E9421">
        <f t="shared" si="147"/>
        <v>2.256E-2</v>
      </c>
      <c r="F9421">
        <f>SUM($E$2:E9421)</f>
        <v>231.47917999999964</v>
      </c>
    </row>
    <row r="9422" spans="1:6" x14ac:dyDescent="0.25">
      <c r="A9422">
        <v>9.4499999999999993</v>
      </c>
      <c r="B9422">
        <v>-5.53</v>
      </c>
      <c r="C9422">
        <v>-0.86</v>
      </c>
      <c r="D9422">
        <v>25976</v>
      </c>
      <c r="E9422">
        <f t="shared" si="147"/>
        <v>2.5975999999999999E-2</v>
      </c>
      <c r="F9422">
        <f>SUM($E$2:E9422)</f>
        <v>231.50515599999966</v>
      </c>
    </row>
    <row r="9423" spans="1:6" x14ac:dyDescent="0.25">
      <c r="A9423">
        <v>8.1999999999999993</v>
      </c>
      <c r="B9423">
        <v>-6.04</v>
      </c>
      <c r="C9423">
        <v>-0.16</v>
      </c>
      <c r="D9423">
        <v>25124</v>
      </c>
      <c r="E9423">
        <f t="shared" si="147"/>
        <v>2.5124E-2</v>
      </c>
      <c r="F9423">
        <f>SUM($E$2:E9423)</f>
        <v>231.53027999999966</v>
      </c>
    </row>
    <row r="9424" spans="1:6" x14ac:dyDescent="0.25">
      <c r="A9424">
        <v>10</v>
      </c>
      <c r="B9424">
        <v>-5.41</v>
      </c>
      <c r="C9424">
        <v>-1.1399999999999999</v>
      </c>
      <c r="D9424">
        <v>22528</v>
      </c>
      <c r="E9424">
        <f t="shared" si="147"/>
        <v>2.2527999999999999E-2</v>
      </c>
      <c r="F9424">
        <f>SUM($E$2:E9424)</f>
        <v>231.55280799999966</v>
      </c>
    </row>
    <row r="9425" spans="1:6" x14ac:dyDescent="0.25">
      <c r="A9425">
        <v>8.94</v>
      </c>
      <c r="B9425">
        <v>-5.49</v>
      </c>
      <c r="C9425">
        <v>-1.1000000000000001</v>
      </c>
      <c r="D9425">
        <v>25912</v>
      </c>
      <c r="E9425">
        <f t="shared" si="147"/>
        <v>2.5912000000000001E-2</v>
      </c>
      <c r="F9425">
        <f>SUM($E$2:E9425)</f>
        <v>231.57871999999966</v>
      </c>
    </row>
    <row r="9426" spans="1:6" x14ac:dyDescent="0.25">
      <c r="A9426">
        <v>9.2200000000000006</v>
      </c>
      <c r="B9426">
        <v>-5.45</v>
      </c>
      <c r="C9426">
        <v>-1.22</v>
      </c>
      <c r="D9426">
        <v>25088</v>
      </c>
      <c r="E9426">
        <f t="shared" si="147"/>
        <v>2.5087999999999999E-2</v>
      </c>
      <c r="F9426">
        <f>SUM($E$2:E9426)</f>
        <v>231.60380799999967</v>
      </c>
    </row>
    <row r="9427" spans="1:6" x14ac:dyDescent="0.25">
      <c r="A9427">
        <v>8.83</v>
      </c>
      <c r="B9427">
        <v>-5.49</v>
      </c>
      <c r="C9427">
        <v>-1.29</v>
      </c>
      <c r="D9427">
        <v>22572</v>
      </c>
      <c r="E9427">
        <f t="shared" si="147"/>
        <v>2.2571999999999998E-2</v>
      </c>
      <c r="F9427">
        <f>SUM($E$2:E9427)</f>
        <v>231.62637999999967</v>
      </c>
    </row>
    <row r="9428" spans="1:6" x14ac:dyDescent="0.25">
      <c r="A9428">
        <v>9.3000000000000007</v>
      </c>
      <c r="B9428">
        <v>-5.18</v>
      </c>
      <c r="C9428">
        <v>-0.9</v>
      </c>
      <c r="D9428">
        <v>25892</v>
      </c>
      <c r="E9428">
        <f t="shared" si="147"/>
        <v>2.5891999999999998E-2</v>
      </c>
      <c r="F9428">
        <f>SUM($E$2:E9428)</f>
        <v>231.65227199999967</v>
      </c>
    </row>
    <row r="9429" spans="1:6" x14ac:dyDescent="0.25">
      <c r="A9429">
        <v>9.06</v>
      </c>
      <c r="B9429">
        <v>-5.0999999999999996</v>
      </c>
      <c r="C9429">
        <v>-1.06</v>
      </c>
      <c r="D9429">
        <v>25060</v>
      </c>
      <c r="E9429">
        <f t="shared" si="147"/>
        <v>2.5059999999999999E-2</v>
      </c>
      <c r="F9429">
        <f>SUM($E$2:E9429)</f>
        <v>231.67733199999967</v>
      </c>
    </row>
    <row r="9430" spans="1:6" x14ac:dyDescent="0.25">
      <c r="A9430">
        <v>9.02</v>
      </c>
      <c r="B9430">
        <v>-5.49</v>
      </c>
      <c r="C9430">
        <v>-0.94</v>
      </c>
      <c r="D9430">
        <v>22500</v>
      </c>
      <c r="E9430">
        <f t="shared" si="147"/>
        <v>2.2499999999999999E-2</v>
      </c>
      <c r="F9430">
        <f>SUM($E$2:E9430)</f>
        <v>231.69983199999967</v>
      </c>
    </row>
    <row r="9431" spans="1:6" x14ac:dyDescent="0.25">
      <c r="A9431">
        <v>8.32</v>
      </c>
      <c r="B9431">
        <v>-4.8600000000000003</v>
      </c>
      <c r="C9431">
        <v>-1.29</v>
      </c>
      <c r="D9431">
        <v>25972</v>
      </c>
      <c r="E9431">
        <f t="shared" si="147"/>
        <v>2.5971999999999999E-2</v>
      </c>
      <c r="F9431">
        <f>SUM($E$2:E9431)</f>
        <v>231.72580399999967</v>
      </c>
    </row>
    <row r="9432" spans="1:6" x14ac:dyDescent="0.25">
      <c r="A9432">
        <v>8.6300000000000008</v>
      </c>
      <c r="B9432">
        <v>-5.22</v>
      </c>
      <c r="C9432">
        <v>-0.9</v>
      </c>
      <c r="D9432">
        <v>25108</v>
      </c>
      <c r="E9432">
        <f t="shared" si="147"/>
        <v>2.5107999999999998E-2</v>
      </c>
      <c r="F9432">
        <f>SUM($E$2:E9432)</f>
        <v>231.75091199999966</v>
      </c>
    </row>
    <row r="9433" spans="1:6" x14ac:dyDescent="0.25">
      <c r="A9433">
        <v>8.9</v>
      </c>
      <c r="B9433">
        <v>-5.69</v>
      </c>
      <c r="C9433">
        <v>-0.86</v>
      </c>
      <c r="D9433">
        <v>22500</v>
      </c>
      <c r="E9433">
        <f t="shared" si="147"/>
        <v>2.2499999999999999E-2</v>
      </c>
      <c r="F9433">
        <f>SUM($E$2:E9433)</f>
        <v>231.77341199999967</v>
      </c>
    </row>
    <row r="9434" spans="1:6" x14ac:dyDescent="0.25">
      <c r="A9434">
        <v>9.06</v>
      </c>
      <c r="B9434">
        <v>-5.41</v>
      </c>
      <c r="C9434">
        <v>-1.37</v>
      </c>
      <c r="D9434">
        <v>25912</v>
      </c>
      <c r="E9434">
        <f t="shared" si="147"/>
        <v>2.5912000000000001E-2</v>
      </c>
      <c r="F9434">
        <f>SUM($E$2:E9434)</f>
        <v>231.79932399999967</v>
      </c>
    </row>
    <row r="9435" spans="1:6" x14ac:dyDescent="0.25">
      <c r="A9435">
        <v>9.5299999999999994</v>
      </c>
      <c r="B9435">
        <v>-5.45</v>
      </c>
      <c r="C9435">
        <v>-1.22</v>
      </c>
      <c r="D9435">
        <v>25032</v>
      </c>
      <c r="E9435">
        <f t="shared" si="147"/>
        <v>2.5031999999999999E-2</v>
      </c>
      <c r="F9435">
        <f>SUM($E$2:E9435)</f>
        <v>231.82435599999968</v>
      </c>
    </row>
    <row r="9436" spans="1:6" x14ac:dyDescent="0.25">
      <c r="A9436">
        <v>8</v>
      </c>
      <c r="B9436">
        <v>-4.51</v>
      </c>
      <c r="C9436">
        <v>-2</v>
      </c>
      <c r="D9436">
        <v>22568</v>
      </c>
      <c r="E9436">
        <f t="shared" si="147"/>
        <v>2.2568000000000001E-2</v>
      </c>
      <c r="F9436">
        <f>SUM($E$2:E9436)</f>
        <v>231.84692399999969</v>
      </c>
    </row>
    <row r="9437" spans="1:6" x14ac:dyDescent="0.25">
      <c r="A9437">
        <v>8.9</v>
      </c>
      <c r="B9437">
        <v>-5.14</v>
      </c>
      <c r="C9437">
        <v>-0.47</v>
      </c>
      <c r="D9437">
        <v>25964</v>
      </c>
      <c r="E9437">
        <f t="shared" si="147"/>
        <v>2.5964000000000001E-2</v>
      </c>
      <c r="F9437">
        <f>SUM($E$2:E9437)</f>
        <v>231.87288799999968</v>
      </c>
    </row>
    <row r="9438" spans="1:6" x14ac:dyDescent="0.25">
      <c r="A9438">
        <v>8.6300000000000008</v>
      </c>
      <c r="B9438">
        <v>-6.35</v>
      </c>
      <c r="C9438">
        <v>-1.57</v>
      </c>
      <c r="D9438">
        <v>29804</v>
      </c>
      <c r="E9438">
        <f t="shared" si="147"/>
        <v>2.9804000000000001E-2</v>
      </c>
      <c r="F9438">
        <f>SUM($E$2:E9438)</f>
        <v>231.90269199999969</v>
      </c>
    </row>
    <row r="9439" spans="1:6" x14ac:dyDescent="0.25">
      <c r="A9439">
        <v>8.75</v>
      </c>
      <c r="B9439">
        <v>-5.14</v>
      </c>
      <c r="C9439">
        <v>-0.71</v>
      </c>
      <c r="D9439">
        <v>23300</v>
      </c>
      <c r="E9439">
        <f t="shared" si="147"/>
        <v>2.3300000000000001E-2</v>
      </c>
      <c r="F9439">
        <f>SUM($E$2:E9439)</f>
        <v>231.9259919999997</v>
      </c>
    </row>
    <row r="9440" spans="1:6" x14ac:dyDescent="0.25">
      <c r="A9440">
        <v>9.14</v>
      </c>
      <c r="B9440">
        <v>-5.49</v>
      </c>
      <c r="C9440">
        <v>-0.94</v>
      </c>
      <c r="D9440">
        <v>28556</v>
      </c>
      <c r="E9440">
        <f t="shared" si="147"/>
        <v>2.8556000000000002E-2</v>
      </c>
      <c r="F9440">
        <f>SUM($E$2:E9440)</f>
        <v>231.9545479999997</v>
      </c>
    </row>
    <row r="9441" spans="1:6" x14ac:dyDescent="0.25">
      <c r="A9441">
        <v>9.14</v>
      </c>
      <c r="B9441">
        <v>-5.92</v>
      </c>
      <c r="C9441">
        <v>-1.69</v>
      </c>
      <c r="D9441">
        <v>21700</v>
      </c>
      <c r="E9441">
        <f t="shared" si="147"/>
        <v>2.1700000000000001E-2</v>
      </c>
      <c r="F9441">
        <f>SUM($E$2:E9441)</f>
        <v>231.97624799999971</v>
      </c>
    </row>
    <row r="9442" spans="1:6" x14ac:dyDescent="0.25">
      <c r="A9442">
        <v>9.26</v>
      </c>
      <c r="B9442">
        <v>-4.9000000000000004</v>
      </c>
      <c r="C9442">
        <v>-0.9</v>
      </c>
      <c r="D9442">
        <v>23308</v>
      </c>
      <c r="E9442">
        <f t="shared" si="147"/>
        <v>2.3307999999999999E-2</v>
      </c>
      <c r="F9442">
        <f>SUM($E$2:E9442)</f>
        <v>231.9995559999997</v>
      </c>
    </row>
    <row r="9443" spans="1:6" x14ac:dyDescent="0.25">
      <c r="A9443">
        <v>9.1</v>
      </c>
      <c r="B9443">
        <v>-5.26</v>
      </c>
      <c r="C9443">
        <v>-1.22</v>
      </c>
      <c r="D9443">
        <v>28560</v>
      </c>
      <c r="E9443">
        <f t="shared" si="147"/>
        <v>2.8559999999999999E-2</v>
      </c>
      <c r="F9443">
        <f>SUM($E$2:E9443)</f>
        <v>232.0281159999997</v>
      </c>
    </row>
    <row r="9444" spans="1:6" x14ac:dyDescent="0.25">
      <c r="A9444">
        <v>8.51</v>
      </c>
      <c r="B9444">
        <v>-5.14</v>
      </c>
      <c r="C9444">
        <v>-1.33</v>
      </c>
      <c r="D9444">
        <v>21700</v>
      </c>
      <c r="E9444">
        <f t="shared" si="147"/>
        <v>2.1700000000000001E-2</v>
      </c>
      <c r="F9444">
        <f>SUM($E$2:E9444)</f>
        <v>232.04981599999971</v>
      </c>
    </row>
    <row r="9445" spans="1:6" x14ac:dyDescent="0.25">
      <c r="A9445">
        <v>8.83</v>
      </c>
      <c r="B9445">
        <v>-5.37</v>
      </c>
      <c r="C9445">
        <v>-1.26</v>
      </c>
      <c r="D9445">
        <v>23168</v>
      </c>
      <c r="E9445">
        <f t="shared" si="147"/>
        <v>2.3168000000000001E-2</v>
      </c>
      <c r="F9445">
        <f>SUM($E$2:E9445)</f>
        <v>232.07298399999971</v>
      </c>
    </row>
    <row r="9446" spans="1:6" x14ac:dyDescent="0.25">
      <c r="A9446">
        <v>8.39</v>
      </c>
      <c r="B9446">
        <v>-5.37</v>
      </c>
      <c r="C9446">
        <v>-1.26</v>
      </c>
      <c r="D9446">
        <v>28452</v>
      </c>
      <c r="E9446">
        <f t="shared" si="147"/>
        <v>2.8452000000000002E-2</v>
      </c>
      <c r="F9446">
        <f>SUM($E$2:E9446)</f>
        <v>232.10143599999969</v>
      </c>
    </row>
    <row r="9447" spans="1:6" x14ac:dyDescent="0.25">
      <c r="A9447">
        <v>8.1999999999999993</v>
      </c>
      <c r="B9447">
        <v>-5.41</v>
      </c>
      <c r="C9447">
        <v>-1.37</v>
      </c>
      <c r="D9447">
        <v>21648</v>
      </c>
      <c r="E9447">
        <f t="shared" si="147"/>
        <v>2.1648000000000001E-2</v>
      </c>
      <c r="F9447">
        <f>SUM($E$2:E9447)</f>
        <v>232.12308399999969</v>
      </c>
    </row>
    <row r="9448" spans="1:6" x14ac:dyDescent="0.25">
      <c r="A9448">
        <v>9.41</v>
      </c>
      <c r="B9448">
        <v>-5.0599999999999996</v>
      </c>
      <c r="C9448">
        <v>-0.9</v>
      </c>
      <c r="D9448">
        <v>23200</v>
      </c>
      <c r="E9448">
        <f t="shared" si="147"/>
        <v>2.3199999999999998E-2</v>
      </c>
      <c r="F9448">
        <f>SUM($E$2:E9448)</f>
        <v>232.1462839999997</v>
      </c>
    </row>
    <row r="9449" spans="1:6" x14ac:dyDescent="0.25">
      <c r="A9449">
        <v>9.61</v>
      </c>
      <c r="B9449">
        <v>-5.18</v>
      </c>
      <c r="C9449">
        <v>-0.24</v>
      </c>
      <c r="D9449">
        <v>28492</v>
      </c>
      <c r="E9449">
        <f t="shared" si="147"/>
        <v>2.8492E-2</v>
      </c>
      <c r="F9449">
        <f>SUM($E$2:E9449)</f>
        <v>232.1747759999997</v>
      </c>
    </row>
    <row r="9450" spans="1:6" x14ac:dyDescent="0.25">
      <c r="A9450">
        <v>8.98</v>
      </c>
      <c r="B9450">
        <v>-5.57</v>
      </c>
      <c r="C9450">
        <v>-1.18</v>
      </c>
      <c r="D9450">
        <v>21696</v>
      </c>
      <c r="E9450">
        <f t="shared" si="147"/>
        <v>2.1696E-2</v>
      </c>
      <c r="F9450">
        <f>SUM($E$2:E9450)</f>
        <v>232.19647199999969</v>
      </c>
    </row>
    <row r="9451" spans="1:6" x14ac:dyDescent="0.25">
      <c r="A9451">
        <v>9.1</v>
      </c>
      <c r="B9451">
        <v>-5.3</v>
      </c>
      <c r="C9451">
        <v>-0.98</v>
      </c>
      <c r="D9451">
        <v>23052</v>
      </c>
      <c r="E9451">
        <f t="shared" si="147"/>
        <v>2.3052E-2</v>
      </c>
      <c r="F9451">
        <f>SUM($E$2:E9451)</f>
        <v>232.21952399999969</v>
      </c>
    </row>
    <row r="9452" spans="1:6" x14ac:dyDescent="0.25">
      <c r="A9452">
        <v>8.39</v>
      </c>
      <c r="B9452">
        <v>-5.69</v>
      </c>
      <c r="C9452">
        <v>-0.9</v>
      </c>
      <c r="D9452">
        <v>28468</v>
      </c>
      <c r="E9452">
        <f t="shared" si="147"/>
        <v>2.8468E-2</v>
      </c>
      <c r="F9452">
        <f>SUM($E$2:E9452)</f>
        <v>232.2479919999997</v>
      </c>
    </row>
    <row r="9453" spans="1:6" x14ac:dyDescent="0.25">
      <c r="A9453">
        <v>9.1</v>
      </c>
      <c r="B9453">
        <v>-5.26</v>
      </c>
      <c r="C9453">
        <v>-1.02</v>
      </c>
      <c r="D9453">
        <v>21672</v>
      </c>
      <c r="E9453">
        <f t="shared" si="147"/>
        <v>2.1672E-2</v>
      </c>
      <c r="F9453">
        <f>SUM($E$2:E9453)</f>
        <v>232.26966399999969</v>
      </c>
    </row>
    <row r="9454" spans="1:6" x14ac:dyDescent="0.25">
      <c r="A9454">
        <v>8.1999999999999993</v>
      </c>
      <c r="B9454">
        <v>-5.84</v>
      </c>
      <c r="C9454">
        <v>-1.1399999999999999</v>
      </c>
      <c r="D9454">
        <v>23140</v>
      </c>
      <c r="E9454">
        <f t="shared" si="147"/>
        <v>2.3140000000000001E-2</v>
      </c>
      <c r="F9454">
        <f>SUM($E$2:E9454)</f>
        <v>232.29280399999971</v>
      </c>
    </row>
    <row r="9455" spans="1:6" x14ac:dyDescent="0.25">
      <c r="A9455">
        <v>8.67</v>
      </c>
      <c r="B9455">
        <v>-5.22</v>
      </c>
      <c r="C9455">
        <v>-1.02</v>
      </c>
      <c r="D9455">
        <v>28496</v>
      </c>
      <c r="E9455">
        <f t="shared" si="147"/>
        <v>2.8496E-2</v>
      </c>
      <c r="F9455">
        <f>SUM($E$2:E9455)</f>
        <v>232.3212999999997</v>
      </c>
    </row>
    <row r="9456" spans="1:6" x14ac:dyDescent="0.25">
      <c r="A9456">
        <v>9.14</v>
      </c>
      <c r="B9456">
        <v>-5.41</v>
      </c>
      <c r="C9456">
        <v>-1.65</v>
      </c>
      <c r="D9456">
        <v>21636</v>
      </c>
      <c r="E9456">
        <f t="shared" si="147"/>
        <v>2.1635999999999999E-2</v>
      </c>
      <c r="F9456">
        <f>SUM($E$2:E9456)</f>
        <v>232.3429359999997</v>
      </c>
    </row>
    <row r="9457" spans="1:6" x14ac:dyDescent="0.25">
      <c r="A9457">
        <v>9.02</v>
      </c>
      <c r="B9457">
        <v>-5.53</v>
      </c>
      <c r="C9457">
        <v>-1.26</v>
      </c>
      <c r="D9457">
        <v>23276</v>
      </c>
      <c r="E9457">
        <f t="shared" si="147"/>
        <v>2.3276000000000002E-2</v>
      </c>
      <c r="F9457">
        <f>SUM($E$2:E9457)</f>
        <v>232.36621199999971</v>
      </c>
    </row>
    <row r="9458" spans="1:6" x14ac:dyDescent="0.25">
      <c r="A9458">
        <v>8.83</v>
      </c>
      <c r="B9458">
        <v>-5.84</v>
      </c>
      <c r="C9458">
        <v>-1.1000000000000001</v>
      </c>
      <c r="D9458">
        <v>28532</v>
      </c>
      <c r="E9458">
        <f t="shared" si="147"/>
        <v>2.8531999999999998E-2</v>
      </c>
      <c r="F9458">
        <f>SUM($E$2:E9458)</f>
        <v>232.39474399999972</v>
      </c>
    </row>
    <row r="9459" spans="1:6" x14ac:dyDescent="0.25">
      <c r="A9459">
        <v>8.9</v>
      </c>
      <c r="B9459">
        <v>-5.53</v>
      </c>
      <c r="C9459">
        <v>-0.35</v>
      </c>
      <c r="D9459">
        <v>27236</v>
      </c>
      <c r="E9459">
        <f t="shared" si="147"/>
        <v>2.7236E-2</v>
      </c>
      <c r="F9459">
        <f>SUM($E$2:E9459)</f>
        <v>232.42197999999971</v>
      </c>
    </row>
    <row r="9460" spans="1:6" x14ac:dyDescent="0.25">
      <c r="A9460">
        <v>9.3000000000000007</v>
      </c>
      <c r="B9460">
        <v>-6.04</v>
      </c>
      <c r="C9460">
        <v>-0.75</v>
      </c>
      <c r="D9460">
        <v>25816</v>
      </c>
      <c r="E9460">
        <f t="shared" si="147"/>
        <v>2.5815999999999999E-2</v>
      </c>
      <c r="F9460">
        <f>SUM($E$2:E9460)</f>
        <v>232.4477959999997</v>
      </c>
    </row>
    <row r="9461" spans="1:6" x14ac:dyDescent="0.25">
      <c r="A9461">
        <v>8.7899999999999991</v>
      </c>
      <c r="B9461">
        <v>-5.49</v>
      </c>
      <c r="C9461">
        <v>-1.26</v>
      </c>
      <c r="D9461">
        <v>25004</v>
      </c>
      <c r="E9461">
        <f t="shared" si="147"/>
        <v>2.5003999999999998E-2</v>
      </c>
      <c r="F9461">
        <f>SUM($E$2:E9461)</f>
        <v>232.47279999999969</v>
      </c>
    </row>
    <row r="9462" spans="1:6" x14ac:dyDescent="0.25">
      <c r="A9462">
        <v>9.92</v>
      </c>
      <c r="B9462">
        <v>-5.84</v>
      </c>
      <c r="C9462">
        <v>-1.06</v>
      </c>
      <c r="D9462">
        <v>22372</v>
      </c>
      <c r="E9462">
        <f t="shared" si="147"/>
        <v>2.2372E-2</v>
      </c>
      <c r="F9462">
        <f>SUM($E$2:E9462)</f>
        <v>232.49517199999968</v>
      </c>
    </row>
    <row r="9463" spans="1:6" x14ac:dyDescent="0.25">
      <c r="A9463">
        <v>8.83</v>
      </c>
      <c r="B9463">
        <v>-5.77</v>
      </c>
      <c r="C9463">
        <v>-0.94</v>
      </c>
      <c r="D9463">
        <v>25968</v>
      </c>
      <c r="E9463">
        <f t="shared" si="147"/>
        <v>2.5968000000000001E-2</v>
      </c>
      <c r="F9463">
        <f>SUM($E$2:E9463)</f>
        <v>232.52113999999969</v>
      </c>
    </row>
    <row r="9464" spans="1:6" x14ac:dyDescent="0.25">
      <c r="A9464">
        <v>8.59</v>
      </c>
      <c r="B9464">
        <v>-5.45</v>
      </c>
      <c r="C9464">
        <v>-1.29</v>
      </c>
      <c r="D9464">
        <v>25016</v>
      </c>
      <c r="E9464">
        <f t="shared" si="147"/>
        <v>2.5016E-2</v>
      </c>
      <c r="F9464">
        <f>SUM($E$2:E9464)</f>
        <v>232.54615599999968</v>
      </c>
    </row>
    <row r="9465" spans="1:6" x14ac:dyDescent="0.25">
      <c r="A9465">
        <v>8.9</v>
      </c>
      <c r="B9465">
        <v>-5.41</v>
      </c>
      <c r="C9465">
        <v>-1.18</v>
      </c>
      <c r="D9465">
        <v>22540</v>
      </c>
      <c r="E9465">
        <f t="shared" si="147"/>
        <v>2.2540000000000001E-2</v>
      </c>
      <c r="F9465">
        <f>SUM($E$2:E9465)</f>
        <v>232.56869599999968</v>
      </c>
    </row>
    <row r="9466" spans="1:6" x14ac:dyDescent="0.25">
      <c r="A9466">
        <v>8.39</v>
      </c>
      <c r="B9466">
        <v>-4.51</v>
      </c>
      <c r="C9466">
        <v>-0.94</v>
      </c>
      <c r="D9466">
        <v>25880</v>
      </c>
      <c r="E9466">
        <f t="shared" si="147"/>
        <v>2.588E-2</v>
      </c>
      <c r="F9466">
        <f>SUM($E$2:E9466)</f>
        <v>232.59457599999968</v>
      </c>
    </row>
    <row r="9467" spans="1:6" x14ac:dyDescent="0.25">
      <c r="A9467">
        <v>8.67</v>
      </c>
      <c r="B9467">
        <v>-5.84</v>
      </c>
      <c r="C9467">
        <v>-1.37</v>
      </c>
      <c r="D9467">
        <v>25032</v>
      </c>
      <c r="E9467">
        <f t="shared" si="147"/>
        <v>2.5031999999999999E-2</v>
      </c>
      <c r="F9467">
        <f>SUM($E$2:E9467)</f>
        <v>232.61960799999969</v>
      </c>
    </row>
    <row r="9468" spans="1:6" x14ac:dyDescent="0.25">
      <c r="A9468">
        <v>9.2200000000000006</v>
      </c>
      <c r="B9468">
        <v>-5.41</v>
      </c>
      <c r="C9468">
        <v>-0.86</v>
      </c>
      <c r="D9468">
        <v>22460</v>
      </c>
      <c r="E9468">
        <f t="shared" si="147"/>
        <v>2.2460000000000001E-2</v>
      </c>
      <c r="F9468">
        <f>SUM($E$2:E9468)</f>
        <v>232.64206799999968</v>
      </c>
    </row>
    <row r="9469" spans="1:6" x14ac:dyDescent="0.25">
      <c r="A9469">
        <v>9.77</v>
      </c>
      <c r="B9469">
        <v>-4.9000000000000004</v>
      </c>
      <c r="C9469">
        <v>-0.94</v>
      </c>
      <c r="D9469">
        <v>25892</v>
      </c>
      <c r="E9469">
        <f t="shared" si="147"/>
        <v>2.5891999999999998E-2</v>
      </c>
      <c r="F9469">
        <f>SUM($E$2:E9469)</f>
        <v>232.66795999999968</v>
      </c>
    </row>
    <row r="9470" spans="1:6" x14ac:dyDescent="0.25">
      <c r="A9470">
        <v>8.43</v>
      </c>
      <c r="B9470">
        <v>-5.61</v>
      </c>
      <c r="C9470">
        <v>-0.63</v>
      </c>
      <c r="D9470">
        <v>24956</v>
      </c>
      <c r="E9470">
        <f t="shared" si="147"/>
        <v>2.4955999999999999E-2</v>
      </c>
      <c r="F9470">
        <f>SUM($E$2:E9470)</f>
        <v>232.69291599999968</v>
      </c>
    </row>
    <row r="9471" spans="1:6" x14ac:dyDescent="0.25">
      <c r="A9471">
        <v>9.49</v>
      </c>
      <c r="B9471">
        <v>-5.0599999999999996</v>
      </c>
      <c r="C9471">
        <v>-0.75</v>
      </c>
      <c r="D9471">
        <v>22352</v>
      </c>
      <c r="E9471">
        <f t="shared" si="147"/>
        <v>2.2352E-2</v>
      </c>
      <c r="F9471">
        <f>SUM($E$2:E9471)</f>
        <v>232.7152679999997</v>
      </c>
    </row>
    <row r="9472" spans="1:6" x14ac:dyDescent="0.25">
      <c r="A9472">
        <v>9.02</v>
      </c>
      <c r="B9472">
        <v>-4.9000000000000004</v>
      </c>
      <c r="C9472">
        <v>-0.63</v>
      </c>
      <c r="D9472">
        <v>25868</v>
      </c>
      <c r="E9472">
        <f t="shared" si="147"/>
        <v>2.5867999999999999E-2</v>
      </c>
      <c r="F9472">
        <f>SUM($E$2:E9472)</f>
        <v>232.7411359999997</v>
      </c>
    </row>
    <row r="9473" spans="1:6" x14ac:dyDescent="0.25">
      <c r="A9473">
        <v>8.39</v>
      </c>
      <c r="B9473">
        <v>-5.0199999999999996</v>
      </c>
      <c r="C9473">
        <v>-0.98</v>
      </c>
      <c r="D9473">
        <v>25084</v>
      </c>
      <c r="E9473">
        <f t="shared" si="147"/>
        <v>2.5083999999999999E-2</v>
      </c>
      <c r="F9473">
        <f>SUM($E$2:E9473)</f>
        <v>232.76621999999969</v>
      </c>
    </row>
    <row r="9474" spans="1:6" x14ac:dyDescent="0.25">
      <c r="A9474">
        <v>8.43</v>
      </c>
      <c r="B9474">
        <v>-5.53</v>
      </c>
      <c r="C9474">
        <v>-1.53</v>
      </c>
      <c r="D9474">
        <v>22428</v>
      </c>
      <c r="E9474">
        <f t="shared" si="147"/>
        <v>2.2428E-2</v>
      </c>
      <c r="F9474">
        <f>SUM($E$2:E9474)</f>
        <v>232.78864799999968</v>
      </c>
    </row>
    <row r="9475" spans="1:6" x14ac:dyDescent="0.25">
      <c r="A9475">
        <v>9.3800000000000008</v>
      </c>
      <c r="B9475">
        <v>-5.0199999999999996</v>
      </c>
      <c r="C9475">
        <v>-1.1399999999999999</v>
      </c>
      <c r="D9475">
        <v>25936</v>
      </c>
      <c r="E9475">
        <f t="shared" ref="E9475:E9538" si="148">D9475/1000000</f>
        <v>2.5936000000000001E-2</v>
      </c>
      <c r="F9475">
        <f>SUM($E$2:E9475)</f>
        <v>232.81458399999968</v>
      </c>
    </row>
    <row r="9476" spans="1:6" x14ac:dyDescent="0.25">
      <c r="A9476">
        <v>9.69</v>
      </c>
      <c r="B9476">
        <v>-5.22</v>
      </c>
      <c r="C9476">
        <v>-0.82</v>
      </c>
      <c r="D9476">
        <v>24980</v>
      </c>
      <c r="E9476">
        <f t="shared" si="148"/>
        <v>2.4979999999999999E-2</v>
      </c>
      <c r="F9476">
        <f>SUM($E$2:E9476)</f>
        <v>232.83956399999968</v>
      </c>
    </row>
    <row r="9477" spans="1:6" x14ac:dyDescent="0.25">
      <c r="A9477">
        <v>8.83</v>
      </c>
      <c r="B9477">
        <v>-5.45</v>
      </c>
      <c r="C9477">
        <v>-1.26</v>
      </c>
      <c r="D9477">
        <v>22368</v>
      </c>
      <c r="E9477">
        <f t="shared" si="148"/>
        <v>2.2367999999999999E-2</v>
      </c>
      <c r="F9477">
        <f>SUM($E$2:E9477)</f>
        <v>232.86193199999968</v>
      </c>
    </row>
    <row r="9478" spans="1:6" x14ac:dyDescent="0.25">
      <c r="A9478">
        <v>9.34</v>
      </c>
      <c r="B9478">
        <v>-5.37</v>
      </c>
      <c r="C9478">
        <v>-0.67</v>
      </c>
      <c r="D9478">
        <v>25716</v>
      </c>
      <c r="E9478">
        <f t="shared" si="148"/>
        <v>2.5715999999999999E-2</v>
      </c>
      <c r="F9478">
        <f>SUM($E$2:E9478)</f>
        <v>232.88764799999967</v>
      </c>
    </row>
    <row r="9479" spans="1:6" x14ac:dyDescent="0.25">
      <c r="A9479">
        <v>9.34</v>
      </c>
      <c r="B9479">
        <v>-5.65</v>
      </c>
      <c r="C9479">
        <v>-1.41</v>
      </c>
      <c r="D9479">
        <v>24956</v>
      </c>
      <c r="E9479">
        <f t="shared" si="148"/>
        <v>2.4955999999999999E-2</v>
      </c>
      <c r="F9479">
        <f>SUM($E$2:E9479)</f>
        <v>232.91260399999967</v>
      </c>
    </row>
    <row r="9480" spans="1:6" x14ac:dyDescent="0.25">
      <c r="A9480">
        <v>9.26</v>
      </c>
      <c r="B9480">
        <v>-5.45</v>
      </c>
      <c r="C9480">
        <v>-1.02</v>
      </c>
      <c r="D9480">
        <v>22392</v>
      </c>
      <c r="E9480">
        <f t="shared" si="148"/>
        <v>2.2391999999999999E-2</v>
      </c>
      <c r="F9480">
        <f>SUM($E$2:E9480)</f>
        <v>232.93499599999967</v>
      </c>
    </row>
    <row r="9481" spans="1:6" x14ac:dyDescent="0.25">
      <c r="A9481">
        <v>8.9</v>
      </c>
      <c r="B9481">
        <v>-5.61</v>
      </c>
      <c r="C9481">
        <v>-1.18</v>
      </c>
      <c r="D9481">
        <v>23288</v>
      </c>
      <c r="E9481">
        <f t="shared" si="148"/>
        <v>2.3288E-2</v>
      </c>
      <c r="F9481">
        <f>SUM($E$2:E9481)</f>
        <v>232.95828399999968</v>
      </c>
    </row>
    <row r="9482" spans="1:6" x14ac:dyDescent="0.25">
      <c r="A9482">
        <v>8.8699999999999992</v>
      </c>
      <c r="B9482">
        <v>-5.3</v>
      </c>
      <c r="C9482">
        <v>-1.1399999999999999</v>
      </c>
      <c r="D9482">
        <v>24960</v>
      </c>
      <c r="E9482">
        <f t="shared" si="148"/>
        <v>2.496E-2</v>
      </c>
      <c r="F9482">
        <f>SUM($E$2:E9482)</f>
        <v>232.98324399999967</v>
      </c>
    </row>
    <row r="9483" spans="1:6" x14ac:dyDescent="0.25">
      <c r="A9483">
        <v>8.98</v>
      </c>
      <c r="B9483">
        <v>-5.41</v>
      </c>
      <c r="C9483">
        <v>-1.02</v>
      </c>
      <c r="D9483">
        <v>22384</v>
      </c>
      <c r="E9483">
        <f t="shared" si="148"/>
        <v>2.2384000000000001E-2</v>
      </c>
      <c r="F9483">
        <f>SUM($E$2:E9483)</f>
        <v>233.00562799999966</v>
      </c>
    </row>
    <row r="9484" spans="1:6" x14ac:dyDescent="0.25">
      <c r="A9484">
        <v>8.67</v>
      </c>
      <c r="B9484">
        <v>-4.82</v>
      </c>
      <c r="C9484">
        <v>-0.39</v>
      </c>
      <c r="D9484">
        <v>25968</v>
      </c>
      <c r="E9484">
        <f t="shared" si="148"/>
        <v>2.5968000000000001E-2</v>
      </c>
      <c r="F9484">
        <f>SUM($E$2:E9484)</f>
        <v>233.03159599999967</v>
      </c>
    </row>
    <row r="9485" spans="1:6" x14ac:dyDescent="0.25">
      <c r="A9485">
        <v>8.51</v>
      </c>
      <c r="B9485">
        <v>-5.81</v>
      </c>
      <c r="C9485">
        <v>-1.22</v>
      </c>
      <c r="D9485">
        <v>25012</v>
      </c>
      <c r="E9485">
        <f t="shared" si="148"/>
        <v>2.5012E-2</v>
      </c>
      <c r="F9485">
        <f>SUM($E$2:E9485)</f>
        <v>233.05660799999967</v>
      </c>
    </row>
    <row r="9486" spans="1:6" x14ac:dyDescent="0.25">
      <c r="A9486">
        <v>9.26</v>
      </c>
      <c r="B9486">
        <v>-5.65</v>
      </c>
      <c r="C9486">
        <v>-1.1399999999999999</v>
      </c>
      <c r="D9486">
        <v>22496</v>
      </c>
      <c r="E9486">
        <f t="shared" si="148"/>
        <v>2.2495999999999999E-2</v>
      </c>
      <c r="F9486">
        <f>SUM($E$2:E9486)</f>
        <v>233.07910399999966</v>
      </c>
    </row>
    <row r="9487" spans="1:6" x14ac:dyDescent="0.25">
      <c r="A9487">
        <v>8.75</v>
      </c>
      <c r="B9487">
        <v>-5.18</v>
      </c>
      <c r="C9487">
        <v>-1.18</v>
      </c>
      <c r="D9487">
        <v>25752</v>
      </c>
      <c r="E9487">
        <f t="shared" si="148"/>
        <v>2.5752000000000001E-2</v>
      </c>
      <c r="F9487">
        <f>SUM($E$2:E9487)</f>
        <v>233.10485599999967</v>
      </c>
    </row>
    <row r="9488" spans="1:6" x14ac:dyDescent="0.25">
      <c r="A9488">
        <v>8.59</v>
      </c>
      <c r="B9488">
        <v>-5.18</v>
      </c>
      <c r="C9488">
        <v>-0.31</v>
      </c>
      <c r="D9488">
        <v>24968</v>
      </c>
      <c r="E9488">
        <f t="shared" si="148"/>
        <v>2.4968000000000001E-2</v>
      </c>
      <c r="F9488">
        <f>SUM($E$2:E9488)</f>
        <v>233.12982399999967</v>
      </c>
    </row>
    <row r="9489" spans="1:6" x14ac:dyDescent="0.25">
      <c r="A9489">
        <v>8.6300000000000008</v>
      </c>
      <c r="B9489">
        <v>-6.04</v>
      </c>
      <c r="C9489">
        <v>-1.26</v>
      </c>
      <c r="D9489">
        <v>22464</v>
      </c>
      <c r="E9489">
        <f t="shared" si="148"/>
        <v>2.2464000000000001E-2</v>
      </c>
      <c r="F9489">
        <f>SUM($E$2:E9489)</f>
        <v>233.15228799999969</v>
      </c>
    </row>
    <row r="9490" spans="1:6" x14ac:dyDescent="0.25">
      <c r="A9490">
        <v>8.5500000000000007</v>
      </c>
      <c r="B9490">
        <v>-5.77</v>
      </c>
      <c r="C9490">
        <v>-0.78</v>
      </c>
      <c r="D9490">
        <v>25928</v>
      </c>
      <c r="E9490">
        <f t="shared" si="148"/>
        <v>2.5928E-2</v>
      </c>
      <c r="F9490">
        <f>SUM($E$2:E9490)</f>
        <v>233.17821599999968</v>
      </c>
    </row>
    <row r="9491" spans="1:6" x14ac:dyDescent="0.25">
      <c r="A9491">
        <v>9.02</v>
      </c>
      <c r="B9491">
        <v>-5.53</v>
      </c>
      <c r="C9491">
        <v>-1.02</v>
      </c>
      <c r="D9491">
        <v>24916</v>
      </c>
      <c r="E9491">
        <f t="shared" si="148"/>
        <v>2.4916000000000001E-2</v>
      </c>
      <c r="F9491">
        <f>SUM($E$2:E9491)</f>
        <v>233.20313199999967</v>
      </c>
    </row>
    <row r="9492" spans="1:6" x14ac:dyDescent="0.25">
      <c r="A9492">
        <v>8.5500000000000007</v>
      </c>
      <c r="B9492">
        <v>-5.37</v>
      </c>
      <c r="C9492">
        <v>-0.9</v>
      </c>
      <c r="D9492">
        <v>22376</v>
      </c>
      <c r="E9492">
        <f t="shared" si="148"/>
        <v>2.2376E-2</v>
      </c>
      <c r="F9492">
        <f>SUM($E$2:E9492)</f>
        <v>233.22550799999968</v>
      </c>
    </row>
    <row r="9493" spans="1:6" x14ac:dyDescent="0.25">
      <c r="A9493">
        <v>8.32</v>
      </c>
      <c r="B9493">
        <v>-4.9000000000000004</v>
      </c>
      <c r="C9493">
        <v>-0.86</v>
      </c>
      <c r="D9493">
        <v>25852</v>
      </c>
      <c r="E9493">
        <f t="shared" si="148"/>
        <v>2.5852E-2</v>
      </c>
      <c r="F9493">
        <f>SUM($E$2:E9493)</f>
        <v>233.25135999999966</v>
      </c>
    </row>
    <row r="9494" spans="1:6" x14ac:dyDescent="0.25">
      <c r="A9494">
        <v>8.94</v>
      </c>
      <c r="B9494">
        <v>-5.84</v>
      </c>
      <c r="C9494">
        <v>-0.9</v>
      </c>
      <c r="D9494">
        <v>24896</v>
      </c>
      <c r="E9494">
        <f t="shared" si="148"/>
        <v>2.4896000000000001E-2</v>
      </c>
      <c r="F9494">
        <f>SUM($E$2:E9494)</f>
        <v>233.27625599999968</v>
      </c>
    </row>
    <row r="9495" spans="1:6" x14ac:dyDescent="0.25">
      <c r="A9495">
        <v>8.9</v>
      </c>
      <c r="B9495">
        <v>-5.77</v>
      </c>
      <c r="C9495">
        <v>-0.75</v>
      </c>
      <c r="D9495">
        <v>22464</v>
      </c>
      <c r="E9495">
        <f t="shared" si="148"/>
        <v>2.2464000000000001E-2</v>
      </c>
      <c r="F9495">
        <f>SUM($E$2:E9495)</f>
        <v>233.29871999999969</v>
      </c>
    </row>
    <row r="9496" spans="1:6" x14ac:dyDescent="0.25">
      <c r="A9496">
        <v>9.02</v>
      </c>
      <c r="B9496">
        <v>-5.41</v>
      </c>
      <c r="C9496">
        <v>-0.2</v>
      </c>
      <c r="D9496">
        <v>25816</v>
      </c>
      <c r="E9496">
        <f t="shared" si="148"/>
        <v>2.5815999999999999E-2</v>
      </c>
      <c r="F9496">
        <f>SUM($E$2:E9496)</f>
        <v>233.32453599999968</v>
      </c>
    </row>
    <row r="9497" spans="1:6" x14ac:dyDescent="0.25">
      <c r="A9497">
        <v>8.8699999999999992</v>
      </c>
      <c r="B9497">
        <v>-5.49</v>
      </c>
      <c r="C9497">
        <v>-0.82</v>
      </c>
      <c r="D9497">
        <v>24904</v>
      </c>
      <c r="E9497">
        <f t="shared" si="148"/>
        <v>2.4903999999999999E-2</v>
      </c>
      <c r="F9497">
        <f>SUM($E$2:E9497)</f>
        <v>233.34943999999967</v>
      </c>
    </row>
    <row r="9498" spans="1:6" x14ac:dyDescent="0.25">
      <c r="A9498">
        <v>8.94</v>
      </c>
      <c r="B9498">
        <v>-5.81</v>
      </c>
      <c r="C9498">
        <v>-0.71</v>
      </c>
      <c r="D9498">
        <v>22400</v>
      </c>
      <c r="E9498">
        <f t="shared" si="148"/>
        <v>2.24E-2</v>
      </c>
      <c r="F9498">
        <f>SUM($E$2:E9498)</f>
        <v>233.37183999999968</v>
      </c>
    </row>
    <row r="9499" spans="1:6" x14ac:dyDescent="0.25">
      <c r="A9499">
        <v>8.75</v>
      </c>
      <c r="B9499">
        <v>-5.49</v>
      </c>
      <c r="C9499">
        <v>-0.86</v>
      </c>
      <c r="D9499">
        <v>25800</v>
      </c>
      <c r="E9499">
        <f t="shared" si="148"/>
        <v>2.58E-2</v>
      </c>
      <c r="F9499">
        <f>SUM($E$2:E9499)</f>
        <v>233.39763999999968</v>
      </c>
    </row>
    <row r="9500" spans="1:6" x14ac:dyDescent="0.25">
      <c r="A9500">
        <v>8.6300000000000008</v>
      </c>
      <c r="B9500">
        <v>-5.53</v>
      </c>
      <c r="C9500">
        <v>-0.86</v>
      </c>
      <c r="D9500">
        <v>24972</v>
      </c>
      <c r="E9500">
        <f t="shared" si="148"/>
        <v>2.4972000000000001E-2</v>
      </c>
      <c r="F9500">
        <f>SUM($E$2:E9500)</f>
        <v>233.42261199999967</v>
      </c>
    </row>
    <row r="9501" spans="1:6" x14ac:dyDescent="0.25">
      <c r="A9501">
        <v>8.8699999999999992</v>
      </c>
      <c r="B9501">
        <v>-5.57</v>
      </c>
      <c r="C9501">
        <v>-0.9</v>
      </c>
      <c r="D9501">
        <v>22540</v>
      </c>
      <c r="E9501">
        <f t="shared" si="148"/>
        <v>2.2540000000000001E-2</v>
      </c>
      <c r="F9501">
        <f>SUM($E$2:E9501)</f>
        <v>233.44515199999967</v>
      </c>
    </row>
    <row r="9502" spans="1:6" x14ac:dyDescent="0.25">
      <c r="A9502">
        <v>8.6300000000000008</v>
      </c>
      <c r="B9502">
        <v>-5.14</v>
      </c>
      <c r="C9502">
        <v>-0.04</v>
      </c>
      <c r="D9502">
        <v>34060</v>
      </c>
      <c r="E9502">
        <f t="shared" si="148"/>
        <v>3.406E-2</v>
      </c>
      <c r="F9502">
        <f>SUM($E$2:E9502)</f>
        <v>233.47921199999968</v>
      </c>
    </row>
    <row r="9503" spans="1:6" x14ac:dyDescent="0.25">
      <c r="A9503">
        <v>8.75</v>
      </c>
      <c r="B9503">
        <v>-5.81</v>
      </c>
      <c r="C9503">
        <v>-0.75</v>
      </c>
      <c r="D9503">
        <v>21584</v>
      </c>
      <c r="E9503">
        <f t="shared" si="148"/>
        <v>2.1583999999999999E-2</v>
      </c>
      <c r="F9503">
        <f>SUM($E$2:E9503)</f>
        <v>233.50079599999967</v>
      </c>
    </row>
    <row r="9504" spans="1:6" x14ac:dyDescent="0.25">
      <c r="A9504">
        <v>8.67</v>
      </c>
      <c r="B9504">
        <v>-5.33</v>
      </c>
      <c r="C9504">
        <v>-0.78</v>
      </c>
      <c r="D9504">
        <v>23304</v>
      </c>
      <c r="E9504">
        <f t="shared" si="148"/>
        <v>2.3303999999999998E-2</v>
      </c>
      <c r="F9504">
        <f>SUM($E$2:E9504)</f>
        <v>233.52409999999966</v>
      </c>
    </row>
    <row r="9505" spans="1:6" x14ac:dyDescent="0.25">
      <c r="A9505">
        <v>8.8699999999999992</v>
      </c>
      <c r="B9505">
        <v>-5.26</v>
      </c>
      <c r="C9505">
        <v>-1.06</v>
      </c>
      <c r="D9505">
        <v>28520</v>
      </c>
      <c r="E9505">
        <f t="shared" si="148"/>
        <v>2.852E-2</v>
      </c>
      <c r="F9505">
        <f>SUM($E$2:E9505)</f>
        <v>233.55261999999965</v>
      </c>
    </row>
    <row r="9506" spans="1:6" x14ac:dyDescent="0.25">
      <c r="A9506">
        <v>9.02</v>
      </c>
      <c r="B9506">
        <v>-5.49</v>
      </c>
      <c r="C9506">
        <v>-0.63</v>
      </c>
      <c r="D9506">
        <v>21612</v>
      </c>
      <c r="E9506">
        <f t="shared" si="148"/>
        <v>2.1611999999999999E-2</v>
      </c>
      <c r="F9506">
        <f>SUM($E$2:E9506)</f>
        <v>233.57423199999965</v>
      </c>
    </row>
    <row r="9507" spans="1:6" x14ac:dyDescent="0.25">
      <c r="A9507">
        <v>8.36</v>
      </c>
      <c r="B9507">
        <v>-5.96</v>
      </c>
      <c r="C9507">
        <v>-1.41</v>
      </c>
      <c r="D9507">
        <v>23108</v>
      </c>
      <c r="E9507">
        <f t="shared" si="148"/>
        <v>2.3108E-2</v>
      </c>
      <c r="F9507">
        <f>SUM($E$2:E9507)</f>
        <v>233.59733999999966</v>
      </c>
    </row>
    <row r="9508" spans="1:6" x14ac:dyDescent="0.25">
      <c r="A9508">
        <v>8.59</v>
      </c>
      <c r="B9508">
        <v>-5.69</v>
      </c>
      <c r="C9508">
        <v>-0.78</v>
      </c>
      <c r="D9508">
        <v>28536</v>
      </c>
      <c r="E9508">
        <f t="shared" si="148"/>
        <v>2.8535999999999999E-2</v>
      </c>
      <c r="F9508">
        <f>SUM($E$2:E9508)</f>
        <v>233.62587599999966</v>
      </c>
    </row>
    <row r="9509" spans="1:6" x14ac:dyDescent="0.25">
      <c r="A9509">
        <v>8.6300000000000008</v>
      </c>
      <c r="B9509">
        <v>-6.08</v>
      </c>
      <c r="C9509">
        <v>-1.96</v>
      </c>
      <c r="D9509">
        <v>21608</v>
      </c>
      <c r="E9509">
        <f t="shared" si="148"/>
        <v>2.1607999999999999E-2</v>
      </c>
      <c r="F9509">
        <f>SUM($E$2:E9509)</f>
        <v>233.64748399999965</v>
      </c>
    </row>
    <row r="9510" spans="1:6" x14ac:dyDescent="0.25">
      <c r="A9510">
        <v>8.94</v>
      </c>
      <c r="B9510">
        <v>-5.73</v>
      </c>
      <c r="C9510">
        <v>-0.94</v>
      </c>
      <c r="D9510">
        <v>23232</v>
      </c>
      <c r="E9510">
        <f t="shared" si="148"/>
        <v>2.3231999999999999E-2</v>
      </c>
      <c r="F9510">
        <f>SUM($E$2:E9510)</f>
        <v>233.67071599999966</v>
      </c>
    </row>
    <row r="9511" spans="1:6" x14ac:dyDescent="0.25">
      <c r="A9511">
        <v>8.43</v>
      </c>
      <c r="B9511">
        <v>-5.77</v>
      </c>
      <c r="C9511">
        <v>0.27</v>
      </c>
      <c r="D9511">
        <v>28400</v>
      </c>
      <c r="E9511">
        <f t="shared" si="148"/>
        <v>2.8400000000000002E-2</v>
      </c>
      <c r="F9511">
        <f>SUM($E$2:E9511)</f>
        <v>233.69911599999966</v>
      </c>
    </row>
    <row r="9512" spans="1:6" x14ac:dyDescent="0.25">
      <c r="A9512">
        <v>8.83</v>
      </c>
      <c r="B9512">
        <v>-5.69</v>
      </c>
      <c r="C9512">
        <v>-1.1000000000000001</v>
      </c>
      <c r="D9512">
        <v>21648</v>
      </c>
      <c r="E9512">
        <f t="shared" si="148"/>
        <v>2.1648000000000001E-2</v>
      </c>
      <c r="F9512">
        <f>SUM($E$2:E9512)</f>
        <v>233.72076399999966</v>
      </c>
    </row>
    <row r="9513" spans="1:6" x14ac:dyDescent="0.25">
      <c r="A9513">
        <v>8.83</v>
      </c>
      <c r="B9513">
        <v>-5.65</v>
      </c>
      <c r="C9513">
        <v>-0.75</v>
      </c>
      <c r="D9513">
        <v>23248</v>
      </c>
      <c r="E9513">
        <f t="shared" si="148"/>
        <v>2.3248000000000001E-2</v>
      </c>
      <c r="F9513">
        <f>SUM($E$2:E9513)</f>
        <v>233.74401199999966</v>
      </c>
    </row>
    <row r="9514" spans="1:6" x14ac:dyDescent="0.25">
      <c r="A9514">
        <v>8.39</v>
      </c>
      <c r="B9514">
        <v>-4.8600000000000003</v>
      </c>
      <c r="C9514">
        <v>-0.51</v>
      </c>
      <c r="D9514">
        <v>28476</v>
      </c>
      <c r="E9514">
        <f t="shared" si="148"/>
        <v>2.8476000000000001E-2</v>
      </c>
      <c r="F9514">
        <f>SUM($E$2:E9514)</f>
        <v>233.77248799999967</v>
      </c>
    </row>
    <row r="9515" spans="1:6" x14ac:dyDescent="0.25">
      <c r="A9515">
        <v>9.1</v>
      </c>
      <c r="B9515">
        <v>-5.69</v>
      </c>
      <c r="C9515">
        <v>-1.1399999999999999</v>
      </c>
      <c r="D9515">
        <v>21692</v>
      </c>
      <c r="E9515">
        <f t="shared" si="148"/>
        <v>2.1691999999999999E-2</v>
      </c>
      <c r="F9515">
        <f>SUM($E$2:E9515)</f>
        <v>233.79417999999967</v>
      </c>
    </row>
    <row r="9516" spans="1:6" x14ac:dyDescent="0.25">
      <c r="A9516">
        <v>9.34</v>
      </c>
      <c r="B9516">
        <v>-5.53</v>
      </c>
      <c r="C9516">
        <v>-0.71</v>
      </c>
      <c r="D9516">
        <v>23312</v>
      </c>
      <c r="E9516">
        <f t="shared" si="148"/>
        <v>2.3311999999999999E-2</v>
      </c>
      <c r="F9516">
        <f>SUM($E$2:E9516)</f>
        <v>233.81749199999967</v>
      </c>
    </row>
    <row r="9517" spans="1:6" x14ac:dyDescent="0.25">
      <c r="A9517">
        <v>8.6300000000000008</v>
      </c>
      <c r="B9517">
        <v>-5.88</v>
      </c>
      <c r="C9517">
        <v>-0.75</v>
      </c>
      <c r="D9517">
        <v>28348</v>
      </c>
      <c r="E9517">
        <f t="shared" si="148"/>
        <v>2.8348000000000002E-2</v>
      </c>
      <c r="F9517">
        <f>SUM($E$2:E9517)</f>
        <v>233.84583999999967</v>
      </c>
    </row>
    <row r="9518" spans="1:6" x14ac:dyDescent="0.25">
      <c r="A9518">
        <v>8.51</v>
      </c>
      <c r="B9518">
        <v>-5.53</v>
      </c>
      <c r="C9518">
        <v>-0.94</v>
      </c>
      <c r="D9518">
        <v>21616</v>
      </c>
      <c r="E9518">
        <f t="shared" si="148"/>
        <v>2.1616E-2</v>
      </c>
      <c r="F9518">
        <f>SUM($E$2:E9518)</f>
        <v>233.86745599999966</v>
      </c>
    </row>
    <row r="9519" spans="1:6" x14ac:dyDescent="0.25">
      <c r="A9519">
        <v>8.6300000000000008</v>
      </c>
      <c r="B9519">
        <v>-5.69</v>
      </c>
      <c r="C9519">
        <v>-0.94</v>
      </c>
      <c r="D9519">
        <v>23124</v>
      </c>
      <c r="E9519">
        <f t="shared" si="148"/>
        <v>2.3123999999999999E-2</v>
      </c>
      <c r="F9519">
        <f>SUM($E$2:E9519)</f>
        <v>233.89057999999966</v>
      </c>
    </row>
    <row r="9520" spans="1:6" x14ac:dyDescent="0.25">
      <c r="A9520">
        <v>9.4499999999999993</v>
      </c>
      <c r="B9520">
        <v>-5.49</v>
      </c>
      <c r="C9520">
        <v>-0.35</v>
      </c>
      <c r="D9520">
        <v>28508</v>
      </c>
      <c r="E9520">
        <f t="shared" si="148"/>
        <v>2.8507999999999999E-2</v>
      </c>
      <c r="F9520">
        <f>SUM($E$2:E9520)</f>
        <v>233.91908799999965</v>
      </c>
    </row>
    <row r="9521" spans="1:6" x14ac:dyDescent="0.25">
      <c r="A9521">
        <v>9.57</v>
      </c>
      <c r="B9521">
        <v>-6.08</v>
      </c>
      <c r="C9521">
        <v>0.9</v>
      </c>
      <c r="D9521">
        <v>21608</v>
      </c>
      <c r="E9521">
        <f t="shared" si="148"/>
        <v>2.1607999999999999E-2</v>
      </c>
      <c r="F9521">
        <f>SUM($E$2:E9521)</f>
        <v>233.94069599999963</v>
      </c>
    </row>
    <row r="9522" spans="1:6" x14ac:dyDescent="0.25">
      <c r="A9522">
        <v>8.83</v>
      </c>
      <c r="B9522">
        <v>-5.77</v>
      </c>
      <c r="C9522">
        <v>-1.02</v>
      </c>
      <c r="D9522">
        <v>23080</v>
      </c>
      <c r="E9522">
        <f t="shared" si="148"/>
        <v>2.308E-2</v>
      </c>
      <c r="F9522">
        <f>SUM($E$2:E9522)</f>
        <v>233.96377599999963</v>
      </c>
    </row>
    <row r="9523" spans="1:6" x14ac:dyDescent="0.25">
      <c r="A9523">
        <v>8.32</v>
      </c>
      <c r="B9523">
        <v>-5.22</v>
      </c>
      <c r="C9523">
        <v>-0.86</v>
      </c>
      <c r="D9523">
        <v>33168</v>
      </c>
      <c r="E9523">
        <f t="shared" si="148"/>
        <v>3.3168000000000003E-2</v>
      </c>
      <c r="F9523">
        <f>SUM($E$2:E9523)</f>
        <v>233.99694399999962</v>
      </c>
    </row>
    <row r="9524" spans="1:6" x14ac:dyDescent="0.25">
      <c r="A9524">
        <v>8.36</v>
      </c>
      <c r="B9524">
        <v>-5.57</v>
      </c>
      <c r="C9524">
        <v>-0.43</v>
      </c>
      <c r="D9524">
        <v>22552</v>
      </c>
      <c r="E9524">
        <f t="shared" si="148"/>
        <v>2.2551999999999999E-2</v>
      </c>
      <c r="F9524">
        <f>SUM($E$2:E9524)</f>
        <v>234.01949599999961</v>
      </c>
    </row>
    <row r="9525" spans="1:6" x14ac:dyDescent="0.25">
      <c r="A9525">
        <v>8.6300000000000008</v>
      </c>
      <c r="B9525">
        <v>-5.96</v>
      </c>
      <c r="C9525">
        <v>-1.02</v>
      </c>
      <c r="D9525">
        <v>25988</v>
      </c>
      <c r="E9525">
        <f t="shared" si="148"/>
        <v>2.5988000000000001E-2</v>
      </c>
      <c r="F9525">
        <f>SUM($E$2:E9525)</f>
        <v>234.04548399999962</v>
      </c>
    </row>
    <row r="9526" spans="1:6" x14ac:dyDescent="0.25">
      <c r="A9526">
        <v>8.98</v>
      </c>
      <c r="B9526">
        <v>-5.45</v>
      </c>
      <c r="C9526">
        <v>-0.94</v>
      </c>
      <c r="D9526">
        <v>24832</v>
      </c>
      <c r="E9526">
        <f t="shared" si="148"/>
        <v>2.4832E-2</v>
      </c>
      <c r="F9526">
        <f>SUM($E$2:E9526)</f>
        <v>234.07031599999962</v>
      </c>
    </row>
    <row r="9527" spans="1:6" x14ac:dyDescent="0.25">
      <c r="A9527">
        <v>8.6300000000000008</v>
      </c>
      <c r="B9527">
        <v>-5.0999999999999996</v>
      </c>
      <c r="C9527">
        <v>-0.86</v>
      </c>
      <c r="D9527">
        <v>22516</v>
      </c>
      <c r="E9527">
        <f t="shared" si="148"/>
        <v>2.2516000000000001E-2</v>
      </c>
      <c r="F9527">
        <f>SUM($E$2:E9527)</f>
        <v>234.09283199999962</v>
      </c>
    </row>
    <row r="9528" spans="1:6" x14ac:dyDescent="0.25">
      <c r="A9528">
        <v>8.5500000000000007</v>
      </c>
      <c r="B9528">
        <v>-6.08</v>
      </c>
      <c r="C9528">
        <v>-1.29</v>
      </c>
      <c r="D9528">
        <v>25856</v>
      </c>
      <c r="E9528">
        <f t="shared" si="148"/>
        <v>2.5856000000000001E-2</v>
      </c>
      <c r="F9528">
        <f>SUM($E$2:E9528)</f>
        <v>234.11868799999962</v>
      </c>
    </row>
    <row r="9529" spans="1:6" x14ac:dyDescent="0.25">
      <c r="A9529">
        <v>8.32</v>
      </c>
      <c r="B9529">
        <v>-5.14</v>
      </c>
      <c r="C9529">
        <v>-0.63</v>
      </c>
      <c r="D9529">
        <v>24864</v>
      </c>
      <c r="E9529">
        <f t="shared" si="148"/>
        <v>2.4864000000000001E-2</v>
      </c>
      <c r="F9529">
        <f>SUM($E$2:E9529)</f>
        <v>234.14355199999963</v>
      </c>
    </row>
    <row r="9530" spans="1:6" x14ac:dyDescent="0.25">
      <c r="A9530">
        <v>8.98</v>
      </c>
      <c r="B9530">
        <v>-5.73</v>
      </c>
      <c r="C9530">
        <v>-0.82</v>
      </c>
      <c r="D9530">
        <v>22552</v>
      </c>
      <c r="E9530">
        <f t="shared" si="148"/>
        <v>2.2551999999999999E-2</v>
      </c>
      <c r="F9530">
        <f>SUM($E$2:E9530)</f>
        <v>234.16610399999962</v>
      </c>
    </row>
    <row r="9531" spans="1:6" x14ac:dyDescent="0.25">
      <c r="A9531">
        <v>8.8699999999999992</v>
      </c>
      <c r="B9531">
        <v>-5.65</v>
      </c>
      <c r="C9531">
        <v>-0.94</v>
      </c>
      <c r="D9531">
        <v>25912</v>
      </c>
      <c r="E9531">
        <f t="shared" si="148"/>
        <v>2.5912000000000001E-2</v>
      </c>
      <c r="F9531">
        <f>SUM($E$2:E9531)</f>
        <v>234.19201599999963</v>
      </c>
    </row>
    <row r="9532" spans="1:6" x14ac:dyDescent="0.25">
      <c r="A9532">
        <v>9.3800000000000008</v>
      </c>
      <c r="B9532">
        <v>-5.69</v>
      </c>
      <c r="C9532">
        <v>-0.35</v>
      </c>
      <c r="D9532">
        <v>24992</v>
      </c>
      <c r="E9532">
        <f t="shared" si="148"/>
        <v>2.4992E-2</v>
      </c>
      <c r="F9532">
        <f>SUM($E$2:E9532)</f>
        <v>234.21700799999962</v>
      </c>
    </row>
    <row r="9533" spans="1:6" x14ac:dyDescent="0.25">
      <c r="A9533">
        <v>8.94</v>
      </c>
      <c r="B9533">
        <v>-5.81</v>
      </c>
      <c r="C9533">
        <v>-0.63</v>
      </c>
      <c r="D9533">
        <v>22536</v>
      </c>
      <c r="E9533">
        <f t="shared" si="148"/>
        <v>2.2536E-2</v>
      </c>
      <c r="F9533">
        <f>SUM($E$2:E9533)</f>
        <v>234.23954399999963</v>
      </c>
    </row>
    <row r="9534" spans="1:6" x14ac:dyDescent="0.25">
      <c r="A9534">
        <v>8.9</v>
      </c>
      <c r="B9534">
        <v>-5.61</v>
      </c>
      <c r="C9534">
        <v>-1.1399999999999999</v>
      </c>
      <c r="D9534">
        <v>25996</v>
      </c>
      <c r="E9534">
        <f t="shared" si="148"/>
        <v>2.5995999999999998E-2</v>
      </c>
      <c r="F9534">
        <f>SUM($E$2:E9534)</f>
        <v>234.26553999999962</v>
      </c>
    </row>
    <row r="9535" spans="1:6" x14ac:dyDescent="0.25">
      <c r="A9535">
        <v>9.1</v>
      </c>
      <c r="B9535">
        <v>-5.77</v>
      </c>
      <c r="C9535">
        <v>-1.1000000000000001</v>
      </c>
      <c r="D9535">
        <v>25124</v>
      </c>
      <c r="E9535">
        <f t="shared" si="148"/>
        <v>2.5124E-2</v>
      </c>
      <c r="F9535">
        <f>SUM($E$2:E9535)</f>
        <v>234.29066399999962</v>
      </c>
    </row>
    <row r="9536" spans="1:6" x14ac:dyDescent="0.25">
      <c r="A9536">
        <v>9.2200000000000006</v>
      </c>
      <c r="B9536">
        <v>-5.77</v>
      </c>
      <c r="C9536">
        <v>-1.33</v>
      </c>
      <c r="D9536">
        <v>22404</v>
      </c>
      <c r="E9536">
        <f t="shared" si="148"/>
        <v>2.2404E-2</v>
      </c>
      <c r="F9536">
        <f>SUM($E$2:E9536)</f>
        <v>234.31306799999962</v>
      </c>
    </row>
    <row r="9537" spans="1:6" x14ac:dyDescent="0.25">
      <c r="A9537">
        <v>9.02</v>
      </c>
      <c r="B9537">
        <v>-5.49</v>
      </c>
      <c r="C9537">
        <v>-0.86</v>
      </c>
      <c r="D9537">
        <v>25916</v>
      </c>
      <c r="E9537">
        <f t="shared" si="148"/>
        <v>2.5916000000000002E-2</v>
      </c>
      <c r="F9537">
        <f>SUM($E$2:E9537)</f>
        <v>234.33898399999961</v>
      </c>
    </row>
    <row r="9538" spans="1:6" x14ac:dyDescent="0.25">
      <c r="A9538">
        <v>8.7100000000000009</v>
      </c>
      <c r="B9538">
        <v>-5.45</v>
      </c>
      <c r="C9538">
        <v>-0.78</v>
      </c>
      <c r="D9538">
        <v>24948</v>
      </c>
      <c r="E9538">
        <f t="shared" si="148"/>
        <v>2.4948000000000001E-2</v>
      </c>
      <c r="F9538">
        <f>SUM($E$2:E9538)</f>
        <v>234.36393199999961</v>
      </c>
    </row>
    <row r="9539" spans="1:6" x14ac:dyDescent="0.25">
      <c r="A9539">
        <v>8.6300000000000008</v>
      </c>
      <c r="B9539">
        <v>-5.81</v>
      </c>
      <c r="C9539">
        <v>-1.37</v>
      </c>
      <c r="D9539">
        <v>22568</v>
      </c>
      <c r="E9539">
        <f t="shared" ref="E9539:E9602" si="149">D9539/1000000</f>
        <v>2.2568000000000001E-2</v>
      </c>
      <c r="F9539">
        <f>SUM($E$2:E9539)</f>
        <v>234.38649999999961</v>
      </c>
    </row>
    <row r="9540" spans="1:6" x14ac:dyDescent="0.25">
      <c r="A9540">
        <v>9.26</v>
      </c>
      <c r="B9540">
        <v>-5.18</v>
      </c>
      <c r="C9540">
        <v>-0.51</v>
      </c>
      <c r="D9540">
        <v>25956</v>
      </c>
      <c r="E9540">
        <f t="shared" si="149"/>
        <v>2.5956E-2</v>
      </c>
      <c r="F9540">
        <f>SUM($E$2:E9540)</f>
        <v>234.41245599999962</v>
      </c>
    </row>
    <row r="9541" spans="1:6" x14ac:dyDescent="0.25">
      <c r="A9541">
        <v>8.83</v>
      </c>
      <c r="B9541">
        <v>-6.12</v>
      </c>
      <c r="C9541">
        <v>-0.12</v>
      </c>
      <c r="D9541">
        <v>24988</v>
      </c>
      <c r="E9541">
        <f t="shared" si="149"/>
        <v>2.4988E-2</v>
      </c>
      <c r="F9541">
        <f>SUM($E$2:E9541)</f>
        <v>234.43744399999963</v>
      </c>
    </row>
    <row r="9542" spans="1:6" x14ac:dyDescent="0.25">
      <c r="A9542">
        <v>8.7100000000000009</v>
      </c>
      <c r="B9542">
        <v>-5.88</v>
      </c>
      <c r="C9542">
        <v>-1.06</v>
      </c>
      <c r="D9542">
        <v>22448</v>
      </c>
      <c r="E9542">
        <f t="shared" si="149"/>
        <v>2.2447999999999999E-2</v>
      </c>
      <c r="F9542">
        <f>SUM($E$2:E9542)</f>
        <v>234.45989199999963</v>
      </c>
    </row>
    <row r="9543" spans="1:6" x14ac:dyDescent="0.25">
      <c r="A9543">
        <v>8.75</v>
      </c>
      <c r="B9543">
        <v>-5.84</v>
      </c>
      <c r="C9543">
        <v>-1.41</v>
      </c>
      <c r="D9543">
        <v>25976</v>
      </c>
      <c r="E9543">
        <f t="shared" si="149"/>
        <v>2.5975999999999999E-2</v>
      </c>
      <c r="F9543">
        <f>SUM($E$2:E9543)</f>
        <v>234.48586799999964</v>
      </c>
    </row>
    <row r="9544" spans="1:6" x14ac:dyDescent="0.25">
      <c r="A9544">
        <v>8.4700000000000006</v>
      </c>
      <c r="B9544">
        <v>-5.73</v>
      </c>
      <c r="C9544">
        <v>-1.06</v>
      </c>
      <c r="D9544">
        <v>25004</v>
      </c>
      <c r="E9544">
        <f t="shared" si="149"/>
        <v>2.5003999999999998E-2</v>
      </c>
      <c r="F9544">
        <f>SUM($E$2:E9544)</f>
        <v>234.51087199999964</v>
      </c>
    </row>
    <row r="9545" spans="1:6" x14ac:dyDescent="0.25">
      <c r="A9545">
        <v>8.24</v>
      </c>
      <c r="B9545">
        <v>-5.81</v>
      </c>
      <c r="C9545">
        <v>-1.69</v>
      </c>
      <c r="D9545">
        <v>28060</v>
      </c>
      <c r="E9545">
        <f t="shared" si="149"/>
        <v>2.8060000000000002E-2</v>
      </c>
      <c r="F9545">
        <f>SUM($E$2:E9545)</f>
        <v>234.53893199999965</v>
      </c>
    </row>
    <row r="9546" spans="1:6" x14ac:dyDescent="0.25">
      <c r="A9546">
        <v>8.7100000000000009</v>
      </c>
      <c r="B9546">
        <v>-5.61</v>
      </c>
      <c r="C9546">
        <v>-0.82</v>
      </c>
      <c r="D9546">
        <v>28268</v>
      </c>
      <c r="E9546">
        <f t="shared" si="149"/>
        <v>2.8268000000000001E-2</v>
      </c>
      <c r="F9546">
        <f>SUM($E$2:E9546)</f>
        <v>234.56719999999964</v>
      </c>
    </row>
    <row r="9547" spans="1:6" x14ac:dyDescent="0.25">
      <c r="A9547">
        <v>8.67</v>
      </c>
      <c r="B9547">
        <v>-6.12</v>
      </c>
      <c r="C9547">
        <v>-1.29</v>
      </c>
      <c r="D9547">
        <v>21544</v>
      </c>
      <c r="E9547">
        <f t="shared" si="149"/>
        <v>2.1544000000000001E-2</v>
      </c>
      <c r="F9547">
        <f>SUM($E$2:E9547)</f>
        <v>234.58874399999965</v>
      </c>
    </row>
    <row r="9548" spans="1:6" x14ac:dyDescent="0.25">
      <c r="A9548">
        <v>8.67</v>
      </c>
      <c r="B9548">
        <v>-5.69</v>
      </c>
      <c r="C9548">
        <v>-1.26</v>
      </c>
      <c r="D9548">
        <v>23004</v>
      </c>
      <c r="E9548">
        <f t="shared" si="149"/>
        <v>2.3004E-2</v>
      </c>
      <c r="F9548">
        <f>SUM($E$2:E9548)</f>
        <v>234.61174799999964</v>
      </c>
    </row>
    <row r="9549" spans="1:6" x14ac:dyDescent="0.25">
      <c r="A9549">
        <v>8.32</v>
      </c>
      <c r="B9549">
        <v>-5.45</v>
      </c>
      <c r="C9549">
        <v>-1.29</v>
      </c>
      <c r="D9549">
        <v>28476</v>
      </c>
      <c r="E9549">
        <f t="shared" si="149"/>
        <v>2.8476000000000001E-2</v>
      </c>
      <c r="F9549">
        <f>SUM($E$2:E9549)</f>
        <v>234.64022399999965</v>
      </c>
    </row>
    <row r="9550" spans="1:6" x14ac:dyDescent="0.25">
      <c r="A9550">
        <v>9.06</v>
      </c>
      <c r="B9550">
        <v>-5.69</v>
      </c>
      <c r="C9550">
        <v>-0.82</v>
      </c>
      <c r="D9550">
        <v>21428</v>
      </c>
      <c r="E9550">
        <f t="shared" si="149"/>
        <v>2.1427999999999999E-2</v>
      </c>
      <c r="F9550">
        <f>SUM($E$2:E9550)</f>
        <v>234.66165199999963</v>
      </c>
    </row>
    <row r="9551" spans="1:6" x14ac:dyDescent="0.25">
      <c r="A9551">
        <v>9.77</v>
      </c>
      <c r="B9551">
        <v>-5.81</v>
      </c>
      <c r="C9551">
        <v>-0.98</v>
      </c>
      <c r="D9551">
        <v>23216</v>
      </c>
      <c r="E9551">
        <f t="shared" si="149"/>
        <v>2.3216000000000001E-2</v>
      </c>
      <c r="F9551">
        <f>SUM($E$2:E9551)</f>
        <v>234.68486799999962</v>
      </c>
    </row>
    <row r="9552" spans="1:6" x14ac:dyDescent="0.25">
      <c r="A9552">
        <v>9.2200000000000006</v>
      </c>
      <c r="B9552">
        <v>-5.49</v>
      </c>
      <c r="C9552">
        <v>-1.18</v>
      </c>
      <c r="D9552">
        <v>28232</v>
      </c>
      <c r="E9552">
        <f t="shared" si="149"/>
        <v>2.8232E-2</v>
      </c>
      <c r="F9552">
        <f>SUM($E$2:E9552)</f>
        <v>234.71309999999963</v>
      </c>
    </row>
    <row r="9553" spans="1:6" x14ac:dyDescent="0.25">
      <c r="A9553">
        <v>8.94</v>
      </c>
      <c r="B9553">
        <v>-5.53</v>
      </c>
      <c r="C9553">
        <v>-1.02</v>
      </c>
      <c r="D9553">
        <v>21476</v>
      </c>
      <c r="E9553">
        <f t="shared" si="149"/>
        <v>2.1475999999999999E-2</v>
      </c>
      <c r="F9553">
        <f>SUM($E$2:E9553)</f>
        <v>234.73457599999963</v>
      </c>
    </row>
    <row r="9554" spans="1:6" x14ac:dyDescent="0.25">
      <c r="A9554">
        <v>9.57</v>
      </c>
      <c r="B9554">
        <v>-5.45</v>
      </c>
      <c r="C9554">
        <v>-0.51</v>
      </c>
      <c r="D9554">
        <v>22868</v>
      </c>
      <c r="E9554">
        <f t="shared" si="149"/>
        <v>2.2867999999999999E-2</v>
      </c>
      <c r="F9554">
        <f>SUM($E$2:E9554)</f>
        <v>234.75744399999962</v>
      </c>
    </row>
    <row r="9555" spans="1:6" x14ac:dyDescent="0.25">
      <c r="A9555">
        <v>8.6300000000000008</v>
      </c>
      <c r="B9555">
        <v>-5.14</v>
      </c>
      <c r="C9555">
        <v>-0.35</v>
      </c>
      <c r="D9555">
        <v>28428</v>
      </c>
      <c r="E9555">
        <f t="shared" si="149"/>
        <v>2.8427999999999998E-2</v>
      </c>
      <c r="F9555">
        <f>SUM($E$2:E9555)</f>
        <v>234.78587199999961</v>
      </c>
    </row>
    <row r="9556" spans="1:6" x14ac:dyDescent="0.25">
      <c r="A9556">
        <v>8.83</v>
      </c>
      <c r="B9556">
        <v>-5.73</v>
      </c>
      <c r="C9556">
        <v>0.08</v>
      </c>
      <c r="D9556">
        <v>24292</v>
      </c>
      <c r="E9556">
        <f t="shared" si="149"/>
        <v>2.4292000000000001E-2</v>
      </c>
      <c r="F9556">
        <f>SUM($E$2:E9556)</f>
        <v>234.81016399999962</v>
      </c>
    </row>
    <row r="9557" spans="1:6" x14ac:dyDescent="0.25">
      <c r="A9557">
        <v>8.8699999999999992</v>
      </c>
      <c r="B9557">
        <v>-5.69</v>
      </c>
      <c r="C9557">
        <v>-0.31</v>
      </c>
      <c r="D9557">
        <v>27896</v>
      </c>
      <c r="E9557">
        <f t="shared" si="149"/>
        <v>2.7896000000000001E-2</v>
      </c>
      <c r="F9557">
        <f>SUM($E$2:E9557)</f>
        <v>234.83805999999962</v>
      </c>
    </row>
    <row r="9558" spans="1:6" x14ac:dyDescent="0.25">
      <c r="A9558">
        <v>8.94</v>
      </c>
      <c r="B9558">
        <v>-5.26</v>
      </c>
      <c r="C9558">
        <v>-0.67</v>
      </c>
      <c r="D9558">
        <v>29356</v>
      </c>
      <c r="E9558">
        <f t="shared" si="149"/>
        <v>2.9356E-2</v>
      </c>
      <c r="F9558">
        <f>SUM($E$2:E9558)</f>
        <v>234.86741599999962</v>
      </c>
    </row>
    <row r="9559" spans="1:6" x14ac:dyDescent="0.25">
      <c r="A9559">
        <v>8.0399999999999991</v>
      </c>
      <c r="B9559">
        <v>-5.81</v>
      </c>
      <c r="C9559">
        <v>-0.75</v>
      </c>
      <c r="D9559">
        <v>21856</v>
      </c>
      <c r="E9559">
        <f t="shared" si="149"/>
        <v>2.1856E-2</v>
      </c>
      <c r="F9559">
        <f>SUM($E$2:E9559)</f>
        <v>234.88927199999964</v>
      </c>
    </row>
    <row r="9560" spans="1:6" x14ac:dyDescent="0.25">
      <c r="A9560">
        <v>8.94</v>
      </c>
      <c r="B9560">
        <v>-5.69</v>
      </c>
      <c r="C9560">
        <v>-1.02</v>
      </c>
      <c r="D9560">
        <v>20160</v>
      </c>
      <c r="E9560">
        <f t="shared" si="149"/>
        <v>2.0160000000000001E-2</v>
      </c>
      <c r="F9560">
        <f>SUM($E$2:E9560)</f>
        <v>234.90943199999964</v>
      </c>
    </row>
    <row r="9561" spans="1:6" x14ac:dyDescent="0.25">
      <c r="A9561">
        <v>9.57</v>
      </c>
      <c r="B9561">
        <v>-5.53</v>
      </c>
      <c r="C9561">
        <v>-0.78</v>
      </c>
      <c r="D9561">
        <v>22864</v>
      </c>
      <c r="E9561">
        <f t="shared" si="149"/>
        <v>2.2863999999999999E-2</v>
      </c>
      <c r="F9561">
        <f>SUM($E$2:E9561)</f>
        <v>234.93229599999964</v>
      </c>
    </row>
    <row r="9562" spans="1:6" x14ac:dyDescent="0.25">
      <c r="A9562">
        <v>9.14</v>
      </c>
      <c r="B9562">
        <v>-5.0999999999999996</v>
      </c>
      <c r="C9562">
        <v>-0.08</v>
      </c>
      <c r="D9562">
        <v>20584</v>
      </c>
      <c r="E9562">
        <f t="shared" si="149"/>
        <v>2.0584000000000002E-2</v>
      </c>
      <c r="F9562">
        <f>SUM($E$2:E9562)</f>
        <v>234.95287999999965</v>
      </c>
    </row>
    <row r="9563" spans="1:6" x14ac:dyDescent="0.25">
      <c r="A9563">
        <v>8.75</v>
      </c>
      <c r="B9563">
        <v>-4.79</v>
      </c>
      <c r="C9563">
        <v>-0.63</v>
      </c>
      <c r="D9563">
        <v>23036</v>
      </c>
      <c r="E9563">
        <f t="shared" si="149"/>
        <v>2.3036000000000001E-2</v>
      </c>
      <c r="F9563">
        <f>SUM($E$2:E9563)</f>
        <v>234.97591599999964</v>
      </c>
    </row>
    <row r="9564" spans="1:6" x14ac:dyDescent="0.25">
      <c r="A9564">
        <v>9.61</v>
      </c>
      <c r="B9564">
        <v>-5.0199999999999996</v>
      </c>
      <c r="C9564">
        <v>-0.35</v>
      </c>
      <c r="D9564">
        <v>28392</v>
      </c>
      <c r="E9564">
        <f t="shared" si="149"/>
        <v>2.8392000000000001E-2</v>
      </c>
      <c r="F9564">
        <f>SUM($E$2:E9564)</f>
        <v>235.00430799999964</v>
      </c>
    </row>
    <row r="9565" spans="1:6" x14ac:dyDescent="0.25">
      <c r="A9565">
        <v>9.41</v>
      </c>
      <c r="B9565">
        <v>-4.51</v>
      </c>
      <c r="C9565">
        <v>-0.67</v>
      </c>
      <c r="D9565">
        <v>21572</v>
      </c>
      <c r="E9565">
        <f t="shared" si="149"/>
        <v>2.1572000000000001E-2</v>
      </c>
      <c r="F9565">
        <f>SUM($E$2:E9565)</f>
        <v>235.02587999999963</v>
      </c>
    </row>
    <row r="9566" spans="1:6" x14ac:dyDescent="0.25">
      <c r="A9566">
        <v>8.5500000000000007</v>
      </c>
      <c r="B9566">
        <v>-5.69</v>
      </c>
      <c r="C9566">
        <v>-1.22</v>
      </c>
      <c r="D9566">
        <v>46016</v>
      </c>
      <c r="E9566">
        <f t="shared" si="149"/>
        <v>4.6016000000000001E-2</v>
      </c>
      <c r="F9566">
        <f>SUM($E$2:E9566)</f>
        <v>235.07189599999964</v>
      </c>
    </row>
    <row r="9567" spans="1:6" x14ac:dyDescent="0.25">
      <c r="A9567">
        <v>8</v>
      </c>
      <c r="B9567">
        <v>-5.65</v>
      </c>
      <c r="C9567">
        <v>-1.45</v>
      </c>
      <c r="D9567">
        <v>22512</v>
      </c>
      <c r="E9567">
        <f t="shared" si="149"/>
        <v>2.2512000000000001E-2</v>
      </c>
      <c r="F9567">
        <f>SUM($E$2:E9567)</f>
        <v>235.09440799999965</v>
      </c>
    </row>
    <row r="9568" spans="1:6" x14ac:dyDescent="0.25">
      <c r="A9568">
        <v>8.7899999999999991</v>
      </c>
      <c r="B9568">
        <v>-5.57</v>
      </c>
      <c r="C9568">
        <v>-0.9</v>
      </c>
      <c r="D9568">
        <v>26176</v>
      </c>
      <c r="E9568">
        <f t="shared" si="149"/>
        <v>2.6176000000000001E-2</v>
      </c>
      <c r="F9568">
        <f>SUM($E$2:E9568)</f>
        <v>235.12058399999964</v>
      </c>
    </row>
    <row r="9569" spans="1:6" x14ac:dyDescent="0.25">
      <c r="A9569">
        <v>9.1</v>
      </c>
      <c r="B9569">
        <v>-5.37</v>
      </c>
      <c r="C9569">
        <v>-0.51</v>
      </c>
      <c r="D9569">
        <v>25316</v>
      </c>
      <c r="E9569">
        <f t="shared" si="149"/>
        <v>2.5316000000000002E-2</v>
      </c>
      <c r="F9569">
        <f>SUM($E$2:E9569)</f>
        <v>235.14589999999964</v>
      </c>
    </row>
    <row r="9570" spans="1:6" x14ac:dyDescent="0.25">
      <c r="A9570">
        <v>9.02</v>
      </c>
      <c r="B9570">
        <v>-5.77</v>
      </c>
      <c r="C9570">
        <v>-0.51</v>
      </c>
      <c r="D9570">
        <v>22504</v>
      </c>
      <c r="E9570">
        <f t="shared" si="149"/>
        <v>2.2504E-2</v>
      </c>
      <c r="F9570">
        <f>SUM($E$2:E9570)</f>
        <v>235.16840399999964</v>
      </c>
    </row>
    <row r="9571" spans="1:6" x14ac:dyDescent="0.25">
      <c r="A9571">
        <v>9.69</v>
      </c>
      <c r="B9571">
        <v>-5.18</v>
      </c>
      <c r="C9571">
        <v>-0.55000000000000004</v>
      </c>
      <c r="D9571">
        <v>25888</v>
      </c>
      <c r="E9571">
        <f t="shared" si="149"/>
        <v>2.5888000000000001E-2</v>
      </c>
      <c r="F9571">
        <f>SUM($E$2:E9571)</f>
        <v>235.19429199999965</v>
      </c>
    </row>
    <row r="9572" spans="1:6" x14ac:dyDescent="0.25">
      <c r="A9572">
        <v>8.59</v>
      </c>
      <c r="B9572">
        <v>-5.3</v>
      </c>
      <c r="C9572">
        <v>-0.75</v>
      </c>
      <c r="D9572">
        <v>25028</v>
      </c>
      <c r="E9572">
        <f t="shared" si="149"/>
        <v>2.5028000000000002E-2</v>
      </c>
      <c r="F9572">
        <f>SUM($E$2:E9572)</f>
        <v>235.21931999999964</v>
      </c>
    </row>
    <row r="9573" spans="1:6" x14ac:dyDescent="0.25">
      <c r="A9573">
        <v>9.02</v>
      </c>
      <c r="B9573">
        <v>-5.88</v>
      </c>
      <c r="C9573">
        <v>-1.33</v>
      </c>
      <c r="D9573">
        <v>22448</v>
      </c>
      <c r="E9573">
        <f t="shared" si="149"/>
        <v>2.2447999999999999E-2</v>
      </c>
      <c r="F9573">
        <f>SUM($E$2:E9573)</f>
        <v>235.24176799999964</v>
      </c>
    </row>
    <row r="9574" spans="1:6" x14ac:dyDescent="0.25">
      <c r="A9574">
        <v>8.8699999999999992</v>
      </c>
      <c r="B9574">
        <v>-5.73</v>
      </c>
      <c r="C9574">
        <v>-0.71</v>
      </c>
      <c r="D9574">
        <v>26048</v>
      </c>
      <c r="E9574">
        <f t="shared" si="149"/>
        <v>2.6048000000000002E-2</v>
      </c>
      <c r="F9574">
        <f>SUM($E$2:E9574)</f>
        <v>235.26781599999964</v>
      </c>
    </row>
    <row r="9575" spans="1:6" x14ac:dyDescent="0.25">
      <c r="A9575">
        <v>8.9</v>
      </c>
      <c r="B9575">
        <v>-5.45</v>
      </c>
      <c r="C9575">
        <v>-0.63</v>
      </c>
      <c r="D9575">
        <v>25068</v>
      </c>
      <c r="E9575">
        <f t="shared" si="149"/>
        <v>2.5068E-2</v>
      </c>
      <c r="F9575">
        <f>SUM($E$2:E9575)</f>
        <v>235.29288399999965</v>
      </c>
    </row>
    <row r="9576" spans="1:6" x14ac:dyDescent="0.25">
      <c r="A9576">
        <v>9.3000000000000007</v>
      </c>
      <c r="B9576">
        <v>-5.37</v>
      </c>
      <c r="C9576">
        <v>-0.82</v>
      </c>
      <c r="D9576">
        <v>22468</v>
      </c>
      <c r="E9576">
        <f t="shared" si="149"/>
        <v>2.2467999999999998E-2</v>
      </c>
      <c r="F9576">
        <f>SUM($E$2:E9576)</f>
        <v>235.31535199999965</v>
      </c>
    </row>
    <row r="9577" spans="1:6" x14ac:dyDescent="0.25">
      <c r="A9577">
        <v>7.92</v>
      </c>
      <c r="B9577">
        <v>-5.33</v>
      </c>
      <c r="C9577">
        <v>-0.67</v>
      </c>
      <c r="D9577">
        <v>26064</v>
      </c>
      <c r="E9577">
        <f t="shared" si="149"/>
        <v>2.6064E-2</v>
      </c>
      <c r="F9577">
        <f>SUM($E$2:E9577)</f>
        <v>235.34141599999964</v>
      </c>
    </row>
    <row r="9578" spans="1:6" x14ac:dyDescent="0.25">
      <c r="A9578">
        <v>8.24</v>
      </c>
      <c r="B9578">
        <v>-5.84</v>
      </c>
      <c r="C9578">
        <v>-0.39</v>
      </c>
      <c r="D9578">
        <v>25056</v>
      </c>
      <c r="E9578">
        <f t="shared" si="149"/>
        <v>2.5055999999999998E-2</v>
      </c>
      <c r="F9578">
        <f>SUM($E$2:E9578)</f>
        <v>235.36647199999965</v>
      </c>
    </row>
    <row r="9579" spans="1:6" x14ac:dyDescent="0.25">
      <c r="A9579">
        <v>8.75</v>
      </c>
      <c r="B9579">
        <v>-5.96</v>
      </c>
      <c r="C9579">
        <v>-1.1399999999999999</v>
      </c>
      <c r="D9579">
        <v>22464</v>
      </c>
      <c r="E9579">
        <f t="shared" si="149"/>
        <v>2.2464000000000001E-2</v>
      </c>
      <c r="F9579">
        <f>SUM($E$2:E9579)</f>
        <v>235.38893599999966</v>
      </c>
    </row>
    <row r="9580" spans="1:6" x14ac:dyDescent="0.25">
      <c r="A9580">
        <v>8.67</v>
      </c>
      <c r="B9580">
        <v>-5.57</v>
      </c>
      <c r="C9580">
        <v>-0.94</v>
      </c>
      <c r="D9580">
        <v>25880</v>
      </c>
      <c r="E9580">
        <f t="shared" si="149"/>
        <v>2.588E-2</v>
      </c>
      <c r="F9580">
        <f>SUM($E$2:E9580)</f>
        <v>235.41481599999966</v>
      </c>
    </row>
    <row r="9581" spans="1:6" x14ac:dyDescent="0.25">
      <c r="A9581">
        <v>8.9</v>
      </c>
      <c r="B9581">
        <v>-5.61</v>
      </c>
      <c r="C9581">
        <v>-0.71</v>
      </c>
      <c r="D9581">
        <v>24936</v>
      </c>
      <c r="E9581">
        <f t="shared" si="149"/>
        <v>2.4936E-2</v>
      </c>
      <c r="F9581">
        <f>SUM($E$2:E9581)</f>
        <v>235.43975199999966</v>
      </c>
    </row>
    <row r="9582" spans="1:6" x14ac:dyDescent="0.25">
      <c r="A9582">
        <v>8.59</v>
      </c>
      <c r="B9582">
        <v>-5.81</v>
      </c>
      <c r="C9582">
        <v>-1.02</v>
      </c>
      <c r="D9582">
        <v>22468</v>
      </c>
      <c r="E9582">
        <f t="shared" si="149"/>
        <v>2.2467999999999998E-2</v>
      </c>
      <c r="F9582">
        <f>SUM($E$2:E9582)</f>
        <v>235.46221999999966</v>
      </c>
    </row>
    <row r="9583" spans="1:6" x14ac:dyDescent="0.25">
      <c r="A9583">
        <v>9.1</v>
      </c>
      <c r="B9583">
        <v>-6</v>
      </c>
      <c r="C9583">
        <v>-1.1000000000000001</v>
      </c>
      <c r="D9583">
        <v>25872</v>
      </c>
      <c r="E9583">
        <f t="shared" si="149"/>
        <v>2.5871999999999999E-2</v>
      </c>
      <c r="F9583">
        <f>SUM($E$2:E9583)</f>
        <v>235.48809199999965</v>
      </c>
    </row>
    <row r="9584" spans="1:6" x14ac:dyDescent="0.25">
      <c r="A9584">
        <v>8.8699999999999992</v>
      </c>
      <c r="B9584">
        <v>-5.96</v>
      </c>
      <c r="C9584">
        <v>-0.51</v>
      </c>
      <c r="D9584">
        <v>75796</v>
      </c>
      <c r="E9584">
        <f t="shared" si="149"/>
        <v>7.5796000000000002E-2</v>
      </c>
      <c r="F9584">
        <f>SUM($E$2:E9584)</f>
        <v>235.56388799999965</v>
      </c>
    </row>
    <row r="9585" spans="1:6" x14ac:dyDescent="0.25">
      <c r="A9585">
        <v>8.7100000000000009</v>
      </c>
      <c r="B9585">
        <v>-6.24</v>
      </c>
      <c r="C9585">
        <v>-0.55000000000000004</v>
      </c>
      <c r="D9585">
        <v>21460</v>
      </c>
      <c r="E9585">
        <f t="shared" si="149"/>
        <v>2.146E-2</v>
      </c>
      <c r="F9585">
        <f>SUM($E$2:E9585)</f>
        <v>235.58534799999964</v>
      </c>
    </row>
    <row r="9586" spans="1:6" x14ac:dyDescent="0.25">
      <c r="A9586">
        <v>9.3800000000000008</v>
      </c>
      <c r="B9586">
        <v>-5.77</v>
      </c>
      <c r="C9586">
        <v>-1.26</v>
      </c>
      <c r="D9586">
        <v>23296</v>
      </c>
      <c r="E9586">
        <f t="shared" si="149"/>
        <v>2.3296000000000001E-2</v>
      </c>
      <c r="F9586">
        <f>SUM($E$2:E9586)</f>
        <v>235.60864399999963</v>
      </c>
    </row>
    <row r="9587" spans="1:6" x14ac:dyDescent="0.25">
      <c r="A9587">
        <v>8.2799999999999994</v>
      </c>
      <c r="B9587">
        <v>-5.65</v>
      </c>
      <c r="C9587">
        <v>-1.02</v>
      </c>
      <c r="D9587">
        <v>33212</v>
      </c>
      <c r="E9587">
        <f t="shared" si="149"/>
        <v>3.3211999999999998E-2</v>
      </c>
      <c r="F9587">
        <f>SUM($E$2:E9587)</f>
        <v>235.64185599999962</v>
      </c>
    </row>
    <row r="9588" spans="1:6" x14ac:dyDescent="0.25">
      <c r="A9588">
        <v>8.51</v>
      </c>
      <c r="B9588">
        <v>-6.12</v>
      </c>
      <c r="C9588">
        <v>0.04</v>
      </c>
      <c r="D9588">
        <v>22480</v>
      </c>
      <c r="E9588">
        <f t="shared" si="149"/>
        <v>2.248E-2</v>
      </c>
      <c r="F9588">
        <f>SUM($E$2:E9588)</f>
        <v>235.66433599999962</v>
      </c>
    </row>
    <row r="9589" spans="1:6" x14ac:dyDescent="0.25">
      <c r="A9589">
        <v>8.98</v>
      </c>
      <c r="B9589">
        <v>-5.41</v>
      </c>
      <c r="C9589">
        <v>-1.1000000000000001</v>
      </c>
      <c r="D9589">
        <v>25844</v>
      </c>
      <c r="E9589">
        <f t="shared" si="149"/>
        <v>2.5843999999999999E-2</v>
      </c>
      <c r="F9589">
        <f>SUM($E$2:E9589)</f>
        <v>235.69017999999963</v>
      </c>
    </row>
    <row r="9590" spans="1:6" x14ac:dyDescent="0.25">
      <c r="A9590">
        <v>9.18</v>
      </c>
      <c r="B9590">
        <v>-5.0199999999999996</v>
      </c>
      <c r="C9590">
        <v>-0.75</v>
      </c>
      <c r="D9590">
        <v>25108</v>
      </c>
      <c r="E9590">
        <f t="shared" si="149"/>
        <v>2.5107999999999998E-2</v>
      </c>
      <c r="F9590">
        <f>SUM($E$2:E9590)</f>
        <v>235.71528799999962</v>
      </c>
    </row>
    <row r="9591" spans="1:6" x14ac:dyDescent="0.25">
      <c r="A9591">
        <v>8.98</v>
      </c>
      <c r="B9591">
        <v>-5.45</v>
      </c>
      <c r="C9591">
        <v>-0.94</v>
      </c>
      <c r="D9591">
        <v>22476</v>
      </c>
      <c r="E9591">
        <f t="shared" si="149"/>
        <v>2.2475999999999999E-2</v>
      </c>
      <c r="F9591">
        <f>SUM($E$2:E9591)</f>
        <v>235.73776399999963</v>
      </c>
    </row>
    <row r="9592" spans="1:6" x14ac:dyDescent="0.25">
      <c r="A9592">
        <v>9.1</v>
      </c>
      <c r="B9592">
        <v>-5.3</v>
      </c>
      <c r="C9592">
        <v>-1.33</v>
      </c>
      <c r="D9592">
        <v>25916</v>
      </c>
      <c r="E9592">
        <f t="shared" si="149"/>
        <v>2.5916000000000002E-2</v>
      </c>
      <c r="F9592">
        <f>SUM($E$2:E9592)</f>
        <v>235.76367999999962</v>
      </c>
    </row>
    <row r="9593" spans="1:6" x14ac:dyDescent="0.25">
      <c r="A9593">
        <v>8.24</v>
      </c>
      <c r="B9593">
        <v>-5.96</v>
      </c>
      <c r="C9593">
        <v>-0.55000000000000004</v>
      </c>
      <c r="D9593">
        <v>25092</v>
      </c>
      <c r="E9593">
        <f t="shared" si="149"/>
        <v>2.5092E-2</v>
      </c>
      <c r="F9593">
        <f>SUM($E$2:E9593)</f>
        <v>235.78877199999962</v>
      </c>
    </row>
    <row r="9594" spans="1:6" x14ac:dyDescent="0.25">
      <c r="A9594">
        <v>8.94</v>
      </c>
      <c r="B9594">
        <v>-5.73</v>
      </c>
      <c r="C9594">
        <v>-0.67</v>
      </c>
      <c r="D9594">
        <v>22464</v>
      </c>
      <c r="E9594">
        <f t="shared" si="149"/>
        <v>2.2464000000000001E-2</v>
      </c>
      <c r="F9594">
        <f>SUM($E$2:E9594)</f>
        <v>235.81123599999964</v>
      </c>
    </row>
    <row r="9595" spans="1:6" x14ac:dyDescent="0.25">
      <c r="A9595">
        <v>8.8699999999999992</v>
      </c>
      <c r="B9595">
        <v>-5.84</v>
      </c>
      <c r="C9595">
        <v>-1.1399999999999999</v>
      </c>
      <c r="D9595">
        <v>25844</v>
      </c>
      <c r="E9595">
        <f t="shared" si="149"/>
        <v>2.5843999999999999E-2</v>
      </c>
      <c r="F9595">
        <f>SUM($E$2:E9595)</f>
        <v>235.83707999999964</v>
      </c>
    </row>
    <row r="9596" spans="1:6" x14ac:dyDescent="0.25">
      <c r="A9596">
        <v>8.08</v>
      </c>
      <c r="B9596">
        <v>-5.69</v>
      </c>
      <c r="C9596">
        <v>-0.16</v>
      </c>
      <c r="D9596">
        <v>24984</v>
      </c>
      <c r="E9596">
        <f t="shared" si="149"/>
        <v>2.4983999999999999E-2</v>
      </c>
      <c r="F9596">
        <f>SUM($E$2:E9596)</f>
        <v>235.86206399999963</v>
      </c>
    </row>
    <row r="9597" spans="1:6" x14ac:dyDescent="0.25">
      <c r="A9597">
        <v>8.1199999999999992</v>
      </c>
      <c r="B9597">
        <v>-6.2</v>
      </c>
      <c r="C9597">
        <v>-1.29</v>
      </c>
      <c r="D9597">
        <v>22448</v>
      </c>
      <c r="E9597">
        <f t="shared" si="149"/>
        <v>2.2447999999999999E-2</v>
      </c>
      <c r="F9597">
        <f>SUM($E$2:E9597)</f>
        <v>235.88451199999963</v>
      </c>
    </row>
    <row r="9598" spans="1:6" x14ac:dyDescent="0.25">
      <c r="A9598">
        <v>8.67</v>
      </c>
      <c r="B9598">
        <v>-5.96</v>
      </c>
      <c r="C9598">
        <v>-0.98</v>
      </c>
      <c r="D9598">
        <v>25996</v>
      </c>
      <c r="E9598">
        <f t="shared" si="149"/>
        <v>2.5995999999999998E-2</v>
      </c>
      <c r="F9598">
        <f>SUM($E$2:E9598)</f>
        <v>235.91050799999962</v>
      </c>
    </row>
    <row r="9599" spans="1:6" x14ac:dyDescent="0.25">
      <c r="A9599">
        <v>9.02</v>
      </c>
      <c r="B9599">
        <v>-5.49</v>
      </c>
      <c r="C9599">
        <v>-0.9</v>
      </c>
      <c r="D9599">
        <v>24992</v>
      </c>
      <c r="E9599">
        <f t="shared" si="149"/>
        <v>2.4992E-2</v>
      </c>
      <c r="F9599">
        <f>SUM($E$2:E9599)</f>
        <v>235.93549999999962</v>
      </c>
    </row>
    <row r="9600" spans="1:6" x14ac:dyDescent="0.25">
      <c r="A9600">
        <v>8.43</v>
      </c>
      <c r="B9600">
        <v>-5.84</v>
      </c>
      <c r="C9600">
        <v>-1.1000000000000001</v>
      </c>
      <c r="D9600">
        <v>22460</v>
      </c>
      <c r="E9600">
        <f t="shared" si="149"/>
        <v>2.2460000000000001E-2</v>
      </c>
      <c r="F9600">
        <f>SUM($E$2:E9600)</f>
        <v>235.95795999999962</v>
      </c>
    </row>
    <row r="9601" spans="1:6" x14ac:dyDescent="0.25">
      <c r="A9601">
        <v>8.94</v>
      </c>
      <c r="B9601">
        <v>-5.26</v>
      </c>
      <c r="C9601">
        <v>-0.08</v>
      </c>
      <c r="D9601">
        <v>25876</v>
      </c>
      <c r="E9601">
        <f t="shared" si="149"/>
        <v>2.5876E-2</v>
      </c>
      <c r="F9601">
        <f>SUM($E$2:E9601)</f>
        <v>235.98383599999963</v>
      </c>
    </row>
    <row r="9602" spans="1:6" x14ac:dyDescent="0.25">
      <c r="A9602">
        <v>8.5500000000000007</v>
      </c>
      <c r="B9602">
        <v>-5.81</v>
      </c>
      <c r="C9602">
        <v>-1.22</v>
      </c>
      <c r="D9602">
        <v>24932</v>
      </c>
      <c r="E9602">
        <f t="shared" si="149"/>
        <v>2.4931999999999999E-2</v>
      </c>
      <c r="F9602">
        <f>SUM($E$2:E9602)</f>
        <v>236.00876799999963</v>
      </c>
    </row>
    <row r="9603" spans="1:6" x14ac:dyDescent="0.25">
      <c r="A9603">
        <v>8.94</v>
      </c>
      <c r="B9603">
        <v>-5.57</v>
      </c>
      <c r="C9603">
        <v>-0.63</v>
      </c>
      <c r="D9603">
        <v>22488</v>
      </c>
      <c r="E9603">
        <f t="shared" ref="E9603:E9666" si="150">D9603/1000000</f>
        <v>2.2488000000000001E-2</v>
      </c>
      <c r="F9603">
        <f>SUM($E$2:E9603)</f>
        <v>236.03125599999964</v>
      </c>
    </row>
    <row r="9604" spans="1:6" x14ac:dyDescent="0.25">
      <c r="A9604">
        <v>8.83</v>
      </c>
      <c r="B9604">
        <v>-5.41</v>
      </c>
      <c r="C9604">
        <v>-0.39</v>
      </c>
      <c r="D9604">
        <v>25992</v>
      </c>
      <c r="E9604">
        <f t="shared" si="150"/>
        <v>2.5992000000000001E-2</v>
      </c>
      <c r="F9604">
        <f>SUM($E$2:E9604)</f>
        <v>236.05724799999965</v>
      </c>
    </row>
    <row r="9605" spans="1:6" x14ac:dyDescent="0.25">
      <c r="A9605">
        <v>8.59</v>
      </c>
      <c r="B9605">
        <v>-6.04</v>
      </c>
      <c r="C9605">
        <v>-0.9</v>
      </c>
      <c r="D9605">
        <v>25052</v>
      </c>
      <c r="E9605">
        <f t="shared" si="150"/>
        <v>2.5052000000000001E-2</v>
      </c>
      <c r="F9605">
        <f>SUM($E$2:E9605)</f>
        <v>236.08229999999963</v>
      </c>
    </row>
    <row r="9606" spans="1:6" x14ac:dyDescent="0.25">
      <c r="A9606">
        <v>8.4700000000000006</v>
      </c>
      <c r="B9606">
        <v>-5.18</v>
      </c>
      <c r="C9606">
        <v>-0.24</v>
      </c>
      <c r="D9606">
        <v>22364</v>
      </c>
      <c r="E9606">
        <f t="shared" si="150"/>
        <v>2.2363999999999998E-2</v>
      </c>
      <c r="F9606">
        <f>SUM($E$2:E9606)</f>
        <v>236.10466399999964</v>
      </c>
    </row>
    <row r="9607" spans="1:6" x14ac:dyDescent="0.25">
      <c r="A9607">
        <v>8.9</v>
      </c>
      <c r="B9607">
        <v>-5.92</v>
      </c>
      <c r="C9607">
        <v>-0.9</v>
      </c>
      <c r="D9607">
        <v>25884</v>
      </c>
      <c r="E9607">
        <f t="shared" si="150"/>
        <v>2.5884000000000001E-2</v>
      </c>
      <c r="F9607">
        <f>SUM($E$2:E9607)</f>
        <v>236.13054799999964</v>
      </c>
    </row>
    <row r="9608" spans="1:6" x14ac:dyDescent="0.25">
      <c r="A9608">
        <v>8.83</v>
      </c>
      <c r="B9608">
        <v>-5.41</v>
      </c>
      <c r="C9608">
        <v>-0.78</v>
      </c>
      <c r="D9608">
        <v>24956</v>
      </c>
      <c r="E9608">
        <f t="shared" si="150"/>
        <v>2.4955999999999999E-2</v>
      </c>
      <c r="F9608">
        <f>SUM($E$2:E9608)</f>
        <v>236.15550399999964</v>
      </c>
    </row>
    <row r="9609" spans="1:6" x14ac:dyDescent="0.25">
      <c r="A9609">
        <v>9.18</v>
      </c>
      <c r="B9609">
        <v>-5.69</v>
      </c>
      <c r="C9609">
        <v>-0.98</v>
      </c>
      <c r="D9609">
        <v>28016</v>
      </c>
      <c r="E9609">
        <f t="shared" si="150"/>
        <v>2.8015999999999999E-2</v>
      </c>
      <c r="F9609">
        <f>SUM($E$2:E9609)</f>
        <v>236.18351999999965</v>
      </c>
    </row>
    <row r="9610" spans="1:6" x14ac:dyDescent="0.25">
      <c r="A9610">
        <v>9.06</v>
      </c>
      <c r="B9610">
        <v>-5.61</v>
      </c>
      <c r="C9610">
        <v>-1.02</v>
      </c>
      <c r="D9610">
        <v>28376</v>
      </c>
      <c r="E9610">
        <f t="shared" si="150"/>
        <v>2.8375999999999998E-2</v>
      </c>
      <c r="F9610">
        <f>SUM($E$2:E9610)</f>
        <v>236.21189599999965</v>
      </c>
    </row>
    <row r="9611" spans="1:6" x14ac:dyDescent="0.25">
      <c r="A9611">
        <v>9.2200000000000006</v>
      </c>
      <c r="B9611">
        <v>-5.26</v>
      </c>
      <c r="C9611">
        <v>-0.67</v>
      </c>
      <c r="D9611">
        <v>21588</v>
      </c>
      <c r="E9611">
        <f t="shared" si="150"/>
        <v>2.1588E-2</v>
      </c>
      <c r="F9611">
        <f>SUM($E$2:E9611)</f>
        <v>236.23348399999966</v>
      </c>
    </row>
    <row r="9612" spans="1:6" x14ac:dyDescent="0.25">
      <c r="A9612">
        <v>8.59</v>
      </c>
      <c r="B9612">
        <v>-5.69</v>
      </c>
      <c r="C9612">
        <v>-0.47</v>
      </c>
      <c r="D9612">
        <v>23196</v>
      </c>
      <c r="E9612">
        <f t="shared" si="150"/>
        <v>2.3196000000000001E-2</v>
      </c>
      <c r="F9612">
        <f>SUM($E$2:E9612)</f>
        <v>236.25667999999968</v>
      </c>
    </row>
    <row r="9613" spans="1:6" x14ac:dyDescent="0.25">
      <c r="A9613">
        <v>8.32</v>
      </c>
      <c r="B9613">
        <v>-5.37</v>
      </c>
      <c r="C9613">
        <v>-1.1399999999999999</v>
      </c>
      <c r="D9613">
        <v>28480</v>
      </c>
      <c r="E9613">
        <f t="shared" si="150"/>
        <v>2.8479999999999998E-2</v>
      </c>
      <c r="F9613">
        <f>SUM($E$2:E9613)</f>
        <v>236.28515999999968</v>
      </c>
    </row>
    <row r="9614" spans="1:6" x14ac:dyDescent="0.25">
      <c r="A9614">
        <v>9.1</v>
      </c>
      <c r="B9614">
        <v>-5.45</v>
      </c>
      <c r="C9614">
        <v>-0.55000000000000004</v>
      </c>
      <c r="D9614">
        <v>21492</v>
      </c>
      <c r="E9614">
        <f t="shared" si="150"/>
        <v>2.1492000000000001E-2</v>
      </c>
      <c r="F9614">
        <f>SUM($E$2:E9614)</f>
        <v>236.30665199999967</v>
      </c>
    </row>
    <row r="9615" spans="1:6" x14ac:dyDescent="0.25">
      <c r="A9615">
        <v>8.36</v>
      </c>
      <c r="B9615">
        <v>-6.24</v>
      </c>
      <c r="C9615">
        <v>-1.73</v>
      </c>
      <c r="D9615">
        <v>23224</v>
      </c>
      <c r="E9615">
        <f t="shared" si="150"/>
        <v>2.3224000000000002E-2</v>
      </c>
      <c r="F9615">
        <f>SUM($E$2:E9615)</f>
        <v>236.32987599999967</v>
      </c>
    </row>
    <row r="9616" spans="1:6" x14ac:dyDescent="0.25">
      <c r="A9616">
        <v>9.18</v>
      </c>
      <c r="B9616">
        <v>-5.37</v>
      </c>
      <c r="C9616">
        <v>-0.67</v>
      </c>
      <c r="D9616">
        <v>28508</v>
      </c>
      <c r="E9616">
        <f t="shared" si="150"/>
        <v>2.8507999999999999E-2</v>
      </c>
      <c r="F9616">
        <f>SUM($E$2:E9616)</f>
        <v>236.35838399999966</v>
      </c>
    </row>
    <row r="9617" spans="1:6" x14ac:dyDescent="0.25">
      <c r="A9617">
        <v>7.96</v>
      </c>
      <c r="B9617">
        <v>-5.49</v>
      </c>
      <c r="C9617">
        <v>-0.67</v>
      </c>
      <c r="D9617">
        <v>21596</v>
      </c>
      <c r="E9617">
        <f t="shared" si="150"/>
        <v>2.1596000000000001E-2</v>
      </c>
      <c r="F9617">
        <f>SUM($E$2:E9617)</f>
        <v>236.37997999999965</v>
      </c>
    </row>
    <row r="9618" spans="1:6" x14ac:dyDescent="0.25">
      <c r="A9618">
        <v>9.02</v>
      </c>
      <c r="B9618">
        <v>-5.84</v>
      </c>
      <c r="C9618">
        <v>-0.94</v>
      </c>
      <c r="D9618">
        <v>23200</v>
      </c>
      <c r="E9618">
        <f t="shared" si="150"/>
        <v>2.3199999999999998E-2</v>
      </c>
      <c r="F9618">
        <f>SUM($E$2:E9618)</f>
        <v>236.40317999999965</v>
      </c>
    </row>
    <row r="9619" spans="1:6" x14ac:dyDescent="0.25">
      <c r="A9619">
        <v>9.18</v>
      </c>
      <c r="B9619">
        <v>-5.33</v>
      </c>
      <c r="C9619">
        <v>0.04</v>
      </c>
      <c r="D9619">
        <v>28368</v>
      </c>
      <c r="E9619">
        <f t="shared" si="150"/>
        <v>2.8368000000000001E-2</v>
      </c>
      <c r="F9619">
        <f>SUM($E$2:E9619)</f>
        <v>236.43154799999965</v>
      </c>
    </row>
    <row r="9620" spans="1:6" x14ac:dyDescent="0.25">
      <c r="A9620">
        <v>8.36</v>
      </c>
      <c r="B9620">
        <v>-6.39</v>
      </c>
      <c r="C9620">
        <v>-0.86</v>
      </c>
      <c r="D9620">
        <v>21572</v>
      </c>
      <c r="E9620">
        <f t="shared" si="150"/>
        <v>2.1572000000000001E-2</v>
      </c>
      <c r="F9620">
        <f>SUM($E$2:E9620)</f>
        <v>236.45311999999964</v>
      </c>
    </row>
    <row r="9621" spans="1:6" x14ac:dyDescent="0.25">
      <c r="A9621">
        <v>8.6300000000000008</v>
      </c>
      <c r="B9621">
        <v>-5.33</v>
      </c>
      <c r="C9621">
        <v>-0.55000000000000004</v>
      </c>
      <c r="D9621">
        <v>23268</v>
      </c>
      <c r="E9621">
        <f t="shared" si="150"/>
        <v>2.3268E-2</v>
      </c>
      <c r="F9621">
        <f>SUM($E$2:E9621)</f>
        <v>236.47638799999964</v>
      </c>
    </row>
    <row r="9622" spans="1:6" x14ac:dyDescent="0.25">
      <c r="A9622">
        <v>8.4700000000000006</v>
      </c>
      <c r="B9622">
        <v>-5.53</v>
      </c>
      <c r="C9622">
        <v>-0.75</v>
      </c>
      <c r="D9622">
        <v>28488</v>
      </c>
      <c r="E9622">
        <f t="shared" si="150"/>
        <v>2.8487999999999999E-2</v>
      </c>
      <c r="F9622">
        <f>SUM($E$2:E9622)</f>
        <v>236.50487599999965</v>
      </c>
    </row>
    <row r="9623" spans="1:6" x14ac:dyDescent="0.25">
      <c r="A9623">
        <v>8.75</v>
      </c>
      <c r="B9623">
        <v>-5.33</v>
      </c>
      <c r="C9623">
        <v>-0.51</v>
      </c>
      <c r="D9623">
        <v>21560</v>
      </c>
      <c r="E9623">
        <f t="shared" si="150"/>
        <v>2.1559999999999999E-2</v>
      </c>
      <c r="F9623">
        <f>SUM($E$2:E9623)</f>
        <v>236.52643599999965</v>
      </c>
    </row>
    <row r="9624" spans="1:6" x14ac:dyDescent="0.25">
      <c r="A9624">
        <v>8</v>
      </c>
      <c r="B9624">
        <v>-6.16</v>
      </c>
      <c r="C9624">
        <v>-1.53</v>
      </c>
      <c r="D9624">
        <v>23128</v>
      </c>
      <c r="E9624">
        <f t="shared" si="150"/>
        <v>2.3127999999999999E-2</v>
      </c>
      <c r="F9624">
        <f>SUM($E$2:E9624)</f>
        <v>236.54956399999966</v>
      </c>
    </row>
    <row r="9625" spans="1:6" x14ac:dyDescent="0.25">
      <c r="A9625">
        <v>8.43</v>
      </c>
      <c r="B9625">
        <v>-5.84</v>
      </c>
      <c r="C9625">
        <v>-1.29</v>
      </c>
      <c r="D9625">
        <v>28324</v>
      </c>
      <c r="E9625">
        <f t="shared" si="150"/>
        <v>2.8323999999999998E-2</v>
      </c>
      <c r="F9625">
        <f>SUM($E$2:E9625)</f>
        <v>236.57788799999966</v>
      </c>
    </row>
    <row r="9626" spans="1:6" x14ac:dyDescent="0.25">
      <c r="A9626">
        <v>8.43</v>
      </c>
      <c r="B9626">
        <v>-6</v>
      </c>
      <c r="C9626">
        <v>-0.12</v>
      </c>
      <c r="D9626">
        <v>21508</v>
      </c>
      <c r="E9626">
        <f t="shared" si="150"/>
        <v>2.1507999999999999E-2</v>
      </c>
      <c r="F9626">
        <f>SUM($E$2:E9626)</f>
        <v>236.59939599999967</v>
      </c>
    </row>
    <row r="9627" spans="1:6" x14ac:dyDescent="0.25">
      <c r="A9627">
        <v>8.7899999999999991</v>
      </c>
      <c r="B9627">
        <v>-5.57</v>
      </c>
      <c r="C9627">
        <v>-1.18</v>
      </c>
      <c r="D9627">
        <v>23184</v>
      </c>
      <c r="E9627">
        <f t="shared" si="150"/>
        <v>2.3184E-2</v>
      </c>
      <c r="F9627">
        <f>SUM($E$2:E9627)</f>
        <v>236.62257999999966</v>
      </c>
    </row>
    <row r="9628" spans="1:6" x14ac:dyDescent="0.25">
      <c r="A9628">
        <v>9.65</v>
      </c>
      <c r="B9628">
        <v>-5.3</v>
      </c>
      <c r="C9628">
        <v>-0.39</v>
      </c>
      <c r="D9628">
        <v>28404</v>
      </c>
      <c r="E9628">
        <f t="shared" si="150"/>
        <v>2.8403999999999999E-2</v>
      </c>
      <c r="F9628">
        <f>SUM($E$2:E9628)</f>
        <v>236.65098399999965</v>
      </c>
    </row>
    <row r="9629" spans="1:6" x14ac:dyDescent="0.25">
      <c r="A9629">
        <v>8.94</v>
      </c>
      <c r="B9629">
        <v>-4.9400000000000004</v>
      </c>
      <c r="C9629">
        <v>-0.67</v>
      </c>
      <c r="D9629">
        <v>21552</v>
      </c>
      <c r="E9629">
        <f t="shared" si="150"/>
        <v>2.1552000000000002E-2</v>
      </c>
      <c r="F9629">
        <f>SUM($E$2:E9629)</f>
        <v>236.67253599999967</v>
      </c>
    </row>
    <row r="9630" spans="1:6" x14ac:dyDescent="0.25">
      <c r="A9630">
        <v>8.83</v>
      </c>
      <c r="B9630">
        <v>-6.28</v>
      </c>
      <c r="C9630">
        <v>-1.45</v>
      </c>
      <c r="D9630">
        <v>31264</v>
      </c>
      <c r="E9630">
        <f t="shared" si="150"/>
        <v>3.1264E-2</v>
      </c>
      <c r="F9630">
        <f>SUM($E$2:E9630)</f>
        <v>236.70379999999966</v>
      </c>
    </row>
    <row r="9631" spans="1:6" x14ac:dyDescent="0.25">
      <c r="A9631">
        <v>8.36</v>
      </c>
      <c r="B9631">
        <v>-5.84</v>
      </c>
      <c r="C9631">
        <v>-0.24</v>
      </c>
      <c r="D9631">
        <v>24888</v>
      </c>
      <c r="E9631">
        <f t="shared" si="150"/>
        <v>2.4888E-2</v>
      </c>
      <c r="F9631">
        <f>SUM($E$2:E9631)</f>
        <v>236.72868799999966</v>
      </c>
    </row>
    <row r="9632" spans="1:6" x14ac:dyDescent="0.25">
      <c r="A9632">
        <v>8.75</v>
      </c>
      <c r="B9632">
        <v>-6.04</v>
      </c>
      <c r="C9632">
        <v>-1.45</v>
      </c>
      <c r="D9632">
        <v>22324</v>
      </c>
      <c r="E9632">
        <f t="shared" si="150"/>
        <v>2.2324E-2</v>
      </c>
      <c r="F9632">
        <f>SUM($E$2:E9632)</f>
        <v>236.75101199999966</v>
      </c>
    </row>
    <row r="9633" spans="1:6" x14ac:dyDescent="0.25">
      <c r="A9633">
        <v>8.94</v>
      </c>
      <c r="B9633">
        <v>-5.53</v>
      </c>
      <c r="C9633">
        <v>-0.63</v>
      </c>
      <c r="D9633">
        <v>25784</v>
      </c>
      <c r="E9633">
        <f t="shared" si="150"/>
        <v>2.5784000000000001E-2</v>
      </c>
      <c r="F9633">
        <f>SUM($E$2:E9633)</f>
        <v>236.77679599999965</v>
      </c>
    </row>
    <row r="9634" spans="1:6" x14ac:dyDescent="0.25">
      <c r="A9634">
        <v>8.67</v>
      </c>
      <c r="B9634">
        <v>-5.69</v>
      </c>
      <c r="C9634">
        <v>-0.82</v>
      </c>
      <c r="D9634">
        <v>24864</v>
      </c>
      <c r="E9634">
        <f t="shared" si="150"/>
        <v>2.4864000000000001E-2</v>
      </c>
      <c r="F9634">
        <f>SUM($E$2:E9634)</f>
        <v>236.80165999999966</v>
      </c>
    </row>
    <row r="9635" spans="1:6" x14ac:dyDescent="0.25">
      <c r="A9635">
        <v>8.98</v>
      </c>
      <c r="B9635">
        <v>-4.75</v>
      </c>
      <c r="C9635">
        <v>-0.31</v>
      </c>
      <c r="D9635">
        <v>22332</v>
      </c>
      <c r="E9635">
        <f t="shared" si="150"/>
        <v>2.2332000000000001E-2</v>
      </c>
      <c r="F9635">
        <f>SUM($E$2:E9635)</f>
        <v>236.82399199999966</v>
      </c>
    </row>
    <row r="9636" spans="1:6" x14ac:dyDescent="0.25">
      <c r="A9636">
        <v>9.06</v>
      </c>
      <c r="B9636">
        <v>-5.22</v>
      </c>
      <c r="C9636">
        <v>0.04</v>
      </c>
      <c r="D9636">
        <v>25852</v>
      </c>
      <c r="E9636">
        <f t="shared" si="150"/>
        <v>2.5852E-2</v>
      </c>
      <c r="F9636">
        <f>SUM($E$2:E9636)</f>
        <v>236.84984399999965</v>
      </c>
    </row>
    <row r="9637" spans="1:6" x14ac:dyDescent="0.25">
      <c r="A9637">
        <v>8.9</v>
      </c>
      <c r="B9637">
        <v>-6.04</v>
      </c>
      <c r="C9637">
        <v>-1.1399999999999999</v>
      </c>
      <c r="D9637">
        <v>24828</v>
      </c>
      <c r="E9637">
        <f t="shared" si="150"/>
        <v>2.4827999999999999E-2</v>
      </c>
      <c r="F9637">
        <f>SUM($E$2:E9637)</f>
        <v>236.87467199999966</v>
      </c>
    </row>
    <row r="9638" spans="1:6" x14ac:dyDescent="0.25">
      <c r="A9638">
        <v>8.94</v>
      </c>
      <c r="B9638">
        <v>-5.61</v>
      </c>
      <c r="C9638">
        <v>-1.18</v>
      </c>
      <c r="D9638">
        <v>22380</v>
      </c>
      <c r="E9638">
        <f t="shared" si="150"/>
        <v>2.2380000000000001E-2</v>
      </c>
      <c r="F9638">
        <f>SUM($E$2:E9638)</f>
        <v>236.89705199999966</v>
      </c>
    </row>
    <row r="9639" spans="1:6" x14ac:dyDescent="0.25">
      <c r="A9639">
        <v>8.16</v>
      </c>
      <c r="B9639">
        <v>-5.49</v>
      </c>
      <c r="C9639">
        <v>-0.78</v>
      </c>
      <c r="D9639">
        <v>25836</v>
      </c>
      <c r="E9639">
        <f t="shared" si="150"/>
        <v>2.5836000000000001E-2</v>
      </c>
      <c r="F9639">
        <f>SUM($E$2:E9639)</f>
        <v>236.92288799999966</v>
      </c>
    </row>
    <row r="9640" spans="1:6" x14ac:dyDescent="0.25">
      <c r="A9640">
        <v>8.39</v>
      </c>
      <c r="B9640">
        <v>-5.81</v>
      </c>
      <c r="C9640">
        <v>-0.47</v>
      </c>
      <c r="D9640">
        <v>24816</v>
      </c>
      <c r="E9640">
        <f t="shared" si="150"/>
        <v>2.4816000000000001E-2</v>
      </c>
      <c r="F9640">
        <f>SUM($E$2:E9640)</f>
        <v>236.94770399999965</v>
      </c>
    </row>
    <row r="9641" spans="1:6" x14ac:dyDescent="0.25">
      <c r="A9641">
        <v>8.24</v>
      </c>
      <c r="B9641">
        <v>-5.84</v>
      </c>
      <c r="C9641">
        <v>-0.35</v>
      </c>
      <c r="D9641">
        <v>22436</v>
      </c>
      <c r="E9641">
        <f t="shared" si="150"/>
        <v>2.2436000000000001E-2</v>
      </c>
      <c r="F9641">
        <f>SUM($E$2:E9641)</f>
        <v>236.97013999999965</v>
      </c>
    </row>
    <row r="9642" spans="1:6" x14ac:dyDescent="0.25">
      <c r="A9642">
        <v>8.75</v>
      </c>
      <c r="B9642">
        <v>-5.77</v>
      </c>
      <c r="C9642">
        <v>-0.63</v>
      </c>
      <c r="D9642">
        <v>25860</v>
      </c>
      <c r="E9642">
        <f t="shared" si="150"/>
        <v>2.5860000000000001E-2</v>
      </c>
      <c r="F9642">
        <f>SUM($E$2:E9642)</f>
        <v>236.99599999999964</v>
      </c>
    </row>
    <row r="9643" spans="1:6" x14ac:dyDescent="0.25">
      <c r="A9643">
        <v>8.59</v>
      </c>
      <c r="B9643">
        <v>-5.96</v>
      </c>
      <c r="C9643">
        <v>-0.47</v>
      </c>
      <c r="D9643">
        <v>24908</v>
      </c>
      <c r="E9643">
        <f t="shared" si="150"/>
        <v>2.4908E-2</v>
      </c>
      <c r="F9643">
        <f>SUM($E$2:E9643)</f>
        <v>237.02090799999965</v>
      </c>
    </row>
    <row r="9644" spans="1:6" x14ac:dyDescent="0.25">
      <c r="A9644">
        <v>9.06</v>
      </c>
      <c r="B9644">
        <v>-5.45</v>
      </c>
      <c r="C9644">
        <v>-0.67</v>
      </c>
      <c r="D9644">
        <v>22280</v>
      </c>
      <c r="E9644">
        <f t="shared" si="150"/>
        <v>2.2280000000000001E-2</v>
      </c>
      <c r="F9644">
        <f>SUM($E$2:E9644)</f>
        <v>237.04318799999965</v>
      </c>
    </row>
    <row r="9645" spans="1:6" x14ac:dyDescent="0.25">
      <c r="A9645">
        <v>8.7899999999999991</v>
      </c>
      <c r="B9645">
        <v>-5.26</v>
      </c>
      <c r="C9645">
        <v>-0.27</v>
      </c>
      <c r="D9645">
        <v>25956</v>
      </c>
      <c r="E9645">
        <f t="shared" si="150"/>
        <v>2.5956E-2</v>
      </c>
      <c r="F9645">
        <f>SUM($E$2:E9645)</f>
        <v>237.06914399999965</v>
      </c>
    </row>
    <row r="9646" spans="1:6" x14ac:dyDescent="0.25">
      <c r="A9646">
        <v>8.75</v>
      </c>
      <c r="B9646">
        <v>-6.28</v>
      </c>
      <c r="C9646">
        <v>-1.26</v>
      </c>
      <c r="D9646">
        <v>24868</v>
      </c>
      <c r="E9646">
        <f t="shared" si="150"/>
        <v>2.4868000000000001E-2</v>
      </c>
      <c r="F9646">
        <f>SUM($E$2:E9646)</f>
        <v>237.09401199999965</v>
      </c>
    </row>
    <row r="9647" spans="1:6" x14ac:dyDescent="0.25">
      <c r="A9647">
        <v>8.5500000000000007</v>
      </c>
      <c r="B9647">
        <v>-5.57</v>
      </c>
      <c r="C9647">
        <v>-0.75</v>
      </c>
      <c r="D9647">
        <v>22384</v>
      </c>
      <c r="E9647">
        <f t="shared" si="150"/>
        <v>2.2384000000000001E-2</v>
      </c>
      <c r="F9647">
        <f>SUM($E$2:E9647)</f>
        <v>237.11639599999964</v>
      </c>
    </row>
    <row r="9648" spans="1:6" x14ac:dyDescent="0.25">
      <c r="A9648">
        <v>9.2200000000000006</v>
      </c>
      <c r="B9648">
        <v>-5.3</v>
      </c>
      <c r="C9648">
        <v>-0.35</v>
      </c>
      <c r="D9648">
        <v>25756</v>
      </c>
      <c r="E9648">
        <f t="shared" si="150"/>
        <v>2.5756000000000001E-2</v>
      </c>
      <c r="F9648">
        <f>SUM($E$2:E9648)</f>
        <v>237.14215199999964</v>
      </c>
    </row>
    <row r="9649" spans="1:6" x14ac:dyDescent="0.25">
      <c r="A9649">
        <v>8.67</v>
      </c>
      <c r="B9649">
        <v>-5.65</v>
      </c>
      <c r="C9649">
        <v>-0.43</v>
      </c>
      <c r="D9649">
        <v>25000</v>
      </c>
      <c r="E9649">
        <f t="shared" si="150"/>
        <v>2.5000000000000001E-2</v>
      </c>
      <c r="F9649">
        <f>SUM($E$2:E9649)</f>
        <v>237.16715199999965</v>
      </c>
    </row>
    <row r="9650" spans="1:6" x14ac:dyDescent="0.25">
      <c r="A9650">
        <v>8.67</v>
      </c>
      <c r="B9650">
        <v>-5.84</v>
      </c>
      <c r="C9650">
        <v>-0.35</v>
      </c>
      <c r="D9650">
        <v>22468</v>
      </c>
      <c r="E9650">
        <f t="shared" si="150"/>
        <v>2.2467999999999998E-2</v>
      </c>
      <c r="F9650">
        <f>SUM($E$2:E9650)</f>
        <v>237.18961999999965</v>
      </c>
    </row>
    <row r="9651" spans="1:6" x14ac:dyDescent="0.25">
      <c r="A9651">
        <v>8.75</v>
      </c>
      <c r="B9651">
        <v>-5.65</v>
      </c>
      <c r="C9651">
        <v>-0.9</v>
      </c>
      <c r="D9651">
        <v>33956</v>
      </c>
      <c r="E9651">
        <f t="shared" si="150"/>
        <v>3.3956E-2</v>
      </c>
      <c r="F9651">
        <f>SUM($E$2:E9651)</f>
        <v>237.22357599999964</v>
      </c>
    </row>
    <row r="9652" spans="1:6" x14ac:dyDescent="0.25">
      <c r="A9652">
        <v>9.2200000000000006</v>
      </c>
      <c r="B9652">
        <v>-5.49</v>
      </c>
      <c r="C9652">
        <v>-1.1399999999999999</v>
      </c>
      <c r="D9652">
        <v>21580</v>
      </c>
      <c r="E9652">
        <f t="shared" si="150"/>
        <v>2.1579999999999998E-2</v>
      </c>
      <c r="F9652">
        <f>SUM($E$2:E9652)</f>
        <v>237.24515599999964</v>
      </c>
    </row>
    <row r="9653" spans="1:6" x14ac:dyDescent="0.25">
      <c r="A9653">
        <v>8.32</v>
      </c>
      <c r="B9653">
        <v>-5.69</v>
      </c>
      <c r="C9653">
        <v>-0.51</v>
      </c>
      <c r="D9653">
        <v>23192</v>
      </c>
      <c r="E9653">
        <f t="shared" si="150"/>
        <v>2.3192000000000001E-2</v>
      </c>
      <c r="F9653">
        <f>SUM($E$2:E9653)</f>
        <v>237.26834799999963</v>
      </c>
    </row>
    <row r="9654" spans="1:6" x14ac:dyDescent="0.25">
      <c r="A9654">
        <v>8.51</v>
      </c>
      <c r="B9654">
        <v>-6.04</v>
      </c>
      <c r="C9654">
        <v>-0.75</v>
      </c>
      <c r="D9654">
        <v>28464</v>
      </c>
      <c r="E9654">
        <f t="shared" si="150"/>
        <v>2.8464E-2</v>
      </c>
      <c r="F9654">
        <f>SUM($E$2:E9654)</f>
        <v>237.29681199999965</v>
      </c>
    </row>
    <row r="9655" spans="1:6" x14ac:dyDescent="0.25">
      <c r="A9655">
        <v>8.7100000000000009</v>
      </c>
      <c r="B9655">
        <v>-5.88</v>
      </c>
      <c r="C9655">
        <v>-1.06</v>
      </c>
      <c r="D9655">
        <v>21448</v>
      </c>
      <c r="E9655">
        <f t="shared" si="150"/>
        <v>2.1447999999999998E-2</v>
      </c>
      <c r="F9655">
        <f>SUM($E$2:E9655)</f>
        <v>237.31825999999964</v>
      </c>
    </row>
    <row r="9656" spans="1:6" x14ac:dyDescent="0.25">
      <c r="A9656">
        <v>8.51</v>
      </c>
      <c r="B9656">
        <v>-5.65</v>
      </c>
      <c r="C9656">
        <v>-0.63</v>
      </c>
      <c r="D9656">
        <v>23100</v>
      </c>
      <c r="E9656">
        <f t="shared" si="150"/>
        <v>2.3099999999999999E-2</v>
      </c>
      <c r="F9656">
        <f>SUM($E$2:E9656)</f>
        <v>237.34135999999964</v>
      </c>
    </row>
    <row r="9657" spans="1:6" x14ac:dyDescent="0.25">
      <c r="A9657">
        <v>8.36</v>
      </c>
      <c r="B9657">
        <v>-6.04</v>
      </c>
      <c r="C9657">
        <v>-0.67</v>
      </c>
      <c r="D9657">
        <v>28508</v>
      </c>
      <c r="E9657">
        <f t="shared" si="150"/>
        <v>2.8507999999999999E-2</v>
      </c>
      <c r="F9657">
        <f>SUM($E$2:E9657)</f>
        <v>237.36986799999963</v>
      </c>
    </row>
    <row r="9658" spans="1:6" x14ac:dyDescent="0.25">
      <c r="A9658">
        <v>9.02</v>
      </c>
      <c r="B9658">
        <v>-5.57</v>
      </c>
      <c r="C9658">
        <v>-0.59</v>
      </c>
      <c r="D9658">
        <v>21416</v>
      </c>
      <c r="E9658">
        <f t="shared" si="150"/>
        <v>2.1416000000000001E-2</v>
      </c>
      <c r="F9658">
        <f>SUM($E$2:E9658)</f>
        <v>237.39128399999962</v>
      </c>
    </row>
    <row r="9659" spans="1:6" x14ac:dyDescent="0.25">
      <c r="A9659">
        <v>8.08</v>
      </c>
      <c r="B9659">
        <v>-5.65</v>
      </c>
      <c r="C9659">
        <v>-1.61</v>
      </c>
      <c r="D9659">
        <v>23168</v>
      </c>
      <c r="E9659">
        <f t="shared" si="150"/>
        <v>2.3168000000000001E-2</v>
      </c>
      <c r="F9659">
        <f>SUM($E$2:E9659)</f>
        <v>237.41445199999961</v>
      </c>
    </row>
    <row r="9660" spans="1:6" x14ac:dyDescent="0.25">
      <c r="A9660">
        <v>8.6300000000000008</v>
      </c>
      <c r="B9660">
        <v>-5.69</v>
      </c>
      <c r="C9660">
        <v>-0.63</v>
      </c>
      <c r="D9660">
        <v>28324</v>
      </c>
      <c r="E9660">
        <f t="shared" si="150"/>
        <v>2.8323999999999998E-2</v>
      </c>
      <c r="F9660">
        <f>SUM($E$2:E9660)</f>
        <v>237.44277599999961</v>
      </c>
    </row>
    <row r="9661" spans="1:6" x14ac:dyDescent="0.25">
      <c r="A9661">
        <v>8.83</v>
      </c>
      <c r="B9661">
        <v>-5.49</v>
      </c>
      <c r="C9661">
        <v>-0.9</v>
      </c>
      <c r="D9661">
        <v>21532</v>
      </c>
      <c r="E9661">
        <f t="shared" si="150"/>
        <v>2.1531999999999999E-2</v>
      </c>
      <c r="F9661">
        <f>SUM($E$2:E9661)</f>
        <v>237.46430799999962</v>
      </c>
    </row>
    <row r="9662" spans="1:6" x14ac:dyDescent="0.25">
      <c r="A9662">
        <v>8.8699999999999992</v>
      </c>
      <c r="B9662">
        <v>-5.41</v>
      </c>
      <c r="C9662">
        <v>-0.47</v>
      </c>
      <c r="D9662">
        <v>23092</v>
      </c>
      <c r="E9662">
        <f t="shared" si="150"/>
        <v>2.3092000000000001E-2</v>
      </c>
      <c r="F9662">
        <f>SUM($E$2:E9662)</f>
        <v>237.48739999999961</v>
      </c>
    </row>
    <row r="9663" spans="1:6" x14ac:dyDescent="0.25">
      <c r="A9663">
        <v>9.14</v>
      </c>
      <c r="B9663">
        <v>-5.49</v>
      </c>
      <c r="C9663">
        <v>0.04</v>
      </c>
      <c r="D9663">
        <v>28404</v>
      </c>
      <c r="E9663">
        <f t="shared" si="150"/>
        <v>2.8403999999999999E-2</v>
      </c>
      <c r="F9663">
        <f>SUM($E$2:E9663)</f>
        <v>237.5158039999996</v>
      </c>
    </row>
    <row r="9664" spans="1:6" x14ac:dyDescent="0.25">
      <c r="A9664">
        <v>8.6300000000000008</v>
      </c>
      <c r="B9664">
        <v>-5.84</v>
      </c>
      <c r="C9664">
        <v>-0.94</v>
      </c>
      <c r="D9664">
        <v>21488</v>
      </c>
      <c r="E9664">
        <f t="shared" si="150"/>
        <v>2.1488E-2</v>
      </c>
      <c r="F9664">
        <f>SUM($E$2:E9664)</f>
        <v>237.53729199999961</v>
      </c>
    </row>
    <row r="9665" spans="1:6" x14ac:dyDescent="0.25">
      <c r="A9665">
        <v>8.39</v>
      </c>
      <c r="B9665">
        <v>-6.28</v>
      </c>
      <c r="C9665">
        <v>-0.31</v>
      </c>
      <c r="D9665">
        <v>23012</v>
      </c>
      <c r="E9665">
        <f t="shared" si="150"/>
        <v>2.3012000000000001E-2</v>
      </c>
      <c r="F9665">
        <f>SUM($E$2:E9665)</f>
        <v>237.5603039999996</v>
      </c>
    </row>
    <row r="9666" spans="1:6" x14ac:dyDescent="0.25">
      <c r="A9666">
        <v>8.24</v>
      </c>
      <c r="B9666">
        <v>-6.12</v>
      </c>
      <c r="C9666">
        <v>-0.82</v>
      </c>
      <c r="D9666">
        <v>28200</v>
      </c>
      <c r="E9666">
        <f t="shared" si="150"/>
        <v>2.8199999999999999E-2</v>
      </c>
      <c r="F9666">
        <f>SUM($E$2:E9666)</f>
        <v>237.5885039999996</v>
      </c>
    </row>
    <row r="9667" spans="1:6" x14ac:dyDescent="0.25">
      <c r="A9667">
        <v>8.7100000000000009</v>
      </c>
      <c r="B9667">
        <v>-5.77</v>
      </c>
      <c r="C9667">
        <v>-0.2</v>
      </c>
      <c r="D9667">
        <v>21520</v>
      </c>
      <c r="E9667">
        <f t="shared" ref="E9667:E9730" si="151">D9667/1000000</f>
        <v>2.1520000000000001E-2</v>
      </c>
      <c r="F9667">
        <f>SUM($E$2:E9667)</f>
        <v>237.61002399999961</v>
      </c>
    </row>
    <row r="9668" spans="1:6" x14ac:dyDescent="0.25">
      <c r="A9668">
        <v>9.06</v>
      </c>
      <c r="B9668">
        <v>-4.9000000000000004</v>
      </c>
      <c r="C9668">
        <v>-0.24</v>
      </c>
      <c r="D9668">
        <v>23196</v>
      </c>
      <c r="E9668">
        <f t="shared" si="151"/>
        <v>2.3196000000000001E-2</v>
      </c>
      <c r="F9668">
        <f>SUM($E$2:E9668)</f>
        <v>237.63321999999962</v>
      </c>
    </row>
    <row r="9669" spans="1:6" x14ac:dyDescent="0.25">
      <c r="A9669">
        <v>8.7100000000000009</v>
      </c>
      <c r="B9669">
        <v>-5.61</v>
      </c>
      <c r="C9669">
        <v>-0.55000000000000004</v>
      </c>
      <c r="D9669">
        <v>28276</v>
      </c>
      <c r="E9669">
        <f t="shared" si="151"/>
        <v>2.8275999999999999E-2</v>
      </c>
      <c r="F9669">
        <f>SUM($E$2:E9669)</f>
        <v>237.66149599999963</v>
      </c>
    </row>
    <row r="9670" spans="1:6" x14ac:dyDescent="0.25">
      <c r="A9670">
        <v>8.94</v>
      </c>
      <c r="B9670">
        <v>-5.69</v>
      </c>
      <c r="C9670">
        <v>-0.47</v>
      </c>
      <c r="D9670">
        <v>21608</v>
      </c>
      <c r="E9670">
        <f t="shared" si="151"/>
        <v>2.1607999999999999E-2</v>
      </c>
      <c r="F9670">
        <f>SUM($E$2:E9670)</f>
        <v>237.68310399999962</v>
      </c>
    </row>
    <row r="9671" spans="1:6" x14ac:dyDescent="0.25">
      <c r="A9671">
        <v>8.51</v>
      </c>
      <c r="B9671">
        <v>-6.08</v>
      </c>
      <c r="C9671">
        <v>-0.75</v>
      </c>
      <c r="D9671">
        <v>23040</v>
      </c>
      <c r="E9671">
        <f t="shared" si="151"/>
        <v>2.3040000000000001E-2</v>
      </c>
      <c r="F9671">
        <f>SUM($E$2:E9671)</f>
        <v>237.70614399999963</v>
      </c>
    </row>
    <row r="9672" spans="1:6" x14ac:dyDescent="0.25">
      <c r="A9672">
        <v>8.7899999999999991</v>
      </c>
      <c r="B9672">
        <v>-5.77</v>
      </c>
      <c r="C9672">
        <v>-0.9</v>
      </c>
      <c r="D9672">
        <v>28492</v>
      </c>
      <c r="E9672">
        <f t="shared" si="151"/>
        <v>2.8492E-2</v>
      </c>
      <c r="F9672">
        <f>SUM($E$2:E9672)</f>
        <v>237.73463599999963</v>
      </c>
    </row>
    <row r="9673" spans="1:6" x14ac:dyDescent="0.25">
      <c r="A9673">
        <v>8.67</v>
      </c>
      <c r="B9673">
        <v>-6.35</v>
      </c>
      <c r="C9673">
        <v>-0.78</v>
      </c>
      <c r="D9673">
        <v>27012</v>
      </c>
      <c r="E9673">
        <f t="shared" si="151"/>
        <v>2.7012000000000001E-2</v>
      </c>
      <c r="F9673">
        <f>SUM($E$2:E9673)</f>
        <v>237.76164799999964</v>
      </c>
    </row>
    <row r="9674" spans="1:6" x14ac:dyDescent="0.25">
      <c r="A9674">
        <v>9.02</v>
      </c>
      <c r="B9674">
        <v>-5.88</v>
      </c>
      <c r="C9674">
        <v>-0.39</v>
      </c>
      <c r="D9674">
        <v>25840</v>
      </c>
      <c r="E9674">
        <f t="shared" si="151"/>
        <v>2.5839999999999998E-2</v>
      </c>
      <c r="F9674">
        <f>SUM($E$2:E9674)</f>
        <v>237.78748799999963</v>
      </c>
    </row>
    <row r="9675" spans="1:6" x14ac:dyDescent="0.25">
      <c r="A9675">
        <v>8.4700000000000006</v>
      </c>
      <c r="B9675">
        <v>-5.92</v>
      </c>
      <c r="C9675">
        <v>-0.94</v>
      </c>
      <c r="D9675">
        <v>24904</v>
      </c>
      <c r="E9675">
        <f t="shared" si="151"/>
        <v>2.4903999999999999E-2</v>
      </c>
      <c r="F9675">
        <f>SUM($E$2:E9675)</f>
        <v>237.81239199999962</v>
      </c>
    </row>
    <row r="9676" spans="1:6" x14ac:dyDescent="0.25">
      <c r="A9676">
        <v>8.16</v>
      </c>
      <c r="B9676">
        <v>-6</v>
      </c>
      <c r="C9676">
        <v>-1.45</v>
      </c>
      <c r="D9676">
        <v>22348</v>
      </c>
      <c r="E9676">
        <f t="shared" si="151"/>
        <v>2.2348E-2</v>
      </c>
      <c r="F9676">
        <f>SUM($E$2:E9676)</f>
        <v>237.83473999999961</v>
      </c>
    </row>
    <row r="9677" spans="1:6" x14ac:dyDescent="0.25">
      <c r="A9677">
        <v>8.75</v>
      </c>
      <c r="B9677">
        <v>-5.92</v>
      </c>
      <c r="C9677">
        <v>-1.1399999999999999</v>
      </c>
      <c r="D9677">
        <v>25792</v>
      </c>
      <c r="E9677">
        <f t="shared" si="151"/>
        <v>2.5791999999999999E-2</v>
      </c>
      <c r="F9677">
        <f>SUM($E$2:E9677)</f>
        <v>237.86053199999961</v>
      </c>
    </row>
    <row r="9678" spans="1:6" x14ac:dyDescent="0.25">
      <c r="A9678">
        <v>9.02</v>
      </c>
      <c r="B9678">
        <v>-5.0199999999999996</v>
      </c>
      <c r="C9678">
        <v>0.51</v>
      </c>
      <c r="D9678">
        <v>24864</v>
      </c>
      <c r="E9678">
        <f t="shared" si="151"/>
        <v>2.4864000000000001E-2</v>
      </c>
      <c r="F9678">
        <f>SUM($E$2:E9678)</f>
        <v>237.88539599999962</v>
      </c>
    </row>
    <row r="9679" spans="1:6" x14ac:dyDescent="0.25">
      <c r="A9679">
        <v>8.4700000000000006</v>
      </c>
      <c r="B9679">
        <v>-5.96</v>
      </c>
      <c r="C9679">
        <v>-0.98</v>
      </c>
      <c r="D9679">
        <v>22260</v>
      </c>
      <c r="E9679">
        <f t="shared" si="151"/>
        <v>2.2259999999999999E-2</v>
      </c>
      <c r="F9679">
        <f>SUM($E$2:E9679)</f>
        <v>237.90765599999961</v>
      </c>
    </row>
    <row r="9680" spans="1:6" x14ac:dyDescent="0.25">
      <c r="A9680">
        <v>8.7899999999999991</v>
      </c>
      <c r="B9680">
        <v>-5.14</v>
      </c>
      <c r="C9680">
        <v>-0.04</v>
      </c>
      <c r="D9680">
        <v>25876</v>
      </c>
      <c r="E9680">
        <f t="shared" si="151"/>
        <v>2.5876E-2</v>
      </c>
      <c r="F9680">
        <f>SUM($E$2:E9680)</f>
        <v>237.93353199999962</v>
      </c>
    </row>
    <row r="9681" spans="1:6" x14ac:dyDescent="0.25">
      <c r="A9681">
        <v>8.9</v>
      </c>
      <c r="B9681">
        <v>-5.45</v>
      </c>
      <c r="C9681">
        <v>-0.67</v>
      </c>
      <c r="D9681">
        <v>24868</v>
      </c>
      <c r="E9681">
        <f t="shared" si="151"/>
        <v>2.4868000000000001E-2</v>
      </c>
      <c r="F9681">
        <f>SUM($E$2:E9681)</f>
        <v>237.95839999999961</v>
      </c>
    </row>
    <row r="9682" spans="1:6" x14ac:dyDescent="0.25">
      <c r="A9682">
        <v>8.75</v>
      </c>
      <c r="B9682">
        <v>-5.61</v>
      </c>
      <c r="C9682">
        <v>-0.9</v>
      </c>
      <c r="D9682">
        <v>22276</v>
      </c>
      <c r="E9682">
        <f t="shared" si="151"/>
        <v>2.2276000000000001E-2</v>
      </c>
      <c r="F9682">
        <f>SUM($E$2:E9682)</f>
        <v>237.98067599999962</v>
      </c>
    </row>
    <row r="9683" spans="1:6" x14ac:dyDescent="0.25">
      <c r="A9683">
        <v>8.75</v>
      </c>
      <c r="B9683">
        <v>-5.88</v>
      </c>
      <c r="C9683">
        <v>-0.47</v>
      </c>
      <c r="D9683">
        <v>25692</v>
      </c>
      <c r="E9683">
        <f t="shared" si="151"/>
        <v>2.5692E-2</v>
      </c>
      <c r="F9683">
        <f>SUM($E$2:E9683)</f>
        <v>238.00636799999961</v>
      </c>
    </row>
    <row r="9684" spans="1:6" x14ac:dyDescent="0.25">
      <c r="A9684">
        <v>8.5500000000000007</v>
      </c>
      <c r="B9684">
        <v>-5.65</v>
      </c>
      <c r="C9684">
        <v>-0.27</v>
      </c>
      <c r="D9684">
        <v>24872</v>
      </c>
      <c r="E9684">
        <f t="shared" si="151"/>
        <v>2.4871999999999998E-2</v>
      </c>
      <c r="F9684">
        <f>SUM($E$2:E9684)</f>
        <v>238.0312399999996</v>
      </c>
    </row>
    <row r="9685" spans="1:6" x14ac:dyDescent="0.25">
      <c r="A9685">
        <v>8.75</v>
      </c>
      <c r="B9685">
        <v>-5.45</v>
      </c>
      <c r="C9685">
        <v>-1.45</v>
      </c>
      <c r="D9685">
        <v>22436</v>
      </c>
      <c r="E9685">
        <f t="shared" si="151"/>
        <v>2.2436000000000001E-2</v>
      </c>
      <c r="F9685">
        <f>SUM($E$2:E9685)</f>
        <v>238.0536759999996</v>
      </c>
    </row>
    <row r="9686" spans="1:6" x14ac:dyDescent="0.25">
      <c r="A9686">
        <v>9.18</v>
      </c>
      <c r="B9686">
        <v>-5.73</v>
      </c>
      <c r="C9686">
        <v>-0.86</v>
      </c>
      <c r="D9686">
        <v>25828</v>
      </c>
      <c r="E9686">
        <f t="shared" si="151"/>
        <v>2.5828E-2</v>
      </c>
      <c r="F9686">
        <f>SUM($E$2:E9686)</f>
        <v>238.07950399999959</v>
      </c>
    </row>
    <row r="9687" spans="1:6" x14ac:dyDescent="0.25">
      <c r="A9687">
        <v>8.9</v>
      </c>
      <c r="B9687">
        <v>-5.65</v>
      </c>
      <c r="C9687">
        <v>-1.1000000000000001</v>
      </c>
      <c r="D9687">
        <v>24856</v>
      </c>
      <c r="E9687">
        <f t="shared" si="151"/>
        <v>2.4856E-2</v>
      </c>
      <c r="F9687">
        <f>SUM($E$2:E9687)</f>
        <v>238.10435999999959</v>
      </c>
    </row>
    <row r="9688" spans="1:6" x14ac:dyDescent="0.25">
      <c r="A9688">
        <v>8.8699999999999992</v>
      </c>
      <c r="B9688">
        <v>-5.84</v>
      </c>
      <c r="C9688">
        <v>-0.94</v>
      </c>
      <c r="D9688">
        <v>22204</v>
      </c>
      <c r="E9688">
        <f t="shared" si="151"/>
        <v>2.2204000000000002E-2</v>
      </c>
      <c r="F9688">
        <f>SUM($E$2:E9688)</f>
        <v>238.12656399999958</v>
      </c>
    </row>
    <row r="9689" spans="1:6" x14ac:dyDescent="0.25">
      <c r="A9689">
        <v>9.02</v>
      </c>
      <c r="B9689">
        <v>-5.3</v>
      </c>
      <c r="C9689">
        <v>-0.27</v>
      </c>
      <c r="D9689">
        <v>25968</v>
      </c>
      <c r="E9689">
        <f t="shared" si="151"/>
        <v>2.5968000000000001E-2</v>
      </c>
      <c r="F9689">
        <f>SUM($E$2:E9689)</f>
        <v>238.15253199999958</v>
      </c>
    </row>
    <row r="9690" spans="1:6" x14ac:dyDescent="0.25">
      <c r="A9690">
        <v>8.98</v>
      </c>
      <c r="B9690">
        <v>-5.49</v>
      </c>
      <c r="C9690">
        <v>-0.47</v>
      </c>
      <c r="D9690">
        <v>24832</v>
      </c>
      <c r="E9690">
        <f t="shared" si="151"/>
        <v>2.4832E-2</v>
      </c>
      <c r="F9690">
        <f>SUM($E$2:E9690)</f>
        <v>238.17736399999959</v>
      </c>
    </row>
    <row r="9691" spans="1:6" x14ac:dyDescent="0.25">
      <c r="A9691">
        <v>8.6300000000000008</v>
      </c>
      <c r="B9691">
        <v>-5.65</v>
      </c>
      <c r="C9691">
        <v>-0.55000000000000004</v>
      </c>
      <c r="D9691">
        <v>22360</v>
      </c>
      <c r="E9691">
        <f t="shared" si="151"/>
        <v>2.2360000000000001E-2</v>
      </c>
      <c r="F9691">
        <f>SUM($E$2:E9691)</f>
        <v>238.19972399999958</v>
      </c>
    </row>
    <row r="9692" spans="1:6" x14ac:dyDescent="0.25">
      <c r="A9692">
        <v>8.7100000000000009</v>
      </c>
      <c r="B9692">
        <v>-5.81</v>
      </c>
      <c r="C9692">
        <v>-0.98</v>
      </c>
      <c r="D9692">
        <v>25916</v>
      </c>
      <c r="E9692">
        <f t="shared" si="151"/>
        <v>2.5916000000000002E-2</v>
      </c>
      <c r="F9692">
        <f>SUM($E$2:E9692)</f>
        <v>238.22563999999957</v>
      </c>
    </row>
    <row r="9693" spans="1:6" x14ac:dyDescent="0.25">
      <c r="A9693">
        <v>8.8699999999999992</v>
      </c>
      <c r="B9693">
        <v>-5.81</v>
      </c>
      <c r="C9693">
        <v>-0.75</v>
      </c>
      <c r="D9693">
        <v>24920</v>
      </c>
      <c r="E9693">
        <f t="shared" si="151"/>
        <v>2.4920000000000001E-2</v>
      </c>
      <c r="F9693">
        <f>SUM($E$2:E9693)</f>
        <v>238.25055999999958</v>
      </c>
    </row>
    <row r="9694" spans="1:6" x14ac:dyDescent="0.25">
      <c r="A9694">
        <v>8.6300000000000008</v>
      </c>
      <c r="B9694">
        <v>-5.69</v>
      </c>
      <c r="C9694">
        <v>-0.67</v>
      </c>
      <c r="D9694">
        <v>27924</v>
      </c>
      <c r="E9694">
        <f t="shared" si="151"/>
        <v>2.7924000000000001E-2</v>
      </c>
      <c r="F9694">
        <f>SUM($E$2:E9694)</f>
        <v>238.27848399999959</v>
      </c>
    </row>
    <row r="9695" spans="1:6" x14ac:dyDescent="0.25">
      <c r="A9695">
        <v>9.34</v>
      </c>
      <c r="B9695">
        <v>-5.37</v>
      </c>
      <c r="C9695">
        <v>-0.27</v>
      </c>
      <c r="D9695">
        <v>28444</v>
      </c>
      <c r="E9695">
        <f t="shared" si="151"/>
        <v>2.8444000000000001E-2</v>
      </c>
      <c r="F9695">
        <f>SUM($E$2:E9695)</f>
        <v>238.3069279999996</v>
      </c>
    </row>
    <row r="9696" spans="1:6" x14ac:dyDescent="0.25">
      <c r="A9696">
        <v>8.6300000000000008</v>
      </c>
      <c r="B9696">
        <v>-4.63</v>
      </c>
      <c r="C9696">
        <v>0.04</v>
      </c>
      <c r="D9696">
        <v>21516</v>
      </c>
      <c r="E9696">
        <f t="shared" si="151"/>
        <v>2.1516E-2</v>
      </c>
      <c r="F9696">
        <f>SUM($E$2:E9696)</f>
        <v>238.32844399999959</v>
      </c>
    </row>
    <row r="9697" spans="1:6" x14ac:dyDescent="0.25">
      <c r="A9697">
        <v>8.32</v>
      </c>
      <c r="B9697">
        <v>-5.92</v>
      </c>
      <c r="C9697">
        <v>-0.27</v>
      </c>
      <c r="D9697">
        <v>23152</v>
      </c>
      <c r="E9697">
        <f t="shared" si="151"/>
        <v>2.3151999999999999E-2</v>
      </c>
      <c r="F9697">
        <f>SUM($E$2:E9697)</f>
        <v>238.3515959999996</v>
      </c>
    </row>
    <row r="9698" spans="1:6" x14ac:dyDescent="0.25">
      <c r="A9698">
        <v>8.5500000000000007</v>
      </c>
      <c r="B9698">
        <v>-5.41</v>
      </c>
      <c r="C9698">
        <v>-0.24</v>
      </c>
      <c r="D9698">
        <v>28336</v>
      </c>
      <c r="E9698">
        <f t="shared" si="151"/>
        <v>2.8336E-2</v>
      </c>
      <c r="F9698">
        <f>SUM($E$2:E9698)</f>
        <v>238.3799319999996</v>
      </c>
    </row>
    <row r="9699" spans="1:6" x14ac:dyDescent="0.25">
      <c r="A9699">
        <v>8.5500000000000007</v>
      </c>
      <c r="B9699">
        <v>-5.92</v>
      </c>
      <c r="C9699">
        <v>-0.63</v>
      </c>
      <c r="D9699">
        <v>21508</v>
      </c>
      <c r="E9699">
        <f t="shared" si="151"/>
        <v>2.1507999999999999E-2</v>
      </c>
      <c r="F9699">
        <f>SUM($E$2:E9699)</f>
        <v>238.40143999999961</v>
      </c>
    </row>
    <row r="9700" spans="1:6" x14ac:dyDescent="0.25">
      <c r="A9700">
        <v>8.32</v>
      </c>
      <c r="B9700">
        <v>-6.47</v>
      </c>
      <c r="C9700">
        <v>-0.16</v>
      </c>
      <c r="D9700">
        <v>23208</v>
      </c>
      <c r="E9700">
        <f t="shared" si="151"/>
        <v>2.3207999999999999E-2</v>
      </c>
      <c r="F9700">
        <f>SUM($E$2:E9700)</f>
        <v>238.42464799999962</v>
      </c>
    </row>
    <row r="9701" spans="1:6" x14ac:dyDescent="0.25">
      <c r="A9701">
        <v>8.6300000000000008</v>
      </c>
      <c r="B9701">
        <v>-5.73</v>
      </c>
      <c r="C9701">
        <v>-0.59</v>
      </c>
      <c r="D9701">
        <v>28372</v>
      </c>
      <c r="E9701">
        <f t="shared" si="151"/>
        <v>2.8372000000000001E-2</v>
      </c>
      <c r="F9701">
        <f>SUM($E$2:E9701)</f>
        <v>238.45301999999961</v>
      </c>
    </row>
    <row r="9702" spans="1:6" x14ac:dyDescent="0.25">
      <c r="A9702">
        <v>8.94</v>
      </c>
      <c r="B9702">
        <v>-5.53</v>
      </c>
      <c r="C9702">
        <v>-0.59</v>
      </c>
      <c r="D9702">
        <v>21552</v>
      </c>
      <c r="E9702">
        <f t="shared" si="151"/>
        <v>2.1552000000000002E-2</v>
      </c>
      <c r="F9702">
        <f>SUM($E$2:E9702)</f>
        <v>238.47457199999963</v>
      </c>
    </row>
    <row r="9703" spans="1:6" x14ac:dyDescent="0.25">
      <c r="A9703">
        <v>8.7100000000000009</v>
      </c>
      <c r="B9703">
        <v>-5.61</v>
      </c>
      <c r="C9703">
        <v>-0.63</v>
      </c>
      <c r="D9703">
        <v>23200</v>
      </c>
      <c r="E9703">
        <f t="shared" si="151"/>
        <v>2.3199999999999998E-2</v>
      </c>
      <c r="F9703">
        <f>SUM($E$2:E9703)</f>
        <v>238.49777199999963</v>
      </c>
    </row>
    <row r="9704" spans="1:6" x14ac:dyDescent="0.25">
      <c r="A9704">
        <v>8.1999999999999993</v>
      </c>
      <c r="B9704">
        <v>-5.77</v>
      </c>
      <c r="C9704">
        <v>-0.78</v>
      </c>
      <c r="D9704">
        <v>28472</v>
      </c>
      <c r="E9704">
        <f t="shared" si="151"/>
        <v>2.8472000000000001E-2</v>
      </c>
      <c r="F9704">
        <f>SUM($E$2:E9704)</f>
        <v>238.52624399999962</v>
      </c>
    </row>
    <row r="9705" spans="1:6" x14ac:dyDescent="0.25">
      <c r="A9705">
        <v>8.7100000000000009</v>
      </c>
      <c r="B9705">
        <v>-6.12</v>
      </c>
      <c r="C9705">
        <v>-0.9</v>
      </c>
      <c r="D9705">
        <v>21488</v>
      </c>
      <c r="E9705">
        <f t="shared" si="151"/>
        <v>2.1488E-2</v>
      </c>
      <c r="F9705">
        <f>SUM($E$2:E9705)</f>
        <v>238.54773199999963</v>
      </c>
    </row>
    <row r="9706" spans="1:6" x14ac:dyDescent="0.25">
      <c r="A9706">
        <v>8.4700000000000006</v>
      </c>
      <c r="B9706">
        <v>-5.84</v>
      </c>
      <c r="C9706">
        <v>-0.12</v>
      </c>
      <c r="D9706">
        <v>23124</v>
      </c>
      <c r="E9706">
        <f t="shared" si="151"/>
        <v>2.3123999999999999E-2</v>
      </c>
      <c r="F9706">
        <f>SUM($E$2:E9706)</f>
        <v>238.57085599999962</v>
      </c>
    </row>
    <row r="9707" spans="1:6" x14ac:dyDescent="0.25">
      <c r="A9707">
        <v>8.8699999999999992</v>
      </c>
      <c r="B9707">
        <v>-5.61</v>
      </c>
      <c r="C9707">
        <v>-0.12</v>
      </c>
      <c r="D9707">
        <v>28484</v>
      </c>
      <c r="E9707">
        <f t="shared" si="151"/>
        <v>2.8483999999999999E-2</v>
      </c>
      <c r="F9707">
        <f>SUM($E$2:E9707)</f>
        <v>238.59933999999961</v>
      </c>
    </row>
    <row r="9708" spans="1:6" x14ac:dyDescent="0.25">
      <c r="A9708">
        <v>9.41</v>
      </c>
      <c r="B9708">
        <v>-5.96</v>
      </c>
      <c r="C9708">
        <v>-0.63</v>
      </c>
      <c r="D9708">
        <v>21488</v>
      </c>
      <c r="E9708">
        <f t="shared" si="151"/>
        <v>2.1488E-2</v>
      </c>
      <c r="F9708">
        <f>SUM($E$2:E9708)</f>
        <v>238.62082799999962</v>
      </c>
    </row>
    <row r="9709" spans="1:6" x14ac:dyDescent="0.25">
      <c r="A9709">
        <v>9.57</v>
      </c>
      <c r="B9709">
        <v>-5.61</v>
      </c>
      <c r="C9709">
        <v>-0.47</v>
      </c>
      <c r="D9709">
        <v>23028</v>
      </c>
      <c r="E9709">
        <f t="shared" si="151"/>
        <v>2.3028E-2</v>
      </c>
      <c r="F9709">
        <f>SUM($E$2:E9709)</f>
        <v>238.64385599999963</v>
      </c>
    </row>
    <row r="9710" spans="1:6" x14ac:dyDescent="0.25">
      <c r="A9710">
        <v>8.51</v>
      </c>
      <c r="B9710">
        <v>-6.08</v>
      </c>
      <c r="C9710">
        <v>-0.59</v>
      </c>
      <c r="D9710">
        <v>28356</v>
      </c>
      <c r="E9710">
        <f t="shared" si="151"/>
        <v>2.8355999999999999E-2</v>
      </c>
      <c r="F9710">
        <f>SUM($E$2:E9710)</f>
        <v>238.67221199999963</v>
      </c>
    </row>
    <row r="9711" spans="1:6" x14ac:dyDescent="0.25">
      <c r="A9711">
        <v>7.92</v>
      </c>
      <c r="B9711">
        <v>-5.65</v>
      </c>
      <c r="C9711">
        <v>-0.27</v>
      </c>
      <c r="D9711">
        <v>21464</v>
      </c>
      <c r="E9711">
        <f t="shared" si="151"/>
        <v>2.1464E-2</v>
      </c>
      <c r="F9711">
        <f>SUM($E$2:E9711)</f>
        <v>238.69367599999964</v>
      </c>
    </row>
    <row r="9712" spans="1:6" x14ac:dyDescent="0.25">
      <c r="A9712">
        <v>8.98</v>
      </c>
      <c r="B9712">
        <v>-5.57</v>
      </c>
      <c r="C9712">
        <v>-0.16</v>
      </c>
      <c r="D9712">
        <v>23232</v>
      </c>
      <c r="E9712">
        <f t="shared" si="151"/>
        <v>2.3231999999999999E-2</v>
      </c>
      <c r="F9712">
        <f>SUM($E$2:E9712)</f>
        <v>238.71690799999965</v>
      </c>
    </row>
    <row r="9713" spans="1:6" x14ac:dyDescent="0.25">
      <c r="A9713">
        <v>9.57</v>
      </c>
      <c r="B9713">
        <v>-5.65</v>
      </c>
      <c r="C9713">
        <v>-0.16</v>
      </c>
      <c r="D9713">
        <v>28384</v>
      </c>
      <c r="E9713">
        <f t="shared" si="151"/>
        <v>2.8384E-2</v>
      </c>
      <c r="F9713">
        <f>SUM($E$2:E9713)</f>
        <v>238.74529199999964</v>
      </c>
    </row>
    <row r="9714" spans="1:6" x14ac:dyDescent="0.25">
      <c r="A9714">
        <v>8.9</v>
      </c>
      <c r="B9714">
        <v>-5.92</v>
      </c>
      <c r="C9714">
        <v>-1.41</v>
      </c>
      <c r="D9714">
        <v>21564</v>
      </c>
      <c r="E9714">
        <f t="shared" si="151"/>
        <v>2.1564E-2</v>
      </c>
      <c r="F9714">
        <f>SUM($E$2:E9714)</f>
        <v>238.76685599999965</v>
      </c>
    </row>
    <row r="9715" spans="1:6" x14ac:dyDescent="0.25">
      <c r="A9715">
        <v>8.43</v>
      </c>
      <c r="B9715">
        <v>-5.53</v>
      </c>
      <c r="C9715">
        <v>-0.98</v>
      </c>
      <c r="D9715">
        <v>23052</v>
      </c>
      <c r="E9715">
        <f t="shared" si="151"/>
        <v>2.3052E-2</v>
      </c>
      <c r="F9715">
        <f>SUM($E$2:E9715)</f>
        <v>238.78990799999966</v>
      </c>
    </row>
    <row r="9716" spans="1:6" x14ac:dyDescent="0.25">
      <c r="A9716">
        <v>8.67</v>
      </c>
      <c r="B9716">
        <v>-5.88</v>
      </c>
      <c r="C9716">
        <v>-0.55000000000000004</v>
      </c>
      <c r="D9716">
        <v>32980</v>
      </c>
      <c r="E9716">
        <f t="shared" si="151"/>
        <v>3.2980000000000002E-2</v>
      </c>
      <c r="F9716">
        <f>SUM($E$2:E9716)</f>
        <v>238.82288799999966</v>
      </c>
    </row>
    <row r="9717" spans="1:6" x14ac:dyDescent="0.25">
      <c r="A9717">
        <v>9.4499999999999993</v>
      </c>
      <c r="B9717">
        <v>-5.77</v>
      </c>
      <c r="C9717">
        <v>-0.94</v>
      </c>
      <c r="D9717">
        <v>22372</v>
      </c>
      <c r="E9717">
        <f t="shared" si="151"/>
        <v>2.2372E-2</v>
      </c>
      <c r="F9717">
        <f>SUM($E$2:E9717)</f>
        <v>238.84525999999966</v>
      </c>
    </row>
    <row r="9718" spans="1:6" x14ac:dyDescent="0.25">
      <c r="A9718">
        <v>8.8699999999999992</v>
      </c>
      <c r="B9718">
        <v>-5.69</v>
      </c>
      <c r="C9718">
        <v>-0.27</v>
      </c>
      <c r="D9718">
        <v>25860</v>
      </c>
      <c r="E9718">
        <f t="shared" si="151"/>
        <v>2.5860000000000001E-2</v>
      </c>
      <c r="F9718">
        <f>SUM($E$2:E9718)</f>
        <v>238.87111999999965</v>
      </c>
    </row>
    <row r="9719" spans="1:6" x14ac:dyDescent="0.25">
      <c r="A9719">
        <v>8.59</v>
      </c>
      <c r="B9719">
        <v>-5.69</v>
      </c>
      <c r="C9719">
        <v>-0.16</v>
      </c>
      <c r="D9719">
        <v>24928</v>
      </c>
      <c r="E9719">
        <f t="shared" si="151"/>
        <v>2.4927999999999999E-2</v>
      </c>
      <c r="F9719">
        <f>SUM($E$2:E9719)</f>
        <v>238.89604799999964</v>
      </c>
    </row>
    <row r="9720" spans="1:6" x14ac:dyDescent="0.25">
      <c r="A9720">
        <v>9.2200000000000006</v>
      </c>
      <c r="B9720">
        <v>-5.45</v>
      </c>
      <c r="C9720">
        <v>-0.51</v>
      </c>
      <c r="D9720">
        <v>22488</v>
      </c>
      <c r="E9720">
        <f t="shared" si="151"/>
        <v>2.2488000000000001E-2</v>
      </c>
      <c r="F9720">
        <f>SUM($E$2:E9720)</f>
        <v>238.91853599999965</v>
      </c>
    </row>
    <row r="9721" spans="1:6" x14ac:dyDescent="0.25">
      <c r="A9721">
        <v>8.0399999999999991</v>
      </c>
      <c r="B9721">
        <v>-6.12</v>
      </c>
      <c r="C9721">
        <v>-0.59</v>
      </c>
      <c r="D9721">
        <v>25952</v>
      </c>
      <c r="E9721">
        <f t="shared" si="151"/>
        <v>2.5951999999999999E-2</v>
      </c>
      <c r="F9721">
        <f>SUM($E$2:E9721)</f>
        <v>238.94448799999964</v>
      </c>
    </row>
    <row r="9722" spans="1:6" x14ac:dyDescent="0.25">
      <c r="A9722">
        <v>8.1199999999999992</v>
      </c>
      <c r="B9722">
        <v>-5.96</v>
      </c>
      <c r="C9722">
        <v>-0.35</v>
      </c>
      <c r="D9722">
        <v>24916</v>
      </c>
      <c r="E9722">
        <f t="shared" si="151"/>
        <v>2.4916000000000001E-2</v>
      </c>
      <c r="F9722">
        <f>SUM($E$2:E9722)</f>
        <v>238.96940399999963</v>
      </c>
    </row>
    <row r="9723" spans="1:6" x14ac:dyDescent="0.25">
      <c r="A9723">
        <v>8.4700000000000006</v>
      </c>
      <c r="B9723">
        <v>-6.04</v>
      </c>
      <c r="C9723">
        <v>-0.71</v>
      </c>
      <c r="D9723">
        <v>22468</v>
      </c>
      <c r="E9723">
        <f t="shared" si="151"/>
        <v>2.2467999999999998E-2</v>
      </c>
      <c r="F9723">
        <f>SUM($E$2:E9723)</f>
        <v>238.99187199999963</v>
      </c>
    </row>
    <row r="9724" spans="1:6" x14ac:dyDescent="0.25">
      <c r="A9724">
        <v>9.3000000000000007</v>
      </c>
      <c r="B9724">
        <v>-6</v>
      </c>
      <c r="C9724">
        <v>-0.47</v>
      </c>
      <c r="D9724">
        <v>25872</v>
      </c>
      <c r="E9724">
        <f t="shared" si="151"/>
        <v>2.5871999999999999E-2</v>
      </c>
      <c r="F9724">
        <f>SUM($E$2:E9724)</f>
        <v>239.01774399999962</v>
      </c>
    </row>
    <row r="9725" spans="1:6" x14ac:dyDescent="0.25">
      <c r="A9725">
        <v>7.96</v>
      </c>
      <c r="B9725">
        <v>-6.04</v>
      </c>
      <c r="C9725">
        <v>-0.98</v>
      </c>
      <c r="D9725">
        <v>24828</v>
      </c>
      <c r="E9725">
        <f t="shared" si="151"/>
        <v>2.4827999999999999E-2</v>
      </c>
      <c r="F9725">
        <f>SUM($E$2:E9725)</f>
        <v>239.04257199999964</v>
      </c>
    </row>
    <row r="9726" spans="1:6" x14ac:dyDescent="0.25">
      <c r="A9726">
        <v>8.7100000000000009</v>
      </c>
      <c r="B9726">
        <v>-5.0999999999999996</v>
      </c>
      <c r="C9726">
        <v>-0.63</v>
      </c>
      <c r="D9726">
        <v>22264</v>
      </c>
      <c r="E9726">
        <f t="shared" si="151"/>
        <v>2.2263999999999999E-2</v>
      </c>
      <c r="F9726">
        <f>SUM($E$2:E9726)</f>
        <v>239.06483599999964</v>
      </c>
    </row>
    <row r="9727" spans="1:6" x14ac:dyDescent="0.25">
      <c r="A9727">
        <v>8.5500000000000007</v>
      </c>
      <c r="B9727">
        <v>-5.77</v>
      </c>
      <c r="C9727">
        <v>-0.78</v>
      </c>
      <c r="D9727">
        <v>25912</v>
      </c>
      <c r="E9727">
        <f t="shared" si="151"/>
        <v>2.5912000000000001E-2</v>
      </c>
      <c r="F9727">
        <f>SUM($E$2:E9727)</f>
        <v>239.09074799999965</v>
      </c>
    </row>
    <row r="9728" spans="1:6" x14ac:dyDescent="0.25">
      <c r="A9728">
        <v>8.8699999999999992</v>
      </c>
      <c r="B9728">
        <v>-5.81</v>
      </c>
      <c r="C9728">
        <v>-0.78</v>
      </c>
      <c r="D9728">
        <v>24812</v>
      </c>
      <c r="E9728">
        <f t="shared" si="151"/>
        <v>2.4812000000000001E-2</v>
      </c>
      <c r="F9728">
        <f>SUM($E$2:E9728)</f>
        <v>239.11555999999965</v>
      </c>
    </row>
    <row r="9729" spans="1:6" x14ac:dyDescent="0.25">
      <c r="A9729">
        <v>9.1</v>
      </c>
      <c r="B9729">
        <v>-5.77</v>
      </c>
      <c r="C9729">
        <v>-0.9</v>
      </c>
      <c r="D9729">
        <v>22272</v>
      </c>
      <c r="E9729">
        <f t="shared" si="151"/>
        <v>2.2272E-2</v>
      </c>
      <c r="F9729">
        <f>SUM($E$2:E9729)</f>
        <v>239.13783199999963</v>
      </c>
    </row>
    <row r="9730" spans="1:6" x14ac:dyDescent="0.25">
      <c r="A9730">
        <v>8.32</v>
      </c>
      <c r="B9730">
        <v>-6.08</v>
      </c>
      <c r="C9730">
        <v>-0.35</v>
      </c>
      <c r="D9730">
        <v>25796</v>
      </c>
      <c r="E9730">
        <f t="shared" si="151"/>
        <v>2.5795999999999999E-2</v>
      </c>
      <c r="F9730">
        <f>SUM($E$2:E9730)</f>
        <v>239.16362799999965</v>
      </c>
    </row>
    <row r="9731" spans="1:6" x14ac:dyDescent="0.25">
      <c r="A9731">
        <v>9.34</v>
      </c>
      <c r="B9731">
        <v>-5.0999999999999996</v>
      </c>
      <c r="C9731">
        <v>0.24</v>
      </c>
      <c r="D9731">
        <v>24868</v>
      </c>
      <c r="E9731">
        <f t="shared" ref="E9731:E9794" si="152">D9731/1000000</f>
        <v>2.4868000000000001E-2</v>
      </c>
      <c r="F9731">
        <f>SUM($E$2:E9731)</f>
        <v>239.18849599999965</v>
      </c>
    </row>
    <row r="9732" spans="1:6" x14ac:dyDescent="0.25">
      <c r="A9732">
        <v>9.14</v>
      </c>
      <c r="B9732">
        <v>-5.81</v>
      </c>
      <c r="C9732">
        <v>-0.75</v>
      </c>
      <c r="D9732">
        <v>22360</v>
      </c>
      <c r="E9732">
        <f t="shared" si="152"/>
        <v>2.2360000000000001E-2</v>
      </c>
      <c r="F9732">
        <f>SUM($E$2:E9732)</f>
        <v>239.21085599999964</v>
      </c>
    </row>
    <row r="9733" spans="1:6" x14ac:dyDescent="0.25">
      <c r="A9733">
        <v>8.59</v>
      </c>
      <c r="B9733">
        <v>-5.49</v>
      </c>
      <c r="C9733">
        <v>0.39</v>
      </c>
      <c r="D9733">
        <v>25856</v>
      </c>
      <c r="E9733">
        <f t="shared" si="152"/>
        <v>2.5856000000000001E-2</v>
      </c>
      <c r="F9733">
        <f>SUM($E$2:E9733)</f>
        <v>239.23671199999964</v>
      </c>
    </row>
    <row r="9734" spans="1:6" x14ac:dyDescent="0.25">
      <c r="A9734">
        <v>8.16</v>
      </c>
      <c r="B9734">
        <v>-5.88</v>
      </c>
      <c r="C9734">
        <v>-0.43</v>
      </c>
      <c r="D9734">
        <v>24904</v>
      </c>
      <c r="E9734">
        <f t="shared" si="152"/>
        <v>2.4903999999999999E-2</v>
      </c>
      <c r="F9734">
        <f>SUM($E$2:E9734)</f>
        <v>239.26161599999963</v>
      </c>
    </row>
    <row r="9735" spans="1:6" x14ac:dyDescent="0.25">
      <c r="A9735">
        <v>8.51</v>
      </c>
      <c r="B9735">
        <v>-5.84</v>
      </c>
      <c r="C9735">
        <v>-0.63</v>
      </c>
      <c r="D9735">
        <v>22172</v>
      </c>
      <c r="E9735">
        <f t="shared" si="152"/>
        <v>2.2172000000000001E-2</v>
      </c>
      <c r="F9735">
        <f>SUM($E$2:E9735)</f>
        <v>239.28378799999965</v>
      </c>
    </row>
    <row r="9736" spans="1:6" x14ac:dyDescent="0.25">
      <c r="A9736">
        <v>9.18</v>
      </c>
      <c r="B9736">
        <v>-5.69</v>
      </c>
      <c r="C9736">
        <v>-0.71</v>
      </c>
      <c r="D9736">
        <v>25700</v>
      </c>
      <c r="E9736">
        <f t="shared" si="152"/>
        <v>2.5700000000000001E-2</v>
      </c>
      <c r="F9736">
        <f>SUM($E$2:E9736)</f>
        <v>239.30948799999965</v>
      </c>
    </row>
    <row r="9737" spans="1:6" x14ac:dyDescent="0.25">
      <c r="A9737">
        <v>9.89</v>
      </c>
      <c r="B9737">
        <v>-5.92</v>
      </c>
      <c r="C9737">
        <v>-0.08</v>
      </c>
      <c r="D9737">
        <v>50788</v>
      </c>
      <c r="E9737">
        <f t="shared" si="152"/>
        <v>5.0788E-2</v>
      </c>
      <c r="F9737">
        <f>SUM($E$2:E9737)</f>
        <v>239.36027599999966</v>
      </c>
    </row>
    <row r="9738" spans="1:6" x14ac:dyDescent="0.25">
      <c r="A9738">
        <v>7.96</v>
      </c>
      <c r="B9738">
        <v>-5.57</v>
      </c>
      <c r="C9738">
        <v>-0.63</v>
      </c>
      <c r="D9738">
        <v>29180</v>
      </c>
      <c r="E9738">
        <f t="shared" si="152"/>
        <v>2.9180000000000001E-2</v>
      </c>
      <c r="F9738">
        <f>SUM($E$2:E9738)</f>
        <v>239.38945599999965</v>
      </c>
    </row>
    <row r="9739" spans="1:6" x14ac:dyDescent="0.25">
      <c r="A9739">
        <v>9.14</v>
      </c>
      <c r="B9739">
        <v>-5.81</v>
      </c>
      <c r="C9739">
        <v>-0.47</v>
      </c>
      <c r="D9739">
        <v>21752</v>
      </c>
      <c r="E9739">
        <f t="shared" si="152"/>
        <v>2.1752000000000001E-2</v>
      </c>
      <c r="F9739">
        <f>SUM($E$2:E9739)</f>
        <v>239.41120799999965</v>
      </c>
    </row>
    <row r="9740" spans="1:6" x14ac:dyDescent="0.25">
      <c r="A9740">
        <v>8.6300000000000008</v>
      </c>
      <c r="B9740">
        <v>-5.84</v>
      </c>
      <c r="C9740">
        <v>-1.1000000000000001</v>
      </c>
      <c r="D9740">
        <v>20244</v>
      </c>
      <c r="E9740">
        <f t="shared" si="152"/>
        <v>2.0244000000000002E-2</v>
      </c>
      <c r="F9740">
        <f>SUM($E$2:E9740)</f>
        <v>239.43145199999964</v>
      </c>
    </row>
    <row r="9741" spans="1:6" x14ac:dyDescent="0.25">
      <c r="A9741">
        <v>9.57</v>
      </c>
      <c r="B9741">
        <v>-6.04</v>
      </c>
      <c r="C9741">
        <v>-0.67</v>
      </c>
      <c r="D9741">
        <v>22960</v>
      </c>
      <c r="E9741">
        <f t="shared" si="152"/>
        <v>2.2960000000000001E-2</v>
      </c>
      <c r="F9741">
        <f>SUM($E$2:E9741)</f>
        <v>239.45441199999965</v>
      </c>
    </row>
    <row r="9742" spans="1:6" x14ac:dyDescent="0.25">
      <c r="A9742">
        <v>9.65</v>
      </c>
      <c r="B9742">
        <v>-5.61</v>
      </c>
      <c r="C9742">
        <v>-0.08</v>
      </c>
      <c r="D9742">
        <v>20656</v>
      </c>
      <c r="E9742">
        <f t="shared" si="152"/>
        <v>2.0656000000000001E-2</v>
      </c>
      <c r="F9742">
        <f>SUM($E$2:E9742)</f>
        <v>239.47506799999965</v>
      </c>
    </row>
    <row r="9743" spans="1:6" x14ac:dyDescent="0.25">
      <c r="A9743">
        <v>8.43</v>
      </c>
      <c r="B9743">
        <v>-6.28</v>
      </c>
      <c r="C9743">
        <v>-1.1000000000000001</v>
      </c>
      <c r="D9743">
        <v>23060</v>
      </c>
      <c r="E9743">
        <f t="shared" si="152"/>
        <v>2.3060000000000001E-2</v>
      </c>
      <c r="F9743">
        <f>SUM($E$2:E9743)</f>
        <v>239.49812799999964</v>
      </c>
    </row>
    <row r="9744" spans="1:6" x14ac:dyDescent="0.25">
      <c r="A9744">
        <v>8.67</v>
      </c>
      <c r="B9744">
        <v>-5.84</v>
      </c>
      <c r="C9744">
        <v>0.2</v>
      </c>
      <c r="D9744">
        <v>28496</v>
      </c>
      <c r="E9744">
        <f t="shared" si="152"/>
        <v>2.8496E-2</v>
      </c>
      <c r="F9744">
        <f>SUM($E$2:E9744)</f>
        <v>239.52662399999963</v>
      </c>
    </row>
    <row r="9745" spans="1:6" x14ac:dyDescent="0.25">
      <c r="A9745">
        <v>9.02</v>
      </c>
      <c r="B9745">
        <v>-5.96</v>
      </c>
      <c r="C9745">
        <v>-0.71</v>
      </c>
      <c r="D9745">
        <v>21608</v>
      </c>
      <c r="E9745">
        <f t="shared" si="152"/>
        <v>2.1607999999999999E-2</v>
      </c>
      <c r="F9745">
        <f>SUM($E$2:E9745)</f>
        <v>239.54823199999962</v>
      </c>
    </row>
    <row r="9746" spans="1:6" x14ac:dyDescent="0.25">
      <c r="A9746">
        <v>9.1</v>
      </c>
      <c r="B9746">
        <v>-5.77</v>
      </c>
      <c r="C9746">
        <v>-0.35</v>
      </c>
      <c r="D9746">
        <v>23308</v>
      </c>
      <c r="E9746">
        <f t="shared" si="152"/>
        <v>2.3307999999999999E-2</v>
      </c>
      <c r="F9746">
        <f>SUM($E$2:E9746)</f>
        <v>239.5715399999996</v>
      </c>
    </row>
    <row r="9747" spans="1:6" x14ac:dyDescent="0.25">
      <c r="A9747">
        <v>8.16</v>
      </c>
      <c r="B9747">
        <v>-6.12</v>
      </c>
      <c r="C9747">
        <v>-0.98</v>
      </c>
      <c r="D9747">
        <v>28180</v>
      </c>
      <c r="E9747">
        <f t="shared" si="152"/>
        <v>2.818E-2</v>
      </c>
      <c r="F9747">
        <f>SUM($E$2:E9747)</f>
        <v>239.59971999999959</v>
      </c>
    </row>
    <row r="9748" spans="1:6" x14ac:dyDescent="0.25">
      <c r="A9748">
        <v>7.92</v>
      </c>
      <c r="B9748">
        <v>-6</v>
      </c>
      <c r="C9748">
        <v>-0.2</v>
      </c>
      <c r="D9748">
        <v>21656</v>
      </c>
      <c r="E9748">
        <f t="shared" si="152"/>
        <v>2.1656000000000002E-2</v>
      </c>
      <c r="F9748">
        <f>SUM($E$2:E9748)</f>
        <v>239.6213759999996</v>
      </c>
    </row>
    <row r="9749" spans="1:6" x14ac:dyDescent="0.25">
      <c r="A9749">
        <v>8.75</v>
      </c>
      <c r="B9749">
        <v>-6.12</v>
      </c>
      <c r="C9749">
        <v>-1.22</v>
      </c>
      <c r="D9749">
        <v>23380</v>
      </c>
      <c r="E9749">
        <f t="shared" si="152"/>
        <v>2.3380000000000001E-2</v>
      </c>
      <c r="F9749">
        <f>SUM($E$2:E9749)</f>
        <v>239.6447559999996</v>
      </c>
    </row>
    <row r="9750" spans="1:6" x14ac:dyDescent="0.25">
      <c r="A9750">
        <v>8.36</v>
      </c>
      <c r="B9750">
        <v>-6.16</v>
      </c>
      <c r="C9750">
        <v>-0.98</v>
      </c>
      <c r="D9750">
        <v>28780</v>
      </c>
      <c r="E9750">
        <f t="shared" si="152"/>
        <v>2.878E-2</v>
      </c>
      <c r="F9750">
        <f>SUM($E$2:E9750)</f>
        <v>239.67353599999961</v>
      </c>
    </row>
    <row r="9751" spans="1:6" x14ac:dyDescent="0.25">
      <c r="A9751">
        <v>8.98</v>
      </c>
      <c r="B9751">
        <v>-5.96</v>
      </c>
      <c r="C9751">
        <v>-0.55000000000000004</v>
      </c>
      <c r="D9751">
        <v>21700</v>
      </c>
      <c r="E9751">
        <f t="shared" si="152"/>
        <v>2.1700000000000001E-2</v>
      </c>
      <c r="F9751">
        <f>SUM($E$2:E9751)</f>
        <v>239.69523599999962</v>
      </c>
    </row>
    <row r="9752" spans="1:6" x14ac:dyDescent="0.25">
      <c r="A9752">
        <v>8.98</v>
      </c>
      <c r="B9752">
        <v>-5.3</v>
      </c>
      <c r="C9752">
        <v>-0.04</v>
      </c>
      <c r="D9752">
        <v>23344</v>
      </c>
      <c r="E9752">
        <f t="shared" si="152"/>
        <v>2.3344E-2</v>
      </c>
      <c r="F9752">
        <f>SUM($E$2:E9752)</f>
        <v>239.71857999999963</v>
      </c>
    </row>
    <row r="9753" spans="1:6" x14ac:dyDescent="0.25">
      <c r="A9753">
        <v>8.5500000000000007</v>
      </c>
      <c r="B9753">
        <v>-5.92</v>
      </c>
      <c r="C9753">
        <v>-0.51</v>
      </c>
      <c r="D9753">
        <v>28464</v>
      </c>
      <c r="E9753">
        <f t="shared" si="152"/>
        <v>2.8464E-2</v>
      </c>
      <c r="F9753">
        <f>SUM($E$2:E9753)</f>
        <v>239.74704399999965</v>
      </c>
    </row>
    <row r="9754" spans="1:6" x14ac:dyDescent="0.25">
      <c r="A9754">
        <v>8.5500000000000007</v>
      </c>
      <c r="B9754">
        <v>-6.2</v>
      </c>
      <c r="C9754">
        <v>-1.26</v>
      </c>
      <c r="D9754">
        <v>21664</v>
      </c>
      <c r="E9754">
        <f t="shared" si="152"/>
        <v>2.1663999999999999E-2</v>
      </c>
      <c r="F9754">
        <f>SUM($E$2:E9754)</f>
        <v>239.76870799999963</v>
      </c>
    </row>
    <row r="9755" spans="1:6" x14ac:dyDescent="0.25">
      <c r="A9755">
        <v>8.98</v>
      </c>
      <c r="B9755">
        <v>-5.53</v>
      </c>
      <c r="C9755">
        <v>-0.55000000000000004</v>
      </c>
      <c r="D9755">
        <v>23300</v>
      </c>
      <c r="E9755">
        <f t="shared" si="152"/>
        <v>2.3300000000000001E-2</v>
      </c>
      <c r="F9755">
        <f>SUM($E$2:E9755)</f>
        <v>239.79200799999964</v>
      </c>
    </row>
    <row r="9756" spans="1:6" x14ac:dyDescent="0.25">
      <c r="A9756">
        <v>8.83</v>
      </c>
      <c r="B9756">
        <v>-6.28</v>
      </c>
      <c r="C9756">
        <v>-1.37</v>
      </c>
      <c r="D9756">
        <v>28692</v>
      </c>
      <c r="E9756">
        <f t="shared" si="152"/>
        <v>2.8691999999999999E-2</v>
      </c>
      <c r="F9756">
        <f>SUM($E$2:E9756)</f>
        <v>239.82069999999965</v>
      </c>
    </row>
    <row r="9757" spans="1:6" x14ac:dyDescent="0.25">
      <c r="A9757">
        <v>8.6300000000000008</v>
      </c>
      <c r="B9757">
        <v>-5.45</v>
      </c>
      <c r="C9757">
        <v>-0.86</v>
      </c>
      <c r="D9757">
        <v>21652</v>
      </c>
      <c r="E9757">
        <f t="shared" si="152"/>
        <v>2.1652000000000001E-2</v>
      </c>
      <c r="F9757">
        <f>SUM($E$2:E9757)</f>
        <v>239.84235199999964</v>
      </c>
    </row>
    <row r="9758" spans="1:6" x14ac:dyDescent="0.25">
      <c r="A9758">
        <v>8.0399999999999991</v>
      </c>
      <c r="B9758">
        <v>-5.69</v>
      </c>
      <c r="C9758">
        <v>-0.71</v>
      </c>
      <c r="D9758">
        <v>31632</v>
      </c>
      <c r="E9758">
        <f t="shared" si="152"/>
        <v>3.1632E-2</v>
      </c>
      <c r="F9758">
        <f>SUM($E$2:E9758)</f>
        <v>239.87398399999964</v>
      </c>
    </row>
    <row r="9759" spans="1:6" x14ac:dyDescent="0.25">
      <c r="A9759">
        <v>8.7100000000000009</v>
      </c>
      <c r="B9759">
        <v>-5.26</v>
      </c>
      <c r="C9759">
        <v>-0.59</v>
      </c>
      <c r="D9759">
        <v>25056</v>
      </c>
      <c r="E9759">
        <f t="shared" si="152"/>
        <v>2.5055999999999998E-2</v>
      </c>
      <c r="F9759">
        <f>SUM($E$2:E9759)</f>
        <v>239.89903999999964</v>
      </c>
    </row>
    <row r="9760" spans="1:6" x14ac:dyDescent="0.25">
      <c r="A9760">
        <v>8.1999999999999993</v>
      </c>
      <c r="B9760">
        <v>-5.49</v>
      </c>
      <c r="C9760">
        <v>-0.86</v>
      </c>
      <c r="D9760">
        <v>22516</v>
      </c>
      <c r="E9760">
        <f t="shared" si="152"/>
        <v>2.2516000000000001E-2</v>
      </c>
      <c r="F9760">
        <f>SUM($E$2:E9760)</f>
        <v>239.92155599999964</v>
      </c>
    </row>
    <row r="9761" spans="1:6" x14ac:dyDescent="0.25">
      <c r="A9761">
        <v>8.36</v>
      </c>
      <c r="B9761">
        <v>-5.96</v>
      </c>
      <c r="C9761">
        <v>-0.2</v>
      </c>
      <c r="D9761">
        <v>26012</v>
      </c>
      <c r="E9761">
        <f t="shared" si="152"/>
        <v>2.6012E-2</v>
      </c>
      <c r="F9761">
        <f>SUM($E$2:E9761)</f>
        <v>239.94756799999965</v>
      </c>
    </row>
    <row r="9762" spans="1:6" x14ac:dyDescent="0.25">
      <c r="A9762">
        <v>8.43</v>
      </c>
      <c r="B9762">
        <v>-5.45</v>
      </c>
      <c r="C9762">
        <v>-0.2</v>
      </c>
      <c r="D9762">
        <v>25116</v>
      </c>
      <c r="E9762">
        <f t="shared" si="152"/>
        <v>2.5115999999999999E-2</v>
      </c>
      <c r="F9762">
        <f>SUM($E$2:E9762)</f>
        <v>239.97268399999965</v>
      </c>
    </row>
    <row r="9763" spans="1:6" x14ac:dyDescent="0.25">
      <c r="A9763">
        <v>8.83</v>
      </c>
      <c r="B9763">
        <v>-5.65</v>
      </c>
      <c r="C9763">
        <v>0.04</v>
      </c>
      <c r="D9763">
        <v>22520</v>
      </c>
      <c r="E9763">
        <f t="shared" si="152"/>
        <v>2.2519999999999998E-2</v>
      </c>
      <c r="F9763">
        <f>SUM($E$2:E9763)</f>
        <v>239.99520399999963</v>
      </c>
    </row>
    <row r="9764" spans="1:6" x14ac:dyDescent="0.25">
      <c r="A9764">
        <v>8.32</v>
      </c>
      <c r="B9764">
        <v>-6</v>
      </c>
      <c r="C9764">
        <v>-1.1399999999999999</v>
      </c>
      <c r="D9764">
        <v>26072</v>
      </c>
      <c r="E9764">
        <f t="shared" si="152"/>
        <v>2.6072000000000001E-2</v>
      </c>
      <c r="F9764">
        <f>SUM($E$2:E9764)</f>
        <v>240.02127599999963</v>
      </c>
    </row>
    <row r="9765" spans="1:6" x14ac:dyDescent="0.25">
      <c r="A9765">
        <v>8.67</v>
      </c>
      <c r="B9765">
        <v>-5.22</v>
      </c>
      <c r="C9765">
        <v>-0.82</v>
      </c>
      <c r="D9765">
        <v>25024</v>
      </c>
      <c r="E9765">
        <f t="shared" si="152"/>
        <v>2.5024000000000001E-2</v>
      </c>
      <c r="F9765">
        <f>SUM($E$2:E9765)</f>
        <v>240.04629999999963</v>
      </c>
    </row>
    <row r="9766" spans="1:6" x14ac:dyDescent="0.25">
      <c r="A9766">
        <v>8.9</v>
      </c>
      <c r="B9766">
        <v>-5.96</v>
      </c>
      <c r="C9766">
        <v>-0.94</v>
      </c>
      <c r="D9766">
        <v>22524</v>
      </c>
      <c r="E9766">
        <f t="shared" si="152"/>
        <v>2.2523999999999999E-2</v>
      </c>
      <c r="F9766">
        <f>SUM($E$2:E9766)</f>
        <v>240.06882399999964</v>
      </c>
    </row>
    <row r="9767" spans="1:6" x14ac:dyDescent="0.25">
      <c r="A9767">
        <v>9.06</v>
      </c>
      <c r="B9767">
        <v>-5.69</v>
      </c>
      <c r="C9767">
        <v>-0.08</v>
      </c>
      <c r="D9767">
        <v>26120</v>
      </c>
      <c r="E9767">
        <f t="shared" si="152"/>
        <v>2.6120000000000001E-2</v>
      </c>
      <c r="F9767">
        <f>SUM($E$2:E9767)</f>
        <v>240.09494399999963</v>
      </c>
    </row>
    <row r="9768" spans="1:6" x14ac:dyDescent="0.25">
      <c r="A9768">
        <v>8.7899999999999991</v>
      </c>
      <c r="B9768">
        <v>-5.92</v>
      </c>
      <c r="C9768">
        <v>-0.47</v>
      </c>
      <c r="D9768">
        <v>25052</v>
      </c>
      <c r="E9768">
        <f t="shared" si="152"/>
        <v>2.5052000000000001E-2</v>
      </c>
      <c r="F9768">
        <f>SUM($E$2:E9768)</f>
        <v>240.11999599999962</v>
      </c>
    </row>
    <row r="9769" spans="1:6" x14ac:dyDescent="0.25">
      <c r="A9769">
        <v>8.32</v>
      </c>
      <c r="B9769">
        <v>-5.37</v>
      </c>
      <c r="C9769">
        <v>0.27</v>
      </c>
      <c r="D9769">
        <v>22508</v>
      </c>
      <c r="E9769">
        <f t="shared" si="152"/>
        <v>2.2508E-2</v>
      </c>
      <c r="F9769">
        <f>SUM($E$2:E9769)</f>
        <v>240.1425039999996</v>
      </c>
    </row>
    <row r="9770" spans="1:6" x14ac:dyDescent="0.25">
      <c r="A9770">
        <v>7.73</v>
      </c>
      <c r="B9770">
        <v>-5.73</v>
      </c>
      <c r="C9770">
        <v>-0.55000000000000004</v>
      </c>
      <c r="D9770">
        <v>25896</v>
      </c>
      <c r="E9770">
        <f t="shared" si="152"/>
        <v>2.5895999999999999E-2</v>
      </c>
      <c r="F9770">
        <f>SUM($E$2:E9770)</f>
        <v>240.16839999999959</v>
      </c>
    </row>
    <row r="9771" spans="1:6" x14ac:dyDescent="0.25">
      <c r="A9771">
        <v>8.4700000000000006</v>
      </c>
      <c r="B9771">
        <v>-6.2</v>
      </c>
      <c r="C9771">
        <v>-0.82</v>
      </c>
      <c r="D9771">
        <v>25128</v>
      </c>
      <c r="E9771">
        <f t="shared" si="152"/>
        <v>2.5128000000000001E-2</v>
      </c>
      <c r="F9771">
        <f>SUM($E$2:E9771)</f>
        <v>240.19352799999959</v>
      </c>
    </row>
    <row r="9772" spans="1:6" x14ac:dyDescent="0.25">
      <c r="A9772">
        <v>8.8699999999999992</v>
      </c>
      <c r="B9772">
        <v>-5.88</v>
      </c>
      <c r="C9772">
        <v>-0.51</v>
      </c>
      <c r="D9772">
        <v>22492</v>
      </c>
      <c r="E9772">
        <f t="shared" si="152"/>
        <v>2.2492000000000002E-2</v>
      </c>
      <c r="F9772">
        <f>SUM($E$2:E9772)</f>
        <v>240.21601999999959</v>
      </c>
    </row>
    <row r="9773" spans="1:6" x14ac:dyDescent="0.25">
      <c r="A9773">
        <v>8.59</v>
      </c>
      <c r="B9773">
        <v>-5.73</v>
      </c>
      <c r="C9773">
        <v>-0.16</v>
      </c>
      <c r="D9773">
        <v>25924</v>
      </c>
      <c r="E9773">
        <f t="shared" si="152"/>
        <v>2.5923999999999999E-2</v>
      </c>
      <c r="F9773">
        <f>SUM($E$2:E9773)</f>
        <v>240.24194399999959</v>
      </c>
    </row>
    <row r="9774" spans="1:6" x14ac:dyDescent="0.25">
      <c r="A9774">
        <v>8.9</v>
      </c>
      <c r="B9774">
        <v>-6.2</v>
      </c>
      <c r="C9774">
        <v>-0.39</v>
      </c>
      <c r="D9774">
        <v>25148</v>
      </c>
      <c r="E9774">
        <f t="shared" si="152"/>
        <v>2.5148E-2</v>
      </c>
      <c r="F9774">
        <f>SUM($E$2:E9774)</f>
        <v>240.26709199999959</v>
      </c>
    </row>
    <row r="9775" spans="1:6" x14ac:dyDescent="0.25">
      <c r="A9775">
        <v>8.0399999999999991</v>
      </c>
      <c r="B9775">
        <v>-6.12</v>
      </c>
      <c r="C9775">
        <v>-1.1399999999999999</v>
      </c>
      <c r="D9775">
        <v>22484</v>
      </c>
      <c r="E9775">
        <f t="shared" si="152"/>
        <v>2.2484000000000001E-2</v>
      </c>
      <c r="F9775">
        <f>SUM($E$2:E9775)</f>
        <v>240.28957599999958</v>
      </c>
    </row>
    <row r="9776" spans="1:6" x14ac:dyDescent="0.25">
      <c r="A9776">
        <v>9.26</v>
      </c>
      <c r="B9776">
        <v>-5.22</v>
      </c>
      <c r="C9776">
        <v>0.31</v>
      </c>
      <c r="D9776">
        <v>25964</v>
      </c>
      <c r="E9776">
        <f t="shared" si="152"/>
        <v>2.5964000000000001E-2</v>
      </c>
      <c r="F9776">
        <f>SUM($E$2:E9776)</f>
        <v>240.31553999999957</v>
      </c>
    </row>
    <row r="9777" spans="1:6" x14ac:dyDescent="0.25">
      <c r="A9777">
        <v>9.18</v>
      </c>
      <c r="B9777">
        <v>-6.04</v>
      </c>
      <c r="C9777">
        <v>1.29</v>
      </c>
      <c r="D9777">
        <v>24984</v>
      </c>
      <c r="E9777">
        <f t="shared" si="152"/>
        <v>2.4983999999999999E-2</v>
      </c>
      <c r="F9777">
        <f>SUM($E$2:E9777)</f>
        <v>240.34052399999956</v>
      </c>
    </row>
    <row r="9778" spans="1:6" x14ac:dyDescent="0.25">
      <c r="A9778">
        <v>8.94</v>
      </c>
      <c r="B9778">
        <v>-6.04</v>
      </c>
      <c r="C9778">
        <v>-0.43</v>
      </c>
      <c r="D9778">
        <v>22464</v>
      </c>
      <c r="E9778">
        <f t="shared" si="152"/>
        <v>2.2464000000000001E-2</v>
      </c>
      <c r="F9778">
        <f>SUM($E$2:E9778)</f>
        <v>240.36298799999958</v>
      </c>
    </row>
    <row r="9779" spans="1:6" x14ac:dyDescent="0.25">
      <c r="A9779">
        <v>9.02</v>
      </c>
      <c r="B9779">
        <v>-6.24</v>
      </c>
      <c r="C9779">
        <v>-0.35</v>
      </c>
      <c r="D9779">
        <v>26036</v>
      </c>
      <c r="E9779">
        <f t="shared" si="152"/>
        <v>2.6036E-2</v>
      </c>
      <c r="F9779">
        <f>SUM($E$2:E9779)</f>
        <v>240.38902399999958</v>
      </c>
    </row>
    <row r="9780" spans="1:6" x14ac:dyDescent="0.25">
      <c r="A9780">
        <v>9.06</v>
      </c>
      <c r="B9780">
        <v>-6.12</v>
      </c>
      <c r="C9780">
        <v>-0.31</v>
      </c>
      <c r="D9780">
        <v>29736</v>
      </c>
      <c r="E9780">
        <f t="shared" si="152"/>
        <v>2.9735999999999999E-2</v>
      </c>
      <c r="F9780">
        <f>SUM($E$2:E9780)</f>
        <v>240.41875999999959</v>
      </c>
    </row>
    <row r="9781" spans="1:6" x14ac:dyDescent="0.25">
      <c r="A9781">
        <v>8.5500000000000007</v>
      </c>
      <c r="B9781">
        <v>-4.67</v>
      </c>
      <c r="C9781">
        <v>-0.2</v>
      </c>
      <c r="D9781">
        <v>23308</v>
      </c>
      <c r="E9781">
        <f t="shared" si="152"/>
        <v>2.3307999999999999E-2</v>
      </c>
      <c r="F9781">
        <f>SUM($E$2:E9781)</f>
        <v>240.44206799999958</v>
      </c>
    </row>
    <row r="9782" spans="1:6" x14ac:dyDescent="0.25">
      <c r="A9782">
        <v>8.98</v>
      </c>
      <c r="B9782">
        <v>-5.65</v>
      </c>
      <c r="C9782">
        <v>-0.59</v>
      </c>
      <c r="D9782">
        <v>28696</v>
      </c>
      <c r="E9782">
        <f t="shared" si="152"/>
        <v>2.8695999999999999E-2</v>
      </c>
      <c r="F9782">
        <f>SUM($E$2:E9782)</f>
        <v>240.47076399999958</v>
      </c>
    </row>
    <row r="9783" spans="1:6" x14ac:dyDescent="0.25">
      <c r="A9783">
        <v>8.51</v>
      </c>
      <c r="B9783">
        <v>-5.81</v>
      </c>
      <c r="C9783">
        <v>-0.35</v>
      </c>
      <c r="D9783">
        <v>21660</v>
      </c>
      <c r="E9783">
        <f t="shared" si="152"/>
        <v>2.1659999999999999E-2</v>
      </c>
      <c r="F9783">
        <f>SUM($E$2:E9783)</f>
        <v>240.49242399999957</v>
      </c>
    </row>
    <row r="9784" spans="1:6" x14ac:dyDescent="0.25">
      <c r="A9784">
        <v>8.4700000000000006</v>
      </c>
      <c r="B9784">
        <v>-5.81</v>
      </c>
      <c r="C9784">
        <v>-0.9</v>
      </c>
      <c r="D9784">
        <v>23376</v>
      </c>
      <c r="E9784">
        <f t="shared" si="152"/>
        <v>2.3376000000000001E-2</v>
      </c>
      <c r="F9784">
        <f>SUM($E$2:E9784)</f>
        <v>240.51579999999959</v>
      </c>
    </row>
    <row r="9785" spans="1:6" x14ac:dyDescent="0.25">
      <c r="A9785">
        <v>8.59</v>
      </c>
      <c r="B9785">
        <v>-6.08</v>
      </c>
      <c r="C9785">
        <v>-0.9</v>
      </c>
      <c r="D9785">
        <v>28572</v>
      </c>
      <c r="E9785">
        <f t="shared" si="152"/>
        <v>2.8572E-2</v>
      </c>
      <c r="F9785">
        <f>SUM($E$2:E9785)</f>
        <v>240.54437199999958</v>
      </c>
    </row>
    <row r="9786" spans="1:6" x14ac:dyDescent="0.25">
      <c r="A9786">
        <v>8.7899999999999991</v>
      </c>
      <c r="B9786">
        <v>-6.43</v>
      </c>
      <c r="C9786">
        <v>-0.75</v>
      </c>
      <c r="D9786">
        <v>21576</v>
      </c>
      <c r="E9786">
        <f t="shared" si="152"/>
        <v>2.1576000000000001E-2</v>
      </c>
      <c r="F9786">
        <f>SUM($E$2:E9786)</f>
        <v>240.56594799999959</v>
      </c>
    </row>
    <row r="9787" spans="1:6" x14ac:dyDescent="0.25">
      <c r="A9787">
        <v>8.75</v>
      </c>
      <c r="B9787">
        <v>-5.96</v>
      </c>
      <c r="C9787">
        <v>-0.9</v>
      </c>
      <c r="D9787">
        <v>23308</v>
      </c>
      <c r="E9787">
        <f t="shared" si="152"/>
        <v>2.3307999999999999E-2</v>
      </c>
      <c r="F9787">
        <f>SUM($E$2:E9787)</f>
        <v>240.58925599999958</v>
      </c>
    </row>
    <row r="9788" spans="1:6" x14ac:dyDescent="0.25">
      <c r="A9788">
        <v>8.24</v>
      </c>
      <c r="B9788">
        <v>-5.96</v>
      </c>
      <c r="C9788">
        <v>-0.47</v>
      </c>
      <c r="D9788">
        <v>28796</v>
      </c>
      <c r="E9788">
        <f t="shared" si="152"/>
        <v>2.8795999999999999E-2</v>
      </c>
      <c r="F9788">
        <f>SUM($E$2:E9788)</f>
        <v>240.61805199999958</v>
      </c>
    </row>
    <row r="9789" spans="1:6" x14ac:dyDescent="0.25">
      <c r="A9789">
        <v>8.8699999999999992</v>
      </c>
      <c r="B9789">
        <v>-6.08</v>
      </c>
      <c r="C9789">
        <v>-0.59</v>
      </c>
      <c r="D9789">
        <v>21620</v>
      </c>
      <c r="E9789">
        <f t="shared" si="152"/>
        <v>2.162E-2</v>
      </c>
      <c r="F9789">
        <f>SUM($E$2:E9789)</f>
        <v>240.63967199999959</v>
      </c>
    </row>
    <row r="9790" spans="1:6" x14ac:dyDescent="0.25">
      <c r="A9790">
        <v>8.2799999999999994</v>
      </c>
      <c r="B9790">
        <v>-6.28</v>
      </c>
      <c r="C9790">
        <v>-0.94</v>
      </c>
      <c r="D9790">
        <v>23312</v>
      </c>
      <c r="E9790">
        <f t="shared" si="152"/>
        <v>2.3311999999999999E-2</v>
      </c>
      <c r="F9790">
        <f>SUM($E$2:E9790)</f>
        <v>240.6629839999996</v>
      </c>
    </row>
    <row r="9791" spans="1:6" x14ac:dyDescent="0.25">
      <c r="A9791">
        <v>9.06</v>
      </c>
      <c r="B9791">
        <v>-6.04</v>
      </c>
      <c r="C9791">
        <v>-0.43</v>
      </c>
      <c r="D9791">
        <v>28508</v>
      </c>
      <c r="E9791">
        <f t="shared" si="152"/>
        <v>2.8507999999999999E-2</v>
      </c>
      <c r="F9791">
        <f>SUM($E$2:E9791)</f>
        <v>240.69149199999958</v>
      </c>
    </row>
    <row r="9792" spans="1:6" x14ac:dyDescent="0.25">
      <c r="A9792">
        <v>8.98</v>
      </c>
      <c r="B9792">
        <v>-5.3</v>
      </c>
      <c r="C9792">
        <v>0.71</v>
      </c>
      <c r="D9792">
        <v>21584</v>
      </c>
      <c r="E9792">
        <f t="shared" si="152"/>
        <v>2.1583999999999999E-2</v>
      </c>
      <c r="F9792">
        <f>SUM($E$2:E9792)</f>
        <v>240.71307599999957</v>
      </c>
    </row>
    <row r="9793" spans="1:6" x14ac:dyDescent="0.25">
      <c r="A9793">
        <v>8.43</v>
      </c>
      <c r="B9793">
        <v>-6.04</v>
      </c>
      <c r="C9793">
        <v>-0.51</v>
      </c>
      <c r="D9793">
        <v>23276</v>
      </c>
      <c r="E9793">
        <f t="shared" si="152"/>
        <v>2.3276000000000002E-2</v>
      </c>
      <c r="F9793">
        <f>SUM($E$2:E9793)</f>
        <v>240.73635199999958</v>
      </c>
    </row>
    <row r="9794" spans="1:6" x14ac:dyDescent="0.25">
      <c r="A9794">
        <v>8.67</v>
      </c>
      <c r="B9794">
        <v>-5.77</v>
      </c>
      <c r="C9794">
        <v>-0.35</v>
      </c>
      <c r="D9794">
        <v>28540</v>
      </c>
      <c r="E9794">
        <f t="shared" si="152"/>
        <v>2.8539999999999999E-2</v>
      </c>
      <c r="F9794">
        <f>SUM($E$2:E9794)</f>
        <v>240.76489199999958</v>
      </c>
    </row>
    <row r="9795" spans="1:6" x14ac:dyDescent="0.25">
      <c r="A9795">
        <v>9.34</v>
      </c>
      <c r="B9795">
        <v>-6.59</v>
      </c>
      <c r="C9795">
        <v>-0.86</v>
      </c>
      <c r="D9795">
        <v>21680</v>
      </c>
      <c r="E9795">
        <f t="shared" ref="E9795:E9858" si="153">D9795/1000000</f>
        <v>2.1680000000000001E-2</v>
      </c>
      <c r="F9795">
        <f>SUM($E$2:E9795)</f>
        <v>240.78657199999958</v>
      </c>
    </row>
    <row r="9796" spans="1:6" x14ac:dyDescent="0.25">
      <c r="A9796">
        <v>8.4700000000000006</v>
      </c>
      <c r="B9796">
        <v>-5.77</v>
      </c>
      <c r="C9796">
        <v>-0.59</v>
      </c>
      <c r="D9796">
        <v>23312</v>
      </c>
      <c r="E9796">
        <f t="shared" si="153"/>
        <v>2.3311999999999999E-2</v>
      </c>
      <c r="F9796">
        <f>SUM($E$2:E9796)</f>
        <v>240.80988399999958</v>
      </c>
    </row>
    <row r="9797" spans="1:6" x14ac:dyDescent="0.25">
      <c r="A9797">
        <v>9.26</v>
      </c>
      <c r="B9797">
        <v>-5.77</v>
      </c>
      <c r="C9797">
        <v>-0.43</v>
      </c>
      <c r="D9797">
        <v>28528</v>
      </c>
      <c r="E9797">
        <f t="shared" si="153"/>
        <v>2.8528000000000001E-2</v>
      </c>
      <c r="F9797">
        <f>SUM($E$2:E9797)</f>
        <v>240.83841199999958</v>
      </c>
    </row>
    <row r="9798" spans="1:6" x14ac:dyDescent="0.25">
      <c r="A9798">
        <v>9.1</v>
      </c>
      <c r="B9798">
        <v>-5.73</v>
      </c>
      <c r="C9798">
        <v>-0.59</v>
      </c>
      <c r="D9798">
        <v>21612</v>
      </c>
      <c r="E9798">
        <f t="shared" si="153"/>
        <v>2.1611999999999999E-2</v>
      </c>
      <c r="F9798">
        <f>SUM($E$2:E9798)</f>
        <v>240.86002399999958</v>
      </c>
    </row>
    <row r="9799" spans="1:6" x14ac:dyDescent="0.25">
      <c r="A9799">
        <v>8.5500000000000007</v>
      </c>
      <c r="B9799">
        <v>-5.77</v>
      </c>
      <c r="C9799">
        <v>0.2</v>
      </c>
      <c r="D9799">
        <v>23324</v>
      </c>
      <c r="E9799">
        <f t="shared" si="153"/>
        <v>2.3324000000000001E-2</v>
      </c>
      <c r="F9799">
        <f>SUM($E$2:E9799)</f>
        <v>240.88334799999959</v>
      </c>
    </row>
    <row r="9800" spans="1:6" x14ac:dyDescent="0.25">
      <c r="A9800">
        <v>7.92</v>
      </c>
      <c r="B9800">
        <v>-5.53</v>
      </c>
      <c r="C9800">
        <v>-0.67</v>
      </c>
      <c r="D9800">
        <v>28480</v>
      </c>
      <c r="E9800">
        <f t="shared" si="153"/>
        <v>2.8479999999999998E-2</v>
      </c>
      <c r="F9800">
        <f>SUM($E$2:E9800)</f>
        <v>240.91182799999959</v>
      </c>
    </row>
    <row r="9801" spans="1:6" x14ac:dyDescent="0.25">
      <c r="A9801">
        <v>8.39</v>
      </c>
      <c r="B9801">
        <v>-5.0999999999999996</v>
      </c>
      <c r="C9801">
        <v>-0.67</v>
      </c>
      <c r="D9801">
        <v>27108</v>
      </c>
      <c r="E9801">
        <f t="shared" si="153"/>
        <v>2.7108E-2</v>
      </c>
      <c r="F9801">
        <f>SUM($E$2:E9801)</f>
        <v>240.93893599999959</v>
      </c>
    </row>
    <row r="9802" spans="1:6" x14ac:dyDescent="0.25">
      <c r="A9802">
        <v>8.9</v>
      </c>
      <c r="B9802">
        <v>-5.77</v>
      </c>
      <c r="C9802">
        <v>-0.55000000000000004</v>
      </c>
      <c r="D9802">
        <v>25924</v>
      </c>
      <c r="E9802">
        <f t="shared" si="153"/>
        <v>2.5923999999999999E-2</v>
      </c>
      <c r="F9802">
        <f>SUM($E$2:E9802)</f>
        <v>240.96485999999959</v>
      </c>
    </row>
    <row r="9803" spans="1:6" x14ac:dyDescent="0.25">
      <c r="A9803">
        <v>8.43</v>
      </c>
      <c r="B9803">
        <v>-6.16</v>
      </c>
      <c r="C9803">
        <v>-0.55000000000000004</v>
      </c>
      <c r="D9803">
        <v>25032</v>
      </c>
      <c r="E9803">
        <f t="shared" si="153"/>
        <v>2.5031999999999999E-2</v>
      </c>
      <c r="F9803">
        <f>SUM($E$2:E9803)</f>
        <v>240.9898919999996</v>
      </c>
    </row>
    <row r="9804" spans="1:6" x14ac:dyDescent="0.25">
      <c r="A9804">
        <v>7.92</v>
      </c>
      <c r="B9804">
        <v>-6.24</v>
      </c>
      <c r="C9804">
        <v>-0.59</v>
      </c>
      <c r="D9804">
        <v>22440</v>
      </c>
      <c r="E9804">
        <f t="shared" si="153"/>
        <v>2.2440000000000002E-2</v>
      </c>
      <c r="F9804">
        <f>SUM($E$2:E9804)</f>
        <v>241.01233199999959</v>
      </c>
    </row>
    <row r="9805" spans="1:6" x14ac:dyDescent="0.25">
      <c r="A9805">
        <v>8.24</v>
      </c>
      <c r="B9805">
        <v>-5.88</v>
      </c>
      <c r="C9805">
        <v>-0.75</v>
      </c>
      <c r="D9805">
        <v>26104</v>
      </c>
      <c r="E9805">
        <f t="shared" si="153"/>
        <v>2.6103999999999999E-2</v>
      </c>
      <c r="F9805">
        <f>SUM($E$2:E9805)</f>
        <v>241.03843599999959</v>
      </c>
    </row>
    <row r="9806" spans="1:6" x14ac:dyDescent="0.25">
      <c r="A9806">
        <v>7.96</v>
      </c>
      <c r="B9806">
        <v>-6.28</v>
      </c>
      <c r="C9806">
        <v>-1.18</v>
      </c>
      <c r="D9806">
        <v>25080</v>
      </c>
      <c r="E9806">
        <f t="shared" si="153"/>
        <v>2.5080000000000002E-2</v>
      </c>
      <c r="F9806">
        <f>SUM($E$2:E9806)</f>
        <v>241.06351599999959</v>
      </c>
    </row>
    <row r="9807" spans="1:6" x14ac:dyDescent="0.25">
      <c r="A9807">
        <v>9.85</v>
      </c>
      <c r="B9807">
        <v>-5.81</v>
      </c>
      <c r="C9807">
        <v>-0.08</v>
      </c>
      <c r="D9807">
        <v>22512</v>
      </c>
      <c r="E9807">
        <f t="shared" si="153"/>
        <v>2.2512000000000001E-2</v>
      </c>
      <c r="F9807">
        <f>SUM($E$2:E9807)</f>
        <v>241.0860279999996</v>
      </c>
    </row>
    <row r="9808" spans="1:6" x14ac:dyDescent="0.25">
      <c r="A9808">
        <v>8.9</v>
      </c>
      <c r="B9808">
        <v>-5.84</v>
      </c>
      <c r="C9808">
        <v>0.39</v>
      </c>
      <c r="D9808">
        <v>25932</v>
      </c>
      <c r="E9808">
        <f t="shared" si="153"/>
        <v>2.5932E-2</v>
      </c>
      <c r="F9808">
        <f>SUM($E$2:E9808)</f>
        <v>241.11195999999961</v>
      </c>
    </row>
    <row r="9809" spans="1:6" x14ac:dyDescent="0.25">
      <c r="A9809">
        <v>8</v>
      </c>
      <c r="B9809">
        <v>-5.53</v>
      </c>
      <c r="C9809">
        <v>-0.16</v>
      </c>
      <c r="D9809">
        <v>25032</v>
      </c>
      <c r="E9809">
        <f t="shared" si="153"/>
        <v>2.5031999999999999E-2</v>
      </c>
      <c r="F9809">
        <f>SUM($E$2:E9809)</f>
        <v>241.13699199999962</v>
      </c>
    </row>
    <row r="9810" spans="1:6" x14ac:dyDescent="0.25">
      <c r="A9810">
        <v>8.0399999999999991</v>
      </c>
      <c r="B9810">
        <v>-6.24</v>
      </c>
      <c r="C9810">
        <v>0.08</v>
      </c>
      <c r="D9810">
        <v>22416</v>
      </c>
      <c r="E9810">
        <f t="shared" si="153"/>
        <v>2.2415999999999998E-2</v>
      </c>
      <c r="F9810">
        <f>SUM($E$2:E9810)</f>
        <v>241.15940799999962</v>
      </c>
    </row>
    <row r="9811" spans="1:6" x14ac:dyDescent="0.25">
      <c r="A9811">
        <v>8.5500000000000007</v>
      </c>
      <c r="B9811">
        <v>-6.2</v>
      </c>
      <c r="C9811">
        <v>-0.2</v>
      </c>
      <c r="D9811">
        <v>25780</v>
      </c>
      <c r="E9811">
        <f t="shared" si="153"/>
        <v>2.5780000000000001E-2</v>
      </c>
      <c r="F9811">
        <f>SUM($E$2:E9811)</f>
        <v>241.18518799999961</v>
      </c>
    </row>
    <row r="9812" spans="1:6" x14ac:dyDescent="0.25">
      <c r="A9812">
        <v>8.2799999999999994</v>
      </c>
      <c r="B9812">
        <v>-5.88</v>
      </c>
      <c r="C9812">
        <v>-0.47</v>
      </c>
      <c r="D9812">
        <v>24932</v>
      </c>
      <c r="E9812">
        <f t="shared" si="153"/>
        <v>2.4931999999999999E-2</v>
      </c>
      <c r="F9812">
        <f>SUM($E$2:E9812)</f>
        <v>241.21011999999962</v>
      </c>
    </row>
    <row r="9813" spans="1:6" x14ac:dyDescent="0.25">
      <c r="A9813">
        <v>9.34</v>
      </c>
      <c r="B9813">
        <v>-5.84</v>
      </c>
      <c r="C9813">
        <v>-1.02</v>
      </c>
      <c r="D9813">
        <v>22452</v>
      </c>
      <c r="E9813">
        <f t="shared" si="153"/>
        <v>2.2452E-2</v>
      </c>
      <c r="F9813">
        <f>SUM($E$2:E9813)</f>
        <v>241.23257199999961</v>
      </c>
    </row>
    <row r="9814" spans="1:6" x14ac:dyDescent="0.25">
      <c r="A9814">
        <v>9.3800000000000008</v>
      </c>
      <c r="B9814">
        <v>-5.69</v>
      </c>
      <c r="C9814">
        <v>-0.2</v>
      </c>
      <c r="D9814">
        <v>25872</v>
      </c>
      <c r="E9814">
        <f t="shared" si="153"/>
        <v>2.5871999999999999E-2</v>
      </c>
      <c r="F9814">
        <f>SUM($E$2:E9814)</f>
        <v>241.2584439999996</v>
      </c>
    </row>
    <row r="9815" spans="1:6" x14ac:dyDescent="0.25">
      <c r="A9815">
        <v>8.2799999999999994</v>
      </c>
      <c r="B9815">
        <v>-6.16</v>
      </c>
      <c r="C9815">
        <v>-0.71</v>
      </c>
      <c r="D9815">
        <v>24940</v>
      </c>
      <c r="E9815">
        <f t="shared" si="153"/>
        <v>2.494E-2</v>
      </c>
      <c r="F9815">
        <f>SUM($E$2:E9815)</f>
        <v>241.28338399999959</v>
      </c>
    </row>
    <row r="9816" spans="1:6" x14ac:dyDescent="0.25">
      <c r="A9816">
        <v>8.7899999999999991</v>
      </c>
      <c r="B9816">
        <v>-5.88</v>
      </c>
      <c r="C9816">
        <v>-0.04</v>
      </c>
      <c r="D9816">
        <v>22500</v>
      </c>
      <c r="E9816">
        <f t="shared" si="153"/>
        <v>2.2499999999999999E-2</v>
      </c>
      <c r="F9816">
        <f>SUM($E$2:E9816)</f>
        <v>241.30588399999959</v>
      </c>
    </row>
    <row r="9817" spans="1:6" x14ac:dyDescent="0.25">
      <c r="A9817">
        <v>8.5500000000000007</v>
      </c>
      <c r="B9817">
        <v>-5.81</v>
      </c>
      <c r="C9817">
        <v>-0.08</v>
      </c>
      <c r="D9817">
        <v>25792</v>
      </c>
      <c r="E9817">
        <f t="shared" si="153"/>
        <v>2.5791999999999999E-2</v>
      </c>
      <c r="F9817">
        <f>SUM($E$2:E9817)</f>
        <v>241.33167599999959</v>
      </c>
    </row>
    <row r="9818" spans="1:6" x14ac:dyDescent="0.25">
      <c r="A9818">
        <v>8.9</v>
      </c>
      <c r="B9818">
        <v>-5.73</v>
      </c>
      <c r="C9818">
        <v>0.51</v>
      </c>
      <c r="D9818">
        <v>25012</v>
      </c>
      <c r="E9818">
        <f t="shared" si="153"/>
        <v>2.5012E-2</v>
      </c>
      <c r="F9818">
        <f>SUM($E$2:E9818)</f>
        <v>241.35668799999959</v>
      </c>
    </row>
    <row r="9819" spans="1:6" x14ac:dyDescent="0.25">
      <c r="A9819">
        <v>8.39</v>
      </c>
      <c r="B9819">
        <v>-5.14</v>
      </c>
      <c r="C9819">
        <v>0.24</v>
      </c>
      <c r="D9819">
        <v>22328</v>
      </c>
      <c r="E9819">
        <f t="shared" si="153"/>
        <v>2.2328000000000001E-2</v>
      </c>
      <c r="F9819">
        <f>SUM($E$2:E9819)</f>
        <v>241.37901599999958</v>
      </c>
    </row>
    <row r="9820" spans="1:6" x14ac:dyDescent="0.25">
      <c r="A9820">
        <v>8.24</v>
      </c>
      <c r="B9820">
        <v>-5.96</v>
      </c>
      <c r="C9820">
        <v>-0.43</v>
      </c>
      <c r="D9820">
        <v>25776</v>
      </c>
      <c r="E9820">
        <f t="shared" si="153"/>
        <v>2.5776E-2</v>
      </c>
      <c r="F9820">
        <f>SUM($E$2:E9820)</f>
        <v>241.40479199999959</v>
      </c>
    </row>
    <row r="9821" spans="1:6" x14ac:dyDescent="0.25">
      <c r="A9821">
        <v>8.1999999999999993</v>
      </c>
      <c r="B9821">
        <v>-6.35</v>
      </c>
      <c r="C9821">
        <v>-0.39</v>
      </c>
      <c r="D9821">
        <v>25004</v>
      </c>
      <c r="E9821">
        <f t="shared" si="153"/>
        <v>2.5003999999999998E-2</v>
      </c>
      <c r="F9821">
        <f>SUM($E$2:E9821)</f>
        <v>241.42979599999958</v>
      </c>
    </row>
    <row r="9822" spans="1:6" x14ac:dyDescent="0.25">
      <c r="A9822">
        <v>7.57</v>
      </c>
      <c r="B9822">
        <v>-6.35</v>
      </c>
      <c r="C9822">
        <v>-0.71</v>
      </c>
      <c r="D9822">
        <v>22464</v>
      </c>
      <c r="E9822">
        <f t="shared" si="153"/>
        <v>2.2464000000000001E-2</v>
      </c>
      <c r="F9822">
        <f>SUM($E$2:E9822)</f>
        <v>241.4522599999996</v>
      </c>
    </row>
    <row r="9823" spans="1:6" x14ac:dyDescent="0.25">
      <c r="A9823">
        <v>7.92</v>
      </c>
      <c r="B9823">
        <v>-6.16</v>
      </c>
      <c r="C9823">
        <v>-0.75</v>
      </c>
      <c r="D9823">
        <v>33932</v>
      </c>
      <c r="E9823">
        <f t="shared" si="153"/>
        <v>3.3931999999999997E-2</v>
      </c>
      <c r="F9823">
        <f>SUM($E$2:E9823)</f>
        <v>241.48619199999959</v>
      </c>
    </row>
    <row r="9824" spans="1:6" x14ac:dyDescent="0.25">
      <c r="A9824">
        <v>8.32</v>
      </c>
      <c r="B9824">
        <v>-6.2</v>
      </c>
      <c r="C9824">
        <v>-1.18</v>
      </c>
      <c r="D9824">
        <v>21628</v>
      </c>
      <c r="E9824">
        <f t="shared" si="153"/>
        <v>2.1628000000000001E-2</v>
      </c>
      <c r="F9824">
        <f>SUM($E$2:E9824)</f>
        <v>241.50781999999958</v>
      </c>
    </row>
    <row r="9825" spans="1:6" x14ac:dyDescent="0.25">
      <c r="A9825">
        <v>8.4700000000000006</v>
      </c>
      <c r="B9825">
        <v>-6.24</v>
      </c>
      <c r="C9825">
        <v>-0.51</v>
      </c>
      <c r="D9825">
        <v>23092</v>
      </c>
      <c r="E9825">
        <f t="shared" si="153"/>
        <v>2.3092000000000001E-2</v>
      </c>
      <c r="F9825">
        <f>SUM($E$2:E9825)</f>
        <v>241.53091199999957</v>
      </c>
    </row>
    <row r="9826" spans="1:6" x14ac:dyDescent="0.25">
      <c r="A9826">
        <v>8.1999999999999993</v>
      </c>
      <c r="B9826">
        <v>-5.3</v>
      </c>
      <c r="C9826">
        <v>-0.16</v>
      </c>
      <c r="D9826">
        <v>28488</v>
      </c>
      <c r="E9826">
        <f t="shared" si="153"/>
        <v>2.8487999999999999E-2</v>
      </c>
      <c r="F9826">
        <f>SUM($E$2:E9826)</f>
        <v>241.55939999999958</v>
      </c>
    </row>
    <row r="9827" spans="1:6" x14ac:dyDescent="0.25">
      <c r="A9827">
        <v>8.43</v>
      </c>
      <c r="B9827">
        <v>-6.24</v>
      </c>
      <c r="C9827">
        <v>-0.04</v>
      </c>
      <c r="D9827">
        <v>21600</v>
      </c>
      <c r="E9827">
        <f t="shared" si="153"/>
        <v>2.1600000000000001E-2</v>
      </c>
      <c r="F9827">
        <f>SUM($E$2:E9827)</f>
        <v>241.58099999999959</v>
      </c>
    </row>
    <row r="9828" spans="1:6" x14ac:dyDescent="0.25">
      <c r="A9828">
        <v>8.24</v>
      </c>
      <c r="B9828">
        <v>-6.71</v>
      </c>
      <c r="C9828">
        <v>-0.59</v>
      </c>
      <c r="D9828">
        <v>23296</v>
      </c>
      <c r="E9828">
        <f t="shared" si="153"/>
        <v>2.3296000000000001E-2</v>
      </c>
      <c r="F9828">
        <f>SUM($E$2:E9828)</f>
        <v>241.60429599999958</v>
      </c>
    </row>
    <row r="9829" spans="1:6" x14ac:dyDescent="0.25">
      <c r="A9829">
        <v>8.9</v>
      </c>
      <c r="B9829">
        <v>-6.35</v>
      </c>
      <c r="C9829">
        <v>0</v>
      </c>
      <c r="D9829">
        <v>28416</v>
      </c>
      <c r="E9829">
        <f t="shared" si="153"/>
        <v>2.8416E-2</v>
      </c>
      <c r="F9829">
        <f>SUM($E$2:E9829)</f>
        <v>241.63271199999957</v>
      </c>
    </row>
    <row r="9830" spans="1:6" x14ac:dyDescent="0.25">
      <c r="A9830">
        <v>8.83</v>
      </c>
      <c r="B9830">
        <v>-6.47</v>
      </c>
      <c r="C9830">
        <v>-0.59</v>
      </c>
      <c r="D9830">
        <v>21492</v>
      </c>
      <c r="E9830">
        <f t="shared" si="153"/>
        <v>2.1492000000000001E-2</v>
      </c>
      <c r="F9830">
        <f>SUM($E$2:E9830)</f>
        <v>241.65420399999957</v>
      </c>
    </row>
    <row r="9831" spans="1:6" x14ac:dyDescent="0.25">
      <c r="A9831">
        <v>9.1</v>
      </c>
      <c r="B9831">
        <v>-5.81</v>
      </c>
      <c r="C9831">
        <v>-0.27</v>
      </c>
      <c r="D9831">
        <v>23244</v>
      </c>
      <c r="E9831">
        <f t="shared" si="153"/>
        <v>2.3244000000000001E-2</v>
      </c>
      <c r="F9831">
        <f>SUM($E$2:E9831)</f>
        <v>241.67744799999957</v>
      </c>
    </row>
    <row r="9832" spans="1:6" x14ac:dyDescent="0.25">
      <c r="A9832">
        <v>9.02</v>
      </c>
      <c r="B9832">
        <v>-5.37</v>
      </c>
      <c r="C9832">
        <v>0.71</v>
      </c>
      <c r="D9832">
        <v>28452</v>
      </c>
      <c r="E9832">
        <f t="shared" si="153"/>
        <v>2.8452000000000002E-2</v>
      </c>
      <c r="F9832">
        <f>SUM($E$2:E9832)</f>
        <v>241.70589999999956</v>
      </c>
    </row>
    <row r="9833" spans="1:6" x14ac:dyDescent="0.25">
      <c r="A9833">
        <v>8.39</v>
      </c>
      <c r="B9833">
        <v>-5.49</v>
      </c>
      <c r="C9833">
        <v>0.51</v>
      </c>
      <c r="D9833">
        <v>21568</v>
      </c>
      <c r="E9833">
        <f t="shared" si="153"/>
        <v>2.1568E-2</v>
      </c>
      <c r="F9833">
        <f>SUM($E$2:E9833)</f>
        <v>241.72746799999956</v>
      </c>
    </row>
    <row r="9834" spans="1:6" x14ac:dyDescent="0.25">
      <c r="A9834">
        <v>8.94</v>
      </c>
      <c r="B9834">
        <v>-5.57</v>
      </c>
      <c r="C9834">
        <v>0.27</v>
      </c>
      <c r="D9834">
        <v>23288</v>
      </c>
      <c r="E9834">
        <f t="shared" si="153"/>
        <v>2.3288E-2</v>
      </c>
      <c r="F9834">
        <f>SUM($E$2:E9834)</f>
        <v>241.75075599999957</v>
      </c>
    </row>
    <row r="9835" spans="1:6" x14ac:dyDescent="0.25">
      <c r="A9835">
        <v>8.16</v>
      </c>
      <c r="B9835">
        <v>-5.14</v>
      </c>
      <c r="C9835">
        <v>-0.43</v>
      </c>
      <c r="D9835">
        <v>28328</v>
      </c>
      <c r="E9835">
        <f t="shared" si="153"/>
        <v>2.8327999999999999E-2</v>
      </c>
      <c r="F9835">
        <f>SUM($E$2:E9835)</f>
        <v>241.77908399999956</v>
      </c>
    </row>
    <row r="9836" spans="1:6" x14ac:dyDescent="0.25">
      <c r="A9836">
        <v>8.43</v>
      </c>
      <c r="B9836">
        <v>-6.04</v>
      </c>
      <c r="C9836">
        <v>-0.04</v>
      </c>
      <c r="D9836">
        <v>21556</v>
      </c>
      <c r="E9836">
        <f t="shared" si="153"/>
        <v>2.1555999999999999E-2</v>
      </c>
      <c r="F9836">
        <f>SUM($E$2:E9836)</f>
        <v>241.80063999999956</v>
      </c>
    </row>
    <row r="9837" spans="1:6" x14ac:dyDescent="0.25">
      <c r="A9837">
        <v>8.6300000000000008</v>
      </c>
      <c r="B9837">
        <v>-5.41</v>
      </c>
      <c r="C9837">
        <v>-0.16</v>
      </c>
      <c r="D9837">
        <v>23280</v>
      </c>
      <c r="E9837">
        <f t="shared" si="153"/>
        <v>2.3279999999999999E-2</v>
      </c>
      <c r="F9837">
        <f>SUM($E$2:E9837)</f>
        <v>241.82391999999956</v>
      </c>
    </row>
    <row r="9838" spans="1:6" x14ac:dyDescent="0.25">
      <c r="A9838">
        <v>7.85</v>
      </c>
      <c r="B9838">
        <v>-6.32</v>
      </c>
      <c r="C9838">
        <v>-0.55000000000000004</v>
      </c>
      <c r="D9838">
        <v>28540</v>
      </c>
      <c r="E9838">
        <f t="shared" si="153"/>
        <v>2.8539999999999999E-2</v>
      </c>
      <c r="F9838">
        <f>SUM($E$2:E9838)</f>
        <v>241.85245999999955</v>
      </c>
    </row>
    <row r="9839" spans="1:6" x14ac:dyDescent="0.25">
      <c r="A9839">
        <v>7.96</v>
      </c>
      <c r="B9839">
        <v>-5.84</v>
      </c>
      <c r="C9839">
        <v>-0.35</v>
      </c>
      <c r="D9839">
        <v>21580</v>
      </c>
      <c r="E9839">
        <f t="shared" si="153"/>
        <v>2.1579999999999998E-2</v>
      </c>
      <c r="F9839">
        <f>SUM($E$2:E9839)</f>
        <v>241.87403999999955</v>
      </c>
    </row>
    <row r="9840" spans="1:6" x14ac:dyDescent="0.25">
      <c r="A9840">
        <v>9.2200000000000006</v>
      </c>
      <c r="B9840">
        <v>-6.94</v>
      </c>
      <c r="C9840">
        <v>-0.24</v>
      </c>
      <c r="D9840">
        <v>23320</v>
      </c>
      <c r="E9840">
        <f t="shared" si="153"/>
        <v>2.332E-2</v>
      </c>
      <c r="F9840">
        <f>SUM($E$2:E9840)</f>
        <v>241.89735999999957</v>
      </c>
    </row>
    <row r="9841" spans="1:6" x14ac:dyDescent="0.25">
      <c r="A9841">
        <v>8.4700000000000006</v>
      </c>
      <c r="B9841">
        <v>-6.08</v>
      </c>
      <c r="C9841">
        <v>0.16</v>
      </c>
      <c r="D9841">
        <v>28464</v>
      </c>
      <c r="E9841">
        <f t="shared" si="153"/>
        <v>2.8464E-2</v>
      </c>
      <c r="F9841">
        <f>SUM($E$2:E9841)</f>
        <v>241.92582399999958</v>
      </c>
    </row>
    <row r="9842" spans="1:6" x14ac:dyDescent="0.25">
      <c r="A9842">
        <v>8.83</v>
      </c>
      <c r="B9842">
        <v>-6.35</v>
      </c>
      <c r="C9842">
        <v>-0.63</v>
      </c>
      <c r="D9842">
        <v>21552</v>
      </c>
      <c r="E9842">
        <f t="shared" si="153"/>
        <v>2.1552000000000002E-2</v>
      </c>
      <c r="F9842">
        <f>SUM($E$2:E9842)</f>
        <v>241.94737599999959</v>
      </c>
    </row>
    <row r="9843" spans="1:6" x14ac:dyDescent="0.25">
      <c r="A9843">
        <v>8.67</v>
      </c>
      <c r="B9843">
        <v>-5.61</v>
      </c>
      <c r="C9843">
        <v>0.55000000000000004</v>
      </c>
      <c r="D9843">
        <v>23252</v>
      </c>
      <c r="E9843">
        <f t="shared" si="153"/>
        <v>2.3251999999999998E-2</v>
      </c>
      <c r="F9843">
        <f>SUM($E$2:E9843)</f>
        <v>241.97062799999961</v>
      </c>
    </row>
    <row r="9844" spans="1:6" x14ac:dyDescent="0.25">
      <c r="A9844">
        <v>7.65</v>
      </c>
      <c r="B9844">
        <v>-5.73</v>
      </c>
      <c r="C9844">
        <v>0.12</v>
      </c>
      <c r="D9844">
        <v>33044</v>
      </c>
      <c r="E9844">
        <f t="shared" si="153"/>
        <v>3.3043999999999997E-2</v>
      </c>
      <c r="F9844">
        <f>SUM($E$2:E9844)</f>
        <v>242.0036719999996</v>
      </c>
    </row>
    <row r="9845" spans="1:6" x14ac:dyDescent="0.25">
      <c r="A9845">
        <v>8.75</v>
      </c>
      <c r="B9845">
        <v>-6.98</v>
      </c>
      <c r="C9845">
        <v>0.55000000000000004</v>
      </c>
      <c r="D9845">
        <v>22304</v>
      </c>
      <c r="E9845">
        <f t="shared" si="153"/>
        <v>2.2304000000000001E-2</v>
      </c>
      <c r="F9845">
        <f>SUM($E$2:E9845)</f>
        <v>242.02597599999959</v>
      </c>
    </row>
    <row r="9846" spans="1:6" x14ac:dyDescent="0.25">
      <c r="A9846">
        <v>8.36</v>
      </c>
      <c r="B9846">
        <v>-5.77</v>
      </c>
      <c r="C9846">
        <v>-0.71</v>
      </c>
      <c r="D9846">
        <v>25752</v>
      </c>
      <c r="E9846">
        <f t="shared" si="153"/>
        <v>2.5752000000000001E-2</v>
      </c>
      <c r="F9846">
        <f>SUM($E$2:E9846)</f>
        <v>242.0517279999996</v>
      </c>
    </row>
    <row r="9847" spans="1:6" x14ac:dyDescent="0.25">
      <c r="A9847">
        <v>8.59</v>
      </c>
      <c r="B9847">
        <v>-6</v>
      </c>
      <c r="C9847">
        <v>-0.2</v>
      </c>
      <c r="D9847">
        <v>24952</v>
      </c>
      <c r="E9847">
        <f t="shared" si="153"/>
        <v>2.4951999999999998E-2</v>
      </c>
      <c r="F9847">
        <f>SUM($E$2:E9847)</f>
        <v>242.07667999999961</v>
      </c>
    </row>
    <row r="9848" spans="1:6" x14ac:dyDescent="0.25">
      <c r="A9848">
        <v>8.7899999999999991</v>
      </c>
      <c r="B9848">
        <v>-6.39</v>
      </c>
      <c r="C9848">
        <v>-0.39</v>
      </c>
      <c r="D9848">
        <v>22496</v>
      </c>
      <c r="E9848">
        <f t="shared" si="153"/>
        <v>2.2495999999999999E-2</v>
      </c>
      <c r="F9848">
        <f>SUM($E$2:E9848)</f>
        <v>242.0991759999996</v>
      </c>
    </row>
    <row r="9849" spans="1:6" x14ac:dyDescent="0.25">
      <c r="A9849">
        <v>8.32</v>
      </c>
      <c r="B9849">
        <v>-5.61</v>
      </c>
      <c r="C9849">
        <v>-0.67</v>
      </c>
      <c r="D9849">
        <v>25916</v>
      </c>
      <c r="E9849">
        <f t="shared" si="153"/>
        <v>2.5916000000000002E-2</v>
      </c>
      <c r="F9849">
        <f>SUM($E$2:E9849)</f>
        <v>242.1250919999996</v>
      </c>
    </row>
    <row r="9850" spans="1:6" x14ac:dyDescent="0.25">
      <c r="A9850">
        <v>8.5500000000000007</v>
      </c>
      <c r="B9850">
        <v>-5.96</v>
      </c>
      <c r="C9850">
        <v>-0.71</v>
      </c>
      <c r="D9850">
        <v>24944</v>
      </c>
      <c r="E9850">
        <f t="shared" si="153"/>
        <v>2.4944000000000001E-2</v>
      </c>
      <c r="F9850">
        <f>SUM($E$2:E9850)</f>
        <v>242.1500359999996</v>
      </c>
    </row>
    <row r="9851" spans="1:6" x14ac:dyDescent="0.25">
      <c r="A9851">
        <v>8.24</v>
      </c>
      <c r="B9851">
        <v>-6.16</v>
      </c>
      <c r="C9851">
        <v>-0.43</v>
      </c>
      <c r="D9851">
        <v>98500</v>
      </c>
      <c r="E9851">
        <f t="shared" si="153"/>
        <v>9.8500000000000004E-2</v>
      </c>
      <c r="F9851">
        <f>SUM($E$2:E9851)</f>
        <v>242.2485359999996</v>
      </c>
    </row>
    <row r="9852" spans="1:6" x14ac:dyDescent="0.25">
      <c r="A9852">
        <v>8.39</v>
      </c>
      <c r="B9852">
        <v>-5.81</v>
      </c>
      <c r="C9852">
        <v>-0.24</v>
      </c>
      <c r="D9852">
        <v>23340</v>
      </c>
      <c r="E9852">
        <f t="shared" si="153"/>
        <v>2.334E-2</v>
      </c>
      <c r="F9852">
        <f>SUM($E$2:E9852)</f>
        <v>242.27187599999959</v>
      </c>
    </row>
    <row r="9853" spans="1:6" x14ac:dyDescent="0.25">
      <c r="A9853">
        <v>8.5500000000000007</v>
      </c>
      <c r="B9853">
        <v>-6.12</v>
      </c>
      <c r="C9853">
        <v>-0.47</v>
      </c>
      <c r="D9853">
        <v>28296</v>
      </c>
      <c r="E9853">
        <f t="shared" si="153"/>
        <v>2.8296000000000002E-2</v>
      </c>
      <c r="F9853">
        <f>SUM($E$2:E9853)</f>
        <v>242.30017199999961</v>
      </c>
    </row>
    <row r="9854" spans="1:6" x14ac:dyDescent="0.25">
      <c r="A9854">
        <v>9.57</v>
      </c>
      <c r="B9854">
        <v>-6.2</v>
      </c>
      <c r="C9854">
        <v>-0.24</v>
      </c>
      <c r="D9854">
        <v>21564</v>
      </c>
      <c r="E9854">
        <f t="shared" si="153"/>
        <v>2.1564E-2</v>
      </c>
      <c r="F9854">
        <f>SUM($E$2:E9854)</f>
        <v>242.32173599999962</v>
      </c>
    </row>
    <row r="9855" spans="1:6" x14ac:dyDescent="0.25">
      <c r="A9855">
        <v>8.4700000000000006</v>
      </c>
      <c r="B9855">
        <v>-6.2</v>
      </c>
      <c r="C9855">
        <v>0.04</v>
      </c>
      <c r="D9855">
        <v>23224</v>
      </c>
      <c r="E9855">
        <f t="shared" si="153"/>
        <v>2.3224000000000002E-2</v>
      </c>
      <c r="F9855">
        <f>SUM($E$2:E9855)</f>
        <v>242.34495999999962</v>
      </c>
    </row>
    <row r="9856" spans="1:6" x14ac:dyDescent="0.25">
      <c r="A9856">
        <v>10</v>
      </c>
      <c r="B9856">
        <v>-5.65</v>
      </c>
      <c r="C9856">
        <v>-0.08</v>
      </c>
      <c r="D9856">
        <v>28400</v>
      </c>
      <c r="E9856">
        <f t="shared" si="153"/>
        <v>2.8400000000000002E-2</v>
      </c>
      <c r="F9856">
        <f>SUM($E$2:E9856)</f>
        <v>242.37335999999962</v>
      </c>
    </row>
    <row r="9857" spans="1:6" x14ac:dyDescent="0.25">
      <c r="A9857">
        <v>8.51</v>
      </c>
      <c r="B9857">
        <v>-6.24</v>
      </c>
      <c r="C9857">
        <v>-1.02</v>
      </c>
      <c r="D9857">
        <v>21668</v>
      </c>
      <c r="E9857">
        <f t="shared" si="153"/>
        <v>2.1668E-2</v>
      </c>
      <c r="F9857">
        <f>SUM($E$2:E9857)</f>
        <v>242.39502799999963</v>
      </c>
    </row>
    <row r="9858" spans="1:6" x14ac:dyDescent="0.25">
      <c r="A9858">
        <v>9.65</v>
      </c>
      <c r="B9858">
        <v>-5.45</v>
      </c>
      <c r="C9858">
        <v>-0.24</v>
      </c>
      <c r="D9858">
        <v>23076</v>
      </c>
      <c r="E9858">
        <f t="shared" si="153"/>
        <v>2.3075999999999999E-2</v>
      </c>
      <c r="F9858">
        <f>SUM($E$2:E9858)</f>
        <v>242.41810399999963</v>
      </c>
    </row>
    <row r="9859" spans="1:6" x14ac:dyDescent="0.25">
      <c r="A9859">
        <v>8.7899999999999991</v>
      </c>
      <c r="B9859">
        <v>-4.63</v>
      </c>
      <c r="C9859">
        <v>-0.08</v>
      </c>
      <c r="D9859">
        <v>28400</v>
      </c>
      <c r="E9859">
        <f t="shared" ref="E9859:E9922" si="154">D9859/1000000</f>
        <v>2.8400000000000002E-2</v>
      </c>
      <c r="F9859">
        <f>SUM($E$2:E9859)</f>
        <v>242.44650399999963</v>
      </c>
    </row>
    <row r="9860" spans="1:6" x14ac:dyDescent="0.25">
      <c r="A9860">
        <v>8.36</v>
      </c>
      <c r="B9860">
        <v>-5.61</v>
      </c>
      <c r="C9860">
        <v>-0.43</v>
      </c>
      <c r="D9860">
        <v>21520</v>
      </c>
      <c r="E9860">
        <f t="shared" si="154"/>
        <v>2.1520000000000001E-2</v>
      </c>
      <c r="F9860">
        <f>SUM($E$2:E9860)</f>
        <v>242.46802399999964</v>
      </c>
    </row>
    <row r="9861" spans="1:6" x14ac:dyDescent="0.25">
      <c r="A9861">
        <v>8.59</v>
      </c>
      <c r="B9861">
        <v>-5.77</v>
      </c>
      <c r="C9861">
        <v>-0.71</v>
      </c>
      <c r="D9861">
        <v>23248</v>
      </c>
      <c r="E9861">
        <f t="shared" si="154"/>
        <v>2.3248000000000001E-2</v>
      </c>
      <c r="F9861">
        <f>SUM($E$2:E9861)</f>
        <v>242.49127199999964</v>
      </c>
    </row>
    <row r="9862" spans="1:6" x14ac:dyDescent="0.25">
      <c r="A9862">
        <v>8.36</v>
      </c>
      <c r="B9862">
        <v>-5.73</v>
      </c>
      <c r="C9862">
        <v>-0.51</v>
      </c>
      <c r="D9862">
        <v>28320</v>
      </c>
      <c r="E9862">
        <f t="shared" si="154"/>
        <v>2.8320000000000001E-2</v>
      </c>
      <c r="F9862">
        <f>SUM($E$2:E9862)</f>
        <v>242.51959199999965</v>
      </c>
    </row>
    <row r="9863" spans="1:6" x14ac:dyDescent="0.25">
      <c r="A9863">
        <v>7.96</v>
      </c>
      <c r="B9863">
        <v>-5.49</v>
      </c>
      <c r="C9863">
        <v>-0.86</v>
      </c>
      <c r="D9863">
        <v>21584</v>
      </c>
      <c r="E9863">
        <f t="shared" si="154"/>
        <v>2.1583999999999999E-2</v>
      </c>
      <c r="F9863">
        <f>SUM($E$2:E9863)</f>
        <v>242.54117599999964</v>
      </c>
    </row>
    <row r="9864" spans="1:6" x14ac:dyDescent="0.25">
      <c r="A9864">
        <v>8.9</v>
      </c>
      <c r="B9864">
        <v>-5.33</v>
      </c>
      <c r="C9864">
        <v>-0.78</v>
      </c>
      <c r="D9864">
        <v>23352</v>
      </c>
      <c r="E9864">
        <f t="shared" si="154"/>
        <v>2.3352000000000001E-2</v>
      </c>
      <c r="F9864">
        <f>SUM($E$2:E9864)</f>
        <v>242.56452799999963</v>
      </c>
    </row>
    <row r="9865" spans="1:6" x14ac:dyDescent="0.25">
      <c r="A9865">
        <v>8.51</v>
      </c>
      <c r="B9865">
        <v>-5.65</v>
      </c>
      <c r="C9865">
        <v>-0.75</v>
      </c>
      <c r="D9865">
        <v>28280</v>
      </c>
      <c r="E9865">
        <f t="shared" si="154"/>
        <v>2.828E-2</v>
      </c>
      <c r="F9865">
        <f>SUM($E$2:E9865)</f>
        <v>242.59280799999962</v>
      </c>
    </row>
    <row r="9866" spans="1:6" x14ac:dyDescent="0.25">
      <c r="A9866">
        <v>9.02</v>
      </c>
      <c r="B9866">
        <v>-5.77</v>
      </c>
      <c r="C9866">
        <v>-0.78</v>
      </c>
      <c r="D9866">
        <v>27208</v>
      </c>
      <c r="E9866">
        <f t="shared" si="154"/>
        <v>2.7208E-2</v>
      </c>
      <c r="F9866">
        <f>SUM($E$2:E9866)</f>
        <v>242.62001599999962</v>
      </c>
    </row>
    <row r="9867" spans="1:6" x14ac:dyDescent="0.25">
      <c r="A9867">
        <v>8.83</v>
      </c>
      <c r="B9867">
        <v>-5.45</v>
      </c>
      <c r="C9867">
        <v>-0.63</v>
      </c>
      <c r="D9867">
        <v>26072</v>
      </c>
      <c r="E9867">
        <f t="shared" si="154"/>
        <v>2.6072000000000001E-2</v>
      </c>
      <c r="F9867">
        <f>SUM($E$2:E9867)</f>
        <v>242.64608799999962</v>
      </c>
    </row>
    <row r="9868" spans="1:6" x14ac:dyDescent="0.25">
      <c r="A9868">
        <v>8.75</v>
      </c>
      <c r="B9868">
        <v>-5.57</v>
      </c>
      <c r="C9868">
        <v>-0.78</v>
      </c>
      <c r="D9868">
        <v>24980</v>
      </c>
      <c r="E9868">
        <f t="shared" si="154"/>
        <v>2.4979999999999999E-2</v>
      </c>
      <c r="F9868">
        <f>SUM($E$2:E9868)</f>
        <v>242.67106799999962</v>
      </c>
    </row>
    <row r="9869" spans="1:6" x14ac:dyDescent="0.25">
      <c r="A9869">
        <v>8.75</v>
      </c>
      <c r="B9869">
        <v>-5.77</v>
      </c>
      <c r="C9869">
        <v>0.2</v>
      </c>
      <c r="D9869">
        <v>22504</v>
      </c>
      <c r="E9869">
        <f t="shared" si="154"/>
        <v>2.2504E-2</v>
      </c>
      <c r="F9869">
        <f>SUM($E$2:E9869)</f>
        <v>242.69357199999962</v>
      </c>
    </row>
    <row r="9870" spans="1:6" x14ac:dyDescent="0.25">
      <c r="A9870">
        <v>8.6300000000000008</v>
      </c>
      <c r="B9870">
        <v>-5.77</v>
      </c>
      <c r="C9870">
        <v>-0.75</v>
      </c>
      <c r="D9870">
        <v>25892</v>
      </c>
      <c r="E9870">
        <f t="shared" si="154"/>
        <v>2.5891999999999998E-2</v>
      </c>
      <c r="F9870">
        <f>SUM($E$2:E9870)</f>
        <v>242.71946399999962</v>
      </c>
    </row>
    <row r="9871" spans="1:6" x14ac:dyDescent="0.25">
      <c r="A9871">
        <v>8.67</v>
      </c>
      <c r="B9871">
        <v>-5.69</v>
      </c>
      <c r="C9871">
        <v>-0.63</v>
      </c>
      <c r="D9871">
        <v>25056</v>
      </c>
      <c r="E9871">
        <f t="shared" si="154"/>
        <v>2.5055999999999998E-2</v>
      </c>
      <c r="F9871">
        <f>SUM($E$2:E9871)</f>
        <v>242.74451999999962</v>
      </c>
    </row>
    <row r="9872" spans="1:6" x14ac:dyDescent="0.25">
      <c r="A9872">
        <v>8.5500000000000007</v>
      </c>
      <c r="B9872">
        <v>-5.41</v>
      </c>
      <c r="C9872">
        <v>-1.22</v>
      </c>
      <c r="D9872">
        <v>22348</v>
      </c>
      <c r="E9872">
        <f t="shared" si="154"/>
        <v>2.2348E-2</v>
      </c>
      <c r="F9872">
        <f>SUM($E$2:E9872)</f>
        <v>242.76686799999962</v>
      </c>
    </row>
    <row r="9873" spans="1:6" x14ac:dyDescent="0.25">
      <c r="A9873">
        <v>8.75</v>
      </c>
      <c r="B9873">
        <v>-5.65</v>
      </c>
      <c r="C9873">
        <v>-1.02</v>
      </c>
      <c r="D9873">
        <v>25968</v>
      </c>
      <c r="E9873">
        <f t="shared" si="154"/>
        <v>2.5968000000000001E-2</v>
      </c>
      <c r="F9873">
        <f>SUM($E$2:E9873)</f>
        <v>242.79283599999962</v>
      </c>
    </row>
    <row r="9874" spans="1:6" x14ac:dyDescent="0.25">
      <c r="A9874">
        <v>8.67</v>
      </c>
      <c r="B9874">
        <v>-5.88</v>
      </c>
      <c r="C9874">
        <v>-0.59</v>
      </c>
      <c r="D9874">
        <v>25052</v>
      </c>
      <c r="E9874">
        <f t="shared" si="154"/>
        <v>2.5052000000000001E-2</v>
      </c>
      <c r="F9874">
        <f>SUM($E$2:E9874)</f>
        <v>242.81788799999961</v>
      </c>
    </row>
    <row r="9875" spans="1:6" x14ac:dyDescent="0.25">
      <c r="A9875">
        <v>8.7100000000000009</v>
      </c>
      <c r="B9875">
        <v>-5.81</v>
      </c>
      <c r="C9875">
        <v>-0.67</v>
      </c>
      <c r="D9875">
        <v>22384</v>
      </c>
      <c r="E9875">
        <f t="shared" si="154"/>
        <v>2.2384000000000001E-2</v>
      </c>
      <c r="F9875">
        <f>SUM($E$2:E9875)</f>
        <v>242.8402719999996</v>
      </c>
    </row>
    <row r="9876" spans="1:6" x14ac:dyDescent="0.25">
      <c r="A9876">
        <v>7.88</v>
      </c>
      <c r="B9876">
        <v>-6.04</v>
      </c>
      <c r="C9876">
        <v>-0.59</v>
      </c>
      <c r="D9876">
        <v>25972</v>
      </c>
      <c r="E9876">
        <f t="shared" si="154"/>
        <v>2.5971999999999999E-2</v>
      </c>
      <c r="F9876">
        <f>SUM($E$2:E9876)</f>
        <v>242.8662439999996</v>
      </c>
    </row>
    <row r="9877" spans="1:6" x14ac:dyDescent="0.25">
      <c r="A9877">
        <v>8.75</v>
      </c>
      <c r="B9877">
        <v>-6.16</v>
      </c>
      <c r="C9877">
        <v>-0.47</v>
      </c>
      <c r="D9877">
        <v>24932</v>
      </c>
      <c r="E9877">
        <f t="shared" si="154"/>
        <v>2.4931999999999999E-2</v>
      </c>
      <c r="F9877">
        <f>SUM($E$2:E9877)</f>
        <v>242.8911759999996</v>
      </c>
    </row>
    <row r="9878" spans="1:6" x14ac:dyDescent="0.25">
      <c r="A9878">
        <v>9.02</v>
      </c>
      <c r="B9878">
        <v>-5.84</v>
      </c>
      <c r="C9878">
        <v>-0.67</v>
      </c>
      <c r="D9878">
        <v>22512</v>
      </c>
      <c r="E9878">
        <f t="shared" si="154"/>
        <v>2.2512000000000001E-2</v>
      </c>
      <c r="F9878">
        <f>SUM($E$2:E9878)</f>
        <v>242.91368799999961</v>
      </c>
    </row>
    <row r="9879" spans="1:6" x14ac:dyDescent="0.25">
      <c r="A9879">
        <v>8.8699999999999992</v>
      </c>
      <c r="B9879">
        <v>-6.12</v>
      </c>
      <c r="C9879">
        <v>-1.1000000000000001</v>
      </c>
      <c r="D9879">
        <v>25892</v>
      </c>
      <c r="E9879">
        <f t="shared" si="154"/>
        <v>2.5891999999999998E-2</v>
      </c>
      <c r="F9879">
        <f>SUM($E$2:E9879)</f>
        <v>242.93957999999961</v>
      </c>
    </row>
    <row r="9880" spans="1:6" x14ac:dyDescent="0.25">
      <c r="A9880">
        <v>8.7899999999999991</v>
      </c>
      <c r="B9880">
        <v>-5.73</v>
      </c>
      <c r="C9880">
        <v>-0.82</v>
      </c>
      <c r="D9880">
        <v>25032</v>
      </c>
      <c r="E9880">
        <f t="shared" si="154"/>
        <v>2.5031999999999999E-2</v>
      </c>
      <c r="F9880">
        <f>SUM($E$2:E9880)</f>
        <v>242.96461199999962</v>
      </c>
    </row>
    <row r="9881" spans="1:6" x14ac:dyDescent="0.25">
      <c r="A9881">
        <v>8.5500000000000007</v>
      </c>
      <c r="B9881">
        <v>-6.24</v>
      </c>
      <c r="C9881">
        <v>-0.35</v>
      </c>
      <c r="D9881">
        <v>22504</v>
      </c>
      <c r="E9881">
        <f t="shared" si="154"/>
        <v>2.2504E-2</v>
      </c>
      <c r="F9881">
        <f>SUM($E$2:E9881)</f>
        <v>242.98711599999962</v>
      </c>
    </row>
    <row r="9882" spans="1:6" x14ac:dyDescent="0.25">
      <c r="A9882">
        <v>8.43</v>
      </c>
      <c r="B9882">
        <v>-6</v>
      </c>
      <c r="C9882">
        <v>-0.59</v>
      </c>
      <c r="D9882">
        <v>25940</v>
      </c>
      <c r="E9882">
        <f t="shared" si="154"/>
        <v>2.5940000000000001E-2</v>
      </c>
      <c r="F9882">
        <f>SUM($E$2:E9882)</f>
        <v>243.01305599999961</v>
      </c>
    </row>
    <row r="9883" spans="1:6" x14ac:dyDescent="0.25">
      <c r="A9883">
        <v>8.7100000000000009</v>
      </c>
      <c r="B9883">
        <v>-5.96</v>
      </c>
      <c r="C9883">
        <v>-0.75</v>
      </c>
      <c r="D9883">
        <v>24944</v>
      </c>
      <c r="E9883">
        <f t="shared" si="154"/>
        <v>2.4944000000000001E-2</v>
      </c>
      <c r="F9883">
        <f>SUM($E$2:E9883)</f>
        <v>243.03799999999961</v>
      </c>
    </row>
    <row r="9884" spans="1:6" x14ac:dyDescent="0.25">
      <c r="A9884">
        <v>8.1999999999999993</v>
      </c>
      <c r="B9884">
        <v>-5.88</v>
      </c>
      <c r="C9884">
        <v>-0.98</v>
      </c>
      <c r="D9884">
        <v>22504</v>
      </c>
      <c r="E9884">
        <f t="shared" si="154"/>
        <v>2.2504E-2</v>
      </c>
      <c r="F9884">
        <f>SUM($E$2:E9884)</f>
        <v>243.06050399999961</v>
      </c>
    </row>
    <row r="9885" spans="1:6" x14ac:dyDescent="0.25">
      <c r="A9885">
        <v>8.83</v>
      </c>
      <c r="B9885">
        <v>-5.96</v>
      </c>
      <c r="C9885">
        <v>-0.86</v>
      </c>
      <c r="D9885">
        <v>25868</v>
      </c>
      <c r="E9885">
        <f t="shared" si="154"/>
        <v>2.5867999999999999E-2</v>
      </c>
      <c r="F9885">
        <f>SUM($E$2:E9885)</f>
        <v>243.08637199999961</v>
      </c>
    </row>
    <row r="9886" spans="1:6" x14ac:dyDescent="0.25">
      <c r="A9886">
        <v>8.24</v>
      </c>
      <c r="B9886">
        <v>-6.12</v>
      </c>
      <c r="C9886">
        <v>-0.2</v>
      </c>
      <c r="D9886">
        <v>25008</v>
      </c>
      <c r="E9886">
        <f t="shared" si="154"/>
        <v>2.5007999999999999E-2</v>
      </c>
      <c r="F9886">
        <f>SUM($E$2:E9886)</f>
        <v>243.11137999999963</v>
      </c>
    </row>
    <row r="9887" spans="1:6" x14ac:dyDescent="0.25">
      <c r="A9887">
        <v>7.96</v>
      </c>
      <c r="B9887">
        <v>-6.12</v>
      </c>
      <c r="C9887">
        <v>-1.02</v>
      </c>
      <c r="D9887">
        <v>27920</v>
      </c>
      <c r="E9887">
        <f t="shared" si="154"/>
        <v>2.792E-2</v>
      </c>
      <c r="F9887">
        <f>SUM($E$2:E9887)</f>
        <v>243.13929999999962</v>
      </c>
    </row>
    <row r="9888" spans="1:6" x14ac:dyDescent="0.25">
      <c r="A9888">
        <v>8.43</v>
      </c>
      <c r="B9888">
        <v>-5.88</v>
      </c>
      <c r="C9888">
        <v>-0.98</v>
      </c>
      <c r="D9888">
        <v>28220</v>
      </c>
      <c r="E9888">
        <f t="shared" si="154"/>
        <v>2.8219999999999999E-2</v>
      </c>
      <c r="F9888">
        <f>SUM($E$2:E9888)</f>
        <v>243.16751999999963</v>
      </c>
    </row>
    <row r="9889" spans="1:6" x14ac:dyDescent="0.25">
      <c r="A9889">
        <v>8.24</v>
      </c>
      <c r="B9889">
        <v>-6.32</v>
      </c>
      <c r="C9889">
        <v>-0.9</v>
      </c>
      <c r="D9889">
        <v>21364</v>
      </c>
      <c r="E9889">
        <f t="shared" si="154"/>
        <v>2.1364000000000001E-2</v>
      </c>
      <c r="F9889">
        <f>SUM($E$2:E9889)</f>
        <v>243.18888399999963</v>
      </c>
    </row>
    <row r="9890" spans="1:6" x14ac:dyDescent="0.25">
      <c r="A9890">
        <v>8.08</v>
      </c>
      <c r="B9890">
        <v>-6.16</v>
      </c>
      <c r="C9890">
        <v>-0.59</v>
      </c>
      <c r="D9890">
        <v>23040</v>
      </c>
      <c r="E9890">
        <f t="shared" si="154"/>
        <v>2.3040000000000001E-2</v>
      </c>
      <c r="F9890">
        <f>SUM($E$2:E9890)</f>
        <v>243.21192399999964</v>
      </c>
    </row>
    <row r="9891" spans="1:6" x14ac:dyDescent="0.25">
      <c r="A9891">
        <v>8.1999999999999993</v>
      </c>
      <c r="B9891">
        <v>-6.04</v>
      </c>
      <c r="C9891">
        <v>-0.51</v>
      </c>
      <c r="D9891">
        <v>28232</v>
      </c>
      <c r="E9891">
        <f t="shared" si="154"/>
        <v>2.8232E-2</v>
      </c>
      <c r="F9891">
        <f>SUM($E$2:E9891)</f>
        <v>243.24015599999964</v>
      </c>
    </row>
    <row r="9892" spans="1:6" x14ac:dyDescent="0.25">
      <c r="A9892">
        <v>8.7100000000000009</v>
      </c>
      <c r="B9892">
        <v>-5.49</v>
      </c>
      <c r="C9892">
        <v>-0.43</v>
      </c>
      <c r="D9892">
        <v>21304</v>
      </c>
      <c r="E9892">
        <f t="shared" si="154"/>
        <v>2.1304E-2</v>
      </c>
      <c r="F9892">
        <f>SUM($E$2:E9892)</f>
        <v>243.26145999999963</v>
      </c>
    </row>
    <row r="9893" spans="1:6" x14ac:dyDescent="0.25">
      <c r="A9893">
        <v>8.43</v>
      </c>
      <c r="B9893">
        <v>-6.55</v>
      </c>
      <c r="C9893">
        <v>-0.43</v>
      </c>
      <c r="D9893">
        <v>23152</v>
      </c>
      <c r="E9893">
        <f t="shared" si="154"/>
        <v>2.3151999999999999E-2</v>
      </c>
      <c r="F9893">
        <f>SUM($E$2:E9893)</f>
        <v>243.28461199999964</v>
      </c>
    </row>
    <row r="9894" spans="1:6" x14ac:dyDescent="0.25">
      <c r="A9894">
        <v>8.6300000000000008</v>
      </c>
      <c r="B9894">
        <v>-6.28</v>
      </c>
      <c r="C9894">
        <v>-0.27</v>
      </c>
      <c r="D9894">
        <v>28176</v>
      </c>
      <c r="E9894">
        <f t="shared" si="154"/>
        <v>2.8176E-2</v>
      </c>
      <c r="F9894">
        <f>SUM($E$2:E9894)</f>
        <v>243.31278799999964</v>
      </c>
    </row>
    <row r="9895" spans="1:6" x14ac:dyDescent="0.25">
      <c r="A9895">
        <v>8.7899999999999991</v>
      </c>
      <c r="B9895">
        <v>-6.32</v>
      </c>
      <c r="C9895">
        <v>-0.51</v>
      </c>
      <c r="D9895">
        <v>21252</v>
      </c>
      <c r="E9895">
        <f t="shared" si="154"/>
        <v>2.1252E-2</v>
      </c>
      <c r="F9895">
        <f>SUM($E$2:E9895)</f>
        <v>243.33403999999965</v>
      </c>
    </row>
    <row r="9896" spans="1:6" x14ac:dyDescent="0.25">
      <c r="A9896">
        <v>8.75</v>
      </c>
      <c r="B9896">
        <v>-6.24</v>
      </c>
      <c r="C9896">
        <v>-0.82</v>
      </c>
      <c r="D9896">
        <v>23064</v>
      </c>
      <c r="E9896">
        <f t="shared" si="154"/>
        <v>2.3064000000000001E-2</v>
      </c>
      <c r="F9896">
        <f>SUM($E$2:E9896)</f>
        <v>243.35710399999965</v>
      </c>
    </row>
    <row r="9897" spans="1:6" x14ac:dyDescent="0.25">
      <c r="A9897">
        <v>8.39</v>
      </c>
      <c r="B9897">
        <v>-6.24</v>
      </c>
      <c r="C9897">
        <v>-0.59</v>
      </c>
      <c r="D9897">
        <v>28252</v>
      </c>
      <c r="E9897">
        <f t="shared" si="154"/>
        <v>2.8251999999999999E-2</v>
      </c>
      <c r="F9897">
        <f>SUM($E$2:E9897)</f>
        <v>243.38535599999966</v>
      </c>
    </row>
    <row r="9898" spans="1:6" x14ac:dyDescent="0.25">
      <c r="A9898">
        <v>8.7100000000000009</v>
      </c>
      <c r="B9898">
        <v>-5.61</v>
      </c>
      <c r="C9898">
        <v>0.39</v>
      </c>
      <c r="D9898">
        <v>21316</v>
      </c>
      <c r="E9898">
        <f t="shared" si="154"/>
        <v>2.1316000000000002E-2</v>
      </c>
      <c r="F9898">
        <f>SUM($E$2:E9898)</f>
        <v>243.40667199999967</v>
      </c>
    </row>
    <row r="9899" spans="1:6" x14ac:dyDescent="0.25">
      <c r="A9899">
        <v>8.75</v>
      </c>
      <c r="B9899">
        <v>-6.04</v>
      </c>
      <c r="C9899">
        <v>0</v>
      </c>
      <c r="D9899">
        <v>22960</v>
      </c>
      <c r="E9899">
        <f t="shared" si="154"/>
        <v>2.2960000000000001E-2</v>
      </c>
      <c r="F9899">
        <f>SUM($E$2:E9899)</f>
        <v>243.42963199999969</v>
      </c>
    </row>
    <row r="9900" spans="1:6" x14ac:dyDescent="0.25">
      <c r="A9900">
        <v>8.08</v>
      </c>
      <c r="B9900">
        <v>-5.57</v>
      </c>
      <c r="C9900">
        <v>0.43</v>
      </c>
      <c r="D9900">
        <v>28180</v>
      </c>
      <c r="E9900">
        <f t="shared" si="154"/>
        <v>2.818E-2</v>
      </c>
      <c r="F9900">
        <f>SUM($E$2:E9900)</f>
        <v>243.45781199999968</v>
      </c>
    </row>
    <row r="9901" spans="1:6" x14ac:dyDescent="0.25">
      <c r="A9901">
        <v>8.4700000000000006</v>
      </c>
      <c r="B9901">
        <v>-6.16</v>
      </c>
      <c r="C9901">
        <v>-1.1000000000000001</v>
      </c>
      <c r="D9901">
        <v>21216</v>
      </c>
      <c r="E9901">
        <f t="shared" si="154"/>
        <v>2.1215999999999999E-2</v>
      </c>
      <c r="F9901">
        <f>SUM($E$2:E9901)</f>
        <v>243.47902799999969</v>
      </c>
    </row>
    <row r="9902" spans="1:6" x14ac:dyDescent="0.25">
      <c r="A9902">
        <v>8.2799999999999994</v>
      </c>
      <c r="B9902">
        <v>-6.16</v>
      </c>
      <c r="C9902">
        <v>-0.16</v>
      </c>
      <c r="D9902">
        <v>23000</v>
      </c>
      <c r="E9902">
        <f t="shared" si="154"/>
        <v>2.3E-2</v>
      </c>
      <c r="F9902">
        <f>SUM($E$2:E9902)</f>
        <v>243.50202799999968</v>
      </c>
    </row>
    <row r="9903" spans="1:6" x14ac:dyDescent="0.25">
      <c r="A9903">
        <v>8.1999999999999993</v>
      </c>
      <c r="B9903">
        <v>-6.04</v>
      </c>
      <c r="C9903">
        <v>-0.47</v>
      </c>
      <c r="D9903">
        <v>28304</v>
      </c>
      <c r="E9903">
        <f t="shared" si="154"/>
        <v>2.8303999999999999E-2</v>
      </c>
      <c r="F9903">
        <f>SUM($E$2:E9903)</f>
        <v>243.53033199999967</v>
      </c>
    </row>
    <row r="9904" spans="1:6" x14ac:dyDescent="0.25">
      <c r="A9904">
        <v>8.36</v>
      </c>
      <c r="B9904">
        <v>-6.2</v>
      </c>
      <c r="C9904">
        <v>-0.24</v>
      </c>
      <c r="D9904">
        <v>21312</v>
      </c>
      <c r="E9904">
        <f t="shared" si="154"/>
        <v>2.1312000000000001E-2</v>
      </c>
      <c r="F9904">
        <f>SUM($E$2:E9904)</f>
        <v>243.55164399999967</v>
      </c>
    </row>
    <row r="9905" spans="1:6" x14ac:dyDescent="0.25">
      <c r="A9905">
        <v>8.75</v>
      </c>
      <c r="B9905">
        <v>-5.88</v>
      </c>
      <c r="C9905">
        <v>-0.43</v>
      </c>
      <c r="D9905">
        <v>23168</v>
      </c>
      <c r="E9905">
        <f t="shared" si="154"/>
        <v>2.3168000000000001E-2</v>
      </c>
      <c r="F9905">
        <f>SUM($E$2:E9905)</f>
        <v>243.57481199999967</v>
      </c>
    </row>
    <row r="9906" spans="1:6" x14ac:dyDescent="0.25">
      <c r="A9906">
        <v>8.43</v>
      </c>
      <c r="B9906">
        <v>-6.2</v>
      </c>
      <c r="C9906">
        <v>-0.2</v>
      </c>
      <c r="D9906">
        <v>28280</v>
      </c>
      <c r="E9906">
        <f t="shared" si="154"/>
        <v>2.828E-2</v>
      </c>
      <c r="F9906">
        <f>SUM($E$2:E9906)</f>
        <v>243.60309199999966</v>
      </c>
    </row>
    <row r="9907" spans="1:6" x14ac:dyDescent="0.25">
      <c r="A9907">
        <v>8.6300000000000008</v>
      </c>
      <c r="B9907">
        <v>-6.59</v>
      </c>
      <c r="C9907">
        <v>0.08</v>
      </c>
      <c r="D9907">
        <v>21340</v>
      </c>
      <c r="E9907">
        <f t="shared" si="154"/>
        <v>2.1340000000000001E-2</v>
      </c>
      <c r="F9907">
        <f>SUM($E$2:E9907)</f>
        <v>243.62443199999967</v>
      </c>
    </row>
    <row r="9908" spans="1:6" x14ac:dyDescent="0.25">
      <c r="A9908">
        <v>8.6300000000000008</v>
      </c>
      <c r="B9908">
        <v>-6.24</v>
      </c>
      <c r="C9908">
        <v>0.04</v>
      </c>
      <c r="D9908">
        <v>23088</v>
      </c>
      <c r="E9908">
        <f t="shared" si="154"/>
        <v>2.3088000000000001E-2</v>
      </c>
      <c r="F9908">
        <f>SUM($E$2:E9908)</f>
        <v>243.64751999999967</v>
      </c>
    </row>
    <row r="9909" spans="1:6" x14ac:dyDescent="0.25">
      <c r="A9909">
        <v>8.59</v>
      </c>
      <c r="B9909">
        <v>-6.47</v>
      </c>
      <c r="C9909">
        <v>-0.86</v>
      </c>
      <c r="D9909">
        <v>44460</v>
      </c>
      <c r="E9909">
        <f t="shared" si="154"/>
        <v>4.446E-2</v>
      </c>
      <c r="F9909">
        <f>SUM($E$2:E9909)</f>
        <v>243.69197999999966</v>
      </c>
    </row>
    <row r="9910" spans="1:6" x14ac:dyDescent="0.25">
      <c r="A9910">
        <v>8.59</v>
      </c>
      <c r="B9910">
        <v>-5.96</v>
      </c>
      <c r="C9910">
        <v>-0.2</v>
      </c>
      <c r="D9910">
        <v>25600</v>
      </c>
      <c r="E9910">
        <f t="shared" si="154"/>
        <v>2.5600000000000001E-2</v>
      </c>
      <c r="F9910">
        <f>SUM($E$2:E9910)</f>
        <v>243.71757999999966</v>
      </c>
    </row>
    <row r="9911" spans="1:6" x14ac:dyDescent="0.25">
      <c r="A9911">
        <v>8.59</v>
      </c>
      <c r="B9911">
        <v>-5.81</v>
      </c>
      <c r="C9911">
        <v>-0.08</v>
      </c>
      <c r="D9911">
        <v>24680</v>
      </c>
      <c r="E9911">
        <f t="shared" si="154"/>
        <v>2.4680000000000001E-2</v>
      </c>
      <c r="F9911">
        <f>SUM($E$2:E9911)</f>
        <v>243.74225999999965</v>
      </c>
    </row>
    <row r="9912" spans="1:6" x14ac:dyDescent="0.25">
      <c r="A9912">
        <v>8.43</v>
      </c>
      <c r="B9912">
        <v>-6.28</v>
      </c>
      <c r="C9912">
        <v>-0.55000000000000004</v>
      </c>
      <c r="D9912">
        <v>22164</v>
      </c>
      <c r="E9912">
        <f t="shared" si="154"/>
        <v>2.2164E-2</v>
      </c>
      <c r="F9912">
        <f>SUM($E$2:E9912)</f>
        <v>243.76442399999965</v>
      </c>
    </row>
    <row r="9913" spans="1:6" x14ac:dyDescent="0.25">
      <c r="A9913">
        <v>8.5500000000000007</v>
      </c>
      <c r="B9913">
        <v>-5.84</v>
      </c>
      <c r="C9913">
        <v>-0.27</v>
      </c>
      <c r="D9913">
        <v>25592</v>
      </c>
      <c r="E9913">
        <f t="shared" si="154"/>
        <v>2.5592E-2</v>
      </c>
      <c r="F9913">
        <f>SUM($E$2:E9913)</f>
        <v>243.79001599999964</v>
      </c>
    </row>
    <row r="9914" spans="1:6" x14ac:dyDescent="0.25">
      <c r="A9914">
        <v>8.59</v>
      </c>
      <c r="B9914">
        <v>-6.2</v>
      </c>
      <c r="C9914">
        <v>-0.59</v>
      </c>
      <c r="D9914">
        <v>24628</v>
      </c>
      <c r="E9914">
        <f t="shared" si="154"/>
        <v>2.4628000000000001E-2</v>
      </c>
      <c r="F9914">
        <f>SUM($E$2:E9914)</f>
        <v>243.81464399999965</v>
      </c>
    </row>
    <row r="9915" spans="1:6" x14ac:dyDescent="0.25">
      <c r="A9915">
        <v>8.4700000000000006</v>
      </c>
      <c r="B9915">
        <v>-6.24</v>
      </c>
      <c r="C9915">
        <v>0.08</v>
      </c>
      <c r="D9915">
        <v>22052</v>
      </c>
      <c r="E9915">
        <f t="shared" si="154"/>
        <v>2.2051999999999999E-2</v>
      </c>
      <c r="F9915">
        <f>SUM($E$2:E9915)</f>
        <v>243.83669599999965</v>
      </c>
    </row>
    <row r="9916" spans="1:6" x14ac:dyDescent="0.25">
      <c r="A9916">
        <v>8.94</v>
      </c>
      <c r="B9916">
        <v>-6.39</v>
      </c>
      <c r="C9916">
        <v>-0.59</v>
      </c>
      <c r="D9916">
        <v>25476</v>
      </c>
      <c r="E9916">
        <f t="shared" si="154"/>
        <v>2.5475999999999999E-2</v>
      </c>
      <c r="F9916">
        <f>SUM($E$2:E9916)</f>
        <v>243.86217199999965</v>
      </c>
    </row>
    <row r="9917" spans="1:6" x14ac:dyDescent="0.25">
      <c r="A9917">
        <v>8.32</v>
      </c>
      <c r="B9917">
        <v>-6.2</v>
      </c>
      <c r="C9917">
        <v>-0.47</v>
      </c>
      <c r="D9917">
        <v>25996</v>
      </c>
      <c r="E9917">
        <f t="shared" si="154"/>
        <v>2.5995999999999998E-2</v>
      </c>
      <c r="F9917">
        <f>SUM($E$2:E9917)</f>
        <v>243.88816799999964</v>
      </c>
    </row>
    <row r="9918" spans="1:6" x14ac:dyDescent="0.25">
      <c r="A9918">
        <v>8.5500000000000007</v>
      </c>
      <c r="B9918">
        <v>-6.16</v>
      </c>
      <c r="C9918">
        <v>0.75</v>
      </c>
      <c r="D9918">
        <v>25776</v>
      </c>
      <c r="E9918">
        <f t="shared" si="154"/>
        <v>2.5776E-2</v>
      </c>
      <c r="F9918">
        <f>SUM($E$2:E9918)</f>
        <v>243.91394399999965</v>
      </c>
    </row>
    <row r="9919" spans="1:6" x14ac:dyDescent="0.25">
      <c r="A9919">
        <v>8</v>
      </c>
      <c r="B9919">
        <v>-6.51</v>
      </c>
      <c r="C9919">
        <v>0.27</v>
      </c>
      <c r="D9919">
        <v>28372</v>
      </c>
      <c r="E9919">
        <f t="shared" si="154"/>
        <v>2.8372000000000001E-2</v>
      </c>
      <c r="F9919">
        <f>SUM($E$2:E9919)</f>
        <v>243.94231599999964</v>
      </c>
    </row>
    <row r="9920" spans="1:6" x14ac:dyDescent="0.25">
      <c r="A9920">
        <v>8.08</v>
      </c>
      <c r="B9920">
        <v>-6.16</v>
      </c>
      <c r="C9920">
        <v>0.12</v>
      </c>
      <c r="D9920">
        <v>25524</v>
      </c>
      <c r="E9920">
        <f t="shared" si="154"/>
        <v>2.5524000000000002E-2</v>
      </c>
      <c r="F9920">
        <f>SUM($E$2:E9920)</f>
        <v>243.96783999999963</v>
      </c>
    </row>
    <row r="9921" spans="1:6" x14ac:dyDescent="0.25">
      <c r="A9921">
        <v>8.75</v>
      </c>
      <c r="B9921">
        <v>-5.77</v>
      </c>
      <c r="C9921">
        <v>0.31</v>
      </c>
      <c r="D9921">
        <v>20256</v>
      </c>
      <c r="E9921">
        <f t="shared" si="154"/>
        <v>2.0256E-2</v>
      </c>
      <c r="F9921">
        <f>SUM($E$2:E9921)</f>
        <v>243.98809599999962</v>
      </c>
    </row>
    <row r="9922" spans="1:6" x14ac:dyDescent="0.25">
      <c r="A9922">
        <v>8.2799999999999994</v>
      </c>
      <c r="B9922">
        <v>-5.81</v>
      </c>
      <c r="C9922">
        <v>0.35</v>
      </c>
      <c r="D9922">
        <v>21252</v>
      </c>
      <c r="E9922">
        <f t="shared" si="154"/>
        <v>2.1252E-2</v>
      </c>
      <c r="F9922">
        <f>SUM($E$2:E9922)</f>
        <v>244.00934799999962</v>
      </c>
    </row>
    <row r="9923" spans="1:6" x14ac:dyDescent="0.25">
      <c r="A9923">
        <v>8</v>
      </c>
      <c r="B9923">
        <v>-5.96</v>
      </c>
      <c r="C9923">
        <v>-0.39</v>
      </c>
      <c r="D9923">
        <v>21604</v>
      </c>
      <c r="E9923">
        <f t="shared" ref="E9923:E9986" si="155">D9923/1000000</f>
        <v>2.1604000000000002E-2</v>
      </c>
      <c r="F9923">
        <f>SUM($E$2:E9923)</f>
        <v>244.03095199999962</v>
      </c>
    </row>
    <row r="9924" spans="1:6" x14ac:dyDescent="0.25">
      <c r="A9924">
        <v>9.06</v>
      </c>
      <c r="B9924">
        <v>-6</v>
      </c>
      <c r="C9924">
        <v>-0.27</v>
      </c>
      <c r="D9924">
        <v>21528</v>
      </c>
      <c r="E9924">
        <f t="shared" si="155"/>
        <v>2.1527999999999999E-2</v>
      </c>
      <c r="F9924">
        <f>SUM($E$2:E9924)</f>
        <v>244.0524799999996</v>
      </c>
    </row>
    <row r="9925" spans="1:6" x14ac:dyDescent="0.25">
      <c r="A9925">
        <v>8.7100000000000009</v>
      </c>
      <c r="B9925">
        <v>-6.08</v>
      </c>
      <c r="C9925">
        <v>-0.35</v>
      </c>
      <c r="D9925">
        <v>25488</v>
      </c>
      <c r="E9925">
        <f t="shared" si="155"/>
        <v>2.5488E-2</v>
      </c>
      <c r="F9925">
        <f>SUM($E$2:E9925)</f>
        <v>244.0779679999996</v>
      </c>
    </row>
    <row r="9926" spans="1:6" x14ac:dyDescent="0.25">
      <c r="A9926">
        <v>8.2799999999999994</v>
      </c>
      <c r="B9926">
        <v>-6.32</v>
      </c>
      <c r="C9926">
        <v>0</v>
      </c>
      <c r="D9926">
        <v>24772</v>
      </c>
      <c r="E9926">
        <f t="shared" si="155"/>
        <v>2.4771999999999999E-2</v>
      </c>
      <c r="F9926">
        <f>SUM($E$2:E9926)</f>
        <v>244.10273999999961</v>
      </c>
    </row>
    <row r="9927" spans="1:6" x14ac:dyDescent="0.25">
      <c r="A9927">
        <v>9.18</v>
      </c>
      <c r="B9927">
        <v>-6.28</v>
      </c>
      <c r="C9927">
        <v>0.35</v>
      </c>
      <c r="D9927">
        <v>22116</v>
      </c>
      <c r="E9927">
        <f t="shared" si="155"/>
        <v>2.2116E-2</v>
      </c>
      <c r="F9927">
        <f>SUM($E$2:E9927)</f>
        <v>244.12485599999962</v>
      </c>
    </row>
    <row r="9928" spans="1:6" x14ac:dyDescent="0.25">
      <c r="A9928">
        <v>8.7899999999999991</v>
      </c>
      <c r="B9928">
        <v>-5.61</v>
      </c>
      <c r="C9928">
        <v>0.71</v>
      </c>
      <c r="D9928">
        <v>25716</v>
      </c>
      <c r="E9928">
        <f t="shared" si="155"/>
        <v>2.5715999999999999E-2</v>
      </c>
      <c r="F9928">
        <f>SUM($E$2:E9928)</f>
        <v>244.15057199999961</v>
      </c>
    </row>
    <row r="9929" spans="1:6" x14ac:dyDescent="0.25">
      <c r="A9929">
        <v>8.67</v>
      </c>
      <c r="B9929">
        <v>-6.04</v>
      </c>
      <c r="C9929">
        <v>0</v>
      </c>
      <c r="D9929">
        <v>24472</v>
      </c>
      <c r="E9929">
        <f t="shared" si="155"/>
        <v>2.4472000000000001E-2</v>
      </c>
      <c r="F9929">
        <f>SUM($E$2:E9929)</f>
        <v>244.17504399999962</v>
      </c>
    </row>
    <row r="9930" spans="1:6" x14ac:dyDescent="0.25">
      <c r="A9930">
        <v>7.37</v>
      </c>
      <c r="B9930">
        <v>-6.39</v>
      </c>
      <c r="C9930">
        <v>-0.27</v>
      </c>
      <c r="D9930">
        <v>27716</v>
      </c>
      <c r="E9930">
        <f t="shared" si="155"/>
        <v>2.7716000000000001E-2</v>
      </c>
      <c r="F9930">
        <f>SUM($E$2:E9930)</f>
        <v>244.20275999999961</v>
      </c>
    </row>
    <row r="9931" spans="1:6" x14ac:dyDescent="0.25">
      <c r="A9931">
        <v>8.59</v>
      </c>
      <c r="B9931">
        <v>-6.16</v>
      </c>
      <c r="C9931">
        <v>-0.24</v>
      </c>
      <c r="D9931">
        <v>28936</v>
      </c>
      <c r="E9931">
        <f t="shared" si="155"/>
        <v>2.8936E-2</v>
      </c>
      <c r="F9931">
        <f>SUM($E$2:E9931)</f>
        <v>244.2316959999996</v>
      </c>
    </row>
    <row r="9932" spans="1:6" x14ac:dyDescent="0.25">
      <c r="A9932">
        <v>8.1999999999999993</v>
      </c>
      <c r="B9932">
        <v>-6.2</v>
      </c>
      <c r="C9932">
        <v>-0.55000000000000004</v>
      </c>
      <c r="D9932">
        <v>21776</v>
      </c>
      <c r="E9932">
        <f t="shared" si="155"/>
        <v>2.1776E-2</v>
      </c>
      <c r="F9932">
        <f>SUM($E$2:E9932)</f>
        <v>244.25347199999959</v>
      </c>
    </row>
    <row r="9933" spans="1:6" x14ac:dyDescent="0.25">
      <c r="A9933">
        <v>9.02</v>
      </c>
      <c r="B9933">
        <v>-5.69</v>
      </c>
      <c r="C9933">
        <v>0</v>
      </c>
      <c r="D9933">
        <v>23304</v>
      </c>
      <c r="E9933">
        <f t="shared" si="155"/>
        <v>2.3303999999999998E-2</v>
      </c>
      <c r="F9933">
        <f>SUM($E$2:E9933)</f>
        <v>244.27677599999959</v>
      </c>
    </row>
    <row r="9934" spans="1:6" x14ac:dyDescent="0.25">
      <c r="A9934">
        <v>9.85</v>
      </c>
      <c r="B9934">
        <v>-6.08</v>
      </c>
      <c r="C9934">
        <v>0.47</v>
      </c>
      <c r="D9934">
        <v>28688</v>
      </c>
      <c r="E9934">
        <f t="shared" si="155"/>
        <v>2.8688000000000002E-2</v>
      </c>
      <c r="F9934">
        <f>SUM($E$2:E9934)</f>
        <v>244.30546399999957</v>
      </c>
    </row>
    <row r="9935" spans="1:6" x14ac:dyDescent="0.25">
      <c r="A9935">
        <v>8.9</v>
      </c>
      <c r="B9935">
        <v>-6.39</v>
      </c>
      <c r="C9935">
        <v>-0.12</v>
      </c>
      <c r="D9935">
        <v>21692</v>
      </c>
      <c r="E9935">
        <f t="shared" si="155"/>
        <v>2.1691999999999999E-2</v>
      </c>
      <c r="F9935">
        <f>SUM($E$2:E9935)</f>
        <v>244.32715599999958</v>
      </c>
    </row>
    <row r="9936" spans="1:6" x14ac:dyDescent="0.25">
      <c r="A9936">
        <v>9.34</v>
      </c>
      <c r="B9936">
        <v>-5.77</v>
      </c>
      <c r="C9936">
        <v>0.2</v>
      </c>
      <c r="D9936">
        <v>23384</v>
      </c>
      <c r="E9936">
        <f t="shared" si="155"/>
        <v>2.3383999999999999E-2</v>
      </c>
      <c r="F9936">
        <f>SUM($E$2:E9936)</f>
        <v>244.35053999999957</v>
      </c>
    </row>
    <row r="9937" spans="1:6" x14ac:dyDescent="0.25">
      <c r="A9937">
        <v>8.59</v>
      </c>
      <c r="B9937">
        <v>-6.35</v>
      </c>
      <c r="C9937">
        <v>0.27</v>
      </c>
      <c r="D9937">
        <v>28632</v>
      </c>
      <c r="E9937">
        <f t="shared" si="155"/>
        <v>2.8632000000000001E-2</v>
      </c>
      <c r="F9937">
        <f>SUM($E$2:E9937)</f>
        <v>244.37917199999956</v>
      </c>
    </row>
    <row r="9938" spans="1:6" x14ac:dyDescent="0.25">
      <c r="A9938">
        <v>7.61</v>
      </c>
      <c r="B9938">
        <v>-6.39</v>
      </c>
      <c r="C9938">
        <v>-0.67</v>
      </c>
      <c r="D9938">
        <v>21732</v>
      </c>
      <c r="E9938">
        <f t="shared" si="155"/>
        <v>2.1732000000000001E-2</v>
      </c>
      <c r="F9938">
        <f>SUM($E$2:E9938)</f>
        <v>244.40090399999954</v>
      </c>
    </row>
    <row r="9939" spans="1:6" x14ac:dyDescent="0.25">
      <c r="A9939">
        <v>7.77</v>
      </c>
      <c r="B9939">
        <v>-6.16</v>
      </c>
      <c r="C9939">
        <v>-0.2</v>
      </c>
      <c r="D9939">
        <v>23340</v>
      </c>
      <c r="E9939">
        <f t="shared" si="155"/>
        <v>2.334E-2</v>
      </c>
      <c r="F9939">
        <f>SUM($E$2:E9939)</f>
        <v>244.42424399999953</v>
      </c>
    </row>
    <row r="9940" spans="1:6" x14ac:dyDescent="0.25">
      <c r="A9940">
        <v>8.36</v>
      </c>
      <c r="B9940">
        <v>-5.88</v>
      </c>
      <c r="C9940">
        <v>-0.08</v>
      </c>
      <c r="D9940">
        <v>28660</v>
      </c>
      <c r="E9940">
        <f t="shared" si="155"/>
        <v>2.8660000000000001E-2</v>
      </c>
      <c r="F9940">
        <f>SUM($E$2:E9940)</f>
        <v>244.45290399999953</v>
      </c>
    </row>
    <row r="9941" spans="1:6" x14ac:dyDescent="0.25">
      <c r="A9941">
        <v>8</v>
      </c>
      <c r="B9941">
        <v>-6.16</v>
      </c>
      <c r="C9941">
        <v>0.2</v>
      </c>
      <c r="D9941">
        <v>21768</v>
      </c>
      <c r="E9941">
        <f t="shared" si="155"/>
        <v>2.1767999999999999E-2</v>
      </c>
      <c r="F9941">
        <f>SUM($E$2:E9941)</f>
        <v>244.47467199999954</v>
      </c>
    </row>
    <row r="9942" spans="1:6" x14ac:dyDescent="0.25">
      <c r="A9942">
        <v>8.43</v>
      </c>
      <c r="B9942">
        <v>-6.2</v>
      </c>
      <c r="C9942">
        <v>-0.08</v>
      </c>
      <c r="D9942">
        <v>23284</v>
      </c>
      <c r="E9942">
        <f t="shared" si="155"/>
        <v>2.3283999999999999E-2</v>
      </c>
      <c r="F9942">
        <f>SUM($E$2:E9942)</f>
        <v>244.49795599999953</v>
      </c>
    </row>
    <row r="9943" spans="1:6" x14ac:dyDescent="0.25">
      <c r="A9943">
        <v>8.1999999999999993</v>
      </c>
      <c r="B9943">
        <v>-5.92</v>
      </c>
      <c r="C9943">
        <v>0.43</v>
      </c>
      <c r="D9943">
        <v>28648</v>
      </c>
      <c r="E9943">
        <f t="shared" si="155"/>
        <v>2.8648E-2</v>
      </c>
      <c r="F9943">
        <f>SUM($E$2:E9943)</f>
        <v>244.52660399999954</v>
      </c>
    </row>
    <row r="9944" spans="1:6" x14ac:dyDescent="0.25">
      <c r="A9944">
        <v>8.75</v>
      </c>
      <c r="B9944">
        <v>-5.77</v>
      </c>
      <c r="C9944">
        <v>0.43</v>
      </c>
      <c r="D9944">
        <v>21712</v>
      </c>
      <c r="E9944">
        <f t="shared" si="155"/>
        <v>2.1711999999999999E-2</v>
      </c>
      <c r="F9944">
        <f>SUM($E$2:E9944)</f>
        <v>244.54831599999955</v>
      </c>
    </row>
    <row r="9945" spans="1:6" x14ac:dyDescent="0.25">
      <c r="A9945">
        <v>8.39</v>
      </c>
      <c r="B9945">
        <v>-5.3</v>
      </c>
      <c r="C9945">
        <v>0.35</v>
      </c>
      <c r="D9945">
        <v>23316</v>
      </c>
      <c r="E9945">
        <f t="shared" si="155"/>
        <v>2.3316E-2</v>
      </c>
      <c r="F9945">
        <f>SUM($E$2:E9945)</f>
        <v>244.57163199999954</v>
      </c>
    </row>
    <row r="9946" spans="1:6" x14ac:dyDescent="0.25">
      <c r="A9946">
        <v>7.37</v>
      </c>
      <c r="B9946">
        <v>-5.81</v>
      </c>
      <c r="C9946">
        <v>1.84</v>
      </c>
      <c r="D9946">
        <v>28828</v>
      </c>
      <c r="E9946">
        <f t="shared" si="155"/>
        <v>2.8827999999999999E-2</v>
      </c>
      <c r="F9946">
        <f>SUM($E$2:E9946)</f>
        <v>244.60045999999954</v>
      </c>
    </row>
    <row r="9947" spans="1:6" x14ac:dyDescent="0.25">
      <c r="A9947">
        <v>7.96</v>
      </c>
      <c r="B9947">
        <v>-5.65</v>
      </c>
      <c r="C9947">
        <v>0.59</v>
      </c>
      <c r="D9947">
        <v>21664</v>
      </c>
      <c r="E9947">
        <f t="shared" si="155"/>
        <v>2.1663999999999999E-2</v>
      </c>
      <c r="F9947">
        <f>SUM($E$2:E9947)</f>
        <v>244.62212399999953</v>
      </c>
    </row>
    <row r="9948" spans="1:6" x14ac:dyDescent="0.25">
      <c r="A9948">
        <v>8.1199999999999992</v>
      </c>
      <c r="B9948">
        <v>-5.77</v>
      </c>
      <c r="C9948">
        <v>0.75</v>
      </c>
      <c r="D9948">
        <v>23296</v>
      </c>
      <c r="E9948">
        <f t="shared" si="155"/>
        <v>2.3296000000000001E-2</v>
      </c>
      <c r="F9948">
        <f>SUM($E$2:E9948)</f>
        <v>244.64541999999952</v>
      </c>
    </row>
    <row r="9949" spans="1:6" x14ac:dyDescent="0.25">
      <c r="A9949">
        <v>8.5500000000000007</v>
      </c>
      <c r="B9949">
        <v>-7.18</v>
      </c>
      <c r="C9949">
        <v>1.1399999999999999</v>
      </c>
      <c r="D9949">
        <v>28748</v>
      </c>
      <c r="E9949">
        <f t="shared" si="155"/>
        <v>2.8747999999999999E-2</v>
      </c>
      <c r="F9949">
        <f>SUM($E$2:E9949)</f>
        <v>244.67416799999953</v>
      </c>
    </row>
    <row r="9950" spans="1:6" x14ac:dyDescent="0.25">
      <c r="A9950">
        <v>8.16</v>
      </c>
      <c r="B9950">
        <v>-6.71</v>
      </c>
      <c r="C9950">
        <v>0.51</v>
      </c>
      <c r="D9950">
        <v>21684</v>
      </c>
      <c r="E9950">
        <f t="shared" si="155"/>
        <v>2.1683999999999998E-2</v>
      </c>
      <c r="F9950">
        <f>SUM($E$2:E9950)</f>
        <v>244.69585199999952</v>
      </c>
    </row>
    <row r="9951" spans="1:6" x14ac:dyDescent="0.25">
      <c r="A9951">
        <v>8.36</v>
      </c>
      <c r="B9951">
        <v>-7.1</v>
      </c>
      <c r="C9951">
        <v>0.51</v>
      </c>
      <c r="D9951">
        <v>23312</v>
      </c>
      <c r="E9951">
        <f t="shared" si="155"/>
        <v>2.3311999999999999E-2</v>
      </c>
      <c r="F9951">
        <f>SUM($E$2:E9951)</f>
        <v>244.71916399999952</v>
      </c>
    </row>
    <row r="9952" spans="1:6" x14ac:dyDescent="0.25">
      <c r="A9952">
        <v>8.08</v>
      </c>
      <c r="B9952">
        <v>-6.16</v>
      </c>
      <c r="C9952">
        <v>0.75</v>
      </c>
      <c r="D9952">
        <v>33364</v>
      </c>
      <c r="E9952">
        <f t="shared" si="155"/>
        <v>3.3363999999999998E-2</v>
      </c>
      <c r="F9952">
        <f>SUM($E$2:E9952)</f>
        <v>244.75252799999953</v>
      </c>
    </row>
    <row r="9953" spans="1:6" x14ac:dyDescent="0.25">
      <c r="A9953">
        <v>7.88</v>
      </c>
      <c r="B9953">
        <v>-6.98</v>
      </c>
      <c r="C9953">
        <v>0.24</v>
      </c>
      <c r="D9953">
        <v>22552</v>
      </c>
      <c r="E9953">
        <f t="shared" si="155"/>
        <v>2.2551999999999999E-2</v>
      </c>
      <c r="F9953">
        <f>SUM($E$2:E9953)</f>
        <v>244.77507999999952</v>
      </c>
    </row>
    <row r="9954" spans="1:6" x14ac:dyDescent="0.25">
      <c r="A9954">
        <v>8.43</v>
      </c>
      <c r="B9954">
        <v>-6.28</v>
      </c>
      <c r="C9954">
        <v>0.43</v>
      </c>
      <c r="D9954">
        <v>25904</v>
      </c>
      <c r="E9954">
        <f t="shared" si="155"/>
        <v>2.5904E-2</v>
      </c>
      <c r="F9954">
        <f>SUM($E$2:E9954)</f>
        <v>244.80098399999952</v>
      </c>
    </row>
    <row r="9955" spans="1:6" x14ac:dyDescent="0.25">
      <c r="A9955">
        <v>7.85</v>
      </c>
      <c r="B9955">
        <v>-6.9</v>
      </c>
      <c r="C9955">
        <v>0.82</v>
      </c>
      <c r="D9955">
        <v>25036</v>
      </c>
      <c r="E9955">
        <f t="shared" si="155"/>
        <v>2.5035999999999999E-2</v>
      </c>
      <c r="F9955">
        <f>SUM($E$2:E9955)</f>
        <v>244.82601999999952</v>
      </c>
    </row>
    <row r="9956" spans="1:6" x14ac:dyDescent="0.25">
      <c r="A9956">
        <v>8.4700000000000006</v>
      </c>
      <c r="B9956">
        <v>-6.86</v>
      </c>
      <c r="C9956">
        <v>0.31</v>
      </c>
      <c r="D9956">
        <v>22560</v>
      </c>
      <c r="E9956">
        <f t="shared" si="155"/>
        <v>2.256E-2</v>
      </c>
      <c r="F9956">
        <f>SUM($E$2:E9956)</f>
        <v>244.84857999999952</v>
      </c>
    </row>
    <row r="9957" spans="1:6" x14ac:dyDescent="0.25">
      <c r="A9957">
        <v>8.08</v>
      </c>
      <c r="B9957">
        <v>-6.71</v>
      </c>
      <c r="C9957">
        <v>1.65</v>
      </c>
      <c r="D9957">
        <v>26060</v>
      </c>
      <c r="E9957">
        <f t="shared" si="155"/>
        <v>2.606E-2</v>
      </c>
      <c r="F9957">
        <f>SUM($E$2:E9957)</f>
        <v>244.87463999999952</v>
      </c>
    </row>
    <row r="9958" spans="1:6" x14ac:dyDescent="0.25">
      <c r="A9958">
        <v>9.57</v>
      </c>
      <c r="B9958">
        <v>-7.45</v>
      </c>
      <c r="C9958">
        <v>0.59</v>
      </c>
      <c r="D9958">
        <v>25100</v>
      </c>
      <c r="E9958">
        <f t="shared" si="155"/>
        <v>2.5100000000000001E-2</v>
      </c>
      <c r="F9958">
        <f>SUM($E$2:E9958)</f>
        <v>244.89973999999953</v>
      </c>
    </row>
    <row r="9959" spans="1:6" x14ac:dyDescent="0.25">
      <c r="A9959">
        <v>9.41</v>
      </c>
      <c r="B9959">
        <v>-6.9</v>
      </c>
      <c r="C9959">
        <v>1.49</v>
      </c>
      <c r="D9959">
        <v>22568</v>
      </c>
      <c r="E9959">
        <f t="shared" si="155"/>
        <v>2.2568000000000001E-2</v>
      </c>
      <c r="F9959">
        <f>SUM($E$2:E9959)</f>
        <v>244.92230799999953</v>
      </c>
    </row>
    <row r="9960" spans="1:6" x14ac:dyDescent="0.25">
      <c r="A9960">
        <v>10</v>
      </c>
      <c r="B9960">
        <v>-6.98</v>
      </c>
      <c r="C9960">
        <v>0.59</v>
      </c>
      <c r="D9960">
        <v>26020</v>
      </c>
      <c r="E9960">
        <f t="shared" si="155"/>
        <v>2.6020000000000001E-2</v>
      </c>
      <c r="F9960">
        <f>SUM($E$2:E9960)</f>
        <v>244.94832799999952</v>
      </c>
    </row>
    <row r="9961" spans="1:6" x14ac:dyDescent="0.25">
      <c r="A9961">
        <v>8.1199999999999992</v>
      </c>
      <c r="B9961">
        <v>-6.08</v>
      </c>
      <c r="C9961">
        <v>0.9</v>
      </c>
      <c r="D9961">
        <v>25084</v>
      </c>
      <c r="E9961">
        <f t="shared" si="155"/>
        <v>2.5083999999999999E-2</v>
      </c>
      <c r="F9961">
        <f>SUM($E$2:E9961)</f>
        <v>244.97341199999951</v>
      </c>
    </row>
    <row r="9962" spans="1:6" x14ac:dyDescent="0.25">
      <c r="A9962">
        <v>6.75</v>
      </c>
      <c r="B9962">
        <v>-6.04</v>
      </c>
      <c r="C9962">
        <v>0.63</v>
      </c>
      <c r="D9962">
        <v>22544</v>
      </c>
      <c r="E9962">
        <f t="shared" si="155"/>
        <v>2.2544000000000002E-2</v>
      </c>
      <c r="F9962">
        <f>SUM($E$2:E9962)</f>
        <v>244.99595599999952</v>
      </c>
    </row>
    <row r="9963" spans="1:6" x14ac:dyDescent="0.25">
      <c r="A9963">
        <v>8.08</v>
      </c>
      <c r="B9963">
        <v>-5.69</v>
      </c>
      <c r="C9963">
        <v>0.75</v>
      </c>
      <c r="D9963">
        <v>25976</v>
      </c>
      <c r="E9963">
        <f t="shared" si="155"/>
        <v>2.5975999999999999E-2</v>
      </c>
      <c r="F9963">
        <f>SUM($E$2:E9963)</f>
        <v>245.02193199999954</v>
      </c>
    </row>
    <row r="9964" spans="1:6" x14ac:dyDescent="0.25">
      <c r="A9964">
        <v>7.96</v>
      </c>
      <c r="B9964">
        <v>-6.32</v>
      </c>
      <c r="C9964">
        <v>0.86</v>
      </c>
      <c r="D9964">
        <v>25136</v>
      </c>
      <c r="E9964">
        <f t="shared" si="155"/>
        <v>2.5135999999999999E-2</v>
      </c>
      <c r="F9964">
        <f>SUM($E$2:E9964)</f>
        <v>245.04706799999954</v>
      </c>
    </row>
    <row r="9965" spans="1:6" x14ac:dyDescent="0.25">
      <c r="A9965">
        <v>7.34</v>
      </c>
      <c r="B9965">
        <v>-6.2</v>
      </c>
      <c r="C9965">
        <v>0.9</v>
      </c>
      <c r="D9965">
        <v>22548</v>
      </c>
      <c r="E9965">
        <f t="shared" si="155"/>
        <v>2.2547999999999999E-2</v>
      </c>
      <c r="F9965">
        <f>SUM($E$2:E9965)</f>
        <v>245.06961599999954</v>
      </c>
    </row>
    <row r="9966" spans="1:6" x14ac:dyDescent="0.25">
      <c r="A9966">
        <v>8.36</v>
      </c>
      <c r="B9966">
        <v>-6.51</v>
      </c>
      <c r="C9966">
        <v>0.12</v>
      </c>
      <c r="D9966">
        <v>25964</v>
      </c>
      <c r="E9966">
        <f t="shared" si="155"/>
        <v>2.5964000000000001E-2</v>
      </c>
      <c r="F9966">
        <f>SUM($E$2:E9966)</f>
        <v>245.09557999999953</v>
      </c>
    </row>
    <row r="9967" spans="1:6" x14ac:dyDescent="0.25">
      <c r="A9967">
        <v>8.1199999999999992</v>
      </c>
      <c r="B9967">
        <v>-6.47</v>
      </c>
      <c r="C9967">
        <v>1.37</v>
      </c>
      <c r="D9967">
        <v>25024</v>
      </c>
      <c r="E9967">
        <f t="shared" si="155"/>
        <v>2.5024000000000001E-2</v>
      </c>
      <c r="F9967">
        <f>SUM($E$2:E9967)</f>
        <v>245.12060399999953</v>
      </c>
    </row>
    <row r="9968" spans="1:6" x14ac:dyDescent="0.25">
      <c r="A9968">
        <v>8.43</v>
      </c>
      <c r="B9968">
        <v>-6.55</v>
      </c>
      <c r="C9968">
        <v>0.55000000000000004</v>
      </c>
      <c r="D9968">
        <v>22500</v>
      </c>
      <c r="E9968">
        <f t="shared" si="155"/>
        <v>2.2499999999999999E-2</v>
      </c>
      <c r="F9968">
        <f>SUM($E$2:E9968)</f>
        <v>245.14310399999954</v>
      </c>
    </row>
    <row r="9969" spans="1:6" x14ac:dyDescent="0.25">
      <c r="A9969">
        <v>8.2799999999999994</v>
      </c>
      <c r="B9969">
        <v>-6</v>
      </c>
      <c r="C9969">
        <v>0.2</v>
      </c>
      <c r="D9969">
        <v>25920</v>
      </c>
      <c r="E9969">
        <f t="shared" si="155"/>
        <v>2.5919999999999999E-2</v>
      </c>
      <c r="F9969">
        <f>SUM($E$2:E9969)</f>
        <v>245.16902399999955</v>
      </c>
    </row>
    <row r="9970" spans="1:6" x14ac:dyDescent="0.25">
      <c r="A9970">
        <v>8.43</v>
      </c>
      <c r="B9970">
        <v>-5.77</v>
      </c>
      <c r="C9970">
        <v>0.78</v>
      </c>
      <c r="D9970">
        <v>25076</v>
      </c>
      <c r="E9970">
        <f t="shared" si="155"/>
        <v>2.5076000000000001E-2</v>
      </c>
      <c r="F9970">
        <f>SUM($E$2:E9970)</f>
        <v>245.19409999999957</v>
      </c>
    </row>
    <row r="9971" spans="1:6" x14ac:dyDescent="0.25">
      <c r="A9971">
        <v>8.59</v>
      </c>
      <c r="B9971">
        <v>-6</v>
      </c>
      <c r="C9971">
        <v>0.43</v>
      </c>
      <c r="D9971">
        <v>22572</v>
      </c>
      <c r="E9971">
        <f t="shared" si="155"/>
        <v>2.2571999999999998E-2</v>
      </c>
      <c r="F9971">
        <f>SUM($E$2:E9971)</f>
        <v>245.21667199999956</v>
      </c>
    </row>
    <row r="9972" spans="1:6" x14ac:dyDescent="0.25">
      <c r="A9972">
        <v>8.51</v>
      </c>
      <c r="B9972">
        <v>-6</v>
      </c>
      <c r="C9972">
        <v>0.27</v>
      </c>
      <c r="D9972">
        <v>25960</v>
      </c>
      <c r="E9972">
        <f t="shared" si="155"/>
        <v>2.596E-2</v>
      </c>
      <c r="F9972">
        <f>SUM($E$2:E9972)</f>
        <v>245.24263199999956</v>
      </c>
    </row>
    <row r="9973" spans="1:6" x14ac:dyDescent="0.25">
      <c r="A9973">
        <v>8.24</v>
      </c>
      <c r="B9973">
        <v>-6.32</v>
      </c>
      <c r="C9973">
        <v>0.86</v>
      </c>
      <c r="D9973">
        <v>25060</v>
      </c>
      <c r="E9973">
        <f t="shared" si="155"/>
        <v>2.5059999999999999E-2</v>
      </c>
      <c r="F9973">
        <f>SUM($E$2:E9973)</f>
        <v>245.26769199999956</v>
      </c>
    </row>
    <row r="9974" spans="1:6" x14ac:dyDescent="0.25">
      <c r="A9974">
        <v>8.39</v>
      </c>
      <c r="B9974">
        <v>-6.39</v>
      </c>
      <c r="C9974">
        <v>0.08</v>
      </c>
      <c r="D9974">
        <v>22564</v>
      </c>
      <c r="E9974">
        <f t="shared" si="155"/>
        <v>2.2564000000000001E-2</v>
      </c>
      <c r="F9974">
        <f>SUM($E$2:E9974)</f>
        <v>245.29025599999954</v>
      </c>
    </row>
    <row r="9975" spans="1:6" x14ac:dyDescent="0.25">
      <c r="A9975">
        <v>8.75</v>
      </c>
      <c r="B9975">
        <v>-6.04</v>
      </c>
      <c r="C9975">
        <v>0.43</v>
      </c>
      <c r="D9975">
        <v>34196</v>
      </c>
      <c r="E9975">
        <f t="shared" si="155"/>
        <v>3.4195999999999997E-2</v>
      </c>
      <c r="F9975">
        <f>SUM($E$2:E9975)</f>
        <v>245.32445199999955</v>
      </c>
    </row>
    <row r="9976" spans="1:6" x14ac:dyDescent="0.25">
      <c r="A9976">
        <v>9.3000000000000007</v>
      </c>
      <c r="B9976">
        <v>-6.12</v>
      </c>
      <c r="C9976">
        <v>0.98</v>
      </c>
      <c r="D9976">
        <v>21664</v>
      </c>
      <c r="E9976">
        <f t="shared" si="155"/>
        <v>2.1663999999999999E-2</v>
      </c>
      <c r="F9976">
        <f>SUM($E$2:E9976)</f>
        <v>245.34611599999954</v>
      </c>
    </row>
    <row r="9977" spans="1:6" x14ac:dyDescent="0.25">
      <c r="A9977">
        <v>8.24</v>
      </c>
      <c r="B9977">
        <v>-6.32</v>
      </c>
      <c r="C9977">
        <v>1.26</v>
      </c>
      <c r="D9977">
        <v>23280</v>
      </c>
      <c r="E9977">
        <f t="shared" si="155"/>
        <v>2.3279999999999999E-2</v>
      </c>
      <c r="F9977">
        <f>SUM($E$2:E9977)</f>
        <v>245.36939599999954</v>
      </c>
    </row>
    <row r="9978" spans="1:6" x14ac:dyDescent="0.25">
      <c r="A9978">
        <v>8.1999999999999993</v>
      </c>
      <c r="B9978">
        <v>-6.28</v>
      </c>
      <c r="C9978">
        <v>1.22</v>
      </c>
      <c r="D9978">
        <v>28688</v>
      </c>
      <c r="E9978">
        <f t="shared" si="155"/>
        <v>2.8688000000000002E-2</v>
      </c>
      <c r="F9978">
        <f>SUM($E$2:E9978)</f>
        <v>245.39808399999953</v>
      </c>
    </row>
    <row r="9979" spans="1:6" x14ac:dyDescent="0.25">
      <c r="A9979">
        <v>8.5500000000000007</v>
      </c>
      <c r="B9979">
        <v>-6.79</v>
      </c>
      <c r="C9979">
        <v>0.39</v>
      </c>
      <c r="D9979">
        <v>21724</v>
      </c>
      <c r="E9979">
        <f t="shared" si="155"/>
        <v>2.1724E-2</v>
      </c>
      <c r="F9979">
        <f>SUM($E$2:E9979)</f>
        <v>245.41980799999953</v>
      </c>
    </row>
    <row r="9980" spans="1:6" x14ac:dyDescent="0.25">
      <c r="A9980">
        <v>8.51</v>
      </c>
      <c r="B9980">
        <v>-6.47</v>
      </c>
      <c r="C9980">
        <v>0.55000000000000004</v>
      </c>
      <c r="D9980">
        <v>23232</v>
      </c>
      <c r="E9980">
        <f t="shared" si="155"/>
        <v>2.3231999999999999E-2</v>
      </c>
      <c r="F9980">
        <f>SUM($E$2:E9980)</f>
        <v>245.44303999999954</v>
      </c>
    </row>
    <row r="9981" spans="1:6" x14ac:dyDescent="0.25">
      <c r="A9981">
        <v>8.0399999999999991</v>
      </c>
      <c r="B9981">
        <v>-6.39</v>
      </c>
      <c r="C9981">
        <v>0.31</v>
      </c>
      <c r="D9981">
        <v>28600</v>
      </c>
      <c r="E9981">
        <f t="shared" si="155"/>
        <v>2.86E-2</v>
      </c>
      <c r="F9981">
        <f>SUM($E$2:E9981)</f>
        <v>245.47163999999955</v>
      </c>
    </row>
    <row r="9982" spans="1:6" x14ac:dyDescent="0.25">
      <c r="A9982">
        <v>8.16</v>
      </c>
      <c r="B9982">
        <v>-5.96</v>
      </c>
      <c r="C9982">
        <v>0.04</v>
      </c>
      <c r="D9982">
        <v>21708</v>
      </c>
      <c r="E9982">
        <f t="shared" si="155"/>
        <v>2.1708000000000002E-2</v>
      </c>
      <c r="F9982">
        <f>SUM($E$2:E9982)</f>
        <v>245.49334799999954</v>
      </c>
    </row>
    <row r="9983" spans="1:6" x14ac:dyDescent="0.25">
      <c r="A9983">
        <v>7.88</v>
      </c>
      <c r="B9983">
        <v>-6.32</v>
      </c>
      <c r="C9983">
        <v>-0.2</v>
      </c>
      <c r="D9983">
        <v>23316</v>
      </c>
      <c r="E9983">
        <f t="shared" si="155"/>
        <v>2.3316E-2</v>
      </c>
      <c r="F9983">
        <f>SUM($E$2:E9983)</f>
        <v>245.51666399999954</v>
      </c>
    </row>
    <row r="9984" spans="1:6" x14ac:dyDescent="0.25">
      <c r="A9984">
        <v>8.08</v>
      </c>
      <c r="B9984">
        <v>-6.2</v>
      </c>
      <c r="C9984">
        <v>0.47</v>
      </c>
      <c r="D9984">
        <v>28588</v>
      </c>
      <c r="E9984">
        <f t="shared" si="155"/>
        <v>2.8587999999999999E-2</v>
      </c>
      <c r="F9984">
        <f>SUM($E$2:E9984)</f>
        <v>245.54525199999955</v>
      </c>
    </row>
    <row r="9985" spans="1:6" x14ac:dyDescent="0.25">
      <c r="A9985">
        <v>8.36</v>
      </c>
      <c r="B9985">
        <v>-5.96</v>
      </c>
      <c r="C9985">
        <v>0.12</v>
      </c>
      <c r="D9985">
        <v>21704</v>
      </c>
      <c r="E9985">
        <f t="shared" si="155"/>
        <v>2.1704000000000001E-2</v>
      </c>
      <c r="F9985">
        <f>SUM($E$2:E9985)</f>
        <v>245.56695599999955</v>
      </c>
    </row>
    <row r="9986" spans="1:6" x14ac:dyDescent="0.25">
      <c r="A9986">
        <v>8.08</v>
      </c>
      <c r="B9986">
        <v>-6.39</v>
      </c>
      <c r="C9986">
        <v>0.47</v>
      </c>
      <c r="D9986">
        <v>23248</v>
      </c>
      <c r="E9986">
        <f t="shared" si="155"/>
        <v>2.3248000000000001E-2</v>
      </c>
      <c r="F9986">
        <f>SUM($E$2:E9986)</f>
        <v>245.59020399999955</v>
      </c>
    </row>
    <row r="9987" spans="1:6" x14ac:dyDescent="0.25">
      <c r="A9987">
        <v>8.75</v>
      </c>
      <c r="B9987">
        <v>-6.47</v>
      </c>
      <c r="C9987">
        <v>-0.12</v>
      </c>
      <c r="D9987">
        <v>28716</v>
      </c>
      <c r="E9987">
        <f t="shared" ref="E9987:E10050" si="156">D9987/1000000</f>
        <v>2.8715999999999998E-2</v>
      </c>
      <c r="F9987">
        <f>SUM($E$2:E9987)</f>
        <v>245.61891999999955</v>
      </c>
    </row>
    <row r="9988" spans="1:6" x14ac:dyDescent="0.25">
      <c r="A9988">
        <v>8.0399999999999991</v>
      </c>
      <c r="B9988">
        <v>-6.35</v>
      </c>
      <c r="C9988">
        <v>-0.12</v>
      </c>
      <c r="D9988">
        <v>21712</v>
      </c>
      <c r="E9988">
        <f t="shared" si="156"/>
        <v>2.1711999999999999E-2</v>
      </c>
      <c r="F9988">
        <f>SUM($E$2:E9988)</f>
        <v>245.64063199999956</v>
      </c>
    </row>
    <row r="9989" spans="1:6" x14ac:dyDescent="0.25">
      <c r="A9989">
        <v>8.4700000000000006</v>
      </c>
      <c r="B9989">
        <v>-6.67</v>
      </c>
      <c r="C9989">
        <v>0.9</v>
      </c>
      <c r="D9989">
        <v>23268</v>
      </c>
      <c r="E9989">
        <f t="shared" si="156"/>
        <v>2.3268E-2</v>
      </c>
      <c r="F9989">
        <f>SUM($E$2:E9989)</f>
        <v>245.66389999999956</v>
      </c>
    </row>
    <row r="9990" spans="1:6" x14ac:dyDescent="0.25">
      <c r="A9990">
        <v>8.32</v>
      </c>
      <c r="B9990">
        <v>-6.28</v>
      </c>
      <c r="C9990">
        <v>0.78</v>
      </c>
      <c r="D9990">
        <v>28600</v>
      </c>
      <c r="E9990">
        <f t="shared" si="156"/>
        <v>2.86E-2</v>
      </c>
      <c r="F9990">
        <f>SUM($E$2:E9990)</f>
        <v>245.69249999999957</v>
      </c>
    </row>
    <row r="9991" spans="1:6" x14ac:dyDescent="0.25">
      <c r="A9991">
        <v>8.2799999999999994</v>
      </c>
      <c r="B9991">
        <v>-6.35</v>
      </c>
      <c r="C9991">
        <v>0.24</v>
      </c>
      <c r="D9991">
        <v>21640</v>
      </c>
      <c r="E9991">
        <f t="shared" si="156"/>
        <v>2.164E-2</v>
      </c>
      <c r="F9991">
        <f>SUM($E$2:E9991)</f>
        <v>245.71413999999956</v>
      </c>
    </row>
    <row r="9992" spans="1:6" x14ac:dyDescent="0.25">
      <c r="A9992">
        <v>8.59</v>
      </c>
      <c r="B9992">
        <v>-5.3</v>
      </c>
      <c r="C9992">
        <v>0.35</v>
      </c>
      <c r="D9992">
        <v>23064</v>
      </c>
      <c r="E9992">
        <f t="shared" si="156"/>
        <v>2.3064000000000001E-2</v>
      </c>
      <c r="F9992">
        <f>SUM($E$2:E9992)</f>
        <v>245.73720399999956</v>
      </c>
    </row>
    <row r="9993" spans="1:6" x14ac:dyDescent="0.25">
      <c r="A9993">
        <v>8.08</v>
      </c>
      <c r="B9993">
        <v>-6.47</v>
      </c>
      <c r="C9993">
        <v>0.24</v>
      </c>
      <c r="D9993">
        <v>28472</v>
      </c>
      <c r="E9993">
        <f t="shared" si="156"/>
        <v>2.8472000000000001E-2</v>
      </c>
      <c r="F9993">
        <f>SUM($E$2:E9993)</f>
        <v>245.76567599999956</v>
      </c>
    </row>
    <row r="9994" spans="1:6" x14ac:dyDescent="0.25">
      <c r="A9994">
        <v>7.65</v>
      </c>
      <c r="B9994">
        <v>-6.16</v>
      </c>
      <c r="C9994">
        <v>0.75</v>
      </c>
      <c r="D9994">
        <v>21664</v>
      </c>
      <c r="E9994">
        <f t="shared" si="156"/>
        <v>2.1663999999999999E-2</v>
      </c>
      <c r="F9994">
        <f>SUM($E$2:E9994)</f>
        <v>245.78733999999955</v>
      </c>
    </row>
    <row r="9995" spans="1:6" x14ac:dyDescent="0.25">
      <c r="A9995">
        <v>8.83</v>
      </c>
      <c r="B9995">
        <v>-6.28</v>
      </c>
      <c r="C9995">
        <v>0.43</v>
      </c>
      <c r="D9995">
        <v>23308</v>
      </c>
      <c r="E9995">
        <f t="shared" si="156"/>
        <v>2.3307999999999999E-2</v>
      </c>
      <c r="F9995">
        <f>SUM($E$2:E9995)</f>
        <v>245.81064799999953</v>
      </c>
    </row>
    <row r="9996" spans="1:6" x14ac:dyDescent="0.25">
      <c r="A9996">
        <v>8.7899999999999991</v>
      </c>
      <c r="B9996">
        <v>-5.84</v>
      </c>
      <c r="C9996">
        <v>0.39</v>
      </c>
      <c r="D9996">
        <v>28484</v>
      </c>
      <c r="E9996">
        <f t="shared" si="156"/>
        <v>2.8483999999999999E-2</v>
      </c>
      <c r="F9996">
        <f>SUM($E$2:E9996)</f>
        <v>245.83913199999952</v>
      </c>
    </row>
    <row r="9997" spans="1:6" x14ac:dyDescent="0.25">
      <c r="A9997">
        <v>8.39</v>
      </c>
      <c r="B9997">
        <v>-6.32</v>
      </c>
      <c r="C9997">
        <v>0.2</v>
      </c>
      <c r="D9997">
        <v>27052</v>
      </c>
      <c r="E9997">
        <f t="shared" si="156"/>
        <v>2.7052E-2</v>
      </c>
      <c r="F9997">
        <f>SUM($E$2:E9997)</f>
        <v>245.86618399999952</v>
      </c>
    </row>
    <row r="9998" spans="1:6" x14ac:dyDescent="0.25">
      <c r="A9998">
        <v>8.43</v>
      </c>
      <c r="B9998">
        <v>-6.2</v>
      </c>
      <c r="C9998">
        <v>0.78</v>
      </c>
      <c r="D9998">
        <v>26056</v>
      </c>
      <c r="E9998">
        <f t="shared" si="156"/>
        <v>2.6055999999999999E-2</v>
      </c>
      <c r="F9998">
        <f>SUM($E$2:E9998)</f>
        <v>245.89223999999953</v>
      </c>
    </row>
    <row r="9999" spans="1:6" x14ac:dyDescent="0.25">
      <c r="A9999">
        <v>7.88</v>
      </c>
      <c r="B9999">
        <v>-6.43</v>
      </c>
      <c r="C9999">
        <v>0.31</v>
      </c>
      <c r="D9999">
        <v>25020</v>
      </c>
      <c r="E9999">
        <f t="shared" si="156"/>
        <v>2.5020000000000001E-2</v>
      </c>
      <c r="F9999">
        <f>SUM($E$2:E9999)</f>
        <v>245.91725999999954</v>
      </c>
    </row>
    <row r="10000" spans="1:6" x14ac:dyDescent="0.25">
      <c r="A10000">
        <v>8.7899999999999991</v>
      </c>
      <c r="B10000">
        <v>-6.24</v>
      </c>
      <c r="C10000">
        <v>0.35</v>
      </c>
      <c r="D10000">
        <v>22448</v>
      </c>
      <c r="E10000">
        <f t="shared" si="156"/>
        <v>2.2447999999999999E-2</v>
      </c>
      <c r="F10000">
        <f>SUM($E$2:E10000)</f>
        <v>245.93970799999954</v>
      </c>
    </row>
    <row r="10001" spans="1:6" x14ac:dyDescent="0.25">
      <c r="A10001">
        <v>8.32</v>
      </c>
      <c r="B10001">
        <v>-5.92</v>
      </c>
      <c r="C10001">
        <v>0.24</v>
      </c>
      <c r="D10001">
        <v>25944</v>
      </c>
      <c r="E10001">
        <f t="shared" si="156"/>
        <v>2.5943999999999998E-2</v>
      </c>
      <c r="F10001">
        <f>SUM($E$2:E10001)</f>
        <v>245.96565199999955</v>
      </c>
    </row>
    <row r="10002" spans="1:6" x14ac:dyDescent="0.25">
      <c r="A10002">
        <v>8.39</v>
      </c>
      <c r="B10002">
        <v>-6.47</v>
      </c>
      <c r="C10002">
        <v>-0.24</v>
      </c>
      <c r="D10002">
        <v>24956</v>
      </c>
      <c r="E10002">
        <f t="shared" si="156"/>
        <v>2.4955999999999999E-2</v>
      </c>
      <c r="F10002">
        <f>SUM($E$2:E10002)</f>
        <v>245.99060799999955</v>
      </c>
    </row>
    <row r="10003" spans="1:6" x14ac:dyDescent="0.25">
      <c r="A10003">
        <v>8.83</v>
      </c>
      <c r="B10003">
        <v>-5.41</v>
      </c>
      <c r="C10003">
        <v>0.9</v>
      </c>
      <c r="D10003">
        <v>22588</v>
      </c>
      <c r="E10003">
        <f t="shared" si="156"/>
        <v>2.2588E-2</v>
      </c>
      <c r="F10003">
        <f>SUM($E$2:E10003)</f>
        <v>246.01319599999957</v>
      </c>
    </row>
    <row r="10004" spans="1:6" x14ac:dyDescent="0.25">
      <c r="A10004">
        <v>8.7899999999999991</v>
      </c>
      <c r="B10004">
        <v>-5.88</v>
      </c>
      <c r="C10004">
        <v>0.55000000000000004</v>
      </c>
      <c r="D10004">
        <v>25888</v>
      </c>
      <c r="E10004">
        <f t="shared" si="156"/>
        <v>2.5888000000000001E-2</v>
      </c>
      <c r="F10004">
        <f>SUM($E$2:E10004)</f>
        <v>246.03908399999958</v>
      </c>
    </row>
    <row r="10005" spans="1:6" x14ac:dyDescent="0.25">
      <c r="A10005">
        <v>8.51</v>
      </c>
      <c r="B10005">
        <v>-5.84</v>
      </c>
      <c r="C10005">
        <v>0.67</v>
      </c>
      <c r="D10005">
        <v>25052</v>
      </c>
      <c r="E10005">
        <f t="shared" si="156"/>
        <v>2.5052000000000001E-2</v>
      </c>
      <c r="F10005">
        <f>SUM($E$2:E10005)</f>
        <v>246.06413599999956</v>
      </c>
    </row>
    <row r="10006" spans="1:6" x14ac:dyDescent="0.25">
      <c r="A10006">
        <v>8.39</v>
      </c>
      <c r="B10006">
        <v>-5.73</v>
      </c>
      <c r="C10006">
        <v>0.12</v>
      </c>
      <c r="D10006">
        <v>22472</v>
      </c>
      <c r="E10006">
        <f t="shared" si="156"/>
        <v>2.2471999999999999E-2</v>
      </c>
      <c r="F10006">
        <f>SUM($E$2:E10006)</f>
        <v>246.08660799999956</v>
      </c>
    </row>
    <row r="10007" spans="1:6" x14ac:dyDescent="0.25">
      <c r="A10007">
        <v>8.51</v>
      </c>
      <c r="B10007">
        <v>-5.69</v>
      </c>
      <c r="C10007">
        <v>0.55000000000000004</v>
      </c>
      <c r="D10007">
        <v>25896</v>
      </c>
      <c r="E10007">
        <f t="shared" si="156"/>
        <v>2.5895999999999999E-2</v>
      </c>
      <c r="F10007">
        <f>SUM($E$2:E10007)</f>
        <v>246.11250399999955</v>
      </c>
    </row>
    <row r="10008" spans="1:6" x14ac:dyDescent="0.25">
      <c r="A10008">
        <v>8.4700000000000006</v>
      </c>
      <c r="B10008">
        <v>-5.81</v>
      </c>
      <c r="C10008">
        <v>-0.08</v>
      </c>
      <c r="D10008">
        <v>24948</v>
      </c>
      <c r="E10008">
        <f t="shared" si="156"/>
        <v>2.4948000000000001E-2</v>
      </c>
      <c r="F10008">
        <f>SUM($E$2:E10008)</f>
        <v>246.13745199999954</v>
      </c>
    </row>
    <row r="10009" spans="1:6" x14ac:dyDescent="0.25">
      <c r="A10009">
        <v>8.0399999999999991</v>
      </c>
      <c r="B10009">
        <v>-6.12</v>
      </c>
      <c r="C10009">
        <v>0.24</v>
      </c>
      <c r="D10009">
        <v>22564</v>
      </c>
      <c r="E10009">
        <f t="shared" si="156"/>
        <v>2.2564000000000001E-2</v>
      </c>
      <c r="F10009">
        <f>SUM($E$2:E10009)</f>
        <v>246.16001599999953</v>
      </c>
    </row>
    <row r="10010" spans="1:6" x14ac:dyDescent="0.25">
      <c r="A10010">
        <v>7.88</v>
      </c>
      <c r="B10010">
        <v>-6.04</v>
      </c>
      <c r="C10010">
        <v>0.04</v>
      </c>
      <c r="D10010">
        <v>26012</v>
      </c>
      <c r="E10010">
        <f t="shared" si="156"/>
        <v>2.6012E-2</v>
      </c>
      <c r="F10010">
        <f>SUM($E$2:E10010)</f>
        <v>246.18602799999954</v>
      </c>
    </row>
    <row r="10011" spans="1:6" x14ac:dyDescent="0.25">
      <c r="A10011">
        <v>7.3</v>
      </c>
      <c r="B10011">
        <v>-6.55</v>
      </c>
      <c r="C10011">
        <v>-0.16</v>
      </c>
      <c r="D10011">
        <v>24924</v>
      </c>
      <c r="E10011">
        <f t="shared" si="156"/>
        <v>2.4924000000000002E-2</v>
      </c>
      <c r="F10011">
        <f>SUM($E$2:E10011)</f>
        <v>246.21095199999954</v>
      </c>
    </row>
    <row r="10012" spans="1:6" x14ac:dyDescent="0.25">
      <c r="A10012">
        <v>7.81</v>
      </c>
      <c r="B10012">
        <v>-6.98</v>
      </c>
      <c r="C10012">
        <v>0.9</v>
      </c>
      <c r="D10012">
        <v>22584</v>
      </c>
      <c r="E10012">
        <f t="shared" si="156"/>
        <v>2.2584E-2</v>
      </c>
      <c r="F10012">
        <f>SUM($E$2:E10012)</f>
        <v>246.23353599999953</v>
      </c>
    </row>
    <row r="10013" spans="1:6" x14ac:dyDescent="0.25">
      <c r="A10013">
        <v>7.57</v>
      </c>
      <c r="B10013">
        <v>-5.73</v>
      </c>
      <c r="C10013">
        <v>0.35</v>
      </c>
      <c r="D10013">
        <v>25952</v>
      </c>
      <c r="E10013">
        <f t="shared" si="156"/>
        <v>2.5951999999999999E-2</v>
      </c>
      <c r="F10013">
        <f>SUM($E$2:E10013)</f>
        <v>246.25948799999952</v>
      </c>
    </row>
    <row r="10014" spans="1:6" x14ac:dyDescent="0.25">
      <c r="A10014">
        <v>7.73</v>
      </c>
      <c r="B10014">
        <v>-6.08</v>
      </c>
      <c r="C10014">
        <v>0.71</v>
      </c>
      <c r="D10014">
        <v>25004</v>
      </c>
      <c r="E10014">
        <f t="shared" si="156"/>
        <v>2.5003999999999998E-2</v>
      </c>
      <c r="F10014">
        <f>SUM($E$2:E10014)</f>
        <v>246.28449199999952</v>
      </c>
    </row>
    <row r="10015" spans="1:6" x14ac:dyDescent="0.25">
      <c r="A10015">
        <v>8.1199999999999992</v>
      </c>
      <c r="B10015">
        <v>-6.55</v>
      </c>
      <c r="C10015">
        <v>-0.35</v>
      </c>
      <c r="D10015">
        <v>22580</v>
      </c>
      <c r="E10015">
        <f t="shared" si="156"/>
        <v>2.2579999999999999E-2</v>
      </c>
      <c r="F10015">
        <f>SUM($E$2:E10015)</f>
        <v>246.30707199999952</v>
      </c>
    </row>
    <row r="10016" spans="1:6" x14ac:dyDescent="0.25">
      <c r="A10016">
        <v>9.4499999999999993</v>
      </c>
      <c r="B10016">
        <v>-6.94</v>
      </c>
      <c r="C10016">
        <v>0.86</v>
      </c>
      <c r="D10016">
        <v>25924</v>
      </c>
      <c r="E10016">
        <f t="shared" si="156"/>
        <v>2.5923999999999999E-2</v>
      </c>
      <c r="F10016">
        <f>SUM($E$2:E10016)</f>
        <v>246.33299599999953</v>
      </c>
    </row>
    <row r="10017" spans="1:6" x14ac:dyDescent="0.25">
      <c r="A10017">
        <v>8.6300000000000008</v>
      </c>
      <c r="B10017">
        <v>-6.67</v>
      </c>
      <c r="C10017">
        <v>2.67</v>
      </c>
      <c r="D10017">
        <v>24980</v>
      </c>
      <c r="E10017">
        <f t="shared" si="156"/>
        <v>2.4979999999999999E-2</v>
      </c>
      <c r="F10017">
        <f>SUM($E$2:E10017)</f>
        <v>246.35797599999952</v>
      </c>
    </row>
    <row r="10018" spans="1:6" x14ac:dyDescent="0.25">
      <c r="A10018">
        <v>9.18</v>
      </c>
      <c r="B10018">
        <v>-6.9</v>
      </c>
      <c r="C10018">
        <v>0.55000000000000004</v>
      </c>
      <c r="D10018">
        <v>22584</v>
      </c>
      <c r="E10018">
        <f t="shared" si="156"/>
        <v>2.2584E-2</v>
      </c>
      <c r="F10018">
        <f>SUM($E$2:E10018)</f>
        <v>246.38055999999952</v>
      </c>
    </row>
    <row r="10019" spans="1:6" x14ac:dyDescent="0.25">
      <c r="A10019">
        <v>8.43</v>
      </c>
      <c r="B10019">
        <v>-6.59</v>
      </c>
      <c r="C10019">
        <v>0.04</v>
      </c>
      <c r="D10019">
        <v>34144</v>
      </c>
      <c r="E10019">
        <f t="shared" si="156"/>
        <v>3.4144000000000001E-2</v>
      </c>
      <c r="F10019">
        <f>SUM($E$2:E10019)</f>
        <v>246.41470399999952</v>
      </c>
    </row>
    <row r="10020" spans="1:6" x14ac:dyDescent="0.25">
      <c r="A10020">
        <v>8.24</v>
      </c>
      <c r="B10020">
        <v>-6.39</v>
      </c>
      <c r="C10020">
        <v>0.9</v>
      </c>
      <c r="D10020">
        <v>21696</v>
      </c>
      <c r="E10020">
        <f t="shared" si="156"/>
        <v>2.1696E-2</v>
      </c>
      <c r="F10020">
        <f>SUM($E$2:E10020)</f>
        <v>246.43639999999951</v>
      </c>
    </row>
    <row r="10021" spans="1:6" x14ac:dyDescent="0.25">
      <c r="A10021">
        <v>9.06</v>
      </c>
      <c r="B10021">
        <v>-5.96</v>
      </c>
      <c r="C10021">
        <v>0.71</v>
      </c>
      <c r="D10021">
        <v>23136</v>
      </c>
      <c r="E10021">
        <f t="shared" si="156"/>
        <v>2.3136E-2</v>
      </c>
      <c r="F10021">
        <f>SUM($E$2:E10021)</f>
        <v>246.4595359999995</v>
      </c>
    </row>
    <row r="10022" spans="1:6" x14ac:dyDescent="0.25">
      <c r="A10022">
        <v>7.96</v>
      </c>
      <c r="B10022">
        <v>-6.2</v>
      </c>
      <c r="C10022">
        <v>0.39</v>
      </c>
      <c r="D10022">
        <v>28620</v>
      </c>
      <c r="E10022">
        <f t="shared" si="156"/>
        <v>2.862E-2</v>
      </c>
      <c r="F10022">
        <f>SUM($E$2:E10022)</f>
        <v>246.48815599999949</v>
      </c>
    </row>
    <row r="10023" spans="1:6" x14ac:dyDescent="0.25">
      <c r="A10023">
        <v>9.3000000000000007</v>
      </c>
      <c r="B10023">
        <v>-6.24</v>
      </c>
      <c r="C10023">
        <v>0.67</v>
      </c>
      <c r="D10023">
        <v>21608</v>
      </c>
      <c r="E10023">
        <f t="shared" si="156"/>
        <v>2.1607999999999999E-2</v>
      </c>
      <c r="F10023">
        <f>SUM($E$2:E10023)</f>
        <v>246.50976399999948</v>
      </c>
    </row>
    <row r="10024" spans="1:6" x14ac:dyDescent="0.25">
      <c r="A10024">
        <v>8.1999999999999993</v>
      </c>
      <c r="B10024">
        <v>-6.51</v>
      </c>
      <c r="C10024">
        <v>0.47</v>
      </c>
      <c r="D10024">
        <v>23140</v>
      </c>
      <c r="E10024">
        <f t="shared" si="156"/>
        <v>2.3140000000000001E-2</v>
      </c>
      <c r="F10024">
        <f>SUM($E$2:E10024)</f>
        <v>246.53290399999949</v>
      </c>
    </row>
    <row r="10025" spans="1:6" x14ac:dyDescent="0.25">
      <c r="A10025">
        <v>7.96</v>
      </c>
      <c r="B10025">
        <v>-6.63</v>
      </c>
      <c r="C10025">
        <v>-0.24</v>
      </c>
      <c r="D10025">
        <v>28372</v>
      </c>
      <c r="E10025">
        <f t="shared" si="156"/>
        <v>2.8372000000000001E-2</v>
      </c>
      <c r="F10025">
        <f>SUM($E$2:E10025)</f>
        <v>246.56127599999948</v>
      </c>
    </row>
    <row r="10026" spans="1:6" x14ac:dyDescent="0.25">
      <c r="A10026">
        <v>7.85</v>
      </c>
      <c r="B10026">
        <v>-6.67</v>
      </c>
      <c r="C10026">
        <v>1.06</v>
      </c>
      <c r="D10026">
        <v>21728</v>
      </c>
      <c r="E10026">
        <f t="shared" si="156"/>
        <v>2.1728000000000001E-2</v>
      </c>
      <c r="F10026">
        <f>SUM($E$2:E10026)</f>
        <v>246.58300399999948</v>
      </c>
    </row>
    <row r="10027" spans="1:6" x14ac:dyDescent="0.25">
      <c r="A10027">
        <v>8.7100000000000009</v>
      </c>
      <c r="B10027">
        <v>-6.55</v>
      </c>
      <c r="C10027">
        <v>1.22</v>
      </c>
      <c r="D10027">
        <v>23248</v>
      </c>
      <c r="E10027">
        <f t="shared" si="156"/>
        <v>2.3248000000000001E-2</v>
      </c>
      <c r="F10027">
        <f>SUM($E$2:E10027)</f>
        <v>246.60625199999947</v>
      </c>
    </row>
    <row r="10028" spans="1:6" x14ac:dyDescent="0.25">
      <c r="A10028">
        <v>7.77</v>
      </c>
      <c r="B10028">
        <v>-6.75</v>
      </c>
      <c r="C10028">
        <v>1.65</v>
      </c>
      <c r="D10028">
        <v>28480</v>
      </c>
      <c r="E10028">
        <f t="shared" si="156"/>
        <v>2.8479999999999998E-2</v>
      </c>
      <c r="F10028">
        <f>SUM($E$2:E10028)</f>
        <v>246.63473199999947</v>
      </c>
    </row>
    <row r="10029" spans="1:6" x14ac:dyDescent="0.25">
      <c r="A10029">
        <v>8.6300000000000008</v>
      </c>
      <c r="B10029">
        <v>-6.08</v>
      </c>
      <c r="C10029">
        <v>0.16</v>
      </c>
      <c r="D10029">
        <v>21664</v>
      </c>
      <c r="E10029">
        <f t="shared" si="156"/>
        <v>2.1663999999999999E-2</v>
      </c>
      <c r="F10029">
        <f>SUM($E$2:E10029)</f>
        <v>246.65639599999946</v>
      </c>
    </row>
    <row r="10030" spans="1:6" x14ac:dyDescent="0.25">
      <c r="A10030">
        <v>8.4700000000000006</v>
      </c>
      <c r="B10030">
        <v>-5.96</v>
      </c>
      <c r="C10030">
        <v>-0.2</v>
      </c>
      <c r="D10030">
        <v>23308</v>
      </c>
      <c r="E10030">
        <f t="shared" si="156"/>
        <v>2.3307999999999999E-2</v>
      </c>
      <c r="F10030">
        <f>SUM($E$2:E10030)</f>
        <v>246.67970399999945</v>
      </c>
    </row>
    <row r="10031" spans="1:6" x14ac:dyDescent="0.25">
      <c r="A10031">
        <v>8.4700000000000006</v>
      </c>
      <c r="B10031">
        <v>-6.24</v>
      </c>
      <c r="C10031">
        <v>0.04</v>
      </c>
      <c r="D10031">
        <v>28404</v>
      </c>
      <c r="E10031">
        <f t="shared" si="156"/>
        <v>2.8403999999999999E-2</v>
      </c>
      <c r="F10031">
        <f>SUM($E$2:E10031)</f>
        <v>246.70810799999944</v>
      </c>
    </row>
    <row r="10032" spans="1:6" x14ac:dyDescent="0.25">
      <c r="A10032">
        <v>9.5299999999999994</v>
      </c>
      <c r="B10032">
        <v>-5.61</v>
      </c>
      <c r="C10032">
        <v>0.39</v>
      </c>
      <c r="D10032">
        <v>21636</v>
      </c>
      <c r="E10032">
        <f t="shared" si="156"/>
        <v>2.1635999999999999E-2</v>
      </c>
      <c r="F10032">
        <f>SUM($E$2:E10032)</f>
        <v>246.72974399999944</v>
      </c>
    </row>
    <row r="10033" spans="1:6" x14ac:dyDescent="0.25">
      <c r="A10033">
        <v>8.8699999999999992</v>
      </c>
      <c r="B10033">
        <v>-5.77</v>
      </c>
      <c r="C10033">
        <v>0.27</v>
      </c>
      <c r="D10033">
        <v>23160</v>
      </c>
      <c r="E10033">
        <f t="shared" si="156"/>
        <v>2.316E-2</v>
      </c>
      <c r="F10033">
        <f>SUM($E$2:E10033)</f>
        <v>246.75290399999943</v>
      </c>
    </row>
    <row r="10034" spans="1:6" x14ac:dyDescent="0.25">
      <c r="A10034">
        <v>8.67</v>
      </c>
      <c r="B10034">
        <v>-5.73</v>
      </c>
      <c r="C10034">
        <v>0.86</v>
      </c>
      <c r="D10034">
        <v>28384</v>
      </c>
      <c r="E10034">
        <f t="shared" si="156"/>
        <v>2.8384E-2</v>
      </c>
      <c r="F10034">
        <f>SUM($E$2:E10034)</f>
        <v>246.78128799999942</v>
      </c>
    </row>
    <row r="10035" spans="1:6" x14ac:dyDescent="0.25">
      <c r="A10035">
        <v>8.98</v>
      </c>
      <c r="B10035">
        <v>-5.18</v>
      </c>
      <c r="C10035">
        <v>-0.27</v>
      </c>
      <c r="D10035">
        <v>21696</v>
      </c>
      <c r="E10035">
        <f t="shared" si="156"/>
        <v>2.1696E-2</v>
      </c>
      <c r="F10035">
        <f>SUM($E$2:E10035)</f>
        <v>246.80298399999941</v>
      </c>
    </row>
    <row r="10036" spans="1:6" x14ac:dyDescent="0.25">
      <c r="A10036">
        <v>8.7899999999999991</v>
      </c>
      <c r="B10036">
        <v>-5.45</v>
      </c>
      <c r="C10036">
        <v>0.9</v>
      </c>
      <c r="D10036">
        <v>23176</v>
      </c>
      <c r="E10036">
        <f t="shared" si="156"/>
        <v>2.3175999999999999E-2</v>
      </c>
      <c r="F10036">
        <f>SUM($E$2:E10036)</f>
        <v>246.82615999999942</v>
      </c>
    </row>
    <row r="10037" spans="1:6" x14ac:dyDescent="0.25">
      <c r="A10037">
        <v>9.02</v>
      </c>
      <c r="B10037">
        <v>-4.8600000000000003</v>
      </c>
      <c r="C10037">
        <v>0.47</v>
      </c>
      <c r="D10037">
        <v>28444</v>
      </c>
      <c r="E10037">
        <f t="shared" si="156"/>
        <v>2.8444000000000001E-2</v>
      </c>
      <c r="F10037">
        <f>SUM($E$2:E10037)</f>
        <v>246.85460399999943</v>
      </c>
    </row>
    <row r="10038" spans="1:6" x14ac:dyDescent="0.25">
      <c r="A10038">
        <v>7.92</v>
      </c>
      <c r="B10038">
        <v>-4.9000000000000004</v>
      </c>
      <c r="C10038">
        <v>0.24</v>
      </c>
      <c r="D10038">
        <v>21580</v>
      </c>
      <c r="E10038">
        <f t="shared" si="156"/>
        <v>2.1579999999999998E-2</v>
      </c>
      <c r="F10038">
        <f>SUM($E$2:E10038)</f>
        <v>246.87618399999943</v>
      </c>
    </row>
    <row r="10039" spans="1:6" x14ac:dyDescent="0.25">
      <c r="A10039">
        <v>8.94</v>
      </c>
      <c r="B10039">
        <v>-5.37</v>
      </c>
      <c r="C10039">
        <v>0.27</v>
      </c>
      <c r="D10039">
        <v>23320</v>
      </c>
      <c r="E10039">
        <f t="shared" si="156"/>
        <v>2.332E-2</v>
      </c>
      <c r="F10039">
        <f>SUM($E$2:E10039)</f>
        <v>246.89950399999944</v>
      </c>
    </row>
    <row r="10040" spans="1:6" x14ac:dyDescent="0.25">
      <c r="A10040">
        <v>8.98</v>
      </c>
      <c r="B10040">
        <v>-3.53</v>
      </c>
      <c r="C10040">
        <v>0.31</v>
      </c>
      <c r="D10040">
        <v>28392</v>
      </c>
      <c r="E10040">
        <f t="shared" si="156"/>
        <v>2.8392000000000001E-2</v>
      </c>
      <c r="F10040">
        <f>SUM($E$2:E10040)</f>
        <v>246.92789599999944</v>
      </c>
    </row>
    <row r="10041" spans="1:6" x14ac:dyDescent="0.25">
      <c r="A10041">
        <v>9.57</v>
      </c>
      <c r="B10041">
        <v>-4.24</v>
      </c>
      <c r="C10041">
        <v>0.12</v>
      </c>
      <c r="D10041">
        <v>27040</v>
      </c>
      <c r="E10041">
        <f t="shared" si="156"/>
        <v>2.7040000000000002E-2</v>
      </c>
      <c r="F10041">
        <f>SUM($E$2:E10041)</f>
        <v>246.95493599999944</v>
      </c>
    </row>
    <row r="10042" spans="1:6" x14ac:dyDescent="0.25">
      <c r="A10042">
        <v>9.14</v>
      </c>
      <c r="B10042">
        <v>-4.3099999999999996</v>
      </c>
      <c r="C10042">
        <v>0.12</v>
      </c>
      <c r="D10042">
        <v>25864</v>
      </c>
      <c r="E10042">
        <f t="shared" si="156"/>
        <v>2.5864000000000002E-2</v>
      </c>
      <c r="F10042">
        <f>SUM($E$2:E10042)</f>
        <v>246.98079999999945</v>
      </c>
    </row>
    <row r="10043" spans="1:6" x14ac:dyDescent="0.25">
      <c r="A10043">
        <v>10.24</v>
      </c>
      <c r="B10043">
        <v>-3.88</v>
      </c>
      <c r="C10043">
        <v>1.02</v>
      </c>
      <c r="D10043">
        <v>24884</v>
      </c>
      <c r="E10043">
        <f t="shared" si="156"/>
        <v>2.4884E-2</v>
      </c>
      <c r="F10043">
        <f>SUM($E$2:E10043)</f>
        <v>247.00568399999943</v>
      </c>
    </row>
    <row r="10044" spans="1:6" x14ac:dyDescent="0.25">
      <c r="A10044">
        <v>9.57</v>
      </c>
      <c r="B10044">
        <v>-3.53</v>
      </c>
      <c r="C10044">
        <v>0.55000000000000004</v>
      </c>
      <c r="D10044">
        <v>22616</v>
      </c>
      <c r="E10044">
        <f t="shared" si="156"/>
        <v>2.2616000000000001E-2</v>
      </c>
      <c r="F10044">
        <f>SUM($E$2:E10044)</f>
        <v>247.02829999999943</v>
      </c>
    </row>
    <row r="10045" spans="1:6" x14ac:dyDescent="0.25">
      <c r="A10045">
        <v>10</v>
      </c>
      <c r="B10045">
        <v>-3.73</v>
      </c>
      <c r="C10045">
        <v>0.59</v>
      </c>
      <c r="D10045">
        <v>25860</v>
      </c>
      <c r="E10045">
        <f t="shared" si="156"/>
        <v>2.5860000000000001E-2</v>
      </c>
      <c r="F10045">
        <f>SUM($E$2:E10045)</f>
        <v>247.05415999999943</v>
      </c>
    </row>
    <row r="10046" spans="1:6" x14ac:dyDescent="0.25">
      <c r="A10046">
        <v>9.73</v>
      </c>
      <c r="B10046">
        <v>-3.41</v>
      </c>
      <c r="C10046">
        <v>1.06</v>
      </c>
      <c r="D10046">
        <v>24988</v>
      </c>
      <c r="E10046">
        <f t="shared" si="156"/>
        <v>2.4988E-2</v>
      </c>
      <c r="F10046">
        <f>SUM($E$2:E10046)</f>
        <v>247.07914799999944</v>
      </c>
    </row>
    <row r="10047" spans="1:6" x14ac:dyDescent="0.25">
      <c r="A10047">
        <v>9.92</v>
      </c>
      <c r="B10047">
        <v>-3.8</v>
      </c>
      <c r="C10047">
        <v>0.2</v>
      </c>
      <c r="D10047">
        <v>22408</v>
      </c>
      <c r="E10047">
        <f t="shared" si="156"/>
        <v>2.2408000000000001E-2</v>
      </c>
      <c r="F10047">
        <f>SUM($E$2:E10047)</f>
        <v>247.10155599999945</v>
      </c>
    </row>
    <row r="10048" spans="1:6" x14ac:dyDescent="0.25">
      <c r="A10048">
        <v>9.65</v>
      </c>
      <c r="B10048">
        <v>-3.96</v>
      </c>
      <c r="C10048">
        <v>0.16</v>
      </c>
      <c r="D10048">
        <v>25864</v>
      </c>
      <c r="E10048">
        <f t="shared" si="156"/>
        <v>2.5864000000000002E-2</v>
      </c>
      <c r="F10048">
        <f>SUM($E$2:E10048)</f>
        <v>247.12741999999946</v>
      </c>
    </row>
    <row r="10049" spans="1:6" x14ac:dyDescent="0.25">
      <c r="A10049">
        <v>9.9600000000000009</v>
      </c>
      <c r="B10049">
        <v>-3.8</v>
      </c>
      <c r="C10049">
        <v>-0.2</v>
      </c>
      <c r="D10049">
        <v>24868</v>
      </c>
      <c r="E10049">
        <f t="shared" si="156"/>
        <v>2.4868000000000001E-2</v>
      </c>
      <c r="F10049">
        <f>SUM($E$2:E10049)</f>
        <v>247.15228799999946</v>
      </c>
    </row>
    <row r="10050" spans="1:6" x14ac:dyDescent="0.25">
      <c r="A10050">
        <v>10.55</v>
      </c>
      <c r="B10050">
        <v>-2.75</v>
      </c>
      <c r="C10050">
        <v>0.04</v>
      </c>
      <c r="D10050">
        <v>22480</v>
      </c>
      <c r="E10050">
        <f t="shared" si="156"/>
        <v>2.248E-2</v>
      </c>
      <c r="F10050">
        <f>SUM($E$2:E10050)</f>
        <v>247.17476799999946</v>
      </c>
    </row>
    <row r="10051" spans="1:6" x14ac:dyDescent="0.25">
      <c r="A10051">
        <v>10.199999999999999</v>
      </c>
      <c r="B10051">
        <v>-3.14</v>
      </c>
      <c r="C10051">
        <v>0</v>
      </c>
      <c r="D10051">
        <v>25960</v>
      </c>
      <c r="E10051">
        <f t="shared" ref="E10051:E10114" si="157">D10051/1000000</f>
        <v>2.596E-2</v>
      </c>
      <c r="F10051">
        <f>SUM($E$2:E10051)</f>
        <v>247.20072799999946</v>
      </c>
    </row>
    <row r="10052" spans="1:6" x14ac:dyDescent="0.25">
      <c r="A10052">
        <v>9.49</v>
      </c>
      <c r="B10052">
        <v>-3.45</v>
      </c>
      <c r="C10052">
        <v>0.08</v>
      </c>
      <c r="D10052">
        <v>24964</v>
      </c>
      <c r="E10052">
        <f t="shared" si="157"/>
        <v>2.4964E-2</v>
      </c>
      <c r="F10052">
        <f>SUM($E$2:E10052)</f>
        <v>247.22569199999947</v>
      </c>
    </row>
    <row r="10053" spans="1:6" x14ac:dyDescent="0.25">
      <c r="A10053">
        <v>10.43</v>
      </c>
      <c r="B10053">
        <v>-3.33</v>
      </c>
      <c r="C10053">
        <v>0.27</v>
      </c>
      <c r="D10053">
        <v>22468</v>
      </c>
      <c r="E10053">
        <f t="shared" si="157"/>
        <v>2.2467999999999998E-2</v>
      </c>
      <c r="F10053">
        <f>SUM($E$2:E10053)</f>
        <v>247.24815999999947</v>
      </c>
    </row>
    <row r="10054" spans="1:6" x14ac:dyDescent="0.25">
      <c r="A10054">
        <v>10.119999999999999</v>
      </c>
      <c r="B10054">
        <v>-3.77</v>
      </c>
      <c r="C10054">
        <v>0.08</v>
      </c>
      <c r="D10054">
        <v>25976</v>
      </c>
      <c r="E10054">
        <f t="shared" si="157"/>
        <v>2.5975999999999999E-2</v>
      </c>
      <c r="F10054">
        <f>SUM($E$2:E10054)</f>
        <v>247.27413599999949</v>
      </c>
    </row>
    <row r="10055" spans="1:6" x14ac:dyDescent="0.25">
      <c r="A10055">
        <v>10.75</v>
      </c>
      <c r="B10055">
        <v>-3.33</v>
      </c>
      <c r="C10055">
        <v>-0.51</v>
      </c>
      <c r="D10055">
        <v>25056</v>
      </c>
      <c r="E10055">
        <f t="shared" si="157"/>
        <v>2.5055999999999998E-2</v>
      </c>
      <c r="F10055">
        <f>SUM($E$2:E10055)</f>
        <v>247.29919199999949</v>
      </c>
    </row>
    <row r="10056" spans="1:6" x14ac:dyDescent="0.25">
      <c r="A10056">
        <v>9.9600000000000009</v>
      </c>
      <c r="B10056">
        <v>-3.22</v>
      </c>
      <c r="C10056">
        <v>-0.24</v>
      </c>
      <c r="D10056">
        <v>22652</v>
      </c>
      <c r="E10056">
        <f t="shared" si="157"/>
        <v>2.2651999999999999E-2</v>
      </c>
      <c r="F10056">
        <f>SUM($E$2:E10056)</f>
        <v>247.32184399999949</v>
      </c>
    </row>
    <row r="10057" spans="1:6" x14ac:dyDescent="0.25">
      <c r="A10057">
        <v>10.94</v>
      </c>
      <c r="B10057">
        <v>-2.39</v>
      </c>
      <c r="C10057">
        <v>0.27</v>
      </c>
      <c r="D10057">
        <v>26000</v>
      </c>
      <c r="E10057">
        <f t="shared" si="157"/>
        <v>2.5999999999999999E-2</v>
      </c>
      <c r="F10057">
        <f>SUM($E$2:E10057)</f>
        <v>247.3478439999995</v>
      </c>
    </row>
    <row r="10058" spans="1:6" x14ac:dyDescent="0.25">
      <c r="A10058">
        <v>10</v>
      </c>
      <c r="B10058">
        <v>-2.79</v>
      </c>
      <c r="C10058">
        <v>0.2</v>
      </c>
      <c r="D10058">
        <v>25108</v>
      </c>
      <c r="E10058">
        <f t="shared" si="157"/>
        <v>2.5107999999999998E-2</v>
      </c>
      <c r="F10058">
        <f>SUM($E$2:E10058)</f>
        <v>247.37295199999949</v>
      </c>
    </row>
    <row r="10059" spans="1:6" x14ac:dyDescent="0.25">
      <c r="A10059">
        <v>10.16</v>
      </c>
      <c r="B10059">
        <v>-2.79</v>
      </c>
      <c r="C10059">
        <v>0.31</v>
      </c>
      <c r="D10059">
        <v>22596</v>
      </c>
      <c r="E10059">
        <f t="shared" si="157"/>
        <v>2.2596000000000002E-2</v>
      </c>
      <c r="F10059">
        <f>SUM($E$2:E10059)</f>
        <v>247.39554799999948</v>
      </c>
    </row>
    <row r="10060" spans="1:6" x14ac:dyDescent="0.25">
      <c r="A10060">
        <v>9.89</v>
      </c>
      <c r="B10060">
        <v>-2.4300000000000002</v>
      </c>
      <c r="C10060">
        <v>0.24</v>
      </c>
      <c r="D10060">
        <v>26128</v>
      </c>
      <c r="E10060">
        <f t="shared" si="157"/>
        <v>2.6127999999999998E-2</v>
      </c>
      <c r="F10060">
        <f>SUM($E$2:E10060)</f>
        <v>247.42167599999948</v>
      </c>
    </row>
    <row r="10061" spans="1:6" x14ac:dyDescent="0.25">
      <c r="A10061">
        <v>10.24</v>
      </c>
      <c r="B10061">
        <v>-3.1</v>
      </c>
      <c r="C10061">
        <v>-0.16</v>
      </c>
      <c r="D10061">
        <v>25132</v>
      </c>
      <c r="E10061">
        <f t="shared" si="157"/>
        <v>2.5132000000000002E-2</v>
      </c>
      <c r="F10061">
        <f>SUM($E$2:E10061)</f>
        <v>247.44680799999949</v>
      </c>
    </row>
    <row r="10062" spans="1:6" x14ac:dyDescent="0.25">
      <c r="A10062">
        <v>10.9</v>
      </c>
      <c r="B10062">
        <v>-2.98</v>
      </c>
      <c r="C10062">
        <v>0.12</v>
      </c>
      <c r="D10062">
        <v>22624</v>
      </c>
      <c r="E10062">
        <f t="shared" si="157"/>
        <v>2.2623999999999998E-2</v>
      </c>
      <c r="F10062">
        <f>SUM($E$2:E10062)</f>
        <v>247.4694319999995</v>
      </c>
    </row>
    <row r="10063" spans="1:6" x14ac:dyDescent="0.25">
      <c r="A10063">
        <v>10.32</v>
      </c>
      <c r="B10063">
        <v>-2.71</v>
      </c>
      <c r="C10063">
        <v>-0.51</v>
      </c>
      <c r="D10063">
        <v>23412</v>
      </c>
      <c r="E10063">
        <f t="shared" si="157"/>
        <v>2.3411999999999999E-2</v>
      </c>
      <c r="F10063">
        <f>SUM($E$2:E10063)</f>
        <v>247.49284399999951</v>
      </c>
    </row>
    <row r="10064" spans="1:6" x14ac:dyDescent="0.25">
      <c r="A10064">
        <v>10</v>
      </c>
      <c r="B10064">
        <v>-3.84</v>
      </c>
      <c r="C10064">
        <v>-0.67</v>
      </c>
      <c r="D10064">
        <v>25140</v>
      </c>
      <c r="E10064">
        <f t="shared" si="157"/>
        <v>2.5139999999999999E-2</v>
      </c>
      <c r="F10064">
        <f>SUM($E$2:E10064)</f>
        <v>247.5179839999995</v>
      </c>
    </row>
    <row r="10065" spans="1:6" x14ac:dyDescent="0.25">
      <c r="A10065">
        <v>10.36</v>
      </c>
      <c r="B10065">
        <v>-3.37</v>
      </c>
      <c r="C10065">
        <v>0.04</v>
      </c>
      <c r="D10065">
        <v>22612</v>
      </c>
      <c r="E10065">
        <f t="shared" si="157"/>
        <v>2.2612E-2</v>
      </c>
      <c r="F10065">
        <f>SUM($E$2:E10065)</f>
        <v>247.54059599999951</v>
      </c>
    </row>
    <row r="10066" spans="1:6" x14ac:dyDescent="0.25">
      <c r="A10066">
        <v>9.1</v>
      </c>
      <c r="B10066">
        <v>-4.04</v>
      </c>
      <c r="C10066">
        <v>-0.55000000000000004</v>
      </c>
      <c r="D10066">
        <v>25968</v>
      </c>
      <c r="E10066">
        <f t="shared" si="157"/>
        <v>2.5968000000000001E-2</v>
      </c>
      <c r="F10066">
        <f>SUM($E$2:E10066)</f>
        <v>247.56656399999952</v>
      </c>
    </row>
    <row r="10067" spans="1:6" x14ac:dyDescent="0.25">
      <c r="A10067">
        <v>9.61</v>
      </c>
      <c r="B10067">
        <v>-3.73</v>
      </c>
      <c r="C10067">
        <v>-0.12</v>
      </c>
      <c r="D10067">
        <v>24988</v>
      </c>
      <c r="E10067">
        <f t="shared" si="157"/>
        <v>2.4988E-2</v>
      </c>
      <c r="F10067">
        <f>SUM($E$2:E10067)</f>
        <v>247.59155199999952</v>
      </c>
    </row>
    <row r="10068" spans="1:6" x14ac:dyDescent="0.25">
      <c r="A10068">
        <v>9.77</v>
      </c>
      <c r="B10068">
        <v>-3.33</v>
      </c>
      <c r="C10068">
        <v>-0.43</v>
      </c>
      <c r="D10068">
        <v>22452</v>
      </c>
      <c r="E10068">
        <f t="shared" si="157"/>
        <v>2.2452E-2</v>
      </c>
      <c r="F10068">
        <f>SUM($E$2:E10068)</f>
        <v>247.61400399999951</v>
      </c>
    </row>
    <row r="10069" spans="1:6" x14ac:dyDescent="0.25">
      <c r="A10069">
        <v>10.119999999999999</v>
      </c>
      <c r="B10069">
        <v>-3.18</v>
      </c>
      <c r="C10069">
        <v>-0.43</v>
      </c>
      <c r="D10069">
        <v>26112</v>
      </c>
      <c r="E10069">
        <f t="shared" si="157"/>
        <v>2.6112E-2</v>
      </c>
      <c r="F10069">
        <f>SUM($E$2:E10069)</f>
        <v>247.64011599999952</v>
      </c>
    </row>
    <row r="10070" spans="1:6" x14ac:dyDescent="0.25">
      <c r="A10070">
        <v>10</v>
      </c>
      <c r="B10070">
        <v>-2.86</v>
      </c>
      <c r="C10070">
        <v>-0.27</v>
      </c>
      <c r="D10070">
        <v>25096</v>
      </c>
      <c r="E10070">
        <f t="shared" si="157"/>
        <v>2.5096E-2</v>
      </c>
      <c r="F10070">
        <f>SUM($E$2:E10070)</f>
        <v>247.66521199999951</v>
      </c>
    </row>
    <row r="10071" spans="1:6" x14ac:dyDescent="0.25">
      <c r="A10071">
        <v>10.9</v>
      </c>
      <c r="B10071">
        <v>-3.3</v>
      </c>
      <c r="C10071">
        <v>0.51</v>
      </c>
      <c r="D10071">
        <v>22612</v>
      </c>
      <c r="E10071">
        <f t="shared" si="157"/>
        <v>2.2612E-2</v>
      </c>
      <c r="F10071">
        <f>SUM($E$2:E10071)</f>
        <v>247.68782399999952</v>
      </c>
    </row>
    <row r="10072" spans="1:6" x14ac:dyDescent="0.25">
      <c r="A10072">
        <v>10.32</v>
      </c>
      <c r="B10072">
        <v>-2.2400000000000002</v>
      </c>
      <c r="C10072">
        <v>-0.31</v>
      </c>
      <c r="D10072">
        <v>25936</v>
      </c>
      <c r="E10072">
        <f t="shared" si="157"/>
        <v>2.5936000000000001E-2</v>
      </c>
      <c r="F10072">
        <f>SUM($E$2:E10072)</f>
        <v>247.71375999999952</v>
      </c>
    </row>
    <row r="10073" spans="1:6" x14ac:dyDescent="0.25">
      <c r="A10073">
        <v>9.85</v>
      </c>
      <c r="B10073">
        <v>-2.39</v>
      </c>
      <c r="C10073">
        <v>-0.39</v>
      </c>
      <c r="D10073">
        <v>25112</v>
      </c>
      <c r="E10073">
        <f t="shared" si="157"/>
        <v>2.5111999999999999E-2</v>
      </c>
      <c r="F10073">
        <f>SUM($E$2:E10073)</f>
        <v>247.73887199999953</v>
      </c>
    </row>
    <row r="10074" spans="1:6" x14ac:dyDescent="0.25">
      <c r="A10074">
        <v>10.24</v>
      </c>
      <c r="B10074">
        <v>-2.86</v>
      </c>
      <c r="C10074">
        <v>-0.9</v>
      </c>
      <c r="D10074">
        <v>22600</v>
      </c>
      <c r="E10074">
        <f t="shared" si="157"/>
        <v>2.2599999999999999E-2</v>
      </c>
      <c r="F10074">
        <f>SUM($E$2:E10074)</f>
        <v>247.76147199999954</v>
      </c>
    </row>
    <row r="10075" spans="1:6" x14ac:dyDescent="0.25">
      <c r="A10075">
        <v>10.43</v>
      </c>
      <c r="B10075">
        <v>-2.5499999999999998</v>
      </c>
      <c r="C10075">
        <v>-0.78</v>
      </c>
      <c r="D10075">
        <v>26096</v>
      </c>
      <c r="E10075">
        <f t="shared" si="157"/>
        <v>2.6096000000000001E-2</v>
      </c>
      <c r="F10075">
        <f>SUM($E$2:E10075)</f>
        <v>247.78756799999954</v>
      </c>
    </row>
    <row r="10076" spans="1:6" x14ac:dyDescent="0.25">
      <c r="A10076">
        <v>10.199999999999999</v>
      </c>
      <c r="B10076">
        <v>-2.67</v>
      </c>
      <c r="C10076">
        <v>-1.26</v>
      </c>
      <c r="D10076">
        <v>25120</v>
      </c>
      <c r="E10076">
        <f t="shared" si="157"/>
        <v>2.512E-2</v>
      </c>
      <c r="F10076">
        <f>SUM($E$2:E10076)</f>
        <v>247.81268799999953</v>
      </c>
    </row>
    <row r="10077" spans="1:6" x14ac:dyDescent="0.25">
      <c r="A10077">
        <v>10.24</v>
      </c>
      <c r="B10077">
        <v>-2.98</v>
      </c>
      <c r="C10077">
        <v>-0.98</v>
      </c>
      <c r="D10077">
        <v>22488</v>
      </c>
      <c r="E10077">
        <f t="shared" si="157"/>
        <v>2.2488000000000001E-2</v>
      </c>
      <c r="F10077">
        <f>SUM($E$2:E10077)</f>
        <v>247.83517599999954</v>
      </c>
    </row>
    <row r="10078" spans="1:6" x14ac:dyDescent="0.25">
      <c r="A10078">
        <v>10.28</v>
      </c>
      <c r="B10078">
        <v>-2.98</v>
      </c>
      <c r="C10078">
        <v>-1.02</v>
      </c>
      <c r="D10078">
        <v>26052</v>
      </c>
      <c r="E10078">
        <f t="shared" si="157"/>
        <v>2.6051999999999999E-2</v>
      </c>
      <c r="F10078">
        <f>SUM($E$2:E10078)</f>
        <v>247.86122799999953</v>
      </c>
    </row>
    <row r="10079" spans="1:6" x14ac:dyDescent="0.25">
      <c r="A10079">
        <v>10.08</v>
      </c>
      <c r="B10079">
        <v>-2.79</v>
      </c>
      <c r="C10079">
        <v>-0.94</v>
      </c>
      <c r="D10079">
        <v>25048</v>
      </c>
      <c r="E10079">
        <f t="shared" si="157"/>
        <v>2.5048000000000001E-2</v>
      </c>
      <c r="F10079">
        <f>SUM($E$2:E10079)</f>
        <v>247.88627599999953</v>
      </c>
    </row>
    <row r="10080" spans="1:6" x14ac:dyDescent="0.25">
      <c r="A10080">
        <v>9.81</v>
      </c>
      <c r="B10080">
        <v>-3.18</v>
      </c>
      <c r="C10080">
        <v>-1.1399999999999999</v>
      </c>
      <c r="D10080">
        <v>22624</v>
      </c>
      <c r="E10080">
        <f t="shared" si="157"/>
        <v>2.2623999999999998E-2</v>
      </c>
      <c r="F10080">
        <f>SUM($E$2:E10080)</f>
        <v>247.90889999999953</v>
      </c>
    </row>
    <row r="10081" spans="1:6" x14ac:dyDescent="0.25">
      <c r="A10081">
        <v>10.28</v>
      </c>
      <c r="B10081">
        <v>-2.94</v>
      </c>
      <c r="C10081">
        <v>-0.94</v>
      </c>
      <c r="D10081">
        <v>25956</v>
      </c>
      <c r="E10081">
        <f t="shared" si="157"/>
        <v>2.5956E-2</v>
      </c>
      <c r="F10081">
        <f>SUM($E$2:E10081)</f>
        <v>247.93485599999954</v>
      </c>
    </row>
    <row r="10082" spans="1:6" x14ac:dyDescent="0.25">
      <c r="A10082">
        <v>10.28</v>
      </c>
      <c r="B10082">
        <v>-2.82</v>
      </c>
      <c r="C10082">
        <v>-0.94</v>
      </c>
      <c r="D10082">
        <v>25068</v>
      </c>
      <c r="E10082">
        <f t="shared" si="157"/>
        <v>2.5068E-2</v>
      </c>
      <c r="F10082">
        <f>SUM($E$2:E10082)</f>
        <v>247.95992399999955</v>
      </c>
    </row>
    <row r="10083" spans="1:6" x14ac:dyDescent="0.25">
      <c r="A10083">
        <v>10.28</v>
      </c>
      <c r="B10083">
        <v>-2.86</v>
      </c>
      <c r="C10083">
        <v>-0.39</v>
      </c>
      <c r="D10083">
        <v>47344</v>
      </c>
      <c r="E10083">
        <f t="shared" si="157"/>
        <v>4.7343999999999997E-2</v>
      </c>
      <c r="F10083">
        <f>SUM($E$2:E10083)</f>
        <v>248.00726799999956</v>
      </c>
    </row>
    <row r="10084" spans="1:6" x14ac:dyDescent="0.25">
      <c r="A10084">
        <v>9.3800000000000008</v>
      </c>
      <c r="B10084">
        <v>-2.79</v>
      </c>
      <c r="C10084">
        <v>-0.51</v>
      </c>
      <c r="D10084">
        <v>21720</v>
      </c>
      <c r="E10084">
        <f t="shared" si="157"/>
        <v>2.172E-2</v>
      </c>
      <c r="F10084">
        <f>SUM($E$2:E10084)</f>
        <v>248.02898799999954</v>
      </c>
    </row>
    <row r="10085" spans="1:6" x14ac:dyDescent="0.25">
      <c r="A10085">
        <v>9.69</v>
      </c>
      <c r="B10085">
        <v>-2.82</v>
      </c>
      <c r="C10085">
        <v>-0.31</v>
      </c>
      <c r="D10085">
        <v>23308</v>
      </c>
      <c r="E10085">
        <f t="shared" si="157"/>
        <v>2.3307999999999999E-2</v>
      </c>
      <c r="F10085">
        <f>SUM($E$2:E10085)</f>
        <v>248.05229599999953</v>
      </c>
    </row>
    <row r="10086" spans="1:6" x14ac:dyDescent="0.25">
      <c r="A10086">
        <v>9.9600000000000009</v>
      </c>
      <c r="B10086">
        <v>-2.5099999999999998</v>
      </c>
      <c r="C10086">
        <v>-0.94</v>
      </c>
      <c r="D10086">
        <v>28564</v>
      </c>
      <c r="E10086">
        <f t="shared" si="157"/>
        <v>2.8563999999999999E-2</v>
      </c>
      <c r="F10086">
        <f>SUM($E$2:E10086)</f>
        <v>248.08085999999952</v>
      </c>
    </row>
    <row r="10087" spans="1:6" x14ac:dyDescent="0.25">
      <c r="A10087">
        <v>10.59</v>
      </c>
      <c r="B10087">
        <v>-2.63</v>
      </c>
      <c r="C10087">
        <v>-1.22</v>
      </c>
      <c r="D10087">
        <v>21672</v>
      </c>
      <c r="E10087">
        <f t="shared" si="157"/>
        <v>2.1672E-2</v>
      </c>
      <c r="F10087">
        <f>SUM($E$2:E10087)</f>
        <v>248.10253199999951</v>
      </c>
    </row>
    <row r="10088" spans="1:6" x14ac:dyDescent="0.25">
      <c r="A10088">
        <v>10.47</v>
      </c>
      <c r="B10088">
        <v>-2.86</v>
      </c>
      <c r="C10088">
        <v>-1.06</v>
      </c>
      <c r="D10088">
        <v>23356</v>
      </c>
      <c r="E10088">
        <f t="shared" si="157"/>
        <v>2.3355999999999998E-2</v>
      </c>
      <c r="F10088">
        <f>SUM($E$2:E10088)</f>
        <v>248.12588799999952</v>
      </c>
    </row>
    <row r="10089" spans="1:6" x14ac:dyDescent="0.25">
      <c r="A10089">
        <v>9.9600000000000009</v>
      </c>
      <c r="B10089">
        <v>-2.9</v>
      </c>
      <c r="C10089">
        <v>-0.39</v>
      </c>
      <c r="D10089">
        <v>28616</v>
      </c>
      <c r="E10089">
        <f t="shared" si="157"/>
        <v>2.8615999999999999E-2</v>
      </c>
      <c r="F10089">
        <f>SUM($E$2:E10089)</f>
        <v>248.15450399999952</v>
      </c>
    </row>
    <row r="10090" spans="1:6" x14ac:dyDescent="0.25">
      <c r="A10090">
        <v>10</v>
      </c>
      <c r="B10090">
        <v>-3.18</v>
      </c>
      <c r="C10090">
        <v>-0.55000000000000004</v>
      </c>
      <c r="D10090">
        <v>21652</v>
      </c>
      <c r="E10090">
        <f t="shared" si="157"/>
        <v>2.1652000000000001E-2</v>
      </c>
      <c r="F10090">
        <f>SUM($E$2:E10090)</f>
        <v>248.17615599999951</v>
      </c>
    </row>
    <row r="10091" spans="1:6" x14ac:dyDescent="0.25">
      <c r="A10091">
        <v>10.32</v>
      </c>
      <c r="B10091">
        <v>-2.71</v>
      </c>
      <c r="C10091">
        <v>-0.51</v>
      </c>
      <c r="D10091">
        <v>23280</v>
      </c>
      <c r="E10091">
        <f t="shared" si="157"/>
        <v>2.3279999999999999E-2</v>
      </c>
      <c r="F10091">
        <f>SUM($E$2:E10091)</f>
        <v>248.19943599999951</v>
      </c>
    </row>
    <row r="10092" spans="1:6" x14ac:dyDescent="0.25">
      <c r="A10092">
        <v>10.63</v>
      </c>
      <c r="B10092">
        <v>-2.4300000000000002</v>
      </c>
      <c r="C10092">
        <v>-0.59</v>
      </c>
      <c r="D10092">
        <v>28560</v>
      </c>
      <c r="E10092">
        <f t="shared" si="157"/>
        <v>2.8559999999999999E-2</v>
      </c>
      <c r="F10092">
        <f>SUM($E$2:E10092)</f>
        <v>248.22799599999951</v>
      </c>
    </row>
    <row r="10093" spans="1:6" x14ac:dyDescent="0.25">
      <c r="A10093">
        <v>10.24</v>
      </c>
      <c r="B10093">
        <v>-2.31</v>
      </c>
      <c r="C10093">
        <v>-0.9</v>
      </c>
      <c r="D10093">
        <v>21632</v>
      </c>
      <c r="E10093">
        <f t="shared" si="157"/>
        <v>2.1631999999999998E-2</v>
      </c>
      <c r="F10093">
        <f>SUM($E$2:E10093)</f>
        <v>248.24962799999952</v>
      </c>
    </row>
    <row r="10094" spans="1:6" x14ac:dyDescent="0.25">
      <c r="A10094">
        <v>10.67</v>
      </c>
      <c r="B10094">
        <v>-2.2799999999999998</v>
      </c>
      <c r="C10094">
        <v>-0.82</v>
      </c>
      <c r="D10094">
        <v>23212</v>
      </c>
      <c r="E10094">
        <f t="shared" si="157"/>
        <v>2.3212E-2</v>
      </c>
      <c r="F10094">
        <f>SUM($E$2:E10094)</f>
        <v>248.27283999999952</v>
      </c>
    </row>
    <row r="10095" spans="1:6" x14ac:dyDescent="0.25">
      <c r="A10095">
        <v>9.89</v>
      </c>
      <c r="B10095">
        <v>-2</v>
      </c>
      <c r="C10095">
        <v>-0.94</v>
      </c>
      <c r="D10095">
        <v>28644</v>
      </c>
      <c r="E10095">
        <f t="shared" si="157"/>
        <v>2.8643999999999999E-2</v>
      </c>
      <c r="F10095">
        <f>SUM($E$2:E10095)</f>
        <v>248.30148399999953</v>
      </c>
    </row>
    <row r="10096" spans="1:6" x14ac:dyDescent="0.25">
      <c r="A10096">
        <v>10.43</v>
      </c>
      <c r="B10096">
        <v>-2.63</v>
      </c>
      <c r="C10096">
        <v>-1.02</v>
      </c>
      <c r="D10096">
        <v>21576</v>
      </c>
      <c r="E10096">
        <f t="shared" si="157"/>
        <v>2.1576000000000001E-2</v>
      </c>
      <c r="F10096">
        <f>SUM($E$2:E10096)</f>
        <v>248.32305999999954</v>
      </c>
    </row>
    <row r="10097" spans="1:6" x14ac:dyDescent="0.25">
      <c r="A10097">
        <v>10.32</v>
      </c>
      <c r="B10097">
        <v>-2.4700000000000002</v>
      </c>
      <c r="C10097">
        <v>-0.71</v>
      </c>
      <c r="D10097">
        <v>23184</v>
      </c>
      <c r="E10097">
        <f t="shared" si="157"/>
        <v>2.3184E-2</v>
      </c>
      <c r="F10097">
        <f>SUM($E$2:E10097)</f>
        <v>248.34624399999953</v>
      </c>
    </row>
    <row r="10098" spans="1:6" x14ac:dyDescent="0.25">
      <c r="A10098">
        <v>10.119999999999999</v>
      </c>
      <c r="B10098">
        <v>-3.1</v>
      </c>
      <c r="C10098">
        <v>-0.63</v>
      </c>
      <c r="D10098">
        <v>28488</v>
      </c>
      <c r="E10098">
        <f t="shared" si="157"/>
        <v>2.8487999999999999E-2</v>
      </c>
      <c r="F10098">
        <f>SUM($E$2:E10098)</f>
        <v>248.37473199999954</v>
      </c>
    </row>
    <row r="10099" spans="1:6" x14ac:dyDescent="0.25">
      <c r="A10099">
        <v>10.71</v>
      </c>
      <c r="B10099">
        <v>-2.04</v>
      </c>
      <c r="C10099">
        <v>-0.51</v>
      </c>
      <c r="D10099">
        <v>21572</v>
      </c>
      <c r="E10099">
        <f t="shared" si="157"/>
        <v>2.1572000000000001E-2</v>
      </c>
      <c r="F10099">
        <f>SUM($E$2:E10099)</f>
        <v>248.39630399999953</v>
      </c>
    </row>
    <row r="10100" spans="1:6" x14ac:dyDescent="0.25">
      <c r="A10100">
        <v>10.94</v>
      </c>
      <c r="B10100">
        <v>-2.16</v>
      </c>
      <c r="C10100">
        <v>-0.59</v>
      </c>
      <c r="D10100">
        <v>23280</v>
      </c>
      <c r="E10100">
        <f t="shared" si="157"/>
        <v>2.3279999999999999E-2</v>
      </c>
      <c r="F10100">
        <f>SUM($E$2:E10100)</f>
        <v>248.41958399999953</v>
      </c>
    </row>
    <row r="10101" spans="1:6" x14ac:dyDescent="0.25">
      <c r="A10101">
        <v>10.36</v>
      </c>
      <c r="B10101">
        <v>-2.2000000000000002</v>
      </c>
      <c r="C10101">
        <v>-0.59</v>
      </c>
      <c r="D10101">
        <v>28396</v>
      </c>
      <c r="E10101">
        <f t="shared" si="157"/>
        <v>2.8396000000000001E-2</v>
      </c>
      <c r="F10101">
        <f>SUM($E$2:E10101)</f>
        <v>248.44797999999952</v>
      </c>
    </row>
    <row r="10102" spans="1:6" x14ac:dyDescent="0.25">
      <c r="A10102">
        <v>11.38</v>
      </c>
      <c r="B10102">
        <v>-2.35</v>
      </c>
      <c r="C10102">
        <v>-0.78</v>
      </c>
      <c r="D10102">
        <v>21644</v>
      </c>
      <c r="E10102">
        <f t="shared" si="157"/>
        <v>2.1644E-2</v>
      </c>
      <c r="F10102">
        <f>SUM($E$2:E10102)</f>
        <v>248.46962399999953</v>
      </c>
    </row>
    <row r="10103" spans="1:6" x14ac:dyDescent="0.25">
      <c r="A10103">
        <v>10.55</v>
      </c>
      <c r="B10103">
        <v>-2.39</v>
      </c>
      <c r="C10103">
        <v>-0.08</v>
      </c>
      <c r="D10103">
        <v>23008</v>
      </c>
      <c r="E10103">
        <f t="shared" si="157"/>
        <v>2.3008000000000001E-2</v>
      </c>
      <c r="F10103">
        <f>SUM($E$2:E10103)</f>
        <v>248.49263199999953</v>
      </c>
    </row>
    <row r="10104" spans="1:6" x14ac:dyDescent="0.25">
      <c r="A10104">
        <v>9.69</v>
      </c>
      <c r="B10104">
        <v>-2.4700000000000002</v>
      </c>
      <c r="C10104">
        <v>-0.86</v>
      </c>
      <c r="D10104">
        <v>34496</v>
      </c>
      <c r="E10104">
        <f t="shared" si="157"/>
        <v>3.4495999999999999E-2</v>
      </c>
      <c r="F10104">
        <f>SUM($E$2:E10104)</f>
        <v>248.52712799999952</v>
      </c>
    </row>
    <row r="10105" spans="1:6" x14ac:dyDescent="0.25">
      <c r="A10105">
        <v>10.199999999999999</v>
      </c>
      <c r="B10105">
        <v>-2.67</v>
      </c>
      <c r="C10105">
        <v>-0.63</v>
      </c>
      <c r="D10105">
        <v>26148</v>
      </c>
      <c r="E10105">
        <f t="shared" si="157"/>
        <v>2.6148000000000001E-2</v>
      </c>
      <c r="F10105">
        <f>SUM($E$2:E10105)</f>
        <v>248.55327599999953</v>
      </c>
    </row>
    <row r="10106" spans="1:6" x14ac:dyDescent="0.25">
      <c r="A10106">
        <v>10.36</v>
      </c>
      <c r="B10106">
        <v>-2.4700000000000002</v>
      </c>
      <c r="C10106">
        <v>-0.55000000000000004</v>
      </c>
      <c r="D10106">
        <v>28748</v>
      </c>
      <c r="E10106">
        <f t="shared" si="157"/>
        <v>2.8747999999999999E-2</v>
      </c>
      <c r="F10106">
        <f>SUM($E$2:E10106)</f>
        <v>248.58202399999954</v>
      </c>
    </row>
    <row r="10107" spans="1:6" x14ac:dyDescent="0.25">
      <c r="A10107">
        <v>10.199999999999999</v>
      </c>
      <c r="B10107">
        <v>-2.59</v>
      </c>
      <c r="C10107">
        <v>-0.75</v>
      </c>
      <c r="D10107">
        <v>26204</v>
      </c>
      <c r="E10107">
        <f t="shared" si="157"/>
        <v>2.6204000000000002E-2</v>
      </c>
      <c r="F10107">
        <f>SUM($E$2:E10107)</f>
        <v>248.60822799999954</v>
      </c>
    </row>
    <row r="10108" spans="1:6" x14ac:dyDescent="0.25">
      <c r="A10108">
        <v>10</v>
      </c>
      <c r="B10108">
        <v>-1.65</v>
      </c>
      <c r="C10108">
        <v>-0.39</v>
      </c>
      <c r="D10108">
        <v>20740</v>
      </c>
      <c r="E10108">
        <f t="shared" si="157"/>
        <v>2.0740000000000001E-2</v>
      </c>
      <c r="F10108">
        <f>SUM($E$2:E10108)</f>
        <v>248.62896799999953</v>
      </c>
    </row>
    <row r="10109" spans="1:6" x14ac:dyDescent="0.25">
      <c r="A10109">
        <v>10.28</v>
      </c>
      <c r="B10109">
        <v>-2.63</v>
      </c>
      <c r="C10109">
        <v>-0.9</v>
      </c>
      <c r="D10109">
        <v>21608</v>
      </c>
      <c r="E10109">
        <f t="shared" si="157"/>
        <v>2.1607999999999999E-2</v>
      </c>
      <c r="F10109">
        <f>SUM($E$2:E10109)</f>
        <v>248.65057599999952</v>
      </c>
    </row>
    <row r="10110" spans="1:6" x14ac:dyDescent="0.25">
      <c r="A10110">
        <v>10.4</v>
      </c>
      <c r="B10110">
        <v>-2.59</v>
      </c>
      <c r="C10110">
        <v>-0.39</v>
      </c>
      <c r="D10110">
        <v>21824</v>
      </c>
      <c r="E10110">
        <f t="shared" si="157"/>
        <v>2.1824E-2</v>
      </c>
      <c r="F10110">
        <f>SUM($E$2:E10110)</f>
        <v>248.67239999999953</v>
      </c>
    </row>
    <row r="10111" spans="1:6" x14ac:dyDescent="0.25">
      <c r="A10111">
        <v>10.4</v>
      </c>
      <c r="B10111">
        <v>-2.2400000000000002</v>
      </c>
      <c r="C10111">
        <v>-0.2</v>
      </c>
      <c r="D10111">
        <v>21940</v>
      </c>
      <c r="E10111">
        <f t="shared" si="157"/>
        <v>2.1940000000000001E-2</v>
      </c>
      <c r="F10111">
        <f>SUM($E$2:E10111)</f>
        <v>248.69433999999953</v>
      </c>
    </row>
    <row r="10112" spans="1:6" x14ac:dyDescent="0.25">
      <c r="A10112">
        <v>10.71</v>
      </c>
      <c r="B10112">
        <v>-2.16</v>
      </c>
      <c r="C10112">
        <v>-0.35</v>
      </c>
      <c r="D10112">
        <v>25760</v>
      </c>
      <c r="E10112">
        <f t="shared" si="157"/>
        <v>2.5760000000000002E-2</v>
      </c>
      <c r="F10112">
        <f>SUM($E$2:E10112)</f>
        <v>248.72009999999952</v>
      </c>
    </row>
    <row r="10113" spans="1:6" x14ac:dyDescent="0.25">
      <c r="A10113">
        <v>10.4</v>
      </c>
      <c r="B10113">
        <v>-1.88</v>
      </c>
      <c r="C10113">
        <v>-0.47</v>
      </c>
      <c r="D10113">
        <v>25088</v>
      </c>
      <c r="E10113">
        <f t="shared" si="157"/>
        <v>2.5087999999999999E-2</v>
      </c>
      <c r="F10113">
        <f>SUM($E$2:E10113)</f>
        <v>248.74518799999953</v>
      </c>
    </row>
    <row r="10114" spans="1:6" x14ac:dyDescent="0.25">
      <c r="A10114">
        <v>9.73</v>
      </c>
      <c r="B10114">
        <v>-2.2799999999999998</v>
      </c>
      <c r="C10114">
        <v>-0.51</v>
      </c>
      <c r="D10114">
        <v>22568</v>
      </c>
      <c r="E10114">
        <f t="shared" si="157"/>
        <v>2.2568000000000001E-2</v>
      </c>
      <c r="F10114">
        <f>SUM($E$2:E10114)</f>
        <v>248.76775599999954</v>
      </c>
    </row>
    <row r="10115" spans="1:6" x14ac:dyDescent="0.25">
      <c r="A10115">
        <v>10.51</v>
      </c>
      <c r="B10115">
        <v>-2.4700000000000002</v>
      </c>
      <c r="C10115">
        <v>-1.22</v>
      </c>
      <c r="D10115">
        <v>25832</v>
      </c>
      <c r="E10115">
        <f t="shared" ref="E10115:E10178" si="158">D10115/1000000</f>
        <v>2.5832000000000001E-2</v>
      </c>
      <c r="F10115">
        <f>SUM($E$2:E10115)</f>
        <v>248.79358799999954</v>
      </c>
    </row>
    <row r="10116" spans="1:6" x14ac:dyDescent="0.25">
      <c r="A10116">
        <v>10.119999999999999</v>
      </c>
      <c r="B10116">
        <v>-2.16</v>
      </c>
      <c r="C10116">
        <v>-0.59</v>
      </c>
      <c r="D10116">
        <v>24896</v>
      </c>
      <c r="E10116">
        <f t="shared" si="158"/>
        <v>2.4896000000000001E-2</v>
      </c>
      <c r="F10116">
        <f>SUM($E$2:E10116)</f>
        <v>248.81848399999956</v>
      </c>
    </row>
    <row r="10117" spans="1:6" x14ac:dyDescent="0.25">
      <c r="A10117">
        <v>10.36</v>
      </c>
      <c r="B10117">
        <v>-3.18</v>
      </c>
      <c r="C10117">
        <v>-1.1399999999999999</v>
      </c>
      <c r="D10117">
        <v>22556</v>
      </c>
      <c r="E10117">
        <f t="shared" si="158"/>
        <v>2.2556E-2</v>
      </c>
      <c r="F10117">
        <f>SUM($E$2:E10117)</f>
        <v>248.84103999999957</v>
      </c>
    </row>
    <row r="10118" spans="1:6" x14ac:dyDescent="0.25">
      <c r="A10118">
        <v>10.36</v>
      </c>
      <c r="B10118">
        <v>-2.5099999999999998</v>
      </c>
      <c r="C10118">
        <v>-0.39</v>
      </c>
      <c r="D10118">
        <v>26196</v>
      </c>
      <c r="E10118">
        <f t="shared" si="158"/>
        <v>2.6196000000000001E-2</v>
      </c>
      <c r="F10118">
        <f>SUM($E$2:E10118)</f>
        <v>248.86723599999956</v>
      </c>
    </row>
    <row r="10119" spans="1:6" x14ac:dyDescent="0.25">
      <c r="A10119">
        <v>10.51</v>
      </c>
      <c r="B10119">
        <v>-2.39</v>
      </c>
      <c r="C10119">
        <v>-0.67</v>
      </c>
      <c r="D10119">
        <v>25192</v>
      </c>
      <c r="E10119">
        <f t="shared" si="158"/>
        <v>2.5191999999999999E-2</v>
      </c>
      <c r="F10119">
        <f>SUM($E$2:E10119)</f>
        <v>248.89242799999957</v>
      </c>
    </row>
    <row r="10120" spans="1:6" x14ac:dyDescent="0.25">
      <c r="A10120">
        <v>10.47</v>
      </c>
      <c r="B10120">
        <v>-2.67</v>
      </c>
      <c r="C10120">
        <v>-0.08</v>
      </c>
      <c r="D10120">
        <v>22604</v>
      </c>
      <c r="E10120">
        <f t="shared" si="158"/>
        <v>2.2603999999999999E-2</v>
      </c>
      <c r="F10120">
        <f>SUM($E$2:E10120)</f>
        <v>248.91503199999957</v>
      </c>
    </row>
    <row r="10121" spans="1:6" x14ac:dyDescent="0.25">
      <c r="A10121">
        <v>10.94</v>
      </c>
      <c r="B10121">
        <v>-2</v>
      </c>
      <c r="C10121">
        <v>0.08</v>
      </c>
      <c r="D10121">
        <v>25996</v>
      </c>
      <c r="E10121">
        <f t="shared" si="158"/>
        <v>2.5995999999999998E-2</v>
      </c>
      <c r="F10121">
        <f>SUM($E$2:E10121)</f>
        <v>248.94102799999956</v>
      </c>
    </row>
    <row r="10122" spans="1:6" x14ac:dyDescent="0.25">
      <c r="A10122">
        <v>10.199999999999999</v>
      </c>
      <c r="B10122">
        <v>-2.5099999999999998</v>
      </c>
      <c r="C10122">
        <v>-0.75</v>
      </c>
      <c r="D10122">
        <v>24936</v>
      </c>
      <c r="E10122">
        <f t="shared" si="158"/>
        <v>2.4936E-2</v>
      </c>
      <c r="F10122">
        <f>SUM($E$2:E10122)</f>
        <v>248.96596399999956</v>
      </c>
    </row>
    <row r="10123" spans="1:6" x14ac:dyDescent="0.25">
      <c r="A10123">
        <v>10.75</v>
      </c>
      <c r="B10123">
        <v>-1.96</v>
      </c>
      <c r="C10123">
        <v>-0.31</v>
      </c>
      <c r="D10123">
        <v>22584</v>
      </c>
      <c r="E10123">
        <f t="shared" si="158"/>
        <v>2.2584E-2</v>
      </c>
      <c r="F10123">
        <f>SUM($E$2:E10123)</f>
        <v>248.98854799999955</v>
      </c>
    </row>
    <row r="10124" spans="1:6" x14ac:dyDescent="0.25">
      <c r="A10124">
        <v>11.34</v>
      </c>
      <c r="B10124">
        <v>-1.92</v>
      </c>
      <c r="C10124">
        <v>0.39</v>
      </c>
      <c r="D10124">
        <v>26060</v>
      </c>
      <c r="E10124">
        <f t="shared" si="158"/>
        <v>2.606E-2</v>
      </c>
      <c r="F10124">
        <f>SUM($E$2:E10124)</f>
        <v>249.01460799999955</v>
      </c>
    </row>
    <row r="10125" spans="1:6" x14ac:dyDescent="0.25">
      <c r="A10125">
        <v>10.67</v>
      </c>
      <c r="B10125">
        <v>-1.88</v>
      </c>
      <c r="C10125">
        <v>-0.35</v>
      </c>
      <c r="D10125">
        <v>29772</v>
      </c>
      <c r="E10125">
        <f t="shared" si="158"/>
        <v>2.9772E-2</v>
      </c>
      <c r="F10125">
        <f>SUM($E$2:E10125)</f>
        <v>249.04437999999956</v>
      </c>
    </row>
    <row r="10126" spans="1:6" x14ac:dyDescent="0.25">
      <c r="A10126">
        <v>9.73</v>
      </c>
      <c r="B10126">
        <v>-2.5499999999999998</v>
      </c>
      <c r="C10126">
        <v>-0.47</v>
      </c>
      <c r="D10126">
        <v>23312</v>
      </c>
      <c r="E10126">
        <f t="shared" si="158"/>
        <v>2.3311999999999999E-2</v>
      </c>
      <c r="F10126">
        <f>SUM($E$2:E10126)</f>
        <v>249.06769199999957</v>
      </c>
    </row>
    <row r="10127" spans="1:6" x14ac:dyDescent="0.25">
      <c r="A10127">
        <v>10.199999999999999</v>
      </c>
      <c r="B10127">
        <v>-2.86</v>
      </c>
      <c r="C10127">
        <v>-0.39</v>
      </c>
      <c r="D10127">
        <v>28752</v>
      </c>
      <c r="E10127">
        <f t="shared" si="158"/>
        <v>2.8752E-2</v>
      </c>
      <c r="F10127">
        <f>SUM($E$2:E10127)</f>
        <v>249.09644399999956</v>
      </c>
    </row>
    <row r="10128" spans="1:6" x14ac:dyDescent="0.25">
      <c r="A10128">
        <v>10.16</v>
      </c>
      <c r="B10128">
        <v>-3.37</v>
      </c>
      <c r="C10128">
        <v>-0.27</v>
      </c>
      <c r="D10128">
        <v>21796</v>
      </c>
      <c r="E10128">
        <f t="shared" si="158"/>
        <v>2.1795999999999999E-2</v>
      </c>
      <c r="F10128">
        <f>SUM($E$2:E10128)</f>
        <v>249.11823999999956</v>
      </c>
    </row>
    <row r="10129" spans="1:6" x14ac:dyDescent="0.25">
      <c r="A10129">
        <v>10.08</v>
      </c>
      <c r="B10129">
        <v>-3.1</v>
      </c>
      <c r="C10129">
        <v>-0.24</v>
      </c>
      <c r="D10129">
        <v>23348</v>
      </c>
      <c r="E10129">
        <f t="shared" si="158"/>
        <v>2.3348000000000001E-2</v>
      </c>
      <c r="F10129">
        <f>SUM($E$2:E10129)</f>
        <v>249.14158799999956</v>
      </c>
    </row>
    <row r="10130" spans="1:6" x14ac:dyDescent="0.25">
      <c r="A10130">
        <v>9.77</v>
      </c>
      <c r="B10130">
        <v>-2.79</v>
      </c>
      <c r="C10130">
        <v>-0.71</v>
      </c>
      <c r="D10130">
        <v>28716</v>
      </c>
      <c r="E10130">
        <f t="shared" si="158"/>
        <v>2.8715999999999998E-2</v>
      </c>
      <c r="F10130">
        <f>SUM($E$2:E10130)</f>
        <v>249.17030399999956</v>
      </c>
    </row>
    <row r="10131" spans="1:6" x14ac:dyDescent="0.25">
      <c r="A10131">
        <v>10.59</v>
      </c>
      <c r="B10131">
        <v>-3.41</v>
      </c>
      <c r="C10131">
        <v>-1.06</v>
      </c>
      <c r="D10131">
        <v>21712</v>
      </c>
      <c r="E10131">
        <f t="shared" si="158"/>
        <v>2.1711999999999999E-2</v>
      </c>
      <c r="F10131">
        <f>SUM($E$2:E10131)</f>
        <v>249.19201599999957</v>
      </c>
    </row>
    <row r="10132" spans="1:6" x14ac:dyDescent="0.25">
      <c r="A10132">
        <v>10.119999999999999</v>
      </c>
      <c r="B10132">
        <v>-3.65</v>
      </c>
      <c r="C10132">
        <v>-0.9</v>
      </c>
      <c r="D10132">
        <v>23420</v>
      </c>
      <c r="E10132">
        <f t="shared" si="158"/>
        <v>2.342E-2</v>
      </c>
      <c r="F10132">
        <f>SUM($E$2:E10132)</f>
        <v>249.21543599999956</v>
      </c>
    </row>
    <row r="10133" spans="1:6" x14ac:dyDescent="0.25">
      <c r="A10133">
        <v>10.08</v>
      </c>
      <c r="B10133">
        <v>-3.41</v>
      </c>
      <c r="C10133">
        <v>-0.9</v>
      </c>
      <c r="D10133">
        <v>28664</v>
      </c>
      <c r="E10133">
        <f t="shared" si="158"/>
        <v>2.8663999999999999E-2</v>
      </c>
      <c r="F10133">
        <f>SUM($E$2:E10133)</f>
        <v>249.24409999999955</v>
      </c>
    </row>
    <row r="10134" spans="1:6" x14ac:dyDescent="0.25">
      <c r="A10134">
        <v>10.199999999999999</v>
      </c>
      <c r="B10134">
        <v>-3.06</v>
      </c>
      <c r="C10134">
        <v>-1.18</v>
      </c>
      <c r="D10134">
        <v>21748</v>
      </c>
      <c r="E10134">
        <f t="shared" si="158"/>
        <v>2.1748E-2</v>
      </c>
      <c r="F10134">
        <f>SUM($E$2:E10134)</f>
        <v>249.26584799999955</v>
      </c>
    </row>
    <row r="10135" spans="1:6" x14ac:dyDescent="0.25">
      <c r="A10135">
        <v>11.3</v>
      </c>
      <c r="B10135">
        <v>-2.04</v>
      </c>
      <c r="C10135">
        <v>-1.49</v>
      </c>
      <c r="D10135">
        <v>23320</v>
      </c>
      <c r="E10135">
        <f t="shared" si="158"/>
        <v>2.332E-2</v>
      </c>
      <c r="F10135">
        <f>SUM($E$2:E10135)</f>
        <v>249.28916799999956</v>
      </c>
    </row>
    <row r="10136" spans="1:6" x14ac:dyDescent="0.25">
      <c r="A10136">
        <v>12</v>
      </c>
      <c r="B10136">
        <v>-0.9</v>
      </c>
      <c r="C10136">
        <v>-1.73</v>
      </c>
      <c r="D10136">
        <v>28732</v>
      </c>
      <c r="E10136">
        <f t="shared" si="158"/>
        <v>2.8732000000000001E-2</v>
      </c>
      <c r="F10136">
        <f>SUM($E$2:E10136)</f>
        <v>249.31789999999955</v>
      </c>
    </row>
    <row r="10137" spans="1:6" x14ac:dyDescent="0.25">
      <c r="A10137">
        <v>12.79</v>
      </c>
      <c r="B10137">
        <v>-1.26</v>
      </c>
      <c r="C10137">
        <v>-1.53</v>
      </c>
      <c r="D10137">
        <v>21752</v>
      </c>
      <c r="E10137">
        <f t="shared" si="158"/>
        <v>2.1752000000000001E-2</v>
      </c>
      <c r="F10137">
        <f>SUM($E$2:E10137)</f>
        <v>249.33965199999955</v>
      </c>
    </row>
    <row r="10138" spans="1:6" x14ac:dyDescent="0.25">
      <c r="A10138">
        <v>12.08</v>
      </c>
      <c r="B10138">
        <v>-2.04</v>
      </c>
      <c r="C10138">
        <v>-1.77</v>
      </c>
      <c r="D10138">
        <v>23344</v>
      </c>
      <c r="E10138">
        <f t="shared" si="158"/>
        <v>2.3344E-2</v>
      </c>
      <c r="F10138">
        <f>SUM($E$2:E10138)</f>
        <v>249.36299599999955</v>
      </c>
    </row>
    <row r="10139" spans="1:6" x14ac:dyDescent="0.25">
      <c r="A10139">
        <v>12.24</v>
      </c>
      <c r="B10139">
        <v>-3.22</v>
      </c>
      <c r="C10139">
        <v>-0.86</v>
      </c>
      <c r="D10139">
        <v>28776</v>
      </c>
      <c r="E10139">
        <f t="shared" si="158"/>
        <v>2.8775999999999999E-2</v>
      </c>
      <c r="F10139">
        <f>SUM($E$2:E10139)</f>
        <v>249.39177199999955</v>
      </c>
    </row>
    <row r="10140" spans="1:6" x14ac:dyDescent="0.25">
      <c r="A10140">
        <v>12.12</v>
      </c>
      <c r="B10140">
        <v>-2.5099999999999998</v>
      </c>
      <c r="C10140">
        <v>-1.37</v>
      </c>
      <c r="D10140">
        <v>21736</v>
      </c>
      <c r="E10140">
        <f t="shared" si="158"/>
        <v>2.1735999999999998E-2</v>
      </c>
      <c r="F10140">
        <f>SUM($E$2:E10140)</f>
        <v>249.41350799999955</v>
      </c>
    </row>
    <row r="10141" spans="1:6" x14ac:dyDescent="0.25">
      <c r="A10141">
        <v>11.77</v>
      </c>
      <c r="B10141">
        <v>-1.49</v>
      </c>
      <c r="C10141">
        <v>-1.45</v>
      </c>
      <c r="D10141">
        <v>23348</v>
      </c>
      <c r="E10141">
        <f t="shared" si="158"/>
        <v>2.3348000000000001E-2</v>
      </c>
      <c r="F10141">
        <f>SUM($E$2:E10141)</f>
        <v>249.43685599999955</v>
      </c>
    </row>
    <row r="10142" spans="1:6" x14ac:dyDescent="0.25">
      <c r="A10142">
        <v>12</v>
      </c>
      <c r="B10142">
        <v>-0.63</v>
      </c>
      <c r="C10142">
        <v>-0.98</v>
      </c>
      <c r="D10142">
        <v>28648</v>
      </c>
      <c r="E10142">
        <f t="shared" si="158"/>
        <v>2.8648E-2</v>
      </c>
      <c r="F10142">
        <f>SUM($E$2:E10142)</f>
        <v>249.46550399999956</v>
      </c>
    </row>
    <row r="10143" spans="1:6" x14ac:dyDescent="0.25">
      <c r="A10143">
        <v>10.67</v>
      </c>
      <c r="B10143">
        <v>-0.55000000000000004</v>
      </c>
      <c r="C10143">
        <v>-1.49</v>
      </c>
      <c r="D10143">
        <v>21724</v>
      </c>
      <c r="E10143">
        <f t="shared" si="158"/>
        <v>2.1724E-2</v>
      </c>
      <c r="F10143">
        <f>SUM($E$2:E10143)</f>
        <v>249.48722799999956</v>
      </c>
    </row>
    <row r="10144" spans="1:6" x14ac:dyDescent="0.25">
      <c r="A10144">
        <v>11.22</v>
      </c>
      <c r="B10144">
        <v>0.43</v>
      </c>
      <c r="C10144">
        <v>-1.02</v>
      </c>
      <c r="D10144">
        <v>23472</v>
      </c>
      <c r="E10144">
        <f t="shared" si="158"/>
        <v>2.3472E-2</v>
      </c>
      <c r="F10144">
        <f>SUM($E$2:E10144)</f>
        <v>249.51069999999956</v>
      </c>
    </row>
    <row r="10145" spans="1:6" x14ac:dyDescent="0.25">
      <c r="A10145">
        <v>10.51</v>
      </c>
      <c r="B10145">
        <v>0.51</v>
      </c>
      <c r="C10145">
        <v>-1.33</v>
      </c>
      <c r="D10145">
        <v>33244</v>
      </c>
      <c r="E10145">
        <f t="shared" si="158"/>
        <v>3.3244000000000003E-2</v>
      </c>
      <c r="F10145">
        <f>SUM($E$2:E10145)</f>
        <v>249.54394399999956</v>
      </c>
    </row>
    <row r="10146" spans="1:6" x14ac:dyDescent="0.25">
      <c r="A10146">
        <v>11.14</v>
      </c>
      <c r="B10146">
        <v>0.39</v>
      </c>
      <c r="C10146">
        <v>-0.9</v>
      </c>
      <c r="D10146">
        <v>22476</v>
      </c>
      <c r="E10146">
        <f t="shared" si="158"/>
        <v>2.2475999999999999E-2</v>
      </c>
      <c r="F10146">
        <f>SUM($E$2:E10146)</f>
        <v>249.56641999999957</v>
      </c>
    </row>
    <row r="10147" spans="1:6" x14ac:dyDescent="0.25">
      <c r="A10147">
        <v>10.32</v>
      </c>
      <c r="B10147">
        <v>0.16</v>
      </c>
      <c r="C10147">
        <v>-1.84</v>
      </c>
      <c r="D10147">
        <v>25944</v>
      </c>
      <c r="E10147">
        <f t="shared" si="158"/>
        <v>2.5943999999999998E-2</v>
      </c>
      <c r="F10147">
        <f>SUM($E$2:E10147)</f>
        <v>249.59236399999958</v>
      </c>
    </row>
    <row r="10148" spans="1:6" x14ac:dyDescent="0.25">
      <c r="A10148">
        <v>10.28</v>
      </c>
      <c r="B10148">
        <v>0.67</v>
      </c>
      <c r="C10148">
        <v>-2.04</v>
      </c>
      <c r="D10148">
        <v>25192</v>
      </c>
      <c r="E10148">
        <f t="shared" si="158"/>
        <v>2.5191999999999999E-2</v>
      </c>
      <c r="F10148">
        <f>SUM($E$2:E10148)</f>
        <v>249.61755599999958</v>
      </c>
    </row>
    <row r="10149" spans="1:6" x14ac:dyDescent="0.25">
      <c r="A10149">
        <v>10.08</v>
      </c>
      <c r="B10149">
        <v>0.86</v>
      </c>
      <c r="C10149">
        <v>-1.33</v>
      </c>
      <c r="D10149">
        <v>22580</v>
      </c>
      <c r="E10149">
        <f t="shared" si="158"/>
        <v>2.2579999999999999E-2</v>
      </c>
      <c r="F10149">
        <f>SUM($E$2:E10149)</f>
        <v>249.64013599999959</v>
      </c>
    </row>
    <row r="10150" spans="1:6" x14ac:dyDescent="0.25">
      <c r="A10150">
        <v>10.67</v>
      </c>
      <c r="B10150">
        <v>2.2400000000000002</v>
      </c>
      <c r="C10150">
        <v>-1.69</v>
      </c>
      <c r="D10150">
        <v>25940</v>
      </c>
      <c r="E10150">
        <f t="shared" si="158"/>
        <v>2.5940000000000001E-2</v>
      </c>
      <c r="F10150">
        <f>SUM($E$2:E10150)</f>
        <v>249.66607599999958</v>
      </c>
    </row>
    <row r="10151" spans="1:6" x14ac:dyDescent="0.25">
      <c r="A10151">
        <v>10.59</v>
      </c>
      <c r="B10151">
        <v>2.16</v>
      </c>
      <c r="C10151">
        <v>-1.84</v>
      </c>
      <c r="D10151">
        <v>25052</v>
      </c>
      <c r="E10151">
        <f t="shared" si="158"/>
        <v>2.5052000000000001E-2</v>
      </c>
      <c r="F10151">
        <f>SUM($E$2:E10151)</f>
        <v>249.69112799999957</v>
      </c>
    </row>
    <row r="10152" spans="1:6" x14ac:dyDescent="0.25">
      <c r="A10152">
        <v>10.55</v>
      </c>
      <c r="B10152">
        <v>2.2000000000000002</v>
      </c>
      <c r="C10152">
        <v>-2.67</v>
      </c>
      <c r="D10152">
        <v>22544</v>
      </c>
      <c r="E10152">
        <f t="shared" si="158"/>
        <v>2.2544000000000002E-2</v>
      </c>
      <c r="F10152">
        <f>SUM($E$2:E10152)</f>
        <v>249.71367199999958</v>
      </c>
    </row>
    <row r="10153" spans="1:6" x14ac:dyDescent="0.25">
      <c r="A10153">
        <v>9.61</v>
      </c>
      <c r="B10153">
        <v>3.18</v>
      </c>
      <c r="C10153">
        <v>-1.77</v>
      </c>
      <c r="D10153">
        <v>25932</v>
      </c>
      <c r="E10153">
        <f t="shared" si="158"/>
        <v>2.5932E-2</v>
      </c>
      <c r="F10153">
        <f>SUM($E$2:E10153)</f>
        <v>249.73960399999959</v>
      </c>
    </row>
    <row r="10154" spans="1:6" x14ac:dyDescent="0.25">
      <c r="A10154">
        <v>9.02</v>
      </c>
      <c r="B10154">
        <v>2.82</v>
      </c>
      <c r="C10154">
        <v>-3.3</v>
      </c>
      <c r="D10154">
        <v>25064</v>
      </c>
      <c r="E10154">
        <f t="shared" si="158"/>
        <v>2.5063999999999999E-2</v>
      </c>
      <c r="F10154">
        <f>SUM($E$2:E10154)</f>
        <v>249.76466799999957</v>
      </c>
    </row>
    <row r="10155" spans="1:6" x14ac:dyDescent="0.25">
      <c r="A10155">
        <v>10.039999999999999</v>
      </c>
      <c r="B10155">
        <v>3.8</v>
      </c>
      <c r="C10155">
        <v>-2.98</v>
      </c>
      <c r="D10155">
        <v>22536</v>
      </c>
      <c r="E10155">
        <f t="shared" si="158"/>
        <v>2.2536E-2</v>
      </c>
      <c r="F10155">
        <f>SUM($E$2:E10155)</f>
        <v>249.78720399999958</v>
      </c>
    </row>
    <row r="10156" spans="1:6" x14ac:dyDescent="0.25">
      <c r="A10156">
        <v>8.39</v>
      </c>
      <c r="B10156">
        <v>2.98</v>
      </c>
      <c r="C10156">
        <v>-2.71</v>
      </c>
      <c r="D10156">
        <v>26044</v>
      </c>
      <c r="E10156">
        <f t="shared" si="158"/>
        <v>2.6044000000000001E-2</v>
      </c>
      <c r="F10156">
        <f>SUM($E$2:E10156)</f>
        <v>249.81324799999959</v>
      </c>
    </row>
    <row r="10157" spans="1:6" x14ac:dyDescent="0.25">
      <c r="A10157">
        <v>8.4700000000000006</v>
      </c>
      <c r="B10157">
        <v>3.37</v>
      </c>
      <c r="C10157">
        <v>-2.63</v>
      </c>
      <c r="D10157">
        <v>25036</v>
      </c>
      <c r="E10157">
        <f t="shared" si="158"/>
        <v>2.5035999999999999E-2</v>
      </c>
      <c r="F10157">
        <f>SUM($E$2:E10157)</f>
        <v>249.83828399999959</v>
      </c>
    </row>
    <row r="10158" spans="1:6" x14ac:dyDescent="0.25">
      <c r="A10158">
        <v>8.67</v>
      </c>
      <c r="B10158">
        <v>4.2</v>
      </c>
      <c r="C10158">
        <v>-2.63</v>
      </c>
      <c r="D10158">
        <v>22524</v>
      </c>
      <c r="E10158">
        <f t="shared" si="158"/>
        <v>2.2523999999999999E-2</v>
      </c>
      <c r="F10158">
        <f>SUM($E$2:E10158)</f>
        <v>249.86080799999959</v>
      </c>
    </row>
    <row r="10159" spans="1:6" x14ac:dyDescent="0.25">
      <c r="A10159">
        <v>8.7899999999999991</v>
      </c>
      <c r="B10159">
        <v>5.37</v>
      </c>
      <c r="C10159">
        <v>-2.35</v>
      </c>
      <c r="D10159">
        <v>25980</v>
      </c>
      <c r="E10159">
        <f t="shared" si="158"/>
        <v>2.598E-2</v>
      </c>
      <c r="F10159">
        <f>SUM($E$2:E10159)</f>
        <v>249.8867879999996</v>
      </c>
    </row>
    <row r="10160" spans="1:6" x14ac:dyDescent="0.25">
      <c r="A10160">
        <v>8.16</v>
      </c>
      <c r="B10160">
        <v>5.45</v>
      </c>
      <c r="C10160">
        <v>-2.86</v>
      </c>
      <c r="D10160">
        <v>25068</v>
      </c>
      <c r="E10160">
        <f t="shared" si="158"/>
        <v>2.5068E-2</v>
      </c>
      <c r="F10160">
        <f>SUM($E$2:E10160)</f>
        <v>249.9118559999996</v>
      </c>
    </row>
    <row r="10161" spans="1:6" x14ac:dyDescent="0.25">
      <c r="A10161">
        <v>7.53</v>
      </c>
      <c r="B10161">
        <v>4.63</v>
      </c>
      <c r="C10161">
        <v>-3.33</v>
      </c>
      <c r="D10161">
        <v>22472</v>
      </c>
      <c r="E10161">
        <f t="shared" si="158"/>
        <v>2.2471999999999999E-2</v>
      </c>
      <c r="F10161">
        <f>SUM($E$2:E10161)</f>
        <v>249.9343279999996</v>
      </c>
    </row>
    <row r="10162" spans="1:6" x14ac:dyDescent="0.25">
      <c r="A10162">
        <v>9.57</v>
      </c>
      <c r="B10162">
        <v>6.43</v>
      </c>
      <c r="C10162">
        <v>-2.71</v>
      </c>
      <c r="D10162">
        <v>25940</v>
      </c>
      <c r="E10162">
        <f t="shared" si="158"/>
        <v>2.5940000000000001E-2</v>
      </c>
      <c r="F10162">
        <f>SUM($E$2:E10162)</f>
        <v>249.96026799999959</v>
      </c>
    </row>
    <row r="10163" spans="1:6" x14ac:dyDescent="0.25">
      <c r="A10163">
        <v>6.9</v>
      </c>
      <c r="B10163">
        <v>5.84</v>
      </c>
      <c r="C10163">
        <v>-3.18</v>
      </c>
      <c r="D10163">
        <v>25036</v>
      </c>
      <c r="E10163">
        <f t="shared" si="158"/>
        <v>2.5035999999999999E-2</v>
      </c>
      <c r="F10163">
        <f>SUM($E$2:E10163)</f>
        <v>249.98530399999959</v>
      </c>
    </row>
    <row r="10164" spans="1:6" x14ac:dyDescent="0.25">
      <c r="A10164">
        <v>8.83</v>
      </c>
      <c r="B10164">
        <v>8.59</v>
      </c>
      <c r="C10164">
        <v>-3.65</v>
      </c>
      <c r="D10164">
        <v>22532</v>
      </c>
      <c r="E10164">
        <f t="shared" si="158"/>
        <v>2.2532E-2</v>
      </c>
      <c r="F10164">
        <f>SUM($E$2:E10164)</f>
        <v>250.0078359999996</v>
      </c>
    </row>
    <row r="10165" spans="1:6" x14ac:dyDescent="0.25">
      <c r="A10165">
        <v>6</v>
      </c>
      <c r="B10165">
        <v>6.2</v>
      </c>
      <c r="C10165">
        <v>-2.4700000000000002</v>
      </c>
      <c r="D10165">
        <v>25972</v>
      </c>
      <c r="E10165">
        <f t="shared" si="158"/>
        <v>2.5971999999999999E-2</v>
      </c>
      <c r="F10165">
        <f>SUM($E$2:E10165)</f>
        <v>250.0338079999996</v>
      </c>
    </row>
    <row r="10166" spans="1:6" x14ac:dyDescent="0.25">
      <c r="A10166">
        <v>6.59</v>
      </c>
      <c r="B10166">
        <v>6.28</v>
      </c>
      <c r="C10166">
        <v>-3.69</v>
      </c>
      <c r="D10166">
        <v>25044</v>
      </c>
      <c r="E10166">
        <f t="shared" si="158"/>
        <v>2.5044E-2</v>
      </c>
      <c r="F10166">
        <f>SUM($E$2:E10166)</f>
        <v>250.0588519999996</v>
      </c>
    </row>
    <row r="10167" spans="1:6" x14ac:dyDescent="0.25">
      <c r="A10167">
        <v>7.37</v>
      </c>
      <c r="B10167">
        <v>6.63</v>
      </c>
      <c r="C10167">
        <v>-3.96</v>
      </c>
      <c r="D10167">
        <v>28172</v>
      </c>
      <c r="E10167">
        <f t="shared" si="158"/>
        <v>2.8171999999999999E-2</v>
      </c>
      <c r="F10167">
        <f>SUM($E$2:E10167)</f>
        <v>250.08702399999962</v>
      </c>
    </row>
    <row r="10168" spans="1:6" x14ac:dyDescent="0.25">
      <c r="A10168">
        <v>6.39</v>
      </c>
      <c r="B10168">
        <v>7.18</v>
      </c>
      <c r="C10168">
        <v>-4</v>
      </c>
      <c r="D10168">
        <v>28648</v>
      </c>
      <c r="E10168">
        <f t="shared" si="158"/>
        <v>2.8648E-2</v>
      </c>
      <c r="F10168">
        <f>SUM($E$2:E10168)</f>
        <v>250.11567199999962</v>
      </c>
    </row>
    <row r="10169" spans="1:6" x14ac:dyDescent="0.25">
      <c r="A10169">
        <v>6.43</v>
      </c>
      <c r="B10169">
        <v>7.22</v>
      </c>
      <c r="C10169">
        <v>-3.88</v>
      </c>
      <c r="D10169">
        <v>21652</v>
      </c>
      <c r="E10169">
        <f t="shared" si="158"/>
        <v>2.1652000000000001E-2</v>
      </c>
      <c r="F10169">
        <f>SUM($E$2:E10169)</f>
        <v>250.13732399999961</v>
      </c>
    </row>
    <row r="10170" spans="1:6" x14ac:dyDescent="0.25">
      <c r="A10170">
        <v>7.57</v>
      </c>
      <c r="B10170">
        <v>7.37</v>
      </c>
      <c r="C10170">
        <v>-3.88</v>
      </c>
      <c r="D10170">
        <v>23380</v>
      </c>
      <c r="E10170">
        <f t="shared" si="158"/>
        <v>2.3380000000000001E-2</v>
      </c>
      <c r="F10170">
        <f>SUM($E$2:E10170)</f>
        <v>250.16070399999961</v>
      </c>
    </row>
    <row r="10171" spans="1:6" x14ac:dyDescent="0.25">
      <c r="A10171">
        <v>6.28</v>
      </c>
      <c r="B10171">
        <v>7.69</v>
      </c>
      <c r="C10171">
        <v>-3.73</v>
      </c>
      <c r="D10171">
        <v>28652</v>
      </c>
      <c r="E10171">
        <f t="shared" si="158"/>
        <v>2.8652E-2</v>
      </c>
      <c r="F10171">
        <f>SUM($E$2:E10171)</f>
        <v>250.18935599999961</v>
      </c>
    </row>
    <row r="10172" spans="1:6" x14ac:dyDescent="0.25">
      <c r="A10172">
        <v>6.75</v>
      </c>
      <c r="B10172">
        <v>8.08</v>
      </c>
      <c r="C10172">
        <v>-3.33</v>
      </c>
      <c r="D10172">
        <v>21748</v>
      </c>
      <c r="E10172">
        <f t="shared" si="158"/>
        <v>2.1748E-2</v>
      </c>
      <c r="F10172">
        <f>SUM($E$2:E10172)</f>
        <v>250.21110399999961</v>
      </c>
    </row>
    <row r="10173" spans="1:6" x14ac:dyDescent="0.25">
      <c r="A10173">
        <v>6.71</v>
      </c>
      <c r="B10173">
        <v>7.49</v>
      </c>
      <c r="C10173">
        <v>-3.57</v>
      </c>
      <c r="D10173">
        <v>23316</v>
      </c>
      <c r="E10173">
        <f t="shared" si="158"/>
        <v>2.3316E-2</v>
      </c>
      <c r="F10173">
        <f>SUM($E$2:E10173)</f>
        <v>250.2344199999996</v>
      </c>
    </row>
    <row r="10174" spans="1:6" x14ac:dyDescent="0.25">
      <c r="A10174">
        <v>5.77</v>
      </c>
      <c r="B10174">
        <v>7.34</v>
      </c>
      <c r="C10174">
        <v>-3.8</v>
      </c>
      <c r="D10174">
        <v>28716</v>
      </c>
      <c r="E10174">
        <f t="shared" si="158"/>
        <v>2.8715999999999998E-2</v>
      </c>
      <c r="F10174">
        <f>SUM($E$2:E10174)</f>
        <v>250.26313599999961</v>
      </c>
    </row>
    <row r="10175" spans="1:6" x14ac:dyDescent="0.25">
      <c r="A10175">
        <v>5.45</v>
      </c>
      <c r="B10175">
        <v>7.73</v>
      </c>
      <c r="C10175">
        <v>-3.33</v>
      </c>
      <c r="D10175">
        <v>21752</v>
      </c>
      <c r="E10175">
        <f t="shared" si="158"/>
        <v>2.1752000000000001E-2</v>
      </c>
      <c r="F10175">
        <f>SUM($E$2:E10175)</f>
        <v>250.2848879999996</v>
      </c>
    </row>
    <row r="10176" spans="1:6" x14ac:dyDescent="0.25">
      <c r="A10176">
        <v>6.2</v>
      </c>
      <c r="B10176">
        <v>8</v>
      </c>
      <c r="C10176">
        <v>-3.92</v>
      </c>
      <c r="D10176">
        <v>23336</v>
      </c>
      <c r="E10176">
        <f t="shared" si="158"/>
        <v>2.3335999999999999E-2</v>
      </c>
      <c r="F10176">
        <f>SUM($E$2:E10176)</f>
        <v>250.3082239999996</v>
      </c>
    </row>
    <row r="10177" spans="1:6" x14ac:dyDescent="0.25">
      <c r="A10177">
        <v>5.3</v>
      </c>
      <c r="B10177">
        <v>7.1</v>
      </c>
      <c r="C10177">
        <v>-3.65</v>
      </c>
      <c r="D10177">
        <v>28544</v>
      </c>
      <c r="E10177">
        <f t="shared" si="158"/>
        <v>2.8544E-2</v>
      </c>
      <c r="F10177">
        <f>SUM($E$2:E10177)</f>
        <v>250.33676799999961</v>
      </c>
    </row>
    <row r="10178" spans="1:6" x14ac:dyDescent="0.25">
      <c r="A10178">
        <v>5.41</v>
      </c>
      <c r="B10178">
        <v>8.32</v>
      </c>
      <c r="C10178">
        <v>-2.71</v>
      </c>
      <c r="D10178">
        <v>21736</v>
      </c>
      <c r="E10178">
        <f t="shared" si="158"/>
        <v>2.1735999999999998E-2</v>
      </c>
      <c r="F10178">
        <f>SUM($E$2:E10178)</f>
        <v>250.35850399999961</v>
      </c>
    </row>
    <row r="10179" spans="1:6" x14ac:dyDescent="0.25">
      <c r="A10179">
        <v>6.59</v>
      </c>
      <c r="B10179">
        <v>7.88</v>
      </c>
      <c r="C10179">
        <v>-2.9</v>
      </c>
      <c r="D10179">
        <v>23272</v>
      </c>
      <c r="E10179">
        <f t="shared" ref="E10179:E10242" si="159">D10179/1000000</f>
        <v>2.3272000000000001E-2</v>
      </c>
      <c r="F10179">
        <f>SUM($E$2:E10179)</f>
        <v>250.3817759999996</v>
      </c>
    </row>
    <row r="10180" spans="1:6" x14ac:dyDescent="0.25">
      <c r="A10180">
        <v>6.67</v>
      </c>
      <c r="B10180">
        <v>7.61</v>
      </c>
      <c r="C10180">
        <v>-3.92</v>
      </c>
      <c r="D10180">
        <v>28500</v>
      </c>
      <c r="E10180">
        <f t="shared" si="159"/>
        <v>2.8500000000000001E-2</v>
      </c>
      <c r="F10180">
        <f>SUM($E$2:E10180)</f>
        <v>250.41027599999961</v>
      </c>
    </row>
    <row r="10181" spans="1:6" x14ac:dyDescent="0.25">
      <c r="A10181">
        <v>7.61</v>
      </c>
      <c r="B10181">
        <v>6.12</v>
      </c>
      <c r="C10181">
        <v>-4.71</v>
      </c>
      <c r="D10181">
        <v>21700</v>
      </c>
      <c r="E10181">
        <f t="shared" si="159"/>
        <v>2.1700000000000001E-2</v>
      </c>
      <c r="F10181">
        <f>SUM($E$2:E10181)</f>
        <v>250.43197599999962</v>
      </c>
    </row>
    <row r="10182" spans="1:6" x14ac:dyDescent="0.25">
      <c r="A10182">
        <v>8.1999999999999993</v>
      </c>
      <c r="B10182">
        <v>6.9</v>
      </c>
      <c r="C10182">
        <v>-5.0199999999999996</v>
      </c>
      <c r="D10182">
        <v>23264</v>
      </c>
      <c r="E10182">
        <f t="shared" si="159"/>
        <v>2.3264E-2</v>
      </c>
      <c r="F10182">
        <f>SUM($E$2:E10182)</f>
        <v>250.45523999999963</v>
      </c>
    </row>
    <row r="10183" spans="1:6" x14ac:dyDescent="0.25">
      <c r="A10183">
        <v>7.92</v>
      </c>
      <c r="B10183">
        <v>5.37</v>
      </c>
      <c r="C10183">
        <v>-5.33</v>
      </c>
      <c r="D10183">
        <v>28608</v>
      </c>
      <c r="E10183">
        <f t="shared" si="159"/>
        <v>2.8608000000000001E-2</v>
      </c>
      <c r="F10183">
        <f>SUM($E$2:E10183)</f>
        <v>250.48384799999963</v>
      </c>
    </row>
    <row r="10184" spans="1:6" x14ac:dyDescent="0.25">
      <c r="A10184">
        <v>9.73</v>
      </c>
      <c r="B10184">
        <v>6.24</v>
      </c>
      <c r="C10184">
        <v>-5.45</v>
      </c>
      <c r="D10184">
        <v>21680</v>
      </c>
      <c r="E10184">
        <f t="shared" si="159"/>
        <v>2.1680000000000001E-2</v>
      </c>
      <c r="F10184">
        <f>SUM($E$2:E10184)</f>
        <v>250.50552799999963</v>
      </c>
    </row>
    <row r="10185" spans="1:6" x14ac:dyDescent="0.25">
      <c r="A10185">
        <v>9.02</v>
      </c>
      <c r="B10185">
        <v>5.3</v>
      </c>
      <c r="C10185">
        <v>-4.08</v>
      </c>
      <c r="D10185">
        <v>23332</v>
      </c>
      <c r="E10185">
        <f t="shared" si="159"/>
        <v>2.3331999999999999E-2</v>
      </c>
      <c r="F10185">
        <f>SUM($E$2:E10185)</f>
        <v>250.52885999999964</v>
      </c>
    </row>
    <row r="10186" spans="1:6" x14ac:dyDescent="0.25">
      <c r="A10186">
        <v>9.18</v>
      </c>
      <c r="B10186">
        <v>4.55</v>
      </c>
      <c r="C10186">
        <v>-3.96</v>
      </c>
      <c r="D10186">
        <v>28492</v>
      </c>
      <c r="E10186">
        <f t="shared" si="159"/>
        <v>2.8492E-2</v>
      </c>
      <c r="F10186">
        <f>SUM($E$2:E10186)</f>
        <v>250.55735199999964</v>
      </c>
    </row>
    <row r="10187" spans="1:6" x14ac:dyDescent="0.25">
      <c r="A10187">
        <v>9.06</v>
      </c>
      <c r="B10187">
        <v>4.67</v>
      </c>
      <c r="C10187">
        <v>-4</v>
      </c>
      <c r="D10187">
        <v>21724</v>
      </c>
      <c r="E10187">
        <f t="shared" si="159"/>
        <v>2.1724E-2</v>
      </c>
      <c r="F10187">
        <f>SUM($E$2:E10187)</f>
        <v>250.57907599999965</v>
      </c>
    </row>
    <row r="10188" spans="1:6" x14ac:dyDescent="0.25">
      <c r="A10188">
        <v>9.14</v>
      </c>
      <c r="B10188">
        <v>4.47</v>
      </c>
      <c r="C10188">
        <v>-4.2</v>
      </c>
      <c r="D10188">
        <v>23304</v>
      </c>
      <c r="E10188">
        <f t="shared" si="159"/>
        <v>2.3303999999999998E-2</v>
      </c>
      <c r="F10188">
        <f>SUM($E$2:E10188)</f>
        <v>250.60237999999964</v>
      </c>
    </row>
    <row r="10189" spans="1:6" x14ac:dyDescent="0.25">
      <c r="A10189">
        <v>9.2200000000000006</v>
      </c>
      <c r="B10189">
        <v>4.3099999999999996</v>
      </c>
      <c r="C10189">
        <v>-4.12</v>
      </c>
      <c r="D10189">
        <v>33064</v>
      </c>
      <c r="E10189">
        <f t="shared" si="159"/>
        <v>3.3064000000000003E-2</v>
      </c>
      <c r="F10189">
        <f>SUM($E$2:E10189)</f>
        <v>250.63544399999964</v>
      </c>
    </row>
    <row r="10190" spans="1:6" x14ac:dyDescent="0.25">
      <c r="A10190">
        <v>8.6300000000000008</v>
      </c>
      <c r="B10190">
        <v>5.33</v>
      </c>
      <c r="C10190">
        <v>-3.92</v>
      </c>
      <c r="D10190">
        <v>22660</v>
      </c>
      <c r="E10190">
        <f t="shared" si="159"/>
        <v>2.266E-2</v>
      </c>
      <c r="F10190">
        <f>SUM($E$2:E10190)</f>
        <v>250.65810399999964</v>
      </c>
    </row>
    <row r="10191" spans="1:6" x14ac:dyDescent="0.25">
      <c r="A10191">
        <v>9.02</v>
      </c>
      <c r="B10191">
        <v>3.61</v>
      </c>
      <c r="C10191">
        <v>-4.3899999999999997</v>
      </c>
      <c r="D10191">
        <v>25828</v>
      </c>
      <c r="E10191">
        <f t="shared" si="159"/>
        <v>2.5828E-2</v>
      </c>
      <c r="F10191">
        <f>SUM($E$2:E10191)</f>
        <v>250.68393199999963</v>
      </c>
    </row>
    <row r="10192" spans="1:6" x14ac:dyDescent="0.25">
      <c r="A10192">
        <v>9.65</v>
      </c>
      <c r="B10192">
        <v>3.96</v>
      </c>
      <c r="C10192">
        <v>-4.3899999999999997</v>
      </c>
      <c r="D10192">
        <v>25128</v>
      </c>
      <c r="E10192">
        <f t="shared" si="159"/>
        <v>2.5128000000000001E-2</v>
      </c>
      <c r="F10192">
        <f>SUM($E$2:E10192)</f>
        <v>250.70905999999962</v>
      </c>
    </row>
    <row r="10193" spans="1:6" x14ac:dyDescent="0.25">
      <c r="A10193">
        <v>9.26</v>
      </c>
      <c r="B10193">
        <v>4.12</v>
      </c>
      <c r="C10193">
        <v>-4.3099999999999996</v>
      </c>
      <c r="D10193">
        <v>22612</v>
      </c>
      <c r="E10193">
        <f t="shared" si="159"/>
        <v>2.2612E-2</v>
      </c>
      <c r="F10193">
        <f>SUM($E$2:E10193)</f>
        <v>250.73167199999963</v>
      </c>
    </row>
    <row r="10194" spans="1:6" x14ac:dyDescent="0.25">
      <c r="A10194">
        <v>9.77</v>
      </c>
      <c r="B10194">
        <v>4.43</v>
      </c>
      <c r="C10194">
        <v>-3.8</v>
      </c>
      <c r="D10194">
        <v>25920</v>
      </c>
      <c r="E10194">
        <f t="shared" si="159"/>
        <v>2.5919999999999999E-2</v>
      </c>
      <c r="F10194">
        <f>SUM($E$2:E10194)</f>
        <v>250.75759199999965</v>
      </c>
    </row>
    <row r="10195" spans="1:6" x14ac:dyDescent="0.25">
      <c r="A10195">
        <v>9.02</v>
      </c>
      <c r="B10195">
        <v>4.08</v>
      </c>
      <c r="C10195">
        <v>-3.69</v>
      </c>
      <c r="D10195">
        <v>24996</v>
      </c>
      <c r="E10195">
        <f t="shared" si="159"/>
        <v>2.4996000000000001E-2</v>
      </c>
      <c r="F10195">
        <f>SUM($E$2:E10195)</f>
        <v>250.78258799999963</v>
      </c>
    </row>
    <row r="10196" spans="1:6" x14ac:dyDescent="0.25">
      <c r="A10196">
        <v>9.02</v>
      </c>
      <c r="B10196">
        <v>4</v>
      </c>
      <c r="C10196">
        <v>-3.77</v>
      </c>
      <c r="D10196">
        <v>22412</v>
      </c>
      <c r="E10196">
        <f t="shared" si="159"/>
        <v>2.2412000000000001E-2</v>
      </c>
      <c r="F10196">
        <f>SUM($E$2:E10196)</f>
        <v>250.80499999999964</v>
      </c>
    </row>
    <row r="10197" spans="1:6" x14ac:dyDescent="0.25">
      <c r="A10197">
        <v>8.7100000000000009</v>
      </c>
      <c r="B10197">
        <v>3.26</v>
      </c>
      <c r="C10197">
        <v>-3.61</v>
      </c>
      <c r="D10197">
        <v>25948</v>
      </c>
      <c r="E10197">
        <f t="shared" si="159"/>
        <v>2.5947999999999999E-2</v>
      </c>
      <c r="F10197">
        <f>SUM($E$2:E10197)</f>
        <v>250.83094799999964</v>
      </c>
    </row>
    <row r="10198" spans="1:6" x14ac:dyDescent="0.25">
      <c r="A10198">
        <v>9.18</v>
      </c>
      <c r="B10198">
        <v>3.84</v>
      </c>
      <c r="C10198">
        <v>-3.61</v>
      </c>
      <c r="D10198">
        <v>24952</v>
      </c>
      <c r="E10198">
        <f t="shared" si="159"/>
        <v>2.4951999999999998E-2</v>
      </c>
      <c r="F10198">
        <f>SUM($E$2:E10198)</f>
        <v>250.85589999999965</v>
      </c>
    </row>
    <row r="10199" spans="1:6" x14ac:dyDescent="0.25">
      <c r="A10199">
        <v>9.06</v>
      </c>
      <c r="B10199">
        <v>3.33</v>
      </c>
      <c r="C10199">
        <v>-3.92</v>
      </c>
      <c r="D10199">
        <v>22404</v>
      </c>
      <c r="E10199">
        <f t="shared" si="159"/>
        <v>2.2404E-2</v>
      </c>
      <c r="F10199">
        <f>SUM($E$2:E10199)</f>
        <v>250.87830399999964</v>
      </c>
    </row>
    <row r="10200" spans="1:6" x14ac:dyDescent="0.25">
      <c r="A10200">
        <v>9.73</v>
      </c>
      <c r="B10200">
        <v>3.65</v>
      </c>
      <c r="C10200">
        <v>-3.37</v>
      </c>
      <c r="D10200">
        <v>25852</v>
      </c>
      <c r="E10200">
        <f t="shared" si="159"/>
        <v>2.5852E-2</v>
      </c>
      <c r="F10200">
        <f>SUM($E$2:E10200)</f>
        <v>250.90415599999963</v>
      </c>
    </row>
    <row r="10201" spans="1:6" x14ac:dyDescent="0.25">
      <c r="A10201">
        <v>9.1</v>
      </c>
      <c r="B10201">
        <v>3.3</v>
      </c>
      <c r="C10201">
        <v>-3.77</v>
      </c>
      <c r="D10201">
        <v>24980</v>
      </c>
      <c r="E10201">
        <f t="shared" si="159"/>
        <v>2.4979999999999999E-2</v>
      </c>
      <c r="F10201">
        <f>SUM($E$2:E10201)</f>
        <v>250.92913599999963</v>
      </c>
    </row>
    <row r="10202" spans="1:6" x14ac:dyDescent="0.25">
      <c r="A10202">
        <v>9.4499999999999993</v>
      </c>
      <c r="B10202">
        <v>3.45</v>
      </c>
      <c r="C10202">
        <v>-3.37</v>
      </c>
      <c r="D10202">
        <v>22588</v>
      </c>
      <c r="E10202">
        <f t="shared" si="159"/>
        <v>2.2588E-2</v>
      </c>
      <c r="F10202">
        <f>SUM($E$2:E10202)</f>
        <v>250.95172399999964</v>
      </c>
    </row>
    <row r="10203" spans="1:6" x14ac:dyDescent="0.25">
      <c r="A10203">
        <v>10</v>
      </c>
      <c r="B10203">
        <v>4</v>
      </c>
      <c r="C10203">
        <v>-3.77</v>
      </c>
      <c r="D10203">
        <v>25948</v>
      </c>
      <c r="E10203">
        <f t="shared" si="159"/>
        <v>2.5947999999999999E-2</v>
      </c>
      <c r="F10203">
        <f>SUM($E$2:E10203)</f>
        <v>250.97767199999964</v>
      </c>
    </row>
    <row r="10204" spans="1:6" x14ac:dyDescent="0.25">
      <c r="A10204">
        <v>9.89</v>
      </c>
      <c r="B10204">
        <v>2.75</v>
      </c>
      <c r="C10204">
        <v>-4.24</v>
      </c>
      <c r="D10204">
        <v>25096</v>
      </c>
      <c r="E10204">
        <f t="shared" si="159"/>
        <v>2.5096E-2</v>
      </c>
      <c r="F10204">
        <f>SUM($E$2:E10204)</f>
        <v>251.00276799999963</v>
      </c>
    </row>
    <row r="10205" spans="1:6" x14ac:dyDescent="0.25">
      <c r="A10205">
        <v>9.89</v>
      </c>
      <c r="B10205">
        <v>3.1</v>
      </c>
      <c r="C10205">
        <v>-3.84</v>
      </c>
      <c r="D10205">
        <v>22448</v>
      </c>
      <c r="E10205">
        <f t="shared" si="159"/>
        <v>2.2447999999999999E-2</v>
      </c>
      <c r="F10205">
        <f>SUM($E$2:E10205)</f>
        <v>251.02521599999963</v>
      </c>
    </row>
    <row r="10206" spans="1:6" x14ac:dyDescent="0.25">
      <c r="A10206">
        <v>9.34</v>
      </c>
      <c r="B10206">
        <v>3.18</v>
      </c>
      <c r="C10206">
        <v>-4</v>
      </c>
      <c r="D10206">
        <v>25964</v>
      </c>
      <c r="E10206">
        <f t="shared" si="159"/>
        <v>2.5964000000000001E-2</v>
      </c>
      <c r="F10206">
        <f>SUM($E$2:E10206)</f>
        <v>251.05117999999962</v>
      </c>
    </row>
    <row r="10207" spans="1:6" x14ac:dyDescent="0.25">
      <c r="A10207">
        <v>9.49</v>
      </c>
      <c r="B10207">
        <v>3.22</v>
      </c>
      <c r="C10207">
        <v>-3.41</v>
      </c>
      <c r="D10207">
        <v>25080</v>
      </c>
      <c r="E10207">
        <f t="shared" si="159"/>
        <v>2.5080000000000002E-2</v>
      </c>
      <c r="F10207">
        <f>SUM($E$2:E10207)</f>
        <v>251.07625999999962</v>
      </c>
    </row>
    <row r="10208" spans="1:6" x14ac:dyDescent="0.25">
      <c r="A10208">
        <v>9.4499999999999993</v>
      </c>
      <c r="B10208">
        <v>3.61</v>
      </c>
      <c r="C10208">
        <v>-3.49</v>
      </c>
      <c r="D10208">
        <v>22508</v>
      </c>
      <c r="E10208">
        <f t="shared" si="159"/>
        <v>2.2508E-2</v>
      </c>
      <c r="F10208">
        <f>SUM($E$2:E10208)</f>
        <v>251.09876799999961</v>
      </c>
    </row>
    <row r="10209" spans="1:6" x14ac:dyDescent="0.25">
      <c r="A10209">
        <v>10.119999999999999</v>
      </c>
      <c r="B10209">
        <v>3.14</v>
      </c>
      <c r="C10209">
        <v>-3.96</v>
      </c>
      <c r="D10209">
        <v>25868</v>
      </c>
      <c r="E10209">
        <f t="shared" si="159"/>
        <v>2.5867999999999999E-2</v>
      </c>
      <c r="F10209">
        <f>SUM($E$2:E10209)</f>
        <v>251.12463599999961</v>
      </c>
    </row>
    <row r="10210" spans="1:6" x14ac:dyDescent="0.25">
      <c r="A10210">
        <v>9.57</v>
      </c>
      <c r="B10210">
        <v>2.98</v>
      </c>
      <c r="C10210">
        <v>-3.3</v>
      </c>
      <c r="D10210">
        <v>25200</v>
      </c>
      <c r="E10210">
        <f t="shared" si="159"/>
        <v>2.52E-2</v>
      </c>
      <c r="F10210">
        <f>SUM($E$2:E10210)</f>
        <v>251.14983599999962</v>
      </c>
    </row>
    <row r="10211" spans="1:6" x14ac:dyDescent="0.25">
      <c r="A10211">
        <v>9.65</v>
      </c>
      <c r="B10211">
        <v>2.79</v>
      </c>
      <c r="C10211">
        <v>-3.69</v>
      </c>
      <c r="D10211">
        <v>22572</v>
      </c>
      <c r="E10211">
        <f t="shared" si="159"/>
        <v>2.2571999999999998E-2</v>
      </c>
      <c r="F10211">
        <f>SUM($E$2:E10211)</f>
        <v>251.17240799999962</v>
      </c>
    </row>
    <row r="10212" spans="1:6" x14ac:dyDescent="0.25">
      <c r="A10212">
        <v>9.89</v>
      </c>
      <c r="B10212">
        <v>3.3</v>
      </c>
      <c r="C10212">
        <v>-2.75</v>
      </c>
      <c r="D10212">
        <v>23424</v>
      </c>
      <c r="E10212">
        <f t="shared" si="159"/>
        <v>2.3424E-2</v>
      </c>
      <c r="F10212">
        <f>SUM($E$2:E10212)</f>
        <v>251.19583199999963</v>
      </c>
    </row>
    <row r="10213" spans="1:6" x14ac:dyDescent="0.25">
      <c r="A10213">
        <v>9.2200000000000006</v>
      </c>
      <c r="B10213">
        <v>2.4300000000000002</v>
      </c>
      <c r="C10213">
        <v>-3.45</v>
      </c>
      <c r="D10213">
        <v>25052</v>
      </c>
      <c r="E10213">
        <f t="shared" si="159"/>
        <v>2.5052000000000001E-2</v>
      </c>
      <c r="F10213">
        <f>SUM($E$2:E10213)</f>
        <v>251.22088399999961</v>
      </c>
    </row>
    <row r="10214" spans="1:6" x14ac:dyDescent="0.25">
      <c r="A10214">
        <v>9.73</v>
      </c>
      <c r="B10214">
        <v>2.82</v>
      </c>
      <c r="C10214">
        <v>-3.77</v>
      </c>
      <c r="D10214">
        <v>22596</v>
      </c>
      <c r="E10214">
        <f t="shared" si="159"/>
        <v>2.2596000000000002E-2</v>
      </c>
      <c r="F10214">
        <f>SUM($E$2:E10214)</f>
        <v>251.24347999999961</v>
      </c>
    </row>
    <row r="10215" spans="1:6" x14ac:dyDescent="0.25">
      <c r="A10215">
        <v>9.4499999999999993</v>
      </c>
      <c r="B10215">
        <v>1.96</v>
      </c>
      <c r="C10215">
        <v>-3.73</v>
      </c>
      <c r="D10215">
        <v>25972</v>
      </c>
      <c r="E10215">
        <f t="shared" si="159"/>
        <v>2.5971999999999999E-2</v>
      </c>
      <c r="F10215">
        <f>SUM($E$2:E10215)</f>
        <v>251.2694519999996</v>
      </c>
    </row>
    <row r="10216" spans="1:6" x14ac:dyDescent="0.25">
      <c r="A10216">
        <v>9.73</v>
      </c>
      <c r="B10216">
        <v>3.37</v>
      </c>
      <c r="C10216">
        <v>-2.71</v>
      </c>
      <c r="D10216">
        <v>25060</v>
      </c>
      <c r="E10216">
        <f t="shared" si="159"/>
        <v>2.5059999999999999E-2</v>
      </c>
      <c r="F10216">
        <f>SUM($E$2:E10216)</f>
        <v>251.2945119999996</v>
      </c>
    </row>
    <row r="10217" spans="1:6" x14ac:dyDescent="0.25">
      <c r="A10217">
        <v>9.89</v>
      </c>
      <c r="B10217">
        <v>2.71</v>
      </c>
      <c r="C10217">
        <v>-3.18</v>
      </c>
      <c r="D10217">
        <v>22600</v>
      </c>
      <c r="E10217">
        <f t="shared" si="159"/>
        <v>2.2599999999999999E-2</v>
      </c>
      <c r="F10217">
        <f>SUM($E$2:E10217)</f>
        <v>251.31711199999961</v>
      </c>
    </row>
    <row r="10218" spans="1:6" x14ac:dyDescent="0.25">
      <c r="A10218">
        <v>9.77</v>
      </c>
      <c r="B10218">
        <v>2.71</v>
      </c>
      <c r="C10218">
        <v>-3.1</v>
      </c>
      <c r="D10218">
        <v>25820</v>
      </c>
      <c r="E10218">
        <f t="shared" si="159"/>
        <v>2.5819999999999999E-2</v>
      </c>
      <c r="F10218">
        <f>SUM($E$2:E10218)</f>
        <v>251.34293199999962</v>
      </c>
    </row>
    <row r="10219" spans="1:6" x14ac:dyDescent="0.25">
      <c r="A10219">
        <v>9.73</v>
      </c>
      <c r="B10219">
        <v>2.67</v>
      </c>
      <c r="C10219">
        <v>-2.4700000000000002</v>
      </c>
      <c r="D10219">
        <v>25016</v>
      </c>
      <c r="E10219">
        <f t="shared" si="159"/>
        <v>2.5016E-2</v>
      </c>
      <c r="F10219">
        <f>SUM($E$2:E10219)</f>
        <v>251.36794799999961</v>
      </c>
    </row>
    <row r="10220" spans="1:6" x14ac:dyDescent="0.25">
      <c r="A10220">
        <v>10.08</v>
      </c>
      <c r="B10220">
        <v>2.59</v>
      </c>
      <c r="C10220">
        <v>-2</v>
      </c>
      <c r="D10220">
        <v>22432</v>
      </c>
      <c r="E10220">
        <f t="shared" si="159"/>
        <v>2.2432000000000001E-2</v>
      </c>
      <c r="F10220">
        <f>SUM($E$2:E10220)</f>
        <v>251.39037999999962</v>
      </c>
    </row>
    <row r="10221" spans="1:6" x14ac:dyDescent="0.25">
      <c r="A10221">
        <v>10.24</v>
      </c>
      <c r="B10221">
        <v>2.9</v>
      </c>
      <c r="C10221">
        <v>-2.04</v>
      </c>
      <c r="D10221">
        <v>25864</v>
      </c>
      <c r="E10221">
        <f t="shared" si="159"/>
        <v>2.5864000000000002E-2</v>
      </c>
      <c r="F10221">
        <f>SUM($E$2:E10221)</f>
        <v>251.41624399999964</v>
      </c>
    </row>
    <row r="10222" spans="1:6" x14ac:dyDescent="0.25">
      <c r="A10222">
        <v>9.77</v>
      </c>
      <c r="B10222">
        <v>2</v>
      </c>
      <c r="C10222">
        <v>-2.79</v>
      </c>
      <c r="D10222">
        <v>24944</v>
      </c>
      <c r="E10222">
        <f t="shared" si="159"/>
        <v>2.4944000000000001E-2</v>
      </c>
      <c r="F10222">
        <f>SUM($E$2:E10222)</f>
        <v>251.44118799999964</v>
      </c>
    </row>
    <row r="10223" spans="1:6" x14ac:dyDescent="0.25">
      <c r="A10223">
        <v>9.73</v>
      </c>
      <c r="B10223">
        <v>2.82</v>
      </c>
      <c r="C10223">
        <v>-2.31</v>
      </c>
      <c r="D10223">
        <v>22376</v>
      </c>
      <c r="E10223">
        <f t="shared" si="159"/>
        <v>2.2376E-2</v>
      </c>
      <c r="F10223">
        <f>SUM($E$2:E10223)</f>
        <v>251.46356399999965</v>
      </c>
    </row>
    <row r="10224" spans="1:6" x14ac:dyDescent="0.25">
      <c r="A10224">
        <v>10.43</v>
      </c>
      <c r="B10224">
        <v>2.4300000000000002</v>
      </c>
      <c r="C10224">
        <v>-1.69</v>
      </c>
      <c r="D10224">
        <v>25980</v>
      </c>
      <c r="E10224">
        <f t="shared" si="159"/>
        <v>2.598E-2</v>
      </c>
      <c r="F10224">
        <f>SUM($E$2:E10224)</f>
        <v>251.48954399999965</v>
      </c>
    </row>
    <row r="10225" spans="1:6" x14ac:dyDescent="0.25">
      <c r="A10225">
        <v>10.199999999999999</v>
      </c>
      <c r="B10225">
        <v>2.4700000000000002</v>
      </c>
      <c r="C10225">
        <v>-2.86</v>
      </c>
      <c r="D10225">
        <v>24884</v>
      </c>
      <c r="E10225">
        <f t="shared" si="159"/>
        <v>2.4884E-2</v>
      </c>
      <c r="F10225">
        <f>SUM($E$2:E10225)</f>
        <v>251.51442799999964</v>
      </c>
    </row>
    <row r="10226" spans="1:6" x14ac:dyDescent="0.25">
      <c r="A10226">
        <v>10.24</v>
      </c>
      <c r="B10226">
        <v>2.4700000000000002</v>
      </c>
      <c r="C10226">
        <v>-2.5499999999999998</v>
      </c>
      <c r="D10226">
        <v>22552</v>
      </c>
      <c r="E10226">
        <f t="shared" si="159"/>
        <v>2.2551999999999999E-2</v>
      </c>
      <c r="F10226">
        <f>SUM($E$2:E10226)</f>
        <v>251.53697999999963</v>
      </c>
    </row>
    <row r="10227" spans="1:6" x14ac:dyDescent="0.25">
      <c r="A10227">
        <v>9.73</v>
      </c>
      <c r="B10227">
        <v>1.92</v>
      </c>
      <c r="C10227">
        <v>-2.5099999999999998</v>
      </c>
      <c r="D10227">
        <v>25988</v>
      </c>
      <c r="E10227">
        <f t="shared" si="159"/>
        <v>2.5988000000000001E-2</v>
      </c>
      <c r="F10227">
        <f>SUM($E$2:E10227)</f>
        <v>251.56296799999964</v>
      </c>
    </row>
    <row r="10228" spans="1:6" x14ac:dyDescent="0.25">
      <c r="A10228">
        <v>9.9600000000000009</v>
      </c>
      <c r="B10228">
        <v>2</v>
      </c>
      <c r="C10228">
        <v>-2.12</v>
      </c>
      <c r="D10228">
        <v>25032</v>
      </c>
      <c r="E10228">
        <f t="shared" si="159"/>
        <v>2.5031999999999999E-2</v>
      </c>
      <c r="F10228">
        <f>SUM($E$2:E10228)</f>
        <v>251.58799999999965</v>
      </c>
    </row>
    <row r="10229" spans="1:6" x14ac:dyDescent="0.25">
      <c r="A10229">
        <v>9.02</v>
      </c>
      <c r="B10229">
        <v>2.4300000000000002</v>
      </c>
      <c r="C10229">
        <v>-2.31</v>
      </c>
      <c r="D10229">
        <v>22476</v>
      </c>
      <c r="E10229">
        <f t="shared" si="159"/>
        <v>2.2475999999999999E-2</v>
      </c>
      <c r="F10229">
        <f>SUM($E$2:E10229)</f>
        <v>251.61047599999966</v>
      </c>
    </row>
    <row r="10230" spans="1:6" x14ac:dyDescent="0.25">
      <c r="A10230">
        <v>9.73</v>
      </c>
      <c r="B10230">
        <v>2.08</v>
      </c>
      <c r="C10230">
        <v>-1.33</v>
      </c>
      <c r="D10230">
        <v>25852</v>
      </c>
      <c r="E10230">
        <f t="shared" si="159"/>
        <v>2.5852E-2</v>
      </c>
      <c r="F10230">
        <f>SUM($E$2:E10230)</f>
        <v>251.63632799999965</v>
      </c>
    </row>
    <row r="10231" spans="1:6" x14ac:dyDescent="0.25">
      <c r="A10231">
        <v>8.83</v>
      </c>
      <c r="B10231">
        <v>1.26</v>
      </c>
      <c r="C10231">
        <v>-0.47</v>
      </c>
      <c r="D10231">
        <v>25044</v>
      </c>
      <c r="E10231">
        <f t="shared" si="159"/>
        <v>2.5044E-2</v>
      </c>
      <c r="F10231">
        <f>SUM($E$2:E10231)</f>
        <v>251.66137199999966</v>
      </c>
    </row>
    <row r="10232" spans="1:6" x14ac:dyDescent="0.25">
      <c r="A10232">
        <v>7.77</v>
      </c>
      <c r="B10232">
        <v>0.71</v>
      </c>
      <c r="C10232">
        <v>-0.55000000000000004</v>
      </c>
      <c r="D10232">
        <v>22512</v>
      </c>
      <c r="E10232">
        <f t="shared" si="159"/>
        <v>2.2512000000000001E-2</v>
      </c>
      <c r="F10232">
        <f>SUM($E$2:E10232)</f>
        <v>251.68388399999967</v>
      </c>
    </row>
    <row r="10233" spans="1:6" x14ac:dyDescent="0.25">
      <c r="A10233">
        <v>8.32</v>
      </c>
      <c r="B10233">
        <v>0.47</v>
      </c>
      <c r="C10233">
        <v>-0.67</v>
      </c>
      <c r="D10233">
        <v>25880</v>
      </c>
      <c r="E10233">
        <f t="shared" si="159"/>
        <v>2.588E-2</v>
      </c>
      <c r="F10233">
        <f>SUM($E$2:E10233)</f>
        <v>251.70976399999967</v>
      </c>
    </row>
    <row r="10234" spans="1:6" x14ac:dyDescent="0.25">
      <c r="A10234">
        <v>8.32</v>
      </c>
      <c r="B10234">
        <v>0.59</v>
      </c>
      <c r="C10234">
        <v>-1.29</v>
      </c>
      <c r="D10234">
        <v>29624</v>
      </c>
      <c r="E10234">
        <f t="shared" si="159"/>
        <v>2.9624000000000001E-2</v>
      </c>
      <c r="F10234">
        <f>SUM($E$2:E10234)</f>
        <v>251.73938799999968</v>
      </c>
    </row>
    <row r="10235" spans="1:6" x14ac:dyDescent="0.25">
      <c r="A10235">
        <v>7.65</v>
      </c>
      <c r="B10235">
        <v>-0.12</v>
      </c>
      <c r="C10235">
        <v>-2</v>
      </c>
      <c r="D10235">
        <v>23096</v>
      </c>
      <c r="E10235">
        <f t="shared" si="159"/>
        <v>2.3095999999999998E-2</v>
      </c>
      <c r="F10235">
        <f>SUM($E$2:E10235)</f>
        <v>251.76248399999969</v>
      </c>
    </row>
    <row r="10236" spans="1:6" x14ac:dyDescent="0.25">
      <c r="A10236">
        <v>8.36</v>
      </c>
      <c r="B10236">
        <v>-0.35</v>
      </c>
      <c r="C10236">
        <v>-1.22</v>
      </c>
      <c r="D10236">
        <v>28380</v>
      </c>
      <c r="E10236">
        <f t="shared" si="159"/>
        <v>2.8379999999999999E-2</v>
      </c>
      <c r="F10236">
        <f>SUM($E$2:E10236)</f>
        <v>251.79086399999969</v>
      </c>
    </row>
    <row r="10237" spans="1:6" x14ac:dyDescent="0.25">
      <c r="A10237">
        <v>8.43</v>
      </c>
      <c r="B10237">
        <v>-1.1000000000000001</v>
      </c>
      <c r="C10237">
        <v>-2.75</v>
      </c>
      <c r="D10237">
        <v>21472</v>
      </c>
      <c r="E10237">
        <f t="shared" si="159"/>
        <v>2.1472000000000002E-2</v>
      </c>
      <c r="F10237">
        <f>SUM($E$2:E10237)</f>
        <v>251.81233599999968</v>
      </c>
    </row>
    <row r="10238" spans="1:6" x14ac:dyDescent="0.25">
      <c r="A10238">
        <v>9.9600000000000009</v>
      </c>
      <c r="B10238">
        <v>-0.43</v>
      </c>
      <c r="C10238">
        <v>-1.57</v>
      </c>
      <c r="D10238">
        <v>23240</v>
      </c>
      <c r="E10238">
        <f t="shared" si="159"/>
        <v>2.324E-2</v>
      </c>
      <c r="F10238">
        <f>SUM($E$2:E10238)</f>
        <v>251.83557599999966</v>
      </c>
    </row>
    <row r="10239" spans="1:6" x14ac:dyDescent="0.25">
      <c r="A10239">
        <v>11.3</v>
      </c>
      <c r="B10239">
        <v>-0.71</v>
      </c>
      <c r="C10239">
        <v>-1.02</v>
      </c>
      <c r="D10239">
        <v>28260</v>
      </c>
      <c r="E10239">
        <f t="shared" si="159"/>
        <v>2.826E-2</v>
      </c>
      <c r="F10239">
        <f>SUM($E$2:E10239)</f>
        <v>251.86383599999965</v>
      </c>
    </row>
    <row r="10240" spans="1:6" x14ac:dyDescent="0.25">
      <c r="A10240">
        <v>11.02</v>
      </c>
      <c r="B10240">
        <v>-0.71</v>
      </c>
      <c r="C10240">
        <v>-1.53</v>
      </c>
      <c r="D10240">
        <v>21536</v>
      </c>
      <c r="E10240">
        <f t="shared" si="159"/>
        <v>2.1536E-2</v>
      </c>
      <c r="F10240">
        <f>SUM($E$2:E10240)</f>
        <v>251.88537199999965</v>
      </c>
    </row>
    <row r="10241" spans="1:6" x14ac:dyDescent="0.25">
      <c r="A10241">
        <v>11.81</v>
      </c>
      <c r="B10241">
        <v>-1.18</v>
      </c>
      <c r="C10241">
        <v>-2.2799999999999998</v>
      </c>
      <c r="D10241">
        <v>23336</v>
      </c>
      <c r="E10241">
        <f t="shared" si="159"/>
        <v>2.3335999999999999E-2</v>
      </c>
      <c r="F10241">
        <f>SUM($E$2:E10241)</f>
        <v>251.90870799999965</v>
      </c>
    </row>
    <row r="10242" spans="1:6" x14ac:dyDescent="0.25">
      <c r="A10242">
        <v>12.36</v>
      </c>
      <c r="B10242">
        <v>-1.26</v>
      </c>
      <c r="C10242">
        <v>-1.1000000000000001</v>
      </c>
      <c r="D10242">
        <v>28508</v>
      </c>
      <c r="E10242">
        <f t="shared" si="159"/>
        <v>2.8507999999999999E-2</v>
      </c>
      <c r="F10242">
        <f>SUM($E$2:E10242)</f>
        <v>251.93721599999964</v>
      </c>
    </row>
    <row r="10243" spans="1:6" x14ac:dyDescent="0.25">
      <c r="A10243">
        <v>11.81</v>
      </c>
      <c r="B10243">
        <v>-1.41</v>
      </c>
      <c r="C10243">
        <v>-1.88</v>
      </c>
      <c r="D10243">
        <v>21524</v>
      </c>
      <c r="E10243">
        <f t="shared" ref="E10243:E10306" si="160">D10243/1000000</f>
        <v>2.1524000000000001E-2</v>
      </c>
      <c r="F10243">
        <f>SUM($E$2:E10243)</f>
        <v>251.95873999999964</v>
      </c>
    </row>
    <row r="10244" spans="1:6" x14ac:dyDescent="0.25">
      <c r="A10244">
        <v>12.4</v>
      </c>
      <c r="B10244">
        <v>-1.22</v>
      </c>
      <c r="C10244">
        <v>-2.12</v>
      </c>
      <c r="D10244">
        <v>23328</v>
      </c>
      <c r="E10244">
        <f t="shared" si="160"/>
        <v>2.3328000000000002E-2</v>
      </c>
      <c r="F10244">
        <f>SUM($E$2:E10244)</f>
        <v>251.98206799999963</v>
      </c>
    </row>
    <row r="10245" spans="1:6" x14ac:dyDescent="0.25">
      <c r="A10245">
        <v>12.63</v>
      </c>
      <c r="B10245">
        <v>-2.71</v>
      </c>
      <c r="C10245">
        <v>-1.69</v>
      </c>
      <c r="D10245">
        <v>28468</v>
      </c>
      <c r="E10245">
        <f t="shared" si="160"/>
        <v>2.8468E-2</v>
      </c>
      <c r="F10245">
        <f>SUM($E$2:E10245)</f>
        <v>252.01053599999963</v>
      </c>
    </row>
    <row r="10246" spans="1:6" x14ac:dyDescent="0.25">
      <c r="A10246">
        <v>11.81</v>
      </c>
      <c r="B10246">
        <v>-3.41</v>
      </c>
      <c r="C10246">
        <v>-1.73</v>
      </c>
      <c r="D10246">
        <v>21672</v>
      </c>
      <c r="E10246">
        <f t="shared" si="160"/>
        <v>2.1672E-2</v>
      </c>
      <c r="F10246">
        <f>SUM($E$2:E10246)</f>
        <v>252.03220799999963</v>
      </c>
    </row>
    <row r="10247" spans="1:6" x14ac:dyDescent="0.25">
      <c r="A10247">
        <v>11.53</v>
      </c>
      <c r="B10247">
        <v>-3.3</v>
      </c>
      <c r="C10247">
        <v>-1.37</v>
      </c>
      <c r="D10247">
        <v>23364</v>
      </c>
      <c r="E10247">
        <f t="shared" si="160"/>
        <v>2.3363999999999999E-2</v>
      </c>
      <c r="F10247">
        <f>SUM($E$2:E10247)</f>
        <v>252.05557199999961</v>
      </c>
    </row>
    <row r="10248" spans="1:6" x14ac:dyDescent="0.25">
      <c r="A10248">
        <v>10.55</v>
      </c>
      <c r="B10248">
        <v>-3.92</v>
      </c>
      <c r="C10248">
        <v>-1.88</v>
      </c>
      <c r="D10248">
        <v>28524</v>
      </c>
      <c r="E10248">
        <f t="shared" si="160"/>
        <v>2.8524000000000001E-2</v>
      </c>
      <c r="F10248">
        <f>SUM($E$2:E10248)</f>
        <v>252.08409599999962</v>
      </c>
    </row>
    <row r="10249" spans="1:6" x14ac:dyDescent="0.25">
      <c r="A10249">
        <v>10.24</v>
      </c>
      <c r="B10249">
        <v>-4</v>
      </c>
      <c r="C10249">
        <v>-1.33</v>
      </c>
      <c r="D10249">
        <v>21588</v>
      </c>
      <c r="E10249">
        <f t="shared" si="160"/>
        <v>2.1588E-2</v>
      </c>
      <c r="F10249">
        <f>SUM($E$2:E10249)</f>
        <v>252.10568399999963</v>
      </c>
    </row>
    <row r="10250" spans="1:6" x14ac:dyDescent="0.25">
      <c r="A10250">
        <v>11.18</v>
      </c>
      <c r="B10250">
        <v>-2.94</v>
      </c>
      <c r="C10250">
        <v>-0.75</v>
      </c>
      <c r="D10250">
        <v>23200</v>
      </c>
      <c r="E10250">
        <f t="shared" si="160"/>
        <v>2.3199999999999998E-2</v>
      </c>
      <c r="F10250">
        <f>SUM($E$2:E10250)</f>
        <v>252.12888399999963</v>
      </c>
    </row>
    <row r="10251" spans="1:6" x14ac:dyDescent="0.25">
      <c r="A10251">
        <v>11.38</v>
      </c>
      <c r="B10251">
        <v>-2.2000000000000002</v>
      </c>
      <c r="C10251">
        <v>-1.02</v>
      </c>
      <c r="D10251">
        <v>28512</v>
      </c>
      <c r="E10251">
        <f t="shared" si="160"/>
        <v>2.8511999999999999E-2</v>
      </c>
      <c r="F10251">
        <f>SUM($E$2:E10251)</f>
        <v>252.15739599999964</v>
      </c>
    </row>
    <row r="10252" spans="1:6" x14ac:dyDescent="0.25">
      <c r="A10252">
        <v>12.75</v>
      </c>
      <c r="B10252">
        <v>-0.9</v>
      </c>
      <c r="C10252">
        <v>-1.45</v>
      </c>
      <c r="D10252">
        <v>21552</v>
      </c>
      <c r="E10252">
        <f t="shared" si="160"/>
        <v>2.1552000000000002E-2</v>
      </c>
      <c r="F10252">
        <f>SUM($E$2:E10252)</f>
        <v>252.17894799999965</v>
      </c>
    </row>
    <row r="10253" spans="1:6" x14ac:dyDescent="0.25">
      <c r="A10253">
        <v>10.63</v>
      </c>
      <c r="B10253">
        <v>-3.02</v>
      </c>
      <c r="C10253">
        <v>-1.69</v>
      </c>
      <c r="D10253">
        <v>23204</v>
      </c>
      <c r="E10253">
        <f t="shared" si="160"/>
        <v>2.3203999999999999E-2</v>
      </c>
      <c r="F10253">
        <f>SUM($E$2:E10253)</f>
        <v>252.20215199999964</v>
      </c>
    </row>
    <row r="10254" spans="1:6" x14ac:dyDescent="0.25">
      <c r="A10254">
        <v>7.88</v>
      </c>
      <c r="B10254">
        <v>-6.32</v>
      </c>
      <c r="C10254">
        <v>-2.2799999999999998</v>
      </c>
      <c r="D10254">
        <v>45844</v>
      </c>
      <c r="E10254">
        <f t="shared" si="160"/>
        <v>4.5844000000000003E-2</v>
      </c>
      <c r="F10254">
        <f>SUM($E$2:E10254)</f>
        <v>252.24799599999963</v>
      </c>
    </row>
    <row r="10255" spans="1:6" x14ac:dyDescent="0.25">
      <c r="A10255">
        <v>7.81</v>
      </c>
      <c r="B10255">
        <v>-6.83</v>
      </c>
      <c r="C10255">
        <v>-0.86</v>
      </c>
      <c r="D10255">
        <v>26064</v>
      </c>
      <c r="E10255">
        <f t="shared" si="160"/>
        <v>2.6064E-2</v>
      </c>
      <c r="F10255">
        <f>SUM($E$2:E10255)</f>
        <v>252.27405999999962</v>
      </c>
    </row>
    <row r="10256" spans="1:6" x14ac:dyDescent="0.25">
      <c r="A10256">
        <v>7.85</v>
      </c>
      <c r="B10256">
        <v>-6.75</v>
      </c>
      <c r="C10256">
        <v>-1.33</v>
      </c>
      <c r="D10256">
        <v>25132</v>
      </c>
      <c r="E10256">
        <f t="shared" si="160"/>
        <v>2.5132000000000002E-2</v>
      </c>
      <c r="F10256">
        <f>SUM($E$2:E10256)</f>
        <v>252.29919199999964</v>
      </c>
    </row>
    <row r="10257" spans="1:6" x14ac:dyDescent="0.25">
      <c r="A10257">
        <v>7.22</v>
      </c>
      <c r="B10257">
        <v>-5.45</v>
      </c>
      <c r="C10257">
        <v>-1.1399999999999999</v>
      </c>
      <c r="D10257">
        <v>22576</v>
      </c>
      <c r="E10257">
        <f t="shared" si="160"/>
        <v>2.2575999999999999E-2</v>
      </c>
      <c r="F10257">
        <f>SUM($E$2:E10257)</f>
        <v>252.32176799999962</v>
      </c>
    </row>
    <row r="10258" spans="1:6" x14ac:dyDescent="0.25">
      <c r="A10258">
        <v>8.6300000000000008</v>
      </c>
      <c r="B10258">
        <v>-5.3</v>
      </c>
      <c r="C10258">
        <v>-1.96</v>
      </c>
      <c r="D10258">
        <v>25940</v>
      </c>
      <c r="E10258">
        <f t="shared" si="160"/>
        <v>2.5940000000000001E-2</v>
      </c>
      <c r="F10258">
        <f>SUM($E$2:E10258)</f>
        <v>252.34770799999961</v>
      </c>
    </row>
    <row r="10259" spans="1:6" x14ac:dyDescent="0.25">
      <c r="A10259">
        <v>8.16</v>
      </c>
      <c r="B10259">
        <v>-6</v>
      </c>
      <c r="C10259">
        <v>-1.96</v>
      </c>
      <c r="D10259">
        <v>25044</v>
      </c>
      <c r="E10259">
        <f t="shared" si="160"/>
        <v>2.5044E-2</v>
      </c>
      <c r="F10259">
        <f>SUM($E$2:E10259)</f>
        <v>252.37275199999962</v>
      </c>
    </row>
    <row r="10260" spans="1:6" x14ac:dyDescent="0.25">
      <c r="A10260">
        <v>9.06</v>
      </c>
      <c r="B10260">
        <v>-5.84</v>
      </c>
      <c r="C10260">
        <v>-1.92</v>
      </c>
      <c r="D10260">
        <v>22552</v>
      </c>
      <c r="E10260">
        <f t="shared" si="160"/>
        <v>2.2551999999999999E-2</v>
      </c>
      <c r="F10260">
        <f>SUM($E$2:E10260)</f>
        <v>252.39530399999961</v>
      </c>
    </row>
    <row r="10261" spans="1:6" x14ac:dyDescent="0.25">
      <c r="A10261">
        <v>9.14</v>
      </c>
      <c r="B10261">
        <v>-7.18</v>
      </c>
      <c r="C10261">
        <v>-3.18</v>
      </c>
      <c r="D10261">
        <v>26032</v>
      </c>
      <c r="E10261">
        <f t="shared" si="160"/>
        <v>2.6032E-2</v>
      </c>
      <c r="F10261">
        <f>SUM($E$2:E10261)</f>
        <v>252.4213359999996</v>
      </c>
    </row>
    <row r="10262" spans="1:6" x14ac:dyDescent="0.25">
      <c r="A10262">
        <v>8.59</v>
      </c>
      <c r="B10262">
        <v>-6.04</v>
      </c>
      <c r="C10262">
        <v>-2.39</v>
      </c>
      <c r="D10262">
        <v>25052</v>
      </c>
      <c r="E10262">
        <f t="shared" si="160"/>
        <v>2.5052000000000001E-2</v>
      </c>
      <c r="F10262">
        <f>SUM($E$2:E10262)</f>
        <v>252.44638799999959</v>
      </c>
    </row>
    <row r="10263" spans="1:6" x14ac:dyDescent="0.25">
      <c r="A10263">
        <v>9.3800000000000008</v>
      </c>
      <c r="B10263">
        <v>-5.53</v>
      </c>
      <c r="C10263">
        <v>-3.3</v>
      </c>
      <c r="D10263">
        <v>22420</v>
      </c>
      <c r="E10263">
        <f t="shared" si="160"/>
        <v>2.2419999999999999E-2</v>
      </c>
      <c r="F10263">
        <f>SUM($E$2:E10263)</f>
        <v>252.4688079999996</v>
      </c>
    </row>
    <row r="10264" spans="1:6" x14ac:dyDescent="0.25">
      <c r="A10264">
        <v>9.61</v>
      </c>
      <c r="B10264">
        <v>-5.22</v>
      </c>
      <c r="C10264">
        <v>-2.5099999999999998</v>
      </c>
      <c r="D10264">
        <v>25956</v>
      </c>
      <c r="E10264">
        <f t="shared" si="160"/>
        <v>2.5956E-2</v>
      </c>
      <c r="F10264">
        <f>SUM($E$2:E10264)</f>
        <v>252.49476399999961</v>
      </c>
    </row>
    <row r="10265" spans="1:6" x14ac:dyDescent="0.25">
      <c r="A10265">
        <v>10.16</v>
      </c>
      <c r="B10265">
        <v>-4.9000000000000004</v>
      </c>
      <c r="C10265">
        <v>-3.02</v>
      </c>
      <c r="D10265">
        <v>25040</v>
      </c>
      <c r="E10265">
        <f t="shared" si="160"/>
        <v>2.504E-2</v>
      </c>
      <c r="F10265">
        <f>SUM($E$2:E10265)</f>
        <v>252.5198039999996</v>
      </c>
    </row>
    <row r="10266" spans="1:6" x14ac:dyDescent="0.25">
      <c r="A10266">
        <v>9.14</v>
      </c>
      <c r="B10266">
        <v>-5.69</v>
      </c>
      <c r="C10266">
        <v>-2.2799999999999998</v>
      </c>
      <c r="D10266">
        <v>22372</v>
      </c>
      <c r="E10266">
        <f t="shared" si="160"/>
        <v>2.2372E-2</v>
      </c>
      <c r="F10266">
        <f>SUM($E$2:E10266)</f>
        <v>252.54217599999959</v>
      </c>
    </row>
    <row r="10267" spans="1:6" x14ac:dyDescent="0.25">
      <c r="A10267">
        <v>8.94</v>
      </c>
      <c r="B10267">
        <v>-6.79</v>
      </c>
      <c r="C10267">
        <v>-2.5499999999999998</v>
      </c>
      <c r="D10267">
        <v>26024</v>
      </c>
      <c r="E10267">
        <f t="shared" si="160"/>
        <v>2.6023999999999999E-2</v>
      </c>
      <c r="F10267">
        <f>SUM($E$2:E10267)</f>
        <v>252.56819999999959</v>
      </c>
    </row>
    <row r="10268" spans="1:6" x14ac:dyDescent="0.25">
      <c r="A10268">
        <v>7.49</v>
      </c>
      <c r="B10268">
        <v>-4.3899999999999997</v>
      </c>
      <c r="C10268">
        <v>-2.71</v>
      </c>
      <c r="D10268">
        <v>25112</v>
      </c>
      <c r="E10268">
        <f t="shared" si="160"/>
        <v>2.5111999999999999E-2</v>
      </c>
      <c r="F10268">
        <f>SUM($E$2:E10268)</f>
        <v>252.5933119999996</v>
      </c>
    </row>
    <row r="10269" spans="1:6" x14ac:dyDescent="0.25">
      <c r="A10269">
        <v>8.4700000000000006</v>
      </c>
      <c r="B10269">
        <v>-5.88</v>
      </c>
      <c r="C10269">
        <v>-2.39</v>
      </c>
      <c r="D10269">
        <v>22380</v>
      </c>
      <c r="E10269">
        <f t="shared" si="160"/>
        <v>2.2380000000000001E-2</v>
      </c>
      <c r="F10269">
        <f>SUM($E$2:E10269)</f>
        <v>252.6156919999996</v>
      </c>
    </row>
    <row r="10270" spans="1:6" x14ac:dyDescent="0.25">
      <c r="A10270">
        <v>8.6300000000000008</v>
      </c>
      <c r="B10270">
        <v>-5.37</v>
      </c>
      <c r="C10270">
        <v>-2.2000000000000002</v>
      </c>
      <c r="D10270">
        <v>25992</v>
      </c>
      <c r="E10270">
        <f t="shared" si="160"/>
        <v>2.5992000000000001E-2</v>
      </c>
      <c r="F10270">
        <f>SUM($E$2:E10270)</f>
        <v>252.6416839999996</v>
      </c>
    </row>
    <row r="10271" spans="1:6" x14ac:dyDescent="0.25">
      <c r="A10271">
        <v>8</v>
      </c>
      <c r="B10271">
        <v>-5.18</v>
      </c>
      <c r="C10271">
        <v>-2.98</v>
      </c>
      <c r="D10271">
        <v>24972</v>
      </c>
      <c r="E10271">
        <f t="shared" si="160"/>
        <v>2.4972000000000001E-2</v>
      </c>
      <c r="F10271">
        <f>SUM($E$2:E10271)</f>
        <v>252.66665599999959</v>
      </c>
    </row>
    <row r="10272" spans="1:6" x14ac:dyDescent="0.25">
      <c r="A10272">
        <v>7.61</v>
      </c>
      <c r="B10272">
        <v>-5.26</v>
      </c>
      <c r="C10272">
        <v>-2.4300000000000002</v>
      </c>
      <c r="D10272">
        <v>22576</v>
      </c>
      <c r="E10272">
        <f t="shared" si="160"/>
        <v>2.2575999999999999E-2</v>
      </c>
      <c r="F10272">
        <f>SUM($E$2:E10272)</f>
        <v>252.68923199999958</v>
      </c>
    </row>
    <row r="10273" spans="1:6" x14ac:dyDescent="0.25">
      <c r="A10273">
        <v>7.81</v>
      </c>
      <c r="B10273">
        <v>-5.37</v>
      </c>
      <c r="C10273">
        <v>-2.98</v>
      </c>
      <c r="D10273">
        <v>26024</v>
      </c>
      <c r="E10273">
        <f t="shared" si="160"/>
        <v>2.6023999999999999E-2</v>
      </c>
      <c r="F10273">
        <f>SUM($E$2:E10273)</f>
        <v>252.71525599999958</v>
      </c>
    </row>
    <row r="10274" spans="1:6" x14ac:dyDescent="0.25">
      <c r="A10274">
        <v>8.1199999999999992</v>
      </c>
      <c r="B10274">
        <v>-5.45</v>
      </c>
      <c r="C10274">
        <v>-2.59</v>
      </c>
      <c r="D10274">
        <v>24980</v>
      </c>
      <c r="E10274">
        <f t="shared" si="160"/>
        <v>2.4979999999999999E-2</v>
      </c>
      <c r="F10274">
        <f>SUM($E$2:E10274)</f>
        <v>252.74023599999958</v>
      </c>
    </row>
    <row r="10275" spans="1:6" x14ac:dyDescent="0.25">
      <c r="A10275">
        <v>9.3000000000000007</v>
      </c>
      <c r="B10275">
        <v>-6</v>
      </c>
      <c r="C10275">
        <v>-2.16</v>
      </c>
      <c r="D10275">
        <v>22420</v>
      </c>
      <c r="E10275">
        <f t="shared" si="160"/>
        <v>2.2419999999999999E-2</v>
      </c>
      <c r="F10275">
        <f>SUM($E$2:E10275)</f>
        <v>252.76265599999959</v>
      </c>
    </row>
    <row r="10276" spans="1:6" x14ac:dyDescent="0.25">
      <c r="A10276">
        <v>7.85</v>
      </c>
      <c r="B10276">
        <v>-5.96</v>
      </c>
      <c r="C10276">
        <v>-2.71</v>
      </c>
      <c r="D10276">
        <v>33996</v>
      </c>
      <c r="E10276">
        <f t="shared" si="160"/>
        <v>3.3995999999999998E-2</v>
      </c>
      <c r="F10276">
        <f>SUM($E$2:E10276)</f>
        <v>252.7966519999996</v>
      </c>
    </row>
    <row r="10277" spans="1:6" x14ac:dyDescent="0.25">
      <c r="A10277">
        <v>7.73</v>
      </c>
      <c r="B10277">
        <v>-5.88</v>
      </c>
      <c r="C10277">
        <v>-2.98</v>
      </c>
      <c r="D10277">
        <v>21592</v>
      </c>
      <c r="E10277">
        <f t="shared" si="160"/>
        <v>2.1592E-2</v>
      </c>
      <c r="F10277">
        <f>SUM($E$2:E10277)</f>
        <v>252.81824399999959</v>
      </c>
    </row>
    <row r="10278" spans="1:6" x14ac:dyDescent="0.25">
      <c r="A10278">
        <v>8.98</v>
      </c>
      <c r="B10278">
        <v>-5.65</v>
      </c>
      <c r="C10278">
        <v>-2.31</v>
      </c>
      <c r="D10278">
        <v>23380</v>
      </c>
      <c r="E10278">
        <f t="shared" si="160"/>
        <v>2.3380000000000001E-2</v>
      </c>
      <c r="F10278">
        <f>SUM($E$2:E10278)</f>
        <v>252.8416239999996</v>
      </c>
    </row>
    <row r="10279" spans="1:6" x14ac:dyDescent="0.25">
      <c r="A10279">
        <v>8.9</v>
      </c>
      <c r="B10279">
        <v>-5.61</v>
      </c>
      <c r="C10279">
        <v>-2.31</v>
      </c>
      <c r="D10279">
        <v>28592</v>
      </c>
      <c r="E10279">
        <f t="shared" si="160"/>
        <v>2.8591999999999999E-2</v>
      </c>
      <c r="F10279">
        <f>SUM($E$2:E10279)</f>
        <v>252.8702159999996</v>
      </c>
    </row>
    <row r="10280" spans="1:6" x14ac:dyDescent="0.25">
      <c r="A10280">
        <v>9.5299999999999994</v>
      </c>
      <c r="B10280">
        <v>-5.22</v>
      </c>
      <c r="C10280">
        <v>-2.67</v>
      </c>
      <c r="D10280">
        <v>21596</v>
      </c>
      <c r="E10280">
        <f t="shared" si="160"/>
        <v>2.1596000000000001E-2</v>
      </c>
      <c r="F10280">
        <f>SUM($E$2:E10280)</f>
        <v>252.89181199999959</v>
      </c>
    </row>
    <row r="10281" spans="1:6" x14ac:dyDescent="0.25">
      <c r="A10281">
        <v>8.59</v>
      </c>
      <c r="B10281">
        <v>-4.9400000000000004</v>
      </c>
      <c r="C10281">
        <v>-2.35</v>
      </c>
      <c r="D10281">
        <v>23244</v>
      </c>
      <c r="E10281">
        <f t="shared" si="160"/>
        <v>2.3244000000000001E-2</v>
      </c>
      <c r="F10281">
        <f>SUM($E$2:E10281)</f>
        <v>252.91505599999959</v>
      </c>
    </row>
    <row r="10282" spans="1:6" x14ac:dyDescent="0.25">
      <c r="A10282">
        <v>8.98</v>
      </c>
      <c r="B10282">
        <v>-4.59</v>
      </c>
      <c r="C10282">
        <v>-2.63</v>
      </c>
      <c r="D10282">
        <v>28804</v>
      </c>
      <c r="E10282">
        <f t="shared" si="160"/>
        <v>2.8804E-2</v>
      </c>
      <c r="F10282">
        <f>SUM($E$2:E10282)</f>
        <v>252.9438599999996</v>
      </c>
    </row>
    <row r="10283" spans="1:6" x14ac:dyDescent="0.25">
      <c r="A10283">
        <v>10.039999999999999</v>
      </c>
      <c r="B10283">
        <v>-4.08</v>
      </c>
      <c r="C10283">
        <v>-1.96</v>
      </c>
      <c r="D10283">
        <v>21628</v>
      </c>
      <c r="E10283">
        <f t="shared" si="160"/>
        <v>2.1628000000000001E-2</v>
      </c>
      <c r="F10283">
        <f>SUM($E$2:E10283)</f>
        <v>252.9654879999996</v>
      </c>
    </row>
    <row r="10284" spans="1:6" x14ac:dyDescent="0.25">
      <c r="A10284">
        <v>9.41</v>
      </c>
      <c r="B10284">
        <v>-4.82</v>
      </c>
      <c r="C10284">
        <v>-1.77</v>
      </c>
      <c r="D10284">
        <v>23344</v>
      </c>
      <c r="E10284">
        <f t="shared" si="160"/>
        <v>2.3344E-2</v>
      </c>
      <c r="F10284">
        <f>SUM($E$2:E10284)</f>
        <v>252.9888319999996</v>
      </c>
    </row>
    <row r="10285" spans="1:6" x14ac:dyDescent="0.25">
      <c r="A10285">
        <v>8.94</v>
      </c>
      <c r="B10285">
        <v>-5.22</v>
      </c>
      <c r="C10285">
        <v>-2.08</v>
      </c>
      <c r="D10285">
        <v>28456</v>
      </c>
      <c r="E10285">
        <f t="shared" si="160"/>
        <v>2.8455999999999999E-2</v>
      </c>
      <c r="F10285">
        <f>SUM($E$2:E10285)</f>
        <v>253.01728799999961</v>
      </c>
    </row>
    <row r="10286" spans="1:6" x14ac:dyDescent="0.25">
      <c r="A10286">
        <v>10.199999999999999</v>
      </c>
      <c r="B10286">
        <v>-4.71</v>
      </c>
      <c r="C10286">
        <v>-1.41</v>
      </c>
      <c r="D10286">
        <v>21520</v>
      </c>
      <c r="E10286">
        <f t="shared" si="160"/>
        <v>2.1520000000000001E-2</v>
      </c>
      <c r="F10286">
        <f>SUM($E$2:E10286)</f>
        <v>253.03880799999962</v>
      </c>
    </row>
    <row r="10287" spans="1:6" x14ac:dyDescent="0.25">
      <c r="A10287">
        <v>9.26</v>
      </c>
      <c r="B10287">
        <v>-4.9400000000000004</v>
      </c>
      <c r="C10287">
        <v>-2</v>
      </c>
      <c r="D10287">
        <v>23440</v>
      </c>
      <c r="E10287">
        <f t="shared" si="160"/>
        <v>2.3439999999999999E-2</v>
      </c>
      <c r="F10287">
        <f>SUM($E$2:E10287)</f>
        <v>253.06224799999961</v>
      </c>
    </row>
    <row r="10288" spans="1:6" x14ac:dyDescent="0.25">
      <c r="A10288">
        <v>9.2200000000000006</v>
      </c>
      <c r="B10288">
        <v>-4.9400000000000004</v>
      </c>
      <c r="C10288">
        <v>-0.98</v>
      </c>
      <c r="D10288">
        <v>28356</v>
      </c>
      <c r="E10288">
        <f t="shared" si="160"/>
        <v>2.8355999999999999E-2</v>
      </c>
      <c r="F10288">
        <f>SUM($E$2:E10288)</f>
        <v>253.09060399999962</v>
      </c>
    </row>
    <row r="10289" spans="1:6" x14ac:dyDescent="0.25">
      <c r="A10289">
        <v>8.4700000000000006</v>
      </c>
      <c r="B10289">
        <v>-5.18</v>
      </c>
      <c r="C10289">
        <v>-1.92</v>
      </c>
      <c r="D10289">
        <v>21676</v>
      </c>
      <c r="E10289">
        <f t="shared" si="160"/>
        <v>2.1676000000000001E-2</v>
      </c>
      <c r="F10289">
        <f>SUM($E$2:E10289)</f>
        <v>253.11227999999963</v>
      </c>
    </row>
    <row r="10290" spans="1:6" x14ac:dyDescent="0.25">
      <c r="A10290">
        <v>9.49</v>
      </c>
      <c r="B10290">
        <v>-5.61</v>
      </c>
      <c r="C10290">
        <v>-2.2799999999999998</v>
      </c>
      <c r="D10290">
        <v>22892</v>
      </c>
      <c r="E10290">
        <f t="shared" si="160"/>
        <v>2.2891999999999999E-2</v>
      </c>
      <c r="F10290">
        <f>SUM($E$2:E10290)</f>
        <v>253.13517199999964</v>
      </c>
    </row>
    <row r="10291" spans="1:6" x14ac:dyDescent="0.25">
      <c r="A10291">
        <v>8.0399999999999991</v>
      </c>
      <c r="B10291">
        <v>-5.18</v>
      </c>
      <c r="C10291">
        <v>-1.69</v>
      </c>
      <c r="D10291">
        <v>28532</v>
      </c>
      <c r="E10291">
        <f t="shared" si="160"/>
        <v>2.8531999999999998E-2</v>
      </c>
      <c r="F10291">
        <f>SUM($E$2:E10291)</f>
        <v>253.16370399999965</v>
      </c>
    </row>
    <row r="10292" spans="1:6" x14ac:dyDescent="0.25">
      <c r="A10292">
        <v>7.96</v>
      </c>
      <c r="B10292">
        <v>-4.79</v>
      </c>
      <c r="C10292">
        <v>-0.67</v>
      </c>
      <c r="D10292">
        <v>24344</v>
      </c>
      <c r="E10292">
        <f t="shared" si="160"/>
        <v>2.4344000000000001E-2</v>
      </c>
      <c r="F10292">
        <f>SUM($E$2:E10292)</f>
        <v>253.18804799999967</v>
      </c>
    </row>
    <row r="10293" spans="1:6" x14ac:dyDescent="0.25">
      <c r="A10293">
        <v>7.77</v>
      </c>
      <c r="B10293">
        <v>-5.81</v>
      </c>
      <c r="C10293">
        <v>-0.98</v>
      </c>
      <c r="D10293">
        <v>27988</v>
      </c>
      <c r="E10293">
        <f t="shared" si="160"/>
        <v>2.7987999999999999E-2</v>
      </c>
      <c r="F10293">
        <f>SUM($E$2:E10293)</f>
        <v>253.21603599999966</v>
      </c>
    </row>
    <row r="10294" spans="1:6" x14ac:dyDescent="0.25">
      <c r="A10294">
        <v>8.6300000000000008</v>
      </c>
      <c r="B10294">
        <v>-5.81</v>
      </c>
      <c r="C10294">
        <v>-1.49</v>
      </c>
      <c r="D10294">
        <v>29284</v>
      </c>
      <c r="E10294">
        <f t="shared" si="160"/>
        <v>2.9284000000000001E-2</v>
      </c>
      <c r="F10294">
        <f>SUM($E$2:E10294)</f>
        <v>253.24531999999965</v>
      </c>
    </row>
    <row r="10295" spans="1:6" x14ac:dyDescent="0.25">
      <c r="A10295">
        <v>9.3800000000000008</v>
      </c>
      <c r="B10295">
        <v>-6</v>
      </c>
      <c r="C10295">
        <v>-1.41</v>
      </c>
      <c r="D10295">
        <v>21796</v>
      </c>
      <c r="E10295">
        <f t="shared" si="160"/>
        <v>2.1795999999999999E-2</v>
      </c>
      <c r="F10295">
        <f>SUM($E$2:E10295)</f>
        <v>253.26711599999965</v>
      </c>
    </row>
    <row r="10296" spans="1:6" x14ac:dyDescent="0.25">
      <c r="A10296">
        <v>9.06</v>
      </c>
      <c r="B10296">
        <v>-5.84</v>
      </c>
      <c r="C10296">
        <v>-1.84</v>
      </c>
      <c r="D10296">
        <v>20340</v>
      </c>
      <c r="E10296">
        <f t="shared" si="160"/>
        <v>2.034E-2</v>
      </c>
      <c r="F10296">
        <f>SUM($E$2:E10296)</f>
        <v>253.28745599999965</v>
      </c>
    </row>
    <row r="10297" spans="1:6" x14ac:dyDescent="0.25">
      <c r="A10297">
        <v>8.83</v>
      </c>
      <c r="B10297">
        <v>-4.8600000000000003</v>
      </c>
      <c r="C10297">
        <v>-0.12</v>
      </c>
      <c r="D10297">
        <v>27188</v>
      </c>
      <c r="E10297">
        <f t="shared" si="160"/>
        <v>2.7188E-2</v>
      </c>
      <c r="F10297">
        <f>SUM($E$2:E10297)</f>
        <v>253.31464399999965</v>
      </c>
    </row>
    <row r="10298" spans="1:6" x14ac:dyDescent="0.25">
      <c r="A10298">
        <v>10.16</v>
      </c>
      <c r="B10298">
        <v>-5.69</v>
      </c>
      <c r="C10298">
        <v>-1.33</v>
      </c>
      <c r="D10298">
        <v>21980</v>
      </c>
      <c r="E10298">
        <f t="shared" si="160"/>
        <v>2.198E-2</v>
      </c>
      <c r="F10298">
        <f>SUM($E$2:E10298)</f>
        <v>253.33662399999966</v>
      </c>
    </row>
    <row r="10299" spans="1:6" x14ac:dyDescent="0.25">
      <c r="A10299">
        <v>9.02</v>
      </c>
      <c r="B10299">
        <v>-5.92</v>
      </c>
      <c r="C10299">
        <v>-1.69</v>
      </c>
      <c r="D10299">
        <v>26084</v>
      </c>
      <c r="E10299">
        <f t="shared" si="160"/>
        <v>2.6084E-2</v>
      </c>
      <c r="F10299">
        <f>SUM($E$2:E10299)</f>
        <v>253.36270799999966</v>
      </c>
    </row>
    <row r="10300" spans="1:6" x14ac:dyDescent="0.25">
      <c r="A10300">
        <v>9.41</v>
      </c>
      <c r="B10300">
        <v>-6.08</v>
      </c>
      <c r="C10300">
        <v>-1.61</v>
      </c>
      <c r="D10300">
        <v>25036</v>
      </c>
      <c r="E10300">
        <f t="shared" si="160"/>
        <v>2.5035999999999999E-2</v>
      </c>
      <c r="F10300">
        <f>SUM($E$2:E10300)</f>
        <v>253.38774399999966</v>
      </c>
    </row>
    <row r="10301" spans="1:6" x14ac:dyDescent="0.25">
      <c r="A10301">
        <v>8.6300000000000008</v>
      </c>
      <c r="B10301">
        <v>-6.55</v>
      </c>
      <c r="C10301">
        <v>-1.29</v>
      </c>
      <c r="D10301">
        <v>22556</v>
      </c>
      <c r="E10301">
        <f t="shared" si="160"/>
        <v>2.2556E-2</v>
      </c>
      <c r="F10301">
        <f>SUM($E$2:E10301)</f>
        <v>253.41029999999967</v>
      </c>
    </row>
    <row r="10302" spans="1:6" x14ac:dyDescent="0.25">
      <c r="A10302">
        <v>9.41</v>
      </c>
      <c r="B10302">
        <v>-5.53</v>
      </c>
      <c r="C10302">
        <v>-1.96</v>
      </c>
      <c r="D10302">
        <v>25852</v>
      </c>
      <c r="E10302">
        <f t="shared" si="160"/>
        <v>2.5852E-2</v>
      </c>
      <c r="F10302">
        <f>SUM($E$2:E10302)</f>
        <v>253.43615199999965</v>
      </c>
    </row>
    <row r="10303" spans="1:6" x14ac:dyDescent="0.25">
      <c r="A10303">
        <v>9.34</v>
      </c>
      <c r="B10303">
        <v>-5.0599999999999996</v>
      </c>
      <c r="C10303">
        <v>-1.53</v>
      </c>
      <c r="D10303">
        <v>25016</v>
      </c>
      <c r="E10303">
        <f t="shared" si="160"/>
        <v>2.5016E-2</v>
      </c>
      <c r="F10303">
        <f>SUM($E$2:E10303)</f>
        <v>253.46116799999965</v>
      </c>
    </row>
    <row r="10304" spans="1:6" x14ac:dyDescent="0.25">
      <c r="A10304">
        <v>9.41</v>
      </c>
      <c r="B10304">
        <v>-5.0999999999999996</v>
      </c>
      <c r="C10304">
        <v>-1.69</v>
      </c>
      <c r="D10304">
        <v>22632</v>
      </c>
      <c r="E10304">
        <f t="shared" si="160"/>
        <v>2.2631999999999999E-2</v>
      </c>
      <c r="F10304">
        <f>SUM($E$2:E10304)</f>
        <v>253.48379999999963</v>
      </c>
    </row>
    <row r="10305" spans="1:6" x14ac:dyDescent="0.25">
      <c r="A10305">
        <v>9.3000000000000007</v>
      </c>
      <c r="B10305">
        <v>-4.47</v>
      </c>
      <c r="C10305">
        <v>-1.69</v>
      </c>
      <c r="D10305">
        <v>26276</v>
      </c>
      <c r="E10305">
        <f t="shared" si="160"/>
        <v>2.6276000000000001E-2</v>
      </c>
      <c r="F10305">
        <f>SUM($E$2:E10305)</f>
        <v>253.51007599999963</v>
      </c>
    </row>
    <row r="10306" spans="1:6" x14ac:dyDescent="0.25">
      <c r="A10306">
        <v>8.7899999999999991</v>
      </c>
      <c r="B10306">
        <v>-4.3099999999999996</v>
      </c>
      <c r="C10306">
        <v>-2.4300000000000002</v>
      </c>
      <c r="D10306">
        <v>25236</v>
      </c>
      <c r="E10306">
        <f t="shared" si="160"/>
        <v>2.5236000000000001E-2</v>
      </c>
      <c r="F10306">
        <f>SUM($E$2:E10306)</f>
        <v>253.53531199999964</v>
      </c>
    </row>
    <row r="10307" spans="1:6" x14ac:dyDescent="0.25">
      <c r="A10307">
        <v>9.18</v>
      </c>
      <c r="B10307">
        <v>-4.47</v>
      </c>
      <c r="C10307">
        <v>-1.88</v>
      </c>
      <c r="D10307">
        <v>22584</v>
      </c>
      <c r="E10307">
        <f t="shared" ref="E10307:E10370" si="161">D10307/1000000</f>
        <v>2.2584E-2</v>
      </c>
      <c r="F10307">
        <f>SUM($E$2:E10307)</f>
        <v>253.55789599999963</v>
      </c>
    </row>
    <row r="10308" spans="1:6" x14ac:dyDescent="0.25">
      <c r="A10308">
        <v>9.3000000000000007</v>
      </c>
      <c r="B10308">
        <v>-3.96</v>
      </c>
      <c r="C10308">
        <v>-1.96</v>
      </c>
      <c r="D10308">
        <v>26264</v>
      </c>
      <c r="E10308">
        <f t="shared" si="161"/>
        <v>2.6263999999999999E-2</v>
      </c>
      <c r="F10308">
        <f>SUM($E$2:E10308)</f>
        <v>253.58415999999963</v>
      </c>
    </row>
    <row r="10309" spans="1:6" x14ac:dyDescent="0.25">
      <c r="A10309">
        <v>8.9</v>
      </c>
      <c r="B10309">
        <v>-4.55</v>
      </c>
      <c r="C10309">
        <v>-2.2000000000000002</v>
      </c>
      <c r="D10309">
        <v>25184</v>
      </c>
      <c r="E10309">
        <f t="shared" si="161"/>
        <v>2.5184000000000002E-2</v>
      </c>
      <c r="F10309">
        <f>SUM($E$2:E10309)</f>
        <v>253.60934399999962</v>
      </c>
    </row>
    <row r="10310" spans="1:6" x14ac:dyDescent="0.25">
      <c r="A10310">
        <v>9.3000000000000007</v>
      </c>
      <c r="B10310">
        <v>-4.24</v>
      </c>
      <c r="C10310">
        <v>-2.12</v>
      </c>
      <c r="D10310">
        <v>22632</v>
      </c>
      <c r="E10310">
        <f t="shared" si="161"/>
        <v>2.2631999999999999E-2</v>
      </c>
      <c r="F10310">
        <f>SUM($E$2:E10310)</f>
        <v>253.63197599999961</v>
      </c>
    </row>
    <row r="10311" spans="1:6" x14ac:dyDescent="0.25">
      <c r="A10311">
        <v>9.85</v>
      </c>
      <c r="B10311">
        <v>-4.08</v>
      </c>
      <c r="C10311">
        <v>-2.5099999999999998</v>
      </c>
      <c r="D10311">
        <v>26200</v>
      </c>
      <c r="E10311">
        <f t="shared" si="161"/>
        <v>2.6200000000000001E-2</v>
      </c>
      <c r="F10311">
        <f>SUM($E$2:E10311)</f>
        <v>253.6581759999996</v>
      </c>
    </row>
    <row r="10312" spans="1:6" x14ac:dyDescent="0.25">
      <c r="A10312">
        <v>9.73</v>
      </c>
      <c r="B10312">
        <v>-4.04</v>
      </c>
      <c r="C10312">
        <v>-2.39</v>
      </c>
      <c r="D10312">
        <v>25088</v>
      </c>
      <c r="E10312">
        <f t="shared" si="161"/>
        <v>2.5087999999999999E-2</v>
      </c>
      <c r="F10312">
        <f>SUM($E$2:E10312)</f>
        <v>253.68326399999961</v>
      </c>
    </row>
    <row r="10313" spans="1:6" x14ac:dyDescent="0.25">
      <c r="A10313">
        <v>9.73</v>
      </c>
      <c r="B10313">
        <v>-4.63</v>
      </c>
      <c r="C10313">
        <v>-2.75</v>
      </c>
      <c r="D10313">
        <v>22548</v>
      </c>
      <c r="E10313">
        <f t="shared" si="161"/>
        <v>2.2547999999999999E-2</v>
      </c>
      <c r="F10313">
        <f>SUM($E$2:E10313)</f>
        <v>253.70581199999961</v>
      </c>
    </row>
    <row r="10314" spans="1:6" x14ac:dyDescent="0.25">
      <c r="A10314">
        <v>10.16</v>
      </c>
      <c r="B10314">
        <v>-3.57</v>
      </c>
      <c r="C10314">
        <v>-2.4300000000000002</v>
      </c>
      <c r="D10314">
        <v>26220</v>
      </c>
      <c r="E10314">
        <f t="shared" si="161"/>
        <v>2.622E-2</v>
      </c>
      <c r="F10314">
        <f>SUM($E$2:E10314)</f>
        <v>253.73203199999961</v>
      </c>
    </row>
    <row r="10315" spans="1:6" x14ac:dyDescent="0.25">
      <c r="A10315">
        <v>9.9600000000000009</v>
      </c>
      <c r="B10315">
        <v>-3.65</v>
      </c>
      <c r="C10315">
        <v>-2.82</v>
      </c>
      <c r="D10315">
        <v>25236</v>
      </c>
      <c r="E10315">
        <f t="shared" si="161"/>
        <v>2.5236000000000001E-2</v>
      </c>
      <c r="F10315">
        <f>SUM($E$2:E10315)</f>
        <v>253.75726799999961</v>
      </c>
    </row>
    <row r="10316" spans="1:6" x14ac:dyDescent="0.25">
      <c r="A10316">
        <v>10</v>
      </c>
      <c r="B10316">
        <v>-3.73</v>
      </c>
      <c r="C10316">
        <v>-3.18</v>
      </c>
      <c r="D10316">
        <v>22580</v>
      </c>
      <c r="E10316">
        <f t="shared" si="161"/>
        <v>2.2579999999999999E-2</v>
      </c>
      <c r="F10316">
        <f>SUM($E$2:E10316)</f>
        <v>253.77984799999962</v>
      </c>
    </row>
    <row r="10317" spans="1:6" x14ac:dyDescent="0.25">
      <c r="A10317">
        <v>9.73</v>
      </c>
      <c r="B10317">
        <v>-3.1</v>
      </c>
      <c r="C10317">
        <v>-2.9</v>
      </c>
      <c r="D10317">
        <v>26176</v>
      </c>
      <c r="E10317">
        <f t="shared" si="161"/>
        <v>2.6176000000000001E-2</v>
      </c>
      <c r="F10317">
        <f>SUM($E$2:E10317)</f>
        <v>253.80602399999961</v>
      </c>
    </row>
    <row r="10318" spans="1:6" x14ac:dyDescent="0.25">
      <c r="A10318">
        <v>9.3000000000000007</v>
      </c>
      <c r="B10318">
        <v>-2.71</v>
      </c>
      <c r="C10318">
        <v>-2.71</v>
      </c>
      <c r="D10318">
        <v>29784</v>
      </c>
      <c r="E10318">
        <f t="shared" si="161"/>
        <v>2.9784000000000001E-2</v>
      </c>
      <c r="F10318">
        <f>SUM($E$2:E10318)</f>
        <v>253.83580799999962</v>
      </c>
    </row>
    <row r="10319" spans="1:6" x14ac:dyDescent="0.25">
      <c r="A10319">
        <v>10.119999999999999</v>
      </c>
      <c r="B10319">
        <v>-3.49</v>
      </c>
      <c r="C10319">
        <v>-2.63</v>
      </c>
      <c r="D10319">
        <v>23324</v>
      </c>
      <c r="E10319">
        <f t="shared" si="161"/>
        <v>2.3324000000000001E-2</v>
      </c>
      <c r="F10319">
        <f>SUM($E$2:E10319)</f>
        <v>253.85913199999962</v>
      </c>
    </row>
    <row r="10320" spans="1:6" x14ac:dyDescent="0.25">
      <c r="A10320">
        <v>9.61</v>
      </c>
      <c r="B10320">
        <v>-3.53</v>
      </c>
      <c r="C10320">
        <v>-3.49</v>
      </c>
      <c r="D10320">
        <v>28924</v>
      </c>
      <c r="E10320">
        <f t="shared" si="161"/>
        <v>2.8923999999999998E-2</v>
      </c>
      <c r="F10320">
        <f>SUM($E$2:E10320)</f>
        <v>253.88805599999961</v>
      </c>
    </row>
    <row r="10321" spans="1:6" x14ac:dyDescent="0.25">
      <c r="A10321">
        <v>10.08</v>
      </c>
      <c r="B10321">
        <v>-2.86</v>
      </c>
      <c r="C10321">
        <v>-2.5099999999999998</v>
      </c>
      <c r="D10321">
        <v>21740</v>
      </c>
      <c r="E10321">
        <f t="shared" si="161"/>
        <v>2.1739999999999999E-2</v>
      </c>
      <c r="F10321">
        <f>SUM($E$2:E10321)</f>
        <v>253.9097959999996</v>
      </c>
    </row>
    <row r="10322" spans="1:6" x14ac:dyDescent="0.25">
      <c r="A10322">
        <v>10.4</v>
      </c>
      <c r="B10322">
        <v>-3.18</v>
      </c>
      <c r="C10322">
        <v>-2.79</v>
      </c>
      <c r="D10322">
        <v>23480</v>
      </c>
      <c r="E10322">
        <f t="shared" si="161"/>
        <v>2.3480000000000001E-2</v>
      </c>
      <c r="F10322">
        <f>SUM($E$2:E10322)</f>
        <v>253.93327599999961</v>
      </c>
    </row>
    <row r="10323" spans="1:6" x14ac:dyDescent="0.25">
      <c r="A10323">
        <v>10.16</v>
      </c>
      <c r="B10323">
        <v>-3.1</v>
      </c>
      <c r="C10323">
        <v>-2.67</v>
      </c>
      <c r="D10323">
        <v>28828</v>
      </c>
      <c r="E10323">
        <f t="shared" si="161"/>
        <v>2.8827999999999999E-2</v>
      </c>
      <c r="F10323">
        <f>SUM($E$2:E10323)</f>
        <v>253.96210399999961</v>
      </c>
    </row>
    <row r="10324" spans="1:6" x14ac:dyDescent="0.25">
      <c r="A10324">
        <v>10.36</v>
      </c>
      <c r="B10324">
        <v>-2.2000000000000002</v>
      </c>
      <c r="C10324">
        <v>-1.92</v>
      </c>
      <c r="D10324">
        <v>21800</v>
      </c>
      <c r="E10324">
        <f t="shared" si="161"/>
        <v>2.18E-2</v>
      </c>
      <c r="F10324">
        <f>SUM($E$2:E10324)</f>
        <v>253.98390399999963</v>
      </c>
    </row>
    <row r="10325" spans="1:6" x14ac:dyDescent="0.25">
      <c r="A10325">
        <v>10.4</v>
      </c>
      <c r="B10325">
        <v>-3.06</v>
      </c>
      <c r="C10325">
        <v>-1.92</v>
      </c>
      <c r="D10325">
        <v>23444</v>
      </c>
      <c r="E10325">
        <f t="shared" si="161"/>
        <v>2.3444E-2</v>
      </c>
      <c r="F10325">
        <f>SUM($E$2:E10325)</f>
        <v>254.00734799999964</v>
      </c>
    </row>
    <row r="10326" spans="1:6" x14ac:dyDescent="0.25">
      <c r="A10326">
        <v>9.92</v>
      </c>
      <c r="B10326">
        <v>-2.98</v>
      </c>
      <c r="C10326">
        <v>-1.88</v>
      </c>
      <c r="D10326">
        <v>28888</v>
      </c>
      <c r="E10326">
        <f t="shared" si="161"/>
        <v>2.8888E-2</v>
      </c>
      <c r="F10326">
        <f>SUM($E$2:E10326)</f>
        <v>254.03623599999963</v>
      </c>
    </row>
    <row r="10327" spans="1:6" x14ac:dyDescent="0.25">
      <c r="A10327">
        <v>11.1</v>
      </c>
      <c r="B10327">
        <v>-1.84</v>
      </c>
      <c r="C10327">
        <v>-1.45</v>
      </c>
      <c r="D10327">
        <v>21736</v>
      </c>
      <c r="E10327">
        <f t="shared" si="161"/>
        <v>2.1735999999999998E-2</v>
      </c>
      <c r="F10327">
        <f>SUM($E$2:E10327)</f>
        <v>254.05797199999964</v>
      </c>
    </row>
    <row r="10328" spans="1:6" x14ac:dyDescent="0.25">
      <c r="A10328">
        <v>10.08</v>
      </c>
      <c r="B10328">
        <v>-2.63</v>
      </c>
      <c r="C10328">
        <v>-1.61</v>
      </c>
      <c r="D10328">
        <v>23588</v>
      </c>
      <c r="E10328">
        <f t="shared" si="161"/>
        <v>2.3588000000000001E-2</v>
      </c>
      <c r="F10328">
        <f>SUM($E$2:E10328)</f>
        <v>254.08155999999963</v>
      </c>
    </row>
    <row r="10329" spans="1:6" x14ac:dyDescent="0.25">
      <c r="A10329">
        <v>9.81</v>
      </c>
      <c r="B10329">
        <v>-2.31</v>
      </c>
      <c r="C10329">
        <v>-1.69</v>
      </c>
      <c r="D10329">
        <v>28668</v>
      </c>
      <c r="E10329">
        <f t="shared" si="161"/>
        <v>2.8667999999999999E-2</v>
      </c>
      <c r="F10329">
        <f>SUM($E$2:E10329)</f>
        <v>254.11022799999964</v>
      </c>
    </row>
    <row r="10330" spans="1:6" x14ac:dyDescent="0.25">
      <c r="A10330">
        <v>9.9600000000000009</v>
      </c>
      <c r="B10330">
        <v>-1.37</v>
      </c>
      <c r="C10330">
        <v>-1.1000000000000001</v>
      </c>
      <c r="D10330">
        <v>21744</v>
      </c>
      <c r="E10330">
        <f t="shared" si="161"/>
        <v>2.1743999999999999E-2</v>
      </c>
      <c r="F10330">
        <f>SUM($E$2:E10330)</f>
        <v>254.13197199999965</v>
      </c>
    </row>
    <row r="10331" spans="1:6" x14ac:dyDescent="0.25">
      <c r="A10331">
        <v>10.59</v>
      </c>
      <c r="B10331">
        <v>-1.8</v>
      </c>
      <c r="C10331">
        <v>-1.41</v>
      </c>
      <c r="D10331">
        <v>23480</v>
      </c>
      <c r="E10331">
        <f t="shared" si="161"/>
        <v>2.3480000000000001E-2</v>
      </c>
      <c r="F10331">
        <f>SUM($E$2:E10331)</f>
        <v>254.15545199999966</v>
      </c>
    </row>
    <row r="10332" spans="1:6" x14ac:dyDescent="0.25">
      <c r="A10332">
        <v>10.16</v>
      </c>
      <c r="B10332">
        <v>-1.69</v>
      </c>
      <c r="C10332">
        <v>-1.22</v>
      </c>
      <c r="D10332">
        <v>28776</v>
      </c>
      <c r="E10332">
        <f t="shared" si="161"/>
        <v>2.8775999999999999E-2</v>
      </c>
      <c r="F10332">
        <f>SUM($E$2:E10332)</f>
        <v>254.18422799999965</v>
      </c>
    </row>
    <row r="10333" spans="1:6" x14ac:dyDescent="0.25">
      <c r="A10333">
        <v>9.92</v>
      </c>
      <c r="B10333">
        <v>-1.92</v>
      </c>
      <c r="C10333">
        <v>-1.8</v>
      </c>
      <c r="D10333">
        <v>21816</v>
      </c>
      <c r="E10333">
        <f t="shared" si="161"/>
        <v>2.1815999999999999E-2</v>
      </c>
      <c r="F10333">
        <f>SUM($E$2:E10333)</f>
        <v>254.20604399999965</v>
      </c>
    </row>
    <row r="10334" spans="1:6" x14ac:dyDescent="0.25">
      <c r="A10334">
        <v>10.47</v>
      </c>
      <c r="B10334">
        <v>-1.8</v>
      </c>
      <c r="C10334">
        <v>-2.12</v>
      </c>
      <c r="D10334">
        <v>23408</v>
      </c>
      <c r="E10334">
        <f t="shared" si="161"/>
        <v>2.3408000000000002E-2</v>
      </c>
      <c r="F10334">
        <f>SUM($E$2:E10334)</f>
        <v>254.22945199999964</v>
      </c>
    </row>
    <row r="10335" spans="1:6" x14ac:dyDescent="0.25">
      <c r="A10335">
        <v>10.28</v>
      </c>
      <c r="B10335">
        <v>-1.84</v>
      </c>
      <c r="C10335">
        <v>-2.16</v>
      </c>
      <c r="D10335">
        <v>28740</v>
      </c>
      <c r="E10335">
        <f t="shared" si="161"/>
        <v>2.8740000000000002E-2</v>
      </c>
      <c r="F10335">
        <f>SUM($E$2:E10335)</f>
        <v>254.25819199999964</v>
      </c>
    </row>
    <row r="10336" spans="1:6" x14ac:dyDescent="0.25">
      <c r="A10336">
        <v>11.1</v>
      </c>
      <c r="B10336">
        <v>-2</v>
      </c>
      <c r="C10336">
        <v>-1.45</v>
      </c>
      <c r="D10336">
        <v>21784</v>
      </c>
      <c r="E10336">
        <f t="shared" si="161"/>
        <v>2.1784000000000001E-2</v>
      </c>
      <c r="F10336">
        <f>SUM($E$2:E10336)</f>
        <v>254.27997599999964</v>
      </c>
    </row>
    <row r="10337" spans="1:6" x14ac:dyDescent="0.25">
      <c r="A10337">
        <v>9.81</v>
      </c>
      <c r="B10337">
        <v>-2.67</v>
      </c>
      <c r="C10337">
        <v>-1.88</v>
      </c>
      <c r="D10337">
        <v>23536</v>
      </c>
      <c r="E10337">
        <f t="shared" si="161"/>
        <v>2.3536000000000001E-2</v>
      </c>
      <c r="F10337">
        <f>SUM($E$2:E10337)</f>
        <v>254.30351199999964</v>
      </c>
    </row>
    <row r="10338" spans="1:6" x14ac:dyDescent="0.25">
      <c r="A10338">
        <v>10.43</v>
      </c>
      <c r="B10338">
        <v>-2.04</v>
      </c>
      <c r="C10338">
        <v>-1.49</v>
      </c>
      <c r="D10338">
        <v>28512</v>
      </c>
      <c r="E10338">
        <f t="shared" si="161"/>
        <v>2.8511999999999999E-2</v>
      </c>
      <c r="F10338">
        <f>SUM($E$2:E10338)</f>
        <v>254.33202399999965</v>
      </c>
    </row>
    <row r="10339" spans="1:6" x14ac:dyDescent="0.25">
      <c r="A10339">
        <v>10.87</v>
      </c>
      <c r="B10339">
        <v>-1.65</v>
      </c>
      <c r="C10339">
        <v>-1.41</v>
      </c>
      <c r="D10339">
        <v>27364</v>
      </c>
      <c r="E10339">
        <f t="shared" si="161"/>
        <v>2.7363999999999999E-2</v>
      </c>
      <c r="F10339">
        <f>SUM($E$2:E10339)</f>
        <v>254.35938799999965</v>
      </c>
    </row>
    <row r="10340" spans="1:6" x14ac:dyDescent="0.25">
      <c r="A10340">
        <v>10.79</v>
      </c>
      <c r="B10340">
        <v>-1.29</v>
      </c>
      <c r="C10340">
        <v>-1.22</v>
      </c>
      <c r="D10340">
        <v>26076</v>
      </c>
      <c r="E10340">
        <f t="shared" si="161"/>
        <v>2.6075999999999998E-2</v>
      </c>
      <c r="F10340">
        <f>SUM($E$2:E10340)</f>
        <v>254.38546399999964</v>
      </c>
    </row>
    <row r="10341" spans="1:6" x14ac:dyDescent="0.25">
      <c r="A10341">
        <v>11.22</v>
      </c>
      <c r="B10341">
        <v>-0.47</v>
      </c>
      <c r="C10341">
        <v>-1.96</v>
      </c>
      <c r="D10341">
        <v>25240</v>
      </c>
      <c r="E10341">
        <f t="shared" si="161"/>
        <v>2.5239999999999999E-2</v>
      </c>
      <c r="F10341">
        <f>SUM($E$2:E10341)</f>
        <v>254.41070399999964</v>
      </c>
    </row>
    <row r="10342" spans="1:6" x14ac:dyDescent="0.25">
      <c r="A10342">
        <v>10.16</v>
      </c>
      <c r="B10342">
        <v>-1.57</v>
      </c>
      <c r="C10342">
        <v>-1.41</v>
      </c>
      <c r="D10342">
        <v>22664</v>
      </c>
      <c r="E10342">
        <f t="shared" si="161"/>
        <v>2.2664E-2</v>
      </c>
      <c r="F10342">
        <f>SUM($E$2:E10342)</f>
        <v>254.43336799999963</v>
      </c>
    </row>
    <row r="10343" spans="1:6" x14ac:dyDescent="0.25">
      <c r="A10343">
        <v>9.49</v>
      </c>
      <c r="B10343">
        <v>-1.26</v>
      </c>
      <c r="C10343">
        <v>-0.94</v>
      </c>
      <c r="D10343">
        <v>26300</v>
      </c>
      <c r="E10343">
        <f t="shared" si="161"/>
        <v>2.63E-2</v>
      </c>
      <c r="F10343">
        <f>SUM($E$2:E10343)</f>
        <v>254.45966799999962</v>
      </c>
    </row>
    <row r="10344" spans="1:6" x14ac:dyDescent="0.25">
      <c r="A10344">
        <v>9.92</v>
      </c>
      <c r="B10344">
        <v>-0.75</v>
      </c>
      <c r="C10344">
        <v>-0.98</v>
      </c>
      <c r="D10344">
        <v>25052</v>
      </c>
      <c r="E10344">
        <f t="shared" si="161"/>
        <v>2.5052000000000001E-2</v>
      </c>
      <c r="F10344">
        <f>SUM($E$2:E10344)</f>
        <v>254.48471999999961</v>
      </c>
    </row>
    <row r="10345" spans="1:6" x14ac:dyDescent="0.25">
      <c r="A10345">
        <v>10.51</v>
      </c>
      <c r="B10345">
        <v>-0.82</v>
      </c>
      <c r="C10345">
        <v>-0.78</v>
      </c>
      <c r="D10345">
        <v>22612</v>
      </c>
      <c r="E10345">
        <f t="shared" si="161"/>
        <v>2.2612E-2</v>
      </c>
      <c r="F10345">
        <f>SUM($E$2:E10345)</f>
        <v>254.50733199999962</v>
      </c>
    </row>
    <row r="10346" spans="1:6" x14ac:dyDescent="0.25">
      <c r="A10346">
        <v>10.43</v>
      </c>
      <c r="B10346">
        <v>-1.69</v>
      </c>
      <c r="C10346">
        <v>-1.06</v>
      </c>
      <c r="D10346">
        <v>25948</v>
      </c>
      <c r="E10346">
        <f t="shared" si="161"/>
        <v>2.5947999999999999E-2</v>
      </c>
      <c r="F10346">
        <f>SUM($E$2:E10346)</f>
        <v>254.53327999999962</v>
      </c>
    </row>
    <row r="10347" spans="1:6" x14ac:dyDescent="0.25">
      <c r="A10347">
        <v>10.55</v>
      </c>
      <c r="B10347">
        <v>-1.1000000000000001</v>
      </c>
      <c r="C10347">
        <v>-0.9</v>
      </c>
      <c r="D10347">
        <v>25140</v>
      </c>
      <c r="E10347">
        <f t="shared" si="161"/>
        <v>2.5139999999999999E-2</v>
      </c>
      <c r="F10347">
        <f>SUM($E$2:E10347)</f>
        <v>254.55841999999961</v>
      </c>
    </row>
    <row r="10348" spans="1:6" x14ac:dyDescent="0.25">
      <c r="A10348">
        <v>9.89</v>
      </c>
      <c r="B10348">
        <v>-2.39</v>
      </c>
      <c r="C10348">
        <v>-1.26</v>
      </c>
      <c r="D10348">
        <v>22556</v>
      </c>
      <c r="E10348">
        <f t="shared" si="161"/>
        <v>2.2556E-2</v>
      </c>
      <c r="F10348">
        <f>SUM($E$2:E10348)</f>
        <v>254.58097599999962</v>
      </c>
    </row>
    <row r="10349" spans="1:6" x14ac:dyDescent="0.25">
      <c r="A10349">
        <v>10.199999999999999</v>
      </c>
      <c r="B10349">
        <v>-1.88</v>
      </c>
      <c r="C10349">
        <v>-1.1000000000000001</v>
      </c>
      <c r="D10349">
        <v>26056</v>
      </c>
      <c r="E10349">
        <f t="shared" si="161"/>
        <v>2.6055999999999999E-2</v>
      </c>
      <c r="F10349">
        <f>SUM($E$2:E10349)</f>
        <v>254.60703199999963</v>
      </c>
    </row>
    <row r="10350" spans="1:6" x14ac:dyDescent="0.25">
      <c r="A10350">
        <v>11.02</v>
      </c>
      <c r="B10350">
        <v>-1.1000000000000001</v>
      </c>
      <c r="C10350">
        <v>-0.59</v>
      </c>
      <c r="D10350">
        <v>25108</v>
      </c>
      <c r="E10350">
        <f t="shared" si="161"/>
        <v>2.5107999999999998E-2</v>
      </c>
      <c r="F10350">
        <f>SUM($E$2:E10350)</f>
        <v>254.63213999999962</v>
      </c>
    </row>
    <row r="10351" spans="1:6" x14ac:dyDescent="0.25">
      <c r="A10351">
        <v>10.67</v>
      </c>
      <c r="B10351">
        <v>-1.18</v>
      </c>
      <c r="C10351">
        <v>-1.37</v>
      </c>
      <c r="D10351">
        <v>22632</v>
      </c>
      <c r="E10351">
        <f t="shared" si="161"/>
        <v>2.2631999999999999E-2</v>
      </c>
      <c r="F10351">
        <f>SUM($E$2:E10351)</f>
        <v>254.65477199999961</v>
      </c>
    </row>
    <row r="10352" spans="1:6" x14ac:dyDescent="0.25">
      <c r="A10352">
        <v>10.79</v>
      </c>
      <c r="B10352">
        <v>-1.18</v>
      </c>
      <c r="C10352">
        <v>-0.71</v>
      </c>
      <c r="D10352">
        <v>26100</v>
      </c>
      <c r="E10352">
        <f t="shared" si="161"/>
        <v>2.6100000000000002E-2</v>
      </c>
      <c r="F10352">
        <f>SUM($E$2:E10352)</f>
        <v>254.68087199999962</v>
      </c>
    </row>
    <row r="10353" spans="1:6" x14ac:dyDescent="0.25">
      <c r="A10353">
        <v>10.83</v>
      </c>
      <c r="B10353">
        <v>-0.82</v>
      </c>
      <c r="C10353">
        <v>-1.29</v>
      </c>
      <c r="D10353">
        <v>25144</v>
      </c>
      <c r="E10353">
        <f t="shared" si="161"/>
        <v>2.5144E-2</v>
      </c>
      <c r="F10353">
        <f>SUM($E$2:E10353)</f>
        <v>254.70601599999964</v>
      </c>
    </row>
    <row r="10354" spans="1:6" x14ac:dyDescent="0.25">
      <c r="A10354">
        <v>11.1</v>
      </c>
      <c r="B10354">
        <v>-0.71</v>
      </c>
      <c r="C10354">
        <v>-0.71</v>
      </c>
      <c r="D10354">
        <v>22660</v>
      </c>
      <c r="E10354">
        <f t="shared" si="161"/>
        <v>2.266E-2</v>
      </c>
      <c r="F10354">
        <f>SUM($E$2:E10354)</f>
        <v>254.72867599999964</v>
      </c>
    </row>
    <row r="10355" spans="1:6" x14ac:dyDescent="0.25">
      <c r="A10355">
        <v>10.98</v>
      </c>
      <c r="B10355">
        <v>-0.86</v>
      </c>
      <c r="C10355">
        <v>-0.94</v>
      </c>
      <c r="D10355">
        <v>26196</v>
      </c>
      <c r="E10355">
        <f t="shared" si="161"/>
        <v>2.6196000000000001E-2</v>
      </c>
      <c r="F10355">
        <f>SUM($E$2:E10355)</f>
        <v>254.75487199999964</v>
      </c>
    </row>
    <row r="10356" spans="1:6" x14ac:dyDescent="0.25">
      <c r="A10356">
        <v>10.199999999999999</v>
      </c>
      <c r="B10356">
        <v>-0.47</v>
      </c>
      <c r="C10356">
        <v>-1.57</v>
      </c>
      <c r="D10356">
        <v>25148</v>
      </c>
      <c r="E10356">
        <f t="shared" si="161"/>
        <v>2.5148E-2</v>
      </c>
      <c r="F10356">
        <f>SUM($E$2:E10356)</f>
        <v>254.78001999999964</v>
      </c>
    </row>
    <row r="10357" spans="1:6" x14ac:dyDescent="0.25">
      <c r="A10357">
        <v>10.36</v>
      </c>
      <c r="B10357">
        <v>-0.67</v>
      </c>
      <c r="C10357">
        <v>-1.1000000000000001</v>
      </c>
      <c r="D10357">
        <v>22644</v>
      </c>
      <c r="E10357">
        <f t="shared" si="161"/>
        <v>2.2644000000000001E-2</v>
      </c>
      <c r="F10357">
        <f>SUM($E$2:E10357)</f>
        <v>254.80266399999965</v>
      </c>
    </row>
    <row r="10358" spans="1:6" x14ac:dyDescent="0.25">
      <c r="A10358">
        <v>10.67</v>
      </c>
      <c r="B10358">
        <v>-0.55000000000000004</v>
      </c>
      <c r="C10358">
        <v>-1.29</v>
      </c>
      <c r="D10358">
        <v>26044</v>
      </c>
      <c r="E10358">
        <f t="shared" si="161"/>
        <v>2.6044000000000001E-2</v>
      </c>
      <c r="F10358">
        <f>SUM($E$2:E10358)</f>
        <v>254.82870799999966</v>
      </c>
    </row>
    <row r="10359" spans="1:6" x14ac:dyDescent="0.25">
      <c r="A10359">
        <v>11.14</v>
      </c>
      <c r="B10359">
        <v>-0.43</v>
      </c>
      <c r="C10359">
        <v>-0.94</v>
      </c>
      <c r="D10359">
        <v>29936</v>
      </c>
      <c r="E10359">
        <f t="shared" si="161"/>
        <v>2.9936000000000001E-2</v>
      </c>
      <c r="F10359">
        <f>SUM($E$2:E10359)</f>
        <v>254.85864399999966</v>
      </c>
    </row>
    <row r="10360" spans="1:6" x14ac:dyDescent="0.25">
      <c r="A10360">
        <v>11.1</v>
      </c>
      <c r="B10360">
        <v>-0.78</v>
      </c>
      <c r="C10360">
        <v>-1.1000000000000001</v>
      </c>
      <c r="D10360">
        <v>23452</v>
      </c>
      <c r="E10360">
        <f t="shared" si="161"/>
        <v>2.3452000000000001E-2</v>
      </c>
      <c r="F10360">
        <f>SUM($E$2:E10360)</f>
        <v>254.88209599999965</v>
      </c>
    </row>
    <row r="10361" spans="1:6" x14ac:dyDescent="0.25">
      <c r="A10361">
        <v>11.34</v>
      </c>
      <c r="B10361">
        <v>-0.35</v>
      </c>
      <c r="C10361">
        <v>-0.82</v>
      </c>
      <c r="D10361">
        <v>28656</v>
      </c>
      <c r="E10361">
        <f t="shared" si="161"/>
        <v>2.8656000000000001E-2</v>
      </c>
      <c r="F10361">
        <f>SUM($E$2:E10361)</f>
        <v>254.91075199999966</v>
      </c>
    </row>
    <row r="10362" spans="1:6" x14ac:dyDescent="0.25">
      <c r="A10362">
        <v>10.55</v>
      </c>
      <c r="B10362">
        <v>-0.63</v>
      </c>
      <c r="C10362">
        <v>-2.2799999999999998</v>
      </c>
      <c r="D10362">
        <v>21728</v>
      </c>
      <c r="E10362">
        <f t="shared" si="161"/>
        <v>2.1728000000000001E-2</v>
      </c>
      <c r="F10362">
        <f>SUM($E$2:E10362)</f>
        <v>254.93247999999966</v>
      </c>
    </row>
    <row r="10363" spans="1:6" x14ac:dyDescent="0.25">
      <c r="A10363">
        <v>10.4</v>
      </c>
      <c r="B10363">
        <v>-0.59</v>
      </c>
      <c r="C10363">
        <v>-1.22</v>
      </c>
      <c r="D10363">
        <v>23380</v>
      </c>
      <c r="E10363">
        <f t="shared" si="161"/>
        <v>2.3380000000000001E-2</v>
      </c>
      <c r="F10363">
        <f>SUM($E$2:E10363)</f>
        <v>254.95585999999966</v>
      </c>
    </row>
    <row r="10364" spans="1:6" x14ac:dyDescent="0.25">
      <c r="A10364">
        <v>10.71</v>
      </c>
      <c r="B10364">
        <v>-0.78</v>
      </c>
      <c r="C10364">
        <v>-0.86</v>
      </c>
      <c r="D10364">
        <v>28712</v>
      </c>
      <c r="E10364">
        <f t="shared" si="161"/>
        <v>2.8712000000000001E-2</v>
      </c>
      <c r="F10364">
        <f>SUM($E$2:E10364)</f>
        <v>254.98457199999967</v>
      </c>
    </row>
    <row r="10365" spans="1:6" x14ac:dyDescent="0.25">
      <c r="A10365">
        <v>10.4</v>
      </c>
      <c r="B10365">
        <v>-1.02</v>
      </c>
      <c r="C10365">
        <v>-0.94</v>
      </c>
      <c r="D10365">
        <v>21812</v>
      </c>
      <c r="E10365">
        <f t="shared" si="161"/>
        <v>2.1812000000000002E-2</v>
      </c>
      <c r="F10365">
        <f>SUM($E$2:E10365)</f>
        <v>255.00638399999968</v>
      </c>
    </row>
    <row r="10366" spans="1:6" x14ac:dyDescent="0.25">
      <c r="A10366">
        <v>10.9</v>
      </c>
      <c r="B10366">
        <v>-0.94</v>
      </c>
      <c r="C10366">
        <v>-1.37</v>
      </c>
      <c r="D10366">
        <v>23356</v>
      </c>
      <c r="E10366">
        <f t="shared" si="161"/>
        <v>2.3355999999999998E-2</v>
      </c>
      <c r="F10366">
        <f>SUM($E$2:E10366)</f>
        <v>255.02973999999969</v>
      </c>
    </row>
    <row r="10367" spans="1:6" x14ac:dyDescent="0.25">
      <c r="A10367">
        <v>10.47</v>
      </c>
      <c r="B10367">
        <v>-1.1399999999999999</v>
      </c>
      <c r="C10367">
        <v>-1.53</v>
      </c>
      <c r="D10367">
        <v>28556</v>
      </c>
      <c r="E10367">
        <f t="shared" si="161"/>
        <v>2.8556000000000002E-2</v>
      </c>
      <c r="F10367">
        <f>SUM($E$2:E10367)</f>
        <v>255.0582959999997</v>
      </c>
    </row>
    <row r="10368" spans="1:6" x14ac:dyDescent="0.25">
      <c r="A10368">
        <v>10.63</v>
      </c>
      <c r="B10368">
        <v>-0.55000000000000004</v>
      </c>
      <c r="C10368">
        <v>-0.78</v>
      </c>
      <c r="D10368">
        <v>21748</v>
      </c>
      <c r="E10368">
        <f t="shared" si="161"/>
        <v>2.1748E-2</v>
      </c>
      <c r="F10368">
        <f>SUM($E$2:E10368)</f>
        <v>255.0800439999997</v>
      </c>
    </row>
    <row r="10369" spans="1:6" x14ac:dyDescent="0.25">
      <c r="A10369">
        <v>10.63</v>
      </c>
      <c r="B10369">
        <v>-0.63</v>
      </c>
      <c r="C10369">
        <v>-1.65</v>
      </c>
      <c r="D10369">
        <v>23428</v>
      </c>
      <c r="E10369">
        <f t="shared" si="161"/>
        <v>2.3428000000000001E-2</v>
      </c>
      <c r="F10369">
        <f>SUM($E$2:E10369)</f>
        <v>255.1034719999997</v>
      </c>
    </row>
    <row r="10370" spans="1:6" x14ac:dyDescent="0.25">
      <c r="A10370">
        <v>10.59</v>
      </c>
      <c r="B10370">
        <v>-0.51</v>
      </c>
      <c r="C10370">
        <v>-1.26</v>
      </c>
      <c r="D10370">
        <v>28720</v>
      </c>
      <c r="E10370">
        <f t="shared" si="161"/>
        <v>2.8719999999999999E-2</v>
      </c>
      <c r="F10370">
        <f>SUM($E$2:E10370)</f>
        <v>255.13219199999969</v>
      </c>
    </row>
    <row r="10371" spans="1:6" x14ac:dyDescent="0.25">
      <c r="A10371">
        <v>10.63</v>
      </c>
      <c r="B10371">
        <v>-1.41</v>
      </c>
      <c r="C10371">
        <v>-1.53</v>
      </c>
      <c r="D10371">
        <v>21756</v>
      </c>
      <c r="E10371">
        <f t="shared" ref="E10371:E10434" si="162">D10371/1000000</f>
        <v>2.1756000000000001E-2</v>
      </c>
      <c r="F10371">
        <f>SUM($E$2:E10371)</f>
        <v>255.1539479999997</v>
      </c>
    </row>
    <row r="10372" spans="1:6" x14ac:dyDescent="0.25">
      <c r="A10372">
        <v>10.4</v>
      </c>
      <c r="B10372">
        <v>-0.75</v>
      </c>
      <c r="C10372">
        <v>-0.98</v>
      </c>
      <c r="D10372">
        <v>23304</v>
      </c>
      <c r="E10372">
        <f t="shared" si="162"/>
        <v>2.3303999999999998E-2</v>
      </c>
      <c r="F10372">
        <f>SUM($E$2:E10372)</f>
        <v>255.1772519999997</v>
      </c>
    </row>
    <row r="10373" spans="1:6" x14ac:dyDescent="0.25">
      <c r="A10373">
        <v>9.9600000000000009</v>
      </c>
      <c r="B10373">
        <v>-1.29</v>
      </c>
      <c r="C10373">
        <v>-1.77</v>
      </c>
      <c r="D10373">
        <v>28628</v>
      </c>
      <c r="E10373">
        <f t="shared" si="162"/>
        <v>2.8628000000000001E-2</v>
      </c>
      <c r="F10373">
        <f>SUM($E$2:E10373)</f>
        <v>255.20587999999969</v>
      </c>
    </row>
    <row r="10374" spans="1:6" x14ac:dyDescent="0.25">
      <c r="A10374">
        <v>10.59</v>
      </c>
      <c r="B10374">
        <v>-0.71</v>
      </c>
      <c r="C10374">
        <v>-2.08</v>
      </c>
      <c r="D10374">
        <v>21660</v>
      </c>
      <c r="E10374">
        <f t="shared" si="162"/>
        <v>2.1659999999999999E-2</v>
      </c>
      <c r="F10374">
        <f>SUM($E$2:E10374)</f>
        <v>255.22753999999969</v>
      </c>
    </row>
    <row r="10375" spans="1:6" x14ac:dyDescent="0.25">
      <c r="A10375">
        <v>10.71</v>
      </c>
      <c r="B10375">
        <v>-1.06</v>
      </c>
      <c r="C10375">
        <v>-1.06</v>
      </c>
      <c r="D10375">
        <v>23376</v>
      </c>
      <c r="E10375">
        <f t="shared" si="162"/>
        <v>2.3376000000000001E-2</v>
      </c>
      <c r="F10375">
        <f>SUM($E$2:E10375)</f>
        <v>255.25091599999971</v>
      </c>
    </row>
    <row r="10376" spans="1:6" x14ac:dyDescent="0.25">
      <c r="A10376">
        <v>10.36</v>
      </c>
      <c r="B10376">
        <v>-0.94</v>
      </c>
      <c r="C10376">
        <v>-0.24</v>
      </c>
      <c r="D10376">
        <v>28616</v>
      </c>
      <c r="E10376">
        <f t="shared" si="162"/>
        <v>2.8615999999999999E-2</v>
      </c>
      <c r="F10376">
        <f>SUM($E$2:E10376)</f>
        <v>255.2795319999997</v>
      </c>
    </row>
    <row r="10377" spans="1:6" x14ac:dyDescent="0.25">
      <c r="A10377">
        <v>10</v>
      </c>
      <c r="B10377">
        <v>-1.02</v>
      </c>
      <c r="C10377">
        <v>-0.86</v>
      </c>
      <c r="D10377">
        <v>21804</v>
      </c>
      <c r="E10377">
        <f t="shared" si="162"/>
        <v>2.1804E-2</v>
      </c>
      <c r="F10377">
        <f>SUM($E$2:E10377)</f>
        <v>255.30133599999971</v>
      </c>
    </row>
    <row r="10378" spans="1:6" x14ac:dyDescent="0.25">
      <c r="A10378">
        <v>9.81</v>
      </c>
      <c r="B10378">
        <v>-1.49</v>
      </c>
      <c r="C10378">
        <v>-1.18</v>
      </c>
      <c r="D10378">
        <v>23252</v>
      </c>
      <c r="E10378">
        <f t="shared" si="162"/>
        <v>2.3251999999999998E-2</v>
      </c>
      <c r="F10378">
        <f>SUM($E$2:E10378)</f>
        <v>255.32458799999972</v>
      </c>
    </row>
    <row r="10379" spans="1:6" x14ac:dyDescent="0.25">
      <c r="A10379">
        <v>10.79</v>
      </c>
      <c r="B10379">
        <v>-1.06</v>
      </c>
      <c r="C10379">
        <v>-1.18</v>
      </c>
      <c r="D10379">
        <v>28648</v>
      </c>
      <c r="E10379">
        <f t="shared" si="162"/>
        <v>2.8648E-2</v>
      </c>
      <c r="F10379">
        <f>SUM($E$2:E10379)</f>
        <v>255.35323599999973</v>
      </c>
    </row>
    <row r="10380" spans="1:6" x14ac:dyDescent="0.25">
      <c r="A10380">
        <v>10.32</v>
      </c>
      <c r="B10380">
        <v>-1.41</v>
      </c>
      <c r="C10380">
        <v>-1.92</v>
      </c>
      <c r="D10380">
        <v>27332</v>
      </c>
      <c r="E10380">
        <f t="shared" si="162"/>
        <v>2.7331999999999999E-2</v>
      </c>
      <c r="F10380">
        <f>SUM($E$2:E10380)</f>
        <v>255.38056799999973</v>
      </c>
    </row>
    <row r="10381" spans="1:6" x14ac:dyDescent="0.25">
      <c r="A10381">
        <v>11.34</v>
      </c>
      <c r="B10381">
        <v>-0.35</v>
      </c>
      <c r="C10381">
        <v>-0.63</v>
      </c>
      <c r="D10381">
        <v>25984</v>
      </c>
      <c r="E10381">
        <f t="shared" si="162"/>
        <v>2.5984E-2</v>
      </c>
      <c r="F10381">
        <f>SUM($E$2:E10381)</f>
        <v>255.40655199999972</v>
      </c>
    </row>
    <row r="10382" spans="1:6" x14ac:dyDescent="0.25">
      <c r="A10382">
        <v>10.199999999999999</v>
      </c>
      <c r="B10382">
        <v>-0.94</v>
      </c>
      <c r="C10382">
        <v>-0.12</v>
      </c>
      <c r="D10382">
        <v>25036</v>
      </c>
      <c r="E10382">
        <f t="shared" si="162"/>
        <v>2.5035999999999999E-2</v>
      </c>
      <c r="F10382">
        <f>SUM($E$2:E10382)</f>
        <v>255.43158799999972</v>
      </c>
    </row>
    <row r="10383" spans="1:6" x14ac:dyDescent="0.25">
      <c r="A10383">
        <v>10.47</v>
      </c>
      <c r="B10383">
        <v>-0.78</v>
      </c>
      <c r="C10383">
        <v>-0.75</v>
      </c>
      <c r="D10383">
        <v>22564</v>
      </c>
      <c r="E10383">
        <f t="shared" si="162"/>
        <v>2.2564000000000001E-2</v>
      </c>
      <c r="F10383">
        <f>SUM($E$2:E10383)</f>
        <v>255.45415199999971</v>
      </c>
    </row>
    <row r="10384" spans="1:6" x14ac:dyDescent="0.25">
      <c r="A10384">
        <v>9.9600000000000009</v>
      </c>
      <c r="B10384">
        <v>-0.75</v>
      </c>
      <c r="C10384">
        <v>-0.27</v>
      </c>
      <c r="D10384">
        <v>25952</v>
      </c>
      <c r="E10384">
        <f t="shared" si="162"/>
        <v>2.5951999999999999E-2</v>
      </c>
      <c r="F10384">
        <f>SUM($E$2:E10384)</f>
        <v>255.4801039999997</v>
      </c>
    </row>
    <row r="10385" spans="1:6" x14ac:dyDescent="0.25">
      <c r="A10385">
        <v>10.4</v>
      </c>
      <c r="B10385">
        <v>-0.59</v>
      </c>
      <c r="C10385">
        <v>-1.06</v>
      </c>
      <c r="D10385">
        <v>25044</v>
      </c>
      <c r="E10385">
        <f t="shared" si="162"/>
        <v>2.5044E-2</v>
      </c>
      <c r="F10385">
        <f>SUM($E$2:E10385)</f>
        <v>255.50514799999971</v>
      </c>
    </row>
    <row r="10386" spans="1:6" x14ac:dyDescent="0.25">
      <c r="A10386">
        <v>10.67</v>
      </c>
      <c r="B10386">
        <v>-0.98</v>
      </c>
      <c r="C10386">
        <v>-0.04</v>
      </c>
      <c r="D10386">
        <v>22628</v>
      </c>
      <c r="E10386">
        <f t="shared" si="162"/>
        <v>2.2627999999999999E-2</v>
      </c>
      <c r="F10386">
        <f>SUM($E$2:E10386)</f>
        <v>255.5277759999997</v>
      </c>
    </row>
    <row r="10387" spans="1:6" x14ac:dyDescent="0.25">
      <c r="A10387">
        <v>10.75</v>
      </c>
      <c r="B10387">
        <v>-1.57</v>
      </c>
      <c r="C10387">
        <v>-0.86</v>
      </c>
      <c r="D10387">
        <v>25984</v>
      </c>
      <c r="E10387">
        <f t="shared" si="162"/>
        <v>2.5984E-2</v>
      </c>
      <c r="F10387">
        <f>SUM($E$2:E10387)</f>
        <v>255.5537599999997</v>
      </c>
    </row>
    <row r="10388" spans="1:6" x14ac:dyDescent="0.25">
      <c r="A10388">
        <v>9.69</v>
      </c>
      <c r="B10388">
        <v>-1.53</v>
      </c>
      <c r="C10388">
        <v>-1.22</v>
      </c>
      <c r="D10388">
        <v>24992</v>
      </c>
      <c r="E10388">
        <f t="shared" si="162"/>
        <v>2.4992E-2</v>
      </c>
      <c r="F10388">
        <f>SUM($E$2:E10388)</f>
        <v>255.5787519999997</v>
      </c>
    </row>
    <row r="10389" spans="1:6" x14ac:dyDescent="0.25">
      <c r="A10389">
        <v>10.24</v>
      </c>
      <c r="B10389">
        <v>-1.33</v>
      </c>
      <c r="C10389">
        <v>-1.41</v>
      </c>
      <c r="D10389">
        <v>22612</v>
      </c>
      <c r="E10389">
        <f t="shared" si="162"/>
        <v>2.2612E-2</v>
      </c>
      <c r="F10389">
        <f>SUM($E$2:E10389)</f>
        <v>255.60136399999971</v>
      </c>
    </row>
    <row r="10390" spans="1:6" x14ac:dyDescent="0.25">
      <c r="A10390">
        <v>10.67</v>
      </c>
      <c r="B10390">
        <v>-1.18</v>
      </c>
      <c r="C10390">
        <v>-0.94</v>
      </c>
      <c r="D10390">
        <v>26088</v>
      </c>
      <c r="E10390">
        <f t="shared" si="162"/>
        <v>2.6088E-2</v>
      </c>
      <c r="F10390">
        <f>SUM($E$2:E10390)</f>
        <v>255.62745199999969</v>
      </c>
    </row>
    <row r="10391" spans="1:6" x14ac:dyDescent="0.25">
      <c r="A10391">
        <v>10.55</v>
      </c>
      <c r="B10391">
        <v>-0.98</v>
      </c>
      <c r="C10391">
        <v>-0.43</v>
      </c>
      <c r="D10391">
        <v>25180</v>
      </c>
      <c r="E10391">
        <f t="shared" si="162"/>
        <v>2.5180000000000001E-2</v>
      </c>
      <c r="F10391">
        <f>SUM($E$2:E10391)</f>
        <v>255.6526319999997</v>
      </c>
    </row>
    <row r="10392" spans="1:6" x14ac:dyDescent="0.25">
      <c r="A10392">
        <v>10.87</v>
      </c>
      <c r="B10392">
        <v>-0.67</v>
      </c>
      <c r="C10392">
        <v>-1.1000000000000001</v>
      </c>
      <c r="D10392">
        <v>22620</v>
      </c>
      <c r="E10392">
        <f t="shared" si="162"/>
        <v>2.2620000000000001E-2</v>
      </c>
      <c r="F10392">
        <f>SUM($E$2:E10392)</f>
        <v>255.67525199999969</v>
      </c>
    </row>
    <row r="10393" spans="1:6" x14ac:dyDescent="0.25">
      <c r="A10393">
        <v>11.18</v>
      </c>
      <c r="B10393">
        <v>-0.55000000000000004</v>
      </c>
      <c r="C10393">
        <v>-0.47</v>
      </c>
      <c r="D10393">
        <v>26064</v>
      </c>
      <c r="E10393">
        <f t="shared" si="162"/>
        <v>2.6064E-2</v>
      </c>
      <c r="F10393">
        <f>SUM($E$2:E10393)</f>
        <v>255.70131599999968</v>
      </c>
    </row>
    <row r="10394" spans="1:6" x14ac:dyDescent="0.25">
      <c r="A10394">
        <v>10.94</v>
      </c>
      <c r="B10394">
        <v>-0.67</v>
      </c>
      <c r="C10394">
        <v>-0.43</v>
      </c>
      <c r="D10394">
        <v>25128</v>
      </c>
      <c r="E10394">
        <f t="shared" si="162"/>
        <v>2.5128000000000001E-2</v>
      </c>
      <c r="F10394">
        <f>SUM($E$2:E10394)</f>
        <v>255.72644399999967</v>
      </c>
    </row>
    <row r="10395" spans="1:6" x14ac:dyDescent="0.25">
      <c r="A10395">
        <v>10.51</v>
      </c>
      <c r="B10395">
        <v>-1.06</v>
      </c>
      <c r="C10395">
        <v>-0.24</v>
      </c>
      <c r="D10395">
        <v>22524</v>
      </c>
      <c r="E10395">
        <f t="shared" si="162"/>
        <v>2.2523999999999999E-2</v>
      </c>
      <c r="F10395">
        <f>SUM($E$2:E10395)</f>
        <v>255.74896799999968</v>
      </c>
    </row>
    <row r="10396" spans="1:6" x14ac:dyDescent="0.25">
      <c r="A10396">
        <v>10.47</v>
      </c>
      <c r="B10396">
        <v>-1.33</v>
      </c>
      <c r="C10396">
        <v>-0.59</v>
      </c>
      <c r="D10396">
        <v>25964</v>
      </c>
      <c r="E10396">
        <f t="shared" si="162"/>
        <v>2.5964000000000001E-2</v>
      </c>
      <c r="F10396">
        <f>SUM($E$2:E10396)</f>
        <v>255.77493199999967</v>
      </c>
    </row>
    <row r="10397" spans="1:6" x14ac:dyDescent="0.25">
      <c r="A10397">
        <v>10.4</v>
      </c>
      <c r="B10397">
        <v>-1.22</v>
      </c>
      <c r="C10397">
        <v>-0.51</v>
      </c>
      <c r="D10397">
        <v>25104</v>
      </c>
      <c r="E10397">
        <f t="shared" si="162"/>
        <v>2.5104000000000001E-2</v>
      </c>
      <c r="F10397">
        <f>SUM($E$2:E10397)</f>
        <v>255.80003599999966</v>
      </c>
    </row>
    <row r="10398" spans="1:6" x14ac:dyDescent="0.25">
      <c r="A10398">
        <v>10.83</v>
      </c>
      <c r="B10398">
        <v>-1.06</v>
      </c>
      <c r="C10398">
        <v>-0.55000000000000004</v>
      </c>
      <c r="D10398">
        <v>22504</v>
      </c>
      <c r="E10398">
        <f t="shared" si="162"/>
        <v>2.2504E-2</v>
      </c>
      <c r="F10398">
        <f>SUM($E$2:E10398)</f>
        <v>255.82253999999966</v>
      </c>
    </row>
    <row r="10399" spans="1:6" x14ac:dyDescent="0.25">
      <c r="A10399">
        <v>10.63</v>
      </c>
      <c r="B10399">
        <v>-1.41</v>
      </c>
      <c r="C10399">
        <v>-0.94</v>
      </c>
      <c r="D10399">
        <v>26036</v>
      </c>
      <c r="E10399">
        <f t="shared" si="162"/>
        <v>2.6036E-2</v>
      </c>
      <c r="F10399">
        <f>SUM($E$2:E10399)</f>
        <v>255.84857599999967</v>
      </c>
    </row>
    <row r="10400" spans="1:6" x14ac:dyDescent="0.25">
      <c r="A10400">
        <v>10.36</v>
      </c>
      <c r="B10400">
        <v>-0.75</v>
      </c>
      <c r="C10400">
        <v>-0.55000000000000004</v>
      </c>
      <c r="D10400">
        <v>25152</v>
      </c>
      <c r="E10400">
        <f t="shared" si="162"/>
        <v>2.5152000000000001E-2</v>
      </c>
      <c r="F10400">
        <f>SUM($E$2:E10400)</f>
        <v>255.87372799999966</v>
      </c>
    </row>
    <row r="10401" spans="1:6" x14ac:dyDescent="0.25">
      <c r="A10401">
        <v>10.51</v>
      </c>
      <c r="B10401">
        <v>-1.22</v>
      </c>
      <c r="C10401">
        <v>-1.22</v>
      </c>
      <c r="D10401">
        <v>28092</v>
      </c>
      <c r="E10401">
        <f t="shared" si="162"/>
        <v>2.8091999999999999E-2</v>
      </c>
      <c r="F10401">
        <f>SUM($E$2:E10401)</f>
        <v>255.90181999999965</v>
      </c>
    </row>
    <row r="10402" spans="1:6" x14ac:dyDescent="0.25">
      <c r="A10402">
        <v>11.02</v>
      </c>
      <c r="B10402">
        <v>-0.67</v>
      </c>
      <c r="C10402">
        <v>-0.51</v>
      </c>
      <c r="D10402">
        <v>28608</v>
      </c>
      <c r="E10402">
        <f t="shared" si="162"/>
        <v>2.8608000000000001E-2</v>
      </c>
      <c r="F10402">
        <f>SUM($E$2:E10402)</f>
        <v>255.93042799999964</v>
      </c>
    </row>
    <row r="10403" spans="1:6" x14ac:dyDescent="0.25">
      <c r="A10403">
        <v>11.06</v>
      </c>
      <c r="B10403">
        <v>-1.49</v>
      </c>
      <c r="C10403">
        <v>0</v>
      </c>
      <c r="D10403">
        <v>21684</v>
      </c>
      <c r="E10403">
        <f t="shared" si="162"/>
        <v>2.1683999999999998E-2</v>
      </c>
      <c r="F10403">
        <f>SUM($E$2:E10403)</f>
        <v>255.95211199999963</v>
      </c>
    </row>
    <row r="10404" spans="1:6" x14ac:dyDescent="0.25">
      <c r="A10404">
        <v>10.87</v>
      </c>
      <c r="B10404">
        <v>-1.33</v>
      </c>
      <c r="C10404">
        <v>-0.2</v>
      </c>
      <c r="D10404">
        <v>23140</v>
      </c>
      <c r="E10404">
        <f t="shared" si="162"/>
        <v>2.3140000000000001E-2</v>
      </c>
      <c r="F10404">
        <f>SUM($E$2:E10404)</f>
        <v>255.97525199999964</v>
      </c>
    </row>
    <row r="10405" spans="1:6" x14ac:dyDescent="0.25">
      <c r="A10405">
        <v>10.51</v>
      </c>
      <c r="B10405">
        <v>-2.4300000000000002</v>
      </c>
      <c r="C10405">
        <v>-0.2</v>
      </c>
      <c r="D10405">
        <v>28480</v>
      </c>
      <c r="E10405">
        <f t="shared" si="162"/>
        <v>2.8479999999999998E-2</v>
      </c>
      <c r="F10405">
        <f>SUM($E$2:E10405)</f>
        <v>256.00373199999962</v>
      </c>
    </row>
    <row r="10406" spans="1:6" x14ac:dyDescent="0.25">
      <c r="A10406">
        <v>10.08</v>
      </c>
      <c r="B10406">
        <v>-1.65</v>
      </c>
      <c r="C10406">
        <v>-0.08</v>
      </c>
      <c r="D10406">
        <v>21664</v>
      </c>
      <c r="E10406">
        <f t="shared" si="162"/>
        <v>2.1663999999999999E-2</v>
      </c>
      <c r="F10406">
        <f>SUM($E$2:E10406)</f>
        <v>256.0253959999996</v>
      </c>
    </row>
    <row r="10407" spans="1:6" x14ac:dyDescent="0.25">
      <c r="A10407">
        <v>10.32</v>
      </c>
      <c r="B10407">
        <v>-0.75</v>
      </c>
      <c r="C10407">
        <v>-0.12</v>
      </c>
      <c r="D10407">
        <v>23204</v>
      </c>
      <c r="E10407">
        <f t="shared" si="162"/>
        <v>2.3203999999999999E-2</v>
      </c>
      <c r="F10407">
        <f>SUM($E$2:E10407)</f>
        <v>256.04859999999962</v>
      </c>
    </row>
    <row r="10408" spans="1:6" x14ac:dyDescent="0.25">
      <c r="A10408">
        <v>9.77</v>
      </c>
      <c r="B10408">
        <v>-0.86</v>
      </c>
      <c r="C10408">
        <v>-0.24</v>
      </c>
      <c r="D10408">
        <v>28688</v>
      </c>
      <c r="E10408">
        <f t="shared" si="162"/>
        <v>2.8688000000000002E-2</v>
      </c>
      <c r="F10408">
        <f>SUM($E$2:E10408)</f>
        <v>256.07728799999961</v>
      </c>
    </row>
    <row r="10409" spans="1:6" x14ac:dyDescent="0.25">
      <c r="A10409">
        <v>10.08</v>
      </c>
      <c r="B10409">
        <v>-0.35</v>
      </c>
      <c r="C10409">
        <v>0.31</v>
      </c>
      <c r="D10409">
        <v>21596</v>
      </c>
      <c r="E10409">
        <f t="shared" si="162"/>
        <v>2.1596000000000001E-2</v>
      </c>
      <c r="F10409">
        <f>SUM($E$2:E10409)</f>
        <v>256.0988839999996</v>
      </c>
    </row>
    <row r="10410" spans="1:6" x14ac:dyDescent="0.25">
      <c r="A10410">
        <v>10.16</v>
      </c>
      <c r="B10410">
        <v>-0.75</v>
      </c>
      <c r="C10410">
        <v>-0.04</v>
      </c>
      <c r="D10410">
        <v>23408</v>
      </c>
      <c r="E10410">
        <f t="shared" si="162"/>
        <v>2.3408000000000002E-2</v>
      </c>
      <c r="F10410">
        <f>SUM($E$2:E10410)</f>
        <v>256.12229199999962</v>
      </c>
    </row>
    <row r="10411" spans="1:6" x14ac:dyDescent="0.25">
      <c r="A10411">
        <v>11.06</v>
      </c>
      <c r="B10411">
        <v>-1.29</v>
      </c>
      <c r="C10411">
        <v>0.27</v>
      </c>
      <c r="D10411">
        <v>28372</v>
      </c>
      <c r="E10411">
        <f t="shared" si="162"/>
        <v>2.8372000000000001E-2</v>
      </c>
      <c r="F10411">
        <f>SUM($E$2:E10411)</f>
        <v>256.15066399999961</v>
      </c>
    </row>
    <row r="10412" spans="1:6" x14ac:dyDescent="0.25">
      <c r="A10412">
        <v>11.34</v>
      </c>
      <c r="B10412">
        <v>-0.94</v>
      </c>
      <c r="C10412">
        <v>-0.08</v>
      </c>
      <c r="D10412">
        <v>21668</v>
      </c>
      <c r="E10412">
        <f t="shared" si="162"/>
        <v>2.1668E-2</v>
      </c>
      <c r="F10412">
        <f>SUM($E$2:E10412)</f>
        <v>256.17233199999959</v>
      </c>
    </row>
    <row r="10413" spans="1:6" x14ac:dyDescent="0.25">
      <c r="A10413">
        <v>11.22</v>
      </c>
      <c r="B10413">
        <v>-1.84</v>
      </c>
      <c r="C10413">
        <v>-1.29</v>
      </c>
      <c r="D10413">
        <v>23368</v>
      </c>
      <c r="E10413">
        <f t="shared" si="162"/>
        <v>2.3368E-2</v>
      </c>
      <c r="F10413">
        <f>SUM($E$2:E10413)</f>
        <v>256.19569999999959</v>
      </c>
    </row>
    <row r="10414" spans="1:6" x14ac:dyDescent="0.25">
      <c r="A10414">
        <v>10.9</v>
      </c>
      <c r="B10414">
        <v>-2.04</v>
      </c>
      <c r="C10414">
        <v>-0.75</v>
      </c>
      <c r="D10414">
        <v>28636</v>
      </c>
      <c r="E10414">
        <f t="shared" si="162"/>
        <v>2.8636000000000002E-2</v>
      </c>
      <c r="F10414">
        <f>SUM($E$2:E10414)</f>
        <v>256.2243359999996</v>
      </c>
    </row>
    <row r="10415" spans="1:6" x14ac:dyDescent="0.25">
      <c r="A10415">
        <v>9.89</v>
      </c>
      <c r="B10415">
        <v>-1.8</v>
      </c>
      <c r="C10415">
        <v>-0.9</v>
      </c>
      <c r="D10415">
        <v>21696</v>
      </c>
      <c r="E10415">
        <f t="shared" si="162"/>
        <v>2.1696E-2</v>
      </c>
      <c r="F10415">
        <f>SUM($E$2:E10415)</f>
        <v>256.24603199999962</v>
      </c>
    </row>
    <row r="10416" spans="1:6" x14ac:dyDescent="0.25">
      <c r="A10416">
        <v>9.49</v>
      </c>
      <c r="B10416">
        <v>-0.39</v>
      </c>
      <c r="C10416">
        <v>0.86</v>
      </c>
      <c r="D10416">
        <v>23396</v>
      </c>
      <c r="E10416">
        <f t="shared" si="162"/>
        <v>2.3396E-2</v>
      </c>
      <c r="F10416">
        <f>SUM($E$2:E10416)</f>
        <v>256.26942799999961</v>
      </c>
    </row>
    <row r="10417" spans="1:6" x14ac:dyDescent="0.25">
      <c r="A10417">
        <v>9.73</v>
      </c>
      <c r="B10417">
        <v>-1.1399999999999999</v>
      </c>
      <c r="C10417">
        <v>1.53</v>
      </c>
      <c r="D10417">
        <v>28360</v>
      </c>
      <c r="E10417">
        <f t="shared" si="162"/>
        <v>2.836E-2</v>
      </c>
      <c r="F10417">
        <f>SUM($E$2:E10417)</f>
        <v>256.29778799999963</v>
      </c>
    </row>
    <row r="10418" spans="1:6" x14ac:dyDescent="0.25">
      <c r="A10418">
        <v>10.08</v>
      </c>
      <c r="B10418">
        <v>-0.55000000000000004</v>
      </c>
      <c r="C10418">
        <v>0.43</v>
      </c>
      <c r="D10418">
        <v>21672</v>
      </c>
      <c r="E10418">
        <f t="shared" si="162"/>
        <v>2.1672E-2</v>
      </c>
      <c r="F10418">
        <f>SUM($E$2:E10418)</f>
        <v>256.31945999999965</v>
      </c>
    </row>
    <row r="10419" spans="1:6" x14ac:dyDescent="0.25">
      <c r="A10419">
        <v>10.43</v>
      </c>
      <c r="B10419">
        <v>-0.75</v>
      </c>
      <c r="C10419">
        <v>0.9</v>
      </c>
      <c r="D10419">
        <v>23240</v>
      </c>
      <c r="E10419">
        <f t="shared" si="162"/>
        <v>2.324E-2</v>
      </c>
      <c r="F10419">
        <f>SUM($E$2:E10419)</f>
        <v>256.34269999999964</v>
      </c>
    </row>
    <row r="10420" spans="1:6" x14ac:dyDescent="0.25">
      <c r="A10420">
        <v>10.98</v>
      </c>
      <c r="B10420">
        <v>-0.98</v>
      </c>
      <c r="C10420">
        <v>0.51</v>
      </c>
      <c r="D10420">
        <v>28448</v>
      </c>
      <c r="E10420">
        <f t="shared" si="162"/>
        <v>2.8448000000000001E-2</v>
      </c>
      <c r="F10420">
        <f>SUM($E$2:E10420)</f>
        <v>256.37114799999966</v>
      </c>
    </row>
    <row r="10421" spans="1:6" x14ac:dyDescent="0.25">
      <c r="A10421">
        <v>12.2</v>
      </c>
      <c r="B10421">
        <v>-1.53</v>
      </c>
      <c r="C10421">
        <v>0.55000000000000004</v>
      </c>
      <c r="D10421">
        <v>21688</v>
      </c>
      <c r="E10421">
        <f t="shared" si="162"/>
        <v>2.1687999999999999E-2</v>
      </c>
      <c r="F10421">
        <f>SUM($E$2:E10421)</f>
        <v>256.39283599999965</v>
      </c>
    </row>
    <row r="10422" spans="1:6" x14ac:dyDescent="0.25">
      <c r="A10422">
        <v>9.9600000000000009</v>
      </c>
      <c r="B10422">
        <v>-1.53</v>
      </c>
      <c r="C10422">
        <v>0.75</v>
      </c>
      <c r="D10422">
        <v>46768</v>
      </c>
      <c r="E10422">
        <f t="shared" si="162"/>
        <v>4.6767999999999997E-2</v>
      </c>
      <c r="F10422">
        <f>SUM($E$2:E10422)</f>
        <v>256.43960399999963</v>
      </c>
    </row>
    <row r="10423" spans="1:6" x14ac:dyDescent="0.25">
      <c r="A10423">
        <v>10.51</v>
      </c>
      <c r="B10423">
        <v>-1.73</v>
      </c>
      <c r="C10423">
        <v>0.78</v>
      </c>
      <c r="D10423">
        <v>22544</v>
      </c>
      <c r="E10423">
        <f t="shared" si="162"/>
        <v>2.2544000000000002E-2</v>
      </c>
      <c r="F10423">
        <f>SUM($E$2:E10423)</f>
        <v>256.46214799999962</v>
      </c>
    </row>
    <row r="10424" spans="1:6" x14ac:dyDescent="0.25">
      <c r="A10424">
        <v>9.41</v>
      </c>
      <c r="B10424">
        <v>-1.61</v>
      </c>
      <c r="C10424">
        <v>1.02</v>
      </c>
      <c r="D10424">
        <v>26008</v>
      </c>
      <c r="E10424">
        <f t="shared" si="162"/>
        <v>2.6008E-2</v>
      </c>
      <c r="F10424">
        <f>SUM($E$2:E10424)</f>
        <v>256.48815599999961</v>
      </c>
    </row>
    <row r="10425" spans="1:6" x14ac:dyDescent="0.25">
      <c r="A10425">
        <v>9.26</v>
      </c>
      <c r="B10425">
        <v>-2.2000000000000002</v>
      </c>
      <c r="C10425">
        <v>0.47</v>
      </c>
      <c r="D10425">
        <v>24940</v>
      </c>
      <c r="E10425">
        <f t="shared" si="162"/>
        <v>2.494E-2</v>
      </c>
      <c r="F10425">
        <f>SUM($E$2:E10425)</f>
        <v>256.51309599999962</v>
      </c>
    </row>
    <row r="10426" spans="1:6" x14ac:dyDescent="0.25">
      <c r="A10426">
        <v>11.18</v>
      </c>
      <c r="B10426">
        <v>-3.06</v>
      </c>
      <c r="C10426">
        <v>0.59</v>
      </c>
      <c r="D10426">
        <v>22348</v>
      </c>
      <c r="E10426">
        <f t="shared" si="162"/>
        <v>2.2348E-2</v>
      </c>
      <c r="F10426">
        <f>SUM($E$2:E10426)</f>
        <v>256.53544399999964</v>
      </c>
    </row>
    <row r="10427" spans="1:6" x14ac:dyDescent="0.25">
      <c r="A10427">
        <v>11.38</v>
      </c>
      <c r="B10427">
        <v>-3.06</v>
      </c>
      <c r="C10427">
        <v>-0.47</v>
      </c>
      <c r="D10427">
        <v>26008</v>
      </c>
      <c r="E10427">
        <f t="shared" si="162"/>
        <v>2.6008E-2</v>
      </c>
      <c r="F10427">
        <f>SUM($E$2:E10427)</f>
        <v>256.56145199999963</v>
      </c>
    </row>
    <row r="10428" spans="1:6" x14ac:dyDescent="0.25">
      <c r="A10428">
        <v>10.98</v>
      </c>
      <c r="B10428">
        <v>-2.63</v>
      </c>
      <c r="C10428">
        <v>-0.63</v>
      </c>
      <c r="D10428">
        <v>24996</v>
      </c>
      <c r="E10428">
        <f t="shared" si="162"/>
        <v>2.4996000000000001E-2</v>
      </c>
      <c r="F10428">
        <f>SUM($E$2:E10428)</f>
        <v>256.58644799999962</v>
      </c>
    </row>
    <row r="10429" spans="1:6" x14ac:dyDescent="0.25">
      <c r="A10429">
        <v>10.16</v>
      </c>
      <c r="B10429">
        <v>-2.2000000000000002</v>
      </c>
      <c r="C10429">
        <v>-0.94</v>
      </c>
      <c r="D10429">
        <v>22576</v>
      </c>
      <c r="E10429">
        <f t="shared" si="162"/>
        <v>2.2575999999999999E-2</v>
      </c>
      <c r="F10429">
        <f>SUM($E$2:E10429)</f>
        <v>256.60902399999964</v>
      </c>
    </row>
    <row r="10430" spans="1:6" x14ac:dyDescent="0.25">
      <c r="A10430">
        <v>10.32</v>
      </c>
      <c r="B10430">
        <v>-2.12</v>
      </c>
      <c r="C10430">
        <v>-0.12</v>
      </c>
      <c r="D10430">
        <v>26064</v>
      </c>
      <c r="E10430">
        <f t="shared" si="162"/>
        <v>2.6064E-2</v>
      </c>
      <c r="F10430">
        <f>SUM($E$2:E10430)</f>
        <v>256.63508799999966</v>
      </c>
    </row>
    <row r="10431" spans="1:6" x14ac:dyDescent="0.25">
      <c r="A10431">
        <v>9.5299999999999994</v>
      </c>
      <c r="B10431">
        <v>-1.8</v>
      </c>
      <c r="C10431">
        <v>-0.82</v>
      </c>
      <c r="D10431">
        <v>25128</v>
      </c>
      <c r="E10431">
        <f t="shared" si="162"/>
        <v>2.5128000000000001E-2</v>
      </c>
      <c r="F10431">
        <f>SUM($E$2:E10431)</f>
        <v>256.66021599999965</v>
      </c>
    </row>
    <row r="10432" spans="1:6" x14ac:dyDescent="0.25">
      <c r="A10432">
        <v>9.89</v>
      </c>
      <c r="B10432">
        <v>-1.49</v>
      </c>
      <c r="C10432">
        <v>-0.24</v>
      </c>
      <c r="D10432">
        <v>22460</v>
      </c>
      <c r="E10432">
        <f t="shared" si="162"/>
        <v>2.2460000000000001E-2</v>
      </c>
      <c r="F10432">
        <f>SUM($E$2:E10432)</f>
        <v>256.68267599999967</v>
      </c>
    </row>
    <row r="10433" spans="1:6" x14ac:dyDescent="0.25">
      <c r="A10433">
        <v>9.49</v>
      </c>
      <c r="B10433">
        <v>-1.84</v>
      </c>
      <c r="C10433">
        <v>-0.59</v>
      </c>
      <c r="D10433">
        <v>25972</v>
      </c>
      <c r="E10433">
        <f t="shared" si="162"/>
        <v>2.5971999999999999E-2</v>
      </c>
      <c r="F10433">
        <f>SUM($E$2:E10433)</f>
        <v>256.7086479999997</v>
      </c>
    </row>
    <row r="10434" spans="1:6" x14ac:dyDescent="0.25">
      <c r="A10434">
        <v>10.08</v>
      </c>
      <c r="B10434">
        <v>-2.39</v>
      </c>
      <c r="C10434">
        <v>0.24</v>
      </c>
      <c r="D10434">
        <v>25164</v>
      </c>
      <c r="E10434">
        <f t="shared" si="162"/>
        <v>2.5163999999999999E-2</v>
      </c>
      <c r="F10434">
        <f>SUM($E$2:E10434)</f>
        <v>256.73381199999972</v>
      </c>
    </row>
    <row r="10435" spans="1:6" x14ac:dyDescent="0.25">
      <c r="A10435">
        <v>10.55</v>
      </c>
      <c r="B10435">
        <v>-2.59</v>
      </c>
      <c r="C10435">
        <v>-0.63</v>
      </c>
      <c r="D10435">
        <v>22372</v>
      </c>
      <c r="E10435">
        <f t="shared" ref="E10435:E10498" si="163">D10435/1000000</f>
        <v>2.2372E-2</v>
      </c>
      <c r="F10435">
        <f>SUM($E$2:E10435)</f>
        <v>256.75618399999973</v>
      </c>
    </row>
    <row r="10436" spans="1:6" x14ac:dyDescent="0.25">
      <c r="A10436">
        <v>10.32</v>
      </c>
      <c r="B10436">
        <v>-2.98</v>
      </c>
      <c r="C10436">
        <v>-0.9</v>
      </c>
      <c r="D10436">
        <v>26020</v>
      </c>
      <c r="E10436">
        <f t="shared" si="163"/>
        <v>2.6020000000000001E-2</v>
      </c>
      <c r="F10436">
        <f>SUM($E$2:E10436)</f>
        <v>256.78220399999975</v>
      </c>
    </row>
    <row r="10437" spans="1:6" x14ac:dyDescent="0.25">
      <c r="A10437">
        <v>10.98</v>
      </c>
      <c r="B10437">
        <v>-2.5499999999999998</v>
      </c>
      <c r="C10437">
        <v>-0.24</v>
      </c>
      <c r="D10437">
        <v>25116</v>
      </c>
      <c r="E10437">
        <f t="shared" si="163"/>
        <v>2.5115999999999999E-2</v>
      </c>
      <c r="F10437">
        <f>SUM($E$2:E10437)</f>
        <v>256.80731999999978</v>
      </c>
    </row>
    <row r="10438" spans="1:6" x14ac:dyDescent="0.25">
      <c r="A10438">
        <v>10.55</v>
      </c>
      <c r="B10438">
        <v>-2.94</v>
      </c>
      <c r="C10438">
        <v>-1.1000000000000001</v>
      </c>
      <c r="D10438">
        <v>22620</v>
      </c>
      <c r="E10438">
        <f t="shared" si="163"/>
        <v>2.2620000000000001E-2</v>
      </c>
      <c r="F10438">
        <f>SUM($E$2:E10438)</f>
        <v>256.82993999999979</v>
      </c>
    </row>
    <row r="10439" spans="1:6" x14ac:dyDescent="0.25">
      <c r="A10439">
        <v>10.32</v>
      </c>
      <c r="B10439">
        <v>-2.71</v>
      </c>
      <c r="C10439">
        <v>-0.59</v>
      </c>
      <c r="D10439">
        <v>26000</v>
      </c>
      <c r="E10439">
        <f t="shared" si="163"/>
        <v>2.5999999999999999E-2</v>
      </c>
      <c r="F10439">
        <f>SUM($E$2:E10439)</f>
        <v>256.8559399999998</v>
      </c>
    </row>
    <row r="10440" spans="1:6" x14ac:dyDescent="0.25">
      <c r="A10440">
        <v>10</v>
      </c>
      <c r="B10440">
        <v>-2.63</v>
      </c>
      <c r="C10440">
        <v>-0.63</v>
      </c>
      <c r="D10440">
        <v>25084</v>
      </c>
      <c r="E10440">
        <f t="shared" si="163"/>
        <v>2.5083999999999999E-2</v>
      </c>
      <c r="F10440">
        <f>SUM($E$2:E10440)</f>
        <v>256.8810239999998</v>
      </c>
    </row>
    <row r="10441" spans="1:6" x14ac:dyDescent="0.25">
      <c r="A10441">
        <v>10.16</v>
      </c>
      <c r="B10441">
        <v>-2.35</v>
      </c>
      <c r="C10441">
        <v>-0.63</v>
      </c>
      <c r="D10441">
        <v>22360</v>
      </c>
      <c r="E10441">
        <f t="shared" si="163"/>
        <v>2.2360000000000001E-2</v>
      </c>
      <c r="F10441">
        <f>SUM($E$2:E10441)</f>
        <v>256.90338399999979</v>
      </c>
    </row>
    <row r="10442" spans="1:6" x14ac:dyDescent="0.25">
      <c r="A10442">
        <v>10.83</v>
      </c>
      <c r="B10442">
        <v>-2.08</v>
      </c>
      <c r="C10442">
        <v>-0.51</v>
      </c>
      <c r="D10442">
        <v>26044</v>
      </c>
      <c r="E10442">
        <f t="shared" si="163"/>
        <v>2.6044000000000001E-2</v>
      </c>
      <c r="F10442">
        <f>SUM($E$2:E10442)</f>
        <v>256.9294279999998</v>
      </c>
    </row>
    <row r="10443" spans="1:6" x14ac:dyDescent="0.25">
      <c r="A10443">
        <v>10.039999999999999</v>
      </c>
      <c r="B10443">
        <v>-2.5099999999999998</v>
      </c>
      <c r="C10443">
        <v>-0.39</v>
      </c>
      <c r="D10443">
        <v>29632</v>
      </c>
      <c r="E10443">
        <f t="shared" si="163"/>
        <v>2.9631999999999999E-2</v>
      </c>
      <c r="F10443">
        <f>SUM($E$2:E10443)</f>
        <v>256.95905999999979</v>
      </c>
    </row>
    <row r="10444" spans="1:6" x14ac:dyDescent="0.25">
      <c r="A10444">
        <v>9.65</v>
      </c>
      <c r="B10444">
        <v>-2.5499999999999998</v>
      </c>
      <c r="C10444">
        <v>-0.82</v>
      </c>
      <c r="D10444">
        <v>23344</v>
      </c>
      <c r="E10444">
        <f t="shared" si="163"/>
        <v>2.3344E-2</v>
      </c>
      <c r="F10444">
        <f>SUM($E$2:E10444)</f>
        <v>256.9824039999998</v>
      </c>
    </row>
    <row r="10445" spans="1:6" x14ac:dyDescent="0.25">
      <c r="A10445">
        <v>9.89</v>
      </c>
      <c r="B10445">
        <v>-3.1</v>
      </c>
      <c r="C10445">
        <v>-0.75</v>
      </c>
      <c r="D10445">
        <v>28580</v>
      </c>
      <c r="E10445">
        <f t="shared" si="163"/>
        <v>2.8580000000000001E-2</v>
      </c>
      <c r="F10445">
        <f>SUM($E$2:E10445)</f>
        <v>257.01098399999978</v>
      </c>
    </row>
    <row r="10446" spans="1:6" x14ac:dyDescent="0.25">
      <c r="A10446">
        <v>10.43</v>
      </c>
      <c r="B10446">
        <v>-2.35</v>
      </c>
      <c r="C10446">
        <v>-1.18</v>
      </c>
      <c r="D10446">
        <v>21552</v>
      </c>
      <c r="E10446">
        <f t="shared" si="163"/>
        <v>2.1552000000000002E-2</v>
      </c>
      <c r="F10446">
        <f>SUM($E$2:E10446)</f>
        <v>257.03253599999977</v>
      </c>
    </row>
    <row r="10447" spans="1:6" x14ac:dyDescent="0.25">
      <c r="A10447">
        <v>10</v>
      </c>
      <c r="B10447">
        <v>-2.4700000000000002</v>
      </c>
      <c r="C10447">
        <v>-0.08</v>
      </c>
      <c r="D10447">
        <v>23248</v>
      </c>
      <c r="E10447">
        <f t="shared" si="163"/>
        <v>2.3248000000000001E-2</v>
      </c>
      <c r="F10447">
        <f>SUM($E$2:E10447)</f>
        <v>257.05578399999979</v>
      </c>
    </row>
    <row r="10448" spans="1:6" x14ac:dyDescent="0.25">
      <c r="A10448">
        <v>10.63</v>
      </c>
      <c r="B10448">
        <v>-2.75</v>
      </c>
      <c r="C10448">
        <v>-1.02</v>
      </c>
      <c r="D10448">
        <v>28620</v>
      </c>
      <c r="E10448">
        <f t="shared" si="163"/>
        <v>2.862E-2</v>
      </c>
      <c r="F10448">
        <f>SUM($E$2:E10448)</f>
        <v>257.08440399999978</v>
      </c>
    </row>
    <row r="10449" spans="1:6" x14ac:dyDescent="0.25">
      <c r="A10449">
        <v>9.89</v>
      </c>
      <c r="B10449">
        <v>-2.39</v>
      </c>
      <c r="C10449">
        <v>-1.29</v>
      </c>
      <c r="D10449">
        <v>21664</v>
      </c>
      <c r="E10449">
        <f t="shared" si="163"/>
        <v>2.1663999999999999E-2</v>
      </c>
      <c r="F10449">
        <f>SUM($E$2:E10449)</f>
        <v>257.10606799999977</v>
      </c>
    </row>
    <row r="10450" spans="1:6" x14ac:dyDescent="0.25">
      <c r="A10450">
        <v>10.28</v>
      </c>
      <c r="B10450">
        <v>-2.86</v>
      </c>
      <c r="C10450">
        <v>-0.98</v>
      </c>
      <c r="D10450">
        <v>23376</v>
      </c>
      <c r="E10450">
        <f t="shared" si="163"/>
        <v>2.3376000000000001E-2</v>
      </c>
      <c r="F10450">
        <f>SUM($E$2:E10450)</f>
        <v>257.12944399999975</v>
      </c>
    </row>
    <row r="10451" spans="1:6" x14ac:dyDescent="0.25">
      <c r="A10451">
        <v>10.24</v>
      </c>
      <c r="B10451">
        <v>-2.63</v>
      </c>
      <c r="C10451">
        <v>-0.08</v>
      </c>
      <c r="D10451">
        <v>28528</v>
      </c>
      <c r="E10451">
        <f t="shared" si="163"/>
        <v>2.8528000000000001E-2</v>
      </c>
      <c r="F10451">
        <f>SUM($E$2:E10451)</f>
        <v>257.15797199999975</v>
      </c>
    </row>
    <row r="10452" spans="1:6" x14ac:dyDescent="0.25">
      <c r="A10452">
        <v>10.79</v>
      </c>
      <c r="B10452">
        <v>-3.1</v>
      </c>
      <c r="C10452">
        <v>-0.9</v>
      </c>
      <c r="D10452">
        <v>21668</v>
      </c>
      <c r="E10452">
        <f t="shared" si="163"/>
        <v>2.1668E-2</v>
      </c>
      <c r="F10452">
        <f>SUM($E$2:E10452)</f>
        <v>257.17963999999972</v>
      </c>
    </row>
    <row r="10453" spans="1:6" x14ac:dyDescent="0.25">
      <c r="A10453">
        <v>10.71</v>
      </c>
      <c r="B10453">
        <v>-2.75</v>
      </c>
      <c r="C10453">
        <v>-0.24</v>
      </c>
      <c r="D10453">
        <v>23420</v>
      </c>
      <c r="E10453">
        <f t="shared" si="163"/>
        <v>2.342E-2</v>
      </c>
      <c r="F10453">
        <f>SUM($E$2:E10453)</f>
        <v>257.20305999999971</v>
      </c>
    </row>
    <row r="10454" spans="1:6" x14ac:dyDescent="0.25">
      <c r="A10454">
        <v>9.5299999999999994</v>
      </c>
      <c r="B10454">
        <v>-2.98</v>
      </c>
      <c r="C10454">
        <v>-1.41</v>
      </c>
      <c r="D10454">
        <v>28516</v>
      </c>
      <c r="E10454">
        <f t="shared" si="163"/>
        <v>2.8516E-2</v>
      </c>
      <c r="F10454">
        <f>SUM($E$2:E10454)</f>
        <v>257.23157599999973</v>
      </c>
    </row>
    <row r="10455" spans="1:6" x14ac:dyDescent="0.25">
      <c r="A10455">
        <v>10.36</v>
      </c>
      <c r="B10455">
        <v>-2.98</v>
      </c>
      <c r="C10455">
        <v>-1.1399999999999999</v>
      </c>
      <c r="D10455">
        <v>21668</v>
      </c>
      <c r="E10455">
        <f t="shared" si="163"/>
        <v>2.1668E-2</v>
      </c>
      <c r="F10455">
        <f>SUM($E$2:E10455)</f>
        <v>257.25324399999971</v>
      </c>
    </row>
    <row r="10456" spans="1:6" x14ac:dyDescent="0.25">
      <c r="A10456">
        <v>9.61</v>
      </c>
      <c r="B10456">
        <v>-3.1</v>
      </c>
      <c r="C10456">
        <v>-1.61</v>
      </c>
      <c r="D10456">
        <v>23404</v>
      </c>
      <c r="E10456">
        <f t="shared" si="163"/>
        <v>2.3404000000000001E-2</v>
      </c>
      <c r="F10456">
        <f>SUM($E$2:E10456)</f>
        <v>257.27664799999974</v>
      </c>
    </row>
    <row r="10457" spans="1:6" x14ac:dyDescent="0.25">
      <c r="A10457">
        <v>9.61</v>
      </c>
      <c r="B10457">
        <v>-3.41</v>
      </c>
      <c r="C10457">
        <v>-0.78</v>
      </c>
      <c r="D10457">
        <v>28604</v>
      </c>
      <c r="E10457">
        <f t="shared" si="163"/>
        <v>2.8604000000000001E-2</v>
      </c>
      <c r="F10457">
        <f>SUM($E$2:E10457)</f>
        <v>257.30525199999971</v>
      </c>
    </row>
    <row r="10458" spans="1:6" x14ac:dyDescent="0.25">
      <c r="A10458">
        <v>10.119999999999999</v>
      </c>
      <c r="B10458">
        <v>-3.26</v>
      </c>
      <c r="C10458">
        <v>-1.1000000000000001</v>
      </c>
      <c r="D10458">
        <v>21648</v>
      </c>
      <c r="E10458">
        <f t="shared" si="163"/>
        <v>2.1648000000000001E-2</v>
      </c>
      <c r="F10458">
        <f>SUM($E$2:E10458)</f>
        <v>257.32689999999974</v>
      </c>
    </row>
    <row r="10459" spans="1:6" x14ac:dyDescent="0.25">
      <c r="A10459">
        <v>9.92</v>
      </c>
      <c r="B10459">
        <v>-3.3</v>
      </c>
      <c r="C10459">
        <v>-1.02</v>
      </c>
      <c r="D10459">
        <v>23404</v>
      </c>
      <c r="E10459">
        <f t="shared" si="163"/>
        <v>2.3404000000000001E-2</v>
      </c>
      <c r="F10459">
        <f>SUM($E$2:E10459)</f>
        <v>257.35030399999977</v>
      </c>
    </row>
    <row r="10460" spans="1:6" x14ac:dyDescent="0.25">
      <c r="A10460">
        <v>10.199999999999999</v>
      </c>
      <c r="B10460">
        <v>-3.1</v>
      </c>
      <c r="C10460">
        <v>-0.9</v>
      </c>
      <c r="D10460">
        <v>28576</v>
      </c>
      <c r="E10460">
        <f t="shared" si="163"/>
        <v>2.8576000000000001E-2</v>
      </c>
      <c r="F10460">
        <f>SUM($E$2:E10460)</f>
        <v>257.37887999999975</v>
      </c>
    </row>
    <row r="10461" spans="1:6" x14ac:dyDescent="0.25">
      <c r="A10461">
        <v>10.24</v>
      </c>
      <c r="B10461">
        <v>-3.14</v>
      </c>
      <c r="C10461">
        <v>-1.1399999999999999</v>
      </c>
      <c r="D10461">
        <v>21692</v>
      </c>
      <c r="E10461">
        <f t="shared" si="163"/>
        <v>2.1691999999999999E-2</v>
      </c>
      <c r="F10461">
        <f>SUM($E$2:E10461)</f>
        <v>257.40057199999973</v>
      </c>
    </row>
    <row r="10462" spans="1:6" x14ac:dyDescent="0.25">
      <c r="A10462">
        <v>10.32</v>
      </c>
      <c r="B10462">
        <v>-2.4300000000000002</v>
      </c>
      <c r="C10462">
        <v>-0.67</v>
      </c>
      <c r="D10462">
        <v>23412</v>
      </c>
      <c r="E10462">
        <f t="shared" si="163"/>
        <v>2.3411999999999999E-2</v>
      </c>
      <c r="F10462">
        <f>SUM($E$2:E10462)</f>
        <v>257.42398399999973</v>
      </c>
    </row>
    <row r="10463" spans="1:6" x14ac:dyDescent="0.25">
      <c r="A10463">
        <v>10.08</v>
      </c>
      <c r="B10463">
        <v>-2.86</v>
      </c>
      <c r="C10463">
        <v>-0.71</v>
      </c>
      <c r="D10463">
        <v>33188</v>
      </c>
      <c r="E10463">
        <f t="shared" si="163"/>
        <v>3.3188000000000002E-2</v>
      </c>
      <c r="F10463">
        <f>SUM($E$2:E10463)</f>
        <v>257.45717199999973</v>
      </c>
    </row>
    <row r="10464" spans="1:6" x14ac:dyDescent="0.25">
      <c r="A10464">
        <v>10.36</v>
      </c>
      <c r="B10464">
        <v>-3.1</v>
      </c>
      <c r="C10464">
        <v>-1.29</v>
      </c>
      <c r="D10464">
        <v>22652</v>
      </c>
      <c r="E10464">
        <f t="shared" si="163"/>
        <v>2.2651999999999999E-2</v>
      </c>
      <c r="F10464">
        <f>SUM($E$2:E10464)</f>
        <v>257.47982399999972</v>
      </c>
    </row>
    <row r="10465" spans="1:6" x14ac:dyDescent="0.25">
      <c r="A10465">
        <v>10.039999999999999</v>
      </c>
      <c r="B10465">
        <v>-3.37</v>
      </c>
      <c r="C10465">
        <v>-1.06</v>
      </c>
      <c r="D10465">
        <v>26028</v>
      </c>
      <c r="E10465">
        <f t="shared" si="163"/>
        <v>2.6027999999999999E-2</v>
      </c>
      <c r="F10465">
        <f>SUM($E$2:E10465)</f>
        <v>257.50585199999972</v>
      </c>
    </row>
    <row r="10466" spans="1:6" x14ac:dyDescent="0.25">
      <c r="A10466">
        <v>9.65</v>
      </c>
      <c r="B10466">
        <v>-3.3</v>
      </c>
      <c r="C10466">
        <v>-1.26</v>
      </c>
      <c r="D10466">
        <v>25052</v>
      </c>
      <c r="E10466">
        <f t="shared" si="163"/>
        <v>2.5052000000000001E-2</v>
      </c>
      <c r="F10466">
        <f>SUM($E$2:E10466)</f>
        <v>257.53090399999974</v>
      </c>
    </row>
    <row r="10467" spans="1:6" x14ac:dyDescent="0.25">
      <c r="A10467">
        <v>9.73</v>
      </c>
      <c r="B10467">
        <v>-3.1</v>
      </c>
      <c r="C10467">
        <v>-1.41</v>
      </c>
      <c r="D10467">
        <v>22324</v>
      </c>
      <c r="E10467">
        <f t="shared" si="163"/>
        <v>2.2324E-2</v>
      </c>
      <c r="F10467">
        <f>SUM($E$2:E10467)</f>
        <v>257.55322799999976</v>
      </c>
    </row>
    <row r="10468" spans="1:6" x14ac:dyDescent="0.25">
      <c r="A10468">
        <v>10.32</v>
      </c>
      <c r="B10468">
        <v>-2.86</v>
      </c>
      <c r="C10468">
        <v>-0.9</v>
      </c>
      <c r="D10468">
        <v>25868</v>
      </c>
      <c r="E10468">
        <f t="shared" si="163"/>
        <v>2.5867999999999999E-2</v>
      </c>
      <c r="F10468">
        <f>SUM($E$2:E10468)</f>
        <v>257.57909599999977</v>
      </c>
    </row>
    <row r="10469" spans="1:6" x14ac:dyDescent="0.25">
      <c r="A10469">
        <v>10.039999999999999</v>
      </c>
      <c r="B10469">
        <v>-3.02</v>
      </c>
      <c r="C10469">
        <v>-0.86</v>
      </c>
      <c r="D10469">
        <v>25156</v>
      </c>
      <c r="E10469">
        <f t="shared" si="163"/>
        <v>2.5156000000000001E-2</v>
      </c>
      <c r="F10469">
        <f>SUM($E$2:E10469)</f>
        <v>257.60425199999975</v>
      </c>
    </row>
    <row r="10470" spans="1:6" x14ac:dyDescent="0.25">
      <c r="A10470">
        <v>10.9</v>
      </c>
      <c r="B10470">
        <v>-2.98</v>
      </c>
      <c r="C10470">
        <v>-0.27</v>
      </c>
      <c r="D10470">
        <v>22456</v>
      </c>
      <c r="E10470">
        <f t="shared" si="163"/>
        <v>2.2456E-2</v>
      </c>
      <c r="F10470">
        <f>SUM($E$2:E10470)</f>
        <v>257.62670799999972</v>
      </c>
    </row>
    <row r="10471" spans="1:6" x14ac:dyDescent="0.25">
      <c r="A10471">
        <v>10.59</v>
      </c>
      <c r="B10471">
        <v>-2.35</v>
      </c>
      <c r="C10471">
        <v>0.08</v>
      </c>
      <c r="D10471">
        <v>25884</v>
      </c>
      <c r="E10471">
        <f t="shared" si="163"/>
        <v>2.5884000000000001E-2</v>
      </c>
      <c r="F10471">
        <f>SUM($E$2:E10471)</f>
        <v>257.65259199999974</v>
      </c>
    </row>
    <row r="10472" spans="1:6" x14ac:dyDescent="0.25">
      <c r="A10472">
        <v>10.119999999999999</v>
      </c>
      <c r="B10472">
        <v>-2.08</v>
      </c>
      <c r="C10472">
        <v>-0.24</v>
      </c>
      <c r="D10472">
        <v>25044</v>
      </c>
      <c r="E10472">
        <f t="shared" si="163"/>
        <v>2.5044E-2</v>
      </c>
      <c r="F10472">
        <f>SUM($E$2:E10472)</f>
        <v>257.67763599999972</v>
      </c>
    </row>
    <row r="10473" spans="1:6" x14ac:dyDescent="0.25">
      <c r="A10473">
        <v>10.43</v>
      </c>
      <c r="B10473">
        <v>-3.1</v>
      </c>
      <c r="C10473">
        <v>-0.9</v>
      </c>
      <c r="D10473">
        <v>22556</v>
      </c>
      <c r="E10473">
        <f t="shared" si="163"/>
        <v>2.2556E-2</v>
      </c>
      <c r="F10473">
        <f>SUM($E$2:E10473)</f>
        <v>257.70019199999973</v>
      </c>
    </row>
    <row r="10474" spans="1:6" x14ac:dyDescent="0.25">
      <c r="A10474">
        <v>10.16</v>
      </c>
      <c r="B10474">
        <v>-3.14</v>
      </c>
      <c r="C10474">
        <v>-0.2</v>
      </c>
      <c r="D10474">
        <v>25944</v>
      </c>
      <c r="E10474">
        <f t="shared" si="163"/>
        <v>2.5943999999999998E-2</v>
      </c>
      <c r="F10474">
        <f>SUM($E$2:E10474)</f>
        <v>257.72613599999971</v>
      </c>
    </row>
    <row r="10475" spans="1:6" x14ac:dyDescent="0.25">
      <c r="A10475">
        <v>9.69</v>
      </c>
      <c r="B10475">
        <v>-3.45</v>
      </c>
      <c r="C10475">
        <v>-0.67</v>
      </c>
      <c r="D10475">
        <v>25004</v>
      </c>
      <c r="E10475">
        <f t="shared" si="163"/>
        <v>2.5003999999999998E-2</v>
      </c>
      <c r="F10475">
        <f>SUM($E$2:E10475)</f>
        <v>257.75113999999974</v>
      </c>
    </row>
    <row r="10476" spans="1:6" x14ac:dyDescent="0.25">
      <c r="A10476">
        <v>10.79</v>
      </c>
      <c r="B10476">
        <v>-2.63</v>
      </c>
      <c r="C10476">
        <v>-0.63</v>
      </c>
      <c r="D10476">
        <v>22396</v>
      </c>
      <c r="E10476">
        <f t="shared" si="163"/>
        <v>2.2395999999999999E-2</v>
      </c>
      <c r="F10476">
        <f>SUM($E$2:E10476)</f>
        <v>257.77353599999975</v>
      </c>
    </row>
    <row r="10477" spans="1:6" x14ac:dyDescent="0.25">
      <c r="A10477">
        <v>9.69</v>
      </c>
      <c r="B10477">
        <v>-3.22</v>
      </c>
      <c r="C10477">
        <v>-1.1000000000000001</v>
      </c>
      <c r="D10477">
        <v>25956</v>
      </c>
      <c r="E10477">
        <f t="shared" si="163"/>
        <v>2.5956E-2</v>
      </c>
      <c r="F10477">
        <f>SUM($E$2:E10477)</f>
        <v>257.79949199999976</v>
      </c>
    </row>
    <row r="10478" spans="1:6" x14ac:dyDescent="0.25">
      <c r="A10478">
        <v>10.199999999999999</v>
      </c>
      <c r="B10478">
        <v>-3.3</v>
      </c>
      <c r="C10478">
        <v>-0.98</v>
      </c>
      <c r="D10478">
        <v>26392</v>
      </c>
      <c r="E10478">
        <f t="shared" si="163"/>
        <v>2.6391999999999999E-2</v>
      </c>
      <c r="F10478">
        <f>SUM($E$2:E10478)</f>
        <v>257.82588399999975</v>
      </c>
    </row>
    <row r="10479" spans="1:6" x14ac:dyDescent="0.25">
      <c r="A10479">
        <v>10.28</v>
      </c>
      <c r="B10479">
        <v>-2.82</v>
      </c>
      <c r="C10479">
        <v>0.08</v>
      </c>
      <c r="D10479">
        <v>26268</v>
      </c>
      <c r="E10479">
        <f t="shared" si="163"/>
        <v>2.6268E-2</v>
      </c>
      <c r="F10479">
        <f>SUM($E$2:E10479)</f>
        <v>257.85215199999976</v>
      </c>
    </row>
    <row r="10480" spans="1:6" x14ac:dyDescent="0.25">
      <c r="A10480">
        <v>10.199999999999999</v>
      </c>
      <c r="B10480">
        <v>-3.02</v>
      </c>
      <c r="C10480">
        <v>-0.9</v>
      </c>
      <c r="D10480">
        <v>28700</v>
      </c>
      <c r="E10480">
        <f t="shared" si="163"/>
        <v>2.87E-2</v>
      </c>
      <c r="F10480">
        <f>SUM($E$2:E10480)</f>
        <v>257.88085199999978</v>
      </c>
    </row>
    <row r="10481" spans="1:6" x14ac:dyDescent="0.25">
      <c r="A10481">
        <v>10.039999999999999</v>
      </c>
      <c r="B10481">
        <v>-3.18</v>
      </c>
      <c r="C10481">
        <v>-0.55000000000000004</v>
      </c>
      <c r="D10481">
        <v>26040</v>
      </c>
      <c r="E10481">
        <f t="shared" si="163"/>
        <v>2.6040000000000001E-2</v>
      </c>
      <c r="F10481">
        <f>SUM($E$2:E10481)</f>
        <v>257.9068919999998</v>
      </c>
    </row>
    <row r="10482" spans="1:6" x14ac:dyDescent="0.25">
      <c r="A10482">
        <v>10.039999999999999</v>
      </c>
      <c r="B10482">
        <v>-3.37</v>
      </c>
      <c r="C10482">
        <v>-0.27</v>
      </c>
      <c r="D10482">
        <v>20660</v>
      </c>
      <c r="E10482">
        <f t="shared" si="163"/>
        <v>2.0660000000000001E-2</v>
      </c>
      <c r="F10482">
        <f>SUM($E$2:E10482)</f>
        <v>257.92755199999982</v>
      </c>
    </row>
    <row r="10483" spans="1:6" x14ac:dyDescent="0.25">
      <c r="A10483">
        <v>10.16</v>
      </c>
      <c r="B10483">
        <v>-3.02</v>
      </c>
      <c r="C10483">
        <v>0.12</v>
      </c>
      <c r="D10483">
        <v>21692</v>
      </c>
      <c r="E10483">
        <f t="shared" si="163"/>
        <v>2.1691999999999999E-2</v>
      </c>
      <c r="F10483">
        <f>SUM($E$2:E10483)</f>
        <v>257.94924399999979</v>
      </c>
    </row>
    <row r="10484" spans="1:6" x14ac:dyDescent="0.25">
      <c r="A10484">
        <v>9.9600000000000009</v>
      </c>
      <c r="B10484">
        <v>-3.02</v>
      </c>
      <c r="C10484">
        <v>-0.59</v>
      </c>
      <c r="D10484">
        <v>26164</v>
      </c>
      <c r="E10484">
        <f t="shared" si="163"/>
        <v>2.6164E-2</v>
      </c>
      <c r="F10484">
        <f>SUM($E$2:E10484)</f>
        <v>257.97540799999979</v>
      </c>
    </row>
    <row r="10485" spans="1:6" x14ac:dyDescent="0.25">
      <c r="A10485">
        <v>10.4</v>
      </c>
      <c r="B10485">
        <v>-3.49</v>
      </c>
      <c r="C10485">
        <v>-1.1399999999999999</v>
      </c>
      <c r="D10485">
        <v>23120</v>
      </c>
      <c r="E10485">
        <f t="shared" si="163"/>
        <v>2.3120000000000002E-2</v>
      </c>
      <c r="F10485">
        <f>SUM($E$2:E10485)</f>
        <v>257.99852799999979</v>
      </c>
    </row>
    <row r="10486" spans="1:6" x14ac:dyDescent="0.25">
      <c r="A10486">
        <v>10.16</v>
      </c>
      <c r="B10486">
        <v>-3.14</v>
      </c>
      <c r="C10486">
        <v>-0.94</v>
      </c>
      <c r="D10486">
        <v>28524</v>
      </c>
      <c r="E10486">
        <f t="shared" si="163"/>
        <v>2.8524000000000001E-2</v>
      </c>
      <c r="F10486">
        <f>SUM($E$2:E10486)</f>
        <v>258.0270519999998</v>
      </c>
    </row>
    <row r="10487" spans="1:6" x14ac:dyDescent="0.25">
      <c r="A10487">
        <v>9.77</v>
      </c>
      <c r="B10487">
        <v>-2.9</v>
      </c>
      <c r="C10487">
        <v>-0.94</v>
      </c>
      <c r="D10487">
        <v>21752</v>
      </c>
      <c r="E10487">
        <f t="shared" si="163"/>
        <v>2.1752000000000001E-2</v>
      </c>
      <c r="F10487">
        <f>SUM($E$2:E10487)</f>
        <v>258.04880399999979</v>
      </c>
    </row>
    <row r="10488" spans="1:6" x14ac:dyDescent="0.25">
      <c r="A10488">
        <v>10.32</v>
      </c>
      <c r="B10488">
        <v>-3.37</v>
      </c>
      <c r="C10488">
        <v>-1.02</v>
      </c>
      <c r="D10488">
        <v>23440</v>
      </c>
      <c r="E10488">
        <f t="shared" si="163"/>
        <v>2.3439999999999999E-2</v>
      </c>
      <c r="F10488">
        <f>SUM($E$2:E10488)</f>
        <v>258.07224399999978</v>
      </c>
    </row>
    <row r="10489" spans="1:6" x14ac:dyDescent="0.25">
      <c r="A10489">
        <v>10.51</v>
      </c>
      <c r="B10489">
        <v>-2.2799999999999998</v>
      </c>
      <c r="C10489">
        <v>-0.2</v>
      </c>
      <c r="D10489">
        <v>28360</v>
      </c>
      <c r="E10489">
        <f t="shared" si="163"/>
        <v>2.836E-2</v>
      </c>
      <c r="F10489">
        <f>SUM($E$2:E10489)</f>
        <v>258.10060399999981</v>
      </c>
    </row>
    <row r="10490" spans="1:6" x14ac:dyDescent="0.25">
      <c r="A10490">
        <v>9.49</v>
      </c>
      <c r="B10490">
        <v>-3.14</v>
      </c>
      <c r="C10490">
        <v>-1.33</v>
      </c>
      <c r="D10490">
        <v>21736</v>
      </c>
      <c r="E10490">
        <f t="shared" si="163"/>
        <v>2.1735999999999998E-2</v>
      </c>
      <c r="F10490">
        <f>SUM($E$2:E10490)</f>
        <v>258.12233999999978</v>
      </c>
    </row>
    <row r="10491" spans="1:6" x14ac:dyDescent="0.25">
      <c r="A10491">
        <v>9.9600000000000009</v>
      </c>
      <c r="B10491">
        <v>-2.94</v>
      </c>
      <c r="C10491">
        <v>-0.98</v>
      </c>
      <c r="D10491">
        <v>23384</v>
      </c>
      <c r="E10491">
        <f t="shared" si="163"/>
        <v>2.3383999999999999E-2</v>
      </c>
      <c r="F10491">
        <f>SUM($E$2:E10491)</f>
        <v>258.1457239999998</v>
      </c>
    </row>
    <row r="10492" spans="1:6" x14ac:dyDescent="0.25">
      <c r="A10492">
        <v>10</v>
      </c>
      <c r="B10492">
        <v>-3.45</v>
      </c>
      <c r="C10492">
        <v>-0.67</v>
      </c>
      <c r="D10492">
        <v>28836</v>
      </c>
      <c r="E10492">
        <f t="shared" si="163"/>
        <v>2.8836000000000001E-2</v>
      </c>
      <c r="F10492">
        <f>SUM($E$2:E10492)</f>
        <v>258.17455999999981</v>
      </c>
    </row>
    <row r="10493" spans="1:6" x14ac:dyDescent="0.25">
      <c r="A10493">
        <v>10.83</v>
      </c>
      <c r="B10493">
        <v>-2.79</v>
      </c>
      <c r="C10493">
        <v>-0.67</v>
      </c>
      <c r="D10493">
        <v>21776</v>
      </c>
      <c r="E10493">
        <f t="shared" si="163"/>
        <v>2.1776E-2</v>
      </c>
      <c r="F10493">
        <f>SUM($E$2:E10493)</f>
        <v>258.1963359999998</v>
      </c>
    </row>
    <row r="10494" spans="1:6" x14ac:dyDescent="0.25">
      <c r="A10494">
        <v>9.61</v>
      </c>
      <c r="B10494">
        <v>-2.4300000000000002</v>
      </c>
      <c r="C10494">
        <v>-0.75</v>
      </c>
      <c r="D10494">
        <v>23608</v>
      </c>
      <c r="E10494">
        <f t="shared" si="163"/>
        <v>2.3608000000000001E-2</v>
      </c>
      <c r="F10494">
        <f>SUM($E$2:E10494)</f>
        <v>258.21994399999983</v>
      </c>
    </row>
    <row r="10495" spans="1:6" x14ac:dyDescent="0.25">
      <c r="A10495">
        <v>9.61</v>
      </c>
      <c r="B10495">
        <v>-2.67</v>
      </c>
      <c r="C10495">
        <v>-0.27</v>
      </c>
      <c r="D10495">
        <v>28756</v>
      </c>
      <c r="E10495">
        <f t="shared" si="163"/>
        <v>2.8756E-2</v>
      </c>
      <c r="F10495">
        <f>SUM($E$2:E10495)</f>
        <v>258.24869999999981</v>
      </c>
    </row>
    <row r="10496" spans="1:6" x14ac:dyDescent="0.25">
      <c r="A10496">
        <v>9.92</v>
      </c>
      <c r="B10496">
        <v>-2.59</v>
      </c>
      <c r="C10496">
        <v>0.08</v>
      </c>
      <c r="D10496">
        <v>21696</v>
      </c>
      <c r="E10496">
        <f t="shared" si="163"/>
        <v>2.1696E-2</v>
      </c>
      <c r="F10496">
        <f>SUM($E$2:E10496)</f>
        <v>258.27039599999983</v>
      </c>
    </row>
    <row r="10497" spans="1:6" x14ac:dyDescent="0.25">
      <c r="A10497">
        <v>10.119999999999999</v>
      </c>
      <c r="B10497">
        <v>-2.9</v>
      </c>
      <c r="C10497">
        <v>-0.59</v>
      </c>
      <c r="D10497">
        <v>23360</v>
      </c>
      <c r="E10497">
        <f t="shared" si="163"/>
        <v>2.3359999999999999E-2</v>
      </c>
      <c r="F10497">
        <f>SUM($E$2:E10497)</f>
        <v>258.29375599999986</v>
      </c>
    </row>
    <row r="10498" spans="1:6" x14ac:dyDescent="0.25">
      <c r="A10498">
        <v>9.85</v>
      </c>
      <c r="B10498">
        <v>-3.06</v>
      </c>
      <c r="C10498">
        <v>-0.51</v>
      </c>
      <c r="D10498">
        <v>28780</v>
      </c>
      <c r="E10498">
        <f t="shared" si="163"/>
        <v>2.878E-2</v>
      </c>
      <c r="F10498">
        <f>SUM($E$2:E10498)</f>
        <v>258.32253599999984</v>
      </c>
    </row>
    <row r="10499" spans="1:6" x14ac:dyDescent="0.25">
      <c r="A10499">
        <v>9.69</v>
      </c>
      <c r="B10499">
        <v>-3.26</v>
      </c>
      <c r="C10499">
        <v>-0.47</v>
      </c>
      <c r="D10499">
        <v>21716</v>
      </c>
      <c r="E10499">
        <f t="shared" ref="E10499:E10562" si="164">D10499/1000000</f>
        <v>2.1715999999999999E-2</v>
      </c>
      <c r="F10499">
        <f>SUM($E$2:E10499)</f>
        <v>258.34425199999987</v>
      </c>
    </row>
    <row r="10500" spans="1:6" x14ac:dyDescent="0.25">
      <c r="A10500">
        <v>9.77</v>
      </c>
      <c r="B10500">
        <v>-2.82</v>
      </c>
      <c r="C10500">
        <v>-0.31</v>
      </c>
      <c r="D10500">
        <v>23484</v>
      </c>
      <c r="E10500">
        <f t="shared" si="164"/>
        <v>2.3484000000000001E-2</v>
      </c>
      <c r="F10500">
        <f>SUM($E$2:E10500)</f>
        <v>258.36773599999987</v>
      </c>
    </row>
    <row r="10501" spans="1:6" x14ac:dyDescent="0.25">
      <c r="A10501">
        <v>10</v>
      </c>
      <c r="B10501">
        <v>-2.9</v>
      </c>
      <c r="C10501">
        <v>-0.31</v>
      </c>
      <c r="D10501">
        <v>28708</v>
      </c>
      <c r="E10501">
        <f t="shared" si="164"/>
        <v>2.8708000000000001E-2</v>
      </c>
      <c r="F10501">
        <f>SUM($E$2:E10501)</f>
        <v>258.39644399999986</v>
      </c>
    </row>
    <row r="10502" spans="1:6" x14ac:dyDescent="0.25">
      <c r="A10502">
        <v>9.81</v>
      </c>
      <c r="B10502">
        <v>-3.57</v>
      </c>
      <c r="C10502">
        <v>-0.71</v>
      </c>
      <c r="D10502">
        <v>21764</v>
      </c>
      <c r="E10502">
        <f t="shared" si="164"/>
        <v>2.1763999999999999E-2</v>
      </c>
      <c r="F10502">
        <f>SUM($E$2:E10502)</f>
        <v>258.41820799999988</v>
      </c>
    </row>
    <row r="10503" spans="1:6" x14ac:dyDescent="0.25">
      <c r="A10503">
        <v>9.34</v>
      </c>
      <c r="B10503">
        <v>-3.53</v>
      </c>
      <c r="C10503">
        <v>-0.67</v>
      </c>
      <c r="D10503">
        <v>23476</v>
      </c>
      <c r="E10503">
        <f t="shared" si="164"/>
        <v>2.3476E-2</v>
      </c>
      <c r="F10503">
        <f>SUM($E$2:E10503)</f>
        <v>258.4416839999999</v>
      </c>
    </row>
    <row r="10504" spans="1:6" x14ac:dyDescent="0.25">
      <c r="A10504">
        <v>9.3800000000000008</v>
      </c>
      <c r="B10504">
        <v>-2.71</v>
      </c>
      <c r="C10504">
        <v>-0.9</v>
      </c>
      <c r="D10504">
        <v>28608</v>
      </c>
      <c r="E10504">
        <f t="shared" si="164"/>
        <v>2.8608000000000001E-2</v>
      </c>
      <c r="F10504">
        <f>SUM($E$2:E10504)</f>
        <v>258.47029199999992</v>
      </c>
    </row>
    <row r="10505" spans="1:6" x14ac:dyDescent="0.25">
      <c r="A10505">
        <v>9.1</v>
      </c>
      <c r="B10505">
        <v>-3.53</v>
      </c>
      <c r="C10505">
        <v>-1.49</v>
      </c>
      <c r="D10505">
        <v>27284</v>
      </c>
      <c r="E10505">
        <f t="shared" si="164"/>
        <v>2.7283999999999999E-2</v>
      </c>
      <c r="F10505">
        <f>SUM($E$2:E10505)</f>
        <v>258.49757599999992</v>
      </c>
    </row>
    <row r="10506" spans="1:6" x14ac:dyDescent="0.25">
      <c r="A10506">
        <v>9.57</v>
      </c>
      <c r="B10506">
        <v>-4.24</v>
      </c>
      <c r="C10506">
        <v>-1.8</v>
      </c>
      <c r="D10506">
        <v>26196</v>
      </c>
      <c r="E10506">
        <f t="shared" si="164"/>
        <v>2.6196000000000001E-2</v>
      </c>
      <c r="F10506">
        <f>SUM($E$2:E10506)</f>
        <v>258.52377199999995</v>
      </c>
    </row>
    <row r="10507" spans="1:6" x14ac:dyDescent="0.25">
      <c r="A10507">
        <v>9.3000000000000007</v>
      </c>
      <c r="B10507">
        <v>-4.12</v>
      </c>
      <c r="C10507">
        <v>-1.53</v>
      </c>
      <c r="D10507">
        <v>25204</v>
      </c>
      <c r="E10507">
        <f t="shared" si="164"/>
        <v>2.5204000000000001E-2</v>
      </c>
      <c r="F10507">
        <f>SUM($E$2:E10507)</f>
        <v>258.54897599999993</v>
      </c>
    </row>
    <row r="10508" spans="1:6" x14ac:dyDescent="0.25">
      <c r="A10508">
        <v>9.65</v>
      </c>
      <c r="B10508">
        <v>-4.16</v>
      </c>
      <c r="C10508">
        <v>-1.92</v>
      </c>
      <c r="D10508">
        <v>22592</v>
      </c>
      <c r="E10508">
        <f t="shared" si="164"/>
        <v>2.2592000000000001E-2</v>
      </c>
      <c r="F10508">
        <f>SUM($E$2:E10508)</f>
        <v>258.5715679999999</v>
      </c>
    </row>
    <row r="10509" spans="1:6" x14ac:dyDescent="0.25">
      <c r="A10509">
        <v>9.5299999999999994</v>
      </c>
      <c r="B10509">
        <v>-4.3099999999999996</v>
      </c>
      <c r="C10509">
        <v>-1.73</v>
      </c>
      <c r="D10509">
        <v>26072</v>
      </c>
      <c r="E10509">
        <f t="shared" si="164"/>
        <v>2.6072000000000001E-2</v>
      </c>
      <c r="F10509">
        <f>SUM($E$2:E10509)</f>
        <v>258.5976399999999</v>
      </c>
    </row>
    <row r="10510" spans="1:6" x14ac:dyDescent="0.25">
      <c r="A10510">
        <v>9.57</v>
      </c>
      <c r="B10510">
        <v>-4.3499999999999996</v>
      </c>
      <c r="C10510">
        <v>-2.16</v>
      </c>
      <c r="D10510">
        <v>25200</v>
      </c>
      <c r="E10510">
        <f t="shared" si="164"/>
        <v>2.52E-2</v>
      </c>
      <c r="F10510">
        <f>SUM($E$2:E10510)</f>
        <v>258.62283999999988</v>
      </c>
    </row>
    <row r="10511" spans="1:6" x14ac:dyDescent="0.25">
      <c r="A10511">
        <v>9.77</v>
      </c>
      <c r="B10511">
        <v>-3.45</v>
      </c>
      <c r="C10511">
        <v>-1.96</v>
      </c>
      <c r="D10511">
        <v>22640</v>
      </c>
      <c r="E10511">
        <f t="shared" si="164"/>
        <v>2.264E-2</v>
      </c>
      <c r="F10511">
        <f>SUM($E$2:E10511)</f>
        <v>258.64547999999991</v>
      </c>
    </row>
    <row r="10512" spans="1:6" x14ac:dyDescent="0.25">
      <c r="A10512">
        <v>9.02</v>
      </c>
      <c r="B10512">
        <v>-4.51</v>
      </c>
      <c r="C10512">
        <v>-2.59</v>
      </c>
      <c r="D10512">
        <v>26288</v>
      </c>
      <c r="E10512">
        <f t="shared" si="164"/>
        <v>2.6287999999999999E-2</v>
      </c>
      <c r="F10512">
        <f>SUM($E$2:E10512)</f>
        <v>258.67176799999993</v>
      </c>
    </row>
    <row r="10513" spans="1:6" x14ac:dyDescent="0.25">
      <c r="A10513">
        <v>10.039999999999999</v>
      </c>
      <c r="B10513">
        <v>-5.14</v>
      </c>
      <c r="C10513">
        <v>-2.12</v>
      </c>
      <c r="D10513">
        <v>25140</v>
      </c>
      <c r="E10513">
        <f t="shared" si="164"/>
        <v>2.5139999999999999E-2</v>
      </c>
      <c r="F10513">
        <f>SUM($E$2:E10513)</f>
        <v>258.69690799999995</v>
      </c>
    </row>
    <row r="10514" spans="1:6" x14ac:dyDescent="0.25">
      <c r="A10514">
        <v>9.61</v>
      </c>
      <c r="B10514">
        <v>-5.33</v>
      </c>
      <c r="C10514">
        <v>-2.35</v>
      </c>
      <c r="D10514">
        <v>22512</v>
      </c>
      <c r="E10514">
        <f t="shared" si="164"/>
        <v>2.2512000000000001E-2</v>
      </c>
      <c r="F10514">
        <f>SUM($E$2:E10514)</f>
        <v>258.71941999999996</v>
      </c>
    </row>
    <row r="10515" spans="1:6" x14ac:dyDescent="0.25">
      <c r="A10515">
        <v>10.199999999999999</v>
      </c>
      <c r="B10515">
        <v>-4.8600000000000003</v>
      </c>
      <c r="C10515">
        <v>-1.69</v>
      </c>
      <c r="D10515">
        <v>26076</v>
      </c>
      <c r="E10515">
        <f t="shared" si="164"/>
        <v>2.6075999999999998E-2</v>
      </c>
      <c r="F10515">
        <f>SUM($E$2:E10515)</f>
        <v>258.74549599999995</v>
      </c>
    </row>
    <row r="10516" spans="1:6" x14ac:dyDescent="0.25">
      <c r="A10516">
        <v>9.77</v>
      </c>
      <c r="B10516">
        <v>-5.0999999999999996</v>
      </c>
      <c r="C10516">
        <v>-2.04</v>
      </c>
      <c r="D10516">
        <v>25120</v>
      </c>
      <c r="E10516">
        <f t="shared" si="164"/>
        <v>2.512E-2</v>
      </c>
      <c r="F10516">
        <f>SUM($E$2:E10516)</f>
        <v>258.77061599999996</v>
      </c>
    </row>
    <row r="10517" spans="1:6" x14ac:dyDescent="0.25">
      <c r="A10517">
        <v>9.41</v>
      </c>
      <c r="B10517">
        <v>-5.14</v>
      </c>
      <c r="C10517">
        <v>-1.26</v>
      </c>
      <c r="D10517">
        <v>22544</v>
      </c>
      <c r="E10517">
        <f t="shared" si="164"/>
        <v>2.2544000000000002E-2</v>
      </c>
      <c r="F10517">
        <f>SUM($E$2:E10517)</f>
        <v>258.79315999999994</v>
      </c>
    </row>
    <row r="10518" spans="1:6" x14ac:dyDescent="0.25">
      <c r="A10518">
        <v>9.06</v>
      </c>
      <c r="B10518">
        <v>-5.73</v>
      </c>
      <c r="C10518">
        <v>-2.04</v>
      </c>
      <c r="D10518">
        <v>26032</v>
      </c>
      <c r="E10518">
        <f t="shared" si="164"/>
        <v>2.6032E-2</v>
      </c>
      <c r="F10518">
        <f>SUM($E$2:E10518)</f>
        <v>258.81919199999993</v>
      </c>
    </row>
    <row r="10519" spans="1:6" x14ac:dyDescent="0.25">
      <c r="A10519">
        <v>9.34</v>
      </c>
      <c r="B10519">
        <v>-5.0599999999999996</v>
      </c>
      <c r="C10519">
        <v>-1.37</v>
      </c>
      <c r="D10519">
        <v>25140</v>
      </c>
      <c r="E10519">
        <f t="shared" si="164"/>
        <v>2.5139999999999999E-2</v>
      </c>
      <c r="F10519">
        <f>SUM($E$2:E10519)</f>
        <v>258.84433199999995</v>
      </c>
    </row>
    <row r="10520" spans="1:6" x14ac:dyDescent="0.25">
      <c r="A10520">
        <v>8.83</v>
      </c>
      <c r="B10520">
        <v>-5.26</v>
      </c>
      <c r="C10520">
        <v>-1.33</v>
      </c>
      <c r="D10520">
        <v>22512</v>
      </c>
      <c r="E10520">
        <f t="shared" si="164"/>
        <v>2.2512000000000001E-2</v>
      </c>
      <c r="F10520">
        <f>SUM($E$2:E10520)</f>
        <v>258.86684399999996</v>
      </c>
    </row>
    <row r="10521" spans="1:6" x14ac:dyDescent="0.25">
      <c r="A10521">
        <v>9.57</v>
      </c>
      <c r="B10521">
        <v>-5.18</v>
      </c>
      <c r="C10521">
        <v>-1.22</v>
      </c>
      <c r="D10521">
        <v>26092</v>
      </c>
      <c r="E10521">
        <f t="shared" si="164"/>
        <v>2.6092000000000001E-2</v>
      </c>
      <c r="F10521">
        <f>SUM($E$2:E10521)</f>
        <v>258.89293599999996</v>
      </c>
    </row>
    <row r="10522" spans="1:6" x14ac:dyDescent="0.25">
      <c r="A10522">
        <v>9.3000000000000007</v>
      </c>
      <c r="B10522">
        <v>-5.57</v>
      </c>
      <c r="C10522">
        <v>-0.98</v>
      </c>
      <c r="D10522">
        <v>25172</v>
      </c>
      <c r="E10522">
        <f t="shared" si="164"/>
        <v>2.5172E-2</v>
      </c>
      <c r="F10522">
        <f>SUM($E$2:E10522)</f>
        <v>258.91810799999996</v>
      </c>
    </row>
    <row r="10523" spans="1:6" x14ac:dyDescent="0.25">
      <c r="A10523">
        <v>8.5500000000000007</v>
      </c>
      <c r="B10523">
        <v>-4.8600000000000003</v>
      </c>
      <c r="C10523">
        <v>-0.55000000000000004</v>
      </c>
      <c r="D10523">
        <v>22560</v>
      </c>
      <c r="E10523">
        <f t="shared" si="164"/>
        <v>2.256E-2</v>
      </c>
      <c r="F10523">
        <f>SUM($E$2:E10523)</f>
        <v>258.94066799999996</v>
      </c>
    </row>
    <row r="10524" spans="1:6" x14ac:dyDescent="0.25">
      <c r="A10524">
        <v>9.92</v>
      </c>
      <c r="B10524">
        <v>-5.14</v>
      </c>
      <c r="C10524">
        <v>-0.55000000000000004</v>
      </c>
      <c r="D10524">
        <v>25968</v>
      </c>
      <c r="E10524">
        <f t="shared" si="164"/>
        <v>2.5968000000000001E-2</v>
      </c>
      <c r="F10524">
        <f>SUM($E$2:E10524)</f>
        <v>258.96663599999994</v>
      </c>
    </row>
    <row r="10525" spans="1:6" x14ac:dyDescent="0.25">
      <c r="A10525">
        <v>9.81</v>
      </c>
      <c r="B10525">
        <v>-4.67</v>
      </c>
      <c r="C10525">
        <v>-1.1000000000000001</v>
      </c>
      <c r="D10525">
        <v>25016</v>
      </c>
      <c r="E10525">
        <f t="shared" si="164"/>
        <v>2.5016E-2</v>
      </c>
      <c r="F10525">
        <f>SUM($E$2:E10525)</f>
        <v>258.99165199999993</v>
      </c>
    </row>
    <row r="10526" spans="1:6" x14ac:dyDescent="0.25">
      <c r="A10526">
        <v>10.199999999999999</v>
      </c>
      <c r="B10526">
        <v>-5.0599999999999996</v>
      </c>
      <c r="C10526">
        <v>-0.86</v>
      </c>
      <c r="D10526">
        <v>28272</v>
      </c>
      <c r="E10526">
        <f t="shared" si="164"/>
        <v>2.8271999999999999E-2</v>
      </c>
      <c r="F10526">
        <f>SUM($E$2:E10526)</f>
        <v>259.01992399999995</v>
      </c>
    </row>
    <row r="10527" spans="1:6" x14ac:dyDescent="0.25">
      <c r="A10527">
        <v>9.5299999999999994</v>
      </c>
      <c r="B10527">
        <v>-5.0999999999999996</v>
      </c>
      <c r="C10527">
        <v>-0.47</v>
      </c>
      <c r="D10527">
        <v>28696</v>
      </c>
      <c r="E10527">
        <f t="shared" si="164"/>
        <v>2.8695999999999999E-2</v>
      </c>
      <c r="F10527">
        <f>SUM($E$2:E10527)</f>
        <v>259.04861999999997</v>
      </c>
    </row>
    <row r="10528" spans="1:6" x14ac:dyDescent="0.25">
      <c r="A10528">
        <v>9.73</v>
      </c>
      <c r="B10528">
        <v>-5.0199999999999996</v>
      </c>
      <c r="C10528">
        <v>-1.41</v>
      </c>
      <c r="D10528">
        <v>21680</v>
      </c>
      <c r="E10528">
        <f t="shared" si="164"/>
        <v>2.1680000000000001E-2</v>
      </c>
      <c r="F10528">
        <f>SUM($E$2:E10528)</f>
        <v>259.07029999999997</v>
      </c>
    </row>
    <row r="10529" spans="1:6" x14ac:dyDescent="0.25">
      <c r="A10529">
        <v>9.3000000000000007</v>
      </c>
      <c r="B10529">
        <v>-4.79</v>
      </c>
      <c r="C10529">
        <v>-0.98</v>
      </c>
      <c r="D10529">
        <v>23368</v>
      </c>
      <c r="E10529">
        <f t="shared" si="164"/>
        <v>2.3368E-2</v>
      </c>
      <c r="F10529">
        <f>SUM($E$2:E10529)</f>
        <v>259.09366799999998</v>
      </c>
    </row>
    <row r="10530" spans="1:6" x14ac:dyDescent="0.25">
      <c r="A10530">
        <v>9.02</v>
      </c>
      <c r="B10530">
        <v>-4.82</v>
      </c>
      <c r="C10530">
        <v>-1.1000000000000001</v>
      </c>
      <c r="D10530">
        <v>28488</v>
      </c>
      <c r="E10530">
        <f t="shared" si="164"/>
        <v>2.8487999999999999E-2</v>
      </c>
      <c r="F10530">
        <f>SUM($E$2:E10530)</f>
        <v>259.12215599999996</v>
      </c>
    </row>
    <row r="10531" spans="1:6" x14ac:dyDescent="0.25">
      <c r="A10531">
        <v>9.3000000000000007</v>
      </c>
      <c r="B10531">
        <v>-4.43</v>
      </c>
      <c r="C10531">
        <v>-1.33</v>
      </c>
      <c r="D10531">
        <v>21720</v>
      </c>
      <c r="E10531">
        <f t="shared" si="164"/>
        <v>2.172E-2</v>
      </c>
      <c r="F10531">
        <f>SUM($E$2:E10531)</f>
        <v>259.14387599999998</v>
      </c>
    </row>
    <row r="10532" spans="1:6" x14ac:dyDescent="0.25">
      <c r="A10532">
        <v>8.9</v>
      </c>
      <c r="B10532">
        <v>-4.9000000000000004</v>
      </c>
      <c r="C10532">
        <v>-1.02</v>
      </c>
      <c r="D10532">
        <v>23384</v>
      </c>
      <c r="E10532">
        <f t="shared" si="164"/>
        <v>2.3383999999999999E-2</v>
      </c>
      <c r="F10532">
        <f>SUM($E$2:E10532)</f>
        <v>259.16726</v>
      </c>
    </row>
    <row r="10533" spans="1:6" x14ac:dyDescent="0.25">
      <c r="A10533">
        <v>9.06</v>
      </c>
      <c r="B10533">
        <v>-4.28</v>
      </c>
      <c r="C10533">
        <v>0.39</v>
      </c>
      <c r="D10533">
        <v>28624</v>
      </c>
      <c r="E10533">
        <f t="shared" si="164"/>
        <v>2.8624E-2</v>
      </c>
      <c r="F10533">
        <f>SUM($E$2:E10533)</f>
        <v>259.19588399999998</v>
      </c>
    </row>
    <row r="10534" spans="1:6" x14ac:dyDescent="0.25">
      <c r="A10534">
        <v>9.57</v>
      </c>
      <c r="B10534">
        <v>-4.67</v>
      </c>
      <c r="C10534">
        <v>-0.67</v>
      </c>
      <c r="D10534">
        <v>21664</v>
      </c>
      <c r="E10534">
        <f t="shared" si="164"/>
        <v>2.1663999999999999E-2</v>
      </c>
      <c r="F10534">
        <f>SUM($E$2:E10534)</f>
        <v>259.21754799999997</v>
      </c>
    </row>
    <row r="10535" spans="1:6" x14ac:dyDescent="0.25">
      <c r="A10535">
        <v>9.69</v>
      </c>
      <c r="B10535">
        <v>-4.2</v>
      </c>
      <c r="C10535">
        <v>0.71</v>
      </c>
      <c r="D10535">
        <v>23380</v>
      </c>
      <c r="E10535">
        <f t="shared" si="164"/>
        <v>2.3380000000000001E-2</v>
      </c>
      <c r="F10535">
        <f>SUM($E$2:E10535)</f>
        <v>259.24092799999994</v>
      </c>
    </row>
    <row r="10536" spans="1:6" x14ac:dyDescent="0.25">
      <c r="A10536">
        <v>9.14</v>
      </c>
      <c r="B10536">
        <v>-4.59</v>
      </c>
      <c r="C10536">
        <v>-0.31</v>
      </c>
      <c r="D10536">
        <v>28552</v>
      </c>
      <c r="E10536">
        <f t="shared" si="164"/>
        <v>2.8552000000000001E-2</v>
      </c>
      <c r="F10536">
        <f>SUM($E$2:E10536)</f>
        <v>259.26947999999993</v>
      </c>
    </row>
    <row r="10537" spans="1:6" x14ac:dyDescent="0.25">
      <c r="A10537">
        <v>9.41</v>
      </c>
      <c r="B10537">
        <v>-4.79</v>
      </c>
      <c r="C10537">
        <v>-0.08</v>
      </c>
      <c r="D10537">
        <v>21704</v>
      </c>
      <c r="E10537">
        <f t="shared" si="164"/>
        <v>2.1704000000000001E-2</v>
      </c>
      <c r="F10537">
        <f>SUM($E$2:E10537)</f>
        <v>259.29118399999993</v>
      </c>
    </row>
    <row r="10538" spans="1:6" x14ac:dyDescent="0.25">
      <c r="A10538">
        <v>9.65</v>
      </c>
      <c r="B10538">
        <v>-4.63</v>
      </c>
      <c r="C10538">
        <v>-0.35</v>
      </c>
      <c r="D10538">
        <v>23376</v>
      </c>
      <c r="E10538">
        <f t="shared" si="164"/>
        <v>2.3376000000000001E-2</v>
      </c>
      <c r="F10538">
        <f>SUM($E$2:E10538)</f>
        <v>259.31455999999991</v>
      </c>
    </row>
    <row r="10539" spans="1:6" x14ac:dyDescent="0.25">
      <c r="A10539">
        <v>9.3800000000000008</v>
      </c>
      <c r="B10539">
        <v>-4.3499999999999996</v>
      </c>
      <c r="C10539">
        <v>-0.27</v>
      </c>
      <c r="D10539">
        <v>28748</v>
      </c>
      <c r="E10539">
        <f t="shared" si="164"/>
        <v>2.8747999999999999E-2</v>
      </c>
      <c r="F10539">
        <f>SUM($E$2:E10539)</f>
        <v>259.34330799999992</v>
      </c>
    </row>
    <row r="10540" spans="1:6" x14ac:dyDescent="0.25">
      <c r="A10540">
        <v>9.85</v>
      </c>
      <c r="B10540">
        <v>-4.28</v>
      </c>
      <c r="C10540">
        <v>-0.55000000000000004</v>
      </c>
      <c r="D10540">
        <v>21712</v>
      </c>
      <c r="E10540">
        <f t="shared" si="164"/>
        <v>2.1711999999999999E-2</v>
      </c>
      <c r="F10540">
        <f>SUM($E$2:E10540)</f>
        <v>259.3650199999999</v>
      </c>
    </row>
    <row r="10541" spans="1:6" x14ac:dyDescent="0.25">
      <c r="A10541">
        <v>9.85</v>
      </c>
      <c r="B10541">
        <v>-4.55</v>
      </c>
      <c r="C10541">
        <v>-0.47</v>
      </c>
      <c r="D10541">
        <v>23376</v>
      </c>
      <c r="E10541">
        <f t="shared" si="164"/>
        <v>2.3376000000000001E-2</v>
      </c>
      <c r="F10541">
        <f>SUM($E$2:E10541)</f>
        <v>259.38839599999989</v>
      </c>
    </row>
    <row r="10542" spans="1:6" x14ac:dyDescent="0.25">
      <c r="A10542">
        <v>9.85</v>
      </c>
      <c r="B10542">
        <v>-4.3899999999999997</v>
      </c>
      <c r="C10542">
        <v>-0.16</v>
      </c>
      <c r="D10542">
        <v>28692</v>
      </c>
      <c r="E10542">
        <f t="shared" si="164"/>
        <v>2.8691999999999999E-2</v>
      </c>
      <c r="F10542">
        <f>SUM($E$2:E10542)</f>
        <v>259.41708799999986</v>
      </c>
    </row>
    <row r="10543" spans="1:6" x14ac:dyDescent="0.25">
      <c r="A10543">
        <v>9.5299999999999994</v>
      </c>
      <c r="B10543">
        <v>-3.69</v>
      </c>
      <c r="C10543">
        <v>-1.06</v>
      </c>
      <c r="D10543">
        <v>21696</v>
      </c>
      <c r="E10543">
        <f t="shared" si="164"/>
        <v>2.1696E-2</v>
      </c>
      <c r="F10543">
        <f>SUM($E$2:E10543)</f>
        <v>259.43878399999988</v>
      </c>
    </row>
    <row r="10544" spans="1:6" x14ac:dyDescent="0.25">
      <c r="A10544">
        <v>9.5299999999999994</v>
      </c>
      <c r="B10544">
        <v>-4.3099999999999996</v>
      </c>
      <c r="C10544">
        <v>-0.08</v>
      </c>
      <c r="D10544">
        <v>23392</v>
      </c>
      <c r="E10544">
        <f t="shared" si="164"/>
        <v>2.3392E-2</v>
      </c>
      <c r="F10544">
        <f>SUM($E$2:E10544)</f>
        <v>259.46217599999989</v>
      </c>
    </row>
    <row r="10545" spans="1:6" x14ac:dyDescent="0.25">
      <c r="A10545">
        <v>9.4499999999999993</v>
      </c>
      <c r="B10545">
        <v>-4.24</v>
      </c>
      <c r="C10545">
        <v>0.55000000000000004</v>
      </c>
      <c r="D10545">
        <v>28608</v>
      </c>
      <c r="E10545">
        <f t="shared" si="164"/>
        <v>2.8608000000000001E-2</v>
      </c>
      <c r="F10545">
        <f>SUM($E$2:E10545)</f>
        <v>259.49078399999991</v>
      </c>
    </row>
    <row r="10546" spans="1:6" x14ac:dyDescent="0.25">
      <c r="A10546">
        <v>10.24</v>
      </c>
      <c r="B10546">
        <v>-2.63</v>
      </c>
      <c r="C10546">
        <v>0.47</v>
      </c>
      <c r="D10546">
        <v>21696</v>
      </c>
      <c r="E10546">
        <f t="shared" si="164"/>
        <v>2.1696E-2</v>
      </c>
      <c r="F10546">
        <f>SUM($E$2:E10546)</f>
        <v>259.51247999999993</v>
      </c>
    </row>
    <row r="10547" spans="1:6" x14ac:dyDescent="0.25">
      <c r="A10547">
        <v>8.98</v>
      </c>
      <c r="B10547">
        <v>-3.77</v>
      </c>
      <c r="C10547">
        <v>-0.24</v>
      </c>
      <c r="D10547">
        <v>23420</v>
      </c>
      <c r="E10547">
        <f t="shared" si="164"/>
        <v>2.342E-2</v>
      </c>
      <c r="F10547">
        <f>SUM($E$2:E10547)</f>
        <v>259.53589999999991</v>
      </c>
    </row>
    <row r="10548" spans="1:6" x14ac:dyDescent="0.25">
      <c r="A10548">
        <v>9.02</v>
      </c>
      <c r="B10548">
        <v>-3.84</v>
      </c>
      <c r="C10548">
        <v>0.04</v>
      </c>
      <c r="D10548">
        <v>33356</v>
      </c>
      <c r="E10548">
        <f t="shared" si="164"/>
        <v>3.3355999999999997E-2</v>
      </c>
      <c r="F10548">
        <f>SUM($E$2:E10548)</f>
        <v>259.56925599999994</v>
      </c>
    </row>
    <row r="10549" spans="1:6" x14ac:dyDescent="0.25">
      <c r="A10549">
        <v>9.89</v>
      </c>
      <c r="B10549">
        <v>-3.84</v>
      </c>
      <c r="C10549">
        <v>-0.78</v>
      </c>
      <c r="D10549">
        <v>22364</v>
      </c>
      <c r="E10549">
        <f t="shared" si="164"/>
        <v>2.2363999999999998E-2</v>
      </c>
      <c r="F10549">
        <f>SUM($E$2:E10549)</f>
        <v>259.59161999999992</v>
      </c>
    </row>
    <row r="10550" spans="1:6" x14ac:dyDescent="0.25">
      <c r="A10550">
        <v>9.92</v>
      </c>
      <c r="B10550">
        <v>-4.3499999999999996</v>
      </c>
      <c r="C10550">
        <v>-0.82</v>
      </c>
      <c r="D10550">
        <v>26124</v>
      </c>
      <c r="E10550">
        <f t="shared" si="164"/>
        <v>2.6124000000000001E-2</v>
      </c>
      <c r="F10550">
        <f>SUM($E$2:E10550)</f>
        <v>259.6177439999999</v>
      </c>
    </row>
    <row r="10551" spans="1:6" x14ac:dyDescent="0.25">
      <c r="A10551">
        <v>9.81</v>
      </c>
      <c r="B10551">
        <v>-3.77</v>
      </c>
      <c r="C10551">
        <v>-0.63</v>
      </c>
      <c r="D10551">
        <v>25072</v>
      </c>
      <c r="E10551">
        <f t="shared" si="164"/>
        <v>2.5072000000000001E-2</v>
      </c>
      <c r="F10551">
        <f>SUM($E$2:E10551)</f>
        <v>259.64281599999993</v>
      </c>
    </row>
    <row r="10552" spans="1:6" x14ac:dyDescent="0.25">
      <c r="A10552">
        <v>9.69</v>
      </c>
      <c r="B10552">
        <v>-3.77</v>
      </c>
      <c r="C10552">
        <v>1.22</v>
      </c>
      <c r="D10552">
        <v>22516</v>
      </c>
      <c r="E10552">
        <f t="shared" si="164"/>
        <v>2.2516000000000001E-2</v>
      </c>
      <c r="F10552">
        <f>SUM($E$2:E10552)</f>
        <v>259.66533199999992</v>
      </c>
    </row>
    <row r="10553" spans="1:6" x14ac:dyDescent="0.25">
      <c r="A10553">
        <v>9.65</v>
      </c>
      <c r="B10553">
        <v>-4.04</v>
      </c>
      <c r="C10553">
        <v>-0.78</v>
      </c>
      <c r="D10553">
        <v>25964</v>
      </c>
      <c r="E10553">
        <f t="shared" si="164"/>
        <v>2.5964000000000001E-2</v>
      </c>
      <c r="F10553">
        <f>SUM($E$2:E10553)</f>
        <v>259.69129599999991</v>
      </c>
    </row>
    <row r="10554" spans="1:6" x14ac:dyDescent="0.25">
      <c r="A10554">
        <v>9.61</v>
      </c>
      <c r="B10554">
        <v>-3.8</v>
      </c>
      <c r="C10554">
        <v>-0.39</v>
      </c>
      <c r="D10554">
        <v>24956</v>
      </c>
      <c r="E10554">
        <f t="shared" si="164"/>
        <v>2.4955999999999999E-2</v>
      </c>
      <c r="F10554">
        <f>SUM($E$2:E10554)</f>
        <v>259.71625199999988</v>
      </c>
    </row>
    <row r="10555" spans="1:6" x14ac:dyDescent="0.25">
      <c r="A10555">
        <v>10.08</v>
      </c>
      <c r="B10555">
        <v>-4.16</v>
      </c>
      <c r="C10555">
        <v>-0.63</v>
      </c>
      <c r="D10555">
        <v>22508</v>
      </c>
      <c r="E10555">
        <f t="shared" si="164"/>
        <v>2.2508E-2</v>
      </c>
      <c r="F10555">
        <f>SUM($E$2:E10555)</f>
        <v>259.7387599999999</v>
      </c>
    </row>
    <row r="10556" spans="1:6" x14ac:dyDescent="0.25">
      <c r="A10556">
        <v>10.119999999999999</v>
      </c>
      <c r="B10556">
        <v>-4.04</v>
      </c>
      <c r="C10556">
        <v>-0.16</v>
      </c>
      <c r="D10556">
        <v>25916</v>
      </c>
      <c r="E10556">
        <f t="shared" si="164"/>
        <v>2.5916000000000002E-2</v>
      </c>
      <c r="F10556">
        <f>SUM($E$2:E10556)</f>
        <v>259.76467599999989</v>
      </c>
    </row>
    <row r="10557" spans="1:6" x14ac:dyDescent="0.25">
      <c r="A10557">
        <v>9.49</v>
      </c>
      <c r="B10557">
        <v>-4.75</v>
      </c>
      <c r="C10557">
        <v>-0.35</v>
      </c>
      <c r="D10557">
        <v>25072</v>
      </c>
      <c r="E10557">
        <f t="shared" si="164"/>
        <v>2.5072000000000001E-2</v>
      </c>
      <c r="F10557">
        <f>SUM($E$2:E10557)</f>
        <v>259.78974799999992</v>
      </c>
    </row>
    <row r="10558" spans="1:6" x14ac:dyDescent="0.25">
      <c r="A10558">
        <v>10.32</v>
      </c>
      <c r="B10558">
        <v>-3.92</v>
      </c>
      <c r="C10558">
        <v>0.04</v>
      </c>
      <c r="D10558">
        <v>22456</v>
      </c>
      <c r="E10558">
        <f t="shared" si="164"/>
        <v>2.2456E-2</v>
      </c>
      <c r="F10558">
        <f>SUM($E$2:E10558)</f>
        <v>259.81220399999989</v>
      </c>
    </row>
    <row r="10559" spans="1:6" x14ac:dyDescent="0.25">
      <c r="A10559">
        <v>9.3000000000000007</v>
      </c>
      <c r="B10559">
        <v>-3.96</v>
      </c>
      <c r="C10559">
        <v>-0.43</v>
      </c>
      <c r="D10559">
        <v>25996</v>
      </c>
      <c r="E10559">
        <f t="shared" si="164"/>
        <v>2.5995999999999998E-2</v>
      </c>
      <c r="F10559">
        <f>SUM($E$2:E10559)</f>
        <v>259.83819999999992</v>
      </c>
    </row>
    <row r="10560" spans="1:6" x14ac:dyDescent="0.25">
      <c r="A10560">
        <v>9.3000000000000007</v>
      </c>
      <c r="B10560">
        <v>-3.92</v>
      </c>
      <c r="C10560">
        <v>-0.08</v>
      </c>
      <c r="D10560">
        <v>25048</v>
      </c>
      <c r="E10560">
        <f t="shared" si="164"/>
        <v>2.5048000000000001E-2</v>
      </c>
      <c r="F10560">
        <f>SUM($E$2:E10560)</f>
        <v>259.86324799999994</v>
      </c>
    </row>
    <row r="10561" spans="1:6" x14ac:dyDescent="0.25">
      <c r="A10561">
        <v>10.199999999999999</v>
      </c>
      <c r="B10561">
        <v>-4.04</v>
      </c>
      <c r="C10561">
        <v>-0.67</v>
      </c>
      <c r="D10561">
        <v>22388</v>
      </c>
      <c r="E10561">
        <f t="shared" si="164"/>
        <v>2.2388000000000002E-2</v>
      </c>
      <c r="F10561">
        <f>SUM($E$2:E10561)</f>
        <v>259.88563599999992</v>
      </c>
    </row>
    <row r="10562" spans="1:6" x14ac:dyDescent="0.25">
      <c r="A10562">
        <v>10.039999999999999</v>
      </c>
      <c r="B10562">
        <v>-3.33</v>
      </c>
      <c r="C10562">
        <v>-0.43</v>
      </c>
      <c r="D10562">
        <v>26016</v>
      </c>
      <c r="E10562">
        <f t="shared" si="164"/>
        <v>2.6016000000000001E-2</v>
      </c>
      <c r="F10562">
        <f>SUM($E$2:E10562)</f>
        <v>259.91165199999995</v>
      </c>
    </row>
    <row r="10563" spans="1:6" x14ac:dyDescent="0.25">
      <c r="A10563">
        <v>10.24</v>
      </c>
      <c r="B10563">
        <v>-3.41</v>
      </c>
      <c r="C10563">
        <v>-0.71</v>
      </c>
      <c r="D10563">
        <v>25008</v>
      </c>
      <c r="E10563">
        <f t="shared" ref="E10563:E10626" si="165">D10563/1000000</f>
        <v>2.5007999999999999E-2</v>
      </c>
      <c r="F10563">
        <f>SUM($E$2:E10563)</f>
        <v>259.93665999999996</v>
      </c>
    </row>
    <row r="10564" spans="1:6" x14ac:dyDescent="0.25">
      <c r="A10564">
        <v>9.57</v>
      </c>
      <c r="B10564">
        <v>-2.71</v>
      </c>
      <c r="C10564">
        <v>-0.55000000000000004</v>
      </c>
      <c r="D10564">
        <v>22564</v>
      </c>
      <c r="E10564">
        <f t="shared" si="165"/>
        <v>2.2564000000000001E-2</v>
      </c>
      <c r="F10564">
        <f>SUM($E$2:E10564)</f>
        <v>259.95922399999995</v>
      </c>
    </row>
    <row r="10565" spans="1:6" x14ac:dyDescent="0.25">
      <c r="A10565">
        <v>10.67</v>
      </c>
      <c r="B10565">
        <v>-2.98</v>
      </c>
      <c r="C10565">
        <v>-0.04</v>
      </c>
      <c r="D10565">
        <v>25936</v>
      </c>
      <c r="E10565">
        <f t="shared" si="165"/>
        <v>2.5936000000000001E-2</v>
      </c>
      <c r="F10565">
        <f>SUM($E$2:E10565)</f>
        <v>259.98515999999995</v>
      </c>
    </row>
    <row r="10566" spans="1:6" x14ac:dyDescent="0.25">
      <c r="A10566">
        <v>9.49</v>
      </c>
      <c r="B10566">
        <v>-3.22</v>
      </c>
      <c r="C10566">
        <v>-0.59</v>
      </c>
      <c r="D10566">
        <v>25048</v>
      </c>
      <c r="E10566">
        <f t="shared" si="165"/>
        <v>2.5048000000000001E-2</v>
      </c>
      <c r="F10566">
        <f>SUM($E$2:E10566)</f>
        <v>260.01020799999998</v>
      </c>
    </row>
    <row r="10567" spans="1:6" x14ac:dyDescent="0.25">
      <c r="A10567">
        <v>10</v>
      </c>
      <c r="B10567">
        <v>-3.26</v>
      </c>
      <c r="C10567">
        <v>-0.16</v>
      </c>
      <c r="D10567">
        <v>22536</v>
      </c>
      <c r="E10567">
        <f t="shared" si="165"/>
        <v>2.2536E-2</v>
      </c>
      <c r="F10567">
        <f>SUM($E$2:E10567)</f>
        <v>260.03274399999998</v>
      </c>
    </row>
    <row r="10568" spans="1:6" x14ac:dyDescent="0.25">
      <c r="A10568">
        <v>8.51</v>
      </c>
      <c r="B10568">
        <v>-2.9</v>
      </c>
      <c r="C10568">
        <v>-0.59</v>
      </c>
      <c r="D10568">
        <v>26004</v>
      </c>
      <c r="E10568">
        <f t="shared" si="165"/>
        <v>2.6003999999999999E-2</v>
      </c>
      <c r="F10568">
        <f>SUM($E$2:E10568)</f>
        <v>260.05874799999998</v>
      </c>
    </row>
    <row r="10569" spans="1:6" x14ac:dyDescent="0.25">
      <c r="A10569">
        <v>9.14</v>
      </c>
      <c r="B10569">
        <v>-3.3</v>
      </c>
      <c r="C10569">
        <v>-0.16</v>
      </c>
      <c r="D10569">
        <v>29456</v>
      </c>
      <c r="E10569">
        <f t="shared" si="165"/>
        <v>2.9456E-2</v>
      </c>
      <c r="F10569">
        <f>SUM($E$2:E10569)</f>
        <v>260.08820399999996</v>
      </c>
    </row>
    <row r="10570" spans="1:6" x14ac:dyDescent="0.25">
      <c r="A10570">
        <v>9.02</v>
      </c>
      <c r="B10570">
        <v>-3.37</v>
      </c>
      <c r="C10570">
        <v>-0.82</v>
      </c>
      <c r="D10570">
        <v>23208</v>
      </c>
      <c r="E10570">
        <f t="shared" si="165"/>
        <v>2.3207999999999999E-2</v>
      </c>
      <c r="F10570">
        <f>SUM($E$2:E10570)</f>
        <v>260.11141199999997</v>
      </c>
    </row>
    <row r="10571" spans="1:6" x14ac:dyDescent="0.25">
      <c r="A10571">
        <v>9.81</v>
      </c>
      <c r="B10571">
        <v>-3.41</v>
      </c>
      <c r="C10571">
        <v>-0.67</v>
      </c>
      <c r="D10571">
        <v>28244</v>
      </c>
      <c r="E10571">
        <f t="shared" si="165"/>
        <v>2.8243999999999998E-2</v>
      </c>
      <c r="F10571">
        <f>SUM($E$2:E10571)</f>
        <v>260.13965599999995</v>
      </c>
    </row>
    <row r="10572" spans="1:6" x14ac:dyDescent="0.25">
      <c r="A10572">
        <v>10.08</v>
      </c>
      <c r="B10572">
        <v>-3.84</v>
      </c>
      <c r="C10572">
        <v>-0.35</v>
      </c>
      <c r="D10572">
        <v>21460</v>
      </c>
      <c r="E10572">
        <f t="shared" si="165"/>
        <v>2.146E-2</v>
      </c>
      <c r="F10572">
        <f>SUM($E$2:E10572)</f>
        <v>260.16111599999994</v>
      </c>
    </row>
    <row r="10573" spans="1:6" x14ac:dyDescent="0.25">
      <c r="A10573">
        <v>10.08</v>
      </c>
      <c r="B10573">
        <v>-3.3</v>
      </c>
      <c r="C10573">
        <v>-0.67</v>
      </c>
      <c r="D10573">
        <v>23240</v>
      </c>
      <c r="E10573">
        <f t="shared" si="165"/>
        <v>2.324E-2</v>
      </c>
      <c r="F10573">
        <f>SUM($E$2:E10573)</f>
        <v>260.18435599999992</v>
      </c>
    </row>
    <row r="10574" spans="1:6" x14ac:dyDescent="0.25">
      <c r="A10574">
        <v>9.5299999999999994</v>
      </c>
      <c r="B10574">
        <v>-3.77</v>
      </c>
      <c r="C10574">
        <v>-0.86</v>
      </c>
      <c r="D10574">
        <v>28288</v>
      </c>
      <c r="E10574">
        <f t="shared" si="165"/>
        <v>2.8288000000000001E-2</v>
      </c>
      <c r="F10574">
        <f>SUM($E$2:E10574)</f>
        <v>260.2126439999999</v>
      </c>
    </row>
    <row r="10575" spans="1:6" x14ac:dyDescent="0.25">
      <c r="A10575">
        <v>9.69</v>
      </c>
      <c r="B10575">
        <v>-3.73</v>
      </c>
      <c r="C10575">
        <v>-1.33</v>
      </c>
      <c r="D10575">
        <v>21380</v>
      </c>
      <c r="E10575">
        <f t="shared" si="165"/>
        <v>2.138E-2</v>
      </c>
      <c r="F10575">
        <f>SUM($E$2:E10575)</f>
        <v>260.23402399999992</v>
      </c>
    </row>
    <row r="10576" spans="1:6" x14ac:dyDescent="0.25">
      <c r="A10576">
        <v>10.039999999999999</v>
      </c>
      <c r="B10576">
        <v>-3.96</v>
      </c>
      <c r="C10576">
        <v>-0.71</v>
      </c>
      <c r="D10576">
        <v>23144</v>
      </c>
      <c r="E10576">
        <f t="shared" si="165"/>
        <v>2.3144000000000001E-2</v>
      </c>
      <c r="F10576">
        <f>SUM($E$2:E10576)</f>
        <v>260.25716799999992</v>
      </c>
    </row>
    <row r="10577" spans="1:6" x14ac:dyDescent="0.25">
      <c r="A10577">
        <v>10.08</v>
      </c>
      <c r="B10577">
        <v>-3.61</v>
      </c>
      <c r="C10577">
        <v>-0.63</v>
      </c>
      <c r="D10577">
        <v>28120</v>
      </c>
      <c r="E10577">
        <f t="shared" si="165"/>
        <v>2.8119999999999999E-2</v>
      </c>
      <c r="F10577">
        <f>SUM($E$2:E10577)</f>
        <v>260.28528799999992</v>
      </c>
    </row>
    <row r="10578" spans="1:6" x14ac:dyDescent="0.25">
      <c r="A10578">
        <v>9.41</v>
      </c>
      <c r="B10578">
        <v>-3.92</v>
      </c>
      <c r="C10578">
        <v>-0.82</v>
      </c>
      <c r="D10578">
        <v>21460</v>
      </c>
      <c r="E10578">
        <f t="shared" si="165"/>
        <v>2.146E-2</v>
      </c>
      <c r="F10578">
        <f>SUM($E$2:E10578)</f>
        <v>260.30674799999991</v>
      </c>
    </row>
    <row r="10579" spans="1:6" x14ac:dyDescent="0.25">
      <c r="A10579">
        <v>9.34</v>
      </c>
      <c r="B10579">
        <v>-3.73</v>
      </c>
      <c r="C10579">
        <v>-1.02</v>
      </c>
      <c r="D10579">
        <v>23212</v>
      </c>
      <c r="E10579">
        <f t="shared" si="165"/>
        <v>2.3212E-2</v>
      </c>
      <c r="F10579">
        <f>SUM($E$2:E10579)</f>
        <v>260.32995999999991</v>
      </c>
    </row>
    <row r="10580" spans="1:6" x14ac:dyDescent="0.25">
      <c r="A10580">
        <v>9.81</v>
      </c>
      <c r="B10580">
        <v>-3.33</v>
      </c>
      <c r="C10580">
        <v>-0.94</v>
      </c>
      <c r="D10580">
        <v>28364</v>
      </c>
      <c r="E10580">
        <f t="shared" si="165"/>
        <v>2.8364E-2</v>
      </c>
      <c r="F10580">
        <f>SUM($E$2:E10580)</f>
        <v>260.35832399999993</v>
      </c>
    </row>
    <row r="10581" spans="1:6" x14ac:dyDescent="0.25">
      <c r="A10581">
        <v>10.94</v>
      </c>
      <c r="B10581">
        <v>-3.3</v>
      </c>
      <c r="C10581">
        <v>-0.75</v>
      </c>
      <c r="D10581">
        <v>21320</v>
      </c>
      <c r="E10581">
        <f t="shared" si="165"/>
        <v>2.1319999999999999E-2</v>
      </c>
      <c r="F10581">
        <f>SUM($E$2:E10581)</f>
        <v>260.37964399999993</v>
      </c>
    </row>
    <row r="10582" spans="1:6" x14ac:dyDescent="0.25">
      <c r="A10582">
        <v>10</v>
      </c>
      <c r="B10582">
        <v>-3.3</v>
      </c>
      <c r="C10582">
        <v>-0.31</v>
      </c>
      <c r="D10582">
        <v>22980</v>
      </c>
      <c r="E10582">
        <f t="shared" si="165"/>
        <v>2.298E-2</v>
      </c>
      <c r="F10582">
        <f>SUM($E$2:E10582)</f>
        <v>260.40262399999995</v>
      </c>
    </row>
    <row r="10583" spans="1:6" x14ac:dyDescent="0.25">
      <c r="A10583">
        <v>10.4</v>
      </c>
      <c r="B10583">
        <v>-3.92</v>
      </c>
      <c r="C10583">
        <v>-1.02</v>
      </c>
      <c r="D10583">
        <v>28360</v>
      </c>
      <c r="E10583">
        <f t="shared" si="165"/>
        <v>2.836E-2</v>
      </c>
      <c r="F10583">
        <f>SUM($E$2:E10583)</f>
        <v>260.43098399999997</v>
      </c>
    </row>
    <row r="10584" spans="1:6" x14ac:dyDescent="0.25">
      <c r="A10584">
        <v>10.47</v>
      </c>
      <c r="B10584">
        <v>-3.69</v>
      </c>
      <c r="C10584">
        <v>-0.98</v>
      </c>
      <c r="D10584">
        <v>21444</v>
      </c>
      <c r="E10584">
        <f t="shared" si="165"/>
        <v>2.1444000000000001E-2</v>
      </c>
      <c r="F10584">
        <f>SUM($E$2:E10584)</f>
        <v>260.45242799999994</v>
      </c>
    </row>
    <row r="10585" spans="1:6" x14ac:dyDescent="0.25">
      <c r="A10585">
        <v>10.9</v>
      </c>
      <c r="B10585">
        <v>-3.69</v>
      </c>
      <c r="C10585">
        <v>-1.22</v>
      </c>
      <c r="D10585">
        <v>23160</v>
      </c>
      <c r="E10585">
        <f t="shared" si="165"/>
        <v>2.316E-2</v>
      </c>
      <c r="F10585">
        <f>SUM($E$2:E10585)</f>
        <v>260.47558799999996</v>
      </c>
    </row>
    <row r="10586" spans="1:6" x14ac:dyDescent="0.25">
      <c r="A10586">
        <v>9.92</v>
      </c>
      <c r="B10586">
        <v>-3.88</v>
      </c>
      <c r="C10586">
        <v>-0.98</v>
      </c>
      <c r="D10586">
        <v>28264</v>
      </c>
      <c r="E10586">
        <f t="shared" si="165"/>
        <v>2.8264000000000001E-2</v>
      </c>
      <c r="F10586">
        <f>SUM($E$2:E10586)</f>
        <v>260.50385199999994</v>
      </c>
    </row>
    <row r="10587" spans="1:6" x14ac:dyDescent="0.25">
      <c r="A10587">
        <v>9.81</v>
      </c>
      <c r="B10587">
        <v>-3.8</v>
      </c>
      <c r="C10587">
        <v>-1.06</v>
      </c>
      <c r="D10587">
        <v>21488</v>
      </c>
      <c r="E10587">
        <f t="shared" si="165"/>
        <v>2.1488E-2</v>
      </c>
      <c r="F10587">
        <f>SUM($E$2:E10587)</f>
        <v>260.52533999999991</v>
      </c>
    </row>
    <row r="10588" spans="1:6" x14ac:dyDescent="0.25">
      <c r="A10588">
        <v>9.5299999999999994</v>
      </c>
      <c r="B10588">
        <v>-3.8</v>
      </c>
      <c r="C10588">
        <v>-1.45</v>
      </c>
      <c r="D10588">
        <v>23192</v>
      </c>
      <c r="E10588">
        <f t="shared" si="165"/>
        <v>2.3192000000000001E-2</v>
      </c>
      <c r="F10588">
        <f>SUM($E$2:E10588)</f>
        <v>260.54853199999991</v>
      </c>
    </row>
    <row r="10589" spans="1:6" x14ac:dyDescent="0.25">
      <c r="A10589">
        <v>10</v>
      </c>
      <c r="B10589">
        <v>-3.53</v>
      </c>
      <c r="C10589">
        <v>-1.33</v>
      </c>
      <c r="D10589">
        <v>28340</v>
      </c>
      <c r="E10589">
        <f t="shared" si="165"/>
        <v>2.8340000000000001E-2</v>
      </c>
      <c r="F10589">
        <f>SUM($E$2:E10589)</f>
        <v>260.57687199999992</v>
      </c>
    </row>
    <row r="10590" spans="1:6" x14ac:dyDescent="0.25">
      <c r="A10590">
        <v>8.94</v>
      </c>
      <c r="B10590">
        <v>-3.65</v>
      </c>
      <c r="C10590">
        <v>-1.65</v>
      </c>
      <c r="D10590">
        <v>43696</v>
      </c>
      <c r="E10590">
        <f t="shared" si="165"/>
        <v>4.3695999999999999E-2</v>
      </c>
      <c r="F10590">
        <f>SUM($E$2:E10590)</f>
        <v>260.62056799999993</v>
      </c>
    </row>
    <row r="10591" spans="1:6" x14ac:dyDescent="0.25">
      <c r="A10591">
        <v>9.5299999999999994</v>
      </c>
      <c r="B10591">
        <v>-3.53</v>
      </c>
      <c r="C10591">
        <v>-1.33</v>
      </c>
      <c r="D10591">
        <v>24664</v>
      </c>
      <c r="E10591">
        <f t="shared" si="165"/>
        <v>2.4663999999999998E-2</v>
      </c>
      <c r="F10591">
        <f>SUM($E$2:E10591)</f>
        <v>260.64523199999991</v>
      </c>
    </row>
    <row r="10592" spans="1:6" x14ac:dyDescent="0.25">
      <c r="A10592">
        <v>8.94</v>
      </c>
      <c r="B10592">
        <v>-3.33</v>
      </c>
      <c r="C10592">
        <v>-0.82</v>
      </c>
      <c r="D10592">
        <v>22044</v>
      </c>
      <c r="E10592">
        <f t="shared" si="165"/>
        <v>2.2044000000000001E-2</v>
      </c>
      <c r="F10592">
        <f>SUM($E$2:E10592)</f>
        <v>260.6672759999999</v>
      </c>
    </row>
    <row r="10593" spans="1:6" x14ac:dyDescent="0.25">
      <c r="A10593">
        <v>9.18</v>
      </c>
      <c r="B10593">
        <v>-3.41</v>
      </c>
      <c r="C10593">
        <v>-1.57</v>
      </c>
      <c r="D10593">
        <v>25576</v>
      </c>
      <c r="E10593">
        <f t="shared" si="165"/>
        <v>2.5576000000000002E-2</v>
      </c>
      <c r="F10593">
        <f>SUM($E$2:E10593)</f>
        <v>260.6928519999999</v>
      </c>
    </row>
    <row r="10594" spans="1:6" x14ac:dyDescent="0.25">
      <c r="A10594">
        <v>9.3000000000000007</v>
      </c>
      <c r="B10594">
        <v>-3.26</v>
      </c>
      <c r="C10594">
        <v>-1.77</v>
      </c>
      <c r="D10594">
        <v>24604</v>
      </c>
      <c r="E10594">
        <f t="shared" si="165"/>
        <v>2.4604000000000001E-2</v>
      </c>
      <c r="F10594">
        <f>SUM($E$2:E10594)</f>
        <v>260.71745599999991</v>
      </c>
    </row>
    <row r="10595" spans="1:6" x14ac:dyDescent="0.25">
      <c r="A10595">
        <v>8.67</v>
      </c>
      <c r="B10595">
        <v>-3.57</v>
      </c>
      <c r="C10595">
        <v>-2.2799999999999998</v>
      </c>
      <c r="D10595">
        <v>22040</v>
      </c>
      <c r="E10595">
        <f t="shared" si="165"/>
        <v>2.2040000000000001E-2</v>
      </c>
      <c r="F10595">
        <f>SUM($E$2:E10595)</f>
        <v>260.73949599999992</v>
      </c>
    </row>
    <row r="10596" spans="1:6" x14ac:dyDescent="0.25">
      <c r="A10596">
        <v>8.94</v>
      </c>
      <c r="B10596">
        <v>-3.49</v>
      </c>
      <c r="C10596">
        <v>-2.75</v>
      </c>
      <c r="D10596">
        <v>25700</v>
      </c>
      <c r="E10596">
        <f t="shared" si="165"/>
        <v>2.5700000000000001E-2</v>
      </c>
      <c r="F10596">
        <f>SUM($E$2:E10596)</f>
        <v>260.76519599999989</v>
      </c>
    </row>
    <row r="10597" spans="1:6" x14ac:dyDescent="0.25">
      <c r="A10597">
        <v>9.57</v>
      </c>
      <c r="B10597">
        <v>-3.77</v>
      </c>
      <c r="C10597">
        <v>-1.96</v>
      </c>
      <c r="D10597">
        <v>24580</v>
      </c>
      <c r="E10597">
        <f t="shared" si="165"/>
        <v>2.4580000000000001E-2</v>
      </c>
      <c r="F10597">
        <f>SUM($E$2:E10597)</f>
        <v>260.7897759999999</v>
      </c>
    </row>
    <row r="10598" spans="1:6" x14ac:dyDescent="0.25">
      <c r="A10598">
        <v>9.3800000000000008</v>
      </c>
      <c r="B10598">
        <v>-3.92</v>
      </c>
      <c r="C10598">
        <v>-2.5499999999999998</v>
      </c>
      <c r="D10598">
        <v>22156</v>
      </c>
      <c r="E10598">
        <f t="shared" si="165"/>
        <v>2.2155999999999999E-2</v>
      </c>
      <c r="F10598">
        <f>SUM($E$2:E10598)</f>
        <v>260.8119319999999</v>
      </c>
    </row>
    <row r="10599" spans="1:6" x14ac:dyDescent="0.25">
      <c r="A10599">
        <v>9.26</v>
      </c>
      <c r="B10599">
        <v>-4.16</v>
      </c>
      <c r="C10599">
        <v>-3.41</v>
      </c>
      <c r="D10599">
        <v>25544</v>
      </c>
      <c r="E10599">
        <f t="shared" si="165"/>
        <v>2.5544000000000001E-2</v>
      </c>
      <c r="F10599">
        <f>SUM($E$2:E10599)</f>
        <v>260.83747599999992</v>
      </c>
    </row>
    <row r="10600" spans="1:6" x14ac:dyDescent="0.25">
      <c r="A10600">
        <v>10.4</v>
      </c>
      <c r="B10600">
        <v>-4.04</v>
      </c>
      <c r="C10600">
        <v>-2.98</v>
      </c>
      <c r="D10600">
        <v>24604</v>
      </c>
      <c r="E10600">
        <f t="shared" si="165"/>
        <v>2.4604000000000001E-2</v>
      </c>
      <c r="F10600">
        <f>SUM($E$2:E10600)</f>
        <v>260.86207999999993</v>
      </c>
    </row>
    <row r="10601" spans="1:6" x14ac:dyDescent="0.25">
      <c r="A10601">
        <v>10.199999999999999</v>
      </c>
      <c r="B10601">
        <v>-3.77</v>
      </c>
      <c r="C10601">
        <v>-4.08</v>
      </c>
      <c r="D10601">
        <v>22168</v>
      </c>
      <c r="E10601">
        <f t="shared" si="165"/>
        <v>2.2168E-2</v>
      </c>
      <c r="F10601">
        <f>SUM($E$2:E10601)</f>
        <v>260.88424799999996</v>
      </c>
    </row>
    <row r="10602" spans="1:6" x14ac:dyDescent="0.25">
      <c r="A10602">
        <v>11.38</v>
      </c>
      <c r="B10602">
        <v>-3.96</v>
      </c>
      <c r="C10602">
        <v>-3.73</v>
      </c>
      <c r="D10602">
        <v>25608</v>
      </c>
      <c r="E10602">
        <f t="shared" si="165"/>
        <v>2.5607999999999999E-2</v>
      </c>
      <c r="F10602">
        <f>SUM($E$2:E10602)</f>
        <v>260.90985599999993</v>
      </c>
    </row>
    <row r="10603" spans="1:6" x14ac:dyDescent="0.25">
      <c r="A10603">
        <v>11.38</v>
      </c>
      <c r="B10603">
        <v>-4.55</v>
      </c>
      <c r="C10603">
        <v>-4.51</v>
      </c>
      <c r="D10603">
        <v>24648</v>
      </c>
      <c r="E10603">
        <f t="shared" si="165"/>
        <v>2.4648E-2</v>
      </c>
      <c r="F10603">
        <f>SUM($E$2:E10603)</f>
        <v>260.93450399999995</v>
      </c>
    </row>
    <row r="10604" spans="1:6" x14ac:dyDescent="0.25">
      <c r="A10604">
        <v>10.87</v>
      </c>
      <c r="B10604">
        <v>-4</v>
      </c>
      <c r="C10604">
        <v>-4.3499999999999996</v>
      </c>
      <c r="D10604">
        <v>22180</v>
      </c>
      <c r="E10604">
        <f t="shared" si="165"/>
        <v>2.2179999999999998E-2</v>
      </c>
      <c r="F10604">
        <f>SUM($E$2:E10604)</f>
        <v>260.95668399999994</v>
      </c>
    </row>
    <row r="10605" spans="1:6" x14ac:dyDescent="0.25">
      <c r="A10605">
        <v>9.69</v>
      </c>
      <c r="B10605">
        <v>-4.04</v>
      </c>
      <c r="C10605">
        <v>-4.08</v>
      </c>
      <c r="D10605">
        <v>25568</v>
      </c>
      <c r="E10605">
        <f t="shared" si="165"/>
        <v>2.5568E-2</v>
      </c>
      <c r="F10605">
        <f>SUM($E$2:E10605)</f>
        <v>260.98225199999996</v>
      </c>
    </row>
    <row r="10606" spans="1:6" x14ac:dyDescent="0.25">
      <c r="A10606">
        <v>8.1999999999999993</v>
      </c>
      <c r="B10606">
        <v>-3.02</v>
      </c>
      <c r="C10606">
        <v>-3.84</v>
      </c>
      <c r="D10606">
        <v>24528</v>
      </c>
      <c r="E10606">
        <f t="shared" si="165"/>
        <v>2.4528000000000001E-2</v>
      </c>
      <c r="F10606">
        <f>SUM($E$2:E10606)</f>
        <v>261.00677999999994</v>
      </c>
    </row>
    <row r="10607" spans="1:6" x14ac:dyDescent="0.25">
      <c r="A10607">
        <v>8.59</v>
      </c>
      <c r="B10607">
        <v>-2.94</v>
      </c>
      <c r="C10607">
        <v>-3.3</v>
      </c>
      <c r="D10607">
        <v>22012</v>
      </c>
      <c r="E10607">
        <f t="shared" si="165"/>
        <v>2.2012E-2</v>
      </c>
      <c r="F10607">
        <f>SUM($E$2:E10607)</f>
        <v>261.02879199999995</v>
      </c>
    </row>
    <row r="10608" spans="1:6" x14ac:dyDescent="0.25">
      <c r="A10608">
        <v>8.0399999999999991</v>
      </c>
      <c r="B10608">
        <v>-2.67</v>
      </c>
      <c r="C10608">
        <v>-3.26</v>
      </c>
      <c r="D10608">
        <v>25452</v>
      </c>
      <c r="E10608">
        <f t="shared" si="165"/>
        <v>2.5451999999999999E-2</v>
      </c>
      <c r="F10608">
        <f>SUM($E$2:E10608)</f>
        <v>261.05424399999993</v>
      </c>
    </row>
    <row r="10609" spans="1:6" x14ac:dyDescent="0.25">
      <c r="A10609">
        <v>8.51</v>
      </c>
      <c r="B10609">
        <v>-3.14</v>
      </c>
      <c r="C10609">
        <v>-3.92</v>
      </c>
      <c r="D10609">
        <v>24552</v>
      </c>
      <c r="E10609">
        <f t="shared" si="165"/>
        <v>2.4552000000000001E-2</v>
      </c>
      <c r="F10609">
        <f>SUM($E$2:E10609)</f>
        <v>261.07879599999995</v>
      </c>
    </row>
    <row r="10610" spans="1:6" x14ac:dyDescent="0.25">
      <c r="A10610">
        <v>8.83</v>
      </c>
      <c r="B10610">
        <v>-3.65</v>
      </c>
      <c r="C10610">
        <v>-4.3499999999999996</v>
      </c>
      <c r="D10610">
        <v>22152</v>
      </c>
      <c r="E10610">
        <f t="shared" si="165"/>
        <v>2.2152000000000002E-2</v>
      </c>
      <c r="F10610">
        <f>SUM($E$2:E10610)</f>
        <v>261.10094799999996</v>
      </c>
    </row>
    <row r="10611" spans="1:6" x14ac:dyDescent="0.25">
      <c r="A10611">
        <v>9.06</v>
      </c>
      <c r="B10611">
        <v>-4.43</v>
      </c>
      <c r="C10611">
        <v>-4.3499999999999996</v>
      </c>
      <c r="D10611">
        <v>33628</v>
      </c>
      <c r="E10611">
        <f t="shared" si="165"/>
        <v>3.3627999999999998E-2</v>
      </c>
      <c r="F10611">
        <f>SUM($E$2:E10611)</f>
        <v>261.13457599999998</v>
      </c>
    </row>
    <row r="10612" spans="1:6" x14ac:dyDescent="0.25">
      <c r="A10612">
        <v>9.57</v>
      </c>
      <c r="B10612">
        <v>-4</v>
      </c>
      <c r="C10612">
        <v>-4.28</v>
      </c>
      <c r="D10612">
        <v>21648</v>
      </c>
      <c r="E10612">
        <f t="shared" si="165"/>
        <v>2.1648000000000001E-2</v>
      </c>
      <c r="F10612">
        <f>SUM($E$2:E10612)</f>
        <v>261.15622400000001</v>
      </c>
    </row>
    <row r="10613" spans="1:6" x14ac:dyDescent="0.25">
      <c r="A10613">
        <v>9.81</v>
      </c>
      <c r="B10613">
        <v>-3.45</v>
      </c>
      <c r="C10613">
        <v>-5.0599999999999996</v>
      </c>
      <c r="D10613">
        <v>23200</v>
      </c>
      <c r="E10613">
        <f t="shared" si="165"/>
        <v>2.3199999999999998E-2</v>
      </c>
      <c r="F10613">
        <f>SUM($E$2:E10613)</f>
        <v>261.17942399999998</v>
      </c>
    </row>
    <row r="10614" spans="1:6" x14ac:dyDescent="0.25">
      <c r="A10614">
        <v>9.65</v>
      </c>
      <c r="B10614">
        <v>-3.92</v>
      </c>
      <c r="C10614">
        <v>-4.28</v>
      </c>
      <c r="D10614">
        <v>28536</v>
      </c>
      <c r="E10614">
        <f t="shared" si="165"/>
        <v>2.8535999999999999E-2</v>
      </c>
      <c r="F10614">
        <f>SUM($E$2:E10614)</f>
        <v>261.20795999999996</v>
      </c>
    </row>
    <row r="10615" spans="1:6" x14ac:dyDescent="0.25">
      <c r="A10615">
        <v>9.41</v>
      </c>
      <c r="B10615">
        <v>-4</v>
      </c>
      <c r="C10615">
        <v>-4.04</v>
      </c>
      <c r="D10615">
        <v>21692</v>
      </c>
      <c r="E10615">
        <f t="shared" si="165"/>
        <v>2.1691999999999999E-2</v>
      </c>
      <c r="F10615">
        <f>SUM($E$2:E10615)</f>
        <v>261.22965199999993</v>
      </c>
    </row>
    <row r="10616" spans="1:6" x14ac:dyDescent="0.25">
      <c r="A10616">
        <v>9.92</v>
      </c>
      <c r="B10616">
        <v>-3.61</v>
      </c>
      <c r="C10616">
        <v>-3.45</v>
      </c>
      <c r="D10616">
        <v>23216</v>
      </c>
      <c r="E10616">
        <f t="shared" si="165"/>
        <v>2.3216000000000001E-2</v>
      </c>
      <c r="F10616">
        <f>SUM($E$2:E10616)</f>
        <v>261.25286799999992</v>
      </c>
    </row>
    <row r="10617" spans="1:6" x14ac:dyDescent="0.25">
      <c r="A10617">
        <v>10.4</v>
      </c>
      <c r="B10617">
        <v>-3.49</v>
      </c>
      <c r="C10617">
        <v>-3.45</v>
      </c>
      <c r="D10617">
        <v>28448</v>
      </c>
      <c r="E10617">
        <f t="shared" si="165"/>
        <v>2.8448000000000001E-2</v>
      </c>
      <c r="F10617">
        <f>SUM($E$2:E10617)</f>
        <v>261.28131599999995</v>
      </c>
    </row>
    <row r="10618" spans="1:6" x14ac:dyDescent="0.25">
      <c r="A10618">
        <v>10.119999999999999</v>
      </c>
      <c r="B10618">
        <v>-4.2</v>
      </c>
      <c r="C10618">
        <v>-3.02</v>
      </c>
      <c r="D10618">
        <v>21804</v>
      </c>
      <c r="E10618">
        <f t="shared" si="165"/>
        <v>2.1804E-2</v>
      </c>
      <c r="F10618">
        <f>SUM($E$2:E10618)</f>
        <v>261.30311999999992</v>
      </c>
    </row>
    <row r="10619" spans="1:6" x14ac:dyDescent="0.25">
      <c r="A10619">
        <v>9.4499999999999993</v>
      </c>
      <c r="B10619">
        <v>-3.53</v>
      </c>
      <c r="C10619">
        <v>-2.39</v>
      </c>
      <c r="D10619">
        <v>23388</v>
      </c>
      <c r="E10619">
        <f t="shared" si="165"/>
        <v>2.3387999999999999E-2</v>
      </c>
      <c r="F10619">
        <f>SUM($E$2:E10619)</f>
        <v>261.32650799999993</v>
      </c>
    </row>
    <row r="10620" spans="1:6" x14ac:dyDescent="0.25">
      <c r="A10620">
        <v>8.59</v>
      </c>
      <c r="B10620">
        <v>-3.96</v>
      </c>
      <c r="C10620">
        <v>-2.5099999999999998</v>
      </c>
      <c r="D10620">
        <v>28612</v>
      </c>
      <c r="E10620">
        <f t="shared" si="165"/>
        <v>2.8611999999999999E-2</v>
      </c>
      <c r="F10620">
        <f>SUM($E$2:E10620)</f>
        <v>261.35511999999994</v>
      </c>
    </row>
    <row r="10621" spans="1:6" x14ac:dyDescent="0.25">
      <c r="A10621">
        <v>8.43</v>
      </c>
      <c r="B10621">
        <v>-3.45</v>
      </c>
      <c r="C10621">
        <v>-1.26</v>
      </c>
      <c r="D10621">
        <v>21692</v>
      </c>
      <c r="E10621">
        <f t="shared" si="165"/>
        <v>2.1691999999999999E-2</v>
      </c>
      <c r="F10621">
        <f>SUM($E$2:E10621)</f>
        <v>261.37681199999992</v>
      </c>
    </row>
    <row r="10622" spans="1:6" x14ac:dyDescent="0.25">
      <c r="A10622">
        <v>9.41</v>
      </c>
      <c r="B10622">
        <v>-3.26</v>
      </c>
      <c r="C10622">
        <v>-1.53</v>
      </c>
      <c r="D10622">
        <v>23392</v>
      </c>
      <c r="E10622">
        <f t="shared" si="165"/>
        <v>2.3392E-2</v>
      </c>
      <c r="F10622">
        <f>SUM($E$2:E10622)</f>
        <v>261.40020399999992</v>
      </c>
    </row>
    <row r="10623" spans="1:6" x14ac:dyDescent="0.25">
      <c r="A10623">
        <v>8.9</v>
      </c>
      <c r="B10623">
        <v>-3.57</v>
      </c>
      <c r="C10623">
        <v>-1.33</v>
      </c>
      <c r="D10623">
        <v>28584</v>
      </c>
      <c r="E10623">
        <f t="shared" si="165"/>
        <v>2.8583999999999998E-2</v>
      </c>
      <c r="F10623">
        <f>SUM($E$2:E10623)</f>
        <v>261.42878799999994</v>
      </c>
    </row>
    <row r="10624" spans="1:6" x14ac:dyDescent="0.25">
      <c r="A10624">
        <v>9.57</v>
      </c>
      <c r="B10624">
        <v>-3.45</v>
      </c>
      <c r="C10624">
        <v>-1.41</v>
      </c>
      <c r="D10624">
        <v>21676</v>
      </c>
      <c r="E10624">
        <f t="shared" si="165"/>
        <v>2.1676000000000001E-2</v>
      </c>
      <c r="F10624">
        <f>SUM($E$2:E10624)</f>
        <v>261.45046399999995</v>
      </c>
    </row>
    <row r="10625" spans="1:6" x14ac:dyDescent="0.25">
      <c r="A10625">
        <v>9.14</v>
      </c>
      <c r="B10625">
        <v>-3.57</v>
      </c>
      <c r="C10625">
        <v>-0.86</v>
      </c>
      <c r="D10625">
        <v>23232</v>
      </c>
      <c r="E10625">
        <f t="shared" si="165"/>
        <v>2.3231999999999999E-2</v>
      </c>
      <c r="F10625">
        <f>SUM($E$2:E10625)</f>
        <v>261.47369599999996</v>
      </c>
    </row>
    <row r="10626" spans="1:6" x14ac:dyDescent="0.25">
      <c r="A10626">
        <v>9.14</v>
      </c>
      <c r="B10626">
        <v>-3.69</v>
      </c>
      <c r="C10626">
        <v>-1.1399999999999999</v>
      </c>
      <c r="D10626">
        <v>28508</v>
      </c>
      <c r="E10626">
        <f t="shared" si="165"/>
        <v>2.8507999999999999E-2</v>
      </c>
      <c r="F10626">
        <f>SUM($E$2:E10626)</f>
        <v>261.50220399999995</v>
      </c>
    </row>
    <row r="10627" spans="1:6" x14ac:dyDescent="0.25">
      <c r="A10627">
        <v>8.6300000000000008</v>
      </c>
      <c r="B10627">
        <v>-4.2</v>
      </c>
      <c r="C10627">
        <v>-1.1000000000000001</v>
      </c>
      <c r="D10627">
        <v>21556</v>
      </c>
      <c r="E10627">
        <f t="shared" ref="E10627:E10690" si="166">D10627/1000000</f>
        <v>2.1555999999999999E-2</v>
      </c>
      <c r="F10627">
        <f>SUM($E$2:E10627)</f>
        <v>261.52375999999992</v>
      </c>
    </row>
    <row r="10628" spans="1:6" x14ac:dyDescent="0.25">
      <c r="A10628">
        <v>9.73</v>
      </c>
      <c r="B10628">
        <v>-3.61</v>
      </c>
      <c r="C10628">
        <v>-1.06</v>
      </c>
      <c r="D10628">
        <v>23188</v>
      </c>
      <c r="E10628">
        <f t="shared" si="166"/>
        <v>2.3188E-2</v>
      </c>
      <c r="F10628">
        <f>SUM($E$2:E10628)</f>
        <v>261.54694799999993</v>
      </c>
    </row>
    <row r="10629" spans="1:6" x14ac:dyDescent="0.25">
      <c r="A10629">
        <v>8.8699999999999992</v>
      </c>
      <c r="B10629">
        <v>-3.3</v>
      </c>
      <c r="C10629">
        <v>0.04</v>
      </c>
      <c r="D10629">
        <v>28408</v>
      </c>
      <c r="E10629">
        <f t="shared" si="166"/>
        <v>2.8407999999999999E-2</v>
      </c>
      <c r="F10629">
        <f>SUM($E$2:E10629)</f>
        <v>261.57535599999994</v>
      </c>
    </row>
    <row r="10630" spans="1:6" x14ac:dyDescent="0.25">
      <c r="A10630">
        <v>8.9</v>
      </c>
      <c r="B10630">
        <v>-4.43</v>
      </c>
      <c r="C10630">
        <v>-0.71</v>
      </c>
      <c r="D10630">
        <v>21632</v>
      </c>
      <c r="E10630">
        <f t="shared" si="166"/>
        <v>2.1631999999999998E-2</v>
      </c>
      <c r="F10630">
        <f>SUM($E$2:E10630)</f>
        <v>261.59698799999995</v>
      </c>
    </row>
    <row r="10631" spans="1:6" x14ac:dyDescent="0.25">
      <c r="A10631">
        <v>10.16</v>
      </c>
      <c r="B10631">
        <v>-3.18</v>
      </c>
      <c r="C10631">
        <v>-0.59</v>
      </c>
      <c r="D10631">
        <v>23132</v>
      </c>
      <c r="E10631">
        <f t="shared" si="166"/>
        <v>2.3132E-2</v>
      </c>
      <c r="F10631">
        <f>SUM($E$2:E10631)</f>
        <v>261.62011999999993</v>
      </c>
    </row>
    <row r="10632" spans="1:6" x14ac:dyDescent="0.25">
      <c r="A10632">
        <v>9.18</v>
      </c>
      <c r="B10632">
        <v>-3.92</v>
      </c>
      <c r="C10632">
        <v>-0.55000000000000004</v>
      </c>
      <c r="D10632">
        <v>33212</v>
      </c>
      <c r="E10632">
        <f t="shared" si="166"/>
        <v>3.3211999999999998E-2</v>
      </c>
      <c r="F10632">
        <f>SUM($E$2:E10632)</f>
        <v>261.65333199999992</v>
      </c>
    </row>
    <row r="10633" spans="1:6" x14ac:dyDescent="0.25">
      <c r="A10633">
        <v>10.16</v>
      </c>
      <c r="B10633">
        <v>-3.18</v>
      </c>
      <c r="C10633">
        <v>-0.51</v>
      </c>
      <c r="D10633">
        <v>22460</v>
      </c>
      <c r="E10633">
        <f t="shared" si="166"/>
        <v>2.2460000000000001E-2</v>
      </c>
      <c r="F10633">
        <f>SUM($E$2:E10633)</f>
        <v>261.67579199999994</v>
      </c>
    </row>
    <row r="10634" spans="1:6" x14ac:dyDescent="0.25">
      <c r="A10634">
        <v>10.119999999999999</v>
      </c>
      <c r="B10634">
        <v>-3.33</v>
      </c>
      <c r="C10634">
        <v>-0.78</v>
      </c>
      <c r="D10634">
        <v>25884</v>
      </c>
      <c r="E10634">
        <f t="shared" si="166"/>
        <v>2.5884000000000001E-2</v>
      </c>
      <c r="F10634">
        <f>SUM($E$2:E10634)</f>
        <v>261.70167599999996</v>
      </c>
    </row>
    <row r="10635" spans="1:6" x14ac:dyDescent="0.25">
      <c r="A10635">
        <v>10.199999999999999</v>
      </c>
      <c r="B10635">
        <v>-3.14</v>
      </c>
      <c r="C10635">
        <v>-0.31</v>
      </c>
      <c r="D10635">
        <v>25040</v>
      </c>
      <c r="E10635">
        <f t="shared" si="166"/>
        <v>2.504E-2</v>
      </c>
      <c r="F10635">
        <f>SUM($E$2:E10635)</f>
        <v>261.72671599999995</v>
      </c>
    </row>
    <row r="10636" spans="1:6" x14ac:dyDescent="0.25">
      <c r="A10636">
        <v>9.5299999999999994</v>
      </c>
      <c r="B10636">
        <v>-3.69</v>
      </c>
      <c r="C10636">
        <v>-0.35</v>
      </c>
      <c r="D10636">
        <v>22636</v>
      </c>
      <c r="E10636">
        <f t="shared" si="166"/>
        <v>2.2636E-2</v>
      </c>
      <c r="F10636">
        <f>SUM($E$2:E10636)</f>
        <v>261.74935199999993</v>
      </c>
    </row>
    <row r="10637" spans="1:6" x14ac:dyDescent="0.25">
      <c r="A10637">
        <v>10.67</v>
      </c>
      <c r="B10637">
        <v>-3.61</v>
      </c>
      <c r="C10637">
        <v>-0.71</v>
      </c>
      <c r="D10637">
        <v>25952</v>
      </c>
      <c r="E10637">
        <f t="shared" si="166"/>
        <v>2.5951999999999999E-2</v>
      </c>
      <c r="F10637">
        <f>SUM($E$2:E10637)</f>
        <v>261.77530399999995</v>
      </c>
    </row>
    <row r="10638" spans="1:6" x14ac:dyDescent="0.25">
      <c r="A10638">
        <v>10.63</v>
      </c>
      <c r="B10638">
        <v>-2.04</v>
      </c>
      <c r="C10638">
        <v>0.12</v>
      </c>
      <c r="D10638">
        <v>25072</v>
      </c>
      <c r="E10638">
        <f t="shared" si="166"/>
        <v>2.5072000000000001E-2</v>
      </c>
      <c r="F10638">
        <f>SUM($E$2:E10638)</f>
        <v>261.80037599999997</v>
      </c>
    </row>
    <row r="10639" spans="1:6" x14ac:dyDescent="0.25">
      <c r="A10639">
        <v>10.59</v>
      </c>
      <c r="B10639">
        <v>-3.41</v>
      </c>
      <c r="C10639">
        <v>-0.27</v>
      </c>
      <c r="D10639">
        <v>22412</v>
      </c>
      <c r="E10639">
        <f t="shared" si="166"/>
        <v>2.2412000000000001E-2</v>
      </c>
      <c r="F10639">
        <f>SUM($E$2:E10639)</f>
        <v>261.82278799999995</v>
      </c>
    </row>
    <row r="10640" spans="1:6" x14ac:dyDescent="0.25">
      <c r="A10640">
        <v>11.06</v>
      </c>
      <c r="B10640">
        <v>-2.63</v>
      </c>
      <c r="C10640">
        <v>0.27</v>
      </c>
      <c r="D10640">
        <v>26064</v>
      </c>
      <c r="E10640">
        <f t="shared" si="166"/>
        <v>2.6064E-2</v>
      </c>
      <c r="F10640">
        <f>SUM($E$2:E10640)</f>
        <v>261.84885199999997</v>
      </c>
    </row>
    <row r="10641" spans="1:6" x14ac:dyDescent="0.25">
      <c r="A10641">
        <v>10.039999999999999</v>
      </c>
      <c r="B10641">
        <v>-2.71</v>
      </c>
      <c r="C10641">
        <v>-0.24</v>
      </c>
      <c r="D10641">
        <v>25056</v>
      </c>
      <c r="E10641">
        <f t="shared" si="166"/>
        <v>2.5055999999999998E-2</v>
      </c>
      <c r="F10641">
        <f>SUM($E$2:E10641)</f>
        <v>261.87390799999997</v>
      </c>
    </row>
    <row r="10642" spans="1:6" x14ac:dyDescent="0.25">
      <c r="A10642">
        <v>10.71</v>
      </c>
      <c r="B10642">
        <v>-4.3099999999999996</v>
      </c>
      <c r="C10642">
        <v>-0.9</v>
      </c>
      <c r="D10642">
        <v>22528</v>
      </c>
      <c r="E10642">
        <f t="shared" si="166"/>
        <v>2.2527999999999999E-2</v>
      </c>
      <c r="F10642">
        <f>SUM($E$2:E10642)</f>
        <v>261.89643599999999</v>
      </c>
    </row>
    <row r="10643" spans="1:6" x14ac:dyDescent="0.25">
      <c r="A10643">
        <v>10.98</v>
      </c>
      <c r="B10643">
        <v>-4.3099999999999996</v>
      </c>
      <c r="C10643">
        <v>-0.71</v>
      </c>
      <c r="D10643">
        <v>26008</v>
      </c>
      <c r="E10643">
        <f t="shared" si="166"/>
        <v>2.6008E-2</v>
      </c>
      <c r="F10643">
        <f>SUM($E$2:E10643)</f>
        <v>261.92244399999998</v>
      </c>
    </row>
    <row r="10644" spans="1:6" x14ac:dyDescent="0.25">
      <c r="A10644">
        <v>11.26</v>
      </c>
      <c r="B10644">
        <v>-3.61</v>
      </c>
      <c r="C10644">
        <v>-0.27</v>
      </c>
      <c r="D10644">
        <v>25076</v>
      </c>
      <c r="E10644">
        <f t="shared" si="166"/>
        <v>2.5076000000000001E-2</v>
      </c>
      <c r="F10644">
        <f>SUM($E$2:E10644)</f>
        <v>261.94752</v>
      </c>
    </row>
    <row r="10645" spans="1:6" x14ac:dyDescent="0.25">
      <c r="A10645">
        <v>10.94</v>
      </c>
      <c r="B10645">
        <v>-3.18</v>
      </c>
      <c r="C10645">
        <v>-0.12</v>
      </c>
      <c r="D10645">
        <v>22636</v>
      </c>
      <c r="E10645">
        <f t="shared" si="166"/>
        <v>2.2636E-2</v>
      </c>
      <c r="F10645">
        <f>SUM($E$2:E10645)</f>
        <v>261.97015599999997</v>
      </c>
    </row>
    <row r="10646" spans="1:6" x14ac:dyDescent="0.25">
      <c r="A10646">
        <v>10.28</v>
      </c>
      <c r="B10646">
        <v>-3.02</v>
      </c>
      <c r="C10646">
        <v>-0.63</v>
      </c>
      <c r="D10646">
        <v>26080</v>
      </c>
      <c r="E10646">
        <f t="shared" si="166"/>
        <v>2.6079999999999999E-2</v>
      </c>
      <c r="F10646">
        <f>SUM($E$2:E10646)</f>
        <v>261.99623599999995</v>
      </c>
    </row>
    <row r="10647" spans="1:6" x14ac:dyDescent="0.25">
      <c r="A10647">
        <v>10.28</v>
      </c>
      <c r="B10647">
        <v>-2.5099999999999998</v>
      </c>
      <c r="C10647">
        <v>-0.59</v>
      </c>
      <c r="D10647">
        <v>25172</v>
      </c>
      <c r="E10647">
        <f t="shared" si="166"/>
        <v>2.5172E-2</v>
      </c>
      <c r="F10647">
        <f>SUM($E$2:E10647)</f>
        <v>262.02140799999995</v>
      </c>
    </row>
    <row r="10648" spans="1:6" x14ac:dyDescent="0.25">
      <c r="A10648">
        <v>10.32</v>
      </c>
      <c r="B10648">
        <v>-2.08</v>
      </c>
      <c r="C10648">
        <v>-0.94</v>
      </c>
      <c r="D10648">
        <v>22592</v>
      </c>
      <c r="E10648">
        <f t="shared" si="166"/>
        <v>2.2592000000000001E-2</v>
      </c>
      <c r="F10648">
        <f>SUM($E$2:E10648)</f>
        <v>262.04399999999993</v>
      </c>
    </row>
    <row r="10649" spans="1:6" x14ac:dyDescent="0.25">
      <c r="A10649">
        <v>9.41</v>
      </c>
      <c r="B10649">
        <v>-1.73</v>
      </c>
      <c r="C10649">
        <v>-0.55000000000000004</v>
      </c>
      <c r="D10649">
        <v>25992</v>
      </c>
      <c r="E10649">
        <f t="shared" si="166"/>
        <v>2.5992000000000001E-2</v>
      </c>
      <c r="F10649">
        <f>SUM($E$2:E10649)</f>
        <v>262.0699919999999</v>
      </c>
    </row>
    <row r="10650" spans="1:6" x14ac:dyDescent="0.25">
      <c r="A10650">
        <v>9.61</v>
      </c>
      <c r="B10650">
        <v>-3.22</v>
      </c>
      <c r="C10650">
        <v>-0.71</v>
      </c>
      <c r="D10650">
        <v>25060</v>
      </c>
      <c r="E10650">
        <f t="shared" si="166"/>
        <v>2.5059999999999999E-2</v>
      </c>
      <c r="F10650">
        <f>SUM($E$2:E10650)</f>
        <v>262.0950519999999</v>
      </c>
    </row>
    <row r="10651" spans="1:6" x14ac:dyDescent="0.25">
      <c r="A10651">
        <v>9.3000000000000007</v>
      </c>
      <c r="B10651">
        <v>-3.14</v>
      </c>
      <c r="C10651">
        <v>-0.27</v>
      </c>
      <c r="D10651">
        <v>22524</v>
      </c>
      <c r="E10651">
        <f t="shared" si="166"/>
        <v>2.2523999999999999E-2</v>
      </c>
      <c r="F10651">
        <f>SUM($E$2:E10651)</f>
        <v>262.11757599999987</v>
      </c>
    </row>
    <row r="10652" spans="1:6" x14ac:dyDescent="0.25">
      <c r="A10652">
        <v>9.5299999999999994</v>
      </c>
      <c r="B10652">
        <v>-3.26</v>
      </c>
      <c r="C10652">
        <v>-0.67</v>
      </c>
      <c r="D10652">
        <v>25976</v>
      </c>
      <c r="E10652">
        <f t="shared" si="166"/>
        <v>2.5975999999999999E-2</v>
      </c>
      <c r="F10652">
        <f>SUM($E$2:E10652)</f>
        <v>262.14355199999989</v>
      </c>
    </row>
    <row r="10653" spans="1:6" x14ac:dyDescent="0.25">
      <c r="A10653">
        <v>9.81</v>
      </c>
      <c r="B10653">
        <v>-3.06</v>
      </c>
      <c r="C10653">
        <v>-0.71</v>
      </c>
      <c r="D10653">
        <v>29632</v>
      </c>
      <c r="E10653">
        <f t="shared" si="166"/>
        <v>2.9631999999999999E-2</v>
      </c>
      <c r="F10653">
        <f>SUM($E$2:E10653)</f>
        <v>262.17318399999988</v>
      </c>
    </row>
    <row r="10654" spans="1:6" x14ac:dyDescent="0.25">
      <c r="A10654">
        <v>9.73</v>
      </c>
      <c r="B10654">
        <v>-2.39</v>
      </c>
      <c r="C10654">
        <v>-0.59</v>
      </c>
      <c r="D10654">
        <v>23380</v>
      </c>
      <c r="E10654">
        <f t="shared" si="166"/>
        <v>2.3380000000000001E-2</v>
      </c>
      <c r="F10654">
        <f>SUM($E$2:E10654)</f>
        <v>262.19656399999985</v>
      </c>
    </row>
    <row r="10655" spans="1:6" x14ac:dyDescent="0.25">
      <c r="A10655">
        <v>10.24</v>
      </c>
      <c r="B10655">
        <v>-3.3</v>
      </c>
      <c r="C10655">
        <v>-1.06</v>
      </c>
      <c r="D10655">
        <v>28532</v>
      </c>
      <c r="E10655">
        <f t="shared" si="166"/>
        <v>2.8531999999999998E-2</v>
      </c>
      <c r="F10655">
        <f>SUM($E$2:E10655)</f>
        <v>262.22509599999984</v>
      </c>
    </row>
    <row r="10656" spans="1:6" x14ac:dyDescent="0.25">
      <c r="A10656">
        <v>10.55</v>
      </c>
      <c r="B10656">
        <v>-3.61</v>
      </c>
      <c r="C10656">
        <v>-1.41</v>
      </c>
      <c r="D10656">
        <v>21736</v>
      </c>
      <c r="E10656">
        <f t="shared" si="166"/>
        <v>2.1735999999999998E-2</v>
      </c>
      <c r="F10656">
        <f>SUM($E$2:E10656)</f>
        <v>262.24683199999981</v>
      </c>
    </row>
    <row r="10657" spans="1:6" x14ac:dyDescent="0.25">
      <c r="A10657">
        <v>10.87</v>
      </c>
      <c r="B10657">
        <v>-3.18</v>
      </c>
      <c r="C10657">
        <v>-0.98</v>
      </c>
      <c r="D10657">
        <v>23240</v>
      </c>
      <c r="E10657">
        <f t="shared" si="166"/>
        <v>2.324E-2</v>
      </c>
      <c r="F10657">
        <f>SUM($E$2:E10657)</f>
        <v>262.2700719999998</v>
      </c>
    </row>
    <row r="10658" spans="1:6" x14ac:dyDescent="0.25">
      <c r="A10658">
        <v>11.57</v>
      </c>
      <c r="B10658">
        <v>-2.31</v>
      </c>
      <c r="C10658">
        <v>-1.22</v>
      </c>
      <c r="D10658">
        <v>28464</v>
      </c>
      <c r="E10658">
        <f t="shared" si="166"/>
        <v>2.8464E-2</v>
      </c>
      <c r="F10658">
        <f>SUM($E$2:E10658)</f>
        <v>262.29853599999979</v>
      </c>
    </row>
    <row r="10659" spans="1:6" x14ac:dyDescent="0.25">
      <c r="A10659">
        <v>10.87</v>
      </c>
      <c r="B10659">
        <v>-2.79</v>
      </c>
      <c r="C10659">
        <v>-0.75</v>
      </c>
      <c r="D10659">
        <v>21672</v>
      </c>
      <c r="E10659">
        <f t="shared" si="166"/>
        <v>2.1672E-2</v>
      </c>
      <c r="F10659">
        <f>SUM($E$2:E10659)</f>
        <v>262.32020799999981</v>
      </c>
    </row>
    <row r="10660" spans="1:6" x14ac:dyDescent="0.25">
      <c r="A10660">
        <v>10.59</v>
      </c>
      <c r="B10660">
        <v>-2.5499999999999998</v>
      </c>
      <c r="C10660">
        <v>-1.22</v>
      </c>
      <c r="D10660">
        <v>82316</v>
      </c>
      <c r="E10660">
        <f t="shared" si="166"/>
        <v>8.2316E-2</v>
      </c>
      <c r="F10660">
        <f>SUM($E$2:E10660)</f>
        <v>262.4025239999998</v>
      </c>
    </row>
    <row r="10661" spans="1:6" x14ac:dyDescent="0.25">
      <c r="A10661">
        <v>11.38</v>
      </c>
      <c r="B10661">
        <v>-3.1</v>
      </c>
      <c r="C10661">
        <v>-0.55000000000000004</v>
      </c>
      <c r="D10661">
        <v>29052</v>
      </c>
      <c r="E10661">
        <f t="shared" si="166"/>
        <v>2.9052000000000001E-2</v>
      </c>
      <c r="F10661">
        <f>SUM($E$2:E10661)</f>
        <v>262.43157599999978</v>
      </c>
    </row>
    <row r="10662" spans="1:6" x14ac:dyDescent="0.25">
      <c r="A10662">
        <v>10.63</v>
      </c>
      <c r="B10662">
        <v>-2.94</v>
      </c>
      <c r="C10662">
        <v>-0.27</v>
      </c>
      <c r="D10662">
        <v>22052</v>
      </c>
      <c r="E10662">
        <f t="shared" si="166"/>
        <v>2.2051999999999999E-2</v>
      </c>
      <c r="F10662">
        <f>SUM($E$2:E10662)</f>
        <v>262.45362799999975</v>
      </c>
    </row>
    <row r="10663" spans="1:6" x14ac:dyDescent="0.25">
      <c r="A10663">
        <v>11.1</v>
      </c>
      <c r="B10663">
        <v>-2.79</v>
      </c>
      <c r="C10663">
        <v>-1.65</v>
      </c>
      <c r="D10663">
        <v>20364</v>
      </c>
      <c r="E10663">
        <f t="shared" si="166"/>
        <v>2.0364E-2</v>
      </c>
      <c r="F10663">
        <f>SUM($E$2:E10663)</f>
        <v>262.47399199999973</v>
      </c>
    </row>
    <row r="10664" spans="1:6" x14ac:dyDescent="0.25">
      <c r="A10664">
        <v>10.67</v>
      </c>
      <c r="B10664">
        <v>-2.82</v>
      </c>
      <c r="C10664">
        <v>-1.02</v>
      </c>
      <c r="D10664">
        <v>23052</v>
      </c>
      <c r="E10664">
        <f t="shared" si="166"/>
        <v>2.3052E-2</v>
      </c>
      <c r="F10664">
        <f>SUM($E$2:E10664)</f>
        <v>262.49704399999973</v>
      </c>
    </row>
    <row r="10665" spans="1:6" x14ac:dyDescent="0.25">
      <c r="A10665">
        <v>10.9</v>
      </c>
      <c r="B10665">
        <v>-2.67</v>
      </c>
      <c r="C10665">
        <v>-1.22</v>
      </c>
      <c r="D10665">
        <v>20776</v>
      </c>
      <c r="E10665">
        <f t="shared" si="166"/>
        <v>2.0775999999999999E-2</v>
      </c>
      <c r="F10665">
        <f>SUM($E$2:E10665)</f>
        <v>262.51781999999974</v>
      </c>
    </row>
    <row r="10666" spans="1:6" x14ac:dyDescent="0.25">
      <c r="A10666">
        <v>10.43</v>
      </c>
      <c r="B10666">
        <v>-2</v>
      </c>
      <c r="C10666">
        <v>-1.26</v>
      </c>
      <c r="D10666">
        <v>23244</v>
      </c>
      <c r="E10666">
        <f t="shared" si="166"/>
        <v>2.3244000000000001E-2</v>
      </c>
      <c r="F10666">
        <f>SUM($E$2:E10666)</f>
        <v>262.54106399999972</v>
      </c>
    </row>
    <row r="10667" spans="1:6" x14ac:dyDescent="0.25">
      <c r="A10667">
        <v>9.9600000000000009</v>
      </c>
      <c r="B10667">
        <v>-2.4300000000000002</v>
      </c>
      <c r="C10667">
        <v>-1.57</v>
      </c>
      <c r="D10667">
        <v>28564</v>
      </c>
      <c r="E10667">
        <f t="shared" si="166"/>
        <v>2.8563999999999999E-2</v>
      </c>
      <c r="F10667">
        <f>SUM($E$2:E10667)</f>
        <v>262.56962799999974</v>
      </c>
    </row>
    <row r="10668" spans="1:6" x14ac:dyDescent="0.25">
      <c r="A10668">
        <v>10</v>
      </c>
      <c r="B10668">
        <v>-1.1000000000000001</v>
      </c>
      <c r="C10668">
        <v>-0.51</v>
      </c>
      <c r="D10668">
        <v>21744</v>
      </c>
      <c r="E10668">
        <f t="shared" si="166"/>
        <v>2.1743999999999999E-2</v>
      </c>
      <c r="F10668">
        <f>SUM($E$2:E10668)</f>
        <v>262.59137199999975</v>
      </c>
    </row>
    <row r="10669" spans="1:6" x14ac:dyDescent="0.25">
      <c r="A10669">
        <v>10.199999999999999</v>
      </c>
      <c r="B10669">
        <v>-2.08</v>
      </c>
      <c r="C10669">
        <v>-1.8</v>
      </c>
      <c r="D10669">
        <v>23552</v>
      </c>
      <c r="E10669">
        <f t="shared" si="166"/>
        <v>2.3552E-2</v>
      </c>
      <c r="F10669">
        <f>SUM($E$2:E10669)</f>
        <v>262.61492399999975</v>
      </c>
    </row>
    <row r="10670" spans="1:6" x14ac:dyDescent="0.25">
      <c r="A10670">
        <v>10.63</v>
      </c>
      <c r="B10670">
        <v>-1.88</v>
      </c>
      <c r="C10670">
        <v>-1.45</v>
      </c>
      <c r="D10670">
        <v>28460</v>
      </c>
      <c r="E10670">
        <f t="shared" si="166"/>
        <v>2.8459999999999999E-2</v>
      </c>
      <c r="F10670">
        <f>SUM($E$2:E10670)</f>
        <v>262.64338399999974</v>
      </c>
    </row>
    <row r="10671" spans="1:6" x14ac:dyDescent="0.25">
      <c r="A10671">
        <v>10.28</v>
      </c>
      <c r="B10671">
        <v>-2.4700000000000002</v>
      </c>
      <c r="C10671">
        <v>-1.1399999999999999</v>
      </c>
      <c r="D10671">
        <v>21816</v>
      </c>
      <c r="E10671">
        <f t="shared" si="166"/>
        <v>2.1815999999999999E-2</v>
      </c>
      <c r="F10671">
        <f>SUM($E$2:E10671)</f>
        <v>262.66519999999974</v>
      </c>
    </row>
    <row r="10672" spans="1:6" x14ac:dyDescent="0.25">
      <c r="A10672">
        <v>10.36</v>
      </c>
      <c r="B10672">
        <v>-1.92</v>
      </c>
      <c r="C10672">
        <v>-0.75</v>
      </c>
      <c r="D10672">
        <v>23504</v>
      </c>
      <c r="E10672">
        <f t="shared" si="166"/>
        <v>2.3504000000000001E-2</v>
      </c>
      <c r="F10672">
        <f>SUM($E$2:E10672)</f>
        <v>262.68870399999975</v>
      </c>
    </row>
    <row r="10673" spans="1:6" x14ac:dyDescent="0.25">
      <c r="A10673">
        <v>11.02</v>
      </c>
      <c r="B10673">
        <v>-2.59</v>
      </c>
      <c r="C10673">
        <v>-1.37</v>
      </c>
      <c r="D10673">
        <v>29016</v>
      </c>
      <c r="E10673">
        <f t="shared" si="166"/>
        <v>2.9016E-2</v>
      </c>
      <c r="F10673">
        <f>SUM($E$2:E10673)</f>
        <v>262.71771999999976</v>
      </c>
    </row>
    <row r="10674" spans="1:6" x14ac:dyDescent="0.25">
      <c r="A10674">
        <v>11.34</v>
      </c>
      <c r="B10674">
        <v>-1.96</v>
      </c>
      <c r="C10674">
        <v>-0.94</v>
      </c>
      <c r="D10674">
        <v>27420</v>
      </c>
      <c r="E10674">
        <f t="shared" si="166"/>
        <v>2.742E-2</v>
      </c>
      <c r="F10674">
        <f>SUM($E$2:E10674)</f>
        <v>262.74513999999976</v>
      </c>
    </row>
    <row r="10675" spans="1:6" x14ac:dyDescent="0.25">
      <c r="A10675">
        <v>10.28</v>
      </c>
      <c r="B10675">
        <v>-2.82</v>
      </c>
      <c r="C10675">
        <v>-1.18</v>
      </c>
      <c r="D10675">
        <v>26092</v>
      </c>
      <c r="E10675">
        <f t="shared" si="166"/>
        <v>2.6092000000000001E-2</v>
      </c>
      <c r="F10675">
        <f>SUM($E$2:E10675)</f>
        <v>262.77123199999977</v>
      </c>
    </row>
    <row r="10676" spans="1:6" x14ac:dyDescent="0.25">
      <c r="A10676">
        <v>9.61</v>
      </c>
      <c r="B10676">
        <v>-2.39</v>
      </c>
      <c r="C10676">
        <v>-0.98</v>
      </c>
      <c r="D10676">
        <v>25228</v>
      </c>
      <c r="E10676">
        <f t="shared" si="166"/>
        <v>2.5228E-2</v>
      </c>
      <c r="F10676">
        <f>SUM($E$2:E10676)</f>
        <v>262.7964599999998</v>
      </c>
    </row>
    <row r="10677" spans="1:6" x14ac:dyDescent="0.25">
      <c r="A10677">
        <v>10.16</v>
      </c>
      <c r="B10677">
        <v>-2.39</v>
      </c>
      <c r="C10677">
        <v>-0.75</v>
      </c>
      <c r="D10677">
        <v>22624</v>
      </c>
      <c r="E10677">
        <f t="shared" si="166"/>
        <v>2.2623999999999998E-2</v>
      </c>
      <c r="F10677">
        <f>SUM($E$2:E10677)</f>
        <v>262.8190839999998</v>
      </c>
    </row>
    <row r="10678" spans="1:6" x14ac:dyDescent="0.25">
      <c r="A10678">
        <v>9.5299999999999994</v>
      </c>
      <c r="B10678">
        <v>-2.5499999999999998</v>
      </c>
      <c r="C10678">
        <v>-1.1399999999999999</v>
      </c>
      <c r="D10678">
        <v>26200</v>
      </c>
      <c r="E10678">
        <f t="shared" si="166"/>
        <v>2.6200000000000001E-2</v>
      </c>
      <c r="F10678">
        <f>SUM($E$2:E10678)</f>
        <v>262.84528399999982</v>
      </c>
    </row>
    <row r="10679" spans="1:6" x14ac:dyDescent="0.25">
      <c r="A10679">
        <v>9.57</v>
      </c>
      <c r="B10679">
        <v>-2.4700000000000002</v>
      </c>
      <c r="C10679">
        <v>-0.94</v>
      </c>
      <c r="D10679">
        <v>25212</v>
      </c>
      <c r="E10679">
        <f t="shared" si="166"/>
        <v>2.5211999999999998E-2</v>
      </c>
      <c r="F10679">
        <f>SUM($E$2:E10679)</f>
        <v>262.87049599999983</v>
      </c>
    </row>
    <row r="10680" spans="1:6" x14ac:dyDescent="0.25">
      <c r="A10680">
        <v>10.039999999999999</v>
      </c>
      <c r="B10680">
        <v>-1.84</v>
      </c>
      <c r="C10680">
        <v>-1.84</v>
      </c>
      <c r="D10680">
        <v>22640</v>
      </c>
      <c r="E10680">
        <f t="shared" si="166"/>
        <v>2.264E-2</v>
      </c>
      <c r="F10680">
        <f>SUM($E$2:E10680)</f>
        <v>262.89313599999986</v>
      </c>
    </row>
    <row r="10681" spans="1:6" x14ac:dyDescent="0.25">
      <c r="A10681">
        <v>10.55</v>
      </c>
      <c r="B10681">
        <v>-2.35</v>
      </c>
      <c r="C10681">
        <v>-1.33</v>
      </c>
      <c r="D10681">
        <v>26108</v>
      </c>
      <c r="E10681">
        <f t="shared" si="166"/>
        <v>2.6107999999999999E-2</v>
      </c>
      <c r="F10681">
        <f>SUM($E$2:E10681)</f>
        <v>262.91924399999988</v>
      </c>
    </row>
    <row r="10682" spans="1:6" x14ac:dyDescent="0.25">
      <c r="A10682">
        <v>10.71</v>
      </c>
      <c r="B10682">
        <v>-2.5099999999999998</v>
      </c>
      <c r="C10682">
        <v>-1.26</v>
      </c>
      <c r="D10682">
        <v>25224</v>
      </c>
      <c r="E10682">
        <f t="shared" si="166"/>
        <v>2.5224E-2</v>
      </c>
      <c r="F10682">
        <f>SUM($E$2:E10682)</f>
        <v>262.94446799999986</v>
      </c>
    </row>
    <row r="10683" spans="1:6" x14ac:dyDescent="0.25">
      <c r="A10683">
        <v>10.63</v>
      </c>
      <c r="B10683">
        <v>-2.75</v>
      </c>
      <c r="C10683">
        <v>-1.92</v>
      </c>
      <c r="D10683">
        <v>22652</v>
      </c>
      <c r="E10683">
        <f t="shared" si="166"/>
        <v>2.2651999999999999E-2</v>
      </c>
      <c r="F10683">
        <f>SUM($E$2:E10683)</f>
        <v>262.96711999999985</v>
      </c>
    </row>
    <row r="10684" spans="1:6" x14ac:dyDescent="0.25">
      <c r="A10684">
        <v>11.77</v>
      </c>
      <c r="B10684">
        <v>-2.12</v>
      </c>
      <c r="C10684">
        <v>-0.63</v>
      </c>
      <c r="D10684">
        <v>26128</v>
      </c>
      <c r="E10684">
        <f t="shared" si="166"/>
        <v>2.6127999999999998E-2</v>
      </c>
      <c r="F10684">
        <f>SUM($E$2:E10684)</f>
        <v>262.99324799999988</v>
      </c>
    </row>
    <row r="10685" spans="1:6" x14ac:dyDescent="0.25">
      <c r="A10685">
        <v>10.83</v>
      </c>
      <c r="B10685">
        <v>-2.82</v>
      </c>
      <c r="C10685">
        <v>-0.75</v>
      </c>
      <c r="D10685">
        <v>25180</v>
      </c>
      <c r="E10685">
        <f t="shared" si="166"/>
        <v>2.5180000000000001E-2</v>
      </c>
      <c r="F10685">
        <f>SUM($E$2:E10685)</f>
        <v>263.01842799999986</v>
      </c>
    </row>
    <row r="10686" spans="1:6" x14ac:dyDescent="0.25">
      <c r="A10686">
        <v>11.14</v>
      </c>
      <c r="B10686">
        <v>-2.2000000000000002</v>
      </c>
      <c r="C10686">
        <v>-0.78</v>
      </c>
      <c r="D10686">
        <v>22692</v>
      </c>
      <c r="E10686">
        <f t="shared" si="166"/>
        <v>2.2692E-2</v>
      </c>
      <c r="F10686">
        <f>SUM($E$2:E10686)</f>
        <v>263.04111999999986</v>
      </c>
    </row>
    <row r="10687" spans="1:6" x14ac:dyDescent="0.25">
      <c r="A10687">
        <v>11.85</v>
      </c>
      <c r="B10687">
        <v>-2.12</v>
      </c>
      <c r="C10687">
        <v>-0.75</v>
      </c>
      <c r="D10687">
        <v>26160</v>
      </c>
      <c r="E10687">
        <f t="shared" si="166"/>
        <v>2.6159999999999999E-2</v>
      </c>
      <c r="F10687">
        <f>SUM($E$2:E10687)</f>
        <v>263.06727999999987</v>
      </c>
    </row>
    <row r="10688" spans="1:6" x14ac:dyDescent="0.25">
      <c r="A10688">
        <v>10.87</v>
      </c>
      <c r="B10688">
        <v>-1.69</v>
      </c>
      <c r="C10688">
        <v>-0.63</v>
      </c>
      <c r="D10688">
        <v>25288</v>
      </c>
      <c r="E10688">
        <f t="shared" si="166"/>
        <v>2.5288000000000001E-2</v>
      </c>
      <c r="F10688">
        <f>SUM($E$2:E10688)</f>
        <v>263.09256799999986</v>
      </c>
    </row>
    <row r="10689" spans="1:6" x14ac:dyDescent="0.25">
      <c r="A10689">
        <v>10.59</v>
      </c>
      <c r="B10689">
        <v>-2.08</v>
      </c>
      <c r="C10689">
        <v>-0.75</v>
      </c>
      <c r="D10689">
        <v>22668</v>
      </c>
      <c r="E10689">
        <f t="shared" si="166"/>
        <v>2.2668000000000001E-2</v>
      </c>
      <c r="F10689">
        <f>SUM($E$2:E10689)</f>
        <v>263.11523599999987</v>
      </c>
    </row>
    <row r="10690" spans="1:6" x14ac:dyDescent="0.25">
      <c r="A10690">
        <v>10.16</v>
      </c>
      <c r="B10690">
        <v>-2.4300000000000002</v>
      </c>
      <c r="C10690">
        <v>-1.22</v>
      </c>
      <c r="D10690">
        <v>26048</v>
      </c>
      <c r="E10690">
        <f t="shared" si="166"/>
        <v>2.6048000000000002E-2</v>
      </c>
      <c r="F10690">
        <f>SUM($E$2:E10690)</f>
        <v>263.14128399999987</v>
      </c>
    </row>
    <row r="10691" spans="1:6" x14ac:dyDescent="0.25">
      <c r="A10691">
        <v>9.9600000000000009</v>
      </c>
      <c r="B10691">
        <v>-2.08</v>
      </c>
      <c r="C10691">
        <v>-1.37</v>
      </c>
      <c r="D10691">
        <v>25280</v>
      </c>
      <c r="E10691">
        <f t="shared" ref="E10691:E10754" si="167">D10691/1000000</f>
        <v>2.528E-2</v>
      </c>
      <c r="F10691">
        <f>SUM($E$2:E10691)</f>
        <v>263.16656399999988</v>
      </c>
    </row>
    <row r="10692" spans="1:6" x14ac:dyDescent="0.25">
      <c r="A10692">
        <v>10.83</v>
      </c>
      <c r="B10692">
        <v>-2.16</v>
      </c>
      <c r="C10692">
        <v>-1.53</v>
      </c>
      <c r="D10692">
        <v>22612</v>
      </c>
      <c r="E10692">
        <f t="shared" si="167"/>
        <v>2.2612E-2</v>
      </c>
      <c r="F10692">
        <f>SUM($E$2:E10692)</f>
        <v>263.18917599999986</v>
      </c>
    </row>
    <row r="10693" spans="1:6" x14ac:dyDescent="0.25">
      <c r="A10693">
        <v>10.55</v>
      </c>
      <c r="B10693">
        <v>-2</v>
      </c>
      <c r="C10693">
        <v>-1.29</v>
      </c>
      <c r="D10693">
        <v>26168</v>
      </c>
      <c r="E10693">
        <f t="shared" si="167"/>
        <v>2.6168E-2</v>
      </c>
      <c r="F10693">
        <f>SUM($E$2:E10693)</f>
        <v>263.21534399999985</v>
      </c>
    </row>
    <row r="10694" spans="1:6" x14ac:dyDescent="0.25">
      <c r="A10694">
        <v>9.73</v>
      </c>
      <c r="B10694">
        <v>-1.84</v>
      </c>
      <c r="C10694">
        <v>-1.8</v>
      </c>
      <c r="D10694">
        <v>29976</v>
      </c>
      <c r="E10694">
        <f t="shared" si="167"/>
        <v>2.9975999999999999E-2</v>
      </c>
      <c r="F10694">
        <f>SUM($E$2:E10694)</f>
        <v>263.24531999999982</v>
      </c>
    </row>
    <row r="10695" spans="1:6" x14ac:dyDescent="0.25">
      <c r="A10695">
        <v>10.32</v>
      </c>
      <c r="B10695">
        <v>-1.77</v>
      </c>
      <c r="C10695">
        <v>-1.57</v>
      </c>
      <c r="D10695">
        <v>23376</v>
      </c>
      <c r="E10695">
        <f t="shared" si="167"/>
        <v>2.3376000000000001E-2</v>
      </c>
      <c r="F10695">
        <f>SUM($E$2:E10695)</f>
        <v>263.26869599999981</v>
      </c>
    </row>
    <row r="10696" spans="1:6" x14ac:dyDescent="0.25">
      <c r="A10696">
        <v>9.81</v>
      </c>
      <c r="B10696">
        <v>-1.37</v>
      </c>
      <c r="C10696">
        <v>-1.45</v>
      </c>
      <c r="D10696">
        <v>28652</v>
      </c>
      <c r="E10696">
        <f t="shared" si="167"/>
        <v>2.8652E-2</v>
      </c>
      <c r="F10696">
        <f>SUM($E$2:E10696)</f>
        <v>263.29734799999983</v>
      </c>
    </row>
    <row r="10697" spans="1:6" x14ac:dyDescent="0.25">
      <c r="A10697">
        <v>9.85</v>
      </c>
      <c r="B10697">
        <v>-1.73</v>
      </c>
      <c r="C10697">
        <v>-1.61</v>
      </c>
      <c r="D10697">
        <v>21764</v>
      </c>
      <c r="E10697">
        <f t="shared" si="167"/>
        <v>2.1763999999999999E-2</v>
      </c>
      <c r="F10697">
        <f>SUM($E$2:E10697)</f>
        <v>263.31911199999985</v>
      </c>
    </row>
    <row r="10698" spans="1:6" x14ac:dyDescent="0.25">
      <c r="A10698">
        <v>9.26</v>
      </c>
      <c r="B10698">
        <v>-1.73</v>
      </c>
      <c r="C10698">
        <v>-1.41</v>
      </c>
      <c r="D10698">
        <v>23296</v>
      </c>
      <c r="E10698">
        <f t="shared" si="167"/>
        <v>2.3296000000000001E-2</v>
      </c>
      <c r="F10698">
        <f>SUM($E$2:E10698)</f>
        <v>263.34240799999986</v>
      </c>
    </row>
    <row r="10699" spans="1:6" x14ac:dyDescent="0.25">
      <c r="A10699">
        <v>9.69</v>
      </c>
      <c r="B10699">
        <v>-1.1000000000000001</v>
      </c>
      <c r="C10699">
        <v>-0.82</v>
      </c>
      <c r="D10699">
        <v>28728</v>
      </c>
      <c r="E10699">
        <f t="shared" si="167"/>
        <v>2.8728E-2</v>
      </c>
      <c r="F10699">
        <f>SUM($E$2:E10699)</f>
        <v>263.37113599999986</v>
      </c>
    </row>
    <row r="10700" spans="1:6" x14ac:dyDescent="0.25">
      <c r="A10700">
        <v>9.85</v>
      </c>
      <c r="B10700">
        <v>-1.96</v>
      </c>
      <c r="C10700">
        <v>-1.1000000000000001</v>
      </c>
      <c r="D10700">
        <v>21796</v>
      </c>
      <c r="E10700">
        <f t="shared" si="167"/>
        <v>2.1795999999999999E-2</v>
      </c>
      <c r="F10700">
        <f>SUM($E$2:E10700)</f>
        <v>263.39293199999986</v>
      </c>
    </row>
    <row r="10701" spans="1:6" x14ac:dyDescent="0.25">
      <c r="A10701">
        <v>9.2200000000000006</v>
      </c>
      <c r="B10701">
        <v>-1.69</v>
      </c>
      <c r="C10701">
        <v>-0.59</v>
      </c>
      <c r="D10701">
        <v>23312</v>
      </c>
      <c r="E10701">
        <f t="shared" si="167"/>
        <v>2.3311999999999999E-2</v>
      </c>
      <c r="F10701">
        <f>SUM($E$2:E10701)</f>
        <v>263.41624399999984</v>
      </c>
    </row>
    <row r="10702" spans="1:6" x14ac:dyDescent="0.25">
      <c r="A10702">
        <v>9.3800000000000008</v>
      </c>
      <c r="B10702">
        <v>-1.69</v>
      </c>
      <c r="C10702">
        <v>0.08</v>
      </c>
      <c r="D10702">
        <v>28568</v>
      </c>
      <c r="E10702">
        <f t="shared" si="167"/>
        <v>2.8568E-2</v>
      </c>
      <c r="F10702">
        <f>SUM($E$2:E10702)</f>
        <v>263.44481199999984</v>
      </c>
    </row>
    <row r="10703" spans="1:6" x14ac:dyDescent="0.25">
      <c r="A10703">
        <v>9.2200000000000006</v>
      </c>
      <c r="B10703">
        <v>-2.04</v>
      </c>
      <c r="C10703">
        <v>0.43</v>
      </c>
      <c r="D10703">
        <v>21764</v>
      </c>
      <c r="E10703">
        <f t="shared" si="167"/>
        <v>2.1763999999999999E-2</v>
      </c>
      <c r="F10703">
        <f>SUM($E$2:E10703)</f>
        <v>263.46657599999986</v>
      </c>
    </row>
    <row r="10704" spans="1:6" x14ac:dyDescent="0.25">
      <c r="A10704">
        <v>8.98</v>
      </c>
      <c r="B10704">
        <v>-2.2000000000000002</v>
      </c>
      <c r="C10704">
        <v>-0.31</v>
      </c>
      <c r="D10704">
        <v>23348</v>
      </c>
      <c r="E10704">
        <f t="shared" si="167"/>
        <v>2.3348000000000001E-2</v>
      </c>
      <c r="F10704">
        <f>SUM($E$2:E10704)</f>
        <v>263.48992399999986</v>
      </c>
    </row>
    <row r="10705" spans="1:6" x14ac:dyDescent="0.25">
      <c r="A10705">
        <v>10.08</v>
      </c>
      <c r="B10705">
        <v>-1.1399999999999999</v>
      </c>
      <c r="C10705">
        <v>0.98</v>
      </c>
      <c r="D10705">
        <v>28776</v>
      </c>
      <c r="E10705">
        <f t="shared" si="167"/>
        <v>2.8775999999999999E-2</v>
      </c>
      <c r="F10705">
        <f>SUM($E$2:E10705)</f>
        <v>263.51869999999985</v>
      </c>
    </row>
    <row r="10706" spans="1:6" x14ac:dyDescent="0.25">
      <c r="A10706">
        <v>9.26</v>
      </c>
      <c r="B10706">
        <v>-1.29</v>
      </c>
      <c r="C10706">
        <v>0.59</v>
      </c>
      <c r="D10706">
        <v>21732</v>
      </c>
      <c r="E10706">
        <f t="shared" si="167"/>
        <v>2.1732000000000001E-2</v>
      </c>
      <c r="F10706">
        <f>SUM($E$2:E10706)</f>
        <v>263.54043199999984</v>
      </c>
    </row>
    <row r="10707" spans="1:6" x14ac:dyDescent="0.25">
      <c r="A10707">
        <v>9.3000000000000007</v>
      </c>
      <c r="B10707">
        <v>-1.92</v>
      </c>
      <c r="C10707">
        <v>0.39</v>
      </c>
      <c r="D10707">
        <v>23336</v>
      </c>
      <c r="E10707">
        <f t="shared" si="167"/>
        <v>2.3335999999999999E-2</v>
      </c>
      <c r="F10707">
        <f>SUM($E$2:E10707)</f>
        <v>263.56376799999981</v>
      </c>
    </row>
    <row r="10708" spans="1:6" x14ac:dyDescent="0.25">
      <c r="A10708">
        <v>9.92</v>
      </c>
      <c r="B10708">
        <v>-1.49</v>
      </c>
      <c r="C10708">
        <v>1.06</v>
      </c>
      <c r="D10708">
        <v>28608</v>
      </c>
      <c r="E10708">
        <f t="shared" si="167"/>
        <v>2.8608000000000001E-2</v>
      </c>
      <c r="F10708">
        <f>SUM($E$2:E10708)</f>
        <v>263.59237599999983</v>
      </c>
    </row>
    <row r="10709" spans="1:6" x14ac:dyDescent="0.25">
      <c r="A10709">
        <v>9.5299999999999994</v>
      </c>
      <c r="B10709">
        <v>-2.08</v>
      </c>
      <c r="C10709">
        <v>0.04</v>
      </c>
      <c r="D10709">
        <v>21740</v>
      </c>
      <c r="E10709">
        <f t="shared" si="167"/>
        <v>2.1739999999999999E-2</v>
      </c>
      <c r="F10709">
        <f>SUM($E$2:E10709)</f>
        <v>263.61411599999985</v>
      </c>
    </row>
    <row r="10710" spans="1:6" x14ac:dyDescent="0.25">
      <c r="A10710">
        <v>9.14</v>
      </c>
      <c r="B10710">
        <v>-2.39</v>
      </c>
      <c r="C10710">
        <v>0.47</v>
      </c>
      <c r="D10710">
        <v>23320</v>
      </c>
      <c r="E10710">
        <f t="shared" si="167"/>
        <v>2.332E-2</v>
      </c>
      <c r="F10710">
        <f>SUM($E$2:E10710)</f>
        <v>263.63743599999987</v>
      </c>
    </row>
    <row r="10711" spans="1:6" x14ac:dyDescent="0.25">
      <c r="A10711">
        <v>9.92</v>
      </c>
      <c r="B10711">
        <v>-2.75</v>
      </c>
      <c r="C10711">
        <v>1.1399999999999999</v>
      </c>
      <c r="D10711">
        <v>28660</v>
      </c>
      <c r="E10711">
        <f t="shared" si="167"/>
        <v>2.8660000000000001E-2</v>
      </c>
      <c r="F10711">
        <f>SUM($E$2:E10711)</f>
        <v>263.66609599999987</v>
      </c>
    </row>
    <row r="10712" spans="1:6" x14ac:dyDescent="0.25">
      <c r="A10712">
        <v>10.47</v>
      </c>
      <c r="B10712">
        <v>-2.67</v>
      </c>
      <c r="C10712">
        <v>0.55000000000000004</v>
      </c>
      <c r="D10712">
        <v>21684</v>
      </c>
      <c r="E10712">
        <f t="shared" si="167"/>
        <v>2.1683999999999998E-2</v>
      </c>
      <c r="F10712">
        <f>SUM($E$2:E10712)</f>
        <v>263.68777999999986</v>
      </c>
    </row>
    <row r="10713" spans="1:6" x14ac:dyDescent="0.25">
      <c r="A10713">
        <v>10.63</v>
      </c>
      <c r="B10713">
        <v>-2.4300000000000002</v>
      </c>
      <c r="C10713">
        <v>1.18</v>
      </c>
      <c r="D10713">
        <v>23376</v>
      </c>
      <c r="E10713">
        <f t="shared" si="167"/>
        <v>2.3376000000000001E-2</v>
      </c>
      <c r="F10713">
        <f>SUM($E$2:E10713)</f>
        <v>263.71115599999985</v>
      </c>
    </row>
    <row r="10714" spans="1:6" x14ac:dyDescent="0.25">
      <c r="A10714">
        <v>10.24</v>
      </c>
      <c r="B10714">
        <v>-2.79</v>
      </c>
      <c r="C10714">
        <v>0.94</v>
      </c>
      <c r="D10714">
        <v>28676</v>
      </c>
      <c r="E10714">
        <f t="shared" si="167"/>
        <v>2.8676E-2</v>
      </c>
      <c r="F10714">
        <f>SUM($E$2:E10714)</f>
        <v>263.73983199999986</v>
      </c>
    </row>
    <row r="10715" spans="1:6" x14ac:dyDescent="0.25">
      <c r="A10715">
        <v>10.83</v>
      </c>
      <c r="B10715">
        <v>-3.22</v>
      </c>
      <c r="C10715">
        <v>1.61</v>
      </c>
      <c r="D10715">
        <v>21804</v>
      </c>
      <c r="E10715">
        <f t="shared" si="167"/>
        <v>2.1804E-2</v>
      </c>
      <c r="F10715">
        <f>SUM($E$2:E10715)</f>
        <v>263.76163599999984</v>
      </c>
    </row>
    <row r="10716" spans="1:6" x14ac:dyDescent="0.25">
      <c r="A10716">
        <v>10.87</v>
      </c>
      <c r="B10716">
        <v>-2.94</v>
      </c>
      <c r="C10716">
        <v>1.57</v>
      </c>
      <c r="D10716">
        <v>31600</v>
      </c>
      <c r="E10716">
        <f t="shared" si="167"/>
        <v>3.1600000000000003E-2</v>
      </c>
      <c r="F10716">
        <f>SUM($E$2:E10716)</f>
        <v>263.79323599999987</v>
      </c>
    </row>
    <row r="10717" spans="1:6" x14ac:dyDescent="0.25">
      <c r="A10717">
        <v>10.59</v>
      </c>
      <c r="B10717">
        <v>-3.06</v>
      </c>
      <c r="C10717">
        <v>1.61</v>
      </c>
      <c r="D10717">
        <v>25212</v>
      </c>
      <c r="E10717">
        <f t="shared" si="167"/>
        <v>2.5211999999999998E-2</v>
      </c>
      <c r="F10717">
        <f>SUM($E$2:E10717)</f>
        <v>263.81844799999988</v>
      </c>
    </row>
    <row r="10718" spans="1:6" x14ac:dyDescent="0.25">
      <c r="A10718">
        <v>10.59</v>
      </c>
      <c r="B10718">
        <v>-3.02</v>
      </c>
      <c r="C10718">
        <v>1.37</v>
      </c>
      <c r="D10718">
        <v>22560</v>
      </c>
      <c r="E10718">
        <f t="shared" si="167"/>
        <v>2.256E-2</v>
      </c>
      <c r="F10718">
        <f>SUM($E$2:E10718)</f>
        <v>263.84100799999987</v>
      </c>
    </row>
    <row r="10719" spans="1:6" x14ac:dyDescent="0.25">
      <c r="A10719">
        <v>11.02</v>
      </c>
      <c r="B10719">
        <v>-3.18</v>
      </c>
      <c r="C10719">
        <v>1.49</v>
      </c>
      <c r="D10719">
        <v>26040</v>
      </c>
      <c r="E10719">
        <f t="shared" si="167"/>
        <v>2.6040000000000001E-2</v>
      </c>
      <c r="F10719">
        <f>SUM($E$2:E10719)</f>
        <v>263.8670479999999</v>
      </c>
    </row>
    <row r="10720" spans="1:6" x14ac:dyDescent="0.25">
      <c r="A10720">
        <v>10.4</v>
      </c>
      <c r="B10720">
        <v>-3.18</v>
      </c>
      <c r="C10720">
        <v>1.29</v>
      </c>
      <c r="D10720">
        <v>25200</v>
      </c>
      <c r="E10720">
        <f t="shared" si="167"/>
        <v>2.52E-2</v>
      </c>
      <c r="F10720">
        <f>SUM($E$2:E10720)</f>
        <v>263.89224799999988</v>
      </c>
    </row>
    <row r="10721" spans="1:6" x14ac:dyDescent="0.25">
      <c r="A10721">
        <v>10.36</v>
      </c>
      <c r="B10721">
        <v>-3.26</v>
      </c>
      <c r="C10721">
        <v>1.77</v>
      </c>
      <c r="D10721">
        <v>22628</v>
      </c>
      <c r="E10721">
        <f t="shared" si="167"/>
        <v>2.2627999999999999E-2</v>
      </c>
      <c r="F10721">
        <f>SUM($E$2:E10721)</f>
        <v>263.91487599999988</v>
      </c>
    </row>
    <row r="10722" spans="1:6" x14ac:dyDescent="0.25">
      <c r="A10722">
        <v>10.51</v>
      </c>
      <c r="B10722">
        <v>-2.82</v>
      </c>
      <c r="C10722">
        <v>1.22</v>
      </c>
      <c r="D10722">
        <v>26104</v>
      </c>
      <c r="E10722">
        <f t="shared" si="167"/>
        <v>2.6103999999999999E-2</v>
      </c>
      <c r="F10722">
        <f>SUM($E$2:E10722)</f>
        <v>263.94097999999985</v>
      </c>
    </row>
    <row r="10723" spans="1:6" x14ac:dyDescent="0.25">
      <c r="A10723">
        <v>10.24</v>
      </c>
      <c r="B10723">
        <v>-2.82</v>
      </c>
      <c r="C10723">
        <v>1.1000000000000001</v>
      </c>
      <c r="D10723">
        <v>25280</v>
      </c>
      <c r="E10723">
        <f t="shared" si="167"/>
        <v>2.528E-2</v>
      </c>
      <c r="F10723">
        <f>SUM($E$2:E10723)</f>
        <v>263.96625999999986</v>
      </c>
    </row>
    <row r="10724" spans="1:6" x14ac:dyDescent="0.25">
      <c r="A10724">
        <v>10.4</v>
      </c>
      <c r="B10724">
        <v>-2.75</v>
      </c>
      <c r="C10724">
        <v>1.37</v>
      </c>
      <c r="D10724">
        <v>22640</v>
      </c>
      <c r="E10724">
        <f t="shared" si="167"/>
        <v>2.264E-2</v>
      </c>
      <c r="F10724">
        <f>SUM($E$2:E10724)</f>
        <v>263.98889999999989</v>
      </c>
    </row>
    <row r="10725" spans="1:6" x14ac:dyDescent="0.25">
      <c r="A10725">
        <v>10.28</v>
      </c>
      <c r="B10725">
        <v>-2.79</v>
      </c>
      <c r="C10725">
        <v>1.33</v>
      </c>
      <c r="D10725">
        <v>26032</v>
      </c>
      <c r="E10725">
        <f t="shared" si="167"/>
        <v>2.6032E-2</v>
      </c>
      <c r="F10725">
        <f>SUM($E$2:E10725)</f>
        <v>264.01493199999987</v>
      </c>
    </row>
    <row r="10726" spans="1:6" x14ac:dyDescent="0.25">
      <c r="A10726">
        <v>10.16</v>
      </c>
      <c r="B10726">
        <v>-3.26</v>
      </c>
      <c r="C10726">
        <v>1.18</v>
      </c>
      <c r="D10726">
        <v>25016</v>
      </c>
      <c r="E10726">
        <f t="shared" si="167"/>
        <v>2.5016E-2</v>
      </c>
      <c r="F10726">
        <f>SUM($E$2:E10726)</f>
        <v>264.03994799999987</v>
      </c>
    </row>
    <row r="10727" spans="1:6" x14ac:dyDescent="0.25">
      <c r="A10727">
        <v>9.81</v>
      </c>
      <c r="B10727">
        <v>-2.98</v>
      </c>
      <c r="C10727">
        <v>1.26</v>
      </c>
      <c r="D10727">
        <v>22592</v>
      </c>
      <c r="E10727">
        <f t="shared" si="167"/>
        <v>2.2592000000000001E-2</v>
      </c>
      <c r="F10727">
        <f>SUM($E$2:E10727)</f>
        <v>264.06253999999984</v>
      </c>
    </row>
    <row r="10728" spans="1:6" x14ac:dyDescent="0.25">
      <c r="A10728">
        <v>10.199999999999999</v>
      </c>
      <c r="B10728">
        <v>-3.22</v>
      </c>
      <c r="C10728">
        <v>1.77</v>
      </c>
      <c r="D10728">
        <v>25880</v>
      </c>
      <c r="E10728">
        <f t="shared" si="167"/>
        <v>2.588E-2</v>
      </c>
      <c r="F10728">
        <f>SUM($E$2:E10728)</f>
        <v>264.08841999999981</v>
      </c>
    </row>
    <row r="10729" spans="1:6" x14ac:dyDescent="0.25">
      <c r="A10729">
        <v>9.92</v>
      </c>
      <c r="B10729">
        <v>-3.26</v>
      </c>
      <c r="C10729">
        <v>1.29</v>
      </c>
      <c r="D10729">
        <v>25236</v>
      </c>
      <c r="E10729">
        <f t="shared" si="167"/>
        <v>2.5236000000000001E-2</v>
      </c>
      <c r="F10729">
        <f>SUM($E$2:E10729)</f>
        <v>264.11365599999982</v>
      </c>
    </row>
    <row r="10730" spans="1:6" x14ac:dyDescent="0.25">
      <c r="A10730">
        <v>10.08</v>
      </c>
      <c r="B10730">
        <v>-3.02</v>
      </c>
      <c r="C10730">
        <v>1.1000000000000001</v>
      </c>
      <c r="D10730">
        <v>22620</v>
      </c>
      <c r="E10730">
        <f t="shared" si="167"/>
        <v>2.2620000000000001E-2</v>
      </c>
      <c r="F10730">
        <f>SUM($E$2:E10730)</f>
        <v>264.13627599999984</v>
      </c>
    </row>
    <row r="10731" spans="1:6" x14ac:dyDescent="0.25">
      <c r="A10731">
        <v>9.4499999999999993</v>
      </c>
      <c r="B10731">
        <v>-3.37</v>
      </c>
      <c r="C10731">
        <v>0.86</v>
      </c>
      <c r="D10731">
        <v>26032</v>
      </c>
      <c r="E10731">
        <f t="shared" si="167"/>
        <v>2.6032E-2</v>
      </c>
      <c r="F10731">
        <f>SUM($E$2:E10731)</f>
        <v>264.16230799999983</v>
      </c>
    </row>
    <row r="10732" spans="1:6" x14ac:dyDescent="0.25">
      <c r="A10732">
        <v>10.4</v>
      </c>
      <c r="B10732">
        <v>-3.14</v>
      </c>
      <c r="C10732">
        <v>1.53</v>
      </c>
      <c r="D10732">
        <v>24952</v>
      </c>
      <c r="E10732">
        <f t="shared" si="167"/>
        <v>2.4951999999999998E-2</v>
      </c>
      <c r="F10732">
        <f>SUM($E$2:E10732)</f>
        <v>264.18725999999981</v>
      </c>
    </row>
    <row r="10733" spans="1:6" x14ac:dyDescent="0.25">
      <c r="A10733">
        <v>9.85</v>
      </c>
      <c r="B10733">
        <v>-2.94</v>
      </c>
      <c r="C10733">
        <v>1.69</v>
      </c>
      <c r="D10733">
        <v>22492</v>
      </c>
      <c r="E10733">
        <f t="shared" si="167"/>
        <v>2.2492000000000002E-2</v>
      </c>
      <c r="F10733">
        <f>SUM($E$2:E10733)</f>
        <v>264.20975199999981</v>
      </c>
    </row>
    <row r="10734" spans="1:6" x14ac:dyDescent="0.25">
      <c r="A10734">
        <v>9.5299999999999994</v>
      </c>
      <c r="B10734">
        <v>-3.69</v>
      </c>
      <c r="C10734">
        <v>0.39</v>
      </c>
      <c r="D10734">
        <v>25908</v>
      </c>
      <c r="E10734">
        <f t="shared" si="167"/>
        <v>2.5908E-2</v>
      </c>
      <c r="F10734">
        <f>SUM($E$2:E10734)</f>
        <v>264.23565999999983</v>
      </c>
    </row>
    <row r="10735" spans="1:6" x14ac:dyDescent="0.25">
      <c r="A10735">
        <v>9.81</v>
      </c>
      <c r="B10735">
        <v>-3.3</v>
      </c>
      <c r="C10735">
        <v>0.86</v>
      </c>
      <c r="D10735">
        <v>25048</v>
      </c>
      <c r="E10735">
        <f t="shared" si="167"/>
        <v>2.5048000000000001E-2</v>
      </c>
      <c r="F10735">
        <f>SUM($E$2:E10735)</f>
        <v>264.26070799999985</v>
      </c>
    </row>
    <row r="10736" spans="1:6" x14ac:dyDescent="0.25">
      <c r="A10736">
        <v>9.49</v>
      </c>
      <c r="B10736">
        <v>-3.3</v>
      </c>
      <c r="C10736">
        <v>0.04</v>
      </c>
      <c r="D10736">
        <v>22560</v>
      </c>
      <c r="E10736">
        <f t="shared" si="167"/>
        <v>2.256E-2</v>
      </c>
      <c r="F10736">
        <f>SUM($E$2:E10736)</f>
        <v>264.28326799999985</v>
      </c>
    </row>
    <row r="10737" spans="1:6" x14ac:dyDescent="0.25">
      <c r="A10737">
        <v>9.9600000000000009</v>
      </c>
      <c r="B10737">
        <v>-3.02</v>
      </c>
      <c r="C10737">
        <v>0.51</v>
      </c>
      <c r="D10737">
        <v>34132</v>
      </c>
      <c r="E10737">
        <f t="shared" si="167"/>
        <v>3.4132000000000003E-2</v>
      </c>
      <c r="F10737">
        <f>SUM($E$2:E10737)</f>
        <v>264.31739999999985</v>
      </c>
    </row>
    <row r="10738" spans="1:6" x14ac:dyDescent="0.25">
      <c r="A10738">
        <v>9.1</v>
      </c>
      <c r="B10738">
        <v>-4.08</v>
      </c>
      <c r="C10738">
        <v>0.47</v>
      </c>
      <c r="D10738">
        <v>21640</v>
      </c>
      <c r="E10738">
        <f t="shared" si="167"/>
        <v>2.164E-2</v>
      </c>
      <c r="F10738">
        <f>SUM($E$2:E10738)</f>
        <v>264.33903999999984</v>
      </c>
    </row>
    <row r="10739" spans="1:6" x14ac:dyDescent="0.25">
      <c r="A10739">
        <v>10.039999999999999</v>
      </c>
      <c r="B10739">
        <v>-3.61</v>
      </c>
      <c r="C10739">
        <v>0.67</v>
      </c>
      <c r="D10739">
        <v>23328</v>
      </c>
      <c r="E10739">
        <f t="shared" si="167"/>
        <v>2.3328000000000002E-2</v>
      </c>
      <c r="F10739">
        <f>SUM($E$2:E10739)</f>
        <v>264.36236799999983</v>
      </c>
    </row>
    <row r="10740" spans="1:6" x14ac:dyDescent="0.25">
      <c r="A10740">
        <v>9.81</v>
      </c>
      <c r="B10740">
        <v>-3.1</v>
      </c>
      <c r="C10740">
        <v>0.75</v>
      </c>
      <c r="D10740">
        <v>28468</v>
      </c>
      <c r="E10740">
        <f t="shared" si="167"/>
        <v>2.8468E-2</v>
      </c>
      <c r="F10740">
        <f>SUM($E$2:E10740)</f>
        <v>264.39083599999981</v>
      </c>
    </row>
    <row r="10741" spans="1:6" x14ac:dyDescent="0.25">
      <c r="A10741">
        <v>9.3800000000000008</v>
      </c>
      <c r="B10741">
        <v>-3.53</v>
      </c>
      <c r="C10741">
        <v>0.86</v>
      </c>
      <c r="D10741">
        <v>21736</v>
      </c>
      <c r="E10741">
        <f t="shared" si="167"/>
        <v>2.1735999999999998E-2</v>
      </c>
      <c r="F10741">
        <f>SUM($E$2:E10741)</f>
        <v>264.41257199999978</v>
      </c>
    </row>
    <row r="10742" spans="1:6" x14ac:dyDescent="0.25">
      <c r="A10742">
        <v>9.61</v>
      </c>
      <c r="B10742">
        <v>-3.06</v>
      </c>
      <c r="C10742">
        <v>1.37</v>
      </c>
      <c r="D10742">
        <v>23248</v>
      </c>
      <c r="E10742">
        <f t="shared" si="167"/>
        <v>2.3248000000000001E-2</v>
      </c>
      <c r="F10742">
        <f>SUM($E$2:E10742)</f>
        <v>264.43581999999981</v>
      </c>
    </row>
    <row r="10743" spans="1:6" x14ac:dyDescent="0.25">
      <c r="A10743">
        <v>9.61</v>
      </c>
      <c r="B10743">
        <v>-3.49</v>
      </c>
      <c r="C10743">
        <v>0.59</v>
      </c>
      <c r="D10743">
        <v>28540</v>
      </c>
      <c r="E10743">
        <f t="shared" si="167"/>
        <v>2.8539999999999999E-2</v>
      </c>
      <c r="F10743">
        <f>SUM($E$2:E10743)</f>
        <v>264.46435999999983</v>
      </c>
    </row>
    <row r="10744" spans="1:6" x14ac:dyDescent="0.25">
      <c r="A10744">
        <v>10.47</v>
      </c>
      <c r="B10744">
        <v>-3.8</v>
      </c>
      <c r="C10744">
        <v>1.65</v>
      </c>
      <c r="D10744">
        <v>21692</v>
      </c>
      <c r="E10744">
        <f t="shared" si="167"/>
        <v>2.1691999999999999E-2</v>
      </c>
      <c r="F10744">
        <f>SUM($E$2:E10744)</f>
        <v>264.4860519999998</v>
      </c>
    </row>
    <row r="10745" spans="1:6" x14ac:dyDescent="0.25">
      <c r="A10745">
        <v>9.92</v>
      </c>
      <c r="B10745">
        <v>-3.88</v>
      </c>
      <c r="C10745">
        <v>0.51</v>
      </c>
      <c r="D10745">
        <v>23308</v>
      </c>
      <c r="E10745">
        <f t="shared" si="167"/>
        <v>2.3307999999999999E-2</v>
      </c>
      <c r="F10745">
        <f>SUM($E$2:E10745)</f>
        <v>264.50935999999979</v>
      </c>
    </row>
    <row r="10746" spans="1:6" x14ac:dyDescent="0.25">
      <c r="A10746">
        <v>10</v>
      </c>
      <c r="B10746">
        <v>-3.41</v>
      </c>
      <c r="C10746">
        <v>1.29</v>
      </c>
      <c r="D10746">
        <v>28524</v>
      </c>
      <c r="E10746">
        <f t="shared" si="167"/>
        <v>2.8524000000000001E-2</v>
      </c>
      <c r="F10746">
        <f>SUM($E$2:E10746)</f>
        <v>264.53788399999979</v>
      </c>
    </row>
    <row r="10747" spans="1:6" x14ac:dyDescent="0.25">
      <c r="A10747">
        <v>9.9600000000000009</v>
      </c>
      <c r="B10747">
        <v>-3.18</v>
      </c>
      <c r="C10747">
        <v>1.06</v>
      </c>
      <c r="D10747">
        <v>21708</v>
      </c>
      <c r="E10747">
        <f t="shared" si="167"/>
        <v>2.1708000000000002E-2</v>
      </c>
      <c r="F10747">
        <f>SUM($E$2:E10747)</f>
        <v>264.55959199999978</v>
      </c>
    </row>
    <row r="10748" spans="1:6" x14ac:dyDescent="0.25">
      <c r="A10748">
        <v>10.16</v>
      </c>
      <c r="B10748">
        <v>-3.3</v>
      </c>
      <c r="C10748">
        <v>1.1399999999999999</v>
      </c>
      <c r="D10748">
        <v>23356</v>
      </c>
      <c r="E10748">
        <f t="shared" si="167"/>
        <v>2.3355999999999998E-2</v>
      </c>
      <c r="F10748">
        <f>SUM($E$2:E10748)</f>
        <v>264.58294799999976</v>
      </c>
    </row>
    <row r="10749" spans="1:6" x14ac:dyDescent="0.25">
      <c r="A10749">
        <v>9.34</v>
      </c>
      <c r="B10749">
        <v>-2.94</v>
      </c>
      <c r="C10749">
        <v>1.1399999999999999</v>
      </c>
      <c r="D10749">
        <v>28544</v>
      </c>
      <c r="E10749">
        <f t="shared" si="167"/>
        <v>2.8544E-2</v>
      </c>
      <c r="F10749">
        <f>SUM($E$2:E10749)</f>
        <v>264.61149199999977</v>
      </c>
    </row>
    <row r="10750" spans="1:6" x14ac:dyDescent="0.25">
      <c r="A10750">
        <v>9.77</v>
      </c>
      <c r="B10750">
        <v>-4.12</v>
      </c>
      <c r="C10750">
        <v>1.49</v>
      </c>
      <c r="D10750">
        <v>21772</v>
      </c>
      <c r="E10750">
        <f t="shared" si="167"/>
        <v>2.1772E-2</v>
      </c>
      <c r="F10750">
        <f>SUM($E$2:E10750)</f>
        <v>264.63326399999977</v>
      </c>
    </row>
    <row r="10751" spans="1:6" x14ac:dyDescent="0.25">
      <c r="A10751">
        <v>9.5299999999999994</v>
      </c>
      <c r="B10751">
        <v>-3.22</v>
      </c>
      <c r="C10751">
        <v>1.69</v>
      </c>
      <c r="D10751">
        <v>23280</v>
      </c>
      <c r="E10751">
        <f t="shared" si="167"/>
        <v>2.3279999999999999E-2</v>
      </c>
      <c r="F10751">
        <f>SUM($E$2:E10751)</f>
        <v>264.65654399999977</v>
      </c>
    </row>
    <row r="10752" spans="1:6" x14ac:dyDescent="0.25">
      <c r="A10752">
        <v>10.199999999999999</v>
      </c>
      <c r="B10752">
        <v>-3.53</v>
      </c>
      <c r="C10752">
        <v>1.02</v>
      </c>
      <c r="D10752">
        <v>28504</v>
      </c>
      <c r="E10752">
        <f t="shared" si="167"/>
        <v>2.8504000000000002E-2</v>
      </c>
      <c r="F10752">
        <f>SUM($E$2:E10752)</f>
        <v>264.68504799999977</v>
      </c>
    </row>
    <row r="10753" spans="1:6" x14ac:dyDescent="0.25">
      <c r="A10753">
        <v>9.65</v>
      </c>
      <c r="B10753">
        <v>-3.37</v>
      </c>
      <c r="C10753">
        <v>1.26</v>
      </c>
      <c r="D10753">
        <v>21688</v>
      </c>
      <c r="E10753">
        <f t="shared" si="167"/>
        <v>2.1687999999999999E-2</v>
      </c>
      <c r="F10753">
        <f>SUM($E$2:E10753)</f>
        <v>264.70673599999975</v>
      </c>
    </row>
    <row r="10754" spans="1:6" x14ac:dyDescent="0.25">
      <c r="A10754">
        <v>9.73</v>
      </c>
      <c r="B10754">
        <v>-3.77</v>
      </c>
      <c r="C10754">
        <v>0.94</v>
      </c>
      <c r="D10754">
        <v>23332</v>
      </c>
      <c r="E10754">
        <f t="shared" si="167"/>
        <v>2.3331999999999999E-2</v>
      </c>
      <c r="F10754">
        <f>SUM($E$2:E10754)</f>
        <v>264.73006799999973</v>
      </c>
    </row>
    <row r="10755" spans="1:6" x14ac:dyDescent="0.25">
      <c r="A10755">
        <v>9.85</v>
      </c>
      <c r="B10755">
        <v>-3.61</v>
      </c>
      <c r="C10755">
        <v>0.98</v>
      </c>
      <c r="D10755">
        <v>28484</v>
      </c>
      <c r="E10755">
        <f t="shared" ref="E10755:E10818" si="168">D10755/1000000</f>
        <v>2.8483999999999999E-2</v>
      </c>
      <c r="F10755">
        <f>SUM($E$2:E10755)</f>
        <v>264.75855199999972</v>
      </c>
    </row>
    <row r="10756" spans="1:6" x14ac:dyDescent="0.25">
      <c r="A10756">
        <v>9.65</v>
      </c>
      <c r="B10756">
        <v>-3.65</v>
      </c>
      <c r="C10756">
        <v>1.1000000000000001</v>
      </c>
      <c r="D10756">
        <v>21728</v>
      </c>
      <c r="E10756">
        <f t="shared" si="168"/>
        <v>2.1728000000000001E-2</v>
      </c>
      <c r="F10756">
        <f>SUM($E$2:E10756)</f>
        <v>264.78027999999972</v>
      </c>
    </row>
    <row r="10757" spans="1:6" x14ac:dyDescent="0.25">
      <c r="A10757">
        <v>10</v>
      </c>
      <c r="B10757">
        <v>-3.41</v>
      </c>
      <c r="C10757">
        <v>0.67</v>
      </c>
      <c r="D10757">
        <v>23288</v>
      </c>
      <c r="E10757">
        <f t="shared" si="168"/>
        <v>2.3288E-2</v>
      </c>
      <c r="F10757">
        <f>SUM($E$2:E10757)</f>
        <v>264.8035679999997</v>
      </c>
    </row>
    <row r="10758" spans="1:6" x14ac:dyDescent="0.25">
      <c r="A10758">
        <v>10.28</v>
      </c>
      <c r="B10758">
        <v>-3.45</v>
      </c>
      <c r="C10758">
        <v>1.02</v>
      </c>
      <c r="D10758">
        <v>28420</v>
      </c>
      <c r="E10758">
        <f t="shared" si="168"/>
        <v>2.8420000000000001E-2</v>
      </c>
      <c r="F10758">
        <f>SUM($E$2:E10758)</f>
        <v>264.83198799999968</v>
      </c>
    </row>
    <row r="10759" spans="1:6" x14ac:dyDescent="0.25">
      <c r="A10759">
        <v>9.89</v>
      </c>
      <c r="B10759">
        <v>-3.37</v>
      </c>
      <c r="C10759">
        <v>0.94</v>
      </c>
      <c r="D10759">
        <v>43804</v>
      </c>
      <c r="E10759">
        <f t="shared" si="168"/>
        <v>4.3804000000000003E-2</v>
      </c>
      <c r="F10759">
        <f>SUM($E$2:E10759)</f>
        <v>264.87579199999971</v>
      </c>
    </row>
    <row r="10760" spans="1:6" x14ac:dyDescent="0.25">
      <c r="A10760">
        <v>9.34</v>
      </c>
      <c r="B10760">
        <v>-3.53</v>
      </c>
      <c r="C10760">
        <v>0.82</v>
      </c>
      <c r="D10760">
        <v>25236</v>
      </c>
      <c r="E10760">
        <f t="shared" si="168"/>
        <v>2.5236000000000001E-2</v>
      </c>
      <c r="F10760">
        <f>SUM($E$2:E10760)</f>
        <v>264.90102799999971</v>
      </c>
    </row>
    <row r="10761" spans="1:6" x14ac:dyDescent="0.25">
      <c r="A10761">
        <v>9.49</v>
      </c>
      <c r="B10761">
        <v>-3.26</v>
      </c>
      <c r="C10761">
        <v>1.77</v>
      </c>
      <c r="D10761">
        <v>22476</v>
      </c>
      <c r="E10761">
        <f t="shared" si="168"/>
        <v>2.2475999999999999E-2</v>
      </c>
      <c r="F10761">
        <f>SUM($E$2:E10761)</f>
        <v>264.9235039999997</v>
      </c>
    </row>
    <row r="10762" spans="1:6" x14ac:dyDescent="0.25">
      <c r="A10762">
        <v>9.57</v>
      </c>
      <c r="B10762">
        <v>-3.45</v>
      </c>
      <c r="C10762">
        <v>0.82</v>
      </c>
      <c r="D10762">
        <v>25984</v>
      </c>
      <c r="E10762">
        <f t="shared" si="168"/>
        <v>2.5984E-2</v>
      </c>
      <c r="F10762">
        <f>SUM($E$2:E10762)</f>
        <v>264.94948799999969</v>
      </c>
    </row>
    <row r="10763" spans="1:6" x14ac:dyDescent="0.25">
      <c r="A10763">
        <v>9.73</v>
      </c>
      <c r="B10763">
        <v>-3.45</v>
      </c>
      <c r="C10763">
        <v>1.02</v>
      </c>
      <c r="D10763">
        <v>25092</v>
      </c>
      <c r="E10763">
        <f t="shared" si="168"/>
        <v>2.5092E-2</v>
      </c>
      <c r="F10763">
        <f>SUM($E$2:E10763)</f>
        <v>264.97457999999966</v>
      </c>
    </row>
    <row r="10764" spans="1:6" x14ac:dyDescent="0.25">
      <c r="A10764">
        <v>9.69</v>
      </c>
      <c r="B10764">
        <v>-3.8</v>
      </c>
      <c r="C10764">
        <v>0.51</v>
      </c>
      <c r="D10764">
        <v>22572</v>
      </c>
      <c r="E10764">
        <f t="shared" si="168"/>
        <v>2.2571999999999998E-2</v>
      </c>
      <c r="F10764">
        <f>SUM($E$2:E10764)</f>
        <v>264.99715199999969</v>
      </c>
    </row>
    <row r="10765" spans="1:6" x14ac:dyDescent="0.25">
      <c r="A10765">
        <v>10.36</v>
      </c>
      <c r="B10765">
        <v>-2.94</v>
      </c>
      <c r="C10765">
        <v>1.69</v>
      </c>
      <c r="D10765">
        <v>25804</v>
      </c>
      <c r="E10765">
        <f t="shared" si="168"/>
        <v>2.5804000000000001E-2</v>
      </c>
      <c r="F10765">
        <f>SUM($E$2:E10765)</f>
        <v>265.02295599999968</v>
      </c>
    </row>
    <row r="10766" spans="1:6" x14ac:dyDescent="0.25">
      <c r="A10766">
        <v>10</v>
      </c>
      <c r="B10766">
        <v>-3.37</v>
      </c>
      <c r="C10766">
        <v>1.1399999999999999</v>
      </c>
      <c r="D10766">
        <v>25020</v>
      </c>
      <c r="E10766">
        <f t="shared" si="168"/>
        <v>2.5020000000000001E-2</v>
      </c>
      <c r="F10766">
        <f>SUM($E$2:E10766)</f>
        <v>265.04797599999966</v>
      </c>
    </row>
    <row r="10767" spans="1:6" x14ac:dyDescent="0.25">
      <c r="A10767">
        <v>9.92</v>
      </c>
      <c r="B10767">
        <v>-3.57</v>
      </c>
      <c r="C10767">
        <v>1.18</v>
      </c>
      <c r="D10767">
        <v>22488</v>
      </c>
      <c r="E10767">
        <f t="shared" si="168"/>
        <v>2.2488000000000001E-2</v>
      </c>
      <c r="F10767">
        <f>SUM($E$2:E10767)</f>
        <v>265.07046399999967</v>
      </c>
    </row>
    <row r="10768" spans="1:6" x14ac:dyDescent="0.25">
      <c r="A10768">
        <v>9.69</v>
      </c>
      <c r="B10768">
        <v>-3.65</v>
      </c>
      <c r="C10768">
        <v>2.2000000000000002</v>
      </c>
      <c r="D10768">
        <v>25888</v>
      </c>
      <c r="E10768">
        <f t="shared" si="168"/>
        <v>2.5888000000000001E-2</v>
      </c>
      <c r="F10768">
        <f>SUM($E$2:E10768)</f>
        <v>265.09635199999968</v>
      </c>
    </row>
    <row r="10769" spans="1:6" x14ac:dyDescent="0.25">
      <c r="A10769">
        <v>10.43</v>
      </c>
      <c r="B10769">
        <v>-3.41</v>
      </c>
      <c r="C10769">
        <v>0.71</v>
      </c>
      <c r="D10769">
        <v>25060</v>
      </c>
      <c r="E10769">
        <f t="shared" si="168"/>
        <v>2.5059999999999999E-2</v>
      </c>
      <c r="F10769">
        <f>SUM($E$2:E10769)</f>
        <v>265.12141199999968</v>
      </c>
    </row>
    <row r="10770" spans="1:6" x14ac:dyDescent="0.25">
      <c r="A10770">
        <v>9.92</v>
      </c>
      <c r="B10770">
        <v>-3.88</v>
      </c>
      <c r="C10770">
        <v>2</v>
      </c>
      <c r="D10770">
        <v>22508</v>
      </c>
      <c r="E10770">
        <f t="shared" si="168"/>
        <v>2.2508E-2</v>
      </c>
      <c r="F10770">
        <f>SUM($E$2:E10770)</f>
        <v>265.1439199999997</v>
      </c>
    </row>
    <row r="10771" spans="1:6" x14ac:dyDescent="0.25">
      <c r="A10771">
        <v>9.14</v>
      </c>
      <c r="B10771">
        <v>-3.8</v>
      </c>
      <c r="C10771">
        <v>0.78</v>
      </c>
      <c r="D10771">
        <v>25848</v>
      </c>
      <c r="E10771">
        <f t="shared" si="168"/>
        <v>2.5847999999999999E-2</v>
      </c>
      <c r="F10771">
        <f>SUM($E$2:E10771)</f>
        <v>265.16976799999969</v>
      </c>
    </row>
    <row r="10772" spans="1:6" x14ac:dyDescent="0.25">
      <c r="A10772">
        <v>9.9600000000000009</v>
      </c>
      <c r="B10772">
        <v>-3.3</v>
      </c>
      <c r="C10772">
        <v>1.45</v>
      </c>
      <c r="D10772">
        <v>25016</v>
      </c>
      <c r="E10772">
        <f t="shared" si="168"/>
        <v>2.5016E-2</v>
      </c>
      <c r="F10772">
        <f>SUM($E$2:E10772)</f>
        <v>265.19478399999969</v>
      </c>
    </row>
    <row r="10773" spans="1:6" x14ac:dyDescent="0.25">
      <c r="A10773">
        <v>9.18</v>
      </c>
      <c r="B10773">
        <v>-3.8</v>
      </c>
      <c r="C10773">
        <v>1.26</v>
      </c>
      <c r="D10773">
        <v>22436</v>
      </c>
      <c r="E10773">
        <f t="shared" si="168"/>
        <v>2.2436000000000001E-2</v>
      </c>
      <c r="F10773">
        <f>SUM($E$2:E10773)</f>
        <v>265.21721999999971</v>
      </c>
    </row>
    <row r="10774" spans="1:6" x14ac:dyDescent="0.25">
      <c r="A10774">
        <v>9.81</v>
      </c>
      <c r="B10774">
        <v>-3.33</v>
      </c>
      <c r="C10774">
        <v>1.53</v>
      </c>
      <c r="D10774">
        <v>25956</v>
      </c>
      <c r="E10774">
        <f t="shared" si="168"/>
        <v>2.5956E-2</v>
      </c>
      <c r="F10774">
        <f>SUM($E$2:E10774)</f>
        <v>265.24317599999972</v>
      </c>
    </row>
    <row r="10775" spans="1:6" x14ac:dyDescent="0.25">
      <c r="A10775">
        <v>9.57</v>
      </c>
      <c r="B10775">
        <v>-3.37</v>
      </c>
      <c r="C10775">
        <v>1.57</v>
      </c>
      <c r="D10775">
        <v>25076</v>
      </c>
      <c r="E10775">
        <f t="shared" si="168"/>
        <v>2.5076000000000001E-2</v>
      </c>
      <c r="F10775">
        <f>SUM($E$2:E10775)</f>
        <v>265.26825199999973</v>
      </c>
    </row>
    <row r="10776" spans="1:6" x14ac:dyDescent="0.25">
      <c r="A10776">
        <v>8.75</v>
      </c>
      <c r="B10776">
        <v>-3.8</v>
      </c>
      <c r="C10776">
        <v>0.75</v>
      </c>
      <c r="D10776">
        <v>22532</v>
      </c>
      <c r="E10776">
        <f t="shared" si="168"/>
        <v>2.2532E-2</v>
      </c>
      <c r="F10776">
        <f>SUM($E$2:E10776)</f>
        <v>265.29078399999975</v>
      </c>
    </row>
    <row r="10777" spans="1:6" x14ac:dyDescent="0.25">
      <c r="A10777">
        <v>10.47</v>
      </c>
      <c r="B10777">
        <v>-3.57</v>
      </c>
      <c r="C10777">
        <v>2.12</v>
      </c>
      <c r="D10777">
        <v>25932</v>
      </c>
      <c r="E10777">
        <f t="shared" si="168"/>
        <v>2.5932E-2</v>
      </c>
      <c r="F10777">
        <f>SUM($E$2:E10777)</f>
        <v>265.31671599999976</v>
      </c>
    </row>
    <row r="10778" spans="1:6" x14ac:dyDescent="0.25">
      <c r="A10778">
        <v>8.8699999999999992</v>
      </c>
      <c r="B10778">
        <v>-4</v>
      </c>
      <c r="C10778">
        <v>2.39</v>
      </c>
      <c r="D10778">
        <v>24956</v>
      </c>
      <c r="E10778">
        <f t="shared" si="168"/>
        <v>2.4955999999999999E-2</v>
      </c>
      <c r="F10778">
        <f>SUM($E$2:E10778)</f>
        <v>265.34167199999973</v>
      </c>
    </row>
    <row r="10779" spans="1:6" x14ac:dyDescent="0.25">
      <c r="A10779">
        <v>10.32</v>
      </c>
      <c r="B10779">
        <v>-3.49</v>
      </c>
      <c r="C10779">
        <v>0.98</v>
      </c>
      <c r="D10779">
        <v>22436</v>
      </c>
      <c r="E10779">
        <f t="shared" si="168"/>
        <v>2.2436000000000001E-2</v>
      </c>
      <c r="F10779">
        <f>SUM($E$2:E10779)</f>
        <v>265.36410799999976</v>
      </c>
    </row>
    <row r="10780" spans="1:6" x14ac:dyDescent="0.25">
      <c r="A10780">
        <v>10.4</v>
      </c>
      <c r="B10780">
        <v>-3.96</v>
      </c>
      <c r="C10780">
        <v>0.67</v>
      </c>
      <c r="D10780">
        <v>25844</v>
      </c>
      <c r="E10780">
        <f t="shared" si="168"/>
        <v>2.5843999999999999E-2</v>
      </c>
      <c r="F10780">
        <f>SUM($E$2:E10780)</f>
        <v>265.38995199999977</v>
      </c>
    </row>
    <row r="10781" spans="1:6" x14ac:dyDescent="0.25">
      <c r="A10781">
        <v>9.85</v>
      </c>
      <c r="B10781">
        <v>-3.45</v>
      </c>
      <c r="C10781">
        <v>0.82</v>
      </c>
      <c r="D10781">
        <v>29892</v>
      </c>
      <c r="E10781">
        <f t="shared" si="168"/>
        <v>2.9891999999999998E-2</v>
      </c>
      <c r="F10781">
        <f>SUM($E$2:E10781)</f>
        <v>265.41984399999978</v>
      </c>
    </row>
    <row r="10782" spans="1:6" x14ac:dyDescent="0.25">
      <c r="A10782">
        <v>9.5299999999999994</v>
      </c>
      <c r="B10782">
        <v>-3.37</v>
      </c>
      <c r="C10782">
        <v>0.59</v>
      </c>
      <c r="D10782">
        <v>23272</v>
      </c>
      <c r="E10782">
        <f t="shared" si="168"/>
        <v>2.3272000000000001E-2</v>
      </c>
      <c r="F10782">
        <f>SUM($E$2:E10782)</f>
        <v>265.4431159999998</v>
      </c>
    </row>
    <row r="10783" spans="1:6" x14ac:dyDescent="0.25">
      <c r="A10783">
        <v>10.08</v>
      </c>
      <c r="B10783">
        <v>-3.33</v>
      </c>
      <c r="C10783">
        <v>1.06</v>
      </c>
      <c r="D10783">
        <v>28432</v>
      </c>
      <c r="E10783">
        <f t="shared" si="168"/>
        <v>2.8431999999999999E-2</v>
      </c>
      <c r="F10783">
        <f>SUM($E$2:E10783)</f>
        <v>265.47154799999981</v>
      </c>
    </row>
    <row r="10784" spans="1:6" x14ac:dyDescent="0.25">
      <c r="A10784">
        <v>10.16</v>
      </c>
      <c r="B10784">
        <v>-3.88</v>
      </c>
      <c r="C10784">
        <v>0.94</v>
      </c>
      <c r="D10784">
        <v>21692</v>
      </c>
      <c r="E10784">
        <f t="shared" si="168"/>
        <v>2.1691999999999999E-2</v>
      </c>
      <c r="F10784">
        <f>SUM($E$2:E10784)</f>
        <v>265.49323999999979</v>
      </c>
    </row>
    <row r="10785" spans="1:6" x14ac:dyDescent="0.25">
      <c r="A10785">
        <v>10</v>
      </c>
      <c r="B10785">
        <v>-3.37</v>
      </c>
      <c r="C10785">
        <v>1.26</v>
      </c>
      <c r="D10785">
        <v>23316</v>
      </c>
      <c r="E10785">
        <f t="shared" si="168"/>
        <v>2.3316E-2</v>
      </c>
      <c r="F10785">
        <f>SUM($E$2:E10785)</f>
        <v>265.51655599999981</v>
      </c>
    </row>
    <row r="10786" spans="1:6" x14ac:dyDescent="0.25">
      <c r="A10786">
        <v>10.16</v>
      </c>
      <c r="B10786">
        <v>-3.06</v>
      </c>
      <c r="C10786">
        <v>0.94</v>
      </c>
      <c r="D10786">
        <v>28500</v>
      </c>
      <c r="E10786">
        <f t="shared" si="168"/>
        <v>2.8500000000000001E-2</v>
      </c>
      <c r="F10786">
        <f>SUM($E$2:E10786)</f>
        <v>265.54505599999982</v>
      </c>
    </row>
    <row r="10787" spans="1:6" x14ac:dyDescent="0.25">
      <c r="A10787">
        <v>10.08</v>
      </c>
      <c r="B10787">
        <v>-3.57</v>
      </c>
      <c r="C10787">
        <v>0.71</v>
      </c>
      <c r="D10787">
        <v>21700</v>
      </c>
      <c r="E10787">
        <f t="shared" si="168"/>
        <v>2.1700000000000001E-2</v>
      </c>
      <c r="F10787">
        <f>SUM($E$2:E10787)</f>
        <v>265.56675599999983</v>
      </c>
    </row>
    <row r="10788" spans="1:6" x14ac:dyDescent="0.25">
      <c r="A10788">
        <v>9.49</v>
      </c>
      <c r="B10788">
        <v>-3.18</v>
      </c>
      <c r="C10788">
        <v>1.26</v>
      </c>
      <c r="D10788">
        <v>23388</v>
      </c>
      <c r="E10788">
        <f t="shared" si="168"/>
        <v>2.3387999999999999E-2</v>
      </c>
      <c r="F10788">
        <f>SUM($E$2:E10788)</f>
        <v>265.59014399999984</v>
      </c>
    </row>
    <row r="10789" spans="1:6" x14ac:dyDescent="0.25">
      <c r="A10789">
        <v>9.65</v>
      </c>
      <c r="B10789">
        <v>-3.1</v>
      </c>
      <c r="C10789">
        <v>1.29</v>
      </c>
      <c r="D10789">
        <v>28456</v>
      </c>
      <c r="E10789">
        <f t="shared" si="168"/>
        <v>2.8455999999999999E-2</v>
      </c>
      <c r="F10789">
        <f>SUM($E$2:E10789)</f>
        <v>265.61859999999984</v>
      </c>
    </row>
    <row r="10790" spans="1:6" x14ac:dyDescent="0.25">
      <c r="A10790">
        <v>10.08</v>
      </c>
      <c r="B10790">
        <v>-3.45</v>
      </c>
      <c r="C10790">
        <v>1.02</v>
      </c>
      <c r="D10790">
        <v>21620</v>
      </c>
      <c r="E10790">
        <f t="shared" si="168"/>
        <v>2.162E-2</v>
      </c>
      <c r="F10790">
        <f>SUM($E$2:E10790)</f>
        <v>265.64021999999983</v>
      </c>
    </row>
    <row r="10791" spans="1:6" x14ac:dyDescent="0.25">
      <c r="A10791">
        <v>9.41</v>
      </c>
      <c r="B10791">
        <v>-2.9</v>
      </c>
      <c r="C10791">
        <v>1.22</v>
      </c>
      <c r="D10791">
        <v>23396</v>
      </c>
      <c r="E10791">
        <f t="shared" si="168"/>
        <v>2.3396E-2</v>
      </c>
      <c r="F10791">
        <f>SUM($E$2:E10791)</f>
        <v>265.66361599999982</v>
      </c>
    </row>
    <row r="10792" spans="1:6" x14ac:dyDescent="0.25">
      <c r="A10792">
        <v>9.65</v>
      </c>
      <c r="B10792">
        <v>-3.41</v>
      </c>
      <c r="C10792">
        <v>1.26</v>
      </c>
      <c r="D10792">
        <v>28528</v>
      </c>
      <c r="E10792">
        <f t="shared" si="168"/>
        <v>2.8528000000000001E-2</v>
      </c>
      <c r="F10792">
        <f>SUM($E$2:E10792)</f>
        <v>265.69214399999981</v>
      </c>
    </row>
    <row r="10793" spans="1:6" x14ac:dyDescent="0.25">
      <c r="A10793">
        <v>9.77</v>
      </c>
      <c r="B10793">
        <v>-3.53</v>
      </c>
      <c r="C10793">
        <v>0.51</v>
      </c>
      <c r="D10793">
        <v>21604</v>
      </c>
      <c r="E10793">
        <f t="shared" si="168"/>
        <v>2.1604000000000002E-2</v>
      </c>
      <c r="F10793">
        <f>SUM($E$2:E10793)</f>
        <v>265.71374799999984</v>
      </c>
    </row>
    <row r="10794" spans="1:6" x14ac:dyDescent="0.25">
      <c r="A10794">
        <v>9.69</v>
      </c>
      <c r="B10794">
        <v>-3.37</v>
      </c>
      <c r="C10794">
        <v>0.98</v>
      </c>
      <c r="D10794">
        <v>23336</v>
      </c>
      <c r="E10794">
        <f t="shared" si="168"/>
        <v>2.3335999999999999E-2</v>
      </c>
      <c r="F10794">
        <f>SUM($E$2:E10794)</f>
        <v>265.73708399999981</v>
      </c>
    </row>
    <row r="10795" spans="1:6" x14ac:dyDescent="0.25">
      <c r="A10795">
        <v>9.73</v>
      </c>
      <c r="B10795">
        <v>-3.53</v>
      </c>
      <c r="C10795">
        <v>2.4300000000000002</v>
      </c>
      <c r="D10795">
        <v>28572</v>
      </c>
      <c r="E10795">
        <f t="shared" si="168"/>
        <v>2.8572E-2</v>
      </c>
      <c r="F10795">
        <f>SUM($E$2:E10795)</f>
        <v>265.76565599999981</v>
      </c>
    </row>
    <row r="10796" spans="1:6" x14ac:dyDescent="0.25">
      <c r="A10796">
        <v>10.28</v>
      </c>
      <c r="B10796">
        <v>-2.71</v>
      </c>
      <c r="C10796">
        <v>1.65</v>
      </c>
      <c r="D10796">
        <v>21652</v>
      </c>
      <c r="E10796">
        <f t="shared" si="168"/>
        <v>2.1652000000000001E-2</v>
      </c>
      <c r="F10796">
        <f>SUM($E$2:E10796)</f>
        <v>265.78730799999983</v>
      </c>
    </row>
    <row r="10797" spans="1:6" x14ac:dyDescent="0.25">
      <c r="A10797">
        <v>9.9600000000000009</v>
      </c>
      <c r="B10797">
        <v>-3.57</v>
      </c>
      <c r="C10797">
        <v>1.73</v>
      </c>
      <c r="D10797">
        <v>23300</v>
      </c>
      <c r="E10797">
        <f t="shared" si="168"/>
        <v>2.3300000000000001E-2</v>
      </c>
      <c r="F10797">
        <f>SUM($E$2:E10797)</f>
        <v>265.81060799999983</v>
      </c>
    </row>
    <row r="10798" spans="1:6" x14ac:dyDescent="0.25">
      <c r="A10798">
        <v>9.49</v>
      </c>
      <c r="B10798">
        <v>-3.14</v>
      </c>
      <c r="C10798">
        <v>0.94</v>
      </c>
      <c r="D10798">
        <v>28644</v>
      </c>
      <c r="E10798">
        <f t="shared" si="168"/>
        <v>2.8643999999999999E-2</v>
      </c>
      <c r="F10798">
        <f>SUM($E$2:E10798)</f>
        <v>265.83925199999982</v>
      </c>
    </row>
    <row r="10799" spans="1:6" x14ac:dyDescent="0.25">
      <c r="A10799">
        <v>9.49</v>
      </c>
      <c r="B10799">
        <v>-3.45</v>
      </c>
      <c r="C10799">
        <v>0.59</v>
      </c>
      <c r="D10799">
        <v>21632</v>
      </c>
      <c r="E10799">
        <f t="shared" si="168"/>
        <v>2.1631999999999998E-2</v>
      </c>
      <c r="F10799">
        <f>SUM($E$2:E10799)</f>
        <v>265.86088399999983</v>
      </c>
    </row>
    <row r="10800" spans="1:6" x14ac:dyDescent="0.25">
      <c r="A10800">
        <v>9.3000000000000007</v>
      </c>
      <c r="B10800">
        <v>-3.14</v>
      </c>
      <c r="C10800">
        <v>1.37</v>
      </c>
      <c r="D10800">
        <v>23356</v>
      </c>
      <c r="E10800">
        <f t="shared" si="168"/>
        <v>2.3355999999999998E-2</v>
      </c>
      <c r="F10800">
        <f>SUM($E$2:E10800)</f>
        <v>265.88423999999981</v>
      </c>
    </row>
    <row r="10801" spans="1:6" x14ac:dyDescent="0.25">
      <c r="A10801">
        <v>9.26</v>
      </c>
      <c r="B10801">
        <v>-3.61</v>
      </c>
      <c r="C10801">
        <v>0.86</v>
      </c>
      <c r="D10801">
        <v>28496</v>
      </c>
      <c r="E10801">
        <f t="shared" si="168"/>
        <v>2.8496E-2</v>
      </c>
      <c r="F10801">
        <f>SUM($E$2:E10801)</f>
        <v>265.91273599999982</v>
      </c>
    </row>
    <row r="10802" spans="1:6" x14ac:dyDescent="0.25">
      <c r="A10802">
        <v>9.92</v>
      </c>
      <c r="B10802">
        <v>-3.18</v>
      </c>
      <c r="C10802">
        <v>0.78</v>
      </c>
      <c r="D10802">
        <v>21704</v>
      </c>
      <c r="E10802">
        <f t="shared" si="168"/>
        <v>2.1704000000000001E-2</v>
      </c>
      <c r="F10802">
        <f>SUM($E$2:E10802)</f>
        <v>265.93443999999982</v>
      </c>
    </row>
    <row r="10803" spans="1:6" x14ac:dyDescent="0.25">
      <c r="A10803">
        <v>9.73</v>
      </c>
      <c r="B10803">
        <v>-3.26</v>
      </c>
      <c r="C10803">
        <v>1.1399999999999999</v>
      </c>
      <c r="D10803">
        <v>31432</v>
      </c>
      <c r="E10803">
        <f t="shared" si="168"/>
        <v>3.1432000000000002E-2</v>
      </c>
      <c r="F10803">
        <f>SUM($E$2:E10803)</f>
        <v>265.96587199999982</v>
      </c>
    </row>
    <row r="10804" spans="1:6" x14ac:dyDescent="0.25">
      <c r="A10804">
        <v>9.92</v>
      </c>
      <c r="B10804">
        <v>-3.26</v>
      </c>
      <c r="C10804">
        <v>1.26</v>
      </c>
      <c r="D10804">
        <v>25188</v>
      </c>
      <c r="E10804">
        <f t="shared" si="168"/>
        <v>2.5187999999999999E-2</v>
      </c>
      <c r="F10804">
        <f>SUM($E$2:E10804)</f>
        <v>265.99105999999983</v>
      </c>
    </row>
    <row r="10805" spans="1:6" x14ac:dyDescent="0.25">
      <c r="A10805">
        <v>9.77</v>
      </c>
      <c r="B10805">
        <v>-2.79</v>
      </c>
      <c r="C10805">
        <v>0.86</v>
      </c>
      <c r="D10805">
        <v>22592</v>
      </c>
      <c r="E10805">
        <f t="shared" si="168"/>
        <v>2.2592000000000001E-2</v>
      </c>
      <c r="F10805">
        <f>SUM($E$2:E10805)</f>
        <v>266.01365199999981</v>
      </c>
    </row>
    <row r="10806" spans="1:6" x14ac:dyDescent="0.25">
      <c r="A10806">
        <v>10.119999999999999</v>
      </c>
      <c r="B10806">
        <v>-3.3</v>
      </c>
      <c r="C10806">
        <v>0.63</v>
      </c>
      <c r="D10806">
        <v>25908</v>
      </c>
      <c r="E10806">
        <f t="shared" si="168"/>
        <v>2.5908E-2</v>
      </c>
      <c r="F10806">
        <f>SUM($E$2:E10806)</f>
        <v>266.03955999999982</v>
      </c>
    </row>
    <row r="10807" spans="1:6" x14ac:dyDescent="0.25">
      <c r="A10807">
        <v>10</v>
      </c>
      <c r="B10807">
        <v>-3.49</v>
      </c>
      <c r="C10807">
        <v>0.9</v>
      </c>
      <c r="D10807">
        <v>25072</v>
      </c>
      <c r="E10807">
        <f t="shared" si="168"/>
        <v>2.5072000000000001E-2</v>
      </c>
      <c r="F10807">
        <f>SUM($E$2:E10807)</f>
        <v>266.06463199999985</v>
      </c>
    </row>
    <row r="10808" spans="1:6" x14ac:dyDescent="0.25">
      <c r="A10808">
        <v>9.73</v>
      </c>
      <c r="B10808">
        <v>-3.18</v>
      </c>
      <c r="C10808">
        <v>1.06</v>
      </c>
      <c r="D10808">
        <v>22584</v>
      </c>
      <c r="E10808">
        <f t="shared" si="168"/>
        <v>2.2584E-2</v>
      </c>
      <c r="F10808">
        <f>SUM($E$2:E10808)</f>
        <v>266.08721599999984</v>
      </c>
    </row>
    <row r="10809" spans="1:6" x14ac:dyDescent="0.25">
      <c r="A10809">
        <v>9.5299999999999994</v>
      </c>
      <c r="B10809">
        <v>-3.57</v>
      </c>
      <c r="C10809">
        <v>1.53</v>
      </c>
      <c r="D10809">
        <v>25944</v>
      </c>
      <c r="E10809">
        <f t="shared" si="168"/>
        <v>2.5943999999999998E-2</v>
      </c>
      <c r="F10809">
        <f>SUM($E$2:E10809)</f>
        <v>266.11315999999982</v>
      </c>
    </row>
    <row r="10810" spans="1:6" x14ac:dyDescent="0.25">
      <c r="A10810">
        <v>9.89</v>
      </c>
      <c r="B10810">
        <v>-3.1</v>
      </c>
      <c r="C10810">
        <v>0.9</v>
      </c>
      <c r="D10810">
        <v>25024</v>
      </c>
      <c r="E10810">
        <f t="shared" si="168"/>
        <v>2.5024000000000001E-2</v>
      </c>
      <c r="F10810">
        <f>SUM($E$2:E10810)</f>
        <v>266.1381839999998</v>
      </c>
    </row>
    <row r="10811" spans="1:6" x14ac:dyDescent="0.25">
      <c r="A10811">
        <v>9.9600000000000009</v>
      </c>
      <c r="B10811">
        <v>-3.53</v>
      </c>
      <c r="C10811">
        <v>0.31</v>
      </c>
      <c r="D10811">
        <v>22324</v>
      </c>
      <c r="E10811">
        <f t="shared" si="168"/>
        <v>2.2324E-2</v>
      </c>
      <c r="F10811">
        <f>SUM($E$2:E10811)</f>
        <v>266.16050799999982</v>
      </c>
    </row>
    <row r="10812" spans="1:6" x14ac:dyDescent="0.25">
      <c r="A10812">
        <v>9.85</v>
      </c>
      <c r="B10812">
        <v>-3.37</v>
      </c>
      <c r="C10812">
        <v>0.94</v>
      </c>
      <c r="D10812">
        <v>25928</v>
      </c>
      <c r="E10812">
        <f t="shared" si="168"/>
        <v>2.5928E-2</v>
      </c>
      <c r="F10812">
        <f>SUM($E$2:E10812)</f>
        <v>266.18643599999984</v>
      </c>
    </row>
    <row r="10813" spans="1:6" x14ac:dyDescent="0.25">
      <c r="A10813">
        <v>9.92</v>
      </c>
      <c r="B10813">
        <v>-3.18</v>
      </c>
      <c r="C10813">
        <v>1.33</v>
      </c>
      <c r="D10813">
        <v>25128</v>
      </c>
      <c r="E10813">
        <f t="shared" si="168"/>
        <v>2.5128000000000001E-2</v>
      </c>
      <c r="F10813">
        <f>SUM($E$2:E10813)</f>
        <v>266.21156399999984</v>
      </c>
    </row>
    <row r="10814" spans="1:6" x14ac:dyDescent="0.25">
      <c r="A10814">
        <v>10.039999999999999</v>
      </c>
      <c r="B10814">
        <v>-2.75</v>
      </c>
      <c r="C10814">
        <v>1.18</v>
      </c>
      <c r="D10814">
        <v>22452</v>
      </c>
      <c r="E10814">
        <f t="shared" si="168"/>
        <v>2.2452E-2</v>
      </c>
      <c r="F10814">
        <f>SUM($E$2:E10814)</f>
        <v>266.23401599999983</v>
      </c>
    </row>
    <row r="10815" spans="1:6" x14ac:dyDescent="0.25">
      <c r="A10815">
        <v>9.61</v>
      </c>
      <c r="B10815">
        <v>-3.49</v>
      </c>
      <c r="C10815">
        <v>0.43</v>
      </c>
      <c r="D10815">
        <v>25940</v>
      </c>
      <c r="E10815">
        <f t="shared" si="168"/>
        <v>2.5940000000000001E-2</v>
      </c>
      <c r="F10815">
        <f>SUM($E$2:E10815)</f>
        <v>266.25995599999982</v>
      </c>
    </row>
    <row r="10816" spans="1:6" x14ac:dyDescent="0.25">
      <c r="A10816">
        <v>9.65</v>
      </c>
      <c r="B10816">
        <v>-3.61</v>
      </c>
      <c r="C10816">
        <v>0.39</v>
      </c>
      <c r="D10816">
        <v>24996</v>
      </c>
      <c r="E10816">
        <f t="shared" si="168"/>
        <v>2.4996000000000001E-2</v>
      </c>
      <c r="F10816">
        <f>SUM($E$2:E10816)</f>
        <v>266.28495199999981</v>
      </c>
    </row>
    <row r="10817" spans="1:6" x14ac:dyDescent="0.25">
      <c r="A10817">
        <v>10.039999999999999</v>
      </c>
      <c r="B10817">
        <v>-3.22</v>
      </c>
      <c r="C10817">
        <v>1.18</v>
      </c>
      <c r="D10817">
        <v>22508</v>
      </c>
      <c r="E10817">
        <f t="shared" si="168"/>
        <v>2.2508E-2</v>
      </c>
      <c r="F10817">
        <f>SUM($E$2:E10817)</f>
        <v>266.30745999999982</v>
      </c>
    </row>
    <row r="10818" spans="1:6" x14ac:dyDescent="0.25">
      <c r="A10818">
        <v>9.61</v>
      </c>
      <c r="B10818">
        <v>-3.45</v>
      </c>
      <c r="C10818">
        <v>1.1399999999999999</v>
      </c>
      <c r="D10818">
        <v>25964</v>
      </c>
      <c r="E10818">
        <f t="shared" si="168"/>
        <v>2.5964000000000001E-2</v>
      </c>
      <c r="F10818">
        <f>SUM($E$2:E10818)</f>
        <v>266.33342399999981</v>
      </c>
    </row>
    <row r="10819" spans="1:6" x14ac:dyDescent="0.25">
      <c r="A10819">
        <v>9.4499999999999993</v>
      </c>
      <c r="B10819">
        <v>-3.33</v>
      </c>
      <c r="C10819">
        <v>0.78</v>
      </c>
      <c r="D10819">
        <v>25132</v>
      </c>
      <c r="E10819">
        <f t="shared" ref="E10819:E10882" si="169">D10819/1000000</f>
        <v>2.5132000000000002E-2</v>
      </c>
      <c r="F10819">
        <f>SUM($E$2:E10819)</f>
        <v>266.35855599999979</v>
      </c>
    </row>
    <row r="10820" spans="1:6" x14ac:dyDescent="0.25">
      <c r="A10820">
        <v>10.119999999999999</v>
      </c>
      <c r="B10820">
        <v>-3.26</v>
      </c>
      <c r="C10820">
        <v>1.26</v>
      </c>
      <c r="D10820">
        <v>22464</v>
      </c>
      <c r="E10820">
        <f t="shared" si="169"/>
        <v>2.2464000000000001E-2</v>
      </c>
      <c r="F10820">
        <f>SUM($E$2:E10820)</f>
        <v>266.38101999999981</v>
      </c>
    </row>
    <row r="10821" spans="1:6" x14ac:dyDescent="0.25">
      <c r="A10821">
        <v>9.49</v>
      </c>
      <c r="B10821">
        <v>-3.45</v>
      </c>
      <c r="C10821">
        <v>1.29</v>
      </c>
      <c r="D10821">
        <v>26040</v>
      </c>
      <c r="E10821">
        <f t="shared" si="169"/>
        <v>2.6040000000000001E-2</v>
      </c>
      <c r="F10821">
        <f>SUM($E$2:E10821)</f>
        <v>266.40705999999983</v>
      </c>
    </row>
    <row r="10822" spans="1:6" x14ac:dyDescent="0.25">
      <c r="A10822">
        <v>9.65</v>
      </c>
      <c r="B10822">
        <v>-3.61</v>
      </c>
      <c r="C10822">
        <v>0.75</v>
      </c>
      <c r="D10822">
        <v>24884</v>
      </c>
      <c r="E10822">
        <f t="shared" si="169"/>
        <v>2.4884E-2</v>
      </c>
      <c r="F10822">
        <f>SUM($E$2:E10822)</f>
        <v>266.43194399999982</v>
      </c>
    </row>
    <row r="10823" spans="1:6" x14ac:dyDescent="0.25">
      <c r="A10823">
        <v>10.08</v>
      </c>
      <c r="B10823">
        <v>-3.73</v>
      </c>
      <c r="C10823">
        <v>0.82</v>
      </c>
      <c r="D10823">
        <v>22576</v>
      </c>
      <c r="E10823">
        <f t="shared" si="169"/>
        <v>2.2575999999999999E-2</v>
      </c>
      <c r="F10823">
        <f>SUM($E$2:E10823)</f>
        <v>266.45451999999983</v>
      </c>
    </row>
    <row r="10824" spans="1:6" x14ac:dyDescent="0.25">
      <c r="A10824">
        <v>10.08</v>
      </c>
      <c r="B10824">
        <v>-3.3</v>
      </c>
      <c r="C10824">
        <v>0.98</v>
      </c>
      <c r="D10824">
        <v>25944</v>
      </c>
      <c r="E10824">
        <f t="shared" si="169"/>
        <v>2.5943999999999998E-2</v>
      </c>
      <c r="F10824">
        <f>SUM($E$2:E10824)</f>
        <v>266.48046399999981</v>
      </c>
    </row>
    <row r="10825" spans="1:6" x14ac:dyDescent="0.25">
      <c r="A10825">
        <v>9.3000000000000007</v>
      </c>
      <c r="B10825">
        <v>-2.5099999999999998</v>
      </c>
      <c r="C10825">
        <v>1.8</v>
      </c>
      <c r="D10825">
        <v>29744</v>
      </c>
      <c r="E10825">
        <f t="shared" si="169"/>
        <v>2.9744E-2</v>
      </c>
      <c r="F10825">
        <f>SUM($E$2:E10825)</f>
        <v>266.51020799999981</v>
      </c>
    </row>
    <row r="10826" spans="1:6" x14ac:dyDescent="0.25">
      <c r="A10826">
        <v>9.92</v>
      </c>
      <c r="B10826">
        <v>-2.71</v>
      </c>
      <c r="C10826">
        <v>2.2400000000000002</v>
      </c>
      <c r="D10826">
        <v>23272</v>
      </c>
      <c r="E10826">
        <f t="shared" si="169"/>
        <v>2.3272000000000001E-2</v>
      </c>
      <c r="F10826">
        <f>SUM($E$2:E10826)</f>
        <v>266.53347999999983</v>
      </c>
    </row>
    <row r="10827" spans="1:6" x14ac:dyDescent="0.25">
      <c r="A10827">
        <v>9.5299999999999994</v>
      </c>
      <c r="B10827">
        <v>-3.06</v>
      </c>
      <c r="C10827">
        <v>1.61</v>
      </c>
      <c r="D10827">
        <v>28684</v>
      </c>
      <c r="E10827">
        <f t="shared" si="169"/>
        <v>2.8684000000000001E-2</v>
      </c>
      <c r="F10827">
        <f>SUM($E$2:E10827)</f>
        <v>266.56216399999983</v>
      </c>
    </row>
    <row r="10828" spans="1:6" x14ac:dyDescent="0.25">
      <c r="A10828">
        <v>9.49</v>
      </c>
      <c r="B10828">
        <v>-3.57</v>
      </c>
      <c r="C10828">
        <v>0.86</v>
      </c>
      <c r="D10828">
        <v>21680</v>
      </c>
      <c r="E10828">
        <f t="shared" si="169"/>
        <v>2.1680000000000001E-2</v>
      </c>
      <c r="F10828">
        <f>SUM($E$2:E10828)</f>
        <v>266.58384399999983</v>
      </c>
    </row>
    <row r="10829" spans="1:6" x14ac:dyDescent="0.25">
      <c r="A10829">
        <v>9.06</v>
      </c>
      <c r="B10829">
        <v>-3.45</v>
      </c>
      <c r="C10829">
        <v>0.47</v>
      </c>
      <c r="D10829">
        <v>23344</v>
      </c>
      <c r="E10829">
        <f t="shared" si="169"/>
        <v>2.3344E-2</v>
      </c>
      <c r="F10829">
        <f>SUM($E$2:E10829)</f>
        <v>266.60718799999984</v>
      </c>
    </row>
    <row r="10830" spans="1:6" x14ac:dyDescent="0.25">
      <c r="A10830">
        <v>9.49</v>
      </c>
      <c r="B10830">
        <v>-3.57</v>
      </c>
      <c r="C10830">
        <v>0.67</v>
      </c>
      <c r="D10830">
        <v>28468</v>
      </c>
      <c r="E10830">
        <f t="shared" si="169"/>
        <v>2.8468E-2</v>
      </c>
      <c r="F10830">
        <f>SUM($E$2:E10830)</f>
        <v>266.63565599999981</v>
      </c>
    </row>
    <row r="10831" spans="1:6" x14ac:dyDescent="0.25">
      <c r="A10831">
        <v>9.77</v>
      </c>
      <c r="B10831">
        <v>-3.33</v>
      </c>
      <c r="C10831">
        <v>0.9</v>
      </c>
      <c r="D10831">
        <v>21632</v>
      </c>
      <c r="E10831">
        <f t="shared" si="169"/>
        <v>2.1631999999999998E-2</v>
      </c>
      <c r="F10831">
        <f>SUM($E$2:E10831)</f>
        <v>266.65728799999982</v>
      </c>
    </row>
    <row r="10832" spans="1:6" x14ac:dyDescent="0.25">
      <c r="A10832">
        <v>9.92</v>
      </c>
      <c r="B10832">
        <v>-3.18</v>
      </c>
      <c r="C10832">
        <v>0.43</v>
      </c>
      <c r="D10832">
        <v>23352</v>
      </c>
      <c r="E10832">
        <f t="shared" si="169"/>
        <v>2.3352000000000001E-2</v>
      </c>
      <c r="F10832">
        <f>SUM($E$2:E10832)</f>
        <v>266.68063999999981</v>
      </c>
    </row>
    <row r="10833" spans="1:6" x14ac:dyDescent="0.25">
      <c r="A10833">
        <v>9.9600000000000009</v>
      </c>
      <c r="B10833">
        <v>-3.14</v>
      </c>
      <c r="C10833">
        <v>1.26</v>
      </c>
      <c r="D10833">
        <v>28572</v>
      </c>
      <c r="E10833">
        <f t="shared" si="169"/>
        <v>2.8572E-2</v>
      </c>
      <c r="F10833">
        <f>SUM($E$2:E10833)</f>
        <v>266.70921199999981</v>
      </c>
    </row>
    <row r="10834" spans="1:6" x14ac:dyDescent="0.25">
      <c r="A10834">
        <v>10.08</v>
      </c>
      <c r="B10834">
        <v>-3.41</v>
      </c>
      <c r="C10834">
        <v>0.55000000000000004</v>
      </c>
      <c r="D10834">
        <v>21668</v>
      </c>
      <c r="E10834">
        <f t="shared" si="169"/>
        <v>2.1668E-2</v>
      </c>
      <c r="F10834">
        <f>SUM($E$2:E10834)</f>
        <v>266.73087999999979</v>
      </c>
    </row>
    <row r="10835" spans="1:6" x14ac:dyDescent="0.25">
      <c r="A10835">
        <v>10.36</v>
      </c>
      <c r="B10835">
        <v>-3.1</v>
      </c>
      <c r="C10835">
        <v>1.53</v>
      </c>
      <c r="D10835">
        <v>23296</v>
      </c>
      <c r="E10835">
        <f t="shared" si="169"/>
        <v>2.3296000000000001E-2</v>
      </c>
      <c r="F10835">
        <f>SUM($E$2:E10835)</f>
        <v>266.7541759999998</v>
      </c>
    </row>
    <row r="10836" spans="1:6" x14ac:dyDescent="0.25">
      <c r="A10836">
        <v>9.5299999999999994</v>
      </c>
      <c r="B10836">
        <v>-3.61</v>
      </c>
      <c r="C10836">
        <v>1.06</v>
      </c>
      <c r="D10836">
        <v>28612</v>
      </c>
      <c r="E10836">
        <f t="shared" si="169"/>
        <v>2.8611999999999999E-2</v>
      </c>
      <c r="F10836">
        <f>SUM($E$2:E10836)</f>
        <v>266.78278799999981</v>
      </c>
    </row>
    <row r="10837" spans="1:6" x14ac:dyDescent="0.25">
      <c r="A10837">
        <v>9.92</v>
      </c>
      <c r="B10837">
        <v>-3.18</v>
      </c>
      <c r="C10837">
        <v>0.47</v>
      </c>
      <c r="D10837">
        <v>21608</v>
      </c>
      <c r="E10837">
        <f t="shared" si="169"/>
        <v>2.1607999999999999E-2</v>
      </c>
      <c r="F10837">
        <f>SUM($E$2:E10837)</f>
        <v>266.80439599999983</v>
      </c>
    </row>
    <row r="10838" spans="1:6" x14ac:dyDescent="0.25">
      <c r="A10838">
        <v>10.039999999999999</v>
      </c>
      <c r="B10838">
        <v>-3.45</v>
      </c>
      <c r="C10838">
        <v>1.02</v>
      </c>
      <c r="D10838">
        <v>23180</v>
      </c>
      <c r="E10838">
        <f t="shared" si="169"/>
        <v>2.3179999999999999E-2</v>
      </c>
      <c r="F10838">
        <f>SUM($E$2:E10838)</f>
        <v>266.82757599999985</v>
      </c>
    </row>
    <row r="10839" spans="1:6" x14ac:dyDescent="0.25">
      <c r="A10839">
        <v>10.43</v>
      </c>
      <c r="B10839">
        <v>-3.77</v>
      </c>
      <c r="C10839">
        <v>1.88</v>
      </c>
      <c r="D10839">
        <v>28596</v>
      </c>
      <c r="E10839">
        <f t="shared" si="169"/>
        <v>2.8596E-2</v>
      </c>
      <c r="F10839">
        <f>SUM($E$2:E10839)</f>
        <v>266.85617199999984</v>
      </c>
    </row>
    <row r="10840" spans="1:6" x14ac:dyDescent="0.25">
      <c r="A10840">
        <v>10.199999999999999</v>
      </c>
      <c r="B10840">
        <v>-3.18</v>
      </c>
      <c r="C10840">
        <v>0.82</v>
      </c>
      <c r="D10840">
        <v>21644</v>
      </c>
      <c r="E10840">
        <f t="shared" si="169"/>
        <v>2.1644E-2</v>
      </c>
      <c r="F10840">
        <f>SUM($E$2:E10840)</f>
        <v>266.87781599999983</v>
      </c>
    </row>
    <row r="10841" spans="1:6" x14ac:dyDescent="0.25">
      <c r="A10841">
        <v>10.039999999999999</v>
      </c>
      <c r="B10841">
        <v>-3.57</v>
      </c>
      <c r="C10841">
        <v>0.04</v>
      </c>
      <c r="D10841">
        <v>23392</v>
      </c>
      <c r="E10841">
        <f t="shared" si="169"/>
        <v>2.3392E-2</v>
      </c>
      <c r="F10841">
        <f>SUM($E$2:E10841)</f>
        <v>266.90120799999983</v>
      </c>
    </row>
    <row r="10842" spans="1:6" x14ac:dyDescent="0.25">
      <c r="A10842">
        <v>10.16</v>
      </c>
      <c r="B10842">
        <v>-3.14</v>
      </c>
      <c r="C10842">
        <v>0.59</v>
      </c>
      <c r="D10842">
        <v>28412</v>
      </c>
      <c r="E10842">
        <f t="shared" si="169"/>
        <v>2.8412E-2</v>
      </c>
      <c r="F10842">
        <f>SUM($E$2:E10842)</f>
        <v>266.92961999999983</v>
      </c>
    </row>
    <row r="10843" spans="1:6" x14ac:dyDescent="0.25">
      <c r="A10843">
        <v>9.92</v>
      </c>
      <c r="B10843">
        <v>-3.37</v>
      </c>
      <c r="C10843">
        <v>1.69</v>
      </c>
      <c r="D10843">
        <v>21820</v>
      </c>
      <c r="E10843">
        <f t="shared" si="169"/>
        <v>2.1819999999999999E-2</v>
      </c>
      <c r="F10843">
        <f>SUM($E$2:E10843)</f>
        <v>266.95143999999982</v>
      </c>
    </row>
    <row r="10844" spans="1:6" x14ac:dyDescent="0.25">
      <c r="A10844">
        <v>10</v>
      </c>
      <c r="B10844">
        <v>-3.1</v>
      </c>
      <c r="C10844">
        <v>0.75</v>
      </c>
      <c r="D10844">
        <v>22928</v>
      </c>
      <c r="E10844">
        <f t="shared" si="169"/>
        <v>2.2928E-2</v>
      </c>
      <c r="F10844">
        <f>SUM($E$2:E10844)</f>
        <v>266.9743679999998</v>
      </c>
    </row>
    <row r="10845" spans="1:6" x14ac:dyDescent="0.25">
      <c r="A10845">
        <v>9.61</v>
      </c>
      <c r="B10845">
        <v>-3.37</v>
      </c>
      <c r="C10845">
        <v>0.86</v>
      </c>
      <c r="D10845">
        <v>28576</v>
      </c>
      <c r="E10845">
        <f t="shared" si="169"/>
        <v>2.8576000000000001E-2</v>
      </c>
      <c r="F10845">
        <f>SUM($E$2:E10845)</f>
        <v>267.00294399999979</v>
      </c>
    </row>
    <row r="10846" spans="1:6" x14ac:dyDescent="0.25">
      <c r="A10846">
        <v>9.77</v>
      </c>
      <c r="B10846">
        <v>-2.9</v>
      </c>
      <c r="C10846">
        <v>1.33</v>
      </c>
      <c r="D10846">
        <v>24576</v>
      </c>
      <c r="E10846">
        <f t="shared" si="169"/>
        <v>2.4576000000000001E-2</v>
      </c>
      <c r="F10846">
        <f>SUM($E$2:E10846)</f>
        <v>267.02751999999981</v>
      </c>
    </row>
    <row r="10847" spans="1:6" x14ac:dyDescent="0.25">
      <c r="A10847">
        <v>9.73</v>
      </c>
      <c r="B10847">
        <v>-3.18</v>
      </c>
      <c r="C10847">
        <v>0.86</v>
      </c>
      <c r="D10847">
        <v>36788</v>
      </c>
      <c r="E10847">
        <f t="shared" si="169"/>
        <v>3.6788000000000001E-2</v>
      </c>
      <c r="F10847">
        <f>SUM($E$2:E10847)</f>
        <v>267.06430799999981</v>
      </c>
    </row>
    <row r="10848" spans="1:6" x14ac:dyDescent="0.25">
      <c r="A10848">
        <v>10.36</v>
      </c>
      <c r="B10848">
        <v>-2.94</v>
      </c>
      <c r="C10848">
        <v>0.78</v>
      </c>
      <c r="D10848">
        <v>26076</v>
      </c>
      <c r="E10848">
        <f t="shared" si="169"/>
        <v>2.6075999999999998E-2</v>
      </c>
      <c r="F10848">
        <f>SUM($E$2:E10848)</f>
        <v>267.0903839999998</v>
      </c>
    </row>
    <row r="10849" spans="1:6" x14ac:dyDescent="0.25">
      <c r="A10849">
        <v>10.28</v>
      </c>
      <c r="B10849">
        <v>-3.14</v>
      </c>
      <c r="C10849">
        <v>0.86</v>
      </c>
      <c r="D10849">
        <v>20756</v>
      </c>
      <c r="E10849">
        <f t="shared" si="169"/>
        <v>2.0756E-2</v>
      </c>
      <c r="F10849">
        <f>SUM($E$2:E10849)</f>
        <v>267.11113999999981</v>
      </c>
    </row>
    <row r="10850" spans="1:6" x14ac:dyDescent="0.25">
      <c r="A10850">
        <v>10.59</v>
      </c>
      <c r="B10850">
        <v>-3.33</v>
      </c>
      <c r="C10850">
        <v>0.71</v>
      </c>
      <c r="D10850">
        <v>21676</v>
      </c>
      <c r="E10850">
        <f t="shared" si="169"/>
        <v>2.1676000000000001E-2</v>
      </c>
      <c r="F10850">
        <f>SUM($E$2:E10850)</f>
        <v>267.13281599999982</v>
      </c>
    </row>
    <row r="10851" spans="1:6" x14ac:dyDescent="0.25">
      <c r="A10851">
        <v>9.61</v>
      </c>
      <c r="B10851">
        <v>-3.57</v>
      </c>
      <c r="C10851">
        <v>0.63</v>
      </c>
      <c r="D10851">
        <v>21904</v>
      </c>
      <c r="E10851">
        <f t="shared" si="169"/>
        <v>2.1904E-2</v>
      </c>
      <c r="F10851">
        <f>SUM($E$2:E10851)</f>
        <v>267.15471999999983</v>
      </c>
    </row>
    <row r="10852" spans="1:6" x14ac:dyDescent="0.25">
      <c r="A10852">
        <v>10.4</v>
      </c>
      <c r="B10852">
        <v>-3.22</v>
      </c>
      <c r="C10852">
        <v>2.12</v>
      </c>
      <c r="D10852">
        <v>21852</v>
      </c>
      <c r="E10852">
        <f t="shared" si="169"/>
        <v>2.1852E-2</v>
      </c>
      <c r="F10852">
        <f>SUM($E$2:E10852)</f>
        <v>267.17657199999985</v>
      </c>
    </row>
    <row r="10853" spans="1:6" x14ac:dyDescent="0.25">
      <c r="A10853">
        <v>10.4</v>
      </c>
      <c r="B10853">
        <v>-2.59</v>
      </c>
      <c r="C10853">
        <v>1.65</v>
      </c>
      <c r="D10853">
        <v>25884</v>
      </c>
      <c r="E10853">
        <f t="shared" si="169"/>
        <v>2.5884000000000001E-2</v>
      </c>
      <c r="F10853">
        <f>SUM($E$2:E10853)</f>
        <v>267.20245599999987</v>
      </c>
    </row>
    <row r="10854" spans="1:6" x14ac:dyDescent="0.25">
      <c r="A10854">
        <v>9.41</v>
      </c>
      <c r="B10854">
        <v>-2.63</v>
      </c>
      <c r="C10854">
        <v>0.9</v>
      </c>
      <c r="D10854">
        <v>25136</v>
      </c>
      <c r="E10854">
        <f t="shared" si="169"/>
        <v>2.5135999999999999E-2</v>
      </c>
      <c r="F10854">
        <f>SUM($E$2:E10854)</f>
        <v>267.22759199999985</v>
      </c>
    </row>
    <row r="10855" spans="1:6" x14ac:dyDescent="0.25">
      <c r="A10855">
        <v>10.32</v>
      </c>
      <c r="B10855">
        <v>-2.9</v>
      </c>
      <c r="C10855">
        <v>0.78</v>
      </c>
      <c r="D10855">
        <v>22588</v>
      </c>
      <c r="E10855">
        <f t="shared" si="169"/>
        <v>2.2588E-2</v>
      </c>
      <c r="F10855">
        <f>SUM($E$2:E10855)</f>
        <v>267.25017999999983</v>
      </c>
    </row>
    <row r="10856" spans="1:6" x14ac:dyDescent="0.25">
      <c r="A10856">
        <v>9.92</v>
      </c>
      <c r="B10856">
        <v>-2.75</v>
      </c>
      <c r="C10856">
        <v>2.12</v>
      </c>
      <c r="D10856">
        <v>26008</v>
      </c>
      <c r="E10856">
        <f t="shared" si="169"/>
        <v>2.6008E-2</v>
      </c>
      <c r="F10856">
        <f>SUM($E$2:E10856)</f>
        <v>267.27618799999982</v>
      </c>
    </row>
    <row r="10857" spans="1:6" x14ac:dyDescent="0.25">
      <c r="A10857">
        <v>10</v>
      </c>
      <c r="B10857">
        <v>-2.86</v>
      </c>
      <c r="C10857">
        <v>1.29</v>
      </c>
      <c r="D10857">
        <v>25088</v>
      </c>
      <c r="E10857">
        <f t="shared" si="169"/>
        <v>2.5087999999999999E-2</v>
      </c>
      <c r="F10857">
        <f>SUM($E$2:E10857)</f>
        <v>267.3012759999998</v>
      </c>
    </row>
    <row r="10858" spans="1:6" x14ac:dyDescent="0.25">
      <c r="A10858">
        <v>10</v>
      </c>
      <c r="B10858">
        <v>-2.94</v>
      </c>
      <c r="C10858">
        <v>0.75</v>
      </c>
      <c r="D10858">
        <v>22680</v>
      </c>
      <c r="E10858">
        <f t="shared" si="169"/>
        <v>2.2679999999999999E-2</v>
      </c>
      <c r="F10858">
        <f>SUM($E$2:E10858)</f>
        <v>267.32395599999978</v>
      </c>
    </row>
    <row r="10859" spans="1:6" x14ac:dyDescent="0.25">
      <c r="A10859">
        <v>10.75</v>
      </c>
      <c r="B10859">
        <v>-3.49</v>
      </c>
      <c r="C10859">
        <v>0.9</v>
      </c>
      <c r="D10859">
        <v>26292</v>
      </c>
      <c r="E10859">
        <f t="shared" si="169"/>
        <v>2.6291999999999999E-2</v>
      </c>
      <c r="F10859">
        <f>SUM($E$2:E10859)</f>
        <v>267.35024799999979</v>
      </c>
    </row>
    <row r="10860" spans="1:6" x14ac:dyDescent="0.25">
      <c r="A10860">
        <v>10</v>
      </c>
      <c r="B10860">
        <v>-2.82</v>
      </c>
      <c r="C10860">
        <v>1.18</v>
      </c>
      <c r="D10860">
        <v>25224</v>
      </c>
      <c r="E10860">
        <f t="shared" si="169"/>
        <v>2.5224E-2</v>
      </c>
      <c r="F10860">
        <f>SUM($E$2:E10860)</f>
        <v>267.37547199999977</v>
      </c>
    </row>
    <row r="10861" spans="1:6" x14ac:dyDescent="0.25">
      <c r="A10861">
        <v>9.73</v>
      </c>
      <c r="B10861">
        <v>-2.79</v>
      </c>
      <c r="C10861">
        <v>1.22</v>
      </c>
      <c r="D10861">
        <v>22652</v>
      </c>
      <c r="E10861">
        <f t="shared" si="169"/>
        <v>2.2651999999999999E-2</v>
      </c>
      <c r="F10861">
        <f>SUM($E$2:E10861)</f>
        <v>267.39812399999977</v>
      </c>
    </row>
    <row r="10862" spans="1:6" x14ac:dyDescent="0.25">
      <c r="A10862">
        <v>10.51</v>
      </c>
      <c r="B10862">
        <v>-2.59</v>
      </c>
      <c r="C10862">
        <v>1.33</v>
      </c>
      <c r="D10862">
        <v>26004</v>
      </c>
      <c r="E10862">
        <f t="shared" si="169"/>
        <v>2.6003999999999999E-2</v>
      </c>
      <c r="F10862">
        <f>SUM($E$2:E10862)</f>
        <v>267.42412799999977</v>
      </c>
    </row>
    <row r="10863" spans="1:6" x14ac:dyDescent="0.25">
      <c r="A10863">
        <v>10.119999999999999</v>
      </c>
      <c r="B10863">
        <v>-3.1</v>
      </c>
      <c r="C10863">
        <v>0.71</v>
      </c>
      <c r="D10863">
        <v>25240</v>
      </c>
      <c r="E10863">
        <f t="shared" si="169"/>
        <v>2.5239999999999999E-2</v>
      </c>
      <c r="F10863">
        <f>SUM($E$2:E10863)</f>
        <v>267.44936799999977</v>
      </c>
    </row>
    <row r="10864" spans="1:6" x14ac:dyDescent="0.25">
      <c r="A10864">
        <v>9.77</v>
      </c>
      <c r="B10864">
        <v>-3.3</v>
      </c>
      <c r="C10864">
        <v>1.1399999999999999</v>
      </c>
      <c r="D10864">
        <v>22676</v>
      </c>
      <c r="E10864">
        <f t="shared" si="169"/>
        <v>2.2676000000000002E-2</v>
      </c>
      <c r="F10864">
        <f>SUM($E$2:E10864)</f>
        <v>267.47204399999976</v>
      </c>
    </row>
    <row r="10865" spans="1:6" x14ac:dyDescent="0.25">
      <c r="A10865">
        <v>9.41</v>
      </c>
      <c r="B10865">
        <v>-2.9</v>
      </c>
      <c r="C10865">
        <v>1.92</v>
      </c>
      <c r="D10865">
        <v>26140</v>
      </c>
      <c r="E10865">
        <f t="shared" si="169"/>
        <v>2.614E-2</v>
      </c>
      <c r="F10865">
        <f>SUM($E$2:E10865)</f>
        <v>267.49818399999975</v>
      </c>
    </row>
    <row r="10866" spans="1:6" x14ac:dyDescent="0.25">
      <c r="A10866">
        <v>10.039999999999999</v>
      </c>
      <c r="B10866">
        <v>-2.86</v>
      </c>
      <c r="C10866">
        <v>0.86</v>
      </c>
      <c r="D10866">
        <v>25256</v>
      </c>
      <c r="E10866">
        <f t="shared" si="169"/>
        <v>2.5256000000000001E-2</v>
      </c>
      <c r="F10866">
        <f>SUM($E$2:E10866)</f>
        <v>267.52343999999977</v>
      </c>
    </row>
    <row r="10867" spans="1:6" x14ac:dyDescent="0.25">
      <c r="A10867">
        <v>9.85</v>
      </c>
      <c r="B10867">
        <v>-2.86</v>
      </c>
      <c r="C10867">
        <v>0.63</v>
      </c>
      <c r="D10867">
        <v>22668</v>
      </c>
      <c r="E10867">
        <f t="shared" si="169"/>
        <v>2.2668000000000001E-2</v>
      </c>
      <c r="F10867">
        <f>SUM($E$2:E10867)</f>
        <v>267.54610799999978</v>
      </c>
    </row>
    <row r="10868" spans="1:6" x14ac:dyDescent="0.25">
      <c r="A10868">
        <v>9.89</v>
      </c>
      <c r="B10868">
        <v>-2.86</v>
      </c>
      <c r="C10868">
        <v>0.98</v>
      </c>
      <c r="D10868">
        <v>26100</v>
      </c>
      <c r="E10868">
        <f t="shared" si="169"/>
        <v>2.6100000000000002E-2</v>
      </c>
      <c r="F10868">
        <f>SUM($E$2:E10868)</f>
        <v>267.57220799999976</v>
      </c>
    </row>
    <row r="10869" spans="1:6" x14ac:dyDescent="0.25">
      <c r="A10869">
        <v>10.43</v>
      </c>
      <c r="B10869">
        <v>-3.26</v>
      </c>
      <c r="C10869">
        <v>0.63</v>
      </c>
      <c r="D10869">
        <v>30048</v>
      </c>
      <c r="E10869">
        <f t="shared" si="169"/>
        <v>3.0047999999999998E-2</v>
      </c>
      <c r="F10869">
        <f>SUM($E$2:E10869)</f>
        <v>267.60225599999978</v>
      </c>
    </row>
    <row r="10870" spans="1:6" x14ac:dyDescent="0.25">
      <c r="A10870">
        <v>10.79</v>
      </c>
      <c r="B10870">
        <v>-3.3</v>
      </c>
      <c r="C10870">
        <v>0.24</v>
      </c>
      <c r="D10870">
        <v>23400</v>
      </c>
      <c r="E10870">
        <f t="shared" si="169"/>
        <v>2.3400000000000001E-2</v>
      </c>
      <c r="F10870">
        <f>SUM($E$2:E10870)</f>
        <v>267.62565599999976</v>
      </c>
    </row>
    <row r="10871" spans="1:6" x14ac:dyDescent="0.25">
      <c r="A10871">
        <v>10.08</v>
      </c>
      <c r="B10871">
        <v>-3.41</v>
      </c>
      <c r="C10871">
        <v>0.82</v>
      </c>
      <c r="D10871">
        <v>28744</v>
      </c>
      <c r="E10871">
        <f t="shared" si="169"/>
        <v>2.8743999999999999E-2</v>
      </c>
      <c r="F10871">
        <f>SUM($E$2:E10871)</f>
        <v>267.65439999999978</v>
      </c>
    </row>
    <row r="10872" spans="1:6" x14ac:dyDescent="0.25">
      <c r="A10872">
        <v>10.199999999999999</v>
      </c>
      <c r="B10872">
        <v>-3.22</v>
      </c>
      <c r="C10872">
        <v>0.31</v>
      </c>
      <c r="D10872">
        <v>21792</v>
      </c>
      <c r="E10872">
        <f t="shared" si="169"/>
        <v>2.1791999999999999E-2</v>
      </c>
      <c r="F10872">
        <f>SUM($E$2:E10872)</f>
        <v>267.67619199999979</v>
      </c>
    </row>
    <row r="10873" spans="1:6" x14ac:dyDescent="0.25">
      <c r="A10873">
        <v>9.77</v>
      </c>
      <c r="B10873">
        <v>-3.3</v>
      </c>
      <c r="C10873">
        <v>0.43</v>
      </c>
      <c r="D10873">
        <v>23388</v>
      </c>
      <c r="E10873">
        <f t="shared" si="169"/>
        <v>2.3387999999999999E-2</v>
      </c>
      <c r="F10873">
        <f>SUM($E$2:E10873)</f>
        <v>267.6995799999998</v>
      </c>
    </row>
    <row r="10874" spans="1:6" x14ac:dyDescent="0.25">
      <c r="A10874">
        <v>10.119999999999999</v>
      </c>
      <c r="B10874">
        <v>-2.86</v>
      </c>
      <c r="C10874">
        <v>1.1000000000000001</v>
      </c>
      <c r="D10874">
        <v>28804</v>
      </c>
      <c r="E10874">
        <f t="shared" si="169"/>
        <v>2.8804E-2</v>
      </c>
      <c r="F10874">
        <f>SUM($E$2:E10874)</f>
        <v>267.72838399999978</v>
      </c>
    </row>
    <row r="10875" spans="1:6" x14ac:dyDescent="0.25">
      <c r="A10875">
        <v>9.89</v>
      </c>
      <c r="B10875">
        <v>-2.86</v>
      </c>
      <c r="C10875">
        <v>0.51</v>
      </c>
      <c r="D10875">
        <v>21768</v>
      </c>
      <c r="E10875">
        <f t="shared" si="169"/>
        <v>2.1767999999999999E-2</v>
      </c>
      <c r="F10875">
        <f>SUM($E$2:E10875)</f>
        <v>267.75015199999979</v>
      </c>
    </row>
    <row r="10876" spans="1:6" x14ac:dyDescent="0.25">
      <c r="A10876">
        <v>10.55</v>
      </c>
      <c r="B10876">
        <v>-3.14</v>
      </c>
      <c r="C10876">
        <v>0.67</v>
      </c>
      <c r="D10876">
        <v>23368</v>
      </c>
      <c r="E10876">
        <f t="shared" si="169"/>
        <v>2.3368E-2</v>
      </c>
      <c r="F10876">
        <f>SUM($E$2:E10876)</f>
        <v>267.77351999999979</v>
      </c>
    </row>
    <row r="10877" spans="1:6" x14ac:dyDescent="0.25">
      <c r="A10877">
        <v>10.75</v>
      </c>
      <c r="B10877">
        <v>-2.5499999999999998</v>
      </c>
      <c r="C10877">
        <v>1.53</v>
      </c>
      <c r="D10877">
        <v>28828</v>
      </c>
      <c r="E10877">
        <f t="shared" si="169"/>
        <v>2.8827999999999999E-2</v>
      </c>
      <c r="F10877">
        <f>SUM($E$2:E10877)</f>
        <v>267.80234799999977</v>
      </c>
    </row>
    <row r="10878" spans="1:6" x14ac:dyDescent="0.25">
      <c r="A10878">
        <v>11.02</v>
      </c>
      <c r="B10878">
        <v>-3.26</v>
      </c>
      <c r="C10878">
        <v>0.59</v>
      </c>
      <c r="D10878">
        <v>21784</v>
      </c>
      <c r="E10878">
        <f t="shared" si="169"/>
        <v>2.1784000000000001E-2</v>
      </c>
      <c r="F10878">
        <f>SUM($E$2:E10878)</f>
        <v>267.82413199999979</v>
      </c>
    </row>
    <row r="10879" spans="1:6" x14ac:dyDescent="0.25">
      <c r="A10879">
        <v>10.43</v>
      </c>
      <c r="B10879">
        <v>-3.22</v>
      </c>
      <c r="C10879">
        <v>0.67</v>
      </c>
      <c r="D10879">
        <v>23392</v>
      </c>
      <c r="E10879">
        <f t="shared" si="169"/>
        <v>2.3392E-2</v>
      </c>
      <c r="F10879">
        <f>SUM($E$2:E10879)</f>
        <v>267.84752399999979</v>
      </c>
    </row>
    <row r="10880" spans="1:6" x14ac:dyDescent="0.25">
      <c r="A10880">
        <v>9.3800000000000008</v>
      </c>
      <c r="B10880">
        <v>-3.41</v>
      </c>
      <c r="C10880">
        <v>0.27</v>
      </c>
      <c r="D10880">
        <v>28828</v>
      </c>
      <c r="E10880">
        <f t="shared" si="169"/>
        <v>2.8827999999999999E-2</v>
      </c>
      <c r="F10880">
        <f>SUM($E$2:E10880)</f>
        <v>267.87635199999977</v>
      </c>
    </row>
    <row r="10881" spans="1:6" x14ac:dyDescent="0.25">
      <c r="A10881">
        <v>9.9600000000000009</v>
      </c>
      <c r="B10881">
        <v>-3.96</v>
      </c>
      <c r="C10881">
        <v>0.82</v>
      </c>
      <c r="D10881">
        <v>21788</v>
      </c>
      <c r="E10881">
        <f t="shared" si="169"/>
        <v>2.1787999999999998E-2</v>
      </c>
      <c r="F10881">
        <f>SUM($E$2:E10881)</f>
        <v>267.89813999999978</v>
      </c>
    </row>
    <row r="10882" spans="1:6" x14ac:dyDescent="0.25">
      <c r="A10882">
        <v>10.039999999999999</v>
      </c>
      <c r="B10882">
        <v>-3.22</v>
      </c>
      <c r="C10882">
        <v>0.94</v>
      </c>
      <c r="D10882">
        <v>23360</v>
      </c>
      <c r="E10882">
        <f t="shared" si="169"/>
        <v>2.3359999999999999E-2</v>
      </c>
      <c r="F10882">
        <f>SUM($E$2:E10882)</f>
        <v>267.92149999999981</v>
      </c>
    </row>
    <row r="10883" spans="1:6" x14ac:dyDescent="0.25">
      <c r="A10883">
        <v>9.73</v>
      </c>
      <c r="B10883">
        <v>-3.77</v>
      </c>
      <c r="C10883">
        <v>0.04</v>
      </c>
      <c r="D10883">
        <v>28632</v>
      </c>
      <c r="E10883">
        <f t="shared" ref="E10883:E10946" si="170">D10883/1000000</f>
        <v>2.8632000000000001E-2</v>
      </c>
      <c r="F10883">
        <f>SUM($E$2:E10883)</f>
        <v>267.95013199999983</v>
      </c>
    </row>
    <row r="10884" spans="1:6" x14ac:dyDescent="0.25">
      <c r="A10884">
        <v>9.89</v>
      </c>
      <c r="B10884">
        <v>-3.3</v>
      </c>
      <c r="C10884">
        <v>0.55000000000000004</v>
      </c>
      <c r="D10884">
        <v>21720</v>
      </c>
      <c r="E10884">
        <f t="shared" si="170"/>
        <v>2.172E-2</v>
      </c>
      <c r="F10884">
        <f>SUM($E$2:E10884)</f>
        <v>267.97185199999984</v>
      </c>
    </row>
    <row r="10885" spans="1:6" x14ac:dyDescent="0.25">
      <c r="A10885">
        <v>9.57</v>
      </c>
      <c r="B10885">
        <v>-3.06</v>
      </c>
      <c r="C10885">
        <v>0.75</v>
      </c>
      <c r="D10885">
        <v>23360</v>
      </c>
      <c r="E10885">
        <f t="shared" si="170"/>
        <v>2.3359999999999999E-2</v>
      </c>
      <c r="F10885">
        <f>SUM($E$2:E10885)</f>
        <v>267.99521199999987</v>
      </c>
    </row>
    <row r="10886" spans="1:6" x14ac:dyDescent="0.25">
      <c r="A10886">
        <v>10.32</v>
      </c>
      <c r="B10886">
        <v>-3.06</v>
      </c>
      <c r="C10886">
        <v>0.12</v>
      </c>
      <c r="D10886">
        <v>28720</v>
      </c>
      <c r="E10886">
        <f t="shared" si="170"/>
        <v>2.8719999999999999E-2</v>
      </c>
      <c r="F10886">
        <f>SUM($E$2:E10886)</f>
        <v>268.02393199999989</v>
      </c>
    </row>
    <row r="10887" spans="1:6" x14ac:dyDescent="0.25">
      <c r="A10887">
        <v>10.4</v>
      </c>
      <c r="B10887">
        <v>-4.16</v>
      </c>
      <c r="C10887">
        <v>-0.27</v>
      </c>
      <c r="D10887">
        <v>21760</v>
      </c>
      <c r="E10887">
        <f t="shared" si="170"/>
        <v>2.1760000000000002E-2</v>
      </c>
      <c r="F10887">
        <f>SUM($E$2:E10887)</f>
        <v>268.04569199999986</v>
      </c>
    </row>
    <row r="10888" spans="1:6" x14ac:dyDescent="0.25">
      <c r="A10888">
        <v>10.119999999999999</v>
      </c>
      <c r="B10888">
        <v>-3.18</v>
      </c>
      <c r="C10888">
        <v>-0.04</v>
      </c>
      <c r="D10888">
        <v>23428</v>
      </c>
      <c r="E10888">
        <f t="shared" si="170"/>
        <v>2.3428000000000001E-2</v>
      </c>
      <c r="F10888">
        <f>SUM($E$2:E10888)</f>
        <v>268.06911999999988</v>
      </c>
    </row>
    <row r="10889" spans="1:6" x14ac:dyDescent="0.25">
      <c r="A10889">
        <v>9.34</v>
      </c>
      <c r="B10889">
        <v>-2.82</v>
      </c>
      <c r="C10889">
        <v>1.1000000000000001</v>
      </c>
      <c r="D10889">
        <v>28868</v>
      </c>
      <c r="E10889">
        <f t="shared" si="170"/>
        <v>2.8868000000000001E-2</v>
      </c>
      <c r="F10889">
        <f>SUM($E$2:E10889)</f>
        <v>268.09798799999987</v>
      </c>
    </row>
    <row r="10890" spans="1:6" x14ac:dyDescent="0.25">
      <c r="A10890">
        <v>10.43</v>
      </c>
      <c r="B10890">
        <v>-3.3</v>
      </c>
      <c r="C10890">
        <v>0.67</v>
      </c>
      <c r="D10890">
        <v>21724</v>
      </c>
      <c r="E10890">
        <f t="shared" si="170"/>
        <v>2.1724E-2</v>
      </c>
      <c r="F10890">
        <f>SUM($E$2:E10890)</f>
        <v>268.11971199999988</v>
      </c>
    </row>
    <row r="10891" spans="1:6" x14ac:dyDescent="0.25">
      <c r="A10891">
        <v>9.92</v>
      </c>
      <c r="B10891">
        <v>-2</v>
      </c>
      <c r="C10891">
        <v>0.47</v>
      </c>
      <c r="D10891">
        <v>31668</v>
      </c>
      <c r="E10891">
        <f t="shared" si="170"/>
        <v>3.1668000000000002E-2</v>
      </c>
      <c r="F10891">
        <f>SUM($E$2:E10891)</f>
        <v>268.1513799999999</v>
      </c>
    </row>
    <row r="10892" spans="1:6" x14ac:dyDescent="0.25">
      <c r="A10892">
        <v>10</v>
      </c>
      <c r="B10892">
        <v>-2.63</v>
      </c>
      <c r="C10892">
        <v>-0.35</v>
      </c>
      <c r="D10892">
        <v>25068</v>
      </c>
      <c r="E10892">
        <f t="shared" si="170"/>
        <v>2.5068E-2</v>
      </c>
      <c r="F10892">
        <f>SUM($E$2:E10892)</f>
        <v>268.17644799999988</v>
      </c>
    </row>
    <row r="10893" spans="1:6" x14ac:dyDescent="0.25">
      <c r="A10893">
        <v>10.08</v>
      </c>
      <c r="B10893">
        <v>-2.9</v>
      </c>
      <c r="C10893">
        <v>0.35</v>
      </c>
      <c r="D10893">
        <v>22708</v>
      </c>
      <c r="E10893">
        <f t="shared" si="170"/>
        <v>2.2707999999999999E-2</v>
      </c>
      <c r="F10893">
        <f>SUM($E$2:E10893)</f>
        <v>268.1991559999999</v>
      </c>
    </row>
    <row r="10894" spans="1:6" x14ac:dyDescent="0.25">
      <c r="A10894">
        <v>10.16</v>
      </c>
      <c r="B10894">
        <v>-2.67</v>
      </c>
      <c r="C10894">
        <v>0.16</v>
      </c>
      <c r="D10894">
        <v>26112</v>
      </c>
      <c r="E10894">
        <f t="shared" si="170"/>
        <v>2.6112E-2</v>
      </c>
      <c r="F10894">
        <f>SUM($E$2:E10894)</f>
        <v>268.22526799999991</v>
      </c>
    </row>
    <row r="10895" spans="1:6" x14ac:dyDescent="0.25">
      <c r="A10895">
        <v>9.81</v>
      </c>
      <c r="B10895">
        <v>-3.18</v>
      </c>
      <c r="C10895">
        <v>-0.12</v>
      </c>
      <c r="D10895">
        <v>25192</v>
      </c>
      <c r="E10895">
        <f t="shared" si="170"/>
        <v>2.5191999999999999E-2</v>
      </c>
      <c r="F10895">
        <f>SUM($E$2:E10895)</f>
        <v>268.25045999999992</v>
      </c>
    </row>
    <row r="10896" spans="1:6" x14ac:dyDescent="0.25">
      <c r="A10896">
        <v>10.87</v>
      </c>
      <c r="B10896">
        <v>-2.9</v>
      </c>
      <c r="C10896">
        <v>-0.27</v>
      </c>
      <c r="D10896">
        <v>22652</v>
      </c>
      <c r="E10896">
        <f t="shared" si="170"/>
        <v>2.2651999999999999E-2</v>
      </c>
      <c r="F10896">
        <f>SUM($E$2:E10896)</f>
        <v>268.27311199999991</v>
      </c>
    </row>
    <row r="10897" spans="1:6" x14ac:dyDescent="0.25">
      <c r="A10897">
        <v>10.36</v>
      </c>
      <c r="B10897">
        <v>-2.4700000000000002</v>
      </c>
      <c r="C10897">
        <v>0.04</v>
      </c>
      <c r="D10897">
        <v>26176</v>
      </c>
      <c r="E10897">
        <f t="shared" si="170"/>
        <v>2.6176000000000001E-2</v>
      </c>
      <c r="F10897">
        <f>SUM($E$2:E10897)</f>
        <v>268.29928799999993</v>
      </c>
    </row>
    <row r="10898" spans="1:6" x14ac:dyDescent="0.25">
      <c r="A10898">
        <v>10.32</v>
      </c>
      <c r="B10898">
        <v>-2.5499999999999998</v>
      </c>
      <c r="C10898">
        <v>0.2</v>
      </c>
      <c r="D10898">
        <v>25112</v>
      </c>
      <c r="E10898">
        <f t="shared" si="170"/>
        <v>2.5111999999999999E-2</v>
      </c>
      <c r="F10898">
        <f>SUM($E$2:E10898)</f>
        <v>268.32439999999991</v>
      </c>
    </row>
    <row r="10899" spans="1:6" x14ac:dyDescent="0.25">
      <c r="A10899">
        <v>9.85</v>
      </c>
      <c r="B10899">
        <v>-3.1</v>
      </c>
      <c r="C10899">
        <v>0</v>
      </c>
      <c r="D10899">
        <v>22708</v>
      </c>
      <c r="E10899">
        <f t="shared" si="170"/>
        <v>2.2707999999999999E-2</v>
      </c>
      <c r="F10899">
        <f>SUM($E$2:E10899)</f>
        <v>268.34710799999993</v>
      </c>
    </row>
    <row r="10900" spans="1:6" x14ac:dyDescent="0.25">
      <c r="A10900">
        <v>9.77</v>
      </c>
      <c r="B10900">
        <v>-2.82</v>
      </c>
      <c r="C10900">
        <v>1.18</v>
      </c>
      <c r="D10900">
        <v>26076</v>
      </c>
      <c r="E10900">
        <f t="shared" si="170"/>
        <v>2.6075999999999998E-2</v>
      </c>
      <c r="F10900">
        <f>SUM($E$2:E10900)</f>
        <v>268.37318399999992</v>
      </c>
    </row>
    <row r="10901" spans="1:6" x14ac:dyDescent="0.25">
      <c r="A10901">
        <v>11.57</v>
      </c>
      <c r="B10901">
        <v>-2.39</v>
      </c>
      <c r="C10901">
        <v>0.27</v>
      </c>
      <c r="D10901">
        <v>25156</v>
      </c>
      <c r="E10901">
        <f t="shared" si="170"/>
        <v>2.5156000000000001E-2</v>
      </c>
      <c r="F10901">
        <f>SUM($E$2:E10901)</f>
        <v>268.39833999999991</v>
      </c>
    </row>
    <row r="10902" spans="1:6" x14ac:dyDescent="0.25">
      <c r="A10902">
        <v>10.32</v>
      </c>
      <c r="B10902">
        <v>-2.71</v>
      </c>
      <c r="C10902">
        <v>0.16</v>
      </c>
      <c r="D10902">
        <v>22632</v>
      </c>
      <c r="E10902">
        <f t="shared" si="170"/>
        <v>2.2631999999999999E-2</v>
      </c>
      <c r="F10902">
        <f>SUM($E$2:E10902)</f>
        <v>268.42097199999989</v>
      </c>
    </row>
    <row r="10903" spans="1:6" x14ac:dyDescent="0.25">
      <c r="A10903">
        <v>9.9600000000000009</v>
      </c>
      <c r="B10903">
        <v>-2.79</v>
      </c>
      <c r="C10903">
        <v>-0.16</v>
      </c>
      <c r="D10903">
        <v>26092</v>
      </c>
      <c r="E10903">
        <f t="shared" si="170"/>
        <v>2.6092000000000001E-2</v>
      </c>
      <c r="F10903">
        <f>SUM($E$2:E10903)</f>
        <v>268.4470639999999</v>
      </c>
    </row>
    <row r="10904" spans="1:6" x14ac:dyDescent="0.25">
      <c r="A10904">
        <v>9.89</v>
      </c>
      <c r="B10904">
        <v>-2.67</v>
      </c>
      <c r="C10904">
        <v>0.2</v>
      </c>
      <c r="D10904">
        <v>25256</v>
      </c>
      <c r="E10904">
        <f t="shared" si="170"/>
        <v>2.5256000000000001E-2</v>
      </c>
      <c r="F10904">
        <f>SUM($E$2:E10904)</f>
        <v>268.47231999999991</v>
      </c>
    </row>
    <row r="10905" spans="1:6" x14ac:dyDescent="0.25">
      <c r="A10905">
        <v>10.08</v>
      </c>
      <c r="B10905">
        <v>-2.39</v>
      </c>
      <c r="C10905">
        <v>0</v>
      </c>
      <c r="D10905">
        <v>22660</v>
      </c>
      <c r="E10905">
        <f t="shared" si="170"/>
        <v>2.266E-2</v>
      </c>
      <c r="F10905">
        <f>SUM($E$2:E10905)</f>
        <v>268.49497999999988</v>
      </c>
    </row>
    <row r="10906" spans="1:6" x14ac:dyDescent="0.25">
      <c r="A10906">
        <v>9.77</v>
      </c>
      <c r="B10906">
        <v>-3.1</v>
      </c>
      <c r="C10906">
        <v>-0.24</v>
      </c>
      <c r="D10906">
        <v>26124</v>
      </c>
      <c r="E10906">
        <f t="shared" si="170"/>
        <v>2.6124000000000001E-2</v>
      </c>
      <c r="F10906">
        <f>SUM($E$2:E10906)</f>
        <v>268.52110399999987</v>
      </c>
    </row>
    <row r="10907" spans="1:6" x14ac:dyDescent="0.25">
      <c r="A10907">
        <v>9.89</v>
      </c>
      <c r="B10907">
        <v>-2.4700000000000002</v>
      </c>
      <c r="C10907">
        <v>0.31</v>
      </c>
      <c r="D10907">
        <v>25112</v>
      </c>
      <c r="E10907">
        <f t="shared" si="170"/>
        <v>2.5111999999999999E-2</v>
      </c>
      <c r="F10907">
        <f>SUM($E$2:E10907)</f>
        <v>268.54621599999984</v>
      </c>
    </row>
    <row r="10908" spans="1:6" x14ac:dyDescent="0.25">
      <c r="A10908">
        <v>10.63</v>
      </c>
      <c r="B10908">
        <v>-3.14</v>
      </c>
      <c r="C10908">
        <v>-0.47</v>
      </c>
      <c r="D10908">
        <v>22524</v>
      </c>
      <c r="E10908">
        <f t="shared" si="170"/>
        <v>2.2523999999999999E-2</v>
      </c>
      <c r="F10908">
        <f>SUM($E$2:E10908)</f>
        <v>268.56873999999982</v>
      </c>
    </row>
    <row r="10909" spans="1:6" x14ac:dyDescent="0.25">
      <c r="A10909">
        <v>10.32</v>
      </c>
      <c r="B10909">
        <v>-2.9</v>
      </c>
      <c r="C10909">
        <v>0.16</v>
      </c>
      <c r="D10909">
        <v>26072</v>
      </c>
      <c r="E10909">
        <f t="shared" si="170"/>
        <v>2.6072000000000001E-2</v>
      </c>
      <c r="F10909">
        <f>SUM($E$2:E10909)</f>
        <v>268.59481199999982</v>
      </c>
    </row>
    <row r="10910" spans="1:6" x14ac:dyDescent="0.25">
      <c r="A10910">
        <v>10.24</v>
      </c>
      <c r="B10910">
        <v>-2.79</v>
      </c>
      <c r="C10910">
        <v>0.39</v>
      </c>
      <c r="D10910">
        <v>25152</v>
      </c>
      <c r="E10910">
        <f t="shared" si="170"/>
        <v>2.5152000000000001E-2</v>
      </c>
      <c r="F10910">
        <f>SUM($E$2:E10910)</f>
        <v>268.61996399999981</v>
      </c>
    </row>
    <row r="10911" spans="1:6" x14ac:dyDescent="0.25">
      <c r="A10911">
        <v>10</v>
      </c>
      <c r="B10911">
        <v>-2.31</v>
      </c>
      <c r="C10911">
        <v>0.24</v>
      </c>
      <c r="D10911">
        <v>22624</v>
      </c>
      <c r="E10911">
        <f t="shared" si="170"/>
        <v>2.2623999999999998E-2</v>
      </c>
      <c r="F10911">
        <f>SUM($E$2:E10911)</f>
        <v>268.64258799999982</v>
      </c>
    </row>
    <row r="10912" spans="1:6" x14ac:dyDescent="0.25">
      <c r="A10912">
        <v>9.9600000000000009</v>
      </c>
      <c r="B10912">
        <v>-3.22</v>
      </c>
      <c r="C10912">
        <v>0.47</v>
      </c>
      <c r="D10912">
        <v>34012</v>
      </c>
      <c r="E10912">
        <f t="shared" si="170"/>
        <v>3.4012000000000001E-2</v>
      </c>
      <c r="F10912">
        <f>SUM($E$2:E10912)</f>
        <v>268.67659999999984</v>
      </c>
    </row>
    <row r="10913" spans="1:6" x14ac:dyDescent="0.25">
      <c r="A10913">
        <v>10.67</v>
      </c>
      <c r="B10913">
        <v>-3.14</v>
      </c>
      <c r="C10913">
        <v>0</v>
      </c>
      <c r="D10913">
        <v>21500</v>
      </c>
      <c r="E10913">
        <f t="shared" si="170"/>
        <v>2.1499999999999998E-2</v>
      </c>
      <c r="F10913">
        <f>SUM($E$2:E10913)</f>
        <v>268.69809999999984</v>
      </c>
    </row>
    <row r="10914" spans="1:6" x14ac:dyDescent="0.25">
      <c r="A10914">
        <v>9.89</v>
      </c>
      <c r="B10914">
        <v>-3.45</v>
      </c>
      <c r="C10914">
        <v>-0.35</v>
      </c>
      <c r="D10914">
        <v>23316</v>
      </c>
      <c r="E10914">
        <f t="shared" si="170"/>
        <v>2.3316E-2</v>
      </c>
      <c r="F10914">
        <f>SUM($E$2:E10914)</f>
        <v>268.72141599999986</v>
      </c>
    </row>
    <row r="10915" spans="1:6" x14ac:dyDescent="0.25">
      <c r="A10915">
        <v>10.32</v>
      </c>
      <c r="B10915">
        <v>-2.82</v>
      </c>
      <c r="C10915">
        <v>0.04</v>
      </c>
      <c r="D10915">
        <v>28400</v>
      </c>
      <c r="E10915">
        <f t="shared" si="170"/>
        <v>2.8400000000000002E-2</v>
      </c>
      <c r="F10915">
        <f>SUM($E$2:E10915)</f>
        <v>268.74981599999984</v>
      </c>
    </row>
    <row r="10916" spans="1:6" x14ac:dyDescent="0.25">
      <c r="A10916">
        <v>10.039999999999999</v>
      </c>
      <c r="B10916">
        <v>-2.59</v>
      </c>
      <c r="C10916">
        <v>0.47</v>
      </c>
      <c r="D10916">
        <v>21656</v>
      </c>
      <c r="E10916">
        <f t="shared" si="170"/>
        <v>2.1656000000000002E-2</v>
      </c>
      <c r="F10916">
        <f>SUM($E$2:E10916)</f>
        <v>268.77147199999985</v>
      </c>
    </row>
    <row r="10917" spans="1:6" x14ac:dyDescent="0.25">
      <c r="A10917">
        <v>10.55</v>
      </c>
      <c r="B10917">
        <v>-2.82</v>
      </c>
      <c r="C10917">
        <v>-0.08</v>
      </c>
      <c r="D10917">
        <v>23220</v>
      </c>
      <c r="E10917">
        <f t="shared" si="170"/>
        <v>2.3220000000000001E-2</v>
      </c>
      <c r="F10917">
        <f>SUM($E$2:E10917)</f>
        <v>268.79469199999983</v>
      </c>
    </row>
    <row r="10918" spans="1:6" x14ac:dyDescent="0.25">
      <c r="A10918">
        <v>10.08</v>
      </c>
      <c r="B10918">
        <v>-3.14</v>
      </c>
      <c r="C10918">
        <v>0.27</v>
      </c>
      <c r="D10918">
        <v>28552</v>
      </c>
      <c r="E10918">
        <f t="shared" si="170"/>
        <v>2.8552000000000001E-2</v>
      </c>
      <c r="F10918">
        <f>SUM($E$2:E10918)</f>
        <v>268.82324399999982</v>
      </c>
    </row>
    <row r="10919" spans="1:6" x14ac:dyDescent="0.25">
      <c r="A10919">
        <v>10.4</v>
      </c>
      <c r="B10919">
        <v>-3.73</v>
      </c>
      <c r="C10919">
        <v>-0.2</v>
      </c>
      <c r="D10919">
        <v>21580</v>
      </c>
      <c r="E10919">
        <f t="shared" si="170"/>
        <v>2.1579999999999998E-2</v>
      </c>
      <c r="F10919">
        <f>SUM($E$2:E10919)</f>
        <v>268.84482399999979</v>
      </c>
    </row>
    <row r="10920" spans="1:6" x14ac:dyDescent="0.25">
      <c r="A10920">
        <v>10.59</v>
      </c>
      <c r="B10920">
        <v>-2.94</v>
      </c>
      <c r="C10920">
        <v>0.2</v>
      </c>
      <c r="D10920">
        <v>23372</v>
      </c>
      <c r="E10920">
        <f t="shared" si="170"/>
        <v>2.3372E-2</v>
      </c>
      <c r="F10920">
        <f>SUM($E$2:E10920)</f>
        <v>268.86819599999978</v>
      </c>
    </row>
    <row r="10921" spans="1:6" x14ac:dyDescent="0.25">
      <c r="A10921">
        <v>10.83</v>
      </c>
      <c r="B10921">
        <v>-2.75</v>
      </c>
      <c r="C10921">
        <v>0.24</v>
      </c>
      <c r="D10921">
        <v>28364</v>
      </c>
      <c r="E10921">
        <f t="shared" si="170"/>
        <v>2.8364E-2</v>
      </c>
      <c r="F10921">
        <f>SUM($E$2:E10921)</f>
        <v>268.89655999999979</v>
      </c>
    </row>
    <row r="10922" spans="1:6" x14ac:dyDescent="0.25">
      <c r="A10922">
        <v>9.18</v>
      </c>
      <c r="B10922">
        <v>-2.9</v>
      </c>
      <c r="C10922">
        <v>0.59</v>
      </c>
      <c r="D10922">
        <v>21556</v>
      </c>
      <c r="E10922">
        <f t="shared" si="170"/>
        <v>2.1555999999999999E-2</v>
      </c>
      <c r="F10922">
        <f>SUM($E$2:E10922)</f>
        <v>268.91811599999977</v>
      </c>
    </row>
    <row r="10923" spans="1:6" x14ac:dyDescent="0.25">
      <c r="A10923">
        <v>10.28</v>
      </c>
      <c r="B10923">
        <v>-3.1</v>
      </c>
      <c r="C10923">
        <v>0.39</v>
      </c>
      <c r="D10923">
        <v>23208</v>
      </c>
      <c r="E10923">
        <f t="shared" si="170"/>
        <v>2.3207999999999999E-2</v>
      </c>
      <c r="F10923">
        <f>SUM($E$2:E10923)</f>
        <v>268.94132399999978</v>
      </c>
    </row>
    <row r="10924" spans="1:6" x14ac:dyDescent="0.25">
      <c r="A10924">
        <v>9.92</v>
      </c>
      <c r="B10924">
        <v>-3.06</v>
      </c>
      <c r="C10924">
        <v>0.51</v>
      </c>
      <c r="D10924">
        <v>28532</v>
      </c>
      <c r="E10924">
        <f t="shared" si="170"/>
        <v>2.8531999999999998E-2</v>
      </c>
      <c r="F10924">
        <f>SUM($E$2:E10924)</f>
        <v>268.96985599999977</v>
      </c>
    </row>
    <row r="10925" spans="1:6" x14ac:dyDescent="0.25">
      <c r="A10925">
        <v>10.199999999999999</v>
      </c>
      <c r="B10925">
        <v>-3.14</v>
      </c>
      <c r="C10925">
        <v>-0.31</v>
      </c>
      <c r="D10925">
        <v>21608</v>
      </c>
      <c r="E10925">
        <f t="shared" si="170"/>
        <v>2.1607999999999999E-2</v>
      </c>
      <c r="F10925">
        <f>SUM($E$2:E10925)</f>
        <v>268.99146399999978</v>
      </c>
    </row>
    <row r="10926" spans="1:6" x14ac:dyDescent="0.25">
      <c r="A10926">
        <v>9.57</v>
      </c>
      <c r="B10926">
        <v>-3.61</v>
      </c>
      <c r="C10926">
        <v>-0.43</v>
      </c>
      <c r="D10926">
        <v>23324</v>
      </c>
      <c r="E10926">
        <f t="shared" si="170"/>
        <v>2.3324000000000001E-2</v>
      </c>
      <c r="F10926">
        <f>SUM($E$2:E10926)</f>
        <v>269.01478799999978</v>
      </c>
    </row>
    <row r="10927" spans="1:6" x14ac:dyDescent="0.25">
      <c r="A10927">
        <v>10.28</v>
      </c>
      <c r="B10927">
        <v>-2.79</v>
      </c>
      <c r="C10927">
        <v>0.24</v>
      </c>
      <c r="D10927">
        <v>28396</v>
      </c>
      <c r="E10927">
        <f t="shared" si="170"/>
        <v>2.8396000000000001E-2</v>
      </c>
      <c r="F10927">
        <f>SUM($E$2:E10927)</f>
        <v>269.04318399999977</v>
      </c>
    </row>
    <row r="10928" spans="1:6" x14ac:dyDescent="0.25">
      <c r="A10928">
        <v>10.4</v>
      </c>
      <c r="B10928">
        <v>-3.77</v>
      </c>
      <c r="C10928">
        <v>-0.2</v>
      </c>
      <c r="D10928">
        <v>99160</v>
      </c>
      <c r="E10928">
        <f t="shared" si="170"/>
        <v>9.9159999999999998E-2</v>
      </c>
      <c r="F10928">
        <f>SUM($E$2:E10928)</f>
        <v>269.14234399999975</v>
      </c>
    </row>
    <row r="10929" spans="1:6" x14ac:dyDescent="0.25">
      <c r="A10929">
        <v>10.75</v>
      </c>
      <c r="B10929">
        <v>-3.37</v>
      </c>
      <c r="C10929">
        <v>1.06</v>
      </c>
      <c r="D10929">
        <v>23264</v>
      </c>
      <c r="E10929">
        <f t="shared" si="170"/>
        <v>2.3264E-2</v>
      </c>
      <c r="F10929">
        <f>SUM($E$2:E10929)</f>
        <v>269.16560799999974</v>
      </c>
    </row>
    <row r="10930" spans="1:6" x14ac:dyDescent="0.25">
      <c r="A10930">
        <v>9.69</v>
      </c>
      <c r="B10930">
        <v>-2.98</v>
      </c>
      <c r="C10930">
        <v>0.12</v>
      </c>
      <c r="D10930">
        <v>28400</v>
      </c>
      <c r="E10930">
        <f t="shared" si="170"/>
        <v>2.8400000000000002E-2</v>
      </c>
      <c r="F10930">
        <f>SUM($E$2:E10930)</f>
        <v>269.19400799999971</v>
      </c>
    </row>
    <row r="10931" spans="1:6" x14ac:dyDescent="0.25">
      <c r="A10931">
        <v>9.14</v>
      </c>
      <c r="B10931">
        <v>-3.22</v>
      </c>
      <c r="C10931">
        <v>-0.24</v>
      </c>
      <c r="D10931">
        <v>21512</v>
      </c>
      <c r="E10931">
        <f t="shared" si="170"/>
        <v>2.1512E-2</v>
      </c>
      <c r="F10931">
        <f>SUM($E$2:E10931)</f>
        <v>269.21551999999969</v>
      </c>
    </row>
    <row r="10932" spans="1:6" x14ac:dyDescent="0.25">
      <c r="A10932">
        <v>10.32</v>
      </c>
      <c r="B10932">
        <v>-3.02</v>
      </c>
      <c r="C10932">
        <v>0</v>
      </c>
      <c r="D10932">
        <v>23132</v>
      </c>
      <c r="E10932">
        <f t="shared" si="170"/>
        <v>2.3132E-2</v>
      </c>
      <c r="F10932">
        <f>SUM($E$2:E10932)</f>
        <v>269.23865199999966</v>
      </c>
    </row>
    <row r="10933" spans="1:6" x14ac:dyDescent="0.25">
      <c r="A10933">
        <v>10.47</v>
      </c>
      <c r="B10933">
        <v>-3.33</v>
      </c>
      <c r="C10933">
        <v>0.39</v>
      </c>
      <c r="D10933">
        <v>45492</v>
      </c>
      <c r="E10933">
        <f t="shared" si="170"/>
        <v>4.5491999999999998E-2</v>
      </c>
      <c r="F10933">
        <f>SUM($E$2:E10933)</f>
        <v>269.28414399999969</v>
      </c>
    </row>
    <row r="10934" spans="1:6" x14ac:dyDescent="0.25">
      <c r="A10934">
        <v>10.199999999999999</v>
      </c>
      <c r="B10934">
        <v>-3.18</v>
      </c>
      <c r="C10934">
        <v>0.47</v>
      </c>
      <c r="D10934">
        <v>25960</v>
      </c>
      <c r="E10934">
        <f t="shared" si="170"/>
        <v>2.596E-2</v>
      </c>
      <c r="F10934">
        <f>SUM($E$2:E10934)</f>
        <v>269.31010399999968</v>
      </c>
    </row>
    <row r="10935" spans="1:6" x14ac:dyDescent="0.25">
      <c r="A10935">
        <v>9.65</v>
      </c>
      <c r="B10935">
        <v>-3.02</v>
      </c>
      <c r="C10935">
        <v>0.27</v>
      </c>
      <c r="D10935">
        <v>25092</v>
      </c>
      <c r="E10935">
        <f t="shared" si="170"/>
        <v>2.5092E-2</v>
      </c>
      <c r="F10935">
        <f>SUM($E$2:E10935)</f>
        <v>269.33519599999966</v>
      </c>
    </row>
    <row r="10936" spans="1:6" x14ac:dyDescent="0.25">
      <c r="A10936">
        <v>9.02</v>
      </c>
      <c r="B10936">
        <v>-2.86</v>
      </c>
      <c r="C10936">
        <v>-0.27</v>
      </c>
      <c r="D10936">
        <v>22584</v>
      </c>
      <c r="E10936">
        <f t="shared" si="170"/>
        <v>2.2584E-2</v>
      </c>
      <c r="F10936">
        <f>SUM($E$2:E10936)</f>
        <v>269.35777999999965</v>
      </c>
    </row>
    <row r="10937" spans="1:6" x14ac:dyDescent="0.25">
      <c r="A10937">
        <v>10.67</v>
      </c>
      <c r="B10937">
        <v>-3.22</v>
      </c>
      <c r="C10937">
        <v>-0.27</v>
      </c>
      <c r="D10937">
        <v>26112</v>
      </c>
      <c r="E10937">
        <f t="shared" si="170"/>
        <v>2.6112E-2</v>
      </c>
      <c r="F10937">
        <f>SUM($E$2:E10937)</f>
        <v>269.38389199999966</v>
      </c>
    </row>
    <row r="10938" spans="1:6" x14ac:dyDescent="0.25">
      <c r="A10938">
        <v>10.59</v>
      </c>
      <c r="B10938">
        <v>-3.57</v>
      </c>
      <c r="C10938">
        <v>0</v>
      </c>
      <c r="D10938">
        <v>25096</v>
      </c>
      <c r="E10938">
        <f t="shared" si="170"/>
        <v>2.5096E-2</v>
      </c>
      <c r="F10938">
        <f>SUM($E$2:E10938)</f>
        <v>269.40898799999968</v>
      </c>
    </row>
    <row r="10939" spans="1:6" x14ac:dyDescent="0.25">
      <c r="A10939">
        <v>10.08</v>
      </c>
      <c r="B10939">
        <v>-3.49</v>
      </c>
      <c r="C10939">
        <v>0.16</v>
      </c>
      <c r="D10939">
        <v>22516</v>
      </c>
      <c r="E10939">
        <f t="shared" si="170"/>
        <v>2.2516000000000001E-2</v>
      </c>
      <c r="F10939">
        <f>SUM($E$2:E10939)</f>
        <v>269.43150399999968</v>
      </c>
    </row>
    <row r="10940" spans="1:6" x14ac:dyDescent="0.25">
      <c r="A10940">
        <v>9.65</v>
      </c>
      <c r="B10940">
        <v>-3.26</v>
      </c>
      <c r="C10940">
        <v>0.78</v>
      </c>
      <c r="D10940">
        <v>26076</v>
      </c>
      <c r="E10940">
        <f t="shared" si="170"/>
        <v>2.6075999999999998E-2</v>
      </c>
      <c r="F10940">
        <f>SUM($E$2:E10940)</f>
        <v>269.45757999999967</v>
      </c>
    </row>
    <row r="10941" spans="1:6" x14ac:dyDescent="0.25">
      <c r="A10941">
        <v>9.57</v>
      </c>
      <c r="B10941">
        <v>-2.75</v>
      </c>
      <c r="C10941">
        <v>-0.2</v>
      </c>
      <c r="D10941">
        <v>25028</v>
      </c>
      <c r="E10941">
        <f t="shared" si="170"/>
        <v>2.5028000000000002E-2</v>
      </c>
      <c r="F10941">
        <f>SUM($E$2:E10941)</f>
        <v>269.48260799999969</v>
      </c>
    </row>
    <row r="10942" spans="1:6" x14ac:dyDescent="0.25">
      <c r="A10942">
        <v>10.51</v>
      </c>
      <c r="B10942">
        <v>-2.4700000000000002</v>
      </c>
      <c r="C10942">
        <v>1.06</v>
      </c>
      <c r="D10942">
        <v>22536</v>
      </c>
      <c r="E10942">
        <f t="shared" si="170"/>
        <v>2.2536E-2</v>
      </c>
      <c r="F10942">
        <f>SUM($E$2:E10942)</f>
        <v>269.50514399999969</v>
      </c>
    </row>
    <row r="10943" spans="1:6" x14ac:dyDescent="0.25">
      <c r="A10943">
        <v>10.28</v>
      </c>
      <c r="B10943">
        <v>-3.26</v>
      </c>
      <c r="C10943">
        <v>0.16</v>
      </c>
      <c r="D10943">
        <v>26188</v>
      </c>
      <c r="E10943">
        <f t="shared" si="170"/>
        <v>2.6187999999999999E-2</v>
      </c>
      <c r="F10943">
        <f>SUM($E$2:E10943)</f>
        <v>269.53133199999968</v>
      </c>
    </row>
    <row r="10944" spans="1:6" x14ac:dyDescent="0.25">
      <c r="A10944">
        <v>10.4</v>
      </c>
      <c r="B10944">
        <v>-2.5499999999999998</v>
      </c>
      <c r="C10944">
        <v>0.31</v>
      </c>
      <c r="D10944">
        <v>25272</v>
      </c>
      <c r="E10944">
        <f t="shared" si="170"/>
        <v>2.5271999999999999E-2</v>
      </c>
      <c r="F10944">
        <f>SUM($E$2:E10944)</f>
        <v>269.55660399999965</v>
      </c>
    </row>
    <row r="10945" spans="1:6" x14ac:dyDescent="0.25">
      <c r="A10945">
        <v>9.3000000000000007</v>
      </c>
      <c r="B10945">
        <v>-2.71</v>
      </c>
      <c r="C10945">
        <v>0.31</v>
      </c>
      <c r="D10945">
        <v>22652</v>
      </c>
      <c r="E10945">
        <f t="shared" si="170"/>
        <v>2.2651999999999999E-2</v>
      </c>
      <c r="F10945">
        <f>SUM($E$2:E10945)</f>
        <v>269.57925599999965</v>
      </c>
    </row>
    <row r="10946" spans="1:6" x14ac:dyDescent="0.25">
      <c r="A10946">
        <v>9.4499999999999993</v>
      </c>
      <c r="B10946">
        <v>-2.75</v>
      </c>
      <c r="C10946">
        <v>0.2</v>
      </c>
      <c r="D10946">
        <v>25992</v>
      </c>
      <c r="E10946">
        <f t="shared" si="170"/>
        <v>2.5992000000000001E-2</v>
      </c>
      <c r="F10946">
        <f>SUM($E$2:E10946)</f>
        <v>269.60524799999962</v>
      </c>
    </row>
    <row r="10947" spans="1:6" x14ac:dyDescent="0.25">
      <c r="A10947">
        <v>10.94</v>
      </c>
      <c r="B10947">
        <v>-2.63</v>
      </c>
      <c r="C10947">
        <v>-0.51</v>
      </c>
      <c r="D10947">
        <v>25188</v>
      </c>
      <c r="E10947">
        <f t="shared" ref="E10947:E11010" si="171">D10947/1000000</f>
        <v>2.5187999999999999E-2</v>
      </c>
      <c r="F10947">
        <f>SUM($E$2:E10947)</f>
        <v>269.63043599999963</v>
      </c>
    </row>
    <row r="10948" spans="1:6" x14ac:dyDescent="0.25">
      <c r="A10948">
        <v>10.9</v>
      </c>
      <c r="B10948">
        <v>-3.33</v>
      </c>
      <c r="C10948">
        <v>-0.75</v>
      </c>
      <c r="D10948">
        <v>22564</v>
      </c>
      <c r="E10948">
        <f t="shared" si="171"/>
        <v>2.2564000000000001E-2</v>
      </c>
      <c r="F10948">
        <f>SUM($E$2:E10948)</f>
        <v>269.65299999999962</v>
      </c>
    </row>
    <row r="10949" spans="1:6" x14ac:dyDescent="0.25">
      <c r="A10949">
        <v>10.16</v>
      </c>
      <c r="B10949">
        <v>-2.2799999999999998</v>
      </c>
      <c r="C10949">
        <v>0.86</v>
      </c>
      <c r="D10949">
        <v>26056</v>
      </c>
      <c r="E10949">
        <f t="shared" si="171"/>
        <v>2.6055999999999999E-2</v>
      </c>
      <c r="F10949">
        <f>SUM($E$2:E10949)</f>
        <v>269.6790559999996</v>
      </c>
    </row>
    <row r="10950" spans="1:6" x14ac:dyDescent="0.25">
      <c r="A10950">
        <v>9.81</v>
      </c>
      <c r="B10950">
        <v>-1.88</v>
      </c>
      <c r="C10950">
        <v>0.2</v>
      </c>
      <c r="D10950">
        <v>25056</v>
      </c>
      <c r="E10950">
        <f t="shared" si="171"/>
        <v>2.5055999999999998E-2</v>
      </c>
      <c r="F10950">
        <f>SUM($E$2:E10950)</f>
        <v>269.70411199999961</v>
      </c>
    </row>
    <row r="10951" spans="1:6" x14ac:dyDescent="0.25">
      <c r="A10951">
        <v>9.9600000000000009</v>
      </c>
      <c r="B10951">
        <v>-2.59</v>
      </c>
      <c r="C10951">
        <v>0.47</v>
      </c>
      <c r="D10951">
        <v>22392</v>
      </c>
      <c r="E10951">
        <f t="shared" si="171"/>
        <v>2.2391999999999999E-2</v>
      </c>
      <c r="F10951">
        <f>SUM($E$2:E10951)</f>
        <v>269.72650399999964</v>
      </c>
    </row>
    <row r="10952" spans="1:6" x14ac:dyDescent="0.25">
      <c r="A10952">
        <v>11.49</v>
      </c>
      <c r="B10952">
        <v>-2.71</v>
      </c>
      <c r="C10952">
        <v>0.35</v>
      </c>
      <c r="D10952">
        <v>26000</v>
      </c>
      <c r="E10952">
        <f t="shared" si="171"/>
        <v>2.5999999999999999E-2</v>
      </c>
      <c r="F10952">
        <f>SUM($E$2:E10952)</f>
        <v>269.75250399999965</v>
      </c>
    </row>
    <row r="10953" spans="1:6" x14ac:dyDescent="0.25">
      <c r="A10953">
        <v>10.32</v>
      </c>
      <c r="B10953">
        <v>-3.53</v>
      </c>
      <c r="C10953">
        <v>-0.71</v>
      </c>
      <c r="D10953">
        <v>25052</v>
      </c>
      <c r="E10953">
        <f t="shared" si="171"/>
        <v>2.5052000000000001E-2</v>
      </c>
      <c r="F10953">
        <f>SUM($E$2:E10953)</f>
        <v>269.77755599999966</v>
      </c>
    </row>
    <row r="10954" spans="1:6" x14ac:dyDescent="0.25">
      <c r="A10954">
        <v>9.92</v>
      </c>
      <c r="B10954">
        <v>-3.02</v>
      </c>
      <c r="C10954">
        <v>-0.35</v>
      </c>
      <c r="D10954">
        <v>22604</v>
      </c>
      <c r="E10954">
        <f t="shared" si="171"/>
        <v>2.2603999999999999E-2</v>
      </c>
      <c r="F10954">
        <f>SUM($E$2:E10954)</f>
        <v>269.80015999999966</v>
      </c>
    </row>
    <row r="10955" spans="1:6" x14ac:dyDescent="0.25">
      <c r="A10955">
        <v>9.57</v>
      </c>
      <c r="B10955">
        <v>-3.14</v>
      </c>
      <c r="C10955">
        <v>-0.12</v>
      </c>
      <c r="D10955">
        <v>33956</v>
      </c>
      <c r="E10955">
        <f t="shared" si="171"/>
        <v>3.3956E-2</v>
      </c>
      <c r="F10955">
        <f>SUM($E$2:E10955)</f>
        <v>269.83411599999965</v>
      </c>
    </row>
    <row r="10956" spans="1:6" x14ac:dyDescent="0.25">
      <c r="A10956">
        <v>11.34</v>
      </c>
      <c r="B10956">
        <v>-2.2000000000000002</v>
      </c>
      <c r="C10956">
        <v>0.24</v>
      </c>
      <c r="D10956">
        <v>21700</v>
      </c>
      <c r="E10956">
        <f t="shared" si="171"/>
        <v>2.1700000000000001E-2</v>
      </c>
      <c r="F10956">
        <f>SUM($E$2:E10956)</f>
        <v>269.85581599999966</v>
      </c>
    </row>
    <row r="10957" spans="1:6" x14ac:dyDescent="0.25">
      <c r="A10957">
        <v>10</v>
      </c>
      <c r="B10957">
        <v>-2.2400000000000002</v>
      </c>
      <c r="C10957">
        <v>0.35</v>
      </c>
      <c r="D10957">
        <v>23304</v>
      </c>
      <c r="E10957">
        <f t="shared" si="171"/>
        <v>2.3303999999999998E-2</v>
      </c>
      <c r="F10957">
        <f>SUM($E$2:E10957)</f>
        <v>269.87911999999966</v>
      </c>
    </row>
    <row r="10958" spans="1:6" x14ac:dyDescent="0.25">
      <c r="A10958">
        <v>9.77</v>
      </c>
      <c r="B10958">
        <v>-2.79</v>
      </c>
      <c r="C10958">
        <v>0.24</v>
      </c>
      <c r="D10958">
        <v>28552</v>
      </c>
      <c r="E10958">
        <f t="shared" si="171"/>
        <v>2.8552000000000001E-2</v>
      </c>
      <c r="F10958">
        <f>SUM($E$2:E10958)</f>
        <v>269.90767199999965</v>
      </c>
    </row>
    <row r="10959" spans="1:6" x14ac:dyDescent="0.25">
      <c r="A10959">
        <v>9.89</v>
      </c>
      <c r="B10959">
        <v>-3.3</v>
      </c>
      <c r="C10959">
        <v>1.1399999999999999</v>
      </c>
      <c r="D10959">
        <v>21672</v>
      </c>
      <c r="E10959">
        <f t="shared" si="171"/>
        <v>2.1672E-2</v>
      </c>
      <c r="F10959">
        <f>SUM($E$2:E10959)</f>
        <v>269.92934399999967</v>
      </c>
    </row>
    <row r="10960" spans="1:6" x14ac:dyDescent="0.25">
      <c r="A10960">
        <v>10.28</v>
      </c>
      <c r="B10960">
        <v>-2.94</v>
      </c>
      <c r="C10960">
        <v>0.43</v>
      </c>
      <c r="D10960">
        <v>23336</v>
      </c>
      <c r="E10960">
        <f t="shared" si="171"/>
        <v>2.3335999999999999E-2</v>
      </c>
      <c r="F10960">
        <f>SUM($E$2:E10960)</f>
        <v>269.95267999999965</v>
      </c>
    </row>
    <row r="10961" spans="1:6" x14ac:dyDescent="0.25">
      <c r="A10961">
        <v>9.3800000000000008</v>
      </c>
      <c r="B10961">
        <v>-2.94</v>
      </c>
      <c r="C10961">
        <v>-0.51</v>
      </c>
      <c r="D10961">
        <v>28384</v>
      </c>
      <c r="E10961">
        <f t="shared" si="171"/>
        <v>2.8384E-2</v>
      </c>
      <c r="F10961">
        <f>SUM($E$2:E10961)</f>
        <v>269.98106399999966</v>
      </c>
    </row>
    <row r="10962" spans="1:6" x14ac:dyDescent="0.25">
      <c r="A10962">
        <v>10.4</v>
      </c>
      <c r="B10962">
        <v>-2.71</v>
      </c>
      <c r="C10962">
        <v>-1.06</v>
      </c>
      <c r="D10962">
        <v>21760</v>
      </c>
      <c r="E10962">
        <f t="shared" si="171"/>
        <v>2.1760000000000002E-2</v>
      </c>
      <c r="F10962">
        <f>SUM($E$2:E10962)</f>
        <v>270.00282399999963</v>
      </c>
    </row>
    <row r="10963" spans="1:6" x14ac:dyDescent="0.25">
      <c r="A10963">
        <v>9.77</v>
      </c>
      <c r="B10963">
        <v>-3.14</v>
      </c>
      <c r="C10963">
        <v>-0.9</v>
      </c>
      <c r="D10963">
        <v>23268</v>
      </c>
      <c r="E10963">
        <f t="shared" si="171"/>
        <v>2.3268E-2</v>
      </c>
      <c r="F10963">
        <f>SUM($E$2:E10963)</f>
        <v>270.02609199999961</v>
      </c>
    </row>
    <row r="10964" spans="1:6" x14ac:dyDescent="0.25">
      <c r="A10964">
        <v>9.57</v>
      </c>
      <c r="B10964">
        <v>-3.22</v>
      </c>
      <c r="C10964">
        <v>-1.22</v>
      </c>
      <c r="D10964">
        <v>28540</v>
      </c>
      <c r="E10964">
        <f t="shared" si="171"/>
        <v>2.8539999999999999E-2</v>
      </c>
      <c r="F10964">
        <f>SUM($E$2:E10964)</f>
        <v>270.05463199999963</v>
      </c>
    </row>
    <row r="10965" spans="1:6" x14ac:dyDescent="0.25">
      <c r="A10965">
        <v>10.32</v>
      </c>
      <c r="B10965">
        <v>-2.94</v>
      </c>
      <c r="C10965">
        <v>-0.43</v>
      </c>
      <c r="D10965">
        <v>21700</v>
      </c>
      <c r="E10965">
        <f t="shared" si="171"/>
        <v>2.1700000000000001E-2</v>
      </c>
      <c r="F10965">
        <f>SUM($E$2:E10965)</f>
        <v>270.07633199999964</v>
      </c>
    </row>
    <row r="10966" spans="1:6" x14ac:dyDescent="0.25">
      <c r="A10966">
        <v>9.77</v>
      </c>
      <c r="B10966">
        <v>-3.84</v>
      </c>
      <c r="C10966">
        <v>-0.9</v>
      </c>
      <c r="D10966">
        <v>23344</v>
      </c>
      <c r="E10966">
        <f t="shared" si="171"/>
        <v>2.3344E-2</v>
      </c>
      <c r="F10966">
        <f>SUM($E$2:E10966)</f>
        <v>270.09967599999965</v>
      </c>
    </row>
    <row r="10967" spans="1:6" x14ac:dyDescent="0.25">
      <c r="A10967">
        <v>10.36</v>
      </c>
      <c r="B10967">
        <v>-3.53</v>
      </c>
      <c r="C10967">
        <v>0</v>
      </c>
      <c r="D10967">
        <v>28568</v>
      </c>
      <c r="E10967">
        <f t="shared" si="171"/>
        <v>2.8568E-2</v>
      </c>
      <c r="F10967">
        <f>SUM($E$2:E10967)</f>
        <v>270.12824399999965</v>
      </c>
    </row>
    <row r="10968" spans="1:6" x14ac:dyDescent="0.25">
      <c r="A10968">
        <v>10.32</v>
      </c>
      <c r="B10968">
        <v>-4.24</v>
      </c>
      <c r="C10968">
        <v>-0.16</v>
      </c>
      <c r="D10968">
        <v>21740</v>
      </c>
      <c r="E10968">
        <f t="shared" si="171"/>
        <v>2.1739999999999999E-2</v>
      </c>
      <c r="F10968">
        <f>SUM($E$2:E10968)</f>
        <v>270.14998399999968</v>
      </c>
    </row>
    <row r="10969" spans="1:6" x14ac:dyDescent="0.25">
      <c r="A10969">
        <v>10.32</v>
      </c>
      <c r="B10969">
        <v>-3.61</v>
      </c>
      <c r="C10969">
        <v>0.75</v>
      </c>
      <c r="D10969">
        <v>23264</v>
      </c>
      <c r="E10969">
        <f t="shared" si="171"/>
        <v>2.3264E-2</v>
      </c>
      <c r="F10969">
        <f>SUM($E$2:E10969)</f>
        <v>270.17324799999966</v>
      </c>
    </row>
    <row r="10970" spans="1:6" x14ac:dyDescent="0.25">
      <c r="A10970">
        <v>9.69</v>
      </c>
      <c r="B10970">
        <v>-3.96</v>
      </c>
      <c r="C10970">
        <v>1.77</v>
      </c>
      <c r="D10970">
        <v>28560</v>
      </c>
      <c r="E10970">
        <f t="shared" si="171"/>
        <v>2.8559999999999999E-2</v>
      </c>
      <c r="F10970">
        <f>SUM($E$2:E10970)</f>
        <v>270.20180799999969</v>
      </c>
    </row>
    <row r="10971" spans="1:6" x14ac:dyDescent="0.25">
      <c r="A10971">
        <v>9.92</v>
      </c>
      <c r="B10971">
        <v>-3.37</v>
      </c>
      <c r="C10971">
        <v>1.1000000000000001</v>
      </c>
      <c r="D10971">
        <v>21620</v>
      </c>
      <c r="E10971">
        <f t="shared" si="171"/>
        <v>2.162E-2</v>
      </c>
      <c r="F10971">
        <f>SUM($E$2:E10971)</f>
        <v>270.22342799999967</v>
      </c>
    </row>
    <row r="10972" spans="1:6" x14ac:dyDescent="0.25">
      <c r="A10972">
        <v>10.75</v>
      </c>
      <c r="B10972">
        <v>-3.14</v>
      </c>
      <c r="C10972">
        <v>1.1399999999999999</v>
      </c>
      <c r="D10972">
        <v>23396</v>
      </c>
      <c r="E10972">
        <f t="shared" si="171"/>
        <v>2.3396E-2</v>
      </c>
      <c r="F10972">
        <f>SUM($E$2:E10972)</f>
        <v>270.24682399999966</v>
      </c>
    </row>
    <row r="10973" spans="1:6" x14ac:dyDescent="0.25">
      <c r="A10973">
        <v>9.3000000000000007</v>
      </c>
      <c r="B10973">
        <v>-3.53</v>
      </c>
      <c r="C10973">
        <v>0.86</v>
      </c>
      <c r="D10973">
        <v>28464</v>
      </c>
      <c r="E10973">
        <f t="shared" si="171"/>
        <v>2.8464E-2</v>
      </c>
      <c r="F10973">
        <f>SUM($E$2:E10973)</f>
        <v>270.27528799999965</v>
      </c>
    </row>
    <row r="10974" spans="1:6" x14ac:dyDescent="0.25">
      <c r="A10974">
        <v>10.119999999999999</v>
      </c>
      <c r="B10974">
        <v>-3.45</v>
      </c>
      <c r="C10974">
        <v>1.06</v>
      </c>
      <c r="D10974">
        <v>21660</v>
      </c>
      <c r="E10974">
        <f t="shared" si="171"/>
        <v>2.1659999999999999E-2</v>
      </c>
      <c r="F10974">
        <f>SUM($E$2:E10974)</f>
        <v>270.29694799999965</v>
      </c>
    </row>
    <row r="10975" spans="1:6" x14ac:dyDescent="0.25">
      <c r="A10975">
        <v>10.51</v>
      </c>
      <c r="B10975">
        <v>-2.94</v>
      </c>
      <c r="C10975">
        <v>0.63</v>
      </c>
      <c r="D10975">
        <v>23456</v>
      </c>
      <c r="E10975">
        <f t="shared" si="171"/>
        <v>2.3456000000000001E-2</v>
      </c>
      <c r="F10975">
        <f>SUM($E$2:E10975)</f>
        <v>270.32040399999966</v>
      </c>
    </row>
    <row r="10976" spans="1:6" x14ac:dyDescent="0.25">
      <c r="A10976">
        <v>10.16</v>
      </c>
      <c r="B10976">
        <v>-4.04</v>
      </c>
      <c r="C10976">
        <v>1.22</v>
      </c>
      <c r="D10976">
        <v>33140</v>
      </c>
      <c r="E10976">
        <f t="shared" si="171"/>
        <v>3.3140000000000003E-2</v>
      </c>
      <c r="F10976">
        <f>SUM($E$2:E10976)</f>
        <v>270.35354399999966</v>
      </c>
    </row>
    <row r="10977" spans="1:6" x14ac:dyDescent="0.25">
      <c r="A10977">
        <v>10.32</v>
      </c>
      <c r="B10977">
        <v>-4.71</v>
      </c>
      <c r="C10977">
        <v>1.33</v>
      </c>
      <c r="D10977">
        <v>22604</v>
      </c>
      <c r="E10977">
        <f t="shared" si="171"/>
        <v>2.2603999999999999E-2</v>
      </c>
      <c r="F10977">
        <f>SUM($E$2:E10977)</f>
        <v>270.37614799999966</v>
      </c>
    </row>
    <row r="10978" spans="1:6" x14ac:dyDescent="0.25">
      <c r="A10978">
        <v>10.32</v>
      </c>
      <c r="B10978">
        <v>-4.51</v>
      </c>
      <c r="C10978">
        <v>1.33</v>
      </c>
      <c r="D10978">
        <v>26092</v>
      </c>
      <c r="E10978">
        <f t="shared" si="171"/>
        <v>2.6092000000000001E-2</v>
      </c>
      <c r="F10978">
        <f>SUM($E$2:E10978)</f>
        <v>270.40223999999967</v>
      </c>
    </row>
    <row r="10979" spans="1:6" x14ac:dyDescent="0.25">
      <c r="A10979">
        <v>10.32</v>
      </c>
      <c r="B10979">
        <v>-4.3499999999999996</v>
      </c>
      <c r="C10979">
        <v>2.16</v>
      </c>
      <c r="D10979">
        <v>25056</v>
      </c>
      <c r="E10979">
        <f t="shared" si="171"/>
        <v>2.5055999999999998E-2</v>
      </c>
      <c r="F10979">
        <f>SUM($E$2:E10979)</f>
        <v>270.42729599999967</v>
      </c>
    </row>
    <row r="10980" spans="1:6" x14ac:dyDescent="0.25">
      <c r="A10980">
        <v>10.47</v>
      </c>
      <c r="B10980">
        <v>-4.51</v>
      </c>
      <c r="C10980">
        <v>2.31</v>
      </c>
      <c r="D10980">
        <v>22576</v>
      </c>
      <c r="E10980">
        <f t="shared" si="171"/>
        <v>2.2575999999999999E-2</v>
      </c>
      <c r="F10980">
        <f>SUM($E$2:E10980)</f>
        <v>270.44987199999969</v>
      </c>
    </row>
    <row r="10981" spans="1:6" x14ac:dyDescent="0.25">
      <c r="A10981">
        <v>9.57</v>
      </c>
      <c r="B10981">
        <v>-4.59</v>
      </c>
      <c r="C10981">
        <v>2.71</v>
      </c>
      <c r="D10981">
        <v>26148</v>
      </c>
      <c r="E10981">
        <f t="shared" si="171"/>
        <v>2.6148000000000001E-2</v>
      </c>
      <c r="F10981">
        <f>SUM($E$2:E10981)</f>
        <v>270.47601999999966</v>
      </c>
    </row>
    <row r="10982" spans="1:6" x14ac:dyDescent="0.25">
      <c r="A10982">
        <v>11.1</v>
      </c>
      <c r="B10982">
        <v>-3.14</v>
      </c>
      <c r="C10982">
        <v>1.69</v>
      </c>
      <c r="D10982">
        <v>25140</v>
      </c>
      <c r="E10982">
        <f t="shared" si="171"/>
        <v>2.5139999999999999E-2</v>
      </c>
      <c r="F10982">
        <f>SUM($E$2:E10982)</f>
        <v>270.50115999999969</v>
      </c>
    </row>
    <row r="10983" spans="1:6" x14ac:dyDescent="0.25">
      <c r="A10983">
        <v>9.69</v>
      </c>
      <c r="B10983">
        <v>-4.67</v>
      </c>
      <c r="C10983">
        <v>2.39</v>
      </c>
      <c r="D10983">
        <v>22608</v>
      </c>
      <c r="E10983">
        <f t="shared" si="171"/>
        <v>2.2608E-2</v>
      </c>
      <c r="F10983">
        <f>SUM($E$2:E10983)</f>
        <v>270.52376799999968</v>
      </c>
    </row>
    <row r="10984" spans="1:6" x14ac:dyDescent="0.25">
      <c r="A10984">
        <v>8.7100000000000009</v>
      </c>
      <c r="B10984">
        <v>-4.75</v>
      </c>
      <c r="C10984">
        <v>2.2400000000000002</v>
      </c>
      <c r="D10984">
        <v>26028</v>
      </c>
      <c r="E10984">
        <f t="shared" si="171"/>
        <v>2.6027999999999999E-2</v>
      </c>
      <c r="F10984">
        <f>SUM($E$2:E10984)</f>
        <v>270.54979599999967</v>
      </c>
    </row>
    <row r="10985" spans="1:6" x14ac:dyDescent="0.25">
      <c r="A10985">
        <v>9.26</v>
      </c>
      <c r="B10985">
        <v>-4.3499999999999996</v>
      </c>
      <c r="C10985">
        <v>2.08</v>
      </c>
      <c r="D10985">
        <v>25108</v>
      </c>
      <c r="E10985">
        <f t="shared" si="171"/>
        <v>2.5107999999999998E-2</v>
      </c>
      <c r="F10985">
        <f>SUM($E$2:E10985)</f>
        <v>270.57490399999966</v>
      </c>
    </row>
    <row r="10986" spans="1:6" x14ac:dyDescent="0.25">
      <c r="A10986">
        <v>9.65</v>
      </c>
      <c r="B10986">
        <v>-5.3</v>
      </c>
      <c r="C10986">
        <v>2.16</v>
      </c>
      <c r="D10986">
        <v>22428</v>
      </c>
      <c r="E10986">
        <f t="shared" si="171"/>
        <v>2.2428E-2</v>
      </c>
      <c r="F10986">
        <f>SUM($E$2:E10986)</f>
        <v>270.59733199999965</v>
      </c>
    </row>
    <row r="10987" spans="1:6" x14ac:dyDescent="0.25">
      <c r="A10987">
        <v>8.6300000000000008</v>
      </c>
      <c r="B10987">
        <v>-4.82</v>
      </c>
      <c r="C10987">
        <v>1.69</v>
      </c>
      <c r="D10987">
        <v>26064</v>
      </c>
      <c r="E10987">
        <f t="shared" si="171"/>
        <v>2.6064E-2</v>
      </c>
      <c r="F10987">
        <f>SUM($E$2:E10987)</f>
        <v>270.62339599999967</v>
      </c>
    </row>
    <row r="10988" spans="1:6" x14ac:dyDescent="0.25">
      <c r="A10988">
        <v>8.67</v>
      </c>
      <c r="B10988">
        <v>-4.59</v>
      </c>
      <c r="C10988">
        <v>1.29</v>
      </c>
      <c r="D10988">
        <v>25176</v>
      </c>
      <c r="E10988">
        <f t="shared" si="171"/>
        <v>2.5176E-2</v>
      </c>
      <c r="F10988">
        <f>SUM($E$2:E10988)</f>
        <v>270.64857199999966</v>
      </c>
    </row>
    <row r="10989" spans="1:6" x14ac:dyDescent="0.25">
      <c r="A10989">
        <v>8.8699999999999992</v>
      </c>
      <c r="B10989">
        <v>-4.79</v>
      </c>
      <c r="C10989">
        <v>1.26</v>
      </c>
      <c r="D10989">
        <v>22404</v>
      </c>
      <c r="E10989">
        <f t="shared" si="171"/>
        <v>2.2404E-2</v>
      </c>
      <c r="F10989">
        <f>SUM($E$2:E10989)</f>
        <v>270.67097599999965</v>
      </c>
    </row>
    <row r="10990" spans="1:6" x14ac:dyDescent="0.25">
      <c r="A10990">
        <v>8.5500000000000007</v>
      </c>
      <c r="B10990">
        <v>-5.14</v>
      </c>
      <c r="C10990">
        <v>0.51</v>
      </c>
      <c r="D10990">
        <v>26004</v>
      </c>
      <c r="E10990">
        <f t="shared" si="171"/>
        <v>2.6003999999999999E-2</v>
      </c>
      <c r="F10990">
        <f>SUM($E$2:E10990)</f>
        <v>270.69697999999966</v>
      </c>
    </row>
    <row r="10991" spans="1:6" x14ac:dyDescent="0.25">
      <c r="A10991">
        <v>8.9</v>
      </c>
      <c r="B10991">
        <v>-5.26</v>
      </c>
      <c r="C10991">
        <v>0.12</v>
      </c>
      <c r="D10991">
        <v>24912</v>
      </c>
      <c r="E10991">
        <f t="shared" si="171"/>
        <v>2.4912E-2</v>
      </c>
      <c r="F10991">
        <f>SUM($E$2:E10991)</f>
        <v>270.72189199999963</v>
      </c>
    </row>
    <row r="10992" spans="1:6" x14ac:dyDescent="0.25">
      <c r="A10992">
        <v>8.7899999999999991</v>
      </c>
      <c r="B10992">
        <v>-4.9000000000000004</v>
      </c>
      <c r="C10992">
        <v>0.24</v>
      </c>
      <c r="D10992">
        <v>22428</v>
      </c>
      <c r="E10992">
        <f t="shared" si="171"/>
        <v>2.2428E-2</v>
      </c>
      <c r="F10992">
        <f>SUM($E$2:E10992)</f>
        <v>270.74431999999962</v>
      </c>
    </row>
    <row r="10993" spans="1:6" x14ac:dyDescent="0.25">
      <c r="A10993">
        <v>9.06</v>
      </c>
      <c r="B10993">
        <v>-4.9800000000000004</v>
      </c>
      <c r="C10993">
        <v>0.51</v>
      </c>
      <c r="D10993">
        <v>26000</v>
      </c>
      <c r="E10993">
        <f t="shared" si="171"/>
        <v>2.5999999999999999E-2</v>
      </c>
      <c r="F10993">
        <f>SUM($E$2:E10993)</f>
        <v>270.77031999999963</v>
      </c>
    </row>
    <row r="10994" spans="1:6" x14ac:dyDescent="0.25">
      <c r="A10994">
        <v>8.36</v>
      </c>
      <c r="B10994">
        <v>-5.49</v>
      </c>
      <c r="C10994">
        <v>0.27</v>
      </c>
      <c r="D10994">
        <v>25012</v>
      </c>
      <c r="E10994">
        <f t="shared" si="171"/>
        <v>2.5012E-2</v>
      </c>
      <c r="F10994">
        <f>SUM($E$2:E10994)</f>
        <v>270.79533199999963</v>
      </c>
    </row>
    <row r="10995" spans="1:6" x14ac:dyDescent="0.25">
      <c r="A10995">
        <v>8.16</v>
      </c>
      <c r="B10995">
        <v>-5.0199999999999996</v>
      </c>
      <c r="C10995">
        <v>0.47</v>
      </c>
      <c r="D10995">
        <v>22556</v>
      </c>
      <c r="E10995">
        <f t="shared" si="171"/>
        <v>2.2556E-2</v>
      </c>
      <c r="F10995">
        <f>SUM($E$2:E10995)</f>
        <v>270.81788799999964</v>
      </c>
    </row>
    <row r="10996" spans="1:6" x14ac:dyDescent="0.25">
      <c r="A10996">
        <v>8.59</v>
      </c>
      <c r="B10996">
        <v>-5.37</v>
      </c>
      <c r="C10996">
        <v>-0.35</v>
      </c>
      <c r="D10996">
        <v>25956</v>
      </c>
      <c r="E10996">
        <f t="shared" si="171"/>
        <v>2.5956E-2</v>
      </c>
      <c r="F10996">
        <f>SUM($E$2:E10996)</f>
        <v>270.84384399999965</v>
      </c>
    </row>
    <row r="10997" spans="1:6" x14ac:dyDescent="0.25">
      <c r="A10997">
        <v>8.7100000000000009</v>
      </c>
      <c r="B10997">
        <v>-5.57</v>
      </c>
      <c r="C10997">
        <v>-0.35</v>
      </c>
      <c r="D10997">
        <v>25100</v>
      </c>
      <c r="E10997">
        <f t="shared" si="171"/>
        <v>2.5100000000000001E-2</v>
      </c>
      <c r="F10997">
        <f>SUM($E$2:E10997)</f>
        <v>270.86894399999966</v>
      </c>
    </row>
    <row r="10998" spans="1:6" x14ac:dyDescent="0.25">
      <c r="A10998">
        <v>8.75</v>
      </c>
      <c r="B10998">
        <v>-5.18</v>
      </c>
      <c r="C10998">
        <v>-0.47</v>
      </c>
      <c r="D10998">
        <v>28032</v>
      </c>
      <c r="E10998">
        <f t="shared" si="171"/>
        <v>2.8032000000000001E-2</v>
      </c>
      <c r="F10998">
        <f>SUM($E$2:E10998)</f>
        <v>270.89697599999965</v>
      </c>
    </row>
    <row r="10999" spans="1:6" x14ac:dyDescent="0.25">
      <c r="A10999">
        <v>9.85</v>
      </c>
      <c r="B10999">
        <v>-4.28</v>
      </c>
      <c r="C10999">
        <v>-0.16</v>
      </c>
      <c r="D10999">
        <v>28628</v>
      </c>
      <c r="E10999">
        <f t="shared" si="171"/>
        <v>2.8628000000000001E-2</v>
      </c>
      <c r="F10999">
        <f>SUM($E$2:E10999)</f>
        <v>270.92560399999968</v>
      </c>
    </row>
    <row r="11000" spans="1:6" x14ac:dyDescent="0.25">
      <c r="A11000">
        <v>10.039999999999999</v>
      </c>
      <c r="B11000">
        <v>-4.9400000000000004</v>
      </c>
      <c r="C11000">
        <v>-0.59</v>
      </c>
      <c r="D11000">
        <v>21660</v>
      </c>
      <c r="E11000">
        <f t="shared" si="171"/>
        <v>2.1659999999999999E-2</v>
      </c>
      <c r="F11000">
        <f>SUM($E$2:E11000)</f>
        <v>270.94726399999968</v>
      </c>
    </row>
    <row r="11001" spans="1:6" x14ac:dyDescent="0.25">
      <c r="A11001">
        <v>9.06</v>
      </c>
      <c r="B11001">
        <v>-4.9800000000000004</v>
      </c>
      <c r="C11001">
        <v>-0.35</v>
      </c>
      <c r="D11001">
        <v>23492</v>
      </c>
      <c r="E11001">
        <f t="shared" si="171"/>
        <v>2.3491999999999999E-2</v>
      </c>
      <c r="F11001">
        <f>SUM($E$2:E11001)</f>
        <v>270.97075599999965</v>
      </c>
    </row>
    <row r="11002" spans="1:6" x14ac:dyDescent="0.25">
      <c r="A11002">
        <v>9.3000000000000007</v>
      </c>
      <c r="B11002">
        <v>-4.28</v>
      </c>
      <c r="C11002">
        <v>-0.31</v>
      </c>
      <c r="D11002">
        <v>28644</v>
      </c>
      <c r="E11002">
        <f t="shared" si="171"/>
        <v>2.8643999999999999E-2</v>
      </c>
      <c r="F11002">
        <f>SUM($E$2:E11002)</f>
        <v>270.99939999999964</v>
      </c>
    </row>
    <row r="11003" spans="1:6" x14ac:dyDescent="0.25">
      <c r="A11003">
        <v>8.9</v>
      </c>
      <c r="B11003">
        <v>-4.59</v>
      </c>
      <c r="C11003">
        <v>-0.75</v>
      </c>
      <c r="D11003">
        <v>21676</v>
      </c>
      <c r="E11003">
        <f t="shared" si="171"/>
        <v>2.1676000000000001E-2</v>
      </c>
      <c r="F11003">
        <f>SUM($E$2:E11003)</f>
        <v>271.02107599999965</v>
      </c>
    </row>
    <row r="11004" spans="1:6" x14ac:dyDescent="0.25">
      <c r="A11004">
        <v>9.89</v>
      </c>
      <c r="B11004">
        <v>-4.59</v>
      </c>
      <c r="C11004">
        <v>-0.78</v>
      </c>
      <c r="D11004">
        <v>23468</v>
      </c>
      <c r="E11004">
        <f t="shared" si="171"/>
        <v>2.3467999999999999E-2</v>
      </c>
      <c r="F11004">
        <f>SUM($E$2:E11004)</f>
        <v>271.04454399999963</v>
      </c>
    </row>
    <row r="11005" spans="1:6" x14ac:dyDescent="0.25">
      <c r="A11005">
        <v>9.2200000000000006</v>
      </c>
      <c r="B11005">
        <v>-4.67</v>
      </c>
      <c r="C11005">
        <v>-0.67</v>
      </c>
      <c r="D11005">
        <v>28808</v>
      </c>
      <c r="E11005">
        <f t="shared" si="171"/>
        <v>2.8808E-2</v>
      </c>
      <c r="F11005">
        <f>SUM($E$2:E11005)</f>
        <v>271.07335199999966</v>
      </c>
    </row>
    <row r="11006" spans="1:6" x14ac:dyDescent="0.25">
      <c r="A11006">
        <v>9.2200000000000006</v>
      </c>
      <c r="B11006">
        <v>-4.3099999999999996</v>
      </c>
      <c r="C11006">
        <v>-0.2</v>
      </c>
      <c r="D11006">
        <v>21768</v>
      </c>
      <c r="E11006">
        <f t="shared" si="171"/>
        <v>2.1767999999999999E-2</v>
      </c>
      <c r="F11006">
        <f>SUM($E$2:E11006)</f>
        <v>271.09511999999967</v>
      </c>
    </row>
    <row r="11007" spans="1:6" x14ac:dyDescent="0.25">
      <c r="A11007">
        <v>9.02</v>
      </c>
      <c r="B11007">
        <v>-4.3899999999999997</v>
      </c>
      <c r="C11007">
        <v>-0.35</v>
      </c>
      <c r="D11007">
        <v>23452</v>
      </c>
      <c r="E11007">
        <f t="shared" si="171"/>
        <v>2.3452000000000001E-2</v>
      </c>
      <c r="F11007">
        <f>SUM($E$2:E11007)</f>
        <v>271.11857199999969</v>
      </c>
    </row>
    <row r="11008" spans="1:6" x14ac:dyDescent="0.25">
      <c r="A11008">
        <v>9.69</v>
      </c>
      <c r="B11008">
        <v>-3.84</v>
      </c>
      <c r="C11008">
        <v>-0.16</v>
      </c>
      <c r="D11008">
        <v>28596</v>
      </c>
      <c r="E11008">
        <f t="shared" si="171"/>
        <v>2.8596E-2</v>
      </c>
      <c r="F11008">
        <f>SUM($E$2:E11008)</f>
        <v>271.14716799999968</v>
      </c>
    </row>
    <row r="11009" spans="1:6" x14ac:dyDescent="0.25">
      <c r="A11009">
        <v>8.94</v>
      </c>
      <c r="B11009">
        <v>-4.71</v>
      </c>
      <c r="C11009">
        <v>-0.39</v>
      </c>
      <c r="D11009">
        <v>21740</v>
      </c>
      <c r="E11009">
        <f t="shared" si="171"/>
        <v>2.1739999999999999E-2</v>
      </c>
      <c r="F11009">
        <f>SUM($E$2:E11009)</f>
        <v>271.1689079999997</v>
      </c>
    </row>
    <row r="11010" spans="1:6" x14ac:dyDescent="0.25">
      <c r="A11010">
        <v>9.3800000000000008</v>
      </c>
      <c r="B11010">
        <v>-3.88</v>
      </c>
      <c r="C11010">
        <v>-0.47</v>
      </c>
      <c r="D11010">
        <v>23276</v>
      </c>
      <c r="E11010">
        <f t="shared" si="171"/>
        <v>2.3276000000000002E-2</v>
      </c>
      <c r="F11010">
        <f>SUM($E$2:E11010)</f>
        <v>271.19218399999971</v>
      </c>
    </row>
    <row r="11011" spans="1:6" x14ac:dyDescent="0.25">
      <c r="A11011">
        <v>8.7899999999999991</v>
      </c>
      <c r="B11011">
        <v>-3.37</v>
      </c>
      <c r="C11011">
        <v>0.16</v>
      </c>
      <c r="D11011">
        <v>28548</v>
      </c>
      <c r="E11011">
        <f t="shared" ref="E11011:E11074" si="172">D11011/1000000</f>
        <v>2.8548E-2</v>
      </c>
      <c r="F11011">
        <f>SUM($E$2:E11011)</f>
        <v>271.22073199999971</v>
      </c>
    </row>
    <row r="11012" spans="1:6" x14ac:dyDescent="0.25">
      <c r="A11012">
        <v>10.119999999999999</v>
      </c>
      <c r="B11012">
        <v>-4.12</v>
      </c>
      <c r="C11012">
        <v>0.12</v>
      </c>
      <c r="D11012">
        <v>21672</v>
      </c>
      <c r="E11012">
        <f t="shared" si="172"/>
        <v>2.1672E-2</v>
      </c>
      <c r="F11012">
        <f>SUM($E$2:E11012)</f>
        <v>271.24240399999974</v>
      </c>
    </row>
    <row r="11013" spans="1:6" x14ac:dyDescent="0.25">
      <c r="A11013">
        <v>9.65</v>
      </c>
      <c r="B11013">
        <v>-3.96</v>
      </c>
      <c r="C11013">
        <v>-0.12</v>
      </c>
      <c r="D11013">
        <v>23468</v>
      </c>
      <c r="E11013">
        <f t="shared" si="172"/>
        <v>2.3467999999999999E-2</v>
      </c>
      <c r="F11013">
        <f>SUM($E$2:E11013)</f>
        <v>271.26587199999972</v>
      </c>
    </row>
    <row r="11014" spans="1:6" x14ac:dyDescent="0.25">
      <c r="A11014">
        <v>9.85</v>
      </c>
      <c r="B11014">
        <v>-3.18</v>
      </c>
      <c r="C11014">
        <v>0.12</v>
      </c>
      <c r="D11014">
        <v>28560</v>
      </c>
      <c r="E11014">
        <f t="shared" si="172"/>
        <v>2.8559999999999999E-2</v>
      </c>
      <c r="F11014">
        <f>SUM($E$2:E11014)</f>
        <v>271.29443199999974</v>
      </c>
    </row>
    <row r="11015" spans="1:6" x14ac:dyDescent="0.25">
      <c r="A11015">
        <v>10</v>
      </c>
      <c r="B11015">
        <v>-3.84</v>
      </c>
      <c r="C11015">
        <v>-0.2</v>
      </c>
      <c r="D11015">
        <v>21668</v>
      </c>
      <c r="E11015">
        <f t="shared" si="172"/>
        <v>2.1668E-2</v>
      </c>
      <c r="F11015">
        <f>SUM($E$2:E11015)</f>
        <v>271.31609999999972</v>
      </c>
    </row>
    <row r="11016" spans="1:6" x14ac:dyDescent="0.25">
      <c r="A11016">
        <v>11.06</v>
      </c>
      <c r="B11016">
        <v>-3.37</v>
      </c>
      <c r="C11016">
        <v>-0.04</v>
      </c>
      <c r="D11016">
        <v>23300</v>
      </c>
      <c r="E11016">
        <f t="shared" si="172"/>
        <v>2.3300000000000001E-2</v>
      </c>
      <c r="F11016">
        <f>SUM($E$2:E11016)</f>
        <v>271.33939999999973</v>
      </c>
    </row>
    <row r="11017" spans="1:6" x14ac:dyDescent="0.25">
      <c r="A11017">
        <v>10</v>
      </c>
      <c r="B11017">
        <v>-4.12</v>
      </c>
      <c r="C11017">
        <v>0.31</v>
      </c>
      <c r="D11017">
        <v>28712</v>
      </c>
      <c r="E11017">
        <f t="shared" si="172"/>
        <v>2.8712000000000001E-2</v>
      </c>
      <c r="F11017">
        <f>SUM($E$2:E11017)</f>
        <v>271.36811199999971</v>
      </c>
    </row>
    <row r="11018" spans="1:6" x14ac:dyDescent="0.25">
      <c r="A11018">
        <v>10.039999999999999</v>
      </c>
      <c r="B11018">
        <v>-3.77</v>
      </c>
      <c r="C11018">
        <v>1.22</v>
      </c>
      <c r="D11018">
        <v>21748</v>
      </c>
      <c r="E11018">
        <f t="shared" si="172"/>
        <v>2.1748E-2</v>
      </c>
      <c r="F11018">
        <f>SUM($E$2:E11018)</f>
        <v>271.38985999999971</v>
      </c>
    </row>
    <row r="11019" spans="1:6" x14ac:dyDescent="0.25">
      <c r="A11019">
        <v>10.039999999999999</v>
      </c>
      <c r="B11019">
        <v>-3.22</v>
      </c>
      <c r="C11019">
        <v>0.82</v>
      </c>
      <c r="D11019">
        <v>31500</v>
      </c>
      <c r="E11019">
        <f t="shared" si="172"/>
        <v>3.15E-2</v>
      </c>
      <c r="F11019">
        <f>SUM($E$2:E11019)</f>
        <v>271.42135999999971</v>
      </c>
    </row>
    <row r="11020" spans="1:6" x14ac:dyDescent="0.25">
      <c r="A11020">
        <v>10.75</v>
      </c>
      <c r="B11020">
        <v>-2.94</v>
      </c>
      <c r="C11020">
        <v>0.59</v>
      </c>
      <c r="D11020">
        <v>25104</v>
      </c>
      <c r="E11020">
        <f t="shared" si="172"/>
        <v>2.5104000000000001E-2</v>
      </c>
      <c r="F11020">
        <f>SUM($E$2:E11020)</f>
        <v>271.44646399999971</v>
      </c>
    </row>
    <row r="11021" spans="1:6" x14ac:dyDescent="0.25">
      <c r="A11021">
        <v>10.32</v>
      </c>
      <c r="B11021">
        <v>-3.18</v>
      </c>
      <c r="C11021">
        <v>0</v>
      </c>
      <c r="D11021">
        <v>22568</v>
      </c>
      <c r="E11021">
        <f t="shared" si="172"/>
        <v>2.2568000000000001E-2</v>
      </c>
      <c r="F11021">
        <f>SUM($E$2:E11021)</f>
        <v>271.46903199999969</v>
      </c>
    </row>
    <row r="11022" spans="1:6" x14ac:dyDescent="0.25">
      <c r="A11022">
        <v>10.08</v>
      </c>
      <c r="B11022">
        <v>-2.59</v>
      </c>
      <c r="C11022">
        <v>1.22</v>
      </c>
      <c r="D11022">
        <v>25996</v>
      </c>
      <c r="E11022">
        <f t="shared" si="172"/>
        <v>2.5995999999999998E-2</v>
      </c>
      <c r="F11022">
        <f>SUM($E$2:E11022)</f>
        <v>271.49502799999971</v>
      </c>
    </row>
    <row r="11023" spans="1:6" x14ac:dyDescent="0.25">
      <c r="A11023">
        <v>9.85</v>
      </c>
      <c r="B11023">
        <v>-3.06</v>
      </c>
      <c r="C11023">
        <v>0.08</v>
      </c>
      <c r="D11023">
        <v>25132</v>
      </c>
      <c r="E11023">
        <f t="shared" si="172"/>
        <v>2.5132000000000002E-2</v>
      </c>
      <c r="F11023">
        <f>SUM($E$2:E11023)</f>
        <v>271.52015999999969</v>
      </c>
    </row>
    <row r="11024" spans="1:6" x14ac:dyDescent="0.25">
      <c r="A11024">
        <v>10.4</v>
      </c>
      <c r="B11024">
        <v>-1.88</v>
      </c>
      <c r="C11024">
        <v>0.67</v>
      </c>
      <c r="D11024">
        <v>22372</v>
      </c>
      <c r="E11024">
        <f t="shared" si="172"/>
        <v>2.2372E-2</v>
      </c>
      <c r="F11024">
        <f>SUM($E$2:E11024)</f>
        <v>271.54253199999971</v>
      </c>
    </row>
    <row r="11025" spans="1:6" x14ac:dyDescent="0.25">
      <c r="A11025">
        <v>9.81</v>
      </c>
      <c r="B11025">
        <v>-2.31</v>
      </c>
      <c r="C11025">
        <v>0</v>
      </c>
      <c r="D11025">
        <v>25928</v>
      </c>
      <c r="E11025">
        <f t="shared" si="172"/>
        <v>2.5928E-2</v>
      </c>
      <c r="F11025">
        <f>SUM($E$2:E11025)</f>
        <v>271.56845999999973</v>
      </c>
    </row>
    <row r="11026" spans="1:6" x14ac:dyDescent="0.25">
      <c r="A11026">
        <v>10</v>
      </c>
      <c r="B11026">
        <v>-2.5099999999999998</v>
      </c>
      <c r="C11026">
        <v>-0.08</v>
      </c>
      <c r="D11026">
        <v>26288</v>
      </c>
      <c r="E11026">
        <f t="shared" si="172"/>
        <v>2.6287999999999999E-2</v>
      </c>
      <c r="F11026">
        <f>SUM($E$2:E11026)</f>
        <v>271.59474799999975</v>
      </c>
    </row>
    <row r="11027" spans="1:6" x14ac:dyDescent="0.25">
      <c r="A11027">
        <v>9.85</v>
      </c>
      <c r="B11027">
        <v>-2.35</v>
      </c>
      <c r="C11027">
        <v>0.67</v>
      </c>
      <c r="D11027">
        <v>26320</v>
      </c>
      <c r="E11027">
        <f t="shared" si="172"/>
        <v>2.632E-2</v>
      </c>
      <c r="F11027">
        <f>SUM($E$2:E11027)</f>
        <v>271.62106799999975</v>
      </c>
    </row>
    <row r="11028" spans="1:6" x14ac:dyDescent="0.25">
      <c r="A11028">
        <v>10.83</v>
      </c>
      <c r="B11028">
        <v>-1.26</v>
      </c>
      <c r="C11028">
        <v>1.1000000000000001</v>
      </c>
      <c r="D11028">
        <v>28640</v>
      </c>
      <c r="E11028">
        <f t="shared" si="172"/>
        <v>2.8639999999999999E-2</v>
      </c>
      <c r="F11028">
        <f>SUM($E$2:E11028)</f>
        <v>271.64970799999975</v>
      </c>
    </row>
    <row r="11029" spans="1:6" x14ac:dyDescent="0.25">
      <c r="A11029">
        <v>10.59</v>
      </c>
      <c r="B11029">
        <v>-2.04</v>
      </c>
      <c r="C11029">
        <v>0.27</v>
      </c>
      <c r="D11029">
        <v>26104</v>
      </c>
      <c r="E11029">
        <f t="shared" si="172"/>
        <v>2.6103999999999999E-2</v>
      </c>
      <c r="F11029">
        <f>SUM($E$2:E11029)</f>
        <v>271.67581199999972</v>
      </c>
    </row>
    <row r="11030" spans="1:6" x14ac:dyDescent="0.25">
      <c r="A11030">
        <v>10.55</v>
      </c>
      <c r="B11030">
        <v>-2.35</v>
      </c>
      <c r="C11030">
        <v>0.35</v>
      </c>
      <c r="D11030">
        <v>20768</v>
      </c>
      <c r="E11030">
        <f t="shared" si="172"/>
        <v>2.0767999999999998E-2</v>
      </c>
      <c r="F11030">
        <f>SUM($E$2:E11030)</f>
        <v>271.6965799999997</v>
      </c>
    </row>
    <row r="11031" spans="1:6" x14ac:dyDescent="0.25">
      <c r="A11031">
        <v>10.08</v>
      </c>
      <c r="B11031">
        <v>-2.2000000000000002</v>
      </c>
      <c r="C11031">
        <v>-1.02</v>
      </c>
      <c r="D11031">
        <v>21752</v>
      </c>
      <c r="E11031">
        <f t="shared" si="172"/>
        <v>2.1752000000000001E-2</v>
      </c>
      <c r="F11031">
        <f>SUM($E$2:E11031)</f>
        <v>271.71833199999969</v>
      </c>
    </row>
    <row r="11032" spans="1:6" x14ac:dyDescent="0.25">
      <c r="A11032">
        <v>11.53</v>
      </c>
      <c r="B11032">
        <v>-2.79</v>
      </c>
      <c r="C11032">
        <v>-0.59</v>
      </c>
      <c r="D11032">
        <v>21956</v>
      </c>
      <c r="E11032">
        <f t="shared" si="172"/>
        <v>2.1956E-2</v>
      </c>
      <c r="F11032">
        <f>SUM($E$2:E11032)</f>
        <v>271.74028799999968</v>
      </c>
    </row>
    <row r="11033" spans="1:6" x14ac:dyDescent="0.25">
      <c r="A11033">
        <v>12.08</v>
      </c>
      <c r="B11033">
        <v>-2.2000000000000002</v>
      </c>
      <c r="C11033">
        <v>-0.71</v>
      </c>
      <c r="D11033">
        <v>21984</v>
      </c>
      <c r="E11033">
        <f t="shared" si="172"/>
        <v>2.1984E-2</v>
      </c>
      <c r="F11033">
        <f>SUM($E$2:E11033)</f>
        <v>271.76227199999965</v>
      </c>
    </row>
    <row r="11034" spans="1:6" x14ac:dyDescent="0.25">
      <c r="A11034">
        <v>11.92</v>
      </c>
      <c r="B11034">
        <v>-1.88</v>
      </c>
      <c r="C11034">
        <v>-1.37</v>
      </c>
      <c r="D11034">
        <v>25920</v>
      </c>
      <c r="E11034">
        <f t="shared" si="172"/>
        <v>2.5919999999999999E-2</v>
      </c>
      <c r="F11034">
        <f>SUM($E$2:E11034)</f>
        <v>271.78819199999964</v>
      </c>
    </row>
    <row r="11035" spans="1:6" x14ac:dyDescent="0.25">
      <c r="A11035">
        <v>11.38</v>
      </c>
      <c r="B11035">
        <v>-1.65</v>
      </c>
      <c r="C11035">
        <v>-0.82</v>
      </c>
      <c r="D11035">
        <v>25172</v>
      </c>
      <c r="E11035">
        <f t="shared" si="172"/>
        <v>2.5172E-2</v>
      </c>
      <c r="F11035">
        <f>SUM($E$2:E11035)</f>
        <v>271.81336399999964</v>
      </c>
    </row>
    <row r="11036" spans="1:6" x14ac:dyDescent="0.25">
      <c r="A11036">
        <v>12.2</v>
      </c>
      <c r="B11036">
        <v>-1.29</v>
      </c>
      <c r="C11036">
        <v>-1.33</v>
      </c>
      <c r="D11036">
        <v>22728</v>
      </c>
      <c r="E11036">
        <f t="shared" si="172"/>
        <v>2.2728000000000002E-2</v>
      </c>
      <c r="F11036">
        <f>SUM($E$2:E11036)</f>
        <v>271.83609199999961</v>
      </c>
    </row>
    <row r="11037" spans="1:6" x14ac:dyDescent="0.25">
      <c r="A11037">
        <v>11.26</v>
      </c>
      <c r="B11037">
        <v>-1.29</v>
      </c>
      <c r="C11037">
        <v>-1.69</v>
      </c>
      <c r="D11037">
        <v>26132</v>
      </c>
      <c r="E11037">
        <f t="shared" si="172"/>
        <v>2.6131999999999999E-2</v>
      </c>
      <c r="F11037">
        <f>SUM($E$2:E11037)</f>
        <v>271.86222399999963</v>
      </c>
    </row>
    <row r="11038" spans="1:6" x14ac:dyDescent="0.25">
      <c r="A11038">
        <v>11.06</v>
      </c>
      <c r="B11038">
        <v>-0.9</v>
      </c>
      <c r="C11038">
        <v>-1.77</v>
      </c>
      <c r="D11038">
        <v>25004</v>
      </c>
      <c r="E11038">
        <f t="shared" si="172"/>
        <v>2.5003999999999998E-2</v>
      </c>
      <c r="F11038">
        <f>SUM($E$2:E11038)</f>
        <v>271.88722799999965</v>
      </c>
    </row>
    <row r="11039" spans="1:6" x14ac:dyDescent="0.25">
      <c r="A11039">
        <v>10.98</v>
      </c>
      <c r="B11039">
        <v>-0.04</v>
      </c>
      <c r="C11039">
        <v>-1.22</v>
      </c>
      <c r="D11039">
        <v>22580</v>
      </c>
      <c r="E11039">
        <f t="shared" si="172"/>
        <v>2.2579999999999999E-2</v>
      </c>
      <c r="F11039">
        <f>SUM($E$2:E11039)</f>
        <v>271.90980799999966</v>
      </c>
    </row>
    <row r="11040" spans="1:6" x14ac:dyDescent="0.25">
      <c r="A11040">
        <v>11.49</v>
      </c>
      <c r="B11040">
        <v>-0.12</v>
      </c>
      <c r="C11040">
        <v>-0.78</v>
      </c>
      <c r="D11040">
        <v>34496</v>
      </c>
      <c r="E11040">
        <f t="shared" si="172"/>
        <v>3.4495999999999999E-2</v>
      </c>
      <c r="F11040">
        <f>SUM($E$2:E11040)</f>
        <v>271.94430399999965</v>
      </c>
    </row>
    <row r="11041" spans="1:6" x14ac:dyDescent="0.25">
      <c r="A11041">
        <v>11.18</v>
      </c>
      <c r="B11041">
        <v>-0.08</v>
      </c>
      <c r="C11041">
        <v>-2.75</v>
      </c>
      <c r="D11041">
        <v>21916</v>
      </c>
      <c r="E11041">
        <f t="shared" si="172"/>
        <v>2.1916000000000001E-2</v>
      </c>
      <c r="F11041">
        <f>SUM($E$2:E11041)</f>
        <v>271.96621999999962</v>
      </c>
    </row>
    <row r="11042" spans="1:6" x14ac:dyDescent="0.25">
      <c r="A11042">
        <v>10.55</v>
      </c>
      <c r="B11042">
        <v>0.86</v>
      </c>
      <c r="C11042">
        <v>-1.45</v>
      </c>
      <c r="D11042">
        <v>23476</v>
      </c>
      <c r="E11042">
        <f t="shared" si="172"/>
        <v>2.3476E-2</v>
      </c>
      <c r="F11042">
        <f>SUM($E$2:E11042)</f>
        <v>271.98969599999964</v>
      </c>
    </row>
    <row r="11043" spans="1:6" x14ac:dyDescent="0.25">
      <c r="A11043">
        <v>10</v>
      </c>
      <c r="B11043">
        <v>1.1399999999999999</v>
      </c>
      <c r="C11043">
        <v>-1.73</v>
      </c>
      <c r="D11043">
        <v>28812</v>
      </c>
      <c r="E11043">
        <f t="shared" si="172"/>
        <v>2.8812000000000001E-2</v>
      </c>
      <c r="F11043">
        <f>SUM($E$2:E11043)</f>
        <v>272.01850799999966</v>
      </c>
    </row>
    <row r="11044" spans="1:6" x14ac:dyDescent="0.25">
      <c r="A11044">
        <v>9.89</v>
      </c>
      <c r="B11044">
        <v>1.06</v>
      </c>
      <c r="C11044">
        <v>-2.12</v>
      </c>
      <c r="D11044">
        <v>21808</v>
      </c>
      <c r="E11044">
        <f t="shared" si="172"/>
        <v>2.1808000000000001E-2</v>
      </c>
      <c r="F11044">
        <f>SUM($E$2:E11044)</f>
        <v>272.04031599999968</v>
      </c>
    </row>
    <row r="11045" spans="1:6" x14ac:dyDescent="0.25">
      <c r="A11045">
        <v>8.59</v>
      </c>
      <c r="B11045">
        <v>1.18</v>
      </c>
      <c r="C11045">
        <v>-2.4300000000000002</v>
      </c>
      <c r="D11045">
        <v>23484</v>
      </c>
      <c r="E11045">
        <f t="shared" si="172"/>
        <v>2.3484000000000001E-2</v>
      </c>
      <c r="F11045">
        <f>SUM($E$2:E11045)</f>
        <v>272.06379999999967</v>
      </c>
    </row>
    <row r="11046" spans="1:6" x14ac:dyDescent="0.25">
      <c r="A11046">
        <v>8.7899999999999991</v>
      </c>
      <c r="B11046">
        <v>1.61</v>
      </c>
      <c r="C11046">
        <v>-1.96</v>
      </c>
      <c r="D11046">
        <v>28772</v>
      </c>
      <c r="E11046">
        <f t="shared" si="172"/>
        <v>2.8771999999999999E-2</v>
      </c>
      <c r="F11046">
        <f>SUM($E$2:E11046)</f>
        <v>272.09257199999968</v>
      </c>
    </row>
    <row r="11047" spans="1:6" x14ac:dyDescent="0.25">
      <c r="A11047">
        <v>9.14</v>
      </c>
      <c r="B11047">
        <v>1.8</v>
      </c>
      <c r="C11047">
        <v>-2.39</v>
      </c>
      <c r="D11047">
        <v>21744</v>
      </c>
      <c r="E11047">
        <f t="shared" si="172"/>
        <v>2.1743999999999999E-2</v>
      </c>
      <c r="F11047">
        <f>SUM($E$2:E11047)</f>
        <v>272.11431599999969</v>
      </c>
    </row>
    <row r="11048" spans="1:6" x14ac:dyDescent="0.25">
      <c r="A11048">
        <v>9.61</v>
      </c>
      <c r="B11048">
        <v>1.69</v>
      </c>
      <c r="C11048">
        <v>-2.2400000000000002</v>
      </c>
      <c r="D11048">
        <v>23408</v>
      </c>
      <c r="E11048">
        <f t="shared" si="172"/>
        <v>2.3408000000000002E-2</v>
      </c>
      <c r="F11048">
        <f>SUM($E$2:E11048)</f>
        <v>272.13772399999971</v>
      </c>
    </row>
    <row r="11049" spans="1:6" x14ac:dyDescent="0.25">
      <c r="A11049">
        <v>8.94</v>
      </c>
      <c r="B11049">
        <v>2.16</v>
      </c>
      <c r="C11049">
        <v>-2.04</v>
      </c>
      <c r="D11049">
        <v>28816</v>
      </c>
      <c r="E11049">
        <f t="shared" si="172"/>
        <v>2.8816000000000001E-2</v>
      </c>
      <c r="F11049">
        <f>SUM($E$2:E11049)</f>
        <v>272.16653999999971</v>
      </c>
    </row>
    <row r="11050" spans="1:6" x14ac:dyDescent="0.25">
      <c r="A11050">
        <v>8.9</v>
      </c>
      <c r="B11050">
        <v>4.08</v>
      </c>
      <c r="C11050">
        <v>-2.12</v>
      </c>
      <c r="D11050">
        <v>21764</v>
      </c>
      <c r="E11050">
        <f t="shared" si="172"/>
        <v>2.1763999999999999E-2</v>
      </c>
      <c r="F11050">
        <f>SUM($E$2:E11050)</f>
        <v>272.18830399999973</v>
      </c>
    </row>
    <row r="11051" spans="1:6" x14ac:dyDescent="0.25">
      <c r="A11051">
        <v>9.41</v>
      </c>
      <c r="B11051">
        <v>5.37</v>
      </c>
      <c r="C11051">
        <v>-2.5099999999999998</v>
      </c>
      <c r="D11051">
        <v>23388</v>
      </c>
      <c r="E11051">
        <f t="shared" si="172"/>
        <v>2.3387999999999999E-2</v>
      </c>
      <c r="F11051">
        <f>SUM($E$2:E11051)</f>
        <v>272.21169199999974</v>
      </c>
    </row>
    <row r="11052" spans="1:6" x14ac:dyDescent="0.25">
      <c r="A11052">
        <v>8.7100000000000009</v>
      </c>
      <c r="B11052">
        <v>4.12</v>
      </c>
      <c r="C11052">
        <v>-2</v>
      </c>
      <c r="D11052">
        <v>28592</v>
      </c>
      <c r="E11052">
        <f t="shared" si="172"/>
        <v>2.8591999999999999E-2</v>
      </c>
      <c r="F11052">
        <f>SUM($E$2:E11052)</f>
        <v>272.24028399999975</v>
      </c>
    </row>
    <row r="11053" spans="1:6" x14ac:dyDescent="0.25">
      <c r="A11053">
        <v>8.83</v>
      </c>
      <c r="B11053">
        <v>3.77</v>
      </c>
      <c r="C11053">
        <v>-2.5499999999999998</v>
      </c>
      <c r="D11053">
        <v>21724</v>
      </c>
      <c r="E11053">
        <f t="shared" si="172"/>
        <v>2.1724E-2</v>
      </c>
      <c r="F11053">
        <f>SUM($E$2:E11053)</f>
        <v>272.26200799999975</v>
      </c>
    </row>
    <row r="11054" spans="1:6" x14ac:dyDescent="0.25">
      <c r="A11054">
        <v>9.5299999999999994</v>
      </c>
      <c r="B11054">
        <v>5.0199999999999996</v>
      </c>
      <c r="C11054">
        <v>-2.75</v>
      </c>
      <c r="D11054">
        <v>23408</v>
      </c>
      <c r="E11054">
        <f t="shared" si="172"/>
        <v>2.3408000000000002E-2</v>
      </c>
      <c r="F11054">
        <f>SUM($E$2:E11054)</f>
        <v>272.28541599999977</v>
      </c>
    </row>
    <row r="11055" spans="1:6" x14ac:dyDescent="0.25">
      <c r="A11055">
        <v>10.16</v>
      </c>
      <c r="B11055">
        <v>5.77</v>
      </c>
      <c r="C11055">
        <v>-3.49</v>
      </c>
      <c r="D11055">
        <v>28712</v>
      </c>
      <c r="E11055">
        <f t="shared" si="172"/>
        <v>2.8712000000000001E-2</v>
      </c>
      <c r="F11055">
        <f>SUM($E$2:E11055)</f>
        <v>272.31412799999976</v>
      </c>
    </row>
    <row r="11056" spans="1:6" x14ac:dyDescent="0.25">
      <c r="A11056">
        <v>9.65</v>
      </c>
      <c r="B11056">
        <v>5.22</v>
      </c>
      <c r="C11056">
        <v>-3.88</v>
      </c>
      <c r="D11056">
        <v>21756</v>
      </c>
      <c r="E11056">
        <f t="shared" si="172"/>
        <v>2.1756000000000001E-2</v>
      </c>
      <c r="F11056">
        <f>SUM($E$2:E11056)</f>
        <v>272.33588399999974</v>
      </c>
    </row>
    <row r="11057" spans="1:6" x14ac:dyDescent="0.25">
      <c r="A11057">
        <v>9.1</v>
      </c>
      <c r="B11057">
        <v>5.22</v>
      </c>
      <c r="C11057">
        <v>-3.88</v>
      </c>
      <c r="D11057">
        <v>23280</v>
      </c>
      <c r="E11057">
        <f t="shared" si="172"/>
        <v>2.3279999999999999E-2</v>
      </c>
      <c r="F11057">
        <f>SUM($E$2:E11057)</f>
        <v>272.35916399999974</v>
      </c>
    </row>
    <row r="11058" spans="1:6" x14ac:dyDescent="0.25">
      <c r="A11058">
        <v>9.1</v>
      </c>
      <c r="B11058">
        <v>5.65</v>
      </c>
      <c r="C11058">
        <v>-3.57</v>
      </c>
      <c r="D11058">
        <v>28768</v>
      </c>
      <c r="E11058">
        <f t="shared" si="172"/>
        <v>2.8767999999999998E-2</v>
      </c>
      <c r="F11058">
        <f>SUM($E$2:E11058)</f>
        <v>272.38793199999975</v>
      </c>
    </row>
    <row r="11059" spans="1:6" x14ac:dyDescent="0.25">
      <c r="A11059">
        <v>8.4700000000000006</v>
      </c>
      <c r="B11059">
        <v>5.53</v>
      </c>
      <c r="C11059">
        <v>-3.77</v>
      </c>
      <c r="D11059">
        <v>21744</v>
      </c>
      <c r="E11059">
        <f t="shared" si="172"/>
        <v>2.1743999999999999E-2</v>
      </c>
      <c r="F11059">
        <f>SUM($E$2:E11059)</f>
        <v>272.40967599999976</v>
      </c>
    </row>
    <row r="11060" spans="1:6" x14ac:dyDescent="0.25">
      <c r="A11060">
        <v>8.1199999999999992</v>
      </c>
      <c r="B11060">
        <v>4.67</v>
      </c>
      <c r="C11060">
        <v>-4.24</v>
      </c>
      <c r="D11060">
        <v>23496</v>
      </c>
      <c r="E11060">
        <f t="shared" si="172"/>
        <v>2.3496E-2</v>
      </c>
      <c r="F11060">
        <f>SUM($E$2:E11060)</f>
        <v>272.43317199999979</v>
      </c>
    </row>
    <row r="11061" spans="1:6" x14ac:dyDescent="0.25">
      <c r="A11061">
        <v>8.6300000000000008</v>
      </c>
      <c r="B11061">
        <v>4.63</v>
      </c>
      <c r="C11061">
        <v>-3.53</v>
      </c>
      <c r="D11061">
        <v>28700</v>
      </c>
      <c r="E11061">
        <f t="shared" si="172"/>
        <v>2.87E-2</v>
      </c>
      <c r="F11061">
        <f>SUM($E$2:E11061)</f>
        <v>272.4618719999998</v>
      </c>
    </row>
    <row r="11062" spans="1:6" x14ac:dyDescent="0.25">
      <c r="A11062">
        <v>8.36</v>
      </c>
      <c r="B11062">
        <v>3.8</v>
      </c>
      <c r="C11062">
        <v>-3.77</v>
      </c>
      <c r="D11062">
        <v>27396</v>
      </c>
      <c r="E11062">
        <f t="shared" si="172"/>
        <v>2.7396E-2</v>
      </c>
      <c r="F11062">
        <f>SUM($E$2:E11062)</f>
        <v>272.48926799999981</v>
      </c>
    </row>
    <row r="11063" spans="1:6" x14ac:dyDescent="0.25">
      <c r="A11063">
        <v>9.81</v>
      </c>
      <c r="B11063">
        <v>3.37</v>
      </c>
      <c r="C11063">
        <v>-4.2</v>
      </c>
      <c r="D11063">
        <v>26208</v>
      </c>
      <c r="E11063">
        <f t="shared" si="172"/>
        <v>2.6207999999999999E-2</v>
      </c>
      <c r="F11063">
        <f>SUM($E$2:E11063)</f>
        <v>272.51547599999981</v>
      </c>
    </row>
    <row r="11064" spans="1:6" x14ac:dyDescent="0.25">
      <c r="A11064">
        <v>9.69</v>
      </c>
      <c r="B11064">
        <v>3.3</v>
      </c>
      <c r="C11064">
        <v>-2.98</v>
      </c>
      <c r="D11064">
        <v>25248</v>
      </c>
      <c r="E11064">
        <f t="shared" si="172"/>
        <v>2.5248E-2</v>
      </c>
      <c r="F11064">
        <f>SUM($E$2:E11064)</f>
        <v>272.54072399999978</v>
      </c>
    </row>
    <row r="11065" spans="1:6" x14ac:dyDescent="0.25">
      <c r="A11065">
        <v>10.36</v>
      </c>
      <c r="B11065">
        <v>2.86</v>
      </c>
      <c r="C11065">
        <v>-3.37</v>
      </c>
      <c r="D11065">
        <v>22584</v>
      </c>
      <c r="E11065">
        <f t="shared" si="172"/>
        <v>2.2584E-2</v>
      </c>
      <c r="F11065">
        <f>SUM($E$2:E11065)</f>
        <v>272.56330799999978</v>
      </c>
    </row>
    <row r="11066" spans="1:6" x14ac:dyDescent="0.25">
      <c r="A11066">
        <v>10.039999999999999</v>
      </c>
      <c r="B11066">
        <v>3.37</v>
      </c>
      <c r="C11066">
        <v>-3.18</v>
      </c>
      <c r="D11066">
        <v>26184</v>
      </c>
      <c r="E11066">
        <f t="shared" si="172"/>
        <v>2.6183999999999999E-2</v>
      </c>
      <c r="F11066">
        <f>SUM($E$2:E11066)</f>
        <v>272.58949199999978</v>
      </c>
    </row>
    <row r="11067" spans="1:6" x14ac:dyDescent="0.25">
      <c r="A11067">
        <v>9.4499999999999993</v>
      </c>
      <c r="B11067">
        <v>4.08</v>
      </c>
      <c r="C11067">
        <v>-3.8</v>
      </c>
      <c r="D11067">
        <v>25188</v>
      </c>
      <c r="E11067">
        <f t="shared" si="172"/>
        <v>2.5187999999999999E-2</v>
      </c>
      <c r="F11067">
        <f>SUM($E$2:E11067)</f>
        <v>272.61467999999979</v>
      </c>
    </row>
    <row r="11068" spans="1:6" x14ac:dyDescent="0.25">
      <c r="A11068">
        <v>9.06</v>
      </c>
      <c r="B11068">
        <v>2.71</v>
      </c>
      <c r="C11068">
        <v>-3.02</v>
      </c>
      <c r="D11068">
        <v>22600</v>
      </c>
      <c r="E11068">
        <f t="shared" si="172"/>
        <v>2.2599999999999999E-2</v>
      </c>
      <c r="F11068">
        <f>SUM($E$2:E11068)</f>
        <v>272.63727999999981</v>
      </c>
    </row>
    <row r="11069" spans="1:6" x14ac:dyDescent="0.25">
      <c r="A11069">
        <v>9.06</v>
      </c>
      <c r="B11069">
        <v>2.5499999999999998</v>
      </c>
      <c r="C11069">
        <v>-2.71</v>
      </c>
      <c r="D11069">
        <v>26128</v>
      </c>
      <c r="E11069">
        <f t="shared" si="172"/>
        <v>2.6127999999999998E-2</v>
      </c>
      <c r="F11069">
        <f>SUM($E$2:E11069)</f>
        <v>272.66340799999983</v>
      </c>
    </row>
    <row r="11070" spans="1:6" x14ac:dyDescent="0.25">
      <c r="A11070">
        <v>8</v>
      </c>
      <c r="B11070">
        <v>2.4300000000000002</v>
      </c>
      <c r="C11070">
        <v>-2.2000000000000002</v>
      </c>
      <c r="D11070">
        <v>25176</v>
      </c>
      <c r="E11070">
        <f t="shared" si="172"/>
        <v>2.5176E-2</v>
      </c>
      <c r="F11070">
        <f>SUM($E$2:E11070)</f>
        <v>272.68858399999982</v>
      </c>
    </row>
    <row r="11071" spans="1:6" x14ac:dyDescent="0.25">
      <c r="A11071">
        <v>8.39</v>
      </c>
      <c r="B11071">
        <v>3.26</v>
      </c>
      <c r="C11071">
        <v>-2.59</v>
      </c>
      <c r="D11071">
        <v>22596</v>
      </c>
      <c r="E11071">
        <f t="shared" si="172"/>
        <v>2.2596000000000002E-2</v>
      </c>
      <c r="F11071">
        <f>SUM($E$2:E11071)</f>
        <v>272.71117999999984</v>
      </c>
    </row>
    <row r="11072" spans="1:6" x14ac:dyDescent="0.25">
      <c r="A11072">
        <v>8.98</v>
      </c>
      <c r="B11072">
        <v>3.73</v>
      </c>
      <c r="C11072">
        <v>-2.2400000000000002</v>
      </c>
      <c r="D11072">
        <v>26032</v>
      </c>
      <c r="E11072">
        <f t="shared" si="172"/>
        <v>2.6032E-2</v>
      </c>
      <c r="F11072">
        <f>SUM($E$2:E11072)</f>
        <v>272.73721199999983</v>
      </c>
    </row>
    <row r="11073" spans="1:6" x14ac:dyDescent="0.25">
      <c r="A11073">
        <v>9.5299999999999994</v>
      </c>
      <c r="B11073">
        <v>3.45</v>
      </c>
      <c r="C11073">
        <v>-2</v>
      </c>
      <c r="D11073">
        <v>25156</v>
      </c>
      <c r="E11073">
        <f t="shared" si="172"/>
        <v>2.5156000000000001E-2</v>
      </c>
      <c r="F11073">
        <f>SUM($E$2:E11073)</f>
        <v>272.76236799999981</v>
      </c>
    </row>
    <row r="11074" spans="1:6" x14ac:dyDescent="0.25">
      <c r="A11074">
        <v>9.3000000000000007</v>
      </c>
      <c r="B11074">
        <v>3.92</v>
      </c>
      <c r="C11074">
        <v>-2.12</v>
      </c>
      <c r="D11074">
        <v>22604</v>
      </c>
      <c r="E11074">
        <f t="shared" si="172"/>
        <v>2.2603999999999999E-2</v>
      </c>
      <c r="F11074">
        <f>SUM($E$2:E11074)</f>
        <v>272.78497199999981</v>
      </c>
    </row>
    <row r="11075" spans="1:6" x14ac:dyDescent="0.25">
      <c r="A11075">
        <v>9.2200000000000006</v>
      </c>
      <c r="B11075">
        <v>3.92</v>
      </c>
      <c r="C11075">
        <v>-1.06</v>
      </c>
      <c r="D11075">
        <v>26064</v>
      </c>
      <c r="E11075">
        <f t="shared" ref="E11075:E11138" si="173">D11075/1000000</f>
        <v>2.6064E-2</v>
      </c>
      <c r="F11075">
        <f>SUM($E$2:E11075)</f>
        <v>272.81103599999983</v>
      </c>
    </row>
    <row r="11076" spans="1:6" x14ac:dyDescent="0.25">
      <c r="A11076">
        <v>9.9600000000000009</v>
      </c>
      <c r="B11076">
        <v>3.14</v>
      </c>
      <c r="C11076">
        <v>-2.2400000000000002</v>
      </c>
      <c r="D11076">
        <v>25160</v>
      </c>
      <c r="E11076">
        <f t="shared" si="173"/>
        <v>2.5159999999999998E-2</v>
      </c>
      <c r="F11076">
        <f>SUM($E$2:E11076)</f>
        <v>272.83619599999986</v>
      </c>
    </row>
    <row r="11077" spans="1:6" x14ac:dyDescent="0.25">
      <c r="A11077">
        <v>10.24</v>
      </c>
      <c r="B11077">
        <v>3.41</v>
      </c>
      <c r="C11077">
        <v>-2.5099999999999998</v>
      </c>
      <c r="D11077">
        <v>22636</v>
      </c>
      <c r="E11077">
        <f t="shared" si="173"/>
        <v>2.2636E-2</v>
      </c>
      <c r="F11077">
        <f>SUM($E$2:E11077)</f>
        <v>272.85883199999984</v>
      </c>
    </row>
    <row r="11078" spans="1:6" x14ac:dyDescent="0.25">
      <c r="A11078">
        <v>9.9600000000000009</v>
      </c>
      <c r="B11078">
        <v>3.1</v>
      </c>
      <c r="C11078">
        <v>-2</v>
      </c>
      <c r="D11078">
        <v>26212</v>
      </c>
      <c r="E11078">
        <f t="shared" si="173"/>
        <v>2.6211999999999999E-2</v>
      </c>
      <c r="F11078">
        <f>SUM($E$2:E11078)</f>
        <v>272.88504399999982</v>
      </c>
    </row>
    <row r="11079" spans="1:6" x14ac:dyDescent="0.25">
      <c r="A11079">
        <v>10.47</v>
      </c>
      <c r="B11079">
        <v>4.16</v>
      </c>
      <c r="C11079">
        <v>-2.12</v>
      </c>
      <c r="D11079">
        <v>25032</v>
      </c>
      <c r="E11079">
        <f t="shared" si="173"/>
        <v>2.5031999999999999E-2</v>
      </c>
      <c r="F11079">
        <f>SUM($E$2:E11079)</f>
        <v>272.91007599999983</v>
      </c>
    </row>
    <row r="11080" spans="1:6" x14ac:dyDescent="0.25">
      <c r="A11080">
        <v>11.81</v>
      </c>
      <c r="B11080">
        <v>4.24</v>
      </c>
      <c r="C11080">
        <v>-2.2799999999999998</v>
      </c>
      <c r="D11080">
        <v>22632</v>
      </c>
      <c r="E11080">
        <f t="shared" si="173"/>
        <v>2.2631999999999999E-2</v>
      </c>
      <c r="F11080">
        <f>SUM($E$2:E11080)</f>
        <v>272.93270799999982</v>
      </c>
    </row>
    <row r="11081" spans="1:6" x14ac:dyDescent="0.25">
      <c r="A11081">
        <v>11.02</v>
      </c>
      <c r="B11081">
        <v>3.26</v>
      </c>
      <c r="C11081">
        <v>-3.26</v>
      </c>
      <c r="D11081">
        <v>26184</v>
      </c>
      <c r="E11081">
        <f t="shared" si="173"/>
        <v>2.6183999999999999E-2</v>
      </c>
      <c r="F11081">
        <f>SUM($E$2:E11081)</f>
        <v>272.95889199999982</v>
      </c>
    </row>
    <row r="11082" spans="1:6" x14ac:dyDescent="0.25">
      <c r="A11082">
        <v>9.89</v>
      </c>
      <c r="B11082">
        <v>2.94</v>
      </c>
      <c r="C11082">
        <v>-3.57</v>
      </c>
      <c r="D11082">
        <v>25244</v>
      </c>
      <c r="E11082">
        <f t="shared" si="173"/>
        <v>2.5243999999999999E-2</v>
      </c>
      <c r="F11082">
        <f>SUM($E$2:E11082)</f>
        <v>272.98413599999981</v>
      </c>
    </row>
    <row r="11083" spans="1:6" x14ac:dyDescent="0.25">
      <c r="A11083">
        <v>11.34</v>
      </c>
      <c r="B11083">
        <v>2.67</v>
      </c>
      <c r="C11083">
        <v>-3.1</v>
      </c>
      <c r="D11083">
        <v>22564</v>
      </c>
      <c r="E11083">
        <f t="shared" si="173"/>
        <v>2.2564000000000001E-2</v>
      </c>
      <c r="F11083">
        <f>SUM($E$2:E11083)</f>
        <v>273.0066999999998</v>
      </c>
    </row>
    <row r="11084" spans="1:6" x14ac:dyDescent="0.25">
      <c r="A11084">
        <v>10.75</v>
      </c>
      <c r="B11084">
        <v>2.5099999999999998</v>
      </c>
      <c r="C11084">
        <v>-2.5099999999999998</v>
      </c>
      <c r="D11084">
        <v>34436</v>
      </c>
      <c r="E11084">
        <f t="shared" si="173"/>
        <v>3.4436000000000001E-2</v>
      </c>
      <c r="F11084">
        <f>SUM($E$2:E11084)</f>
        <v>273.04113599999982</v>
      </c>
    </row>
    <row r="11085" spans="1:6" x14ac:dyDescent="0.25">
      <c r="A11085">
        <v>10.98</v>
      </c>
      <c r="B11085">
        <v>2.4700000000000002</v>
      </c>
      <c r="C11085">
        <v>-3.1</v>
      </c>
      <c r="D11085">
        <v>21732</v>
      </c>
      <c r="E11085">
        <f t="shared" si="173"/>
        <v>2.1732000000000001E-2</v>
      </c>
      <c r="F11085">
        <f>SUM($E$2:E11085)</f>
        <v>273.06286799999981</v>
      </c>
    </row>
    <row r="11086" spans="1:6" x14ac:dyDescent="0.25">
      <c r="A11086">
        <v>10.71</v>
      </c>
      <c r="B11086">
        <v>1.88</v>
      </c>
      <c r="C11086">
        <v>-2.5099999999999998</v>
      </c>
      <c r="D11086">
        <v>23468</v>
      </c>
      <c r="E11086">
        <f t="shared" si="173"/>
        <v>2.3467999999999999E-2</v>
      </c>
      <c r="F11086">
        <f>SUM($E$2:E11086)</f>
        <v>273.08633599999979</v>
      </c>
    </row>
    <row r="11087" spans="1:6" x14ac:dyDescent="0.25">
      <c r="A11087">
        <v>11.22</v>
      </c>
      <c r="B11087">
        <v>2.04</v>
      </c>
      <c r="C11087">
        <v>-2.31</v>
      </c>
      <c r="D11087">
        <v>28644</v>
      </c>
      <c r="E11087">
        <f t="shared" si="173"/>
        <v>2.8643999999999999E-2</v>
      </c>
      <c r="F11087">
        <f>SUM($E$2:E11087)</f>
        <v>273.11497999999978</v>
      </c>
    </row>
    <row r="11088" spans="1:6" x14ac:dyDescent="0.25">
      <c r="A11088">
        <v>10.47</v>
      </c>
      <c r="B11088">
        <v>1.29</v>
      </c>
      <c r="C11088">
        <v>-2.39</v>
      </c>
      <c r="D11088">
        <v>21804</v>
      </c>
      <c r="E11088">
        <f t="shared" si="173"/>
        <v>2.1804E-2</v>
      </c>
      <c r="F11088">
        <f>SUM($E$2:E11088)</f>
        <v>273.13678399999975</v>
      </c>
    </row>
    <row r="11089" spans="1:6" x14ac:dyDescent="0.25">
      <c r="A11089">
        <v>10.36</v>
      </c>
      <c r="B11089">
        <v>0.82</v>
      </c>
      <c r="C11089">
        <v>-1.84</v>
      </c>
      <c r="D11089">
        <v>23484</v>
      </c>
      <c r="E11089">
        <f t="shared" si="173"/>
        <v>2.3484000000000001E-2</v>
      </c>
      <c r="F11089">
        <f>SUM($E$2:E11089)</f>
        <v>273.16026799999975</v>
      </c>
    </row>
    <row r="11090" spans="1:6" x14ac:dyDescent="0.25">
      <c r="A11090">
        <v>10.039999999999999</v>
      </c>
      <c r="B11090">
        <v>0.59</v>
      </c>
      <c r="C11090">
        <v>-2.39</v>
      </c>
      <c r="D11090">
        <v>28760</v>
      </c>
      <c r="E11090">
        <f t="shared" si="173"/>
        <v>2.8760000000000001E-2</v>
      </c>
      <c r="F11090">
        <f>SUM($E$2:E11090)</f>
        <v>273.18902799999972</v>
      </c>
    </row>
    <row r="11091" spans="1:6" x14ac:dyDescent="0.25">
      <c r="A11091">
        <v>10.67</v>
      </c>
      <c r="B11091">
        <v>0.67</v>
      </c>
      <c r="C11091">
        <v>-3.18</v>
      </c>
      <c r="D11091">
        <v>21796</v>
      </c>
      <c r="E11091">
        <f t="shared" si="173"/>
        <v>2.1795999999999999E-2</v>
      </c>
      <c r="F11091">
        <f>SUM($E$2:E11091)</f>
        <v>273.21082399999972</v>
      </c>
    </row>
    <row r="11092" spans="1:6" x14ac:dyDescent="0.25">
      <c r="A11092">
        <v>10.67</v>
      </c>
      <c r="B11092">
        <v>0.51</v>
      </c>
      <c r="C11092">
        <v>-3.41</v>
      </c>
      <c r="D11092">
        <v>23480</v>
      </c>
      <c r="E11092">
        <f t="shared" si="173"/>
        <v>2.3480000000000001E-2</v>
      </c>
      <c r="F11092">
        <f>SUM($E$2:E11092)</f>
        <v>273.23430399999972</v>
      </c>
    </row>
    <row r="11093" spans="1:6" x14ac:dyDescent="0.25">
      <c r="A11093">
        <v>10.16</v>
      </c>
      <c r="B11093">
        <v>0.67</v>
      </c>
      <c r="C11093">
        <v>-2.79</v>
      </c>
      <c r="D11093">
        <v>28656</v>
      </c>
      <c r="E11093">
        <f t="shared" si="173"/>
        <v>2.8656000000000001E-2</v>
      </c>
      <c r="F11093">
        <f>SUM($E$2:E11093)</f>
        <v>273.26295999999974</v>
      </c>
    </row>
    <row r="11094" spans="1:6" x14ac:dyDescent="0.25">
      <c r="A11094">
        <v>10.16</v>
      </c>
      <c r="B11094">
        <v>0.16</v>
      </c>
      <c r="C11094">
        <v>-2.35</v>
      </c>
      <c r="D11094">
        <v>21776</v>
      </c>
      <c r="E11094">
        <f t="shared" si="173"/>
        <v>2.1776E-2</v>
      </c>
      <c r="F11094">
        <f>SUM($E$2:E11094)</f>
        <v>273.28473599999973</v>
      </c>
    </row>
    <row r="11095" spans="1:6" x14ac:dyDescent="0.25">
      <c r="A11095">
        <v>10.16</v>
      </c>
      <c r="B11095">
        <v>-0.35</v>
      </c>
      <c r="C11095">
        <v>-3.45</v>
      </c>
      <c r="D11095">
        <v>23388</v>
      </c>
      <c r="E11095">
        <f t="shared" si="173"/>
        <v>2.3387999999999999E-2</v>
      </c>
      <c r="F11095">
        <f>SUM($E$2:E11095)</f>
        <v>273.30812399999974</v>
      </c>
    </row>
    <row r="11096" spans="1:6" x14ac:dyDescent="0.25">
      <c r="A11096">
        <v>10.119999999999999</v>
      </c>
      <c r="B11096">
        <v>0.43</v>
      </c>
      <c r="C11096">
        <v>-2.59</v>
      </c>
      <c r="D11096">
        <v>28876</v>
      </c>
      <c r="E11096">
        <f t="shared" si="173"/>
        <v>2.8875999999999999E-2</v>
      </c>
      <c r="F11096">
        <f>SUM($E$2:E11096)</f>
        <v>273.33699999999976</v>
      </c>
    </row>
    <row r="11097" spans="1:6" x14ac:dyDescent="0.25">
      <c r="A11097">
        <v>10.55</v>
      </c>
      <c r="B11097">
        <v>0.08</v>
      </c>
      <c r="C11097">
        <v>-3.1</v>
      </c>
      <c r="D11097">
        <v>21796</v>
      </c>
      <c r="E11097">
        <f t="shared" si="173"/>
        <v>2.1795999999999999E-2</v>
      </c>
      <c r="F11097">
        <f>SUM($E$2:E11097)</f>
        <v>273.35879599999976</v>
      </c>
    </row>
    <row r="11098" spans="1:6" x14ac:dyDescent="0.25">
      <c r="A11098">
        <v>10.51</v>
      </c>
      <c r="B11098">
        <v>0.2</v>
      </c>
      <c r="C11098">
        <v>-3.1</v>
      </c>
      <c r="D11098">
        <v>23460</v>
      </c>
      <c r="E11098">
        <f t="shared" si="173"/>
        <v>2.3460000000000002E-2</v>
      </c>
      <c r="F11098">
        <f>SUM($E$2:E11098)</f>
        <v>273.38225599999976</v>
      </c>
    </row>
    <row r="11099" spans="1:6" x14ac:dyDescent="0.25">
      <c r="A11099">
        <v>8.59</v>
      </c>
      <c r="B11099">
        <v>0.55000000000000004</v>
      </c>
      <c r="C11099">
        <v>-4</v>
      </c>
      <c r="D11099">
        <v>28620</v>
      </c>
      <c r="E11099">
        <f t="shared" si="173"/>
        <v>2.862E-2</v>
      </c>
      <c r="F11099">
        <f>SUM($E$2:E11099)</f>
        <v>273.41087599999975</v>
      </c>
    </row>
    <row r="11100" spans="1:6" x14ac:dyDescent="0.25">
      <c r="A11100">
        <v>10.08</v>
      </c>
      <c r="B11100">
        <v>0.78</v>
      </c>
      <c r="C11100">
        <v>-3.69</v>
      </c>
      <c r="D11100">
        <v>21772</v>
      </c>
      <c r="E11100">
        <f t="shared" si="173"/>
        <v>2.1772E-2</v>
      </c>
      <c r="F11100">
        <f>SUM($E$2:E11100)</f>
        <v>273.43264799999974</v>
      </c>
    </row>
    <row r="11101" spans="1:6" x14ac:dyDescent="0.25">
      <c r="A11101">
        <v>10.75</v>
      </c>
      <c r="B11101">
        <v>-0.2</v>
      </c>
      <c r="C11101">
        <v>-3.8</v>
      </c>
      <c r="D11101">
        <v>23324</v>
      </c>
      <c r="E11101">
        <f t="shared" si="173"/>
        <v>2.3324000000000001E-2</v>
      </c>
      <c r="F11101">
        <f>SUM($E$2:E11101)</f>
        <v>273.45597199999975</v>
      </c>
    </row>
    <row r="11102" spans="1:6" x14ac:dyDescent="0.25">
      <c r="A11102">
        <v>11.06</v>
      </c>
      <c r="B11102">
        <v>-0.71</v>
      </c>
      <c r="C11102">
        <v>-3.37</v>
      </c>
      <c r="D11102">
        <v>28624</v>
      </c>
      <c r="E11102">
        <f t="shared" si="173"/>
        <v>2.8624E-2</v>
      </c>
      <c r="F11102">
        <f>SUM($E$2:E11102)</f>
        <v>273.48459599999973</v>
      </c>
    </row>
    <row r="11103" spans="1:6" x14ac:dyDescent="0.25">
      <c r="A11103">
        <v>10.63</v>
      </c>
      <c r="B11103">
        <v>-0.51</v>
      </c>
      <c r="C11103">
        <v>-4.55</v>
      </c>
      <c r="D11103">
        <v>21876</v>
      </c>
      <c r="E11103">
        <f t="shared" si="173"/>
        <v>2.1876E-2</v>
      </c>
      <c r="F11103">
        <f>SUM($E$2:E11103)</f>
        <v>273.50647199999975</v>
      </c>
    </row>
    <row r="11104" spans="1:6" x14ac:dyDescent="0.25">
      <c r="A11104">
        <v>11.06</v>
      </c>
      <c r="B11104">
        <v>-0.55000000000000004</v>
      </c>
      <c r="C11104">
        <v>-4.47</v>
      </c>
      <c r="D11104">
        <v>23392</v>
      </c>
      <c r="E11104">
        <f t="shared" si="173"/>
        <v>2.3392E-2</v>
      </c>
      <c r="F11104">
        <f>SUM($E$2:E11104)</f>
        <v>273.52986399999975</v>
      </c>
    </row>
    <row r="11105" spans="1:6" x14ac:dyDescent="0.25">
      <c r="A11105">
        <v>11.18</v>
      </c>
      <c r="B11105">
        <v>-0.55000000000000004</v>
      </c>
      <c r="C11105">
        <v>-4.3899999999999997</v>
      </c>
      <c r="D11105">
        <v>46080</v>
      </c>
      <c r="E11105">
        <f t="shared" si="173"/>
        <v>4.6080000000000003E-2</v>
      </c>
      <c r="F11105">
        <f>SUM($E$2:E11105)</f>
        <v>273.57594399999977</v>
      </c>
    </row>
    <row r="11106" spans="1:6" x14ac:dyDescent="0.25">
      <c r="A11106">
        <v>11.34</v>
      </c>
      <c r="B11106">
        <v>0.04</v>
      </c>
      <c r="C11106">
        <v>-3.69</v>
      </c>
      <c r="D11106">
        <v>26188</v>
      </c>
      <c r="E11106">
        <f t="shared" si="173"/>
        <v>2.6187999999999999E-2</v>
      </c>
      <c r="F11106">
        <f>SUM($E$2:E11106)</f>
        <v>273.60213199999976</v>
      </c>
    </row>
    <row r="11107" spans="1:6" x14ac:dyDescent="0.25">
      <c r="A11107">
        <v>10.98</v>
      </c>
      <c r="B11107">
        <v>-0.12</v>
      </c>
      <c r="C11107">
        <v>-3.96</v>
      </c>
      <c r="D11107">
        <v>25172</v>
      </c>
      <c r="E11107">
        <f t="shared" si="173"/>
        <v>2.5172E-2</v>
      </c>
      <c r="F11107">
        <f>SUM($E$2:E11107)</f>
        <v>273.62730399999975</v>
      </c>
    </row>
    <row r="11108" spans="1:6" x14ac:dyDescent="0.25">
      <c r="A11108">
        <v>10.47</v>
      </c>
      <c r="B11108">
        <v>-0.43</v>
      </c>
      <c r="C11108">
        <v>-3.8</v>
      </c>
      <c r="D11108">
        <v>22648</v>
      </c>
      <c r="E11108">
        <f t="shared" si="173"/>
        <v>2.2648000000000001E-2</v>
      </c>
      <c r="F11108">
        <f>SUM($E$2:E11108)</f>
        <v>273.64995199999976</v>
      </c>
    </row>
    <row r="11109" spans="1:6" x14ac:dyDescent="0.25">
      <c r="A11109">
        <v>10.79</v>
      </c>
      <c r="B11109">
        <v>-0.59</v>
      </c>
      <c r="C11109">
        <v>-3.61</v>
      </c>
      <c r="D11109">
        <v>26180</v>
      </c>
      <c r="E11109">
        <f t="shared" si="173"/>
        <v>2.6179999999999998E-2</v>
      </c>
      <c r="F11109">
        <f>SUM($E$2:E11109)</f>
        <v>273.67613199999977</v>
      </c>
    </row>
    <row r="11110" spans="1:6" x14ac:dyDescent="0.25">
      <c r="A11110">
        <v>10.67</v>
      </c>
      <c r="B11110">
        <v>-0.63</v>
      </c>
      <c r="C11110">
        <v>-3.18</v>
      </c>
      <c r="D11110">
        <v>25144</v>
      </c>
      <c r="E11110">
        <f t="shared" si="173"/>
        <v>2.5144E-2</v>
      </c>
      <c r="F11110">
        <f>SUM($E$2:E11110)</f>
        <v>273.70127599999978</v>
      </c>
    </row>
    <row r="11111" spans="1:6" x14ac:dyDescent="0.25">
      <c r="A11111">
        <v>10.9</v>
      </c>
      <c r="B11111">
        <v>-0.43</v>
      </c>
      <c r="C11111">
        <v>-2.63</v>
      </c>
      <c r="D11111">
        <v>22512</v>
      </c>
      <c r="E11111">
        <f t="shared" si="173"/>
        <v>2.2512000000000001E-2</v>
      </c>
      <c r="F11111">
        <f>SUM($E$2:E11111)</f>
        <v>273.72378799999979</v>
      </c>
    </row>
    <row r="11112" spans="1:6" x14ac:dyDescent="0.25">
      <c r="A11112">
        <v>10.51</v>
      </c>
      <c r="B11112">
        <v>-1.06</v>
      </c>
      <c r="C11112">
        <v>-1.77</v>
      </c>
      <c r="D11112">
        <v>25960</v>
      </c>
      <c r="E11112">
        <f t="shared" si="173"/>
        <v>2.596E-2</v>
      </c>
      <c r="F11112">
        <f>SUM($E$2:E11112)</f>
        <v>273.74974799999978</v>
      </c>
    </row>
    <row r="11113" spans="1:6" x14ac:dyDescent="0.25">
      <c r="A11113">
        <v>10.71</v>
      </c>
      <c r="B11113">
        <v>-0.24</v>
      </c>
      <c r="C11113">
        <v>-2.5499999999999998</v>
      </c>
      <c r="D11113">
        <v>25172</v>
      </c>
      <c r="E11113">
        <f t="shared" si="173"/>
        <v>2.5172E-2</v>
      </c>
      <c r="F11113">
        <f>SUM($E$2:E11113)</f>
        <v>273.77491999999978</v>
      </c>
    </row>
    <row r="11114" spans="1:6" x14ac:dyDescent="0.25">
      <c r="A11114">
        <v>10.32</v>
      </c>
      <c r="B11114">
        <v>0.67</v>
      </c>
      <c r="C11114">
        <v>-2.4300000000000002</v>
      </c>
      <c r="D11114">
        <v>22644</v>
      </c>
      <c r="E11114">
        <f t="shared" si="173"/>
        <v>2.2644000000000001E-2</v>
      </c>
      <c r="F11114">
        <f>SUM($E$2:E11114)</f>
        <v>273.7975639999998</v>
      </c>
    </row>
    <row r="11115" spans="1:6" x14ac:dyDescent="0.25">
      <c r="A11115">
        <v>10.119999999999999</v>
      </c>
      <c r="B11115">
        <v>-0.04</v>
      </c>
      <c r="C11115">
        <v>-2.2799999999999998</v>
      </c>
      <c r="D11115">
        <v>26052</v>
      </c>
      <c r="E11115">
        <f t="shared" si="173"/>
        <v>2.6051999999999999E-2</v>
      </c>
      <c r="F11115">
        <f>SUM($E$2:E11115)</f>
        <v>273.82361599999979</v>
      </c>
    </row>
    <row r="11116" spans="1:6" x14ac:dyDescent="0.25">
      <c r="A11116">
        <v>9.26</v>
      </c>
      <c r="B11116">
        <v>0.2</v>
      </c>
      <c r="C11116">
        <v>-2.5099999999999998</v>
      </c>
      <c r="D11116">
        <v>25196</v>
      </c>
      <c r="E11116">
        <f t="shared" si="173"/>
        <v>2.5196E-2</v>
      </c>
      <c r="F11116">
        <f>SUM($E$2:E11116)</f>
        <v>273.84881199999978</v>
      </c>
    </row>
    <row r="11117" spans="1:6" x14ac:dyDescent="0.25">
      <c r="A11117">
        <v>9.81</v>
      </c>
      <c r="B11117">
        <v>0.59</v>
      </c>
      <c r="C11117">
        <v>-2.79</v>
      </c>
      <c r="D11117">
        <v>22476</v>
      </c>
      <c r="E11117">
        <f t="shared" si="173"/>
        <v>2.2475999999999999E-2</v>
      </c>
      <c r="F11117">
        <f>SUM($E$2:E11117)</f>
        <v>273.87128799999977</v>
      </c>
    </row>
    <row r="11118" spans="1:6" x14ac:dyDescent="0.25">
      <c r="A11118">
        <v>9.4499999999999993</v>
      </c>
      <c r="B11118">
        <v>0.78</v>
      </c>
      <c r="C11118">
        <v>-2.5499999999999998</v>
      </c>
      <c r="D11118">
        <v>26008</v>
      </c>
      <c r="E11118">
        <f t="shared" si="173"/>
        <v>2.6008E-2</v>
      </c>
      <c r="F11118">
        <f>SUM($E$2:E11118)</f>
        <v>273.89729599999976</v>
      </c>
    </row>
    <row r="11119" spans="1:6" x14ac:dyDescent="0.25">
      <c r="A11119">
        <v>10.08</v>
      </c>
      <c r="B11119">
        <v>1.1000000000000001</v>
      </c>
      <c r="C11119">
        <v>-2.39</v>
      </c>
      <c r="D11119">
        <v>25028</v>
      </c>
      <c r="E11119">
        <f t="shared" si="173"/>
        <v>2.5028000000000002E-2</v>
      </c>
      <c r="F11119">
        <f>SUM($E$2:E11119)</f>
        <v>273.92232399999978</v>
      </c>
    </row>
    <row r="11120" spans="1:6" x14ac:dyDescent="0.25">
      <c r="A11120">
        <v>10.039999999999999</v>
      </c>
      <c r="B11120">
        <v>0.39</v>
      </c>
      <c r="C11120">
        <v>-2.75</v>
      </c>
      <c r="D11120">
        <v>22516</v>
      </c>
      <c r="E11120">
        <f t="shared" si="173"/>
        <v>2.2516000000000001E-2</v>
      </c>
      <c r="F11120">
        <f>SUM($E$2:E11120)</f>
        <v>273.94483999999977</v>
      </c>
    </row>
    <row r="11121" spans="1:6" x14ac:dyDescent="0.25">
      <c r="A11121">
        <v>9.81</v>
      </c>
      <c r="B11121">
        <v>0.43</v>
      </c>
      <c r="C11121">
        <v>-2.5499999999999998</v>
      </c>
      <c r="D11121">
        <v>26036</v>
      </c>
      <c r="E11121">
        <f t="shared" si="173"/>
        <v>2.6036E-2</v>
      </c>
      <c r="F11121">
        <f>SUM($E$2:E11121)</f>
        <v>273.97087599999975</v>
      </c>
    </row>
    <row r="11122" spans="1:6" x14ac:dyDescent="0.25">
      <c r="A11122">
        <v>10.24</v>
      </c>
      <c r="B11122">
        <v>0.31</v>
      </c>
      <c r="C11122">
        <v>-2.79</v>
      </c>
      <c r="D11122">
        <v>25140</v>
      </c>
      <c r="E11122">
        <f t="shared" si="173"/>
        <v>2.5139999999999999E-2</v>
      </c>
      <c r="F11122">
        <f>SUM($E$2:E11122)</f>
        <v>273.99601599999977</v>
      </c>
    </row>
    <row r="11123" spans="1:6" x14ac:dyDescent="0.25">
      <c r="A11123">
        <v>10.43</v>
      </c>
      <c r="B11123">
        <v>0.27</v>
      </c>
      <c r="C11123">
        <v>-2.2000000000000002</v>
      </c>
      <c r="D11123">
        <v>22660</v>
      </c>
      <c r="E11123">
        <f t="shared" si="173"/>
        <v>2.266E-2</v>
      </c>
      <c r="F11123">
        <f>SUM($E$2:E11123)</f>
        <v>274.01867599999974</v>
      </c>
    </row>
    <row r="11124" spans="1:6" x14ac:dyDescent="0.25">
      <c r="A11124">
        <v>10.63</v>
      </c>
      <c r="B11124">
        <v>0.71</v>
      </c>
      <c r="C11124">
        <v>-1.96</v>
      </c>
      <c r="D11124">
        <v>26012</v>
      </c>
      <c r="E11124">
        <f t="shared" si="173"/>
        <v>2.6012E-2</v>
      </c>
      <c r="F11124">
        <f>SUM($E$2:E11124)</f>
        <v>274.04468799999972</v>
      </c>
    </row>
    <row r="11125" spans="1:6" x14ac:dyDescent="0.25">
      <c r="A11125">
        <v>10.32</v>
      </c>
      <c r="B11125">
        <v>0.24</v>
      </c>
      <c r="C11125">
        <v>-2.16</v>
      </c>
      <c r="D11125">
        <v>25176</v>
      </c>
      <c r="E11125">
        <f t="shared" si="173"/>
        <v>2.5176E-2</v>
      </c>
      <c r="F11125">
        <f>SUM($E$2:E11125)</f>
        <v>274.06986399999971</v>
      </c>
    </row>
    <row r="11126" spans="1:6" x14ac:dyDescent="0.25">
      <c r="A11126">
        <v>10.24</v>
      </c>
      <c r="B11126">
        <v>0.63</v>
      </c>
      <c r="C11126">
        <v>-1.18</v>
      </c>
      <c r="D11126">
        <v>22684</v>
      </c>
      <c r="E11126">
        <f t="shared" si="173"/>
        <v>2.2683999999999999E-2</v>
      </c>
      <c r="F11126">
        <f>SUM($E$2:E11126)</f>
        <v>274.09254799999974</v>
      </c>
    </row>
    <row r="11127" spans="1:6" x14ac:dyDescent="0.25">
      <c r="A11127">
        <v>10.43</v>
      </c>
      <c r="B11127">
        <v>0.08</v>
      </c>
      <c r="C11127">
        <v>-0.94</v>
      </c>
      <c r="D11127">
        <v>34116</v>
      </c>
      <c r="E11127">
        <f t="shared" si="173"/>
        <v>3.4116E-2</v>
      </c>
      <c r="F11127">
        <f>SUM($E$2:E11127)</f>
        <v>274.12666399999972</v>
      </c>
    </row>
    <row r="11128" spans="1:6" x14ac:dyDescent="0.25">
      <c r="A11128">
        <v>10.55</v>
      </c>
      <c r="B11128">
        <v>0.16</v>
      </c>
      <c r="C11128">
        <v>-1.22</v>
      </c>
      <c r="D11128">
        <v>21680</v>
      </c>
      <c r="E11128">
        <f t="shared" si="173"/>
        <v>2.1680000000000001E-2</v>
      </c>
      <c r="F11128">
        <f>SUM($E$2:E11128)</f>
        <v>274.14834399999972</v>
      </c>
    </row>
    <row r="11129" spans="1:6" x14ac:dyDescent="0.25">
      <c r="A11129">
        <v>10.24</v>
      </c>
      <c r="B11129">
        <v>0.43</v>
      </c>
      <c r="C11129">
        <v>0.08</v>
      </c>
      <c r="D11129">
        <v>23476</v>
      </c>
      <c r="E11129">
        <f t="shared" si="173"/>
        <v>2.3476E-2</v>
      </c>
      <c r="F11129">
        <f>SUM($E$2:E11129)</f>
        <v>274.17181999999974</v>
      </c>
    </row>
    <row r="11130" spans="1:6" x14ac:dyDescent="0.25">
      <c r="A11130">
        <v>10.199999999999999</v>
      </c>
      <c r="B11130">
        <v>0.04</v>
      </c>
      <c r="C11130">
        <v>0.98</v>
      </c>
      <c r="D11130">
        <v>28740</v>
      </c>
      <c r="E11130">
        <f t="shared" si="173"/>
        <v>2.8740000000000002E-2</v>
      </c>
      <c r="F11130">
        <f>SUM($E$2:E11130)</f>
        <v>274.20055999999977</v>
      </c>
    </row>
    <row r="11131" spans="1:6" x14ac:dyDescent="0.25">
      <c r="A11131">
        <v>10.63</v>
      </c>
      <c r="B11131">
        <v>0.27</v>
      </c>
      <c r="C11131">
        <v>0.31</v>
      </c>
      <c r="D11131">
        <v>21664</v>
      </c>
      <c r="E11131">
        <f t="shared" si="173"/>
        <v>2.1663999999999999E-2</v>
      </c>
      <c r="F11131">
        <f>SUM($E$2:E11131)</f>
        <v>274.22222399999976</v>
      </c>
    </row>
    <row r="11132" spans="1:6" x14ac:dyDescent="0.25">
      <c r="A11132">
        <v>10.47</v>
      </c>
      <c r="B11132">
        <v>0.31</v>
      </c>
      <c r="C11132">
        <v>1.53</v>
      </c>
      <c r="D11132">
        <v>23392</v>
      </c>
      <c r="E11132">
        <f t="shared" si="173"/>
        <v>2.3392E-2</v>
      </c>
      <c r="F11132">
        <f>SUM($E$2:E11132)</f>
        <v>274.24561599999976</v>
      </c>
    </row>
    <row r="11133" spans="1:6" x14ac:dyDescent="0.25">
      <c r="A11133">
        <v>10.9</v>
      </c>
      <c r="B11133">
        <v>0.08</v>
      </c>
      <c r="C11133">
        <v>2.04</v>
      </c>
      <c r="D11133">
        <v>28588</v>
      </c>
      <c r="E11133">
        <f t="shared" si="173"/>
        <v>2.8587999999999999E-2</v>
      </c>
      <c r="F11133">
        <f>SUM($E$2:E11133)</f>
        <v>274.27420399999977</v>
      </c>
    </row>
    <row r="11134" spans="1:6" x14ac:dyDescent="0.25">
      <c r="A11134">
        <v>9.9600000000000009</v>
      </c>
      <c r="B11134">
        <v>0.24</v>
      </c>
      <c r="C11134">
        <v>1.8</v>
      </c>
      <c r="D11134">
        <v>21656</v>
      </c>
      <c r="E11134">
        <f t="shared" si="173"/>
        <v>2.1656000000000002E-2</v>
      </c>
      <c r="F11134">
        <f>SUM($E$2:E11134)</f>
        <v>274.29585999999978</v>
      </c>
    </row>
    <row r="11135" spans="1:6" x14ac:dyDescent="0.25">
      <c r="A11135">
        <v>11.06</v>
      </c>
      <c r="B11135">
        <v>0.67</v>
      </c>
      <c r="C11135">
        <v>1.22</v>
      </c>
      <c r="D11135">
        <v>23140</v>
      </c>
      <c r="E11135">
        <f t="shared" si="173"/>
        <v>2.3140000000000001E-2</v>
      </c>
      <c r="F11135">
        <f>SUM($E$2:E11135)</f>
        <v>274.31899999999979</v>
      </c>
    </row>
    <row r="11136" spans="1:6" x14ac:dyDescent="0.25">
      <c r="A11136">
        <v>9.81</v>
      </c>
      <c r="B11136">
        <v>0.71</v>
      </c>
      <c r="C11136">
        <v>1.02</v>
      </c>
      <c r="D11136">
        <v>28560</v>
      </c>
      <c r="E11136">
        <f t="shared" si="173"/>
        <v>2.8559999999999999E-2</v>
      </c>
      <c r="F11136">
        <f>SUM($E$2:E11136)</f>
        <v>274.34755999999982</v>
      </c>
    </row>
    <row r="11137" spans="1:6" x14ac:dyDescent="0.25">
      <c r="A11137">
        <v>10.79</v>
      </c>
      <c r="B11137">
        <v>1.53</v>
      </c>
      <c r="C11137">
        <v>2</v>
      </c>
      <c r="D11137">
        <v>21644</v>
      </c>
      <c r="E11137">
        <f t="shared" si="173"/>
        <v>2.1644E-2</v>
      </c>
      <c r="F11137">
        <f>SUM($E$2:E11137)</f>
        <v>274.3692039999998</v>
      </c>
    </row>
    <row r="11138" spans="1:6" x14ac:dyDescent="0.25">
      <c r="A11138">
        <v>9.92</v>
      </c>
      <c r="B11138">
        <v>0.27</v>
      </c>
      <c r="C11138">
        <v>0.75</v>
      </c>
      <c r="D11138">
        <v>23436</v>
      </c>
      <c r="E11138">
        <f t="shared" si="173"/>
        <v>2.3435999999999998E-2</v>
      </c>
      <c r="F11138">
        <f>SUM($E$2:E11138)</f>
        <v>274.3926399999998</v>
      </c>
    </row>
    <row r="11139" spans="1:6" x14ac:dyDescent="0.25">
      <c r="A11139">
        <v>10.28</v>
      </c>
      <c r="B11139">
        <v>0.51</v>
      </c>
      <c r="C11139">
        <v>1.41</v>
      </c>
      <c r="D11139">
        <v>28436</v>
      </c>
      <c r="E11139">
        <f t="shared" ref="E11139:E11202" si="174">D11139/1000000</f>
        <v>2.8435999999999999E-2</v>
      </c>
      <c r="F11139">
        <f>SUM($E$2:E11139)</f>
        <v>274.4210759999998</v>
      </c>
    </row>
    <row r="11140" spans="1:6" x14ac:dyDescent="0.25">
      <c r="A11140">
        <v>10.87</v>
      </c>
      <c r="B11140">
        <v>0.08</v>
      </c>
      <c r="C11140">
        <v>1.06</v>
      </c>
      <c r="D11140">
        <v>21696</v>
      </c>
      <c r="E11140">
        <f t="shared" si="174"/>
        <v>2.1696E-2</v>
      </c>
      <c r="F11140">
        <f>SUM($E$2:E11140)</f>
        <v>274.44277199999982</v>
      </c>
    </row>
    <row r="11141" spans="1:6" x14ac:dyDescent="0.25">
      <c r="A11141">
        <v>10.94</v>
      </c>
      <c r="B11141">
        <v>0.67</v>
      </c>
      <c r="C11141">
        <v>1.26</v>
      </c>
      <c r="D11141">
        <v>23352</v>
      </c>
      <c r="E11141">
        <f t="shared" si="174"/>
        <v>2.3352000000000001E-2</v>
      </c>
      <c r="F11141">
        <f>SUM($E$2:E11141)</f>
        <v>274.46612399999981</v>
      </c>
    </row>
    <row r="11142" spans="1:6" x14ac:dyDescent="0.25">
      <c r="A11142">
        <v>10</v>
      </c>
      <c r="B11142">
        <v>0.24</v>
      </c>
      <c r="C11142">
        <v>1.41</v>
      </c>
      <c r="D11142">
        <v>28468</v>
      </c>
      <c r="E11142">
        <f t="shared" si="174"/>
        <v>2.8468E-2</v>
      </c>
      <c r="F11142">
        <f>SUM($E$2:E11142)</f>
        <v>274.49459199999978</v>
      </c>
    </row>
    <row r="11143" spans="1:6" x14ac:dyDescent="0.25">
      <c r="A11143">
        <v>10.28</v>
      </c>
      <c r="B11143">
        <v>-0.04</v>
      </c>
      <c r="C11143">
        <v>0.59</v>
      </c>
      <c r="D11143">
        <v>21732</v>
      </c>
      <c r="E11143">
        <f t="shared" si="174"/>
        <v>2.1732000000000001E-2</v>
      </c>
      <c r="F11143">
        <f>SUM($E$2:E11143)</f>
        <v>274.51632399999977</v>
      </c>
    </row>
    <row r="11144" spans="1:6" x14ac:dyDescent="0.25">
      <c r="A11144">
        <v>10.75</v>
      </c>
      <c r="B11144">
        <v>0.47</v>
      </c>
      <c r="C11144">
        <v>1.26</v>
      </c>
      <c r="D11144">
        <v>23468</v>
      </c>
      <c r="E11144">
        <f t="shared" si="174"/>
        <v>2.3467999999999999E-2</v>
      </c>
      <c r="F11144">
        <f>SUM($E$2:E11144)</f>
        <v>274.53979199999975</v>
      </c>
    </row>
    <row r="11145" spans="1:6" x14ac:dyDescent="0.25">
      <c r="A11145">
        <v>10.63</v>
      </c>
      <c r="B11145">
        <v>0.43</v>
      </c>
      <c r="C11145">
        <v>0.51</v>
      </c>
      <c r="D11145">
        <v>28376</v>
      </c>
      <c r="E11145">
        <f t="shared" si="174"/>
        <v>2.8375999999999998E-2</v>
      </c>
      <c r="F11145">
        <f>SUM($E$2:E11145)</f>
        <v>274.56816799999973</v>
      </c>
    </row>
    <row r="11146" spans="1:6" x14ac:dyDescent="0.25">
      <c r="A11146">
        <v>10.9</v>
      </c>
      <c r="B11146">
        <v>0.39</v>
      </c>
      <c r="C11146">
        <v>0.86</v>
      </c>
      <c r="D11146">
        <v>21644</v>
      </c>
      <c r="E11146">
        <f t="shared" si="174"/>
        <v>2.1644E-2</v>
      </c>
      <c r="F11146">
        <f>SUM($E$2:E11146)</f>
        <v>274.58981199999971</v>
      </c>
    </row>
    <row r="11147" spans="1:6" x14ac:dyDescent="0.25">
      <c r="A11147">
        <v>10.75</v>
      </c>
      <c r="B11147">
        <v>0</v>
      </c>
      <c r="C11147">
        <v>1.41</v>
      </c>
      <c r="D11147">
        <v>23340</v>
      </c>
      <c r="E11147">
        <f t="shared" si="174"/>
        <v>2.334E-2</v>
      </c>
      <c r="F11147">
        <f>SUM($E$2:E11147)</f>
        <v>274.61315199999973</v>
      </c>
    </row>
    <row r="11148" spans="1:6" x14ac:dyDescent="0.25">
      <c r="A11148">
        <v>11.1</v>
      </c>
      <c r="B11148">
        <v>-0.08</v>
      </c>
      <c r="C11148">
        <v>0.43</v>
      </c>
      <c r="D11148">
        <v>28444</v>
      </c>
      <c r="E11148">
        <f t="shared" si="174"/>
        <v>2.8444000000000001E-2</v>
      </c>
      <c r="F11148">
        <f>SUM($E$2:E11148)</f>
        <v>274.64159599999971</v>
      </c>
    </row>
    <row r="11149" spans="1:6" x14ac:dyDescent="0.25">
      <c r="A11149">
        <v>10.32</v>
      </c>
      <c r="B11149">
        <v>-0.2</v>
      </c>
      <c r="C11149">
        <v>0.16</v>
      </c>
      <c r="D11149">
        <v>27200</v>
      </c>
      <c r="E11149">
        <f t="shared" si="174"/>
        <v>2.7199999999999998E-2</v>
      </c>
      <c r="F11149">
        <f>SUM($E$2:E11149)</f>
        <v>274.6687959999997</v>
      </c>
    </row>
    <row r="11150" spans="1:6" x14ac:dyDescent="0.25">
      <c r="A11150">
        <v>11.45</v>
      </c>
      <c r="B11150">
        <v>0.51</v>
      </c>
      <c r="C11150">
        <v>0.82</v>
      </c>
      <c r="D11150">
        <v>26068</v>
      </c>
      <c r="E11150">
        <f t="shared" si="174"/>
        <v>2.6068000000000001E-2</v>
      </c>
      <c r="F11150">
        <f>SUM($E$2:E11150)</f>
        <v>274.69486399999971</v>
      </c>
    </row>
    <row r="11151" spans="1:6" x14ac:dyDescent="0.25">
      <c r="A11151">
        <v>10.199999999999999</v>
      </c>
      <c r="B11151">
        <v>-0.43</v>
      </c>
      <c r="C11151">
        <v>0.31</v>
      </c>
      <c r="D11151">
        <v>24960</v>
      </c>
      <c r="E11151">
        <f t="shared" si="174"/>
        <v>2.496E-2</v>
      </c>
      <c r="F11151">
        <f>SUM($E$2:E11151)</f>
        <v>274.71982399999973</v>
      </c>
    </row>
    <row r="11152" spans="1:6" x14ac:dyDescent="0.25">
      <c r="A11152">
        <v>10.43</v>
      </c>
      <c r="B11152">
        <v>0</v>
      </c>
      <c r="C11152">
        <v>0.08</v>
      </c>
      <c r="D11152">
        <v>22644</v>
      </c>
      <c r="E11152">
        <f t="shared" si="174"/>
        <v>2.2644000000000001E-2</v>
      </c>
      <c r="F11152">
        <f>SUM($E$2:E11152)</f>
        <v>274.74246799999975</v>
      </c>
    </row>
    <row r="11153" spans="1:6" x14ac:dyDescent="0.25">
      <c r="A11153">
        <v>9.49</v>
      </c>
      <c r="B11153">
        <v>-0.47</v>
      </c>
      <c r="C11153">
        <v>0.9</v>
      </c>
      <c r="D11153">
        <v>25964</v>
      </c>
      <c r="E11153">
        <f t="shared" si="174"/>
        <v>2.5964000000000001E-2</v>
      </c>
      <c r="F11153">
        <f>SUM($E$2:E11153)</f>
        <v>274.76843199999973</v>
      </c>
    </row>
    <row r="11154" spans="1:6" x14ac:dyDescent="0.25">
      <c r="A11154">
        <v>9.3800000000000008</v>
      </c>
      <c r="B11154">
        <v>-0.51</v>
      </c>
      <c r="C11154">
        <v>0</v>
      </c>
      <c r="D11154">
        <v>25144</v>
      </c>
      <c r="E11154">
        <f t="shared" si="174"/>
        <v>2.5144E-2</v>
      </c>
      <c r="F11154">
        <f>SUM($E$2:E11154)</f>
        <v>274.79357599999975</v>
      </c>
    </row>
    <row r="11155" spans="1:6" x14ac:dyDescent="0.25">
      <c r="A11155">
        <v>9.49</v>
      </c>
      <c r="B11155">
        <v>-0.08</v>
      </c>
      <c r="C11155">
        <v>0.27</v>
      </c>
      <c r="D11155">
        <v>22608</v>
      </c>
      <c r="E11155">
        <f t="shared" si="174"/>
        <v>2.2608E-2</v>
      </c>
      <c r="F11155">
        <f>SUM($E$2:E11155)</f>
        <v>274.81618399999974</v>
      </c>
    </row>
    <row r="11156" spans="1:6" x14ac:dyDescent="0.25">
      <c r="A11156">
        <v>9.61</v>
      </c>
      <c r="B11156">
        <v>-0.75</v>
      </c>
      <c r="C11156">
        <v>0.08</v>
      </c>
      <c r="D11156">
        <v>26048</v>
      </c>
      <c r="E11156">
        <f t="shared" si="174"/>
        <v>2.6048000000000002E-2</v>
      </c>
      <c r="F11156">
        <f>SUM($E$2:E11156)</f>
        <v>274.84223199999974</v>
      </c>
    </row>
    <row r="11157" spans="1:6" x14ac:dyDescent="0.25">
      <c r="A11157">
        <v>9.26</v>
      </c>
      <c r="B11157">
        <v>-0.75</v>
      </c>
      <c r="C11157">
        <v>-0.47</v>
      </c>
      <c r="D11157">
        <v>25148</v>
      </c>
      <c r="E11157">
        <f t="shared" si="174"/>
        <v>2.5148E-2</v>
      </c>
      <c r="F11157">
        <f>SUM($E$2:E11157)</f>
        <v>274.86737999999974</v>
      </c>
    </row>
    <row r="11158" spans="1:6" x14ac:dyDescent="0.25">
      <c r="A11158">
        <v>10.55</v>
      </c>
      <c r="B11158">
        <v>-0.04</v>
      </c>
      <c r="C11158">
        <v>-0.51</v>
      </c>
      <c r="D11158">
        <v>22628</v>
      </c>
      <c r="E11158">
        <f t="shared" si="174"/>
        <v>2.2627999999999999E-2</v>
      </c>
      <c r="F11158">
        <f>SUM($E$2:E11158)</f>
        <v>274.89000799999974</v>
      </c>
    </row>
    <row r="11159" spans="1:6" x14ac:dyDescent="0.25">
      <c r="A11159">
        <v>9.85</v>
      </c>
      <c r="B11159">
        <v>-0.55000000000000004</v>
      </c>
      <c r="C11159">
        <v>-1.02</v>
      </c>
      <c r="D11159">
        <v>26080</v>
      </c>
      <c r="E11159">
        <f t="shared" si="174"/>
        <v>2.6079999999999999E-2</v>
      </c>
      <c r="F11159">
        <f>SUM($E$2:E11159)</f>
        <v>274.91608799999972</v>
      </c>
    </row>
    <row r="11160" spans="1:6" x14ac:dyDescent="0.25">
      <c r="A11160">
        <v>9.77</v>
      </c>
      <c r="B11160">
        <v>-0.43</v>
      </c>
      <c r="C11160">
        <v>-0.24</v>
      </c>
      <c r="D11160">
        <v>25076</v>
      </c>
      <c r="E11160">
        <f t="shared" si="174"/>
        <v>2.5076000000000001E-2</v>
      </c>
      <c r="F11160">
        <f>SUM($E$2:E11160)</f>
        <v>274.94116399999973</v>
      </c>
    </row>
    <row r="11161" spans="1:6" x14ac:dyDescent="0.25">
      <c r="A11161">
        <v>9.65</v>
      </c>
      <c r="B11161">
        <v>-0.98</v>
      </c>
      <c r="C11161">
        <v>-0.51</v>
      </c>
      <c r="D11161">
        <v>22592</v>
      </c>
      <c r="E11161">
        <f t="shared" si="174"/>
        <v>2.2592000000000001E-2</v>
      </c>
      <c r="F11161">
        <f>SUM($E$2:E11161)</f>
        <v>274.96375599999971</v>
      </c>
    </row>
    <row r="11162" spans="1:6" x14ac:dyDescent="0.25">
      <c r="A11162">
        <v>9.81</v>
      </c>
      <c r="B11162">
        <v>-1.29</v>
      </c>
      <c r="C11162">
        <v>-0.82</v>
      </c>
      <c r="D11162">
        <v>26072</v>
      </c>
      <c r="E11162">
        <f t="shared" si="174"/>
        <v>2.6072000000000001E-2</v>
      </c>
      <c r="F11162">
        <f>SUM($E$2:E11162)</f>
        <v>274.9898279999997</v>
      </c>
    </row>
    <row r="11163" spans="1:6" x14ac:dyDescent="0.25">
      <c r="A11163">
        <v>10.59</v>
      </c>
      <c r="B11163">
        <v>-0.82</v>
      </c>
      <c r="C11163">
        <v>-0.31</v>
      </c>
      <c r="D11163">
        <v>25124</v>
      </c>
      <c r="E11163">
        <f t="shared" si="174"/>
        <v>2.5124E-2</v>
      </c>
      <c r="F11163">
        <f>SUM($E$2:E11163)</f>
        <v>275.01495199999971</v>
      </c>
    </row>
    <row r="11164" spans="1:6" x14ac:dyDescent="0.25">
      <c r="A11164">
        <v>11.06</v>
      </c>
      <c r="B11164">
        <v>-1.29</v>
      </c>
      <c r="C11164">
        <v>-0.71</v>
      </c>
      <c r="D11164">
        <v>22692</v>
      </c>
      <c r="E11164">
        <f t="shared" si="174"/>
        <v>2.2692E-2</v>
      </c>
      <c r="F11164">
        <f>SUM($E$2:E11164)</f>
        <v>275.03764399999972</v>
      </c>
    </row>
    <row r="11165" spans="1:6" x14ac:dyDescent="0.25">
      <c r="A11165">
        <v>11.26</v>
      </c>
      <c r="B11165">
        <v>-1.1000000000000001</v>
      </c>
      <c r="C11165">
        <v>-1.26</v>
      </c>
      <c r="D11165">
        <v>26092</v>
      </c>
      <c r="E11165">
        <f t="shared" si="174"/>
        <v>2.6092000000000001E-2</v>
      </c>
      <c r="F11165">
        <f>SUM($E$2:E11165)</f>
        <v>275.06373599999972</v>
      </c>
    </row>
    <row r="11166" spans="1:6" x14ac:dyDescent="0.25">
      <c r="A11166">
        <v>10.79</v>
      </c>
      <c r="B11166">
        <v>-2.04</v>
      </c>
      <c r="C11166">
        <v>-1.18</v>
      </c>
      <c r="D11166">
        <v>25232</v>
      </c>
      <c r="E11166">
        <f t="shared" si="174"/>
        <v>2.5232000000000001E-2</v>
      </c>
      <c r="F11166">
        <f>SUM($E$2:E11166)</f>
        <v>275.08896799999974</v>
      </c>
    </row>
    <row r="11167" spans="1:6" x14ac:dyDescent="0.25">
      <c r="A11167">
        <v>11.85</v>
      </c>
      <c r="B11167">
        <v>-2.12</v>
      </c>
      <c r="C11167">
        <v>-1.69</v>
      </c>
      <c r="D11167">
        <v>22656</v>
      </c>
      <c r="E11167">
        <f t="shared" si="174"/>
        <v>2.2655999999999999E-2</v>
      </c>
      <c r="F11167">
        <f>SUM($E$2:E11167)</f>
        <v>275.11162399999972</v>
      </c>
    </row>
    <row r="11168" spans="1:6" x14ac:dyDescent="0.25">
      <c r="A11168">
        <v>11.92</v>
      </c>
      <c r="B11168">
        <v>-2.59</v>
      </c>
      <c r="C11168">
        <v>-2.2000000000000002</v>
      </c>
      <c r="D11168">
        <v>26060</v>
      </c>
      <c r="E11168">
        <f t="shared" si="174"/>
        <v>2.606E-2</v>
      </c>
      <c r="F11168">
        <f>SUM($E$2:E11168)</f>
        <v>275.13768399999969</v>
      </c>
    </row>
    <row r="11169" spans="1:6" x14ac:dyDescent="0.25">
      <c r="A11169">
        <v>12.67</v>
      </c>
      <c r="B11169">
        <v>-2.04</v>
      </c>
      <c r="C11169">
        <v>-1.69</v>
      </c>
      <c r="D11169">
        <v>25268</v>
      </c>
      <c r="E11169">
        <f t="shared" si="174"/>
        <v>2.5267999999999999E-2</v>
      </c>
      <c r="F11169">
        <f>SUM($E$2:E11169)</f>
        <v>275.16295199999968</v>
      </c>
    </row>
    <row r="11170" spans="1:6" x14ac:dyDescent="0.25">
      <c r="A11170">
        <v>12.71</v>
      </c>
      <c r="B11170">
        <v>-2.4700000000000002</v>
      </c>
      <c r="C11170">
        <v>-2</v>
      </c>
      <c r="D11170">
        <v>28144</v>
      </c>
      <c r="E11170">
        <f t="shared" si="174"/>
        <v>2.8143999999999999E-2</v>
      </c>
      <c r="F11170">
        <f>SUM($E$2:E11170)</f>
        <v>275.19109599999967</v>
      </c>
    </row>
    <row r="11171" spans="1:6" x14ac:dyDescent="0.25">
      <c r="A11171">
        <v>12.2</v>
      </c>
      <c r="B11171">
        <v>-2.82</v>
      </c>
      <c r="C11171">
        <v>-2.71</v>
      </c>
      <c r="D11171">
        <v>28736</v>
      </c>
      <c r="E11171">
        <f t="shared" si="174"/>
        <v>2.8736000000000001E-2</v>
      </c>
      <c r="F11171">
        <f>SUM($E$2:E11171)</f>
        <v>275.21983199999966</v>
      </c>
    </row>
    <row r="11172" spans="1:6" x14ac:dyDescent="0.25">
      <c r="A11172">
        <v>12.47</v>
      </c>
      <c r="B11172">
        <v>-2.98</v>
      </c>
      <c r="C11172">
        <v>-2</v>
      </c>
      <c r="D11172">
        <v>21756</v>
      </c>
      <c r="E11172">
        <f t="shared" si="174"/>
        <v>2.1756000000000001E-2</v>
      </c>
      <c r="F11172">
        <f>SUM($E$2:E11172)</f>
        <v>275.24158799999964</v>
      </c>
    </row>
    <row r="11173" spans="1:6" x14ac:dyDescent="0.25">
      <c r="A11173">
        <v>11.41</v>
      </c>
      <c r="B11173">
        <v>-2.4700000000000002</v>
      </c>
      <c r="C11173">
        <v>-2.4300000000000002</v>
      </c>
      <c r="D11173">
        <v>23524</v>
      </c>
      <c r="E11173">
        <f t="shared" si="174"/>
        <v>2.3524E-2</v>
      </c>
      <c r="F11173">
        <f>SUM($E$2:E11173)</f>
        <v>275.26511199999965</v>
      </c>
    </row>
    <row r="11174" spans="1:6" x14ac:dyDescent="0.25">
      <c r="A11174">
        <v>9.85</v>
      </c>
      <c r="B11174">
        <v>-2.4700000000000002</v>
      </c>
      <c r="C11174">
        <v>-1.65</v>
      </c>
      <c r="D11174">
        <v>28708</v>
      </c>
      <c r="E11174">
        <f t="shared" si="174"/>
        <v>2.8708000000000001E-2</v>
      </c>
      <c r="F11174">
        <f>SUM($E$2:E11174)</f>
        <v>275.29381999999964</v>
      </c>
    </row>
    <row r="11175" spans="1:6" x14ac:dyDescent="0.25">
      <c r="A11175">
        <v>9.5299999999999994</v>
      </c>
      <c r="B11175">
        <v>-2</v>
      </c>
      <c r="C11175">
        <v>-2.71</v>
      </c>
      <c r="D11175">
        <v>21716</v>
      </c>
      <c r="E11175">
        <f t="shared" si="174"/>
        <v>2.1715999999999999E-2</v>
      </c>
      <c r="F11175">
        <f>SUM($E$2:E11175)</f>
        <v>275.31553599999967</v>
      </c>
    </row>
    <row r="11176" spans="1:6" x14ac:dyDescent="0.25">
      <c r="A11176">
        <v>8.98</v>
      </c>
      <c r="B11176">
        <v>-1.57</v>
      </c>
      <c r="C11176">
        <v>-3.02</v>
      </c>
      <c r="D11176">
        <v>23316</v>
      </c>
      <c r="E11176">
        <f t="shared" si="174"/>
        <v>2.3316E-2</v>
      </c>
      <c r="F11176">
        <f>SUM($E$2:E11176)</f>
        <v>275.33885199999969</v>
      </c>
    </row>
    <row r="11177" spans="1:6" x14ac:dyDescent="0.25">
      <c r="A11177">
        <v>9.26</v>
      </c>
      <c r="B11177">
        <v>-1.33</v>
      </c>
      <c r="C11177">
        <v>-3.37</v>
      </c>
      <c r="D11177">
        <v>28688</v>
      </c>
      <c r="E11177">
        <f t="shared" si="174"/>
        <v>2.8688000000000002E-2</v>
      </c>
      <c r="F11177">
        <f>SUM($E$2:E11177)</f>
        <v>275.36753999999968</v>
      </c>
    </row>
    <row r="11178" spans="1:6" x14ac:dyDescent="0.25">
      <c r="A11178">
        <v>9.73</v>
      </c>
      <c r="B11178">
        <v>-1.1000000000000001</v>
      </c>
      <c r="C11178">
        <v>-2.86</v>
      </c>
      <c r="D11178">
        <v>21656</v>
      </c>
      <c r="E11178">
        <f t="shared" si="174"/>
        <v>2.1656000000000002E-2</v>
      </c>
      <c r="F11178">
        <f>SUM($E$2:E11178)</f>
        <v>275.38919599999969</v>
      </c>
    </row>
    <row r="11179" spans="1:6" x14ac:dyDescent="0.25">
      <c r="A11179">
        <v>10.08</v>
      </c>
      <c r="B11179">
        <v>-1.37</v>
      </c>
      <c r="C11179">
        <v>-3.73</v>
      </c>
      <c r="D11179">
        <v>23300</v>
      </c>
      <c r="E11179">
        <f t="shared" si="174"/>
        <v>2.3300000000000001E-2</v>
      </c>
      <c r="F11179">
        <f>SUM($E$2:E11179)</f>
        <v>275.41249599999969</v>
      </c>
    </row>
    <row r="11180" spans="1:6" x14ac:dyDescent="0.25">
      <c r="A11180">
        <v>10.039999999999999</v>
      </c>
      <c r="B11180">
        <v>-1.45</v>
      </c>
      <c r="C11180">
        <v>-3.92</v>
      </c>
      <c r="D11180">
        <v>28648</v>
      </c>
      <c r="E11180">
        <f t="shared" si="174"/>
        <v>2.8648E-2</v>
      </c>
      <c r="F11180">
        <f>SUM($E$2:E11180)</f>
        <v>275.44114399999967</v>
      </c>
    </row>
    <row r="11181" spans="1:6" x14ac:dyDescent="0.25">
      <c r="A11181">
        <v>9.1</v>
      </c>
      <c r="B11181">
        <v>-1.84</v>
      </c>
      <c r="C11181">
        <v>-3.37</v>
      </c>
      <c r="D11181">
        <v>21760</v>
      </c>
      <c r="E11181">
        <f t="shared" si="174"/>
        <v>2.1760000000000002E-2</v>
      </c>
      <c r="F11181">
        <f>SUM($E$2:E11181)</f>
        <v>275.46290399999964</v>
      </c>
    </row>
    <row r="11182" spans="1:6" x14ac:dyDescent="0.25">
      <c r="A11182">
        <v>9.41</v>
      </c>
      <c r="B11182">
        <v>-1.26</v>
      </c>
      <c r="C11182">
        <v>-3.3</v>
      </c>
      <c r="D11182">
        <v>23232</v>
      </c>
      <c r="E11182">
        <f t="shared" si="174"/>
        <v>2.3231999999999999E-2</v>
      </c>
      <c r="F11182">
        <f>SUM($E$2:E11182)</f>
        <v>275.48613599999965</v>
      </c>
    </row>
    <row r="11183" spans="1:6" x14ac:dyDescent="0.25">
      <c r="A11183">
        <v>8.6300000000000008</v>
      </c>
      <c r="B11183">
        <v>-1.61</v>
      </c>
      <c r="C11183">
        <v>-2.75</v>
      </c>
      <c r="D11183">
        <v>28720</v>
      </c>
      <c r="E11183">
        <f t="shared" si="174"/>
        <v>2.8719999999999999E-2</v>
      </c>
      <c r="F11183">
        <f>SUM($E$2:E11183)</f>
        <v>275.51485599999967</v>
      </c>
    </row>
    <row r="11184" spans="1:6" x14ac:dyDescent="0.25">
      <c r="A11184">
        <v>8.75</v>
      </c>
      <c r="B11184">
        <v>-2.2799999999999998</v>
      </c>
      <c r="C11184">
        <v>-3.73</v>
      </c>
      <c r="D11184">
        <v>21784</v>
      </c>
      <c r="E11184">
        <f t="shared" si="174"/>
        <v>2.1784000000000001E-2</v>
      </c>
      <c r="F11184">
        <f>SUM($E$2:E11184)</f>
        <v>275.53663999999969</v>
      </c>
    </row>
    <row r="11185" spans="1:6" x14ac:dyDescent="0.25">
      <c r="A11185">
        <v>9.89</v>
      </c>
      <c r="B11185">
        <v>-1.33</v>
      </c>
      <c r="C11185">
        <v>-2.86</v>
      </c>
      <c r="D11185">
        <v>23480</v>
      </c>
      <c r="E11185">
        <f t="shared" si="174"/>
        <v>2.3480000000000001E-2</v>
      </c>
      <c r="F11185">
        <f>SUM($E$2:E11185)</f>
        <v>275.5601199999997</v>
      </c>
    </row>
    <row r="11186" spans="1:6" x14ac:dyDescent="0.25">
      <c r="A11186">
        <v>10.47</v>
      </c>
      <c r="B11186">
        <v>-1.53</v>
      </c>
      <c r="C11186">
        <v>-3.53</v>
      </c>
      <c r="D11186">
        <v>28636</v>
      </c>
      <c r="E11186">
        <f t="shared" si="174"/>
        <v>2.8636000000000002E-2</v>
      </c>
      <c r="F11186">
        <f>SUM($E$2:E11186)</f>
        <v>275.58875599999971</v>
      </c>
    </row>
    <row r="11187" spans="1:6" x14ac:dyDescent="0.25">
      <c r="A11187">
        <v>9.89</v>
      </c>
      <c r="B11187">
        <v>-2.12</v>
      </c>
      <c r="C11187">
        <v>-4.12</v>
      </c>
      <c r="D11187">
        <v>21776</v>
      </c>
      <c r="E11187">
        <f t="shared" si="174"/>
        <v>2.1776E-2</v>
      </c>
      <c r="F11187">
        <f>SUM($E$2:E11187)</f>
        <v>275.61053199999969</v>
      </c>
    </row>
    <row r="11188" spans="1:6" x14ac:dyDescent="0.25">
      <c r="A11188">
        <v>8.94</v>
      </c>
      <c r="B11188">
        <v>-2.2400000000000002</v>
      </c>
      <c r="C11188">
        <v>-3.61</v>
      </c>
      <c r="D11188">
        <v>23332</v>
      </c>
      <c r="E11188">
        <f t="shared" si="174"/>
        <v>2.3331999999999999E-2</v>
      </c>
      <c r="F11188">
        <f>SUM($E$2:E11188)</f>
        <v>275.63386399999968</v>
      </c>
    </row>
    <row r="11189" spans="1:6" x14ac:dyDescent="0.25">
      <c r="A11189">
        <v>8.7100000000000009</v>
      </c>
      <c r="B11189">
        <v>-2.12</v>
      </c>
      <c r="C11189">
        <v>-3.49</v>
      </c>
      <c r="D11189">
        <v>28680</v>
      </c>
      <c r="E11189">
        <f t="shared" si="174"/>
        <v>2.8680000000000001E-2</v>
      </c>
      <c r="F11189">
        <f>SUM($E$2:E11189)</f>
        <v>275.66254399999968</v>
      </c>
    </row>
    <row r="11190" spans="1:6" x14ac:dyDescent="0.25">
      <c r="A11190">
        <v>10.039999999999999</v>
      </c>
      <c r="B11190">
        <v>-1.8</v>
      </c>
      <c r="C11190">
        <v>-3.45</v>
      </c>
      <c r="D11190">
        <v>21740</v>
      </c>
      <c r="E11190">
        <f t="shared" si="174"/>
        <v>2.1739999999999999E-2</v>
      </c>
      <c r="F11190">
        <f>SUM($E$2:E11190)</f>
        <v>275.68428399999971</v>
      </c>
    </row>
    <row r="11191" spans="1:6" x14ac:dyDescent="0.25">
      <c r="A11191">
        <v>10.4</v>
      </c>
      <c r="B11191">
        <v>-2.08</v>
      </c>
      <c r="C11191">
        <v>-3.49</v>
      </c>
      <c r="D11191">
        <v>31656</v>
      </c>
      <c r="E11191">
        <f t="shared" si="174"/>
        <v>3.1655999999999997E-2</v>
      </c>
      <c r="F11191">
        <f>SUM($E$2:E11191)</f>
        <v>275.7159399999997</v>
      </c>
    </row>
    <row r="11192" spans="1:6" x14ac:dyDescent="0.25">
      <c r="A11192">
        <v>10.63</v>
      </c>
      <c r="B11192">
        <v>-1.84</v>
      </c>
      <c r="C11192">
        <v>-3.37</v>
      </c>
      <c r="D11192">
        <v>25172</v>
      </c>
      <c r="E11192">
        <f t="shared" si="174"/>
        <v>2.5172E-2</v>
      </c>
      <c r="F11192">
        <f>SUM($E$2:E11192)</f>
        <v>275.7411119999997</v>
      </c>
    </row>
    <row r="11193" spans="1:6" x14ac:dyDescent="0.25">
      <c r="A11193">
        <v>9.92</v>
      </c>
      <c r="B11193">
        <v>-1.88</v>
      </c>
      <c r="C11193">
        <v>-3.3</v>
      </c>
      <c r="D11193">
        <v>22668</v>
      </c>
      <c r="E11193">
        <f t="shared" si="174"/>
        <v>2.2668000000000001E-2</v>
      </c>
      <c r="F11193">
        <f>SUM($E$2:E11193)</f>
        <v>275.76377999999971</v>
      </c>
    </row>
    <row r="11194" spans="1:6" x14ac:dyDescent="0.25">
      <c r="A11194">
        <v>9.4499999999999993</v>
      </c>
      <c r="B11194">
        <v>-2.2400000000000002</v>
      </c>
      <c r="C11194">
        <v>-3.14</v>
      </c>
      <c r="D11194">
        <v>26036</v>
      </c>
      <c r="E11194">
        <f t="shared" si="174"/>
        <v>2.6036E-2</v>
      </c>
      <c r="F11194">
        <f>SUM($E$2:E11194)</f>
        <v>275.78981599999969</v>
      </c>
    </row>
    <row r="11195" spans="1:6" x14ac:dyDescent="0.25">
      <c r="A11195">
        <v>9.3000000000000007</v>
      </c>
      <c r="B11195">
        <v>-1.29</v>
      </c>
      <c r="C11195">
        <v>-2.2400000000000002</v>
      </c>
      <c r="D11195">
        <v>25100</v>
      </c>
      <c r="E11195">
        <f t="shared" si="174"/>
        <v>2.5100000000000001E-2</v>
      </c>
      <c r="F11195">
        <f>SUM($E$2:E11195)</f>
        <v>275.8149159999997</v>
      </c>
    </row>
    <row r="11196" spans="1:6" x14ac:dyDescent="0.25">
      <c r="A11196">
        <v>10.4</v>
      </c>
      <c r="B11196">
        <v>-1.33</v>
      </c>
      <c r="C11196">
        <v>-2.31</v>
      </c>
      <c r="D11196">
        <v>22684</v>
      </c>
      <c r="E11196">
        <f t="shared" si="174"/>
        <v>2.2683999999999999E-2</v>
      </c>
      <c r="F11196">
        <f>SUM($E$2:E11196)</f>
        <v>275.83759999999972</v>
      </c>
    </row>
    <row r="11197" spans="1:6" x14ac:dyDescent="0.25">
      <c r="A11197">
        <v>10.28</v>
      </c>
      <c r="B11197">
        <v>-1.37</v>
      </c>
      <c r="C11197">
        <v>-2.59</v>
      </c>
      <c r="D11197">
        <v>26184</v>
      </c>
      <c r="E11197">
        <f t="shared" si="174"/>
        <v>2.6183999999999999E-2</v>
      </c>
      <c r="F11197">
        <f>SUM($E$2:E11197)</f>
        <v>275.86378399999973</v>
      </c>
    </row>
    <row r="11198" spans="1:6" x14ac:dyDescent="0.25">
      <c r="A11198">
        <v>10.63</v>
      </c>
      <c r="B11198">
        <v>-1.45</v>
      </c>
      <c r="C11198">
        <v>-2.5499999999999998</v>
      </c>
      <c r="D11198">
        <v>25304</v>
      </c>
      <c r="E11198">
        <f t="shared" si="174"/>
        <v>2.5304E-2</v>
      </c>
      <c r="F11198">
        <f>SUM($E$2:E11198)</f>
        <v>275.88908799999973</v>
      </c>
    </row>
    <row r="11199" spans="1:6" x14ac:dyDescent="0.25">
      <c r="A11199">
        <v>11.02</v>
      </c>
      <c r="B11199">
        <v>-1.69</v>
      </c>
      <c r="C11199">
        <v>-1.96</v>
      </c>
      <c r="D11199">
        <v>22716</v>
      </c>
      <c r="E11199">
        <f t="shared" si="174"/>
        <v>2.2716E-2</v>
      </c>
      <c r="F11199">
        <f>SUM($E$2:E11199)</f>
        <v>275.91180399999973</v>
      </c>
    </row>
    <row r="11200" spans="1:6" x14ac:dyDescent="0.25">
      <c r="A11200">
        <v>10.59</v>
      </c>
      <c r="B11200">
        <v>-1.96</v>
      </c>
      <c r="C11200">
        <v>-3.06</v>
      </c>
      <c r="D11200">
        <v>26232</v>
      </c>
      <c r="E11200">
        <f t="shared" si="174"/>
        <v>2.6231999999999998E-2</v>
      </c>
      <c r="F11200">
        <f>SUM($E$2:E11200)</f>
        <v>275.93803599999973</v>
      </c>
    </row>
    <row r="11201" spans="1:6" x14ac:dyDescent="0.25">
      <c r="A11201">
        <v>10.94</v>
      </c>
      <c r="B11201">
        <v>-1.53</v>
      </c>
      <c r="C11201">
        <v>-2.75</v>
      </c>
      <c r="D11201">
        <v>25120</v>
      </c>
      <c r="E11201">
        <f t="shared" si="174"/>
        <v>2.512E-2</v>
      </c>
      <c r="F11201">
        <f>SUM($E$2:E11201)</f>
        <v>275.96315599999974</v>
      </c>
    </row>
    <row r="11202" spans="1:6" x14ac:dyDescent="0.25">
      <c r="A11202">
        <v>10.67</v>
      </c>
      <c r="B11202">
        <v>-0.63</v>
      </c>
      <c r="C11202">
        <v>-3.26</v>
      </c>
      <c r="D11202">
        <v>22688</v>
      </c>
      <c r="E11202">
        <f t="shared" si="174"/>
        <v>2.2688E-2</v>
      </c>
      <c r="F11202">
        <f>SUM($E$2:E11202)</f>
        <v>275.98584399999976</v>
      </c>
    </row>
    <row r="11203" spans="1:6" x14ac:dyDescent="0.25">
      <c r="A11203">
        <v>10.75</v>
      </c>
      <c r="B11203">
        <v>-0.63</v>
      </c>
      <c r="C11203">
        <v>-2.86</v>
      </c>
      <c r="D11203">
        <v>26260</v>
      </c>
      <c r="E11203">
        <f t="shared" ref="E11203:E11266" si="175">D11203/1000000</f>
        <v>2.6259999999999999E-2</v>
      </c>
      <c r="F11203">
        <f>SUM($E$2:E11203)</f>
        <v>276.01210399999974</v>
      </c>
    </row>
    <row r="11204" spans="1:6" x14ac:dyDescent="0.25">
      <c r="A11204">
        <v>10.28</v>
      </c>
      <c r="B11204">
        <v>-0.39</v>
      </c>
      <c r="C11204">
        <v>-2.71</v>
      </c>
      <c r="D11204">
        <v>25224</v>
      </c>
      <c r="E11204">
        <f t="shared" si="175"/>
        <v>2.5224E-2</v>
      </c>
      <c r="F11204">
        <f>SUM($E$2:E11204)</f>
        <v>276.03732799999972</v>
      </c>
    </row>
    <row r="11205" spans="1:6" x14ac:dyDescent="0.25">
      <c r="A11205">
        <v>10.47</v>
      </c>
      <c r="B11205">
        <v>-0.63</v>
      </c>
      <c r="C11205">
        <v>-3.02</v>
      </c>
      <c r="D11205">
        <v>22528</v>
      </c>
      <c r="E11205">
        <f t="shared" si="175"/>
        <v>2.2527999999999999E-2</v>
      </c>
      <c r="F11205">
        <f>SUM($E$2:E11205)</f>
        <v>276.05985599999974</v>
      </c>
    </row>
    <row r="11206" spans="1:6" x14ac:dyDescent="0.25">
      <c r="A11206">
        <v>10.47</v>
      </c>
      <c r="B11206">
        <v>0.9</v>
      </c>
      <c r="C11206">
        <v>-1.65</v>
      </c>
      <c r="D11206">
        <v>26148</v>
      </c>
      <c r="E11206">
        <f t="shared" si="175"/>
        <v>2.6148000000000001E-2</v>
      </c>
      <c r="F11206">
        <f>SUM($E$2:E11206)</f>
        <v>276.08600399999972</v>
      </c>
    </row>
    <row r="11207" spans="1:6" x14ac:dyDescent="0.25">
      <c r="A11207">
        <v>9.85</v>
      </c>
      <c r="B11207">
        <v>0.27</v>
      </c>
      <c r="C11207">
        <v>-2.9</v>
      </c>
      <c r="D11207">
        <v>25136</v>
      </c>
      <c r="E11207">
        <f t="shared" si="175"/>
        <v>2.5135999999999999E-2</v>
      </c>
      <c r="F11207">
        <f>SUM($E$2:E11207)</f>
        <v>276.11113999999969</v>
      </c>
    </row>
    <row r="11208" spans="1:6" x14ac:dyDescent="0.25">
      <c r="A11208">
        <v>9.92</v>
      </c>
      <c r="B11208">
        <v>0</v>
      </c>
      <c r="C11208">
        <v>-2.5099999999999998</v>
      </c>
      <c r="D11208">
        <v>22564</v>
      </c>
      <c r="E11208">
        <f t="shared" si="175"/>
        <v>2.2564000000000001E-2</v>
      </c>
      <c r="F11208">
        <f>SUM($E$2:E11208)</f>
        <v>276.13370399999968</v>
      </c>
    </row>
    <row r="11209" spans="1:6" x14ac:dyDescent="0.25">
      <c r="A11209">
        <v>9.9600000000000009</v>
      </c>
      <c r="B11209">
        <v>0.47</v>
      </c>
      <c r="C11209">
        <v>-1.1399999999999999</v>
      </c>
      <c r="D11209">
        <v>25968</v>
      </c>
      <c r="E11209">
        <f t="shared" si="175"/>
        <v>2.5968000000000001E-2</v>
      </c>
      <c r="F11209">
        <f>SUM($E$2:E11209)</f>
        <v>276.15967199999966</v>
      </c>
    </row>
    <row r="11210" spans="1:6" x14ac:dyDescent="0.25">
      <c r="A11210">
        <v>9.61</v>
      </c>
      <c r="B11210">
        <v>0.59</v>
      </c>
      <c r="C11210">
        <v>-1.8</v>
      </c>
      <c r="D11210">
        <v>25048</v>
      </c>
      <c r="E11210">
        <f t="shared" si="175"/>
        <v>2.5048000000000001E-2</v>
      </c>
      <c r="F11210">
        <f>SUM($E$2:E11210)</f>
        <v>276.18471999999969</v>
      </c>
    </row>
    <row r="11211" spans="1:6" x14ac:dyDescent="0.25">
      <c r="A11211">
        <v>11.18</v>
      </c>
      <c r="B11211">
        <v>0.39</v>
      </c>
      <c r="C11211">
        <v>-2.08</v>
      </c>
      <c r="D11211">
        <v>22384</v>
      </c>
      <c r="E11211">
        <f t="shared" si="175"/>
        <v>2.2384000000000001E-2</v>
      </c>
      <c r="F11211">
        <f>SUM($E$2:E11211)</f>
        <v>276.20710399999967</v>
      </c>
    </row>
    <row r="11212" spans="1:6" x14ac:dyDescent="0.25">
      <c r="A11212">
        <v>11.41</v>
      </c>
      <c r="B11212">
        <v>0.31</v>
      </c>
      <c r="C11212">
        <v>-2.4300000000000002</v>
      </c>
      <c r="D11212">
        <v>34132</v>
      </c>
      <c r="E11212">
        <f t="shared" si="175"/>
        <v>3.4132000000000003E-2</v>
      </c>
      <c r="F11212">
        <f>SUM($E$2:E11212)</f>
        <v>276.24123599999967</v>
      </c>
    </row>
    <row r="11213" spans="1:6" x14ac:dyDescent="0.25">
      <c r="A11213">
        <v>11.53</v>
      </c>
      <c r="B11213">
        <v>0.47</v>
      </c>
      <c r="C11213">
        <v>-2.12</v>
      </c>
      <c r="D11213">
        <v>24468</v>
      </c>
      <c r="E11213">
        <f t="shared" si="175"/>
        <v>2.4468E-2</v>
      </c>
      <c r="F11213">
        <f>SUM($E$2:E11213)</f>
        <v>276.26570399999969</v>
      </c>
    </row>
    <row r="11214" spans="1:6" x14ac:dyDescent="0.25">
      <c r="A11214">
        <v>11.41</v>
      </c>
      <c r="B11214">
        <v>0.86</v>
      </c>
      <c r="C11214">
        <v>-2.2799999999999998</v>
      </c>
      <c r="D11214">
        <v>28064</v>
      </c>
      <c r="E11214">
        <f t="shared" si="175"/>
        <v>2.8063999999999999E-2</v>
      </c>
      <c r="F11214">
        <f>SUM($E$2:E11214)</f>
        <v>276.29376799999966</v>
      </c>
    </row>
    <row r="11215" spans="1:6" x14ac:dyDescent="0.25">
      <c r="A11215">
        <v>10.94</v>
      </c>
      <c r="B11215">
        <v>0.12</v>
      </c>
      <c r="C11215">
        <v>-2.08</v>
      </c>
      <c r="D11215">
        <v>29552</v>
      </c>
      <c r="E11215">
        <f t="shared" si="175"/>
        <v>2.9551999999999998E-2</v>
      </c>
      <c r="F11215">
        <f>SUM($E$2:E11215)</f>
        <v>276.32331999999968</v>
      </c>
    </row>
    <row r="11216" spans="1:6" x14ac:dyDescent="0.25">
      <c r="A11216">
        <v>10.28</v>
      </c>
      <c r="B11216">
        <v>0.67</v>
      </c>
      <c r="C11216">
        <v>-1.57</v>
      </c>
      <c r="D11216">
        <v>21832</v>
      </c>
      <c r="E11216">
        <f t="shared" si="175"/>
        <v>2.1832000000000001E-2</v>
      </c>
      <c r="F11216">
        <f>SUM($E$2:E11216)</f>
        <v>276.3451519999997</v>
      </c>
    </row>
    <row r="11217" spans="1:6" x14ac:dyDescent="0.25">
      <c r="A11217">
        <v>10.28</v>
      </c>
      <c r="B11217">
        <v>0.67</v>
      </c>
      <c r="C11217">
        <v>-2.63</v>
      </c>
      <c r="D11217">
        <v>20348</v>
      </c>
      <c r="E11217">
        <f t="shared" si="175"/>
        <v>2.0348000000000002E-2</v>
      </c>
      <c r="F11217">
        <f>SUM($E$2:E11217)</f>
        <v>276.36549999999971</v>
      </c>
    </row>
    <row r="11218" spans="1:6" x14ac:dyDescent="0.25">
      <c r="A11218">
        <v>10.119999999999999</v>
      </c>
      <c r="B11218">
        <v>0.63</v>
      </c>
      <c r="C11218">
        <v>-2.67</v>
      </c>
      <c r="D11218">
        <v>23072</v>
      </c>
      <c r="E11218">
        <f t="shared" si="175"/>
        <v>2.3071999999999999E-2</v>
      </c>
      <c r="F11218">
        <f>SUM($E$2:E11218)</f>
        <v>276.38857199999973</v>
      </c>
    </row>
    <row r="11219" spans="1:6" x14ac:dyDescent="0.25">
      <c r="A11219">
        <v>10.36</v>
      </c>
      <c r="B11219">
        <v>1.49</v>
      </c>
      <c r="C11219">
        <v>-2.35</v>
      </c>
      <c r="D11219">
        <v>20720</v>
      </c>
      <c r="E11219">
        <f t="shared" si="175"/>
        <v>2.0719999999999999E-2</v>
      </c>
      <c r="F11219">
        <f>SUM($E$2:E11219)</f>
        <v>276.40929199999971</v>
      </c>
    </row>
    <row r="11220" spans="1:6" x14ac:dyDescent="0.25">
      <c r="A11220">
        <v>10.75</v>
      </c>
      <c r="B11220">
        <v>0.94</v>
      </c>
      <c r="C11220">
        <v>-3.26</v>
      </c>
      <c r="D11220">
        <v>23196</v>
      </c>
      <c r="E11220">
        <f t="shared" si="175"/>
        <v>2.3196000000000001E-2</v>
      </c>
      <c r="F11220">
        <f>SUM($E$2:E11220)</f>
        <v>276.43248799999969</v>
      </c>
    </row>
    <row r="11221" spans="1:6" x14ac:dyDescent="0.25">
      <c r="A11221">
        <v>10.039999999999999</v>
      </c>
      <c r="B11221">
        <v>0.39</v>
      </c>
      <c r="C11221">
        <v>-3.06</v>
      </c>
      <c r="D11221">
        <v>28656</v>
      </c>
      <c r="E11221">
        <f t="shared" si="175"/>
        <v>2.8656000000000001E-2</v>
      </c>
      <c r="F11221">
        <f>SUM($E$2:E11221)</f>
        <v>276.46114399999971</v>
      </c>
    </row>
    <row r="11222" spans="1:6" x14ac:dyDescent="0.25">
      <c r="A11222">
        <v>10.98</v>
      </c>
      <c r="B11222">
        <v>0.78</v>
      </c>
      <c r="C11222">
        <v>-1.92</v>
      </c>
      <c r="D11222">
        <v>21732</v>
      </c>
      <c r="E11222">
        <f t="shared" si="175"/>
        <v>2.1732000000000001E-2</v>
      </c>
      <c r="F11222">
        <f>SUM($E$2:E11222)</f>
        <v>276.48287599999969</v>
      </c>
    </row>
    <row r="11223" spans="1:6" x14ac:dyDescent="0.25">
      <c r="A11223">
        <v>9.65</v>
      </c>
      <c r="B11223">
        <v>0.16</v>
      </c>
      <c r="C11223">
        <v>-3.26</v>
      </c>
      <c r="D11223">
        <v>23500</v>
      </c>
      <c r="E11223">
        <f t="shared" si="175"/>
        <v>2.35E-2</v>
      </c>
      <c r="F11223">
        <f>SUM($E$2:E11223)</f>
        <v>276.5063759999997</v>
      </c>
    </row>
    <row r="11224" spans="1:6" x14ac:dyDescent="0.25">
      <c r="A11224">
        <v>10.51</v>
      </c>
      <c r="B11224">
        <v>0.55000000000000004</v>
      </c>
      <c r="C11224">
        <v>-2.9</v>
      </c>
      <c r="D11224">
        <v>28224</v>
      </c>
      <c r="E11224">
        <f t="shared" si="175"/>
        <v>2.8223999999999999E-2</v>
      </c>
      <c r="F11224">
        <f>SUM($E$2:E11224)</f>
        <v>276.53459999999973</v>
      </c>
    </row>
    <row r="11225" spans="1:6" x14ac:dyDescent="0.25">
      <c r="A11225">
        <v>10.119999999999999</v>
      </c>
      <c r="B11225">
        <v>0.98</v>
      </c>
      <c r="C11225">
        <v>-3.06</v>
      </c>
      <c r="D11225">
        <v>21768</v>
      </c>
      <c r="E11225">
        <f t="shared" si="175"/>
        <v>2.1767999999999999E-2</v>
      </c>
      <c r="F11225">
        <f>SUM($E$2:E11225)</f>
        <v>276.55636799999974</v>
      </c>
    </row>
    <row r="11226" spans="1:6" x14ac:dyDescent="0.25">
      <c r="A11226">
        <v>10</v>
      </c>
      <c r="B11226">
        <v>0.2</v>
      </c>
      <c r="C11226">
        <v>-2.86</v>
      </c>
      <c r="D11226">
        <v>23408</v>
      </c>
      <c r="E11226">
        <f t="shared" si="175"/>
        <v>2.3408000000000002E-2</v>
      </c>
      <c r="F11226">
        <f>SUM($E$2:E11226)</f>
        <v>276.57977599999975</v>
      </c>
    </row>
    <row r="11227" spans="1:6" x14ac:dyDescent="0.25">
      <c r="A11227">
        <v>9.92</v>
      </c>
      <c r="B11227">
        <v>-0.16</v>
      </c>
      <c r="C11227">
        <v>-2.98</v>
      </c>
      <c r="D11227">
        <v>28908</v>
      </c>
      <c r="E11227">
        <f t="shared" si="175"/>
        <v>2.8908E-2</v>
      </c>
      <c r="F11227">
        <f>SUM($E$2:E11227)</f>
        <v>276.60868399999976</v>
      </c>
    </row>
    <row r="11228" spans="1:6" x14ac:dyDescent="0.25">
      <c r="A11228">
        <v>9.65</v>
      </c>
      <c r="B11228">
        <v>1.18</v>
      </c>
      <c r="C11228">
        <v>-1.84</v>
      </c>
      <c r="D11228">
        <v>21756</v>
      </c>
      <c r="E11228">
        <f t="shared" si="175"/>
        <v>2.1756000000000001E-2</v>
      </c>
      <c r="F11228">
        <f>SUM($E$2:E11228)</f>
        <v>276.63043999999974</v>
      </c>
    </row>
    <row r="11229" spans="1:6" x14ac:dyDescent="0.25">
      <c r="A11229">
        <v>10.199999999999999</v>
      </c>
      <c r="B11229">
        <v>0.04</v>
      </c>
      <c r="C11229">
        <v>-2.4300000000000002</v>
      </c>
      <c r="D11229">
        <v>23400</v>
      </c>
      <c r="E11229">
        <f t="shared" si="175"/>
        <v>2.3400000000000001E-2</v>
      </c>
      <c r="F11229">
        <f>SUM($E$2:E11229)</f>
        <v>276.65383999999972</v>
      </c>
    </row>
    <row r="11230" spans="1:6" x14ac:dyDescent="0.25">
      <c r="A11230">
        <v>8.8699999999999992</v>
      </c>
      <c r="B11230">
        <v>0.31</v>
      </c>
      <c r="C11230">
        <v>-2.16</v>
      </c>
      <c r="D11230">
        <v>28564</v>
      </c>
      <c r="E11230">
        <f t="shared" si="175"/>
        <v>2.8563999999999999E-2</v>
      </c>
      <c r="F11230">
        <f>SUM($E$2:E11230)</f>
        <v>276.68240399999974</v>
      </c>
    </row>
    <row r="11231" spans="1:6" x14ac:dyDescent="0.25">
      <c r="A11231">
        <v>9.9600000000000009</v>
      </c>
      <c r="B11231">
        <v>0.27</v>
      </c>
      <c r="C11231">
        <v>-2.75</v>
      </c>
      <c r="D11231">
        <v>21756</v>
      </c>
      <c r="E11231">
        <f t="shared" si="175"/>
        <v>2.1756000000000001E-2</v>
      </c>
      <c r="F11231">
        <f>SUM($E$2:E11231)</f>
        <v>276.70415999999972</v>
      </c>
    </row>
    <row r="11232" spans="1:6" x14ac:dyDescent="0.25">
      <c r="A11232">
        <v>10</v>
      </c>
      <c r="B11232">
        <v>0.47</v>
      </c>
      <c r="C11232">
        <v>-2.75</v>
      </c>
      <c r="D11232">
        <v>23372</v>
      </c>
      <c r="E11232">
        <f t="shared" si="175"/>
        <v>2.3372E-2</v>
      </c>
      <c r="F11232">
        <f>SUM($E$2:E11232)</f>
        <v>276.72753199999971</v>
      </c>
    </row>
    <row r="11233" spans="1:6" x14ac:dyDescent="0.25">
      <c r="A11233">
        <v>10</v>
      </c>
      <c r="B11233">
        <v>0.31</v>
      </c>
      <c r="C11233">
        <v>-2.98</v>
      </c>
      <c r="D11233">
        <v>28664</v>
      </c>
      <c r="E11233">
        <f t="shared" si="175"/>
        <v>2.8663999999999999E-2</v>
      </c>
      <c r="F11233">
        <f>SUM($E$2:E11233)</f>
        <v>276.7561959999997</v>
      </c>
    </row>
    <row r="11234" spans="1:6" x14ac:dyDescent="0.25">
      <c r="A11234">
        <v>10.32</v>
      </c>
      <c r="B11234">
        <v>-0.55000000000000004</v>
      </c>
      <c r="C11234">
        <v>-2.9</v>
      </c>
      <c r="D11234">
        <v>27292</v>
      </c>
      <c r="E11234">
        <f t="shared" si="175"/>
        <v>2.7292E-2</v>
      </c>
      <c r="F11234">
        <f>SUM($E$2:E11234)</f>
        <v>276.78348799999969</v>
      </c>
    </row>
    <row r="11235" spans="1:6" x14ac:dyDescent="0.25">
      <c r="A11235">
        <v>9.92</v>
      </c>
      <c r="B11235">
        <v>-0.51</v>
      </c>
      <c r="C11235">
        <v>-2.63</v>
      </c>
      <c r="D11235">
        <v>26196</v>
      </c>
      <c r="E11235">
        <f t="shared" si="175"/>
        <v>2.6196000000000001E-2</v>
      </c>
      <c r="F11235">
        <f>SUM($E$2:E11235)</f>
        <v>276.80968399999972</v>
      </c>
    </row>
    <row r="11236" spans="1:6" x14ac:dyDescent="0.25">
      <c r="A11236">
        <v>11.53</v>
      </c>
      <c r="B11236">
        <v>-0.31</v>
      </c>
      <c r="C11236">
        <v>-2.2000000000000002</v>
      </c>
      <c r="D11236">
        <v>25204</v>
      </c>
      <c r="E11236">
        <f t="shared" si="175"/>
        <v>2.5204000000000001E-2</v>
      </c>
      <c r="F11236">
        <f>SUM($E$2:E11236)</f>
        <v>276.83488799999969</v>
      </c>
    </row>
    <row r="11237" spans="1:6" x14ac:dyDescent="0.25">
      <c r="A11237">
        <v>12.08</v>
      </c>
      <c r="B11237">
        <v>-0.35</v>
      </c>
      <c r="C11237">
        <v>-3.3</v>
      </c>
      <c r="D11237">
        <v>22652</v>
      </c>
      <c r="E11237">
        <f t="shared" si="175"/>
        <v>2.2651999999999999E-2</v>
      </c>
      <c r="F11237">
        <f>SUM($E$2:E11237)</f>
        <v>276.85753999999969</v>
      </c>
    </row>
    <row r="11238" spans="1:6" x14ac:dyDescent="0.25">
      <c r="A11238">
        <v>12.55</v>
      </c>
      <c r="B11238">
        <v>-0.51</v>
      </c>
      <c r="C11238">
        <v>-2.5099999999999998</v>
      </c>
      <c r="D11238">
        <v>26168</v>
      </c>
      <c r="E11238">
        <f t="shared" si="175"/>
        <v>2.6168E-2</v>
      </c>
      <c r="F11238">
        <f>SUM($E$2:E11238)</f>
        <v>276.88370799999967</v>
      </c>
    </row>
    <row r="11239" spans="1:6" x14ac:dyDescent="0.25">
      <c r="A11239">
        <v>12.4</v>
      </c>
      <c r="B11239">
        <v>-0.9</v>
      </c>
      <c r="C11239">
        <v>-2.79</v>
      </c>
      <c r="D11239">
        <v>25200</v>
      </c>
      <c r="E11239">
        <f t="shared" si="175"/>
        <v>2.52E-2</v>
      </c>
      <c r="F11239">
        <f>SUM($E$2:E11239)</f>
        <v>276.90890799999966</v>
      </c>
    </row>
    <row r="11240" spans="1:6" x14ac:dyDescent="0.25">
      <c r="A11240">
        <v>12.04</v>
      </c>
      <c r="B11240">
        <v>-0.75</v>
      </c>
      <c r="C11240">
        <v>-2.5499999999999998</v>
      </c>
      <c r="D11240">
        <v>22740</v>
      </c>
      <c r="E11240">
        <f t="shared" si="175"/>
        <v>2.274E-2</v>
      </c>
      <c r="F11240">
        <f>SUM($E$2:E11240)</f>
        <v>276.93164799999965</v>
      </c>
    </row>
    <row r="11241" spans="1:6" x14ac:dyDescent="0.25">
      <c r="A11241">
        <v>10.75</v>
      </c>
      <c r="B11241">
        <v>-0.71</v>
      </c>
      <c r="C11241">
        <v>-1.53</v>
      </c>
      <c r="D11241">
        <v>26168</v>
      </c>
      <c r="E11241">
        <f t="shared" si="175"/>
        <v>2.6168E-2</v>
      </c>
      <c r="F11241">
        <f>SUM($E$2:E11241)</f>
        <v>276.95781599999964</v>
      </c>
    </row>
    <row r="11242" spans="1:6" x14ac:dyDescent="0.25">
      <c r="A11242">
        <v>10.63</v>
      </c>
      <c r="B11242">
        <v>-0.9</v>
      </c>
      <c r="C11242">
        <v>-2.2400000000000002</v>
      </c>
      <c r="D11242">
        <v>25260</v>
      </c>
      <c r="E11242">
        <f t="shared" si="175"/>
        <v>2.5260000000000001E-2</v>
      </c>
      <c r="F11242">
        <f>SUM($E$2:E11242)</f>
        <v>276.98307599999964</v>
      </c>
    </row>
    <row r="11243" spans="1:6" x14ac:dyDescent="0.25">
      <c r="A11243">
        <v>10.55</v>
      </c>
      <c r="B11243">
        <v>-0.59</v>
      </c>
      <c r="C11243">
        <v>-1.45</v>
      </c>
      <c r="D11243">
        <v>22608</v>
      </c>
      <c r="E11243">
        <f t="shared" si="175"/>
        <v>2.2608E-2</v>
      </c>
      <c r="F11243">
        <f>SUM($E$2:E11243)</f>
        <v>277.00568399999963</v>
      </c>
    </row>
    <row r="11244" spans="1:6" x14ac:dyDescent="0.25">
      <c r="A11244">
        <v>10.199999999999999</v>
      </c>
      <c r="B11244">
        <v>-0.71</v>
      </c>
      <c r="C11244">
        <v>-1.8</v>
      </c>
      <c r="D11244">
        <v>26196</v>
      </c>
      <c r="E11244">
        <f t="shared" si="175"/>
        <v>2.6196000000000001E-2</v>
      </c>
      <c r="F11244">
        <f>SUM($E$2:E11244)</f>
        <v>277.03187999999966</v>
      </c>
    </row>
    <row r="11245" spans="1:6" x14ac:dyDescent="0.25">
      <c r="A11245">
        <v>10.28</v>
      </c>
      <c r="B11245">
        <v>-1.06</v>
      </c>
      <c r="C11245">
        <v>-1.57</v>
      </c>
      <c r="D11245">
        <v>25200</v>
      </c>
      <c r="E11245">
        <f t="shared" si="175"/>
        <v>2.52E-2</v>
      </c>
      <c r="F11245">
        <f>SUM($E$2:E11245)</f>
        <v>277.05707999999964</v>
      </c>
    </row>
    <row r="11246" spans="1:6" x14ac:dyDescent="0.25">
      <c r="A11246">
        <v>10.28</v>
      </c>
      <c r="B11246">
        <v>-1.45</v>
      </c>
      <c r="C11246">
        <v>-1.57</v>
      </c>
      <c r="D11246">
        <v>22648</v>
      </c>
      <c r="E11246">
        <f t="shared" si="175"/>
        <v>2.2648000000000001E-2</v>
      </c>
      <c r="F11246">
        <f>SUM($E$2:E11246)</f>
        <v>277.07972799999965</v>
      </c>
    </row>
    <row r="11247" spans="1:6" x14ac:dyDescent="0.25">
      <c r="A11247">
        <v>10.16</v>
      </c>
      <c r="B11247">
        <v>-1.29</v>
      </c>
      <c r="C11247">
        <v>-1.33</v>
      </c>
      <c r="D11247">
        <v>26108</v>
      </c>
      <c r="E11247">
        <f t="shared" si="175"/>
        <v>2.6107999999999999E-2</v>
      </c>
      <c r="F11247">
        <f>SUM($E$2:E11247)</f>
        <v>277.10583599999967</v>
      </c>
    </row>
    <row r="11248" spans="1:6" x14ac:dyDescent="0.25">
      <c r="A11248">
        <v>10.28</v>
      </c>
      <c r="B11248">
        <v>-1.33</v>
      </c>
      <c r="C11248">
        <v>-1.1000000000000001</v>
      </c>
      <c r="D11248">
        <v>25220</v>
      </c>
      <c r="E11248">
        <f t="shared" si="175"/>
        <v>2.5219999999999999E-2</v>
      </c>
      <c r="F11248">
        <f>SUM($E$2:E11248)</f>
        <v>277.13105599999966</v>
      </c>
    </row>
    <row r="11249" spans="1:6" x14ac:dyDescent="0.25">
      <c r="A11249">
        <v>9.9600000000000009</v>
      </c>
      <c r="B11249">
        <v>-1.69</v>
      </c>
      <c r="C11249">
        <v>-1.18</v>
      </c>
      <c r="D11249">
        <v>22640</v>
      </c>
      <c r="E11249">
        <f t="shared" si="175"/>
        <v>2.264E-2</v>
      </c>
      <c r="F11249">
        <f>SUM($E$2:E11249)</f>
        <v>277.15369599999968</v>
      </c>
    </row>
    <row r="11250" spans="1:6" x14ac:dyDescent="0.25">
      <c r="A11250">
        <v>9.3800000000000008</v>
      </c>
      <c r="B11250">
        <v>-0.82</v>
      </c>
      <c r="C11250">
        <v>-2</v>
      </c>
      <c r="D11250">
        <v>26108</v>
      </c>
      <c r="E11250">
        <f t="shared" si="175"/>
        <v>2.6107999999999999E-2</v>
      </c>
      <c r="F11250">
        <f>SUM($E$2:E11250)</f>
        <v>277.17980399999971</v>
      </c>
    </row>
    <row r="11251" spans="1:6" x14ac:dyDescent="0.25">
      <c r="A11251">
        <v>8.8699999999999992</v>
      </c>
      <c r="B11251">
        <v>-1.06</v>
      </c>
      <c r="C11251">
        <v>-1.33</v>
      </c>
      <c r="D11251">
        <v>25216</v>
      </c>
      <c r="E11251">
        <f t="shared" si="175"/>
        <v>2.5215999999999999E-2</v>
      </c>
      <c r="F11251">
        <f>SUM($E$2:E11251)</f>
        <v>277.20501999999971</v>
      </c>
    </row>
    <row r="11252" spans="1:6" x14ac:dyDescent="0.25">
      <c r="A11252">
        <v>10</v>
      </c>
      <c r="B11252">
        <v>-0.59</v>
      </c>
      <c r="C11252">
        <v>-0.94</v>
      </c>
      <c r="D11252">
        <v>22644</v>
      </c>
      <c r="E11252">
        <f t="shared" si="175"/>
        <v>2.2644000000000001E-2</v>
      </c>
      <c r="F11252">
        <f>SUM($E$2:E11252)</f>
        <v>277.22766399999972</v>
      </c>
    </row>
    <row r="11253" spans="1:6" x14ac:dyDescent="0.25">
      <c r="A11253">
        <v>9.34</v>
      </c>
      <c r="B11253">
        <v>0.2</v>
      </c>
      <c r="C11253">
        <v>-0.47</v>
      </c>
      <c r="D11253">
        <v>25996</v>
      </c>
      <c r="E11253">
        <f t="shared" si="175"/>
        <v>2.5995999999999998E-2</v>
      </c>
      <c r="F11253">
        <f>SUM($E$2:E11253)</f>
        <v>277.25365999999974</v>
      </c>
    </row>
    <row r="11254" spans="1:6" x14ac:dyDescent="0.25">
      <c r="A11254">
        <v>10.55</v>
      </c>
      <c r="B11254">
        <v>-0.9</v>
      </c>
      <c r="C11254">
        <v>-0.71</v>
      </c>
      <c r="D11254">
        <v>29620</v>
      </c>
      <c r="E11254">
        <f t="shared" si="175"/>
        <v>2.962E-2</v>
      </c>
      <c r="F11254">
        <f>SUM($E$2:E11254)</f>
        <v>277.28327999999976</v>
      </c>
    </row>
    <row r="11255" spans="1:6" x14ac:dyDescent="0.25">
      <c r="A11255">
        <v>10.79</v>
      </c>
      <c r="B11255">
        <v>-1.02</v>
      </c>
      <c r="C11255">
        <v>-0.86</v>
      </c>
      <c r="D11255">
        <v>23328</v>
      </c>
      <c r="E11255">
        <f t="shared" si="175"/>
        <v>2.3328000000000002E-2</v>
      </c>
      <c r="F11255">
        <f>SUM($E$2:E11255)</f>
        <v>277.30660799999976</v>
      </c>
    </row>
    <row r="11256" spans="1:6" x14ac:dyDescent="0.25">
      <c r="A11256">
        <v>10.9</v>
      </c>
      <c r="B11256">
        <v>-0.51</v>
      </c>
      <c r="C11256">
        <v>-0.16</v>
      </c>
      <c r="D11256">
        <v>28456</v>
      </c>
      <c r="E11256">
        <f t="shared" si="175"/>
        <v>2.8455999999999999E-2</v>
      </c>
      <c r="F11256">
        <f>SUM($E$2:E11256)</f>
        <v>277.33506399999976</v>
      </c>
    </row>
    <row r="11257" spans="1:6" x14ac:dyDescent="0.25">
      <c r="A11257">
        <v>10.94</v>
      </c>
      <c r="B11257">
        <v>0.39</v>
      </c>
      <c r="C11257">
        <v>0.04</v>
      </c>
      <c r="D11257">
        <v>21536</v>
      </c>
      <c r="E11257">
        <f t="shared" si="175"/>
        <v>2.1536E-2</v>
      </c>
      <c r="F11257">
        <f>SUM($E$2:E11257)</f>
        <v>277.35659999999979</v>
      </c>
    </row>
    <row r="11258" spans="1:6" x14ac:dyDescent="0.25">
      <c r="A11258">
        <v>11.02</v>
      </c>
      <c r="B11258">
        <v>-0.63</v>
      </c>
      <c r="C11258">
        <v>-0.24</v>
      </c>
      <c r="D11258">
        <v>23132</v>
      </c>
      <c r="E11258">
        <f t="shared" si="175"/>
        <v>2.3132E-2</v>
      </c>
      <c r="F11258">
        <f>SUM($E$2:E11258)</f>
        <v>277.37973199999976</v>
      </c>
    </row>
    <row r="11259" spans="1:6" x14ac:dyDescent="0.25">
      <c r="A11259">
        <v>11.92</v>
      </c>
      <c r="B11259">
        <v>-0.12</v>
      </c>
      <c r="C11259">
        <v>0.27</v>
      </c>
      <c r="D11259">
        <v>28596</v>
      </c>
      <c r="E11259">
        <f t="shared" si="175"/>
        <v>2.8596E-2</v>
      </c>
      <c r="F11259">
        <f>SUM($E$2:E11259)</f>
        <v>277.40832799999976</v>
      </c>
    </row>
    <row r="11260" spans="1:6" x14ac:dyDescent="0.25">
      <c r="A11260">
        <v>12.28</v>
      </c>
      <c r="B11260">
        <v>0.51</v>
      </c>
      <c r="C11260">
        <v>-0.12</v>
      </c>
      <c r="D11260">
        <v>21512</v>
      </c>
      <c r="E11260">
        <f t="shared" si="175"/>
        <v>2.1512E-2</v>
      </c>
      <c r="F11260">
        <f>SUM($E$2:E11260)</f>
        <v>277.42983999999973</v>
      </c>
    </row>
    <row r="11261" spans="1:6" x14ac:dyDescent="0.25">
      <c r="A11261">
        <v>12.43</v>
      </c>
      <c r="B11261">
        <v>-0.16</v>
      </c>
      <c r="C11261">
        <v>0.43</v>
      </c>
      <c r="D11261">
        <v>23260</v>
      </c>
      <c r="E11261">
        <f t="shared" si="175"/>
        <v>2.3259999999999999E-2</v>
      </c>
      <c r="F11261">
        <f>SUM($E$2:E11261)</f>
        <v>277.45309999999972</v>
      </c>
    </row>
    <row r="11262" spans="1:6" x14ac:dyDescent="0.25">
      <c r="A11262">
        <v>12.28</v>
      </c>
      <c r="B11262">
        <v>0.2</v>
      </c>
      <c r="C11262">
        <v>0.55000000000000004</v>
      </c>
      <c r="D11262">
        <v>28460</v>
      </c>
      <c r="E11262">
        <f t="shared" si="175"/>
        <v>2.8459999999999999E-2</v>
      </c>
      <c r="F11262">
        <f>SUM($E$2:E11262)</f>
        <v>277.48155999999972</v>
      </c>
    </row>
    <row r="11263" spans="1:6" x14ac:dyDescent="0.25">
      <c r="A11263">
        <v>12.47</v>
      </c>
      <c r="B11263">
        <v>0.2</v>
      </c>
      <c r="C11263">
        <v>-0.24</v>
      </c>
      <c r="D11263">
        <v>21440</v>
      </c>
      <c r="E11263">
        <f t="shared" si="175"/>
        <v>2.1440000000000001E-2</v>
      </c>
      <c r="F11263">
        <f>SUM($E$2:E11263)</f>
        <v>277.5029999999997</v>
      </c>
    </row>
    <row r="11264" spans="1:6" x14ac:dyDescent="0.25">
      <c r="A11264">
        <v>13.18</v>
      </c>
      <c r="B11264">
        <v>0.43</v>
      </c>
      <c r="C11264">
        <v>-0.43</v>
      </c>
      <c r="D11264">
        <v>23216</v>
      </c>
      <c r="E11264">
        <f t="shared" si="175"/>
        <v>2.3216000000000001E-2</v>
      </c>
      <c r="F11264">
        <f>SUM($E$2:E11264)</f>
        <v>277.52621599999969</v>
      </c>
    </row>
    <row r="11265" spans="1:6" x14ac:dyDescent="0.25">
      <c r="A11265">
        <v>12.91</v>
      </c>
      <c r="B11265">
        <v>0.86</v>
      </c>
      <c r="C11265">
        <v>-0.35</v>
      </c>
      <c r="D11265">
        <v>28484</v>
      </c>
      <c r="E11265">
        <f t="shared" si="175"/>
        <v>2.8483999999999999E-2</v>
      </c>
      <c r="F11265">
        <f>SUM($E$2:E11265)</f>
        <v>277.55469999999968</v>
      </c>
    </row>
    <row r="11266" spans="1:6" x14ac:dyDescent="0.25">
      <c r="A11266">
        <v>12.28</v>
      </c>
      <c r="B11266">
        <v>1.1000000000000001</v>
      </c>
      <c r="C11266">
        <v>-0.67</v>
      </c>
      <c r="D11266">
        <v>21540</v>
      </c>
      <c r="E11266">
        <f t="shared" si="175"/>
        <v>2.154E-2</v>
      </c>
      <c r="F11266">
        <f>SUM($E$2:E11266)</f>
        <v>277.5762399999997</v>
      </c>
    </row>
    <row r="11267" spans="1:6" x14ac:dyDescent="0.25">
      <c r="A11267">
        <v>11.57</v>
      </c>
      <c r="B11267">
        <v>0.98</v>
      </c>
      <c r="C11267">
        <v>-0.75</v>
      </c>
      <c r="D11267">
        <v>23252</v>
      </c>
      <c r="E11267">
        <f t="shared" ref="E11267:E11330" si="176">D11267/1000000</f>
        <v>2.3251999999999998E-2</v>
      </c>
      <c r="F11267">
        <f>SUM($E$2:E11267)</f>
        <v>277.59949199999971</v>
      </c>
    </row>
    <row r="11268" spans="1:6" x14ac:dyDescent="0.25">
      <c r="A11268">
        <v>9.49</v>
      </c>
      <c r="B11268">
        <v>0.75</v>
      </c>
      <c r="C11268">
        <v>0.27</v>
      </c>
      <c r="D11268">
        <v>28444</v>
      </c>
      <c r="E11268">
        <f t="shared" si="176"/>
        <v>2.8444000000000001E-2</v>
      </c>
      <c r="F11268">
        <f>SUM($E$2:E11268)</f>
        <v>277.62793599999969</v>
      </c>
    </row>
    <row r="11269" spans="1:6" x14ac:dyDescent="0.25">
      <c r="A11269">
        <v>10.87</v>
      </c>
      <c r="B11269">
        <v>1.65</v>
      </c>
      <c r="C11269">
        <v>-0.78</v>
      </c>
      <c r="D11269">
        <v>21416</v>
      </c>
      <c r="E11269">
        <f t="shared" si="176"/>
        <v>2.1416000000000001E-2</v>
      </c>
      <c r="F11269">
        <f>SUM($E$2:E11269)</f>
        <v>277.64935199999968</v>
      </c>
    </row>
    <row r="11270" spans="1:6" x14ac:dyDescent="0.25">
      <c r="A11270">
        <v>11.41</v>
      </c>
      <c r="B11270">
        <v>2.2400000000000002</v>
      </c>
      <c r="C11270">
        <v>-0.47</v>
      </c>
      <c r="D11270">
        <v>23256</v>
      </c>
      <c r="E11270">
        <f t="shared" si="176"/>
        <v>2.3255999999999999E-2</v>
      </c>
      <c r="F11270">
        <f>SUM($E$2:E11270)</f>
        <v>277.67260799999968</v>
      </c>
    </row>
    <row r="11271" spans="1:6" x14ac:dyDescent="0.25">
      <c r="A11271">
        <v>10.83</v>
      </c>
      <c r="B11271">
        <v>2.16</v>
      </c>
      <c r="C11271">
        <v>0.2</v>
      </c>
      <c r="D11271">
        <v>28508</v>
      </c>
      <c r="E11271">
        <f t="shared" si="176"/>
        <v>2.8507999999999999E-2</v>
      </c>
      <c r="F11271">
        <f>SUM($E$2:E11271)</f>
        <v>277.70111599999967</v>
      </c>
    </row>
    <row r="11272" spans="1:6" x14ac:dyDescent="0.25">
      <c r="A11272">
        <v>10.9</v>
      </c>
      <c r="B11272">
        <v>1.53</v>
      </c>
      <c r="C11272">
        <v>-0.39</v>
      </c>
      <c r="D11272">
        <v>21436</v>
      </c>
      <c r="E11272">
        <f t="shared" si="176"/>
        <v>2.1436E-2</v>
      </c>
      <c r="F11272">
        <f>SUM($E$2:E11272)</f>
        <v>277.72255199999967</v>
      </c>
    </row>
    <row r="11273" spans="1:6" x14ac:dyDescent="0.25">
      <c r="A11273">
        <v>10.51</v>
      </c>
      <c r="B11273">
        <v>1.29</v>
      </c>
      <c r="C11273">
        <v>0.12</v>
      </c>
      <c r="D11273">
        <v>23196</v>
      </c>
      <c r="E11273">
        <f t="shared" si="176"/>
        <v>2.3196000000000001E-2</v>
      </c>
      <c r="F11273">
        <f>SUM($E$2:E11273)</f>
        <v>277.74574799999965</v>
      </c>
    </row>
    <row r="11274" spans="1:6" x14ac:dyDescent="0.25">
      <c r="A11274">
        <v>10</v>
      </c>
      <c r="B11274">
        <v>1.53</v>
      </c>
      <c r="C11274">
        <v>0.27</v>
      </c>
      <c r="D11274">
        <v>28400</v>
      </c>
      <c r="E11274">
        <f t="shared" si="176"/>
        <v>2.8400000000000002E-2</v>
      </c>
      <c r="F11274">
        <f>SUM($E$2:E11274)</f>
        <v>277.77414799999963</v>
      </c>
    </row>
    <row r="11275" spans="1:6" x14ac:dyDescent="0.25">
      <c r="A11275">
        <v>9.5299999999999994</v>
      </c>
      <c r="B11275">
        <v>1.26</v>
      </c>
      <c r="C11275">
        <v>-0.12</v>
      </c>
      <c r="D11275">
        <v>21428</v>
      </c>
      <c r="E11275">
        <f t="shared" si="176"/>
        <v>2.1427999999999999E-2</v>
      </c>
      <c r="F11275">
        <f>SUM($E$2:E11275)</f>
        <v>277.79557599999964</v>
      </c>
    </row>
    <row r="11276" spans="1:6" x14ac:dyDescent="0.25">
      <c r="A11276">
        <v>7.88</v>
      </c>
      <c r="B11276">
        <v>1.02</v>
      </c>
      <c r="C11276">
        <v>-0.12</v>
      </c>
      <c r="D11276">
        <v>46388</v>
      </c>
      <c r="E11276">
        <f t="shared" si="176"/>
        <v>4.6387999999999999E-2</v>
      </c>
      <c r="F11276">
        <f>SUM($E$2:E11276)</f>
        <v>277.84196399999962</v>
      </c>
    </row>
    <row r="11277" spans="1:6" x14ac:dyDescent="0.25">
      <c r="A11277">
        <v>8.51</v>
      </c>
      <c r="B11277">
        <v>1.33</v>
      </c>
      <c r="C11277">
        <v>0</v>
      </c>
      <c r="D11277">
        <v>22188</v>
      </c>
      <c r="E11277">
        <f t="shared" si="176"/>
        <v>2.2187999999999999E-2</v>
      </c>
      <c r="F11277">
        <f>SUM($E$2:E11277)</f>
        <v>277.86415199999965</v>
      </c>
    </row>
    <row r="11278" spans="1:6" x14ac:dyDescent="0.25">
      <c r="A11278">
        <v>8.2799999999999994</v>
      </c>
      <c r="B11278">
        <v>0.75</v>
      </c>
      <c r="C11278">
        <v>-0.12</v>
      </c>
      <c r="D11278">
        <v>25456</v>
      </c>
      <c r="E11278">
        <f t="shared" si="176"/>
        <v>2.5455999999999999E-2</v>
      </c>
      <c r="F11278">
        <f>SUM($E$2:E11278)</f>
        <v>277.88960799999967</v>
      </c>
    </row>
    <row r="11279" spans="1:6" x14ac:dyDescent="0.25">
      <c r="A11279">
        <v>7.92</v>
      </c>
      <c r="B11279">
        <v>0.43</v>
      </c>
      <c r="C11279">
        <v>-0.2</v>
      </c>
      <c r="D11279">
        <v>24744</v>
      </c>
      <c r="E11279">
        <f t="shared" si="176"/>
        <v>2.4743999999999999E-2</v>
      </c>
      <c r="F11279">
        <f>SUM($E$2:E11279)</f>
        <v>277.91435199999967</v>
      </c>
    </row>
    <row r="11280" spans="1:6" x14ac:dyDescent="0.25">
      <c r="A11280">
        <v>9.2200000000000006</v>
      </c>
      <c r="B11280">
        <v>0.98</v>
      </c>
      <c r="C11280">
        <v>0.08</v>
      </c>
      <c r="D11280">
        <v>22152</v>
      </c>
      <c r="E11280">
        <f t="shared" si="176"/>
        <v>2.2152000000000002E-2</v>
      </c>
      <c r="F11280">
        <f>SUM($E$2:E11280)</f>
        <v>277.93650399999967</v>
      </c>
    </row>
    <row r="11281" spans="1:6" x14ac:dyDescent="0.25">
      <c r="A11281">
        <v>8.75</v>
      </c>
      <c r="B11281">
        <v>0.59</v>
      </c>
      <c r="C11281">
        <v>0.82</v>
      </c>
      <c r="D11281">
        <v>25644</v>
      </c>
      <c r="E11281">
        <f t="shared" si="176"/>
        <v>2.5644E-2</v>
      </c>
      <c r="F11281">
        <f>SUM($E$2:E11281)</f>
        <v>277.96214799999967</v>
      </c>
    </row>
    <row r="11282" spans="1:6" x14ac:dyDescent="0.25">
      <c r="A11282">
        <v>9.06</v>
      </c>
      <c r="B11282">
        <v>0.59</v>
      </c>
      <c r="C11282">
        <v>-0.2</v>
      </c>
      <c r="D11282">
        <v>24620</v>
      </c>
      <c r="E11282">
        <f t="shared" si="176"/>
        <v>2.462E-2</v>
      </c>
      <c r="F11282">
        <f>SUM($E$2:E11282)</f>
        <v>277.9867679999997</v>
      </c>
    </row>
    <row r="11283" spans="1:6" x14ac:dyDescent="0.25">
      <c r="A11283">
        <v>9.3000000000000007</v>
      </c>
      <c r="B11283">
        <v>0.27</v>
      </c>
      <c r="C11283">
        <v>-0.04</v>
      </c>
      <c r="D11283">
        <v>22108</v>
      </c>
      <c r="E11283">
        <f t="shared" si="176"/>
        <v>2.2107999999999999E-2</v>
      </c>
      <c r="F11283">
        <f>SUM($E$2:E11283)</f>
        <v>278.0088759999997</v>
      </c>
    </row>
    <row r="11284" spans="1:6" x14ac:dyDescent="0.25">
      <c r="A11284">
        <v>9.65</v>
      </c>
      <c r="B11284">
        <v>-0.35</v>
      </c>
      <c r="C11284">
        <v>0.63</v>
      </c>
      <c r="D11284">
        <v>25632</v>
      </c>
      <c r="E11284">
        <f t="shared" si="176"/>
        <v>2.5631999999999999E-2</v>
      </c>
      <c r="F11284">
        <f>SUM($E$2:E11284)</f>
        <v>278.03450799999968</v>
      </c>
    </row>
    <row r="11285" spans="1:6" x14ac:dyDescent="0.25">
      <c r="A11285">
        <v>10.4</v>
      </c>
      <c r="B11285">
        <v>-0.86</v>
      </c>
      <c r="C11285">
        <v>-0.47</v>
      </c>
      <c r="D11285">
        <v>24596</v>
      </c>
      <c r="E11285">
        <f t="shared" si="176"/>
        <v>2.4596E-2</v>
      </c>
      <c r="F11285">
        <f>SUM($E$2:E11285)</f>
        <v>278.05910399999965</v>
      </c>
    </row>
    <row r="11286" spans="1:6" x14ac:dyDescent="0.25">
      <c r="A11286">
        <v>10.94</v>
      </c>
      <c r="B11286">
        <v>-0.98</v>
      </c>
      <c r="C11286">
        <v>-0.12</v>
      </c>
      <c r="D11286">
        <v>22272</v>
      </c>
      <c r="E11286">
        <f t="shared" si="176"/>
        <v>2.2272E-2</v>
      </c>
      <c r="F11286">
        <f>SUM($E$2:E11286)</f>
        <v>278.08137599999964</v>
      </c>
    </row>
    <row r="11287" spans="1:6" x14ac:dyDescent="0.25">
      <c r="A11287">
        <v>11.85</v>
      </c>
      <c r="B11287">
        <v>-1.29</v>
      </c>
      <c r="C11287">
        <v>-0.12</v>
      </c>
      <c r="D11287">
        <v>25736</v>
      </c>
      <c r="E11287">
        <f t="shared" si="176"/>
        <v>2.5735999999999998E-2</v>
      </c>
      <c r="F11287">
        <f>SUM($E$2:E11287)</f>
        <v>278.10711199999963</v>
      </c>
    </row>
    <row r="11288" spans="1:6" x14ac:dyDescent="0.25">
      <c r="A11288">
        <v>11.81</v>
      </c>
      <c r="B11288">
        <v>-1.53</v>
      </c>
      <c r="C11288">
        <v>-0.24</v>
      </c>
      <c r="D11288">
        <v>24780</v>
      </c>
      <c r="E11288">
        <f t="shared" si="176"/>
        <v>2.478E-2</v>
      </c>
      <c r="F11288">
        <f>SUM($E$2:E11288)</f>
        <v>278.13189199999965</v>
      </c>
    </row>
    <row r="11289" spans="1:6" x14ac:dyDescent="0.25">
      <c r="A11289">
        <v>11.49</v>
      </c>
      <c r="B11289">
        <v>-1.96</v>
      </c>
      <c r="C11289">
        <v>-0.71</v>
      </c>
      <c r="D11289">
        <v>22240</v>
      </c>
      <c r="E11289">
        <f t="shared" si="176"/>
        <v>2.2239999999999999E-2</v>
      </c>
      <c r="F11289">
        <f>SUM($E$2:E11289)</f>
        <v>278.15413199999966</v>
      </c>
    </row>
    <row r="11290" spans="1:6" x14ac:dyDescent="0.25">
      <c r="A11290">
        <v>13.65</v>
      </c>
      <c r="B11290">
        <v>-1.57</v>
      </c>
      <c r="C11290">
        <v>0.9</v>
      </c>
      <c r="D11290">
        <v>25704</v>
      </c>
      <c r="E11290">
        <f t="shared" si="176"/>
        <v>2.5704000000000001E-2</v>
      </c>
      <c r="F11290">
        <f>SUM($E$2:E11290)</f>
        <v>278.17983599999968</v>
      </c>
    </row>
    <row r="11291" spans="1:6" x14ac:dyDescent="0.25">
      <c r="A11291">
        <v>13.42</v>
      </c>
      <c r="B11291">
        <v>-2</v>
      </c>
      <c r="C11291">
        <v>-1.26</v>
      </c>
      <c r="D11291">
        <v>24652</v>
      </c>
      <c r="E11291">
        <f t="shared" si="176"/>
        <v>2.4652E-2</v>
      </c>
      <c r="F11291">
        <f>SUM($E$2:E11291)</f>
        <v>278.20448799999969</v>
      </c>
    </row>
    <row r="11292" spans="1:6" x14ac:dyDescent="0.25">
      <c r="A11292">
        <v>13.57</v>
      </c>
      <c r="B11292">
        <v>-2</v>
      </c>
      <c r="C11292">
        <v>-1.61</v>
      </c>
      <c r="D11292">
        <v>22284</v>
      </c>
      <c r="E11292">
        <f t="shared" si="176"/>
        <v>2.2284000000000002E-2</v>
      </c>
      <c r="F11292">
        <f>SUM($E$2:E11292)</f>
        <v>278.2267719999997</v>
      </c>
    </row>
    <row r="11293" spans="1:6" x14ac:dyDescent="0.25">
      <c r="A11293">
        <v>11.49</v>
      </c>
      <c r="B11293">
        <v>-2.31</v>
      </c>
      <c r="C11293">
        <v>-0.63</v>
      </c>
      <c r="D11293">
        <v>25652</v>
      </c>
      <c r="E11293">
        <f t="shared" si="176"/>
        <v>2.5652000000000001E-2</v>
      </c>
      <c r="F11293">
        <f>SUM($E$2:E11293)</f>
        <v>278.25242399999968</v>
      </c>
    </row>
    <row r="11294" spans="1:6" x14ac:dyDescent="0.25">
      <c r="A11294">
        <v>11.73</v>
      </c>
      <c r="B11294">
        <v>-2</v>
      </c>
      <c r="C11294">
        <v>-0.27</v>
      </c>
      <c r="D11294">
        <v>24732</v>
      </c>
      <c r="E11294">
        <f t="shared" si="176"/>
        <v>2.4732000000000001E-2</v>
      </c>
      <c r="F11294">
        <f>SUM($E$2:E11294)</f>
        <v>278.27715599999965</v>
      </c>
    </row>
    <row r="11295" spans="1:6" x14ac:dyDescent="0.25">
      <c r="A11295">
        <v>11.22</v>
      </c>
      <c r="B11295">
        <v>-2.12</v>
      </c>
      <c r="C11295">
        <v>-0.82</v>
      </c>
      <c r="D11295">
        <v>22224</v>
      </c>
      <c r="E11295">
        <f t="shared" si="176"/>
        <v>2.2224000000000001E-2</v>
      </c>
      <c r="F11295">
        <f>SUM($E$2:E11295)</f>
        <v>278.29937999999964</v>
      </c>
    </row>
    <row r="11296" spans="1:6" x14ac:dyDescent="0.25">
      <c r="A11296">
        <v>11.3</v>
      </c>
      <c r="B11296">
        <v>-2.2000000000000002</v>
      </c>
      <c r="C11296">
        <v>-0.63</v>
      </c>
      <c r="D11296">
        <v>25620</v>
      </c>
      <c r="E11296">
        <f t="shared" si="176"/>
        <v>2.562E-2</v>
      </c>
      <c r="F11296">
        <f>SUM($E$2:E11296)</f>
        <v>278.32499999999965</v>
      </c>
    </row>
    <row r="11297" spans="1:6" x14ac:dyDescent="0.25">
      <c r="A11297">
        <v>11.22</v>
      </c>
      <c r="B11297">
        <v>-3.33</v>
      </c>
      <c r="C11297">
        <v>0.9</v>
      </c>
      <c r="D11297">
        <v>29392</v>
      </c>
      <c r="E11297">
        <f t="shared" si="176"/>
        <v>2.9392000000000001E-2</v>
      </c>
      <c r="F11297">
        <f>SUM($E$2:E11297)</f>
        <v>278.35439199999962</v>
      </c>
    </row>
    <row r="11298" spans="1:6" x14ac:dyDescent="0.25">
      <c r="A11298">
        <v>10.63</v>
      </c>
      <c r="B11298">
        <v>-2.16</v>
      </c>
      <c r="C11298">
        <v>0.98</v>
      </c>
      <c r="D11298">
        <v>23244</v>
      </c>
      <c r="E11298">
        <f t="shared" si="176"/>
        <v>2.3244000000000001E-2</v>
      </c>
      <c r="F11298">
        <f>SUM($E$2:E11298)</f>
        <v>278.3776359999996</v>
      </c>
    </row>
    <row r="11299" spans="1:6" x14ac:dyDescent="0.25">
      <c r="A11299">
        <v>9.61</v>
      </c>
      <c r="B11299">
        <v>-2.04</v>
      </c>
      <c r="C11299">
        <v>1.26</v>
      </c>
      <c r="D11299">
        <v>28572</v>
      </c>
      <c r="E11299">
        <f t="shared" si="176"/>
        <v>2.8572E-2</v>
      </c>
      <c r="F11299">
        <f>SUM($E$2:E11299)</f>
        <v>278.40620799999959</v>
      </c>
    </row>
    <row r="11300" spans="1:6" x14ac:dyDescent="0.25">
      <c r="A11300">
        <v>9.14</v>
      </c>
      <c r="B11300">
        <v>-2.04</v>
      </c>
      <c r="C11300">
        <v>0.43</v>
      </c>
      <c r="D11300">
        <v>21632</v>
      </c>
      <c r="E11300">
        <f t="shared" si="176"/>
        <v>2.1631999999999998E-2</v>
      </c>
      <c r="F11300">
        <f>SUM($E$2:E11300)</f>
        <v>278.42783999999961</v>
      </c>
    </row>
    <row r="11301" spans="1:6" x14ac:dyDescent="0.25">
      <c r="A11301">
        <v>9.2200000000000006</v>
      </c>
      <c r="B11301">
        <v>-2.16</v>
      </c>
      <c r="C11301">
        <v>0.94</v>
      </c>
      <c r="D11301">
        <v>23340</v>
      </c>
      <c r="E11301">
        <f t="shared" si="176"/>
        <v>2.334E-2</v>
      </c>
      <c r="F11301">
        <f>SUM($E$2:E11301)</f>
        <v>278.45117999999962</v>
      </c>
    </row>
    <row r="11302" spans="1:6" x14ac:dyDescent="0.25">
      <c r="A11302">
        <v>8.51</v>
      </c>
      <c r="B11302">
        <v>-1.57</v>
      </c>
      <c r="C11302">
        <v>0.98</v>
      </c>
      <c r="D11302">
        <v>28472</v>
      </c>
      <c r="E11302">
        <f t="shared" si="176"/>
        <v>2.8472000000000001E-2</v>
      </c>
      <c r="F11302">
        <f>SUM($E$2:E11302)</f>
        <v>278.47965199999965</v>
      </c>
    </row>
    <row r="11303" spans="1:6" x14ac:dyDescent="0.25">
      <c r="A11303">
        <v>8.7899999999999991</v>
      </c>
      <c r="B11303">
        <v>-2.16</v>
      </c>
      <c r="C11303">
        <v>0.59</v>
      </c>
      <c r="D11303">
        <v>21724</v>
      </c>
      <c r="E11303">
        <f t="shared" si="176"/>
        <v>2.1724E-2</v>
      </c>
      <c r="F11303">
        <f>SUM($E$2:E11303)</f>
        <v>278.50137599999965</v>
      </c>
    </row>
    <row r="11304" spans="1:6" x14ac:dyDescent="0.25">
      <c r="A11304">
        <v>8.9</v>
      </c>
      <c r="B11304">
        <v>-2.35</v>
      </c>
      <c r="C11304">
        <v>0.98</v>
      </c>
      <c r="D11304">
        <v>23276</v>
      </c>
      <c r="E11304">
        <f t="shared" si="176"/>
        <v>2.3276000000000002E-2</v>
      </c>
      <c r="F11304">
        <f>SUM($E$2:E11304)</f>
        <v>278.52465199999966</v>
      </c>
    </row>
    <row r="11305" spans="1:6" x14ac:dyDescent="0.25">
      <c r="A11305">
        <v>9.3000000000000007</v>
      </c>
      <c r="B11305">
        <v>-2.16</v>
      </c>
      <c r="C11305">
        <v>0.94</v>
      </c>
      <c r="D11305">
        <v>28452</v>
      </c>
      <c r="E11305">
        <f t="shared" si="176"/>
        <v>2.8452000000000002E-2</v>
      </c>
      <c r="F11305">
        <f>SUM($E$2:E11305)</f>
        <v>278.55310399999968</v>
      </c>
    </row>
    <row r="11306" spans="1:6" x14ac:dyDescent="0.25">
      <c r="A11306">
        <v>9.89</v>
      </c>
      <c r="B11306">
        <v>-2</v>
      </c>
      <c r="C11306">
        <v>0.59</v>
      </c>
      <c r="D11306">
        <v>21740</v>
      </c>
      <c r="E11306">
        <f t="shared" si="176"/>
        <v>2.1739999999999999E-2</v>
      </c>
      <c r="F11306">
        <f>SUM($E$2:E11306)</f>
        <v>278.5748439999997</v>
      </c>
    </row>
    <row r="11307" spans="1:6" x14ac:dyDescent="0.25">
      <c r="A11307">
        <v>9.61</v>
      </c>
      <c r="B11307">
        <v>-2.2799999999999998</v>
      </c>
      <c r="C11307">
        <v>0.63</v>
      </c>
      <c r="D11307">
        <v>23072</v>
      </c>
      <c r="E11307">
        <f t="shared" si="176"/>
        <v>2.3071999999999999E-2</v>
      </c>
      <c r="F11307">
        <f>SUM($E$2:E11307)</f>
        <v>278.59791599999971</v>
      </c>
    </row>
    <row r="11308" spans="1:6" x14ac:dyDescent="0.25">
      <c r="A11308">
        <v>10.24</v>
      </c>
      <c r="B11308">
        <v>-2.75</v>
      </c>
      <c r="C11308">
        <v>0.2</v>
      </c>
      <c r="D11308">
        <v>28636</v>
      </c>
      <c r="E11308">
        <f t="shared" si="176"/>
        <v>2.8636000000000002E-2</v>
      </c>
      <c r="F11308">
        <f>SUM($E$2:E11308)</f>
        <v>278.62655199999972</v>
      </c>
    </row>
    <row r="11309" spans="1:6" x14ac:dyDescent="0.25">
      <c r="A11309">
        <v>10.24</v>
      </c>
      <c r="B11309">
        <v>-1.84</v>
      </c>
      <c r="C11309">
        <v>0.59</v>
      </c>
      <c r="D11309">
        <v>21656</v>
      </c>
      <c r="E11309">
        <f t="shared" si="176"/>
        <v>2.1656000000000002E-2</v>
      </c>
      <c r="F11309">
        <f>SUM($E$2:E11309)</f>
        <v>278.64820799999973</v>
      </c>
    </row>
    <row r="11310" spans="1:6" x14ac:dyDescent="0.25">
      <c r="A11310">
        <v>10.83</v>
      </c>
      <c r="B11310">
        <v>-2.86</v>
      </c>
      <c r="C11310">
        <v>1.65</v>
      </c>
      <c r="D11310">
        <v>23360</v>
      </c>
      <c r="E11310">
        <f t="shared" si="176"/>
        <v>2.3359999999999999E-2</v>
      </c>
      <c r="F11310">
        <f>SUM($E$2:E11310)</f>
        <v>278.67156799999975</v>
      </c>
    </row>
    <row r="11311" spans="1:6" x14ac:dyDescent="0.25">
      <c r="A11311">
        <v>10.87</v>
      </c>
      <c r="B11311">
        <v>-2.59</v>
      </c>
      <c r="C11311">
        <v>0.82</v>
      </c>
      <c r="D11311">
        <v>28448</v>
      </c>
      <c r="E11311">
        <f t="shared" si="176"/>
        <v>2.8448000000000001E-2</v>
      </c>
      <c r="F11311">
        <f>SUM($E$2:E11311)</f>
        <v>278.70001599999978</v>
      </c>
    </row>
    <row r="11312" spans="1:6" x14ac:dyDescent="0.25">
      <c r="A11312">
        <v>11.26</v>
      </c>
      <c r="B11312">
        <v>-2.04</v>
      </c>
      <c r="C11312">
        <v>0.2</v>
      </c>
      <c r="D11312">
        <v>21712</v>
      </c>
      <c r="E11312">
        <f t="shared" si="176"/>
        <v>2.1711999999999999E-2</v>
      </c>
      <c r="F11312">
        <f>SUM($E$2:E11312)</f>
        <v>278.72172799999976</v>
      </c>
    </row>
    <row r="11313" spans="1:6" x14ac:dyDescent="0.25">
      <c r="A11313">
        <v>11.22</v>
      </c>
      <c r="B11313">
        <v>-2.5099999999999998</v>
      </c>
      <c r="C11313">
        <v>-0.82</v>
      </c>
      <c r="D11313">
        <v>23376</v>
      </c>
      <c r="E11313">
        <f t="shared" si="176"/>
        <v>2.3376000000000001E-2</v>
      </c>
      <c r="F11313">
        <f>SUM($E$2:E11313)</f>
        <v>278.74510399999974</v>
      </c>
    </row>
    <row r="11314" spans="1:6" x14ac:dyDescent="0.25">
      <c r="A11314">
        <v>11.81</v>
      </c>
      <c r="B11314">
        <v>-1.8</v>
      </c>
      <c r="C11314">
        <v>-0.78</v>
      </c>
      <c r="D11314">
        <v>28684</v>
      </c>
      <c r="E11314">
        <f t="shared" si="176"/>
        <v>2.8684000000000001E-2</v>
      </c>
      <c r="F11314">
        <f>SUM($E$2:E11314)</f>
        <v>278.77378799999974</v>
      </c>
    </row>
    <row r="11315" spans="1:6" x14ac:dyDescent="0.25">
      <c r="A11315">
        <v>12.55</v>
      </c>
      <c r="B11315">
        <v>-1.22</v>
      </c>
      <c r="C11315">
        <v>-0.31</v>
      </c>
      <c r="D11315">
        <v>21776</v>
      </c>
      <c r="E11315">
        <f t="shared" si="176"/>
        <v>2.1776E-2</v>
      </c>
      <c r="F11315">
        <f>SUM($E$2:E11315)</f>
        <v>278.79556399999973</v>
      </c>
    </row>
    <row r="11316" spans="1:6" x14ac:dyDescent="0.25">
      <c r="A11316">
        <v>13.1</v>
      </c>
      <c r="B11316">
        <v>-0.9</v>
      </c>
      <c r="C11316">
        <v>-0.67</v>
      </c>
      <c r="D11316">
        <v>23316</v>
      </c>
      <c r="E11316">
        <f t="shared" si="176"/>
        <v>2.3316E-2</v>
      </c>
      <c r="F11316">
        <f>SUM($E$2:E11316)</f>
        <v>278.81887999999975</v>
      </c>
    </row>
    <row r="11317" spans="1:6" x14ac:dyDescent="0.25">
      <c r="A11317">
        <v>11.65</v>
      </c>
      <c r="B11317">
        <v>-0.59</v>
      </c>
      <c r="C11317">
        <v>-1.22</v>
      </c>
      <c r="D11317">
        <v>28672</v>
      </c>
      <c r="E11317">
        <f t="shared" si="176"/>
        <v>2.8672E-2</v>
      </c>
      <c r="F11317">
        <f>SUM($E$2:E11317)</f>
        <v>278.84755199999972</v>
      </c>
    </row>
    <row r="11318" spans="1:6" x14ac:dyDescent="0.25">
      <c r="A11318">
        <v>11.85</v>
      </c>
      <c r="B11318">
        <v>0.24</v>
      </c>
      <c r="C11318">
        <v>-1.06</v>
      </c>
      <c r="D11318">
        <v>21736</v>
      </c>
      <c r="E11318">
        <f t="shared" si="176"/>
        <v>2.1735999999999998E-2</v>
      </c>
      <c r="F11318">
        <f>SUM($E$2:E11318)</f>
        <v>278.8692879999997</v>
      </c>
    </row>
    <row r="11319" spans="1:6" x14ac:dyDescent="0.25">
      <c r="A11319">
        <v>10.4</v>
      </c>
      <c r="B11319">
        <v>-0.12</v>
      </c>
      <c r="C11319">
        <v>-0.08</v>
      </c>
      <c r="D11319">
        <v>31384</v>
      </c>
      <c r="E11319">
        <f t="shared" si="176"/>
        <v>3.1384000000000002E-2</v>
      </c>
      <c r="F11319">
        <f>SUM($E$2:E11319)</f>
        <v>278.9006719999997</v>
      </c>
    </row>
    <row r="11320" spans="1:6" x14ac:dyDescent="0.25">
      <c r="A11320">
        <v>11.1</v>
      </c>
      <c r="B11320">
        <v>1.26</v>
      </c>
      <c r="C11320">
        <v>-0.12</v>
      </c>
      <c r="D11320">
        <v>24976</v>
      </c>
      <c r="E11320">
        <f t="shared" si="176"/>
        <v>2.4976000000000002E-2</v>
      </c>
      <c r="F11320">
        <f>SUM($E$2:E11320)</f>
        <v>278.92564799999968</v>
      </c>
    </row>
    <row r="11321" spans="1:6" x14ac:dyDescent="0.25">
      <c r="A11321">
        <v>10.199999999999999</v>
      </c>
      <c r="B11321">
        <v>1.69</v>
      </c>
      <c r="C11321">
        <v>-0.51</v>
      </c>
      <c r="D11321">
        <v>22628</v>
      </c>
      <c r="E11321">
        <f t="shared" si="176"/>
        <v>2.2627999999999999E-2</v>
      </c>
      <c r="F11321">
        <f>SUM($E$2:E11321)</f>
        <v>278.94827599999968</v>
      </c>
    </row>
    <row r="11322" spans="1:6" x14ac:dyDescent="0.25">
      <c r="A11322">
        <v>9.61</v>
      </c>
      <c r="B11322">
        <v>2.2000000000000002</v>
      </c>
      <c r="C11322">
        <v>-1.45</v>
      </c>
      <c r="D11322">
        <v>25892</v>
      </c>
      <c r="E11322">
        <f t="shared" si="176"/>
        <v>2.5891999999999998E-2</v>
      </c>
      <c r="F11322">
        <f>SUM($E$2:E11322)</f>
        <v>278.97416799999968</v>
      </c>
    </row>
    <row r="11323" spans="1:6" x14ac:dyDescent="0.25">
      <c r="A11323">
        <v>9.06</v>
      </c>
      <c r="B11323">
        <v>3.14</v>
      </c>
      <c r="C11323">
        <v>-1.37</v>
      </c>
      <c r="D11323">
        <v>24920</v>
      </c>
      <c r="E11323">
        <f t="shared" si="176"/>
        <v>2.4920000000000001E-2</v>
      </c>
      <c r="F11323">
        <f>SUM($E$2:E11323)</f>
        <v>278.99908799999969</v>
      </c>
    </row>
    <row r="11324" spans="1:6" x14ac:dyDescent="0.25">
      <c r="A11324">
        <v>9.5299999999999994</v>
      </c>
      <c r="B11324">
        <v>3.53</v>
      </c>
      <c r="C11324">
        <v>-0.63</v>
      </c>
      <c r="D11324">
        <v>22332</v>
      </c>
      <c r="E11324">
        <f t="shared" si="176"/>
        <v>2.2332000000000001E-2</v>
      </c>
      <c r="F11324">
        <f>SUM($E$2:E11324)</f>
        <v>279.02141999999969</v>
      </c>
    </row>
    <row r="11325" spans="1:6" x14ac:dyDescent="0.25">
      <c r="A11325">
        <v>9.65</v>
      </c>
      <c r="B11325">
        <v>3.26</v>
      </c>
      <c r="C11325">
        <v>-0.08</v>
      </c>
      <c r="D11325">
        <v>25924</v>
      </c>
      <c r="E11325">
        <f t="shared" si="176"/>
        <v>2.5923999999999999E-2</v>
      </c>
      <c r="F11325">
        <f>SUM($E$2:E11325)</f>
        <v>279.04734399999967</v>
      </c>
    </row>
    <row r="11326" spans="1:6" x14ac:dyDescent="0.25">
      <c r="A11326">
        <v>8.94</v>
      </c>
      <c r="B11326">
        <v>2.12</v>
      </c>
      <c r="C11326">
        <v>0.51</v>
      </c>
      <c r="D11326">
        <v>24964</v>
      </c>
      <c r="E11326">
        <f t="shared" si="176"/>
        <v>2.4964E-2</v>
      </c>
      <c r="F11326">
        <f>SUM($E$2:E11326)</f>
        <v>279.07230799999968</v>
      </c>
    </row>
    <row r="11327" spans="1:6" x14ac:dyDescent="0.25">
      <c r="A11327">
        <v>8.32</v>
      </c>
      <c r="B11327">
        <v>0.98</v>
      </c>
      <c r="C11327">
        <v>0.16</v>
      </c>
      <c r="D11327">
        <v>22348</v>
      </c>
      <c r="E11327">
        <f t="shared" si="176"/>
        <v>2.2348E-2</v>
      </c>
      <c r="F11327">
        <f>SUM($E$2:E11327)</f>
        <v>279.0946559999997</v>
      </c>
    </row>
    <row r="11328" spans="1:6" x14ac:dyDescent="0.25">
      <c r="A11328">
        <v>7.37</v>
      </c>
      <c r="B11328">
        <v>0.71</v>
      </c>
      <c r="C11328">
        <v>0.94</v>
      </c>
      <c r="D11328">
        <v>25892</v>
      </c>
      <c r="E11328">
        <f t="shared" si="176"/>
        <v>2.5891999999999998E-2</v>
      </c>
      <c r="F11328">
        <f>SUM($E$2:E11328)</f>
        <v>279.1205479999997</v>
      </c>
    </row>
    <row r="11329" spans="1:6" x14ac:dyDescent="0.25">
      <c r="A11329">
        <v>7.92</v>
      </c>
      <c r="B11329">
        <v>0.2</v>
      </c>
      <c r="C11329">
        <v>0.2</v>
      </c>
      <c r="D11329">
        <v>24876</v>
      </c>
      <c r="E11329">
        <f t="shared" si="176"/>
        <v>2.4875999999999999E-2</v>
      </c>
      <c r="F11329">
        <f>SUM($E$2:E11329)</f>
        <v>279.14542399999971</v>
      </c>
    </row>
    <row r="11330" spans="1:6" x14ac:dyDescent="0.25">
      <c r="A11330">
        <v>8.59</v>
      </c>
      <c r="B11330">
        <v>0.75</v>
      </c>
      <c r="C11330">
        <v>1.02</v>
      </c>
      <c r="D11330">
        <v>22356</v>
      </c>
      <c r="E11330">
        <f t="shared" si="176"/>
        <v>2.2356000000000001E-2</v>
      </c>
      <c r="F11330">
        <f>SUM($E$2:E11330)</f>
        <v>279.16777999999971</v>
      </c>
    </row>
    <row r="11331" spans="1:6" x14ac:dyDescent="0.25">
      <c r="A11331">
        <v>8.94</v>
      </c>
      <c r="B11331">
        <v>0.47</v>
      </c>
      <c r="C11331">
        <v>0.24</v>
      </c>
      <c r="D11331">
        <v>25772</v>
      </c>
      <c r="E11331">
        <f t="shared" ref="E11331:E11394" si="177">D11331/1000000</f>
        <v>2.5772E-2</v>
      </c>
      <c r="F11331">
        <f>SUM($E$2:E11331)</f>
        <v>279.19355199999973</v>
      </c>
    </row>
    <row r="11332" spans="1:6" x14ac:dyDescent="0.25">
      <c r="A11332">
        <v>8.59</v>
      </c>
      <c r="B11332">
        <v>0.12</v>
      </c>
      <c r="C11332">
        <v>0.35</v>
      </c>
      <c r="D11332">
        <v>24952</v>
      </c>
      <c r="E11332">
        <f t="shared" si="177"/>
        <v>2.4951999999999998E-2</v>
      </c>
      <c r="F11332">
        <f>SUM($E$2:E11332)</f>
        <v>279.21850399999971</v>
      </c>
    </row>
    <row r="11333" spans="1:6" x14ac:dyDescent="0.25">
      <c r="A11333">
        <v>8.9</v>
      </c>
      <c r="B11333">
        <v>0.43</v>
      </c>
      <c r="C11333">
        <v>0.04</v>
      </c>
      <c r="D11333">
        <v>22368</v>
      </c>
      <c r="E11333">
        <f t="shared" si="177"/>
        <v>2.2367999999999999E-2</v>
      </c>
      <c r="F11333">
        <f>SUM($E$2:E11333)</f>
        <v>279.24087199999968</v>
      </c>
    </row>
    <row r="11334" spans="1:6" x14ac:dyDescent="0.25">
      <c r="A11334">
        <v>9.14</v>
      </c>
      <c r="B11334">
        <v>0.04</v>
      </c>
      <c r="C11334">
        <v>-0.24</v>
      </c>
      <c r="D11334">
        <v>25824</v>
      </c>
      <c r="E11334">
        <f t="shared" si="177"/>
        <v>2.5824E-2</v>
      </c>
      <c r="F11334">
        <f>SUM($E$2:E11334)</f>
        <v>279.26669599999968</v>
      </c>
    </row>
    <row r="11335" spans="1:6" x14ac:dyDescent="0.25">
      <c r="A11335">
        <v>10.039999999999999</v>
      </c>
      <c r="B11335">
        <v>0.27</v>
      </c>
      <c r="C11335">
        <v>0.47</v>
      </c>
      <c r="D11335">
        <v>24932</v>
      </c>
      <c r="E11335">
        <f t="shared" si="177"/>
        <v>2.4931999999999999E-2</v>
      </c>
      <c r="F11335">
        <f>SUM($E$2:E11335)</f>
        <v>279.29162799999966</v>
      </c>
    </row>
    <row r="11336" spans="1:6" x14ac:dyDescent="0.25">
      <c r="A11336">
        <v>9.73</v>
      </c>
      <c r="B11336">
        <v>-0.12</v>
      </c>
      <c r="C11336">
        <v>-0.51</v>
      </c>
      <c r="D11336">
        <v>22484</v>
      </c>
      <c r="E11336">
        <f t="shared" si="177"/>
        <v>2.2484000000000001E-2</v>
      </c>
      <c r="F11336">
        <f>SUM($E$2:E11336)</f>
        <v>279.31411199999968</v>
      </c>
    </row>
    <row r="11337" spans="1:6" x14ac:dyDescent="0.25">
      <c r="A11337">
        <v>10.47</v>
      </c>
      <c r="B11337">
        <v>0.55000000000000004</v>
      </c>
      <c r="C11337">
        <v>0.24</v>
      </c>
      <c r="D11337">
        <v>25904</v>
      </c>
      <c r="E11337">
        <f t="shared" si="177"/>
        <v>2.5904E-2</v>
      </c>
      <c r="F11337">
        <f>SUM($E$2:E11337)</f>
        <v>279.34001599999971</v>
      </c>
    </row>
    <row r="11338" spans="1:6" x14ac:dyDescent="0.25">
      <c r="A11338">
        <v>10.32</v>
      </c>
      <c r="B11338">
        <v>-0.71</v>
      </c>
      <c r="C11338">
        <v>-0.9</v>
      </c>
      <c r="D11338">
        <v>25132</v>
      </c>
      <c r="E11338">
        <f t="shared" si="177"/>
        <v>2.5132000000000002E-2</v>
      </c>
      <c r="F11338">
        <f>SUM($E$2:E11338)</f>
        <v>279.36514799999969</v>
      </c>
    </row>
    <row r="11339" spans="1:6" x14ac:dyDescent="0.25">
      <c r="A11339">
        <v>11.61</v>
      </c>
      <c r="B11339">
        <v>0.39</v>
      </c>
      <c r="C11339">
        <v>-0.16</v>
      </c>
      <c r="D11339">
        <v>22592</v>
      </c>
      <c r="E11339">
        <f t="shared" si="177"/>
        <v>2.2592000000000001E-2</v>
      </c>
      <c r="F11339">
        <f>SUM($E$2:E11339)</f>
        <v>279.38773999999967</v>
      </c>
    </row>
    <row r="11340" spans="1:6" x14ac:dyDescent="0.25">
      <c r="A11340">
        <v>11.69</v>
      </c>
      <c r="B11340">
        <v>-0.27</v>
      </c>
      <c r="C11340">
        <v>0</v>
      </c>
      <c r="D11340">
        <v>25960</v>
      </c>
      <c r="E11340">
        <f t="shared" si="177"/>
        <v>2.596E-2</v>
      </c>
      <c r="F11340">
        <f>SUM($E$2:E11340)</f>
        <v>279.41369999999966</v>
      </c>
    </row>
    <row r="11341" spans="1:6" x14ac:dyDescent="0.25">
      <c r="A11341">
        <v>12.16</v>
      </c>
      <c r="B11341">
        <v>-0.27</v>
      </c>
      <c r="C11341">
        <v>-0.47</v>
      </c>
      <c r="D11341">
        <v>29744</v>
      </c>
      <c r="E11341">
        <f t="shared" si="177"/>
        <v>2.9744E-2</v>
      </c>
      <c r="F11341">
        <f>SUM($E$2:E11341)</f>
        <v>279.44344399999966</v>
      </c>
    </row>
    <row r="11342" spans="1:6" x14ac:dyDescent="0.25">
      <c r="A11342">
        <v>11.53</v>
      </c>
      <c r="B11342">
        <v>-0.98</v>
      </c>
      <c r="C11342">
        <v>-0.94</v>
      </c>
      <c r="D11342">
        <v>23332</v>
      </c>
      <c r="E11342">
        <f t="shared" si="177"/>
        <v>2.3331999999999999E-2</v>
      </c>
      <c r="F11342">
        <f>SUM($E$2:E11342)</f>
        <v>279.46677599999964</v>
      </c>
    </row>
    <row r="11343" spans="1:6" x14ac:dyDescent="0.25">
      <c r="A11343">
        <v>12.59</v>
      </c>
      <c r="B11343">
        <v>-0.75</v>
      </c>
      <c r="C11343">
        <v>-0.16</v>
      </c>
      <c r="D11343">
        <v>28480</v>
      </c>
      <c r="E11343">
        <f t="shared" si="177"/>
        <v>2.8479999999999998E-2</v>
      </c>
      <c r="F11343">
        <f>SUM($E$2:E11343)</f>
        <v>279.49525599999964</v>
      </c>
    </row>
    <row r="11344" spans="1:6" x14ac:dyDescent="0.25">
      <c r="A11344">
        <v>13.65</v>
      </c>
      <c r="B11344">
        <v>-0.59</v>
      </c>
      <c r="C11344">
        <v>-0.63</v>
      </c>
      <c r="D11344">
        <v>21732</v>
      </c>
      <c r="E11344">
        <f t="shared" si="177"/>
        <v>2.1732000000000001E-2</v>
      </c>
      <c r="F11344">
        <f>SUM($E$2:E11344)</f>
        <v>279.51698799999963</v>
      </c>
    </row>
    <row r="11345" spans="1:6" x14ac:dyDescent="0.25">
      <c r="A11345">
        <v>13.34</v>
      </c>
      <c r="B11345">
        <v>-0.39</v>
      </c>
      <c r="C11345">
        <v>-0.35</v>
      </c>
      <c r="D11345">
        <v>23368</v>
      </c>
      <c r="E11345">
        <f t="shared" si="177"/>
        <v>2.3368E-2</v>
      </c>
      <c r="F11345">
        <f>SUM($E$2:E11345)</f>
        <v>279.54035599999963</v>
      </c>
    </row>
    <row r="11346" spans="1:6" x14ac:dyDescent="0.25">
      <c r="A11346">
        <v>11.38</v>
      </c>
      <c r="B11346">
        <v>-0.98</v>
      </c>
      <c r="C11346">
        <v>-1.1000000000000001</v>
      </c>
      <c r="D11346">
        <v>28544</v>
      </c>
      <c r="E11346">
        <f t="shared" si="177"/>
        <v>2.8544E-2</v>
      </c>
      <c r="F11346">
        <f>SUM($E$2:E11346)</f>
        <v>279.56889999999964</v>
      </c>
    </row>
    <row r="11347" spans="1:6" x14ac:dyDescent="0.25">
      <c r="A11347">
        <v>11.06</v>
      </c>
      <c r="B11347">
        <v>-1.22</v>
      </c>
      <c r="C11347">
        <v>-1.57</v>
      </c>
      <c r="D11347">
        <v>21704</v>
      </c>
      <c r="E11347">
        <f t="shared" si="177"/>
        <v>2.1704000000000001E-2</v>
      </c>
      <c r="F11347">
        <f>SUM($E$2:E11347)</f>
        <v>279.59060399999964</v>
      </c>
    </row>
    <row r="11348" spans="1:6" x14ac:dyDescent="0.25">
      <c r="A11348">
        <v>11.34</v>
      </c>
      <c r="B11348">
        <v>-0.82</v>
      </c>
      <c r="C11348">
        <v>-0.08</v>
      </c>
      <c r="D11348">
        <v>23184</v>
      </c>
      <c r="E11348">
        <f t="shared" si="177"/>
        <v>2.3184E-2</v>
      </c>
      <c r="F11348">
        <f>SUM($E$2:E11348)</f>
        <v>279.61378799999966</v>
      </c>
    </row>
    <row r="11349" spans="1:6" x14ac:dyDescent="0.25">
      <c r="A11349">
        <v>10.98</v>
      </c>
      <c r="B11349">
        <v>-0.9</v>
      </c>
      <c r="C11349">
        <v>0.2</v>
      </c>
      <c r="D11349">
        <v>28604</v>
      </c>
      <c r="E11349">
        <f t="shared" si="177"/>
        <v>2.8604000000000001E-2</v>
      </c>
      <c r="F11349">
        <f>SUM($E$2:E11349)</f>
        <v>279.64239199999963</v>
      </c>
    </row>
    <row r="11350" spans="1:6" x14ac:dyDescent="0.25">
      <c r="A11350">
        <v>11.53</v>
      </c>
      <c r="B11350">
        <v>-0.94</v>
      </c>
      <c r="C11350">
        <v>0.08</v>
      </c>
      <c r="D11350">
        <v>21684</v>
      </c>
      <c r="E11350">
        <f t="shared" si="177"/>
        <v>2.1683999999999998E-2</v>
      </c>
      <c r="F11350">
        <f>SUM($E$2:E11350)</f>
        <v>279.66407599999962</v>
      </c>
    </row>
    <row r="11351" spans="1:6" x14ac:dyDescent="0.25">
      <c r="A11351">
        <v>12.16</v>
      </c>
      <c r="B11351">
        <v>-1.26</v>
      </c>
      <c r="C11351">
        <v>-0.04</v>
      </c>
      <c r="D11351">
        <v>23364</v>
      </c>
      <c r="E11351">
        <f t="shared" si="177"/>
        <v>2.3363999999999999E-2</v>
      </c>
      <c r="F11351">
        <f>SUM($E$2:E11351)</f>
        <v>279.68743999999964</v>
      </c>
    </row>
    <row r="11352" spans="1:6" x14ac:dyDescent="0.25">
      <c r="A11352">
        <v>11.85</v>
      </c>
      <c r="B11352">
        <v>-1.41</v>
      </c>
      <c r="C11352">
        <v>0.27</v>
      </c>
      <c r="D11352">
        <v>28592</v>
      </c>
      <c r="E11352">
        <f t="shared" si="177"/>
        <v>2.8591999999999999E-2</v>
      </c>
      <c r="F11352">
        <f>SUM($E$2:E11352)</f>
        <v>279.71603199999964</v>
      </c>
    </row>
    <row r="11353" spans="1:6" x14ac:dyDescent="0.25">
      <c r="A11353">
        <v>11.85</v>
      </c>
      <c r="B11353">
        <v>-1.57</v>
      </c>
      <c r="C11353">
        <v>0.75</v>
      </c>
      <c r="D11353">
        <v>21680</v>
      </c>
      <c r="E11353">
        <f t="shared" si="177"/>
        <v>2.1680000000000001E-2</v>
      </c>
      <c r="F11353">
        <f>SUM($E$2:E11353)</f>
        <v>279.73771199999965</v>
      </c>
    </row>
    <row r="11354" spans="1:6" x14ac:dyDescent="0.25">
      <c r="A11354">
        <v>10.79</v>
      </c>
      <c r="B11354">
        <v>-1.1399999999999999</v>
      </c>
      <c r="C11354">
        <v>0.75</v>
      </c>
      <c r="D11354">
        <v>23312</v>
      </c>
      <c r="E11354">
        <f t="shared" si="177"/>
        <v>2.3311999999999999E-2</v>
      </c>
      <c r="F11354">
        <f>SUM($E$2:E11354)</f>
        <v>279.76102399999962</v>
      </c>
    </row>
    <row r="11355" spans="1:6" x14ac:dyDescent="0.25">
      <c r="A11355">
        <v>9.92</v>
      </c>
      <c r="B11355">
        <v>-1.33</v>
      </c>
      <c r="C11355">
        <v>1.1000000000000001</v>
      </c>
      <c r="D11355">
        <v>28608</v>
      </c>
      <c r="E11355">
        <f t="shared" si="177"/>
        <v>2.8608000000000001E-2</v>
      </c>
      <c r="F11355">
        <f>SUM($E$2:E11355)</f>
        <v>279.78963199999964</v>
      </c>
    </row>
    <row r="11356" spans="1:6" x14ac:dyDescent="0.25">
      <c r="A11356">
        <v>9.3800000000000008</v>
      </c>
      <c r="B11356">
        <v>-0.82</v>
      </c>
      <c r="C11356">
        <v>2.2799999999999998</v>
      </c>
      <c r="D11356">
        <v>21676</v>
      </c>
      <c r="E11356">
        <f t="shared" si="177"/>
        <v>2.1676000000000001E-2</v>
      </c>
      <c r="F11356">
        <f>SUM($E$2:E11356)</f>
        <v>279.81130799999966</v>
      </c>
    </row>
    <row r="11357" spans="1:6" x14ac:dyDescent="0.25">
      <c r="A11357">
        <v>9.4499999999999993</v>
      </c>
      <c r="B11357">
        <v>-1.18</v>
      </c>
      <c r="C11357">
        <v>1.1000000000000001</v>
      </c>
      <c r="D11357">
        <v>23320</v>
      </c>
      <c r="E11357">
        <f t="shared" si="177"/>
        <v>2.332E-2</v>
      </c>
      <c r="F11357">
        <f>SUM($E$2:E11357)</f>
        <v>279.83462799999967</v>
      </c>
    </row>
    <row r="11358" spans="1:6" x14ac:dyDescent="0.25">
      <c r="A11358">
        <v>8.4700000000000006</v>
      </c>
      <c r="B11358">
        <v>-1.61</v>
      </c>
      <c r="C11358">
        <v>0.82</v>
      </c>
      <c r="D11358">
        <v>28568</v>
      </c>
      <c r="E11358">
        <f t="shared" si="177"/>
        <v>2.8568E-2</v>
      </c>
      <c r="F11358">
        <f>SUM($E$2:E11358)</f>
        <v>279.86319599999968</v>
      </c>
    </row>
    <row r="11359" spans="1:6" x14ac:dyDescent="0.25">
      <c r="A11359">
        <v>8.75</v>
      </c>
      <c r="B11359">
        <v>-2</v>
      </c>
      <c r="C11359">
        <v>0.75</v>
      </c>
      <c r="D11359">
        <v>21668</v>
      </c>
      <c r="E11359">
        <f t="shared" si="177"/>
        <v>2.1668E-2</v>
      </c>
      <c r="F11359">
        <f>SUM($E$2:E11359)</f>
        <v>279.88486399999965</v>
      </c>
    </row>
    <row r="11360" spans="1:6" x14ac:dyDescent="0.25">
      <c r="A11360">
        <v>10.51</v>
      </c>
      <c r="B11360">
        <v>-2.39</v>
      </c>
      <c r="C11360">
        <v>1.22</v>
      </c>
      <c r="D11360">
        <v>23328</v>
      </c>
      <c r="E11360">
        <f t="shared" si="177"/>
        <v>2.3328000000000002E-2</v>
      </c>
      <c r="F11360">
        <f>SUM($E$2:E11360)</f>
        <v>279.90819199999964</v>
      </c>
    </row>
    <row r="11361" spans="1:6" x14ac:dyDescent="0.25">
      <c r="A11361">
        <v>9.61</v>
      </c>
      <c r="B11361">
        <v>-2.31</v>
      </c>
      <c r="C11361">
        <v>1.18</v>
      </c>
      <c r="D11361">
        <v>28556</v>
      </c>
      <c r="E11361">
        <f t="shared" si="177"/>
        <v>2.8556000000000002E-2</v>
      </c>
      <c r="F11361">
        <f>SUM($E$2:E11361)</f>
        <v>279.93674799999962</v>
      </c>
    </row>
    <row r="11362" spans="1:6" x14ac:dyDescent="0.25">
      <c r="A11362">
        <v>9.4499999999999993</v>
      </c>
      <c r="B11362">
        <v>-2.2000000000000002</v>
      </c>
      <c r="C11362">
        <v>1.29</v>
      </c>
      <c r="D11362">
        <v>27188</v>
      </c>
      <c r="E11362">
        <f t="shared" si="177"/>
        <v>2.7188E-2</v>
      </c>
      <c r="F11362">
        <f>SUM($E$2:E11362)</f>
        <v>279.96393599999965</v>
      </c>
    </row>
    <row r="11363" spans="1:6" x14ac:dyDescent="0.25">
      <c r="A11363">
        <v>9.49</v>
      </c>
      <c r="B11363">
        <v>-2.35</v>
      </c>
      <c r="C11363">
        <v>1.61</v>
      </c>
      <c r="D11363">
        <v>25960</v>
      </c>
      <c r="E11363">
        <f t="shared" si="177"/>
        <v>2.596E-2</v>
      </c>
      <c r="F11363">
        <f>SUM($E$2:E11363)</f>
        <v>279.98989599999965</v>
      </c>
    </row>
    <row r="11364" spans="1:6" x14ac:dyDescent="0.25">
      <c r="A11364">
        <v>10.08</v>
      </c>
      <c r="B11364">
        <v>-2.39</v>
      </c>
      <c r="C11364">
        <v>2.08</v>
      </c>
      <c r="D11364">
        <v>25016</v>
      </c>
      <c r="E11364">
        <f t="shared" si="177"/>
        <v>2.5016E-2</v>
      </c>
      <c r="F11364">
        <f>SUM($E$2:E11364)</f>
        <v>280.01491199999964</v>
      </c>
    </row>
    <row r="11365" spans="1:6" x14ac:dyDescent="0.25">
      <c r="A11365">
        <v>10.63</v>
      </c>
      <c r="B11365">
        <v>-2.63</v>
      </c>
      <c r="C11365">
        <v>1.84</v>
      </c>
      <c r="D11365">
        <v>22420</v>
      </c>
      <c r="E11365">
        <f t="shared" si="177"/>
        <v>2.2419999999999999E-2</v>
      </c>
      <c r="F11365">
        <f>SUM($E$2:E11365)</f>
        <v>280.03733199999965</v>
      </c>
    </row>
    <row r="11366" spans="1:6" x14ac:dyDescent="0.25">
      <c r="A11366">
        <v>11.45</v>
      </c>
      <c r="B11366">
        <v>-2.59</v>
      </c>
      <c r="C11366">
        <v>2.67</v>
      </c>
      <c r="D11366">
        <v>26076</v>
      </c>
      <c r="E11366">
        <f t="shared" si="177"/>
        <v>2.6075999999999998E-2</v>
      </c>
      <c r="F11366">
        <f>SUM($E$2:E11366)</f>
        <v>280.06340799999964</v>
      </c>
    </row>
    <row r="11367" spans="1:6" x14ac:dyDescent="0.25">
      <c r="A11367">
        <v>11.81</v>
      </c>
      <c r="B11367">
        <v>-2.4300000000000002</v>
      </c>
      <c r="C11367">
        <v>1.37</v>
      </c>
      <c r="D11367">
        <v>25080</v>
      </c>
      <c r="E11367">
        <f t="shared" si="177"/>
        <v>2.5080000000000002E-2</v>
      </c>
      <c r="F11367">
        <f>SUM($E$2:E11367)</f>
        <v>280.08848799999964</v>
      </c>
    </row>
    <row r="11368" spans="1:6" x14ac:dyDescent="0.25">
      <c r="A11368">
        <v>12.79</v>
      </c>
      <c r="B11368">
        <v>-2.86</v>
      </c>
      <c r="C11368">
        <v>1.8</v>
      </c>
      <c r="D11368">
        <v>22488</v>
      </c>
      <c r="E11368">
        <f t="shared" si="177"/>
        <v>2.2488000000000001E-2</v>
      </c>
      <c r="F11368">
        <f>SUM($E$2:E11368)</f>
        <v>280.11097599999965</v>
      </c>
    </row>
    <row r="11369" spans="1:6" x14ac:dyDescent="0.25">
      <c r="A11369">
        <v>13.81</v>
      </c>
      <c r="B11369">
        <v>-3.1</v>
      </c>
      <c r="C11369">
        <v>1.8</v>
      </c>
      <c r="D11369">
        <v>26088</v>
      </c>
      <c r="E11369">
        <f t="shared" si="177"/>
        <v>2.6088E-2</v>
      </c>
      <c r="F11369">
        <f>SUM($E$2:E11369)</f>
        <v>280.13706399999967</v>
      </c>
    </row>
    <row r="11370" spans="1:6" x14ac:dyDescent="0.25">
      <c r="A11370">
        <v>14.51</v>
      </c>
      <c r="B11370">
        <v>-2.2799999999999998</v>
      </c>
      <c r="C11370">
        <v>1.92</v>
      </c>
      <c r="D11370">
        <v>25052</v>
      </c>
      <c r="E11370">
        <f t="shared" si="177"/>
        <v>2.5052000000000001E-2</v>
      </c>
      <c r="F11370">
        <f>SUM($E$2:E11370)</f>
        <v>280.16211599999968</v>
      </c>
    </row>
    <row r="11371" spans="1:6" x14ac:dyDescent="0.25">
      <c r="A11371">
        <v>11.38</v>
      </c>
      <c r="B11371">
        <v>-1.8</v>
      </c>
      <c r="C11371">
        <v>0.31</v>
      </c>
      <c r="D11371">
        <v>22496</v>
      </c>
      <c r="E11371">
        <f t="shared" si="177"/>
        <v>2.2495999999999999E-2</v>
      </c>
      <c r="F11371">
        <f>SUM($E$2:E11371)</f>
        <v>280.18461199999967</v>
      </c>
    </row>
    <row r="11372" spans="1:6" x14ac:dyDescent="0.25">
      <c r="A11372">
        <v>10.199999999999999</v>
      </c>
      <c r="B11372">
        <v>-1.1399999999999999</v>
      </c>
      <c r="C11372">
        <v>0.75</v>
      </c>
      <c r="D11372">
        <v>25900</v>
      </c>
      <c r="E11372">
        <f t="shared" si="177"/>
        <v>2.5899999999999999E-2</v>
      </c>
      <c r="F11372">
        <f>SUM($E$2:E11372)</f>
        <v>280.21051199999965</v>
      </c>
    </row>
    <row r="11373" spans="1:6" x14ac:dyDescent="0.25">
      <c r="A11373">
        <v>9.3000000000000007</v>
      </c>
      <c r="B11373">
        <v>-0.94</v>
      </c>
      <c r="C11373">
        <v>1.26</v>
      </c>
      <c r="D11373">
        <v>24972</v>
      </c>
      <c r="E11373">
        <f t="shared" si="177"/>
        <v>2.4972000000000001E-2</v>
      </c>
      <c r="F11373">
        <f>SUM($E$2:E11373)</f>
        <v>280.23548399999964</v>
      </c>
    </row>
    <row r="11374" spans="1:6" x14ac:dyDescent="0.25">
      <c r="A11374">
        <v>8.7899999999999991</v>
      </c>
      <c r="B11374">
        <v>-1.37</v>
      </c>
      <c r="C11374">
        <v>1.84</v>
      </c>
      <c r="D11374">
        <v>22584</v>
      </c>
      <c r="E11374">
        <f t="shared" si="177"/>
        <v>2.2584E-2</v>
      </c>
      <c r="F11374">
        <f>SUM($E$2:E11374)</f>
        <v>280.25806799999964</v>
      </c>
    </row>
    <row r="11375" spans="1:6" x14ac:dyDescent="0.25">
      <c r="A11375">
        <v>10.55</v>
      </c>
      <c r="B11375">
        <v>-0.94</v>
      </c>
      <c r="C11375">
        <v>2.82</v>
      </c>
      <c r="D11375">
        <v>25884</v>
      </c>
      <c r="E11375">
        <f t="shared" si="177"/>
        <v>2.5884000000000001E-2</v>
      </c>
      <c r="F11375">
        <f>SUM($E$2:E11375)</f>
        <v>280.28395199999966</v>
      </c>
    </row>
    <row r="11376" spans="1:6" x14ac:dyDescent="0.25">
      <c r="A11376">
        <v>10.71</v>
      </c>
      <c r="B11376">
        <v>-1.1000000000000001</v>
      </c>
      <c r="C11376">
        <v>3.18</v>
      </c>
      <c r="D11376">
        <v>25020</v>
      </c>
      <c r="E11376">
        <f t="shared" si="177"/>
        <v>2.5020000000000001E-2</v>
      </c>
      <c r="F11376">
        <f>SUM($E$2:E11376)</f>
        <v>280.30897199999964</v>
      </c>
    </row>
    <row r="11377" spans="1:6" x14ac:dyDescent="0.25">
      <c r="A11377">
        <v>10.98</v>
      </c>
      <c r="B11377">
        <v>-1.92</v>
      </c>
      <c r="C11377">
        <v>2.75</v>
      </c>
      <c r="D11377">
        <v>22616</v>
      </c>
      <c r="E11377">
        <f t="shared" si="177"/>
        <v>2.2616000000000001E-2</v>
      </c>
      <c r="F11377">
        <f>SUM($E$2:E11377)</f>
        <v>280.33158799999967</v>
      </c>
    </row>
    <row r="11378" spans="1:6" x14ac:dyDescent="0.25">
      <c r="A11378">
        <v>11.38</v>
      </c>
      <c r="B11378">
        <v>-1.96</v>
      </c>
      <c r="C11378">
        <v>3.06</v>
      </c>
      <c r="D11378">
        <v>26156</v>
      </c>
      <c r="E11378">
        <f t="shared" si="177"/>
        <v>2.6155999999999999E-2</v>
      </c>
      <c r="F11378">
        <f>SUM($E$2:E11378)</f>
        <v>280.35774399999968</v>
      </c>
    </row>
    <row r="11379" spans="1:6" x14ac:dyDescent="0.25">
      <c r="A11379">
        <v>10.43</v>
      </c>
      <c r="B11379">
        <v>-1.06</v>
      </c>
      <c r="C11379">
        <v>3.73</v>
      </c>
      <c r="D11379">
        <v>25072</v>
      </c>
      <c r="E11379">
        <f t="shared" si="177"/>
        <v>2.5072000000000001E-2</v>
      </c>
      <c r="F11379">
        <f>SUM($E$2:E11379)</f>
        <v>280.38281599999971</v>
      </c>
    </row>
    <row r="11380" spans="1:6" x14ac:dyDescent="0.25">
      <c r="A11380">
        <v>9.65</v>
      </c>
      <c r="B11380">
        <v>-1.06</v>
      </c>
      <c r="C11380">
        <v>2.86</v>
      </c>
      <c r="D11380">
        <v>22612</v>
      </c>
      <c r="E11380">
        <f t="shared" si="177"/>
        <v>2.2612E-2</v>
      </c>
      <c r="F11380">
        <f>SUM($E$2:E11380)</f>
        <v>280.40542799999969</v>
      </c>
    </row>
    <row r="11381" spans="1:6" x14ac:dyDescent="0.25">
      <c r="A11381">
        <v>10.32</v>
      </c>
      <c r="B11381">
        <v>-1.02</v>
      </c>
      <c r="C11381">
        <v>2.5499999999999998</v>
      </c>
      <c r="D11381">
        <v>25892</v>
      </c>
      <c r="E11381">
        <f t="shared" si="177"/>
        <v>2.5891999999999998E-2</v>
      </c>
      <c r="F11381">
        <f>SUM($E$2:E11381)</f>
        <v>280.43131999999969</v>
      </c>
    </row>
    <row r="11382" spans="1:6" x14ac:dyDescent="0.25">
      <c r="A11382">
        <v>8.24</v>
      </c>
      <c r="B11382">
        <v>-1.18</v>
      </c>
      <c r="C11382">
        <v>2.4700000000000002</v>
      </c>
      <c r="D11382">
        <v>25148</v>
      </c>
      <c r="E11382">
        <f t="shared" si="177"/>
        <v>2.5148E-2</v>
      </c>
      <c r="F11382">
        <f>SUM($E$2:E11382)</f>
        <v>280.45646799999969</v>
      </c>
    </row>
    <row r="11383" spans="1:6" x14ac:dyDescent="0.25">
      <c r="A11383">
        <v>8.16</v>
      </c>
      <c r="B11383">
        <v>-0.82</v>
      </c>
      <c r="C11383">
        <v>1.61</v>
      </c>
      <c r="D11383">
        <v>22540</v>
      </c>
      <c r="E11383">
        <f t="shared" si="177"/>
        <v>2.2540000000000001E-2</v>
      </c>
      <c r="F11383">
        <f>SUM($E$2:E11383)</f>
        <v>280.47900799999968</v>
      </c>
    </row>
    <row r="11384" spans="1:6" x14ac:dyDescent="0.25">
      <c r="A11384">
        <v>7.22</v>
      </c>
      <c r="B11384">
        <v>-0.08</v>
      </c>
      <c r="C11384">
        <v>2.12</v>
      </c>
      <c r="D11384">
        <v>34116</v>
      </c>
      <c r="E11384">
        <f t="shared" si="177"/>
        <v>3.4116E-2</v>
      </c>
      <c r="F11384">
        <f>SUM($E$2:E11384)</f>
        <v>280.51312399999966</v>
      </c>
    </row>
    <row r="11385" spans="1:6" x14ac:dyDescent="0.25">
      <c r="A11385">
        <v>8.32</v>
      </c>
      <c r="B11385">
        <v>0.47</v>
      </c>
      <c r="C11385">
        <v>1.92</v>
      </c>
      <c r="D11385">
        <v>21592</v>
      </c>
      <c r="E11385">
        <f t="shared" si="177"/>
        <v>2.1592E-2</v>
      </c>
      <c r="F11385">
        <f>SUM($E$2:E11385)</f>
        <v>280.53471599999966</v>
      </c>
    </row>
    <row r="11386" spans="1:6" x14ac:dyDescent="0.25">
      <c r="A11386">
        <v>7.18</v>
      </c>
      <c r="B11386">
        <v>-0.63</v>
      </c>
      <c r="C11386">
        <v>1.88</v>
      </c>
      <c r="D11386">
        <v>23260</v>
      </c>
      <c r="E11386">
        <f t="shared" si="177"/>
        <v>2.3259999999999999E-2</v>
      </c>
      <c r="F11386">
        <f>SUM($E$2:E11386)</f>
        <v>280.55797599999966</v>
      </c>
    </row>
    <row r="11387" spans="1:6" x14ac:dyDescent="0.25">
      <c r="A11387">
        <v>8.39</v>
      </c>
      <c r="B11387">
        <v>-0.12</v>
      </c>
      <c r="C11387">
        <v>2.04</v>
      </c>
      <c r="D11387">
        <v>28528</v>
      </c>
      <c r="E11387">
        <f t="shared" si="177"/>
        <v>2.8528000000000001E-2</v>
      </c>
      <c r="F11387">
        <f>SUM($E$2:E11387)</f>
        <v>280.58650399999965</v>
      </c>
    </row>
    <row r="11388" spans="1:6" x14ac:dyDescent="0.25">
      <c r="A11388">
        <v>8.75</v>
      </c>
      <c r="B11388">
        <v>-0.43</v>
      </c>
      <c r="C11388">
        <v>0.86</v>
      </c>
      <c r="D11388">
        <v>21636</v>
      </c>
      <c r="E11388">
        <f t="shared" si="177"/>
        <v>2.1635999999999999E-2</v>
      </c>
      <c r="F11388">
        <f>SUM($E$2:E11388)</f>
        <v>280.60813999999965</v>
      </c>
    </row>
    <row r="11389" spans="1:6" x14ac:dyDescent="0.25">
      <c r="A11389">
        <v>9.77</v>
      </c>
      <c r="B11389">
        <v>-1.69</v>
      </c>
      <c r="C11389">
        <v>1.18</v>
      </c>
      <c r="D11389">
        <v>23296</v>
      </c>
      <c r="E11389">
        <f t="shared" si="177"/>
        <v>2.3296000000000001E-2</v>
      </c>
      <c r="F11389">
        <f>SUM($E$2:E11389)</f>
        <v>280.63143599999967</v>
      </c>
    </row>
    <row r="11390" spans="1:6" x14ac:dyDescent="0.25">
      <c r="A11390">
        <v>10.75</v>
      </c>
      <c r="B11390">
        <v>-2.16</v>
      </c>
      <c r="C11390">
        <v>1.22</v>
      </c>
      <c r="D11390">
        <v>28672</v>
      </c>
      <c r="E11390">
        <f t="shared" si="177"/>
        <v>2.8672E-2</v>
      </c>
      <c r="F11390">
        <f>SUM($E$2:E11390)</f>
        <v>280.66010799999964</v>
      </c>
    </row>
    <row r="11391" spans="1:6" x14ac:dyDescent="0.25">
      <c r="A11391">
        <v>11.45</v>
      </c>
      <c r="B11391">
        <v>-1.8</v>
      </c>
      <c r="C11391">
        <v>1.92</v>
      </c>
      <c r="D11391">
        <v>21736</v>
      </c>
      <c r="E11391">
        <f t="shared" si="177"/>
        <v>2.1735999999999998E-2</v>
      </c>
      <c r="F11391">
        <f>SUM($E$2:E11391)</f>
        <v>280.68184399999961</v>
      </c>
    </row>
    <row r="11392" spans="1:6" x14ac:dyDescent="0.25">
      <c r="A11392">
        <v>12.28</v>
      </c>
      <c r="B11392">
        <v>-2.31</v>
      </c>
      <c r="C11392">
        <v>1.37</v>
      </c>
      <c r="D11392">
        <v>23132</v>
      </c>
      <c r="E11392">
        <f t="shared" si="177"/>
        <v>2.3132E-2</v>
      </c>
      <c r="F11392">
        <f>SUM($E$2:E11392)</f>
        <v>280.70497599999959</v>
      </c>
    </row>
    <row r="11393" spans="1:6" x14ac:dyDescent="0.25">
      <c r="A11393">
        <v>12.63</v>
      </c>
      <c r="B11393">
        <v>-2.2400000000000002</v>
      </c>
      <c r="C11393">
        <v>1.88</v>
      </c>
      <c r="D11393">
        <v>28356</v>
      </c>
      <c r="E11393">
        <f t="shared" si="177"/>
        <v>2.8355999999999999E-2</v>
      </c>
      <c r="F11393">
        <f>SUM($E$2:E11393)</f>
        <v>280.73333199999956</v>
      </c>
    </row>
    <row r="11394" spans="1:6" x14ac:dyDescent="0.25">
      <c r="A11394">
        <v>12.55</v>
      </c>
      <c r="B11394">
        <v>-2.5499999999999998</v>
      </c>
      <c r="C11394">
        <v>1.84</v>
      </c>
      <c r="D11394">
        <v>21648</v>
      </c>
      <c r="E11394">
        <f t="shared" si="177"/>
        <v>2.1648000000000001E-2</v>
      </c>
      <c r="F11394">
        <f>SUM($E$2:E11394)</f>
        <v>280.75497999999959</v>
      </c>
    </row>
    <row r="11395" spans="1:6" x14ac:dyDescent="0.25">
      <c r="A11395">
        <v>12.36</v>
      </c>
      <c r="B11395">
        <v>-2.5099999999999998</v>
      </c>
      <c r="C11395">
        <v>1.02</v>
      </c>
      <c r="D11395">
        <v>23392</v>
      </c>
      <c r="E11395">
        <f t="shared" ref="E11395:E11458" si="178">D11395/1000000</f>
        <v>2.3392E-2</v>
      </c>
      <c r="F11395">
        <f>SUM($E$2:E11395)</f>
        <v>280.77837199999959</v>
      </c>
    </row>
    <row r="11396" spans="1:6" x14ac:dyDescent="0.25">
      <c r="A11396">
        <v>12.79</v>
      </c>
      <c r="B11396">
        <v>-2.4300000000000002</v>
      </c>
      <c r="C11396">
        <v>1.92</v>
      </c>
      <c r="D11396">
        <v>28504</v>
      </c>
      <c r="E11396">
        <f t="shared" si="178"/>
        <v>2.8504000000000002E-2</v>
      </c>
      <c r="F11396">
        <f>SUM($E$2:E11396)</f>
        <v>280.80687599999959</v>
      </c>
    </row>
    <row r="11397" spans="1:6" x14ac:dyDescent="0.25">
      <c r="A11397">
        <v>12.59</v>
      </c>
      <c r="B11397">
        <v>-2.63</v>
      </c>
      <c r="C11397">
        <v>0.39</v>
      </c>
      <c r="D11397">
        <v>21668</v>
      </c>
      <c r="E11397">
        <f t="shared" si="178"/>
        <v>2.1668E-2</v>
      </c>
      <c r="F11397">
        <f>SUM($E$2:E11397)</f>
        <v>280.82854399999957</v>
      </c>
    </row>
    <row r="11398" spans="1:6" x14ac:dyDescent="0.25">
      <c r="A11398">
        <v>12.04</v>
      </c>
      <c r="B11398">
        <v>-2.5099999999999998</v>
      </c>
      <c r="C11398">
        <v>0.71</v>
      </c>
      <c r="D11398">
        <v>22976</v>
      </c>
      <c r="E11398">
        <f t="shared" si="178"/>
        <v>2.2976E-2</v>
      </c>
      <c r="F11398">
        <f>SUM($E$2:E11398)</f>
        <v>280.8515199999996</v>
      </c>
    </row>
    <row r="11399" spans="1:6" x14ac:dyDescent="0.25">
      <c r="A11399">
        <v>10.55</v>
      </c>
      <c r="B11399">
        <v>-2.39</v>
      </c>
      <c r="C11399">
        <v>0.43</v>
      </c>
      <c r="D11399">
        <v>28504</v>
      </c>
      <c r="E11399">
        <f t="shared" si="178"/>
        <v>2.8504000000000002E-2</v>
      </c>
      <c r="F11399">
        <f>SUM($E$2:E11399)</f>
        <v>280.88002399999959</v>
      </c>
    </row>
    <row r="11400" spans="1:6" x14ac:dyDescent="0.25">
      <c r="A11400">
        <v>10.36</v>
      </c>
      <c r="B11400">
        <v>-2.67</v>
      </c>
      <c r="C11400">
        <v>0.67</v>
      </c>
      <c r="D11400">
        <v>24460</v>
      </c>
      <c r="E11400">
        <f t="shared" si="178"/>
        <v>2.4459999999999999E-2</v>
      </c>
      <c r="F11400">
        <f>SUM($E$2:E11400)</f>
        <v>280.90448399999957</v>
      </c>
    </row>
    <row r="11401" spans="1:6" x14ac:dyDescent="0.25">
      <c r="A11401">
        <v>10.67</v>
      </c>
      <c r="B11401">
        <v>-2.39</v>
      </c>
      <c r="C11401">
        <v>1.02</v>
      </c>
      <c r="D11401">
        <v>28072</v>
      </c>
      <c r="E11401">
        <f t="shared" si="178"/>
        <v>2.8072E-2</v>
      </c>
      <c r="F11401">
        <f>SUM($E$2:E11401)</f>
        <v>280.93255599999958</v>
      </c>
    </row>
    <row r="11402" spans="1:6" x14ac:dyDescent="0.25">
      <c r="A11402">
        <v>10.59</v>
      </c>
      <c r="B11402">
        <v>-2.9</v>
      </c>
      <c r="C11402">
        <v>1.1399999999999999</v>
      </c>
      <c r="D11402">
        <v>29408</v>
      </c>
      <c r="E11402">
        <f t="shared" si="178"/>
        <v>2.9408E-2</v>
      </c>
      <c r="F11402">
        <f>SUM($E$2:E11402)</f>
        <v>280.96196399999957</v>
      </c>
    </row>
    <row r="11403" spans="1:6" x14ac:dyDescent="0.25">
      <c r="A11403">
        <v>10.63</v>
      </c>
      <c r="B11403">
        <v>-2.9</v>
      </c>
      <c r="C11403">
        <v>1.18</v>
      </c>
      <c r="D11403">
        <v>21956</v>
      </c>
      <c r="E11403">
        <f t="shared" si="178"/>
        <v>2.1956E-2</v>
      </c>
      <c r="F11403">
        <f>SUM($E$2:E11403)</f>
        <v>280.98391999999956</v>
      </c>
    </row>
    <row r="11404" spans="1:6" x14ac:dyDescent="0.25">
      <c r="A11404">
        <v>10.55</v>
      </c>
      <c r="B11404">
        <v>-2.9</v>
      </c>
      <c r="C11404">
        <v>1.41</v>
      </c>
      <c r="D11404">
        <v>20320</v>
      </c>
      <c r="E11404">
        <f t="shared" si="178"/>
        <v>2.0320000000000001E-2</v>
      </c>
      <c r="F11404">
        <f>SUM($E$2:E11404)</f>
        <v>281.00423999999958</v>
      </c>
    </row>
    <row r="11405" spans="1:6" x14ac:dyDescent="0.25">
      <c r="A11405">
        <v>10.32</v>
      </c>
      <c r="B11405">
        <v>-2.94</v>
      </c>
      <c r="C11405">
        <v>2.04</v>
      </c>
      <c r="D11405">
        <v>27324</v>
      </c>
      <c r="E11405">
        <f t="shared" si="178"/>
        <v>2.7324000000000001E-2</v>
      </c>
      <c r="F11405">
        <f>SUM($E$2:E11405)</f>
        <v>281.03156399999961</v>
      </c>
    </row>
    <row r="11406" spans="1:6" x14ac:dyDescent="0.25">
      <c r="A11406">
        <v>9.69</v>
      </c>
      <c r="B11406">
        <v>-3.18</v>
      </c>
      <c r="C11406">
        <v>1.37</v>
      </c>
      <c r="D11406">
        <v>21916</v>
      </c>
      <c r="E11406">
        <f t="shared" si="178"/>
        <v>2.1916000000000001E-2</v>
      </c>
      <c r="F11406">
        <f>SUM($E$2:E11406)</f>
        <v>281.05347999999958</v>
      </c>
    </row>
    <row r="11407" spans="1:6" x14ac:dyDescent="0.25">
      <c r="A11407">
        <v>8.7100000000000009</v>
      </c>
      <c r="B11407">
        <v>-3.37</v>
      </c>
      <c r="C11407">
        <v>2.08</v>
      </c>
      <c r="D11407">
        <v>25880</v>
      </c>
      <c r="E11407">
        <f t="shared" si="178"/>
        <v>2.588E-2</v>
      </c>
      <c r="F11407">
        <f>SUM($E$2:E11407)</f>
        <v>281.07935999999955</v>
      </c>
    </row>
    <row r="11408" spans="1:6" x14ac:dyDescent="0.25">
      <c r="A11408">
        <v>8.7899999999999991</v>
      </c>
      <c r="B11408">
        <v>-2.31</v>
      </c>
      <c r="C11408">
        <v>2.63</v>
      </c>
      <c r="D11408">
        <v>25100</v>
      </c>
      <c r="E11408">
        <f t="shared" si="178"/>
        <v>2.5100000000000001E-2</v>
      </c>
      <c r="F11408">
        <f>SUM($E$2:E11408)</f>
        <v>281.10445999999956</v>
      </c>
    </row>
    <row r="11409" spans="1:6" x14ac:dyDescent="0.25">
      <c r="A11409">
        <v>8.39</v>
      </c>
      <c r="B11409">
        <v>-2.79</v>
      </c>
      <c r="C11409">
        <v>1.77</v>
      </c>
      <c r="D11409">
        <v>22616</v>
      </c>
      <c r="E11409">
        <f t="shared" si="178"/>
        <v>2.2616000000000001E-2</v>
      </c>
      <c r="F11409">
        <f>SUM($E$2:E11409)</f>
        <v>281.12707599999959</v>
      </c>
    </row>
    <row r="11410" spans="1:6" x14ac:dyDescent="0.25">
      <c r="A11410">
        <v>8.75</v>
      </c>
      <c r="B11410">
        <v>-2.67</v>
      </c>
      <c r="C11410">
        <v>1.92</v>
      </c>
      <c r="D11410">
        <v>25840</v>
      </c>
      <c r="E11410">
        <f t="shared" si="178"/>
        <v>2.5839999999999998E-2</v>
      </c>
      <c r="F11410">
        <f>SUM($E$2:E11410)</f>
        <v>281.15291599999961</v>
      </c>
    </row>
    <row r="11411" spans="1:6" x14ac:dyDescent="0.25">
      <c r="A11411">
        <v>8.7899999999999991</v>
      </c>
      <c r="B11411">
        <v>-2.67</v>
      </c>
      <c r="C11411">
        <v>2.71</v>
      </c>
      <c r="D11411">
        <v>25016</v>
      </c>
      <c r="E11411">
        <f t="shared" si="178"/>
        <v>2.5016E-2</v>
      </c>
      <c r="F11411">
        <f>SUM($E$2:E11411)</f>
        <v>281.1779319999996</v>
      </c>
    </row>
    <row r="11412" spans="1:6" x14ac:dyDescent="0.25">
      <c r="A11412">
        <v>8.75</v>
      </c>
      <c r="B11412">
        <v>-3.14</v>
      </c>
      <c r="C11412">
        <v>1.41</v>
      </c>
      <c r="D11412">
        <v>22536</v>
      </c>
      <c r="E11412">
        <f t="shared" si="178"/>
        <v>2.2536E-2</v>
      </c>
      <c r="F11412">
        <f>SUM($E$2:E11412)</f>
        <v>281.2004679999996</v>
      </c>
    </row>
    <row r="11413" spans="1:6" x14ac:dyDescent="0.25">
      <c r="A11413">
        <v>8.4700000000000006</v>
      </c>
      <c r="B11413">
        <v>-2.12</v>
      </c>
      <c r="C11413">
        <v>0.75</v>
      </c>
      <c r="D11413">
        <v>26244</v>
      </c>
      <c r="E11413">
        <f t="shared" si="178"/>
        <v>2.6244E-2</v>
      </c>
      <c r="F11413">
        <f>SUM($E$2:E11413)</f>
        <v>281.22671199999962</v>
      </c>
    </row>
    <row r="11414" spans="1:6" x14ac:dyDescent="0.25">
      <c r="A11414">
        <v>7.57</v>
      </c>
      <c r="B11414">
        <v>-2.12</v>
      </c>
      <c r="C11414">
        <v>1.69</v>
      </c>
      <c r="D11414">
        <v>25268</v>
      </c>
      <c r="E11414">
        <f t="shared" si="178"/>
        <v>2.5267999999999999E-2</v>
      </c>
      <c r="F11414">
        <f>SUM($E$2:E11414)</f>
        <v>281.25197999999961</v>
      </c>
    </row>
    <row r="11415" spans="1:6" x14ac:dyDescent="0.25">
      <c r="A11415">
        <v>8.67</v>
      </c>
      <c r="B11415">
        <v>-2.86</v>
      </c>
      <c r="C11415">
        <v>0.78</v>
      </c>
      <c r="D11415">
        <v>22548</v>
      </c>
      <c r="E11415">
        <f t="shared" si="178"/>
        <v>2.2547999999999999E-2</v>
      </c>
      <c r="F11415">
        <f>SUM($E$2:E11415)</f>
        <v>281.27452799999958</v>
      </c>
    </row>
    <row r="11416" spans="1:6" x14ac:dyDescent="0.25">
      <c r="A11416">
        <v>9.3800000000000008</v>
      </c>
      <c r="B11416">
        <v>-2.63</v>
      </c>
      <c r="C11416">
        <v>0.67</v>
      </c>
      <c r="D11416">
        <v>26076</v>
      </c>
      <c r="E11416">
        <f t="shared" si="178"/>
        <v>2.6075999999999998E-2</v>
      </c>
      <c r="F11416">
        <f>SUM($E$2:E11416)</f>
        <v>281.30060399999957</v>
      </c>
    </row>
    <row r="11417" spans="1:6" x14ac:dyDescent="0.25">
      <c r="A11417">
        <v>10</v>
      </c>
      <c r="B11417">
        <v>-2.86</v>
      </c>
      <c r="C11417">
        <v>0.9</v>
      </c>
      <c r="D11417">
        <v>25216</v>
      </c>
      <c r="E11417">
        <f t="shared" si="178"/>
        <v>2.5215999999999999E-2</v>
      </c>
      <c r="F11417">
        <f>SUM($E$2:E11417)</f>
        <v>281.32581999999957</v>
      </c>
    </row>
    <row r="11418" spans="1:6" x14ac:dyDescent="0.25">
      <c r="A11418">
        <v>12.32</v>
      </c>
      <c r="B11418">
        <v>-2.67</v>
      </c>
      <c r="C11418">
        <v>1.37</v>
      </c>
      <c r="D11418">
        <v>22636</v>
      </c>
      <c r="E11418">
        <f t="shared" si="178"/>
        <v>2.2636E-2</v>
      </c>
      <c r="F11418">
        <f>SUM($E$2:E11418)</f>
        <v>281.34845599999954</v>
      </c>
    </row>
    <row r="11419" spans="1:6" x14ac:dyDescent="0.25">
      <c r="A11419">
        <v>12.32</v>
      </c>
      <c r="B11419">
        <v>-3.1</v>
      </c>
      <c r="C11419">
        <v>1.18</v>
      </c>
      <c r="D11419">
        <v>26164</v>
      </c>
      <c r="E11419">
        <f t="shared" si="178"/>
        <v>2.6164E-2</v>
      </c>
      <c r="F11419">
        <f>SUM($E$2:E11419)</f>
        <v>281.37461999999954</v>
      </c>
    </row>
    <row r="11420" spans="1:6" x14ac:dyDescent="0.25">
      <c r="A11420">
        <v>12.43</v>
      </c>
      <c r="B11420">
        <v>-3.14</v>
      </c>
      <c r="C11420">
        <v>1.69</v>
      </c>
      <c r="D11420">
        <v>25148</v>
      </c>
      <c r="E11420">
        <f t="shared" si="178"/>
        <v>2.5148E-2</v>
      </c>
      <c r="F11420">
        <f>SUM($E$2:E11420)</f>
        <v>281.39976799999954</v>
      </c>
    </row>
    <row r="11421" spans="1:6" x14ac:dyDescent="0.25">
      <c r="A11421">
        <v>12.28</v>
      </c>
      <c r="B11421">
        <v>-2.2400000000000002</v>
      </c>
      <c r="C11421">
        <v>1.06</v>
      </c>
      <c r="D11421">
        <v>22660</v>
      </c>
      <c r="E11421">
        <f t="shared" si="178"/>
        <v>2.266E-2</v>
      </c>
      <c r="F11421">
        <f>SUM($E$2:E11421)</f>
        <v>281.42242799999951</v>
      </c>
    </row>
    <row r="11422" spans="1:6" x14ac:dyDescent="0.25">
      <c r="A11422">
        <v>12.91</v>
      </c>
      <c r="B11422">
        <v>-2.4700000000000002</v>
      </c>
      <c r="C11422">
        <v>0.75</v>
      </c>
      <c r="D11422">
        <v>26080</v>
      </c>
      <c r="E11422">
        <f t="shared" si="178"/>
        <v>2.6079999999999999E-2</v>
      </c>
      <c r="F11422">
        <f>SUM($E$2:E11422)</f>
        <v>281.44850799999949</v>
      </c>
    </row>
    <row r="11423" spans="1:6" x14ac:dyDescent="0.25">
      <c r="A11423">
        <v>13.14</v>
      </c>
      <c r="B11423">
        <v>-1.96</v>
      </c>
      <c r="C11423">
        <v>0.51</v>
      </c>
      <c r="D11423">
        <v>25220</v>
      </c>
      <c r="E11423">
        <f t="shared" si="178"/>
        <v>2.5219999999999999E-2</v>
      </c>
      <c r="F11423">
        <f>SUM($E$2:E11423)</f>
        <v>281.47372799999948</v>
      </c>
    </row>
    <row r="11424" spans="1:6" x14ac:dyDescent="0.25">
      <c r="A11424">
        <v>11.96</v>
      </c>
      <c r="B11424">
        <v>-1.77</v>
      </c>
      <c r="C11424">
        <v>-0.39</v>
      </c>
      <c r="D11424">
        <v>22668</v>
      </c>
      <c r="E11424">
        <f t="shared" si="178"/>
        <v>2.2668000000000001E-2</v>
      </c>
      <c r="F11424">
        <f>SUM($E$2:E11424)</f>
        <v>281.49639599999949</v>
      </c>
    </row>
    <row r="11425" spans="1:6" x14ac:dyDescent="0.25">
      <c r="A11425">
        <v>12.16</v>
      </c>
      <c r="B11425">
        <v>-0.59</v>
      </c>
      <c r="C11425">
        <v>-0.43</v>
      </c>
      <c r="D11425">
        <v>26068</v>
      </c>
      <c r="E11425">
        <f t="shared" si="178"/>
        <v>2.6068000000000001E-2</v>
      </c>
      <c r="F11425">
        <f>SUM($E$2:E11425)</f>
        <v>281.5224639999995</v>
      </c>
    </row>
    <row r="11426" spans="1:6" x14ac:dyDescent="0.25">
      <c r="A11426">
        <v>11.18</v>
      </c>
      <c r="B11426">
        <v>-1.18</v>
      </c>
      <c r="C11426">
        <v>-0.04</v>
      </c>
      <c r="D11426">
        <v>25192</v>
      </c>
      <c r="E11426">
        <f t="shared" si="178"/>
        <v>2.5191999999999999E-2</v>
      </c>
      <c r="F11426">
        <f>SUM($E$2:E11426)</f>
        <v>281.54765599999951</v>
      </c>
    </row>
    <row r="11427" spans="1:6" x14ac:dyDescent="0.25">
      <c r="A11427">
        <v>11.57</v>
      </c>
      <c r="B11427">
        <v>-0.86</v>
      </c>
      <c r="C11427">
        <v>-0.94</v>
      </c>
      <c r="D11427">
        <v>28260</v>
      </c>
      <c r="E11427">
        <f t="shared" si="178"/>
        <v>2.826E-2</v>
      </c>
      <c r="F11427">
        <f>SUM($E$2:E11427)</f>
        <v>281.57591599999949</v>
      </c>
    </row>
    <row r="11428" spans="1:6" x14ac:dyDescent="0.25">
      <c r="A11428">
        <v>11.14</v>
      </c>
      <c r="B11428">
        <v>-1.06</v>
      </c>
      <c r="C11428">
        <v>-0.12</v>
      </c>
      <c r="D11428">
        <v>28916</v>
      </c>
      <c r="E11428">
        <f t="shared" si="178"/>
        <v>2.8916000000000001E-2</v>
      </c>
      <c r="F11428">
        <f>SUM($E$2:E11428)</f>
        <v>281.60483199999948</v>
      </c>
    </row>
    <row r="11429" spans="1:6" x14ac:dyDescent="0.25">
      <c r="A11429">
        <v>10.71</v>
      </c>
      <c r="B11429">
        <v>-1.53</v>
      </c>
      <c r="C11429">
        <v>0.24</v>
      </c>
      <c r="D11429">
        <v>21820</v>
      </c>
      <c r="E11429">
        <f t="shared" si="178"/>
        <v>2.1819999999999999E-2</v>
      </c>
      <c r="F11429">
        <f>SUM($E$2:E11429)</f>
        <v>281.62665199999947</v>
      </c>
    </row>
    <row r="11430" spans="1:6" x14ac:dyDescent="0.25">
      <c r="A11430">
        <v>11.34</v>
      </c>
      <c r="B11430">
        <v>-1.88</v>
      </c>
      <c r="C11430">
        <v>-0.27</v>
      </c>
      <c r="D11430">
        <v>23396</v>
      </c>
      <c r="E11430">
        <f t="shared" si="178"/>
        <v>2.3396E-2</v>
      </c>
      <c r="F11430">
        <f>SUM($E$2:E11430)</f>
        <v>281.65004799999946</v>
      </c>
    </row>
    <row r="11431" spans="1:6" x14ac:dyDescent="0.25">
      <c r="A11431">
        <v>9.85</v>
      </c>
      <c r="B11431">
        <v>-1.84</v>
      </c>
      <c r="C11431">
        <v>-0.39</v>
      </c>
      <c r="D11431">
        <v>28940</v>
      </c>
      <c r="E11431">
        <f t="shared" si="178"/>
        <v>2.894E-2</v>
      </c>
      <c r="F11431">
        <f>SUM($E$2:E11431)</f>
        <v>281.67898799999944</v>
      </c>
    </row>
    <row r="11432" spans="1:6" x14ac:dyDescent="0.25">
      <c r="A11432">
        <v>9.5299999999999994</v>
      </c>
      <c r="B11432">
        <v>-1.84</v>
      </c>
      <c r="C11432">
        <v>-0.39</v>
      </c>
      <c r="D11432">
        <v>21804</v>
      </c>
      <c r="E11432">
        <f t="shared" si="178"/>
        <v>2.1804E-2</v>
      </c>
      <c r="F11432">
        <f>SUM($E$2:E11432)</f>
        <v>281.70079199999941</v>
      </c>
    </row>
    <row r="11433" spans="1:6" x14ac:dyDescent="0.25">
      <c r="A11433">
        <v>8.5500000000000007</v>
      </c>
      <c r="B11433">
        <v>-2</v>
      </c>
      <c r="C11433">
        <v>-0.55000000000000004</v>
      </c>
      <c r="D11433">
        <v>23396</v>
      </c>
      <c r="E11433">
        <f t="shared" si="178"/>
        <v>2.3396E-2</v>
      </c>
      <c r="F11433">
        <f>SUM($E$2:E11433)</f>
        <v>281.7241879999994</v>
      </c>
    </row>
    <row r="11434" spans="1:6" x14ac:dyDescent="0.25">
      <c r="A11434">
        <v>8.39</v>
      </c>
      <c r="B11434">
        <v>-1.37</v>
      </c>
      <c r="C11434">
        <v>-0.43</v>
      </c>
      <c r="D11434">
        <v>28660</v>
      </c>
      <c r="E11434">
        <f t="shared" si="178"/>
        <v>2.8660000000000001E-2</v>
      </c>
      <c r="F11434">
        <f>SUM($E$2:E11434)</f>
        <v>281.7528479999994</v>
      </c>
    </row>
    <row r="11435" spans="1:6" x14ac:dyDescent="0.25">
      <c r="A11435">
        <v>7.69</v>
      </c>
      <c r="B11435">
        <v>-0.71</v>
      </c>
      <c r="C11435">
        <v>-0.27</v>
      </c>
      <c r="D11435">
        <v>21752</v>
      </c>
      <c r="E11435">
        <f t="shared" si="178"/>
        <v>2.1752000000000001E-2</v>
      </c>
      <c r="F11435">
        <f>SUM($E$2:E11435)</f>
        <v>281.7745999999994</v>
      </c>
    </row>
    <row r="11436" spans="1:6" x14ac:dyDescent="0.25">
      <c r="A11436">
        <v>7.57</v>
      </c>
      <c r="B11436">
        <v>-1.18</v>
      </c>
      <c r="C11436">
        <v>-0.98</v>
      </c>
      <c r="D11436">
        <v>23376</v>
      </c>
      <c r="E11436">
        <f t="shared" si="178"/>
        <v>2.3376000000000001E-2</v>
      </c>
      <c r="F11436">
        <f>SUM($E$2:E11436)</f>
        <v>281.79797599999938</v>
      </c>
    </row>
    <row r="11437" spans="1:6" x14ac:dyDescent="0.25">
      <c r="A11437">
        <v>9.26</v>
      </c>
      <c r="B11437">
        <v>-0.55000000000000004</v>
      </c>
      <c r="C11437">
        <v>0.35</v>
      </c>
      <c r="D11437">
        <v>28728</v>
      </c>
      <c r="E11437">
        <f t="shared" si="178"/>
        <v>2.8728E-2</v>
      </c>
      <c r="F11437">
        <f>SUM($E$2:E11437)</f>
        <v>281.82670399999938</v>
      </c>
    </row>
    <row r="11438" spans="1:6" x14ac:dyDescent="0.25">
      <c r="A11438">
        <v>8.51</v>
      </c>
      <c r="B11438">
        <v>-1.53</v>
      </c>
      <c r="C11438">
        <v>-0.59</v>
      </c>
      <c r="D11438">
        <v>21756</v>
      </c>
      <c r="E11438">
        <f t="shared" si="178"/>
        <v>2.1756000000000001E-2</v>
      </c>
      <c r="F11438">
        <f>SUM($E$2:E11438)</f>
        <v>281.84845999999936</v>
      </c>
    </row>
    <row r="11439" spans="1:6" x14ac:dyDescent="0.25">
      <c r="A11439">
        <v>8.32</v>
      </c>
      <c r="B11439">
        <v>-1.06</v>
      </c>
      <c r="C11439">
        <v>-0.71</v>
      </c>
      <c r="D11439">
        <v>23400</v>
      </c>
      <c r="E11439">
        <f t="shared" si="178"/>
        <v>2.3400000000000001E-2</v>
      </c>
      <c r="F11439">
        <f>SUM($E$2:E11439)</f>
        <v>281.87185999999934</v>
      </c>
    </row>
    <row r="11440" spans="1:6" x14ac:dyDescent="0.25">
      <c r="A11440">
        <v>7.61</v>
      </c>
      <c r="B11440">
        <v>-1.37</v>
      </c>
      <c r="C11440">
        <v>-1.1000000000000001</v>
      </c>
      <c r="D11440">
        <v>28764</v>
      </c>
      <c r="E11440">
        <f t="shared" si="178"/>
        <v>2.8764000000000001E-2</v>
      </c>
      <c r="F11440">
        <f>SUM($E$2:E11440)</f>
        <v>281.90062399999937</v>
      </c>
    </row>
    <row r="11441" spans="1:6" x14ac:dyDescent="0.25">
      <c r="A11441">
        <v>7.57</v>
      </c>
      <c r="B11441">
        <v>-1.41</v>
      </c>
      <c r="C11441">
        <v>-0.67</v>
      </c>
      <c r="D11441">
        <v>21704</v>
      </c>
      <c r="E11441">
        <f t="shared" si="178"/>
        <v>2.1704000000000001E-2</v>
      </c>
      <c r="F11441">
        <f>SUM($E$2:E11441)</f>
        <v>281.92232799999937</v>
      </c>
    </row>
    <row r="11442" spans="1:6" x14ac:dyDescent="0.25">
      <c r="A11442">
        <v>7.3</v>
      </c>
      <c r="B11442">
        <v>-1.53</v>
      </c>
      <c r="C11442">
        <v>-0.78</v>
      </c>
      <c r="D11442">
        <v>23396</v>
      </c>
      <c r="E11442">
        <f t="shared" si="178"/>
        <v>2.3396E-2</v>
      </c>
      <c r="F11442">
        <f>SUM($E$2:E11442)</f>
        <v>281.94572399999936</v>
      </c>
    </row>
    <row r="11443" spans="1:6" x14ac:dyDescent="0.25">
      <c r="A11443">
        <v>7.96</v>
      </c>
      <c r="B11443">
        <v>-2.2400000000000002</v>
      </c>
      <c r="C11443">
        <v>-0.63</v>
      </c>
      <c r="D11443">
        <v>28592</v>
      </c>
      <c r="E11443">
        <f t="shared" si="178"/>
        <v>2.8591999999999999E-2</v>
      </c>
      <c r="F11443">
        <f>SUM($E$2:E11443)</f>
        <v>281.97431599999936</v>
      </c>
    </row>
    <row r="11444" spans="1:6" x14ac:dyDescent="0.25">
      <c r="A11444">
        <v>9.1</v>
      </c>
      <c r="B11444">
        <v>-1.69</v>
      </c>
      <c r="C11444">
        <v>-0.35</v>
      </c>
      <c r="D11444">
        <v>21784</v>
      </c>
      <c r="E11444">
        <f t="shared" si="178"/>
        <v>2.1784000000000001E-2</v>
      </c>
      <c r="F11444">
        <f>SUM($E$2:E11444)</f>
        <v>281.99609999999939</v>
      </c>
    </row>
    <row r="11445" spans="1:6" x14ac:dyDescent="0.25">
      <c r="A11445">
        <v>8.8699999999999992</v>
      </c>
      <c r="B11445">
        <v>-2.94</v>
      </c>
      <c r="C11445">
        <v>-0.59</v>
      </c>
      <c r="D11445">
        <v>23308</v>
      </c>
      <c r="E11445">
        <f t="shared" si="178"/>
        <v>2.3307999999999999E-2</v>
      </c>
      <c r="F11445">
        <f>SUM($E$2:E11445)</f>
        <v>282.01940799999937</v>
      </c>
    </row>
    <row r="11446" spans="1:6" x14ac:dyDescent="0.25">
      <c r="A11446">
        <v>11.02</v>
      </c>
      <c r="B11446">
        <v>-3.3</v>
      </c>
      <c r="C11446">
        <v>0.59</v>
      </c>
      <c r="D11446">
        <v>28868</v>
      </c>
      <c r="E11446">
        <f t="shared" si="178"/>
        <v>2.8868000000000001E-2</v>
      </c>
      <c r="F11446">
        <f>SUM($E$2:E11446)</f>
        <v>282.04827599999936</v>
      </c>
    </row>
    <row r="11447" spans="1:6" x14ac:dyDescent="0.25">
      <c r="A11447">
        <v>13.57</v>
      </c>
      <c r="B11447">
        <v>-3.96</v>
      </c>
      <c r="C11447">
        <v>3.8</v>
      </c>
      <c r="D11447">
        <v>21776</v>
      </c>
      <c r="E11447">
        <f t="shared" si="178"/>
        <v>2.1776E-2</v>
      </c>
      <c r="F11447">
        <f>SUM($E$2:E11447)</f>
        <v>282.07005199999935</v>
      </c>
    </row>
    <row r="11448" spans="1:6" x14ac:dyDescent="0.25">
      <c r="A11448">
        <v>15.49</v>
      </c>
      <c r="B11448">
        <v>-4.3899999999999997</v>
      </c>
      <c r="C11448">
        <v>1.1000000000000001</v>
      </c>
      <c r="D11448">
        <v>46992</v>
      </c>
      <c r="E11448">
        <f t="shared" si="178"/>
        <v>4.6991999999999999E-2</v>
      </c>
      <c r="F11448">
        <f>SUM($E$2:E11448)</f>
        <v>282.11704399999934</v>
      </c>
    </row>
    <row r="11449" spans="1:6" x14ac:dyDescent="0.25">
      <c r="A11449">
        <v>13.18</v>
      </c>
      <c r="B11449">
        <v>-4.3899999999999997</v>
      </c>
      <c r="C11449">
        <v>0.47</v>
      </c>
      <c r="D11449">
        <v>22596</v>
      </c>
      <c r="E11449">
        <f t="shared" si="178"/>
        <v>2.2596000000000002E-2</v>
      </c>
      <c r="F11449">
        <f>SUM($E$2:E11449)</f>
        <v>282.13963999999936</v>
      </c>
    </row>
    <row r="11450" spans="1:6" x14ac:dyDescent="0.25">
      <c r="A11450">
        <v>10.199999999999999</v>
      </c>
      <c r="B11450">
        <v>-3.14</v>
      </c>
      <c r="C11450">
        <v>1.37</v>
      </c>
      <c r="D11450">
        <v>26152</v>
      </c>
      <c r="E11450">
        <f t="shared" si="178"/>
        <v>2.6152000000000002E-2</v>
      </c>
      <c r="F11450">
        <f>SUM($E$2:E11450)</f>
        <v>282.16579199999939</v>
      </c>
    </row>
    <row r="11451" spans="1:6" x14ac:dyDescent="0.25">
      <c r="A11451">
        <v>9.3000000000000007</v>
      </c>
      <c r="B11451">
        <v>-4</v>
      </c>
      <c r="C11451">
        <v>1.22</v>
      </c>
      <c r="D11451">
        <v>25332</v>
      </c>
      <c r="E11451">
        <f t="shared" si="178"/>
        <v>2.5332E-2</v>
      </c>
      <c r="F11451">
        <f>SUM($E$2:E11451)</f>
        <v>282.19112399999938</v>
      </c>
    </row>
    <row r="11452" spans="1:6" x14ac:dyDescent="0.25">
      <c r="A11452">
        <v>8.8699999999999992</v>
      </c>
      <c r="B11452">
        <v>-4.24</v>
      </c>
      <c r="C11452">
        <v>0.86</v>
      </c>
      <c r="D11452">
        <v>22648</v>
      </c>
      <c r="E11452">
        <f t="shared" si="178"/>
        <v>2.2648000000000001E-2</v>
      </c>
      <c r="F11452">
        <f>SUM($E$2:E11452)</f>
        <v>282.21377199999938</v>
      </c>
    </row>
    <row r="11453" spans="1:6" x14ac:dyDescent="0.25">
      <c r="A11453">
        <v>8.39</v>
      </c>
      <c r="B11453">
        <v>-4.79</v>
      </c>
      <c r="C11453">
        <v>0.82</v>
      </c>
      <c r="D11453">
        <v>26072</v>
      </c>
      <c r="E11453">
        <f t="shared" si="178"/>
        <v>2.6072000000000001E-2</v>
      </c>
      <c r="F11453">
        <f>SUM($E$2:E11453)</f>
        <v>282.23984399999938</v>
      </c>
    </row>
    <row r="11454" spans="1:6" x14ac:dyDescent="0.25">
      <c r="A11454">
        <v>8.43</v>
      </c>
      <c r="B11454">
        <v>-4.82</v>
      </c>
      <c r="C11454">
        <v>0.98</v>
      </c>
      <c r="D11454">
        <v>25244</v>
      </c>
      <c r="E11454">
        <f t="shared" si="178"/>
        <v>2.5243999999999999E-2</v>
      </c>
      <c r="F11454">
        <f>SUM($E$2:E11454)</f>
        <v>282.26508799999937</v>
      </c>
    </row>
    <row r="11455" spans="1:6" x14ac:dyDescent="0.25">
      <c r="A11455">
        <v>9.34</v>
      </c>
      <c r="B11455">
        <v>-5.33</v>
      </c>
      <c r="C11455">
        <v>1.06</v>
      </c>
      <c r="D11455">
        <v>22616</v>
      </c>
      <c r="E11455">
        <f t="shared" si="178"/>
        <v>2.2616000000000001E-2</v>
      </c>
      <c r="F11455">
        <f>SUM($E$2:E11455)</f>
        <v>282.28770399999939</v>
      </c>
    </row>
    <row r="11456" spans="1:6" x14ac:dyDescent="0.25">
      <c r="A11456">
        <v>9.34</v>
      </c>
      <c r="B11456">
        <v>-4.55</v>
      </c>
      <c r="C11456">
        <v>1.49</v>
      </c>
      <c r="D11456">
        <v>26052</v>
      </c>
      <c r="E11456">
        <f t="shared" si="178"/>
        <v>2.6051999999999999E-2</v>
      </c>
      <c r="F11456">
        <f>SUM($E$2:E11456)</f>
        <v>282.31375599999939</v>
      </c>
    </row>
    <row r="11457" spans="1:6" x14ac:dyDescent="0.25">
      <c r="A11457">
        <v>9.06</v>
      </c>
      <c r="B11457">
        <v>-4.55</v>
      </c>
      <c r="C11457">
        <v>1.22</v>
      </c>
      <c r="D11457">
        <v>25228</v>
      </c>
      <c r="E11457">
        <f t="shared" si="178"/>
        <v>2.5228E-2</v>
      </c>
      <c r="F11457">
        <f>SUM($E$2:E11457)</f>
        <v>282.33898399999941</v>
      </c>
    </row>
    <row r="11458" spans="1:6" x14ac:dyDescent="0.25">
      <c r="A11458">
        <v>9.26</v>
      </c>
      <c r="B11458">
        <v>-4.71</v>
      </c>
      <c r="C11458">
        <v>0.63</v>
      </c>
      <c r="D11458">
        <v>22628</v>
      </c>
      <c r="E11458">
        <f t="shared" si="178"/>
        <v>2.2627999999999999E-2</v>
      </c>
      <c r="F11458">
        <f>SUM($E$2:E11458)</f>
        <v>282.36161199999941</v>
      </c>
    </row>
    <row r="11459" spans="1:6" x14ac:dyDescent="0.25">
      <c r="A11459">
        <v>8.94</v>
      </c>
      <c r="B11459">
        <v>-4.12</v>
      </c>
      <c r="C11459">
        <v>1.41</v>
      </c>
      <c r="D11459">
        <v>25988</v>
      </c>
      <c r="E11459">
        <f t="shared" ref="E11459:E11522" si="179">D11459/1000000</f>
        <v>2.5988000000000001E-2</v>
      </c>
      <c r="F11459">
        <f>SUM($E$2:E11459)</f>
        <v>282.3875999999994</v>
      </c>
    </row>
    <row r="11460" spans="1:6" x14ac:dyDescent="0.25">
      <c r="A11460">
        <v>7.53</v>
      </c>
      <c r="B11460">
        <v>-3.65</v>
      </c>
      <c r="C11460">
        <v>0.27</v>
      </c>
      <c r="D11460">
        <v>25196</v>
      </c>
      <c r="E11460">
        <f t="shared" si="179"/>
        <v>2.5196E-2</v>
      </c>
      <c r="F11460">
        <f>SUM($E$2:E11460)</f>
        <v>282.41279599999939</v>
      </c>
    </row>
    <row r="11461" spans="1:6" x14ac:dyDescent="0.25">
      <c r="A11461">
        <v>8.0399999999999991</v>
      </c>
      <c r="B11461">
        <v>-3.33</v>
      </c>
      <c r="C11461">
        <v>0.55000000000000004</v>
      </c>
      <c r="D11461">
        <v>22656</v>
      </c>
      <c r="E11461">
        <f t="shared" si="179"/>
        <v>2.2655999999999999E-2</v>
      </c>
      <c r="F11461">
        <f>SUM($E$2:E11461)</f>
        <v>282.43545199999937</v>
      </c>
    </row>
    <row r="11462" spans="1:6" x14ac:dyDescent="0.25">
      <c r="A11462">
        <v>7.77</v>
      </c>
      <c r="B11462">
        <v>-3.14</v>
      </c>
      <c r="C11462">
        <v>0.98</v>
      </c>
      <c r="D11462">
        <v>26044</v>
      </c>
      <c r="E11462">
        <f t="shared" si="179"/>
        <v>2.6044000000000001E-2</v>
      </c>
      <c r="F11462">
        <f>SUM($E$2:E11462)</f>
        <v>282.46149599999939</v>
      </c>
    </row>
    <row r="11463" spans="1:6" x14ac:dyDescent="0.25">
      <c r="A11463">
        <v>8</v>
      </c>
      <c r="B11463">
        <v>-3.53</v>
      </c>
      <c r="C11463">
        <v>0.55000000000000004</v>
      </c>
      <c r="D11463">
        <v>25152</v>
      </c>
      <c r="E11463">
        <f t="shared" si="179"/>
        <v>2.5152000000000001E-2</v>
      </c>
      <c r="F11463">
        <f>SUM($E$2:E11463)</f>
        <v>282.48664799999938</v>
      </c>
    </row>
    <row r="11464" spans="1:6" x14ac:dyDescent="0.25">
      <c r="A11464">
        <v>7.77</v>
      </c>
      <c r="B11464">
        <v>-2.94</v>
      </c>
      <c r="C11464">
        <v>0.31</v>
      </c>
      <c r="D11464">
        <v>22572</v>
      </c>
      <c r="E11464">
        <f t="shared" si="179"/>
        <v>2.2571999999999998E-2</v>
      </c>
      <c r="F11464">
        <f>SUM($E$2:E11464)</f>
        <v>282.5092199999994</v>
      </c>
    </row>
    <row r="11465" spans="1:6" x14ac:dyDescent="0.25">
      <c r="A11465">
        <v>8.2799999999999994</v>
      </c>
      <c r="B11465">
        <v>-3.8</v>
      </c>
      <c r="C11465">
        <v>-0.12</v>
      </c>
      <c r="D11465">
        <v>26028</v>
      </c>
      <c r="E11465">
        <f t="shared" si="179"/>
        <v>2.6027999999999999E-2</v>
      </c>
      <c r="F11465">
        <f>SUM($E$2:E11465)</f>
        <v>282.5352479999994</v>
      </c>
    </row>
    <row r="11466" spans="1:6" x14ac:dyDescent="0.25">
      <c r="A11466">
        <v>9.5299999999999994</v>
      </c>
      <c r="B11466">
        <v>-3.37</v>
      </c>
      <c r="C11466">
        <v>-0.04</v>
      </c>
      <c r="D11466">
        <v>25260</v>
      </c>
      <c r="E11466">
        <f t="shared" si="179"/>
        <v>2.5260000000000001E-2</v>
      </c>
      <c r="F11466">
        <f>SUM($E$2:E11466)</f>
        <v>282.5605079999994</v>
      </c>
    </row>
    <row r="11467" spans="1:6" x14ac:dyDescent="0.25">
      <c r="A11467">
        <v>10.4</v>
      </c>
      <c r="B11467">
        <v>-4.47</v>
      </c>
      <c r="C11467">
        <v>-0.16</v>
      </c>
      <c r="D11467">
        <v>22748</v>
      </c>
      <c r="E11467">
        <f t="shared" si="179"/>
        <v>2.2748000000000001E-2</v>
      </c>
      <c r="F11467">
        <f>SUM($E$2:E11467)</f>
        <v>282.58325599999938</v>
      </c>
    </row>
    <row r="11468" spans="1:6" x14ac:dyDescent="0.25">
      <c r="A11468">
        <v>10.98</v>
      </c>
      <c r="B11468">
        <v>-4.3899999999999997</v>
      </c>
      <c r="C11468">
        <v>-0.16</v>
      </c>
      <c r="D11468">
        <v>26184</v>
      </c>
      <c r="E11468">
        <f t="shared" si="179"/>
        <v>2.6183999999999999E-2</v>
      </c>
      <c r="F11468">
        <f>SUM($E$2:E11468)</f>
        <v>282.60943999999938</v>
      </c>
    </row>
    <row r="11469" spans="1:6" x14ac:dyDescent="0.25">
      <c r="A11469">
        <v>11.77</v>
      </c>
      <c r="B11469">
        <v>-3.96</v>
      </c>
      <c r="C11469">
        <v>0.08</v>
      </c>
      <c r="D11469">
        <v>25424</v>
      </c>
      <c r="E11469">
        <f t="shared" si="179"/>
        <v>2.5423999999999999E-2</v>
      </c>
      <c r="F11469">
        <f>SUM($E$2:E11469)</f>
        <v>282.63486399999937</v>
      </c>
    </row>
    <row r="11470" spans="1:6" x14ac:dyDescent="0.25">
      <c r="A11470">
        <v>12.67</v>
      </c>
      <c r="B11470">
        <v>-4.08</v>
      </c>
      <c r="C11470">
        <v>0</v>
      </c>
      <c r="D11470">
        <v>28340</v>
      </c>
      <c r="E11470">
        <f t="shared" si="179"/>
        <v>2.8340000000000001E-2</v>
      </c>
      <c r="F11470">
        <f>SUM($E$2:E11470)</f>
        <v>282.66320399999938</v>
      </c>
    </row>
    <row r="11471" spans="1:6" x14ac:dyDescent="0.25">
      <c r="A11471">
        <v>12.12</v>
      </c>
      <c r="B11471">
        <v>-4.59</v>
      </c>
      <c r="C11471">
        <v>-0.47</v>
      </c>
      <c r="D11471">
        <v>28568</v>
      </c>
      <c r="E11471">
        <f t="shared" si="179"/>
        <v>2.8568E-2</v>
      </c>
      <c r="F11471">
        <f>SUM($E$2:E11471)</f>
        <v>282.69177199999939</v>
      </c>
    </row>
    <row r="11472" spans="1:6" x14ac:dyDescent="0.25">
      <c r="A11472">
        <v>12.83</v>
      </c>
      <c r="B11472">
        <v>-3.73</v>
      </c>
      <c r="C11472">
        <v>-0.43</v>
      </c>
      <c r="D11472">
        <v>21936</v>
      </c>
      <c r="E11472">
        <f t="shared" si="179"/>
        <v>2.1936000000000001E-2</v>
      </c>
      <c r="F11472">
        <f>SUM($E$2:E11472)</f>
        <v>282.71370799999937</v>
      </c>
    </row>
    <row r="11473" spans="1:6" x14ac:dyDescent="0.25">
      <c r="A11473">
        <v>12.75</v>
      </c>
      <c r="B11473">
        <v>-3.53</v>
      </c>
      <c r="C11473">
        <v>0</v>
      </c>
      <c r="D11473">
        <v>23520</v>
      </c>
      <c r="E11473">
        <f t="shared" si="179"/>
        <v>2.3519999999999999E-2</v>
      </c>
      <c r="F11473">
        <f>SUM($E$2:E11473)</f>
        <v>282.73722799999939</v>
      </c>
    </row>
    <row r="11474" spans="1:6" x14ac:dyDescent="0.25">
      <c r="A11474">
        <v>11.3</v>
      </c>
      <c r="B11474">
        <v>-2.63</v>
      </c>
      <c r="C11474">
        <v>-0.08</v>
      </c>
      <c r="D11474">
        <v>28692</v>
      </c>
      <c r="E11474">
        <f t="shared" si="179"/>
        <v>2.8691999999999999E-2</v>
      </c>
      <c r="F11474">
        <f>SUM($E$2:E11474)</f>
        <v>282.76591999999937</v>
      </c>
    </row>
    <row r="11475" spans="1:6" x14ac:dyDescent="0.25">
      <c r="A11475">
        <v>10.4</v>
      </c>
      <c r="B11475">
        <v>-1.73</v>
      </c>
      <c r="C11475">
        <v>-1.06</v>
      </c>
      <c r="D11475">
        <v>21844</v>
      </c>
      <c r="E11475">
        <f t="shared" si="179"/>
        <v>2.1843999999999999E-2</v>
      </c>
      <c r="F11475">
        <f>SUM($E$2:E11475)</f>
        <v>282.78776399999936</v>
      </c>
    </row>
    <row r="11476" spans="1:6" x14ac:dyDescent="0.25">
      <c r="A11476">
        <v>10.039999999999999</v>
      </c>
      <c r="B11476">
        <v>-1.61</v>
      </c>
      <c r="C11476">
        <v>-1.33</v>
      </c>
      <c r="D11476">
        <v>23544</v>
      </c>
      <c r="E11476">
        <f t="shared" si="179"/>
        <v>2.3543999999999999E-2</v>
      </c>
      <c r="F11476">
        <f>SUM($E$2:E11476)</f>
        <v>282.81130799999937</v>
      </c>
    </row>
    <row r="11477" spans="1:6" x14ac:dyDescent="0.25">
      <c r="A11477">
        <v>10.28</v>
      </c>
      <c r="B11477">
        <v>-1.53</v>
      </c>
      <c r="C11477">
        <v>-1.22</v>
      </c>
      <c r="D11477">
        <v>28696</v>
      </c>
      <c r="E11477">
        <f t="shared" si="179"/>
        <v>2.8695999999999999E-2</v>
      </c>
      <c r="F11477">
        <f>SUM($E$2:E11477)</f>
        <v>282.8400039999994</v>
      </c>
    </row>
    <row r="11478" spans="1:6" x14ac:dyDescent="0.25">
      <c r="A11478">
        <v>10.67</v>
      </c>
      <c r="B11478">
        <v>-1.26</v>
      </c>
      <c r="C11478">
        <v>-1.1399999999999999</v>
      </c>
      <c r="D11478">
        <v>21828</v>
      </c>
      <c r="E11478">
        <f t="shared" si="179"/>
        <v>2.1828E-2</v>
      </c>
      <c r="F11478">
        <f>SUM($E$2:E11478)</f>
        <v>282.86183199999942</v>
      </c>
    </row>
    <row r="11479" spans="1:6" x14ac:dyDescent="0.25">
      <c r="A11479">
        <v>10.63</v>
      </c>
      <c r="B11479">
        <v>-1.29</v>
      </c>
      <c r="C11479">
        <v>-0.9</v>
      </c>
      <c r="D11479">
        <v>23396</v>
      </c>
      <c r="E11479">
        <f t="shared" si="179"/>
        <v>2.3396E-2</v>
      </c>
      <c r="F11479">
        <f>SUM($E$2:E11479)</f>
        <v>282.88522799999942</v>
      </c>
    </row>
    <row r="11480" spans="1:6" x14ac:dyDescent="0.25">
      <c r="A11480">
        <v>11.96</v>
      </c>
      <c r="B11480">
        <v>-0.98</v>
      </c>
      <c r="C11480">
        <v>-0.75</v>
      </c>
      <c r="D11480">
        <v>28680</v>
      </c>
      <c r="E11480">
        <f t="shared" si="179"/>
        <v>2.8680000000000001E-2</v>
      </c>
      <c r="F11480">
        <f>SUM($E$2:E11480)</f>
        <v>282.91390799999942</v>
      </c>
    </row>
    <row r="11481" spans="1:6" x14ac:dyDescent="0.25">
      <c r="A11481">
        <v>11.92</v>
      </c>
      <c r="B11481">
        <v>-0.9</v>
      </c>
      <c r="C11481">
        <v>-1.18</v>
      </c>
      <c r="D11481">
        <v>21868</v>
      </c>
      <c r="E11481">
        <f t="shared" si="179"/>
        <v>2.1867999999999999E-2</v>
      </c>
      <c r="F11481">
        <f>SUM($E$2:E11481)</f>
        <v>282.93577599999941</v>
      </c>
    </row>
    <row r="11482" spans="1:6" x14ac:dyDescent="0.25">
      <c r="A11482">
        <v>10.79</v>
      </c>
      <c r="B11482">
        <v>-0.94</v>
      </c>
      <c r="C11482">
        <v>-0.08</v>
      </c>
      <c r="D11482">
        <v>23464</v>
      </c>
      <c r="E11482">
        <f t="shared" si="179"/>
        <v>2.3463999999999999E-2</v>
      </c>
      <c r="F11482">
        <f>SUM($E$2:E11482)</f>
        <v>282.9592399999994</v>
      </c>
    </row>
    <row r="11483" spans="1:6" x14ac:dyDescent="0.25">
      <c r="A11483">
        <v>9.57</v>
      </c>
      <c r="B11483">
        <v>-0.35</v>
      </c>
      <c r="C11483">
        <v>0.31</v>
      </c>
      <c r="D11483">
        <v>28704</v>
      </c>
      <c r="E11483">
        <f t="shared" si="179"/>
        <v>2.8704E-2</v>
      </c>
      <c r="F11483">
        <f>SUM($E$2:E11483)</f>
        <v>282.9879439999994</v>
      </c>
    </row>
    <row r="11484" spans="1:6" x14ac:dyDescent="0.25">
      <c r="A11484">
        <v>8.0399999999999991</v>
      </c>
      <c r="B11484">
        <v>-1.26</v>
      </c>
      <c r="C11484">
        <v>-0.51</v>
      </c>
      <c r="D11484">
        <v>21824</v>
      </c>
      <c r="E11484">
        <f t="shared" si="179"/>
        <v>2.1824E-2</v>
      </c>
      <c r="F11484">
        <f>SUM($E$2:E11484)</f>
        <v>283.00976799999938</v>
      </c>
    </row>
    <row r="11485" spans="1:6" x14ac:dyDescent="0.25">
      <c r="A11485">
        <v>8.32</v>
      </c>
      <c r="B11485">
        <v>-0.27</v>
      </c>
      <c r="C11485">
        <v>0.63</v>
      </c>
      <c r="D11485">
        <v>23296</v>
      </c>
      <c r="E11485">
        <f t="shared" si="179"/>
        <v>2.3296000000000001E-2</v>
      </c>
      <c r="F11485">
        <f>SUM($E$2:E11485)</f>
        <v>283.0330639999994</v>
      </c>
    </row>
    <row r="11486" spans="1:6" x14ac:dyDescent="0.25">
      <c r="A11486">
        <v>8.5500000000000007</v>
      </c>
      <c r="B11486">
        <v>-0.98</v>
      </c>
      <c r="C11486">
        <v>0.67</v>
      </c>
      <c r="D11486">
        <v>28712</v>
      </c>
      <c r="E11486">
        <f t="shared" si="179"/>
        <v>2.8712000000000001E-2</v>
      </c>
      <c r="F11486">
        <f>SUM($E$2:E11486)</f>
        <v>283.06177599999938</v>
      </c>
    </row>
    <row r="11487" spans="1:6" x14ac:dyDescent="0.25">
      <c r="A11487">
        <v>8.39</v>
      </c>
      <c r="B11487">
        <v>-1.33</v>
      </c>
      <c r="C11487">
        <v>-0.24</v>
      </c>
      <c r="D11487">
        <v>21736</v>
      </c>
      <c r="E11487">
        <f t="shared" si="179"/>
        <v>2.1735999999999998E-2</v>
      </c>
      <c r="F11487">
        <f>SUM($E$2:E11487)</f>
        <v>283.08351199999936</v>
      </c>
    </row>
    <row r="11488" spans="1:6" x14ac:dyDescent="0.25">
      <c r="A11488">
        <v>8.9</v>
      </c>
      <c r="B11488">
        <v>-1.1399999999999999</v>
      </c>
      <c r="C11488">
        <v>0.2</v>
      </c>
      <c r="D11488">
        <v>23348</v>
      </c>
      <c r="E11488">
        <f t="shared" si="179"/>
        <v>2.3348000000000001E-2</v>
      </c>
      <c r="F11488">
        <f>SUM($E$2:E11488)</f>
        <v>283.10685999999936</v>
      </c>
    </row>
    <row r="11489" spans="1:6" x14ac:dyDescent="0.25">
      <c r="A11489">
        <v>8.6300000000000008</v>
      </c>
      <c r="B11489">
        <v>-1.77</v>
      </c>
      <c r="C11489">
        <v>-0.43</v>
      </c>
      <c r="D11489">
        <v>28592</v>
      </c>
      <c r="E11489">
        <f t="shared" si="179"/>
        <v>2.8591999999999999E-2</v>
      </c>
      <c r="F11489">
        <f>SUM($E$2:E11489)</f>
        <v>283.13545199999936</v>
      </c>
    </row>
    <row r="11490" spans="1:6" x14ac:dyDescent="0.25">
      <c r="A11490">
        <v>9.26</v>
      </c>
      <c r="B11490">
        <v>-1.69</v>
      </c>
      <c r="C11490">
        <v>-0.31</v>
      </c>
      <c r="D11490">
        <v>21844</v>
      </c>
      <c r="E11490">
        <f t="shared" si="179"/>
        <v>2.1843999999999999E-2</v>
      </c>
      <c r="F11490">
        <f>SUM($E$2:E11490)</f>
        <v>283.15729599999935</v>
      </c>
    </row>
    <row r="11491" spans="1:6" x14ac:dyDescent="0.25">
      <c r="A11491">
        <v>9.65</v>
      </c>
      <c r="B11491">
        <v>-1.69</v>
      </c>
      <c r="C11491">
        <v>-0.24</v>
      </c>
      <c r="D11491">
        <v>31540</v>
      </c>
      <c r="E11491">
        <f t="shared" si="179"/>
        <v>3.1539999999999999E-2</v>
      </c>
      <c r="F11491">
        <f>SUM($E$2:E11491)</f>
        <v>283.18883599999936</v>
      </c>
    </row>
    <row r="11492" spans="1:6" x14ac:dyDescent="0.25">
      <c r="A11492">
        <v>10.199999999999999</v>
      </c>
      <c r="B11492">
        <v>-2.16</v>
      </c>
      <c r="C11492">
        <v>0.08</v>
      </c>
      <c r="D11492">
        <v>25188</v>
      </c>
      <c r="E11492">
        <f t="shared" si="179"/>
        <v>2.5187999999999999E-2</v>
      </c>
      <c r="F11492">
        <f>SUM($E$2:E11492)</f>
        <v>283.21402399999937</v>
      </c>
    </row>
    <row r="11493" spans="1:6" x14ac:dyDescent="0.25">
      <c r="A11493">
        <v>10.83</v>
      </c>
      <c r="B11493">
        <v>-2.5099999999999998</v>
      </c>
      <c r="C11493">
        <v>-0.82</v>
      </c>
      <c r="D11493">
        <v>22628</v>
      </c>
      <c r="E11493">
        <f t="shared" si="179"/>
        <v>2.2627999999999999E-2</v>
      </c>
      <c r="F11493">
        <f>SUM($E$2:E11493)</f>
        <v>283.23665199999937</v>
      </c>
    </row>
    <row r="11494" spans="1:6" x14ac:dyDescent="0.25">
      <c r="A11494">
        <v>10.75</v>
      </c>
      <c r="B11494">
        <v>-2.86</v>
      </c>
      <c r="C11494">
        <v>0.16</v>
      </c>
      <c r="D11494">
        <v>25972</v>
      </c>
      <c r="E11494">
        <f t="shared" si="179"/>
        <v>2.5971999999999999E-2</v>
      </c>
      <c r="F11494">
        <f>SUM($E$2:E11494)</f>
        <v>283.26262399999939</v>
      </c>
    </row>
    <row r="11495" spans="1:6" x14ac:dyDescent="0.25">
      <c r="A11495">
        <v>11.45</v>
      </c>
      <c r="B11495">
        <v>-2.94</v>
      </c>
      <c r="C11495">
        <v>-0.71</v>
      </c>
      <c r="D11495">
        <v>25080</v>
      </c>
      <c r="E11495">
        <f t="shared" si="179"/>
        <v>2.5080000000000002E-2</v>
      </c>
      <c r="F11495">
        <f>SUM($E$2:E11495)</f>
        <v>283.28770399999939</v>
      </c>
    </row>
    <row r="11496" spans="1:6" x14ac:dyDescent="0.25">
      <c r="A11496">
        <v>11.14</v>
      </c>
      <c r="B11496">
        <v>-2.79</v>
      </c>
      <c r="C11496">
        <v>-0.12</v>
      </c>
      <c r="D11496">
        <v>22620</v>
      </c>
      <c r="E11496">
        <f t="shared" si="179"/>
        <v>2.2620000000000001E-2</v>
      </c>
      <c r="F11496">
        <f>SUM($E$2:E11496)</f>
        <v>283.31032399999941</v>
      </c>
    </row>
    <row r="11497" spans="1:6" x14ac:dyDescent="0.25">
      <c r="A11497">
        <v>11.77</v>
      </c>
      <c r="B11497">
        <v>-2.79</v>
      </c>
      <c r="C11497">
        <v>0.43</v>
      </c>
      <c r="D11497">
        <v>26120</v>
      </c>
      <c r="E11497">
        <f t="shared" si="179"/>
        <v>2.6120000000000001E-2</v>
      </c>
      <c r="F11497">
        <f>SUM($E$2:E11497)</f>
        <v>283.3364439999994</v>
      </c>
    </row>
    <row r="11498" spans="1:6" x14ac:dyDescent="0.25">
      <c r="A11498">
        <v>11.85</v>
      </c>
      <c r="B11498">
        <v>-2.71</v>
      </c>
      <c r="C11498">
        <v>-0.04</v>
      </c>
      <c r="D11498">
        <v>25176</v>
      </c>
      <c r="E11498">
        <f t="shared" si="179"/>
        <v>2.5176E-2</v>
      </c>
      <c r="F11498">
        <f>SUM($E$2:E11498)</f>
        <v>283.36161999999939</v>
      </c>
    </row>
    <row r="11499" spans="1:6" x14ac:dyDescent="0.25">
      <c r="A11499">
        <v>12.32</v>
      </c>
      <c r="B11499">
        <v>-2.2400000000000002</v>
      </c>
      <c r="C11499">
        <v>-1.1000000000000001</v>
      </c>
      <c r="D11499">
        <v>22776</v>
      </c>
      <c r="E11499">
        <f t="shared" si="179"/>
        <v>2.2776000000000001E-2</v>
      </c>
      <c r="F11499">
        <f>SUM($E$2:E11499)</f>
        <v>283.38439599999941</v>
      </c>
    </row>
    <row r="11500" spans="1:6" x14ac:dyDescent="0.25">
      <c r="A11500">
        <v>11.26</v>
      </c>
      <c r="B11500">
        <v>-2.08</v>
      </c>
      <c r="C11500">
        <v>-1.77</v>
      </c>
      <c r="D11500">
        <v>26108</v>
      </c>
      <c r="E11500">
        <f t="shared" si="179"/>
        <v>2.6107999999999999E-2</v>
      </c>
      <c r="F11500">
        <f>SUM($E$2:E11500)</f>
        <v>283.41050399999943</v>
      </c>
    </row>
    <row r="11501" spans="1:6" x14ac:dyDescent="0.25">
      <c r="A11501">
        <v>11.14</v>
      </c>
      <c r="B11501">
        <v>-1.92</v>
      </c>
      <c r="C11501">
        <v>-1.84</v>
      </c>
      <c r="D11501">
        <v>25144</v>
      </c>
      <c r="E11501">
        <f t="shared" si="179"/>
        <v>2.5144E-2</v>
      </c>
      <c r="F11501">
        <f>SUM($E$2:E11501)</f>
        <v>283.43564799999945</v>
      </c>
    </row>
    <row r="11502" spans="1:6" x14ac:dyDescent="0.25">
      <c r="A11502">
        <v>11.18</v>
      </c>
      <c r="B11502">
        <v>-1.33</v>
      </c>
      <c r="C11502">
        <v>-2.08</v>
      </c>
      <c r="D11502">
        <v>22728</v>
      </c>
      <c r="E11502">
        <f t="shared" si="179"/>
        <v>2.2728000000000002E-2</v>
      </c>
      <c r="F11502">
        <f>SUM($E$2:E11502)</f>
        <v>283.45837599999942</v>
      </c>
    </row>
    <row r="11503" spans="1:6" x14ac:dyDescent="0.25">
      <c r="A11503">
        <v>11.77</v>
      </c>
      <c r="B11503">
        <v>-0.75</v>
      </c>
      <c r="C11503">
        <v>-1.69</v>
      </c>
      <c r="D11503">
        <v>26184</v>
      </c>
      <c r="E11503">
        <f t="shared" si="179"/>
        <v>2.6183999999999999E-2</v>
      </c>
      <c r="F11503">
        <f>SUM($E$2:E11503)</f>
        <v>283.48455999999942</v>
      </c>
    </row>
    <row r="11504" spans="1:6" x14ac:dyDescent="0.25">
      <c r="A11504">
        <v>11.96</v>
      </c>
      <c r="B11504">
        <v>-0.98</v>
      </c>
      <c r="C11504">
        <v>-1.84</v>
      </c>
      <c r="D11504">
        <v>25252</v>
      </c>
      <c r="E11504">
        <f t="shared" si="179"/>
        <v>2.5252E-2</v>
      </c>
      <c r="F11504">
        <f>SUM($E$2:E11504)</f>
        <v>283.50981199999944</v>
      </c>
    </row>
    <row r="11505" spans="1:6" x14ac:dyDescent="0.25">
      <c r="A11505">
        <v>12.43</v>
      </c>
      <c r="B11505">
        <v>-0.63</v>
      </c>
      <c r="C11505">
        <v>-1.88</v>
      </c>
      <c r="D11505">
        <v>22536</v>
      </c>
      <c r="E11505">
        <f t="shared" si="179"/>
        <v>2.2536E-2</v>
      </c>
      <c r="F11505">
        <f>SUM($E$2:E11505)</f>
        <v>283.53234799999944</v>
      </c>
    </row>
    <row r="11506" spans="1:6" x14ac:dyDescent="0.25">
      <c r="A11506">
        <v>11.53</v>
      </c>
      <c r="B11506">
        <v>-1.29</v>
      </c>
      <c r="C11506">
        <v>-2.04</v>
      </c>
      <c r="D11506">
        <v>26052</v>
      </c>
      <c r="E11506">
        <f t="shared" si="179"/>
        <v>2.6051999999999999E-2</v>
      </c>
      <c r="F11506">
        <f>SUM($E$2:E11506)</f>
        <v>283.55839999999944</v>
      </c>
    </row>
    <row r="11507" spans="1:6" x14ac:dyDescent="0.25">
      <c r="A11507">
        <v>10.28</v>
      </c>
      <c r="B11507">
        <v>-0.63</v>
      </c>
      <c r="C11507">
        <v>-1.96</v>
      </c>
      <c r="D11507">
        <v>25196</v>
      </c>
      <c r="E11507">
        <f t="shared" si="179"/>
        <v>2.5196E-2</v>
      </c>
      <c r="F11507">
        <f>SUM($E$2:E11507)</f>
        <v>283.58359599999943</v>
      </c>
    </row>
    <row r="11508" spans="1:6" x14ac:dyDescent="0.25">
      <c r="A11508">
        <v>9.41</v>
      </c>
      <c r="B11508">
        <v>-0.55000000000000004</v>
      </c>
      <c r="C11508">
        <v>-1.49</v>
      </c>
      <c r="D11508">
        <v>22600</v>
      </c>
      <c r="E11508">
        <f t="shared" si="179"/>
        <v>2.2599999999999999E-2</v>
      </c>
      <c r="F11508">
        <f>SUM($E$2:E11508)</f>
        <v>283.60619599999944</v>
      </c>
    </row>
    <row r="11509" spans="1:6" x14ac:dyDescent="0.25">
      <c r="A11509">
        <v>8.83</v>
      </c>
      <c r="B11509">
        <v>0.04</v>
      </c>
      <c r="C11509">
        <v>-1.22</v>
      </c>
      <c r="D11509">
        <v>26016</v>
      </c>
      <c r="E11509">
        <f t="shared" si="179"/>
        <v>2.6016000000000001E-2</v>
      </c>
      <c r="F11509">
        <f>SUM($E$2:E11509)</f>
        <v>283.63221199999947</v>
      </c>
    </row>
    <row r="11510" spans="1:6" x14ac:dyDescent="0.25">
      <c r="A11510">
        <v>8.2799999999999994</v>
      </c>
      <c r="B11510">
        <v>-0.67</v>
      </c>
      <c r="C11510">
        <v>-0.59</v>
      </c>
      <c r="D11510">
        <v>25208</v>
      </c>
      <c r="E11510">
        <f t="shared" si="179"/>
        <v>2.5208000000000001E-2</v>
      </c>
      <c r="F11510">
        <f>SUM($E$2:E11510)</f>
        <v>283.65741999999949</v>
      </c>
    </row>
    <row r="11511" spans="1:6" x14ac:dyDescent="0.25">
      <c r="A11511">
        <v>8</v>
      </c>
      <c r="B11511">
        <v>-0.67</v>
      </c>
      <c r="C11511">
        <v>-0.39</v>
      </c>
      <c r="D11511">
        <v>22564</v>
      </c>
      <c r="E11511">
        <f t="shared" si="179"/>
        <v>2.2564000000000001E-2</v>
      </c>
      <c r="F11511">
        <f>SUM($E$2:E11511)</f>
        <v>283.67998399999948</v>
      </c>
    </row>
    <row r="11512" spans="1:6" x14ac:dyDescent="0.25">
      <c r="A11512">
        <v>8.51</v>
      </c>
      <c r="B11512">
        <v>-0.94</v>
      </c>
      <c r="C11512">
        <v>-0.31</v>
      </c>
      <c r="D11512">
        <v>34152</v>
      </c>
      <c r="E11512">
        <f t="shared" si="179"/>
        <v>3.4152000000000002E-2</v>
      </c>
      <c r="F11512">
        <f>SUM($E$2:E11512)</f>
        <v>283.71413599999948</v>
      </c>
    </row>
    <row r="11513" spans="1:6" x14ac:dyDescent="0.25">
      <c r="A11513">
        <v>8.51</v>
      </c>
      <c r="B11513">
        <v>-0.71</v>
      </c>
      <c r="C11513">
        <v>0</v>
      </c>
      <c r="D11513">
        <v>21856</v>
      </c>
      <c r="E11513">
        <f t="shared" si="179"/>
        <v>2.1856E-2</v>
      </c>
      <c r="F11513">
        <f>SUM($E$2:E11513)</f>
        <v>283.7359919999995</v>
      </c>
    </row>
    <row r="11514" spans="1:6" x14ac:dyDescent="0.25">
      <c r="A11514">
        <v>9.57</v>
      </c>
      <c r="B11514">
        <v>-1.45</v>
      </c>
      <c r="C11514">
        <v>-0.51</v>
      </c>
      <c r="D11514">
        <v>23356</v>
      </c>
      <c r="E11514">
        <f t="shared" si="179"/>
        <v>2.3355999999999998E-2</v>
      </c>
      <c r="F11514">
        <f>SUM($E$2:E11514)</f>
        <v>283.75934799999948</v>
      </c>
    </row>
    <row r="11515" spans="1:6" x14ac:dyDescent="0.25">
      <c r="A11515">
        <v>9.9600000000000009</v>
      </c>
      <c r="B11515">
        <v>-1.18</v>
      </c>
      <c r="C11515">
        <v>0.12</v>
      </c>
      <c r="D11515">
        <v>28660</v>
      </c>
      <c r="E11515">
        <f t="shared" si="179"/>
        <v>2.8660000000000001E-2</v>
      </c>
      <c r="F11515">
        <f>SUM($E$2:E11515)</f>
        <v>283.78800799999948</v>
      </c>
    </row>
    <row r="11516" spans="1:6" x14ac:dyDescent="0.25">
      <c r="A11516">
        <v>10.16</v>
      </c>
      <c r="B11516">
        <v>-1.69</v>
      </c>
      <c r="C11516">
        <v>-0.51</v>
      </c>
      <c r="D11516">
        <v>21732</v>
      </c>
      <c r="E11516">
        <f t="shared" si="179"/>
        <v>2.1732000000000001E-2</v>
      </c>
      <c r="F11516">
        <f>SUM($E$2:E11516)</f>
        <v>283.80973999999946</v>
      </c>
    </row>
    <row r="11517" spans="1:6" x14ac:dyDescent="0.25">
      <c r="A11517">
        <v>9.89</v>
      </c>
      <c r="B11517">
        <v>-1.69</v>
      </c>
      <c r="C11517">
        <v>0.43</v>
      </c>
      <c r="D11517">
        <v>23372</v>
      </c>
      <c r="E11517">
        <f t="shared" si="179"/>
        <v>2.3372E-2</v>
      </c>
      <c r="F11517">
        <f>SUM($E$2:E11517)</f>
        <v>283.83311199999946</v>
      </c>
    </row>
    <row r="11518" spans="1:6" x14ac:dyDescent="0.25">
      <c r="A11518">
        <v>10.36</v>
      </c>
      <c r="B11518">
        <v>-1.45</v>
      </c>
      <c r="C11518">
        <v>0.35</v>
      </c>
      <c r="D11518">
        <v>28580</v>
      </c>
      <c r="E11518">
        <f t="shared" si="179"/>
        <v>2.8580000000000001E-2</v>
      </c>
      <c r="F11518">
        <f>SUM($E$2:E11518)</f>
        <v>283.86169199999944</v>
      </c>
    </row>
    <row r="11519" spans="1:6" x14ac:dyDescent="0.25">
      <c r="A11519">
        <v>11.3</v>
      </c>
      <c r="B11519">
        <v>-2.16</v>
      </c>
      <c r="C11519">
        <v>-0.82</v>
      </c>
      <c r="D11519">
        <v>21876</v>
      </c>
      <c r="E11519">
        <f t="shared" si="179"/>
        <v>2.1876E-2</v>
      </c>
      <c r="F11519">
        <f>SUM($E$2:E11519)</f>
        <v>283.88356799999946</v>
      </c>
    </row>
    <row r="11520" spans="1:6" x14ac:dyDescent="0.25">
      <c r="A11520">
        <v>11.34</v>
      </c>
      <c r="B11520">
        <v>-2.2400000000000002</v>
      </c>
      <c r="C11520">
        <v>-0.75</v>
      </c>
      <c r="D11520">
        <v>23360</v>
      </c>
      <c r="E11520">
        <f t="shared" si="179"/>
        <v>2.3359999999999999E-2</v>
      </c>
      <c r="F11520">
        <f>SUM($E$2:E11520)</f>
        <v>283.90692799999948</v>
      </c>
    </row>
    <row r="11521" spans="1:6" x14ac:dyDescent="0.25">
      <c r="A11521">
        <v>12.59</v>
      </c>
      <c r="B11521">
        <v>-2.04</v>
      </c>
      <c r="C11521">
        <v>-0.94</v>
      </c>
      <c r="D11521">
        <v>28644</v>
      </c>
      <c r="E11521">
        <f t="shared" si="179"/>
        <v>2.8643999999999999E-2</v>
      </c>
      <c r="F11521">
        <f>SUM($E$2:E11521)</f>
        <v>283.93557199999947</v>
      </c>
    </row>
    <row r="11522" spans="1:6" x14ac:dyDescent="0.25">
      <c r="A11522">
        <v>13.22</v>
      </c>
      <c r="B11522">
        <v>-1.49</v>
      </c>
      <c r="C11522">
        <v>-0.94</v>
      </c>
      <c r="D11522">
        <v>21832</v>
      </c>
      <c r="E11522">
        <f t="shared" si="179"/>
        <v>2.1832000000000001E-2</v>
      </c>
      <c r="F11522">
        <f>SUM($E$2:E11522)</f>
        <v>283.95740399999949</v>
      </c>
    </row>
    <row r="11523" spans="1:6" x14ac:dyDescent="0.25">
      <c r="A11523">
        <v>12</v>
      </c>
      <c r="B11523">
        <v>-1.22</v>
      </c>
      <c r="C11523">
        <v>-1.69</v>
      </c>
      <c r="D11523">
        <v>23304</v>
      </c>
      <c r="E11523">
        <f t="shared" ref="E11523:E11586" si="180">D11523/1000000</f>
        <v>2.3303999999999998E-2</v>
      </c>
      <c r="F11523">
        <f>SUM($E$2:E11523)</f>
        <v>283.98070799999948</v>
      </c>
    </row>
    <row r="11524" spans="1:6" x14ac:dyDescent="0.25">
      <c r="A11524">
        <v>11.49</v>
      </c>
      <c r="B11524">
        <v>-0.24</v>
      </c>
      <c r="C11524">
        <v>-1.29</v>
      </c>
      <c r="D11524">
        <v>28524</v>
      </c>
      <c r="E11524">
        <f t="shared" si="180"/>
        <v>2.8524000000000001E-2</v>
      </c>
      <c r="F11524">
        <f>SUM($E$2:E11524)</f>
        <v>284.00923199999949</v>
      </c>
    </row>
    <row r="11525" spans="1:6" x14ac:dyDescent="0.25">
      <c r="A11525">
        <v>12.04</v>
      </c>
      <c r="B11525">
        <v>-0.24</v>
      </c>
      <c r="C11525">
        <v>-1.26</v>
      </c>
      <c r="D11525">
        <v>21912</v>
      </c>
      <c r="E11525">
        <f t="shared" si="180"/>
        <v>2.1912000000000001E-2</v>
      </c>
      <c r="F11525">
        <f>SUM($E$2:E11525)</f>
        <v>284.03114399999947</v>
      </c>
    </row>
    <row r="11526" spans="1:6" x14ac:dyDescent="0.25">
      <c r="A11526">
        <v>13.57</v>
      </c>
      <c r="B11526">
        <v>0.31</v>
      </c>
      <c r="C11526">
        <v>-0.94</v>
      </c>
      <c r="D11526">
        <v>23496</v>
      </c>
      <c r="E11526">
        <f t="shared" si="180"/>
        <v>2.3496E-2</v>
      </c>
      <c r="F11526">
        <f>SUM($E$2:E11526)</f>
        <v>284.05463999999949</v>
      </c>
    </row>
    <row r="11527" spans="1:6" x14ac:dyDescent="0.25">
      <c r="A11527">
        <v>14.16</v>
      </c>
      <c r="B11527">
        <v>1.1000000000000001</v>
      </c>
      <c r="C11527">
        <v>-0.63</v>
      </c>
      <c r="D11527">
        <v>28600</v>
      </c>
      <c r="E11527">
        <f t="shared" si="180"/>
        <v>2.86E-2</v>
      </c>
      <c r="F11527">
        <f>SUM($E$2:E11527)</f>
        <v>284.08323999999948</v>
      </c>
    </row>
    <row r="11528" spans="1:6" x14ac:dyDescent="0.25">
      <c r="A11528">
        <v>12.91</v>
      </c>
      <c r="B11528">
        <v>1.57</v>
      </c>
      <c r="C11528">
        <v>-0.47</v>
      </c>
      <c r="D11528">
        <v>21820</v>
      </c>
      <c r="E11528">
        <f t="shared" si="180"/>
        <v>2.1819999999999999E-2</v>
      </c>
      <c r="F11528">
        <f>SUM($E$2:E11528)</f>
        <v>284.10505999999947</v>
      </c>
    </row>
    <row r="11529" spans="1:6" x14ac:dyDescent="0.25">
      <c r="A11529">
        <v>11.73</v>
      </c>
      <c r="B11529">
        <v>1.22</v>
      </c>
      <c r="C11529">
        <v>-0.78</v>
      </c>
      <c r="D11529">
        <v>23512</v>
      </c>
      <c r="E11529">
        <f t="shared" si="180"/>
        <v>2.3512000000000002E-2</v>
      </c>
      <c r="F11529">
        <f>SUM($E$2:E11529)</f>
        <v>284.12857199999945</v>
      </c>
    </row>
    <row r="11530" spans="1:6" x14ac:dyDescent="0.25">
      <c r="A11530">
        <v>11.61</v>
      </c>
      <c r="B11530">
        <v>1.06</v>
      </c>
      <c r="C11530">
        <v>0.24</v>
      </c>
      <c r="D11530">
        <v>28636</v>
      </c>
      <c r="E11530">
        <f t="shared" si="180"/>
        <v>2.8636000000000002E-2</v>
      </c>
      <c r="F11530">
        <f>SUM($E$2:E11530)</f>
        <v>284.15720799999946</v>
      </c>
    </row>
    <row r="11531" spans="1:6" x14ac:dyDescent="0.25">
      <c r="A11531">
        <v>10.79</v>
      </c>
      <c r="B11531">
        <v>0.27</v>
      </c>
      <c r="C11531">
        <v>-0.31</v>
      </c>
      <c r="D11531">
        <v>21788</v>
      </c>
      <c r="E11531">
        <f t="shared" si="180"/>
        <v>2.1787999999999998E-2</v>
      </c>
      <c r="F11531">
        <f>SUM($E$2:E11531)</f>
        <v>284.17899599999947</v>
      </c>
    </row>
    <row r="11532" spans="1:6" x14ac:dyDescent="0.25">
      <c r="A11532">
        <v>11.61</v>
      </c>
      <c r="B11532">
        <v>0.9</v>
      </c>
      <c r="C11532">
        <v>-0.27</v>
      </c>
      <c r="D11532">
        <v>23496</v>
      </c>
      <c r="E11532">
        <f t="shared" si="180"/>
        <v>2.3496E-2</v>
      </c>
      <c r="F11532">
        <f>SUM($E$2:E11532)</f>
        <v>284.20249199999949</v>
      </c>
    </row>
    <row r="11533" spans="1:6" x14ac:dyDescent="0.25">
      <c r="A11533">
        <v>11.85</v>
      </c>
      <c r="B11533">
        <v>0.82</v>
      </c>
      <c r="C11533">
        <v>-0.98</v>
      </c>
      <c r="D11533">
        <v>33316</v>
      </c>
      <c r="E11533">
        <f t="shared" si="180"/>
        <v>3.3315999999999998E-2</v>
      </c>
      <c r="F11533">
        <f>SUM($E$2:E11533)</f>
        <v>284.23580799999951</v>
      </c>
    </row>
    <row r="11534" spans="1:6" x14ac:dyDescent="0.25">
      <c r="A11534">
        <v>12.94</v>
      </c>
      <c r="B11534">
        <v>1.53</v>
      </c>
      <c r="C11534">
        <v>-1.1399999999999999</v>
      </c>
      <c r="D11534">
        <v>22696</v>
      </c>
      <c r="E11534">
        <f t="shared" si="180"/>
        <v>2.2696000000000001E-2</v>
      </c>
      <c r="F11534">
        <f>SUM($E$2:E11534)</f>
        <v>284.2585039999995</v>
      </c>
    </row>
    <row r="11535" spans="1:6" x14ac:dyDescent="0.25">
      <c r="A11535">
        <v>10.199999999999999</v>
      </c>
      <c r="B11535">
        <v>0.94</v>
      </c>
      <c r="C11535">
        <v>-0.86</v>
      </c>
      <c r="D11535">
        <v>26116</v>
      </c>
      <c r="E11535">
        <f t="shared" si="180"/>
        <v>2.6116E-2</v>
      </c>
      <c r="F11535">
        <f>SUM($E$2:E11535)</f>
        <v>284.28461999999951</v>
      </c>
    </row>
    <row r="11536" spans="1:6" x14ac:dyDescent="0.25">
      <c r="A11536">
        <v>8.9</v>
      </c>
      <c r="B11536">
        <v>0.9</v>
      </c>
      <c r="C11536">
        <v>-0.75</v>
      </c>
      <c r="D11536">
        <v>25156</v>
      </c>
      <c r="E11536">
        <f t="shared" si="180"/>
        <v>2.5156000000000001E-2</v>
      </c>
      <c r="F11536">
        <f>SUM($E$2:E11536)</f>
        <v>284.30977599999949</v>
      </c>
    </row>
    <row r="11537" spans="1:6" x14ac:dyDescent="0.25">
      <c r="A11537">
        <v>7.53</v>
      </c>
      <c r="B11537">
        <v>0.63</v>
      </c>
      <c r="C11537">
        <v>-1.1399999999999999</v>
      </c>
      <c r="D11537">
        <v>22612</v>
      </c>
      <c r="E11537">
        <f t="shared" si="180"/>
        <v>2.2612E-2</v>
      </c>
      <c r="F11537">
        <f>SUM($E$2:E11537)</f>
        <v>284.33238799999947</v>
      </c>
    </row>
    <row r="11538" spans="1:6" x14ac:dyDescent="0.25">
      <c r="A11538">
        <v>6.79</v>
      </c>
      <c r="B11538">
        <v>1.29</v>
      </c>
      <c r="C11538">
        <v>0.55000000000000004</v>
      </c>
      <c r="D11538">
        <v>26036</v>
      </c>
      <c r="E11538">
        <f t="shared" si="180"/>
        <v>2.6036E-2</v>
      </c>
      <c r="F11538">
        <f>SUM($E$2:E11538)</f>
        <v>284.35842399999945</v>
      </c>
    </row>
    <row r="11539" spans="1:6" x14ac:dyDescent="0.25">
      <c r="A11539">
        <v>7.34</v>
      </c>
      <c r="B11539">
        <v>1.8</v>
      </c>
      <c r="C11539">
        <v>-0.94</v>
      </c>
      <c r="D11539">
        <v>25148</v>
      </c>
      <c r="E11539">
        <f t="shared" si="180"/>
        <v>2.5148E-2</v>
      </c>
      <c r="F11539">
        <f>SUM($E$2:E11539)</f>
        <v>284.38357199999945</v>
      </c>
    </row>
    <row r="11540" spans="1:6" x14ac:dyDescent="0.25">
      <c r="A11540">
        <v>8.67</v>
      </c>
      <c r="B11540">
        <v>2.35</v>
      </c>
      <c r="C11540">
        <v>-1.1399999999999999</v>
      </c>
      <c r="D11540">
        <v>22564</v>
      </c>
      <c r="E11540">
        <f t="shared" si="180"/>
        <v>2.2564000000000001E-2</v>
      </c>
      <c r="F11540">
        <f>SUM($E$2:E11540)</f>
        <v>284.40613599999944</v>
      </c>
    </row>
    <row r="11541" spans="1:6" x14ac:dyDescent="0.25">
      <c r="A11541">
        <v>9.41</v>
      </c>
      <c r="B11541">
        <v>3.02</v>
      </c>
      <c r="C11541">
        <v>-1.18</v>
      </c>
      <c r="D11541">
        <v>26096</v>
      </c>
      <c r="E11541">
        <f t="shared" si="180"/>
        <v>2.6096000000000001E-2</v>
      </c>
      <c r="F11541">
        <f>SUM($E$2:E11541)</f>
        <v>284.43223199999943</v>
      </c>
    </row>
    <row r="11542" spans="1:6" x14ac:dyDescent="0.25">
      <c r="A11542">
        <v>8.6300000000000008</v>
      </c>
      <c r="B11542">
        <v>2.71</v>
      </c>
      <c r="C11542">
        <v>-1.37</v>
      </c>
      <c r="D11542">
        <v>25176</v>
      </c>
      <c r="E11542">
        <f t="shared" si="180"/>
        <v>2.5176E-2</v>
      </c>
      <c r="F11542">
        <f>SUM($E$2:E11542)</f>
        <v>284.45740799999942</v>
      </c>
    </row>
    <row r="11543" spans="1:6" x14ac:dyDescent="0.25">
      <c r="A11543">
        <v>9.85</v>
      </c>
      <c r="B11543">
        <v>3.1</v>
      </c>
      <c r="C11543">
        <v>-2.35</v>
      </c>
      <c r="D11543">
        <v>22636</v>
      </c>
      <c r="E11543">
        <f t="shared" si="180"/>
        <v>2.2636E-2</v>
      </c>
      <c r="F11543">
        <f>SUM($E$2:E11543)</f>
        <v>284.4800439999994</v>
      </c>
    </row>
    <row r="11544" spans="1:6" x14ac:dyDescent="0.25">
      <c r="A11544">
        <v>10.71</v>
      </c>
      <c r="B11544">
        <v>2.67</v>
      </c>
      <c r="C11544">
        <v>-1.92</v>
      </c>
      <c r="D11544">
        <v>26124</v>
      </c>
      <c r="E11544">
        <f t="shared" si="180"/>
        <v>2.6124000000000001E-2</v>
      </c>
      <c r="F11544">
        <f>SUM($E$2:E11544)</f>
        <v>284.50616799999938</v>
      </c>
    </row>
    <row r="11545" spans="1:6" x14ac:dyDescent="0.25">
      <c r="A11545">
        <v>11.41</v>
      </c>
      <c r="B11545">
        <v>3.37</v>
      </c>
      <c r="C11545">
        <v>-1.53</v>
      </c>
      <c r="D11545">
        <v>25156</v>
      </c>
      <c r="E11545">
        <f t="shared" si="180"/>
        <v>2.5156000000000001E-2</v>
      </c>
      <c r="F11545">
        <f>SUM($E$2:E11545)</f>
        <v>284.53132399999936</v>
      </c>
    </row>
    <row r="11546" spans="1:6" x14ac:dyDescent="0.25">
      <c r="A11546">
        <v>12.12</v>
      </c>
      <c r="B11546">
        <v>3.3</v>
      </c>
      <c r="C11546">
        <v>-1.84</v>
      </c>
      <c r="D11546">
        <v>22548</v>
      </c>
      <c r="E11546">
        <f t="shared" si="180"/>
        <v>2.2547999999999999E-2</v>
      </c>
      <c r="F11546">
        <f>SUM($E$2:E11546)</f>
        <v>284.55387199999933</v>
      </c>
    </row>
    <row r="11547" spans="1:6" x14ac:dyDescent="0.25">
      <c r="A11547">
        <v>12.59</v>
      </c>
      <c r="B11547">
        <v>3.45</v>
      </c>
      <c r="C11547">
        <v>-1.41</v>
      </c>
      <c r="D11547">
        <v>26116</v>
      </c>
      <c r="E11547">
        <f t="shared" si="180"/>
        <v>2.6116E-2</v>
      </c>
      <c r="F11547">
        <f>SUM($E$2:E11547)</f>
        <v>284.57998799999933</v>
      </c>
    </row>
    <row r="11548" spans="1:6" x14ac:dyDescent="0.25">
      <c r="A11548">
        <v>12.71</v>
      </c>
      <c r="B11548">
        <v>3.37</v>
      </c>
      <c r="C11548">
        <v>-1.49</v>
      </c>
      <c r="D11548">
        <v>25208</v>
      </c>
      <c r="E11548">
        <f t="shared" si="180"/>
        <v>2.5208000000000001E-2</v>
      </c>
      <c r="F11548">
        <f>SUM($E$2:E11548)</f>
        <v>284.60519599999935</v>
      </c>
    </row>
    <row r="11549" spans="1:6" x14ac:dyDescent="0.25">
      <c r="A11549">
        <v>12.51</v>
      </c>
      <c r="B11549">
        <v>3.22</v>
      </c>
      <c r="C11549">
        <v>-1.41</v>
      </c>
      <c r="D11549">
        <v>22508</v>
      </c>
      <c r="E11549">
        <f t="shared" si="180"/>
        <v>2.2508E-2</v>
      </c>
      <c r="F11549">
        <f>SUM($E$2:E11549)</f>
        <v>284.62770399999937</v>
      </c>
    </row>
    <row r="11550" spans="1:6" x14ac:dyDescent="0.25">
      <c r="A11550">
        <v>12.87</v>
      </c>
      <c r="B11550">
        <v>4.28</v>
      </c>
      <c r="C11550">
        <v>-0.55000000000000004</v>
      </c>
      <c r="D11550">
        <v>26116</v>
      </c>
      <c r="E11550">
        <f t="shared" si="180"/>
        <v>2.6116E-2</v>
      </c>
      <c r="F11550">
        <f>SUM($E$2:E11550)</f>
        <v>284.65381999999937</v>
      </c>
    </row>
    <row r="11551" spans="1:6" x14ac:dyDescent="0.25">
      <c r="A11551">
        <v>13.69</v>
      </c>
      <c r="B11551">
        <v>3.88</v>
      </c>
      <c r="C11551">
        <v>-1.49</v>
      </c>
      <c r="D11551">
        <v>25248</v>
      </c>
      <c r="E11551">
        <f t="shared" si="180"/>
        <v>2.5248E-2</v>
      </c>
      <c r="F11551">
        <f>SUM($E$2:E11551)</f>
        <v>284.67906799999935</v>
      </c>
    </row>
    <row r="11552" spans="1:6" x14ac:dyDescent="0.25">
      <c r="A11552">
        <v>12.51</v>
      </c>
      <c r="B11552">
        <v>4.3099999999999996</v>
      </c>
      <c r="C11552">
        <v>-1.37</v>
      </c>
      <c r="D11552">
        <v>22736</v>
      </c>
      <c r="E11552">
        <f t="shared" si="180"/>
        <v>2.2735999999999999E-2</v>
      </c>
      <c r="F11552">
        <f>SUM($E$2:E11552)</f>
        <v>284.70180399999936</v>
      </c>
    </row>
    <row r="11553" spans="1:6" x14ac:dyDescent="0.25">
      <c r="A11553">
        <v>13.85</v>
      </c>
      <c r="B11553">
        <v>4.24</v>
      </c>
      <c r="C11553">
        <v>-1.06</v>
      </c>
      <c r="D11553">
        <v>26080</v>
      </c>
      <c r="E11553">
        <f t="shared" si="180"/>
        <v>2.6079999999999999E-2</v>
      </c>
      <c r="F11553">
        <f>SUM($E$2:E11553)</f>
        <v>284.72788399999934</v>
      </c>
    </row>
    <row r="11554" spans="1:6" x14ac:dyDescent="0.25">
      <c r="A11554">
        <v>12.83</v>
      </c>
      <c r="B11554">
        <v>4.3499999999999996</v>
      </c>
      <c r="C11554">
        <v>-1.1399999999999999</v>
      </c>
      <c r="D11554">
        <v>25204</v>
      </c>
      <c r="E11554">
        <f t="shared" si="180"/>
        <v>2.5204000000000001E-2</v>
      </c>
      <c r="F11554">
        <f>SUM($E$2:E11554)</f>
        <v>284.75308799999931</v>
      </c>
    </row>
    <row r="11555" spans="1:6" x14ac:dyDescent="0.25">
      <c r="A11555">
        <v>11.53</v>
      </c>
      <c r="B11555">
        <v>4.3499999999999996</v>
      </c>
      <c r="C11555">
        <v>-1.37</v>
      </c>
      <c r="D11555">
        <v>28176</v>
      </c>
      <c r="E11555">
        <f t="shared" si="180"/>
        <v>2.8176E-2</v>
      </c>
      <c r="F11555">
        <f>SUM($E$2:E11555)</f>
        <v>284.78126399999928</v>
      </c>
    </row>
    <row r="11556" spans="1:6" x14ac:dyDescent="0.25">
      <c r="A11556">
        <v>10.36</v>
      </c>
      <c r="B11556">
        <v>3.73</v>
      </c>
      <c r="C11556">
        <v>-1.77</v>
      </c>
      <c r="D11556">
        <v>28732</v>
      </c>
      <c r="E11556">
        <f t="shared" si="180"/>
        <v>2.8732000000000001E-2</v>
      </c>
      <c r="F11556">
        <f>SUM($E$2:E11556)</f>
        <v>284.80999599999927</v>
      </c>
    </row>
    <row r="11557" spans="1:6" x14ac:dyDescent="0.25">
      <c r="A11557">
        <v>8.36</v>
      </c>
      <c r="B11557">
        <v>3.61</v>
      </c>
      <c r="C11557">
        <v>-0.63</v>
      </c>
      <c r="D11557">
        <v>21764</v>
      </c>
      <c r="E11557">
        <f t="shared" si="180"/>
        <v>2.1763999999999999E-2</v>
      </c>
      <c r="F11557">
        <f>SUM($E$2:E11557)</f>
        <v>284.83175999999929</v>
      </c>
    </row>
    <row r="11558" spans="1:6" x14ac:dyDescent="0.25">
      <c r="A11558">
        <v>8.43</v>
      </c>
      <c r="B11558">
        <v>2.59</v>
      </c>
      <c r="C11558">
        <v>-1.06</v>
      </c>
      <c r="D11558">
        <v>23400</v>
      </c>
      <c r="E11558">
        <f t="shared" si="180"/>
        <v>2.3400000000000001E-2</v>
      </c>
      <c r="F11558">
        <f>SUM($E$2:E11558)</f>
        <v>284.85515999999927</v>
      </c>
    </row>
    <row r="11559" spans="1:6" x14ac:dyDescent="0.25">
      <c r="A11559">
        <v>7.41</v>
      </c>
      <c r="B11559">
        <v>3.18</v>
      </c>
      <c r="C11559">
        <v>-1.1399999999999999</v>
      </c>
      <c r="D11559">
        <v>28660</v>
      </c>
      <c r="E11559">
        <f t="shared" si="180"/>
        <v>2.8660000000000001E-2</v>
      </c>
      <c r="F11559">
        <f>SUM($E$2:E11559)</f>
        <v>284.88381999999928</v>
      </c>
    </row>
    <row r="11560" spans="1:6" x14ac:dyDescent="0.25">
      <c r="A11560">
        <v>8.67</v>
      </c>
      <c r="B11560">
        <v>3.96</v>
      </c>
      <c r="C11560">
        <v>-0.78</v>
      </c>
      <c r="D11560">
        <v>21792</v>
      </c>
      <c r="E11560">
        <f t="shared" si="180"/>
        <v>2.1791999999999999E-2</v>
      </c>
      <c r="F11560">
        <f>SUM($E$2:E11560)</f>
        <v>284.90561199999928</v>
      </c>
    </row>
    <row r="11561" spans="1:6" x14ac:dyDescent="0.25">
      <c r="A11561">
        <v>7.85</v>
      </c>
      <c r="B11561">
        <v>2.98</v>
      </c>
      <c r="C11561">
        <v>-0.94</v>
      </c>
      <c r="D11561">
        <v>23460</v>
      </c>
      <c r="E11561">
        <f t="shared" si="180"/>
        <v>2.3460000000000002E-2</v>
      </c>
      <c r="F11561">
        <f>SUM($E$2:E11561)</f>
        <v>284.92907199999928</v>
      </c>
    </row>
    <row r="11562" spans="1:6" x14ac:dyDescent="0.25">
      <c r="A11562">
        <v>8.08</v>
      </c>
      <c r="B11562">
        <v>2.75</v>
      </c>
      <c r="C11562">
        <v>-1.26</v>
      </c>
      <c r="D11562">
        <v>28728</v>
      </c>
      <c r="E11562">
        <f t="shared" si="180"/>
        <v>2.8728E-2</v>
      </c>
      <c r="F11562">
        <f>SUM($E$2:E11562)</f>
        <v>284.95779999999928</v>
      </c>
    </row>
    <row r="11563" spans="1:6" x14ac:dyDescent="0.25">
      <c r="A11563">
        <v>7.06</v>
      </c>
      <c r="B11563">
        <v>2.35</v>
      </c>
      <c r="C11563">
        <v>-1.26</v>
      </c>
      <c r="D11563">
        <v>21768</v>
      </c>
      <c r="E11563">
        <f t="shared" si="180"/>
        <v>2.1767999999999999E-2</v>
      </c>
      <c r="F11563">
        <f>SUM($E$2:E11563)</f>
        <v>284.97956799999929</v>
      </c>
    </row>
    <row r="11564" spans="1:6" x14ac:dyDescent="0.25">
      <c r="A11564">
        <v>8.1199999999999992</v>
      </c>
      <c r="B11564">
        <v>2.4700000000000002</v>
      </c>
      <c r="C11564">
        <v>-1.53</v>
      </c>
      <c r="D11564">
        <v>23472</v>
      </c>
      <c r="E11564">
        <f t="shared" si="180"/>
        <v>2.3472E-2</v>
      </c>
      <c r="F11564">
        <f>SUM($E$2:E11564)</f>
        <v>285.00303999999932</v>
      </c>
    </row>
    <row r="11565" spans="1:6" x14ac:dyDescent="0.25">
      <c r="A11565">
        <v>7.57</v>
      </c>
      <c r="B11565">
        <v>2.2799999999999998</v>
      </c>
      <c r="C11565">
        <v>-1.22</v>
      </c>
      <c r="D11565">
        <v>28564</v>
      </c>
      <c r="E11565">
        <f t="shared" si="180"/>
        <v>2.8563999999999999E-2</v>
      </c>
      <c r="F11565">
        <f>SUM($E$2:E11565)</f>
        <v>285.03160399999933</v>
      </c>
    </row>
    <row r="11566" spans="1:6" x14ac:dyDescent="0.25">
      <c r="A11566">
        <v>8.1999999999999993</v>
      </c>
      <c r="B11566">
        <v>1.73</v>
      </c>
      <c r="C11566">
        <v>-1.02</v>
      </c>
      <c r="D11566">
        <v>21792</v>
      </c>
      <c r="E11566">
        <f t="shared" si="180"/>
        <v>2.1791999999999999E-2</v>
      </c>
      <c r="F11566">
        <f>SUM($E$2:E11566)</f>
        <v>285.05339599999934</v>
      </c>
    </row>
    <row r="11567" spans="1:6" x14ac:dyDescent="0.25">
      <c r="A11567">
        <v>8</v>
      </c>
      <c r="B11567">
        <v>1.8</v>
      </c>
      <c r="C11567">
        <v>-0.43</v>
      </c>
      <c r="D11567">
        <v>23316</v>
      </c>
      <c r="E11567">
        <f t="shared" si="180"/>
        <v>2.3316E-2</v>
      </c>
      <c r="F11567">
        <f>SUM($E$2:E11567)</f>
        <v>285.07671199999936</v>
      </c>
    </row>
    <row r="11568" spans="1:6" x14ac:dyDescent="0.25">
      <c r="A11568">
        <v>8.32</v>
      </c>
      <c r="B11568">
        <v>0.71</v>
      </c>
      <c r="C11568">
        <v>-0.71</v>
      </c>
      <c r="D11568">
        <v>28584</v>
      </c>
      <c r="E11568">
        <f t="shared" si="180"/>
        <v>2.8583999999999998E-2</v>
      </c>
      <c r="F11568">
        <f>SUM($E$2:E11568)</f>
        <v>285.10529599999938</v>
      </c>
    </row>
    <row r="11569" spans="1:6" x14ac:dyDescent="0.25">
      <c r="A11569">
        <v>8.7899999999999991</v>
      </c>
      <c r="B11569">
        <v>0.24</v>
      </c>
      <c r="C11569">
        <v>-0.43</v>
      </c>
      <c r="D11569">
        <v>21784</v>
      </c>
      <c r="E11569">
        <f t="shared" si="180"/>
        <v>2.1784000000000001E-2</v>
      </c>
      <c r="F11569">
        <f>SUM($E$2:E11569)</f>
        <v>285.12707999999941</v>
      </c>
    </row>
    <row r="11570" spans="1:6" x14ac:dyDescent="0.25">
      <c r="A11570">
        <v>8.7100000000000009</v>
      </c>
      <c r="B11570">
        <v>-0.31</v>
      </c>
      <c r="C11570">
        <v>-0.63</v>
      </c>
      <c r="D11570">
        <v>23460</v>
      </c>
      <c r="E11570">
        <f t="shared" si="180"/>
        <v>2.3460000000000002E-2</v>
      </c>
      <c r="F11570">
        <f>SUM($E$2:E11570)</f>
        <v>285.15053999999941</v>
      </c>
    </row>
    <row r="11571" spans="1:6" x14ac:dyDescent="0.25">
      <c r="A11571">
        <v>10.16</v>
      </c>
      <c r="B11571">
        <v>-0.63</v>
      </c>
      <c r="C11571">
        <v>-0.55000000000000004</v>
      </c>
      <c r="D11571">
        <v>28720</v>
      </c>
      <c r="E11571">
        <f t="shared" si="180"/>
        <v>2.8719999999999999E-2</v>
      </c>
      <c r="F11571">
        <f>SUM($E$2:E11571)</f>
        <v>285.17925999999943</v>
      </c>
    </row>
    <row r="11572" spans="1:6" x14ac:dyDescent="0.25">
      <c r="A11572">
        <v>11.69</v>
      </c>
      <c r="B11572">
        <v>-0.75</v>
      </c>
      <c r="C11572">
        <v>-0.27</v>
      </c>
      <c r="D11572">
        <v>21856</v>
      </c>
      <c r="E11572">
        <f t="shared" si="180"/>
        <v>2.1856E-2</v>
      </c>
      <c r="F11572">
        <f>SUM($E$2:E11572)</f>
        <v>285.20111599999944</v>
      </c>
    </row>
    <row r="11573" spans="1:6" x14ac:dyDescent="0.25">
      <c r="A11573">
        <v>12</v>
      </c>
      <c r="B11573">
        <v>-1.96</v>
      </c>
      <c r="C11573">
        <v>0.39</v>
      </c>
      <c r="D11573">
        <v>23476</v>
      </c>
      <c r="E11573">
        <f t="shared" si="180"/>
        <v>2.3476E-2</v>
      </c>
      <c r="F11573">
        <f>SUM($E$2:E11573)</f>
        <v>285.22459199999946</v>
      </c>
    </row>
    <row r="11574" spans="1:6" x14ac:dyDescent="0.25">
      <c r="A11574">
        <v>13.53</v>
      </c>
      <c r="B11574">
        <v>-2</v>
      </c>
      <c r="C11574">
        <v>1.26</v>
      </c>
      <c r="D11574">
        <v>28768</v>
      </c>
      <c r="E11574">
        <f t="shared" si="180"/>
        <v>2.8767999999999998E-2</v>
      </c>
      <c r="F11574">
        <f>SUM($E$2:E11574)</f>
        <v>285.25335999999947</v>
      </c>
    </row>
    <row r="11575" spans="1:6" x14ac:dyDescent="0.25">
      <c r="A11575">
        <v>13.73</v>
      </c>
      <c r="B11575">
        <v>-2.12</v>
      </c>
      <c r="C11575">
        <v>1.37</v>
      </c>
      <c r="D11575">
        <v>21812</v>
      </c>
      <c r="E11575">
        <f t="shared" si="180"/>
        <v>2.1812000000000002E-2</v>
      </c>
      <c r="F11575">
        <f>SUM($E$2:E11575)</f>
        <v>285.27517199999949</v>
      </c>
    </row>
    <row r="11576" spans="1:6" x14ac:dyDescent="0.25">
      <c r="A11576">
        <v>12.04</v>
      </c>
      <c r="B11576">
        <v>-3.3</v>
      </c>
      <c r="C11576">
        <v>0.75</v>
      </c>
      <c r="D11576">
        <v>23364</v>
      </c>
      <c r="E11576">
        <f t="shared" si="180"/>
        <v>2.3363999999999999E-2</v>
      </c>
      <c r="F11576">
        <f>SUM($E$2:E11576)</f>
        <v>285.2985359999995</v>
      </c>
    </row>
    <row r="11577" spans="1:6" x14ac:dyDescent="0.25">
      <c r="A11577">
        <v>10.47</v>
      </c>
      <c r="B11577">
        <v>-3.33</v>
      </c>
      <c r="C11577">
        <v>0.12</v>
      </c>
      <c r="D11577">
        <v>33492</v>
      </c>
      <c r="E11577">
        <f t="shared" si="180"/>
        <v>3.3492000000000001E-2</v>
      </c>
      <c r="F11577">
        <f>SUM($E$2:E11577)</f>
        <v>285.33202799999953</v>
      </c>
    </row>
    <row r="11578" spans="1:6" x14ac:dyDescent="0.25">
      <c r="A11578">
        <v>9.85</v>
      </c>
      <c r="B11578">
        <v>-2.59</v>
      </c>
      <c r="C11578">
        <v>1.1000000000000001</v>
      </c>
      <c r="D11578">
        <v>22572</v>
      </c>
      <c r="E11578">
        <f t="shared" si="180"/>
        <v>2.2571999999999998E-2</v>
      </c>
      <c r="F11578">
        <f>SUM($E$2:E11578)</f>
        <v>285.35459999999955</v>
      </c>
    </row>
    <row r="11579" spans="1:6" x14ac:dyDescent="0.25">
      <c r="A11579">
        <v>10.199999999999999</v>
      </c>
      <c r="B11579">
        <v>-3.22</v>
      </c>
      <c r="C11579">
        <v>1.1000000000000001</v>
      </c>
      <c r="D11579">
        <v>26076</v>
      </c>
      <c r="E11579">
        <f t="shared" si="180"/>
        <v>2.6075999999999998E-2</v>
      </c>
      <c r="F11579">
        <f>SUM($E$2:E11579)</f>
        <v>285.38067599999954</v>
      </c>
    </row>
    <row r="11580" spans="1:6" x14ac:dyDescent="0.25">
      <c r="A11580">
        <v>10.119999999999999</v>
      </c>
      <c r="B11580">
        <v>-3.41</v>
      </c>
      <c r="C11580">
        <v>1.18</v>
      </c>
      <c r="D11580">
        <v>25188</v>
      </c>
      <c r="E11580">
        <f t="shared" si="180"/>
        <v>2.5187999999999999E-2</v>
      </c>
      <c r="F11580">
        <f>SUM($E$2:E11580)</f>
        <v>285.40586399999955</v>
      </c>
    </row>
    <row r="11581" spans="1:6" x14ac:dyDescent="0.25">
      <c r="A11581">
        <v>9.2200000000000006</v>
      </c>
      <c r="B11581">
        <v>-3.53</v>
      </c>
      <c r="C11581">
        <v>0.67</v>
      </c>
      <c r="D11581">
        <v>22704</v>
      </c>
      <c r="E11581">
        <f t="shared" si="180"/>
        <v>2.2703999999999998E-2</v>
      </c>
      <c r="F11581">
        <f>SUM($E$2:E11581)</f>
        <v>285.42856799999953</v>
      </c>
    </row>
    <row r="11582" spans="1:6" x14ac:dyDescent="0.25">
      <c r="A11582">
        <v>10.51</v>
      </c>
      <c r="B11582">
        <v>-3.02</v>
      </c>
      <c r="C11582">
        <v>0.94</v>
      </c>
      <c r="D11582">
        <v>26128</v>
      </c>
      <c r="E11582">
        <f t="shared" si="180"/>
        <v>2.6127999999999998E-2</v>
      </c>
      <c r="F11582">
        <f>SUM($E$2:E11582)</f>
        <v>285.45469599999956</v>
      </c>
    </row>
    <row r="11583" spans="1:6" x14ac:dyDescent="0.25">
      <c r="A11583">
        <v>10.4</v>
      </c>
      <c r="B11583">
        <v>-2.5499999999999998</v>
      </c>
      <c r="C11583">
        <v>2.2000000000000002</v>
      </c>
      <c r="D11583">
        <v>25032</v>
      </c>
      <c r="E11583">
        <f t="shared" si="180"/>
        <v>2.5031999999999999E-2</v>
      </c>
      <c r="F11583">
        <f>SUM($E$2:E11583)</f>
        <v>285.47972799999957</v>
      </c>
    </row>
    <row r="11584" spans="1:6" x14ac:dyDescent="0.25">
      <c r="A11584">
        <v>9.06</v>
      </c>
      <c r="B11584">
        <v>-2.82</v>
      </c>
      <c r="C11584">
        <v>1.06</v>
      </c>
      <c r="D11584">
        <v>22588</v>
      </c>
      <c r="E11584">
        <f t="shared" si="180"/>
        <v>2.2588E-2</v>
      </c>
      <c r="F11584">
        <f>SUM($E$2:E11584)</f>
        <v>285.50231599999955</v>
      </c>
    </row>
    <row r="11585" spans="1:6" x14ac:dyDescent="0.25">
      <c r="A11585">
        <v>9.2200000000000006</v>
      </c>
      <c r="B11585">
        <v>-2.2000000000000002</v>
      </c>
      <c r="C11585">
        <v>1.06</v>
      </c>
      <c r="D11585">
        <v>25872</v>
      </c>
      <c r="E11585">
        <f t="shared" si="180"/>
        <v>2.5871999999999999E-2</v>
      </c>
      <c r="F11585">
        <f>SUM($E$2:E11585)</f>
        <v>285.52818799999955</v>
      </c>
    </row>
    <row r="11586" spans="1:6" x14ac:dyDescent="0.25">
      <c r="A11586">
        <v>8.36</v>
      </c>
      <c r="B11586">
        <v>-2.63</v>
      </c>
      <c r="C11586">
        <v>0.63</v>
      </c>
      <c r="D11586">
        <v>26428</v>
      </c>
      <c r="E11586">
        <f t="shared" si="180"/>
        <v>2.6428E-2</v>
      </c>
      <c r="F11586">
        <f>SUM($E$2:E11586)</f>
        <v>285.55461599999956</v>
      </c>
    </row>
    <row r="11587" spans="1:6" x14ac:dyDescent="0.25">
      <c r="A11587">
        <v>8.32</v>
      </c>
      <c r="B11587">
        <v>-2.63</v>
      </c>
      <c r="C11587">
        <v>0.27</v>
      </c>
      <c r="D11587">
        <v>26464</v>
      </c>
      <c r="E11587">
        <f t="shared" ref="E11587:E11650" si="181">D11587/1000000</f>
        <v>2.6464000000000001E-2</v>
      </c>
      <c r="F11587">
        <f>SUM($E$2:E11587)</f>
        <v>285.58107999999953</v>
      </c>
    </row>
    <row r="11588" spans="1:6" x14ac:dyDescent="0.25">
      <c r="A11588">
        <v>9.1</v>
      </c>
      <c r="B11588">
        <v>-2.31</v>
      </c>
      <c r="C11588">
        <v>0.94</v>
      </c>
      <c r="D11588">
        <v>28916</v>
      </c>
      <c r="E11588">
        <f t="shared" si="181"/>
        <v>2.8916000000000001E-2</v>
      </c>
      <c r="F11588">
        <f>SUM($E$2:E11588)</f>
        <v>285.60999599999951</v>
      </c>
    </row>
    <row r="11589" spans="1:6" x14ac:dyDescent="0.25">
      <c r="A11589">
        <v>8.36</v>
      </c>
      <c r="B11589">
        <v>-2.4300000000000002</v>
      </c>
      <c r="C11589">
        <v>0.9</v>
      </c>
      <c r="D11589">
        <v>26268</v>
      </c>
      <c r="E11589">
        <f t="shared" si="181"/>
        <v>2.6268E-2</v>
      </c>
      <c r="F11589">
        <f>SUM($E$2:E11589)</f>
        <v>285.63626399999953</v>
      </c>
    </row>
    <row r="11590" spans="1:6" x14ac:dyDescent="0.25">
      <c r="A11590">
        <v>8.5500000000000007</v>
      </c>
      <c r="B11590">
        <v>-1.77</v>
      </c>
      <c r="C11590">
        <v>1.41</v>
      </c>
      <c r="D11590">
        <v>20744</v>
      </c>
      <c r="E11590">
        <f t="shared" si="181"/>
        <v>2.0743999999999999E-2</v>
      </c>
      <c r="F11590">
        <f>SUM($E$2:E11590)</f>
        <v>285.65700799999951</v>
      </c>
    </row>
    <row r="11591" spans="1:6" x14ac:dyDescent="0.25">
      <c r="A11591">
        <v>8.7100000000000009</v>
      </c>
      <c r="B11591">
        <v>-1.29</v>
      </c>
      <c r="C11591">
        <v>1.8</v>
      </c>
      <c r="D11591">
        <v>21764</v>
      </c>
      <c r="E11591">
        <f t="shared" si="181"/>
        <v>2.1763999999999999E-2</v>
      </c>
      <c r="F11591">
        <f>SUM($E$2:E11591)</f>
        <v>285.67877199999953</v>
      </c>
    </row>
    <row r="11592" spans="1:6" x14ac:dyDescent="0.25">
      <c r="A11592">
        <v>9.14</v>
      </c>
      <c r="B11592">
        <v>-2.04</v>
      </c>
      <c r="C11592">
        <v>1.53</v>
      </c>
      <c r="D11592">
        <v>21980</v>
      </c>
      <c r="E11592">
        <f t="shared" si="181"/>
        <v>2.198E-2</v>
      </c>
      <c r="F11592">
        <f>SUM($E$2:E11592)</f>
        <v>285.70075199999951</v>
      </c>
    </row>
    <row r="11593" spans="1:6" x14ac:dyDescent="0.25">
      <c r="A11593">
        <v>9.69</v>
      </c>
      <c r="B11593">
        <v>-1.73</v>
      </c>
      <c r="C11593">
        <v>1.73</v>
      </c>
      <c r="D11593">
        <v>21988</v>
      </c>
      <c r="E11593">
        <f t="shared" si="181"/>
        <v>2.1988000000000001E-2</v>
      </c>
      <c r="F11593">
        <f>SUM($E$2:E11593)</f>
        <v>285.72273999999953</v>
      </c>
    </row>
    <row r="11594" spans="1:6" x14ac:dyDescent="0.25">
      <c r="A11594">
        <v>10.47</v>
      </c>
      <c r="B11594">
        <v>-1.69</v>
      </c>
      <c r="C11594">
        <v>1.88</v>
      </c>
      <c r="D11594">
        <v>26076</v>
      </c>
      <c r="E11594">
        <f t="shared" si="181"/>
        <v>2.6075999999999998E-2</v>
      </c>
      <c r="F11594">
        <f>SUM($E$2:E11594)</f>
        <v>285.74881599999952</v>
      </c>
    </row>
    <row r="11595" spans="1:6" x14ac:dyDescent="0.25">
      <c r="A11595">
        <v>11.06</v>
      </c>
      <c r="B11595">
        <v>-2.9</v>
      </c>
      <c r="C11595">
        <v>1.73</v>
      </c>
      <c r="D11595">
        <v>25252</v>
      </c>
      <c r="E11595">
        <f t="shared" si="181"/>
        <v>2.5252E-2</v>
      </c>
      <c r="F11595">
        <f>SUM($E$2:E11595)</f>
        <v>285.77406799999955</v>
      </c>
    </row>
    <row r="11596" spans="1:6" x14ac:dyDescent="0.25">
      <c r="A11596">
        <v>11.61</v>
      </c>
      <c r="B11596">
        <v>-3.61</v>
      </c>
      <c r="C11596">
        <v>1.37</v>
      </c>
      <c r="D11596">
        <v>22744</v>
      </c>
      <c r="E11596">
        <f t="shared" si="181"/>
        <v>2.2744E-2</v>
      </c>
      <c r="F11596">
        <f>SUM($E$2:E11596)</f>
        <v>285.79681199999953</v>
      </c>
    </row>
    <row r="11597" spans="1:6" x14ac:dyDescent="0.25">
      <c r="A11597">
        <v>13.26</v>
      </c>
      <c r="B11597">
        <v>-4.3499999999999996</v>
      </c>
      <c r="C11597">
        <v>1.84</v>
      </c>
      <c r="D11597">
        <v>26064</v>
      </c>
      <c r="E11597">
        <f t="shared" si="181"/>
        <v>2.6064E-2</v>
      </c>
      <c r="F11597">
        <f>SUM($E$2:E11597)</f>
        <v>285.82287599999955</v>
      </c>
    </row>
    <row r="11598" spans="1:6" x14ac:dyDescent="0.25">
      <c r="A11598">
        <v>12.75</v>
      </c>
      <c r="B11598">
        <v>-4.9000000000000004</v>
      </c>
      <c r="C11598">
        <v>0.47</v>
      </c>
      <c r="D11598">
        <v>29796</v>
      </c>
      <c r="E11598">
        <f t="shared" si="181"/>
        <v>2.9796E-2</v>
      </c>
      <c r="F11598">
        <f>SUM($E$2:E11598)</f>
        <v>285.85267199999953</v>
      </c>
    </row>
    <row r="11599" spans="1:6" x14ac:dyDescent="0.25">
      <c r="A11599">
        <v>11.77</v>
      </c>
      <c r="B11599">
        <v>-5.14</v>
      </c>
      <c r="C11599">
        <v>-0.12</v>
      </c>
      <c r="D11599">
        <v>23420</v>
      </c>
      <c r="E11599">
        <f t="shared" si="181"/>
        <v>2.342E-2</v>
      </c>
      <c r="F11599">
        <f>SUM($E$2:E11599)</f>
        <v>285.87609199999952</v>
      </c>
    </row>
    <row r="11600" spans="1:6" x14ac:dyDescent="0.25">
      <c r="A11600">
        <v>11.38</v>
      </c>
      <c r="B11600">
        <v>-5.96</v>
      </c>
      <c r="C11600">
        <v>-0.35</v>
      </c>
      <c r="D11600">
        <v>29040</v>
      </c>
      <c r="E11600">
        <f t="shared" si="181"/>
        <v>2.904E-2</v>
      </c>
      <c r="F11600">
        <f>SUM($E$2:E11600)</f>
        <v>285.90513199999953</v>
      </c>
    </row>
    <row r="11601" spans="1:6" x14ac:dyDescent="0.25">
      <c r="A11601">
        <v>11.26</v>
      </c>
      <c r="B11601">
        <v>-4.79</v>
      </c>
      <c r="C11601">
        <v>-0.86</v>
      </c>
      <c r="D11601">
        <v>21796</v>
      </c>
      <c r="E11601">
        <f t="shared" si="181"/>
        <v>2.1795999999999999E-2</v>
      </c>
      <c r="F11601">
        <f>SUM($E$2:E11601)</f>
        <v>285.92692799999952</v>
      </c>
    </row>
    <row r="11602" spans="1:6" x14ac:dyDescent="0.25">
      <c r="A11602">
        <v>10.36</v>
      </c>
      <c r="B11602">
        <v>-5.14</v>
      </c>
      <c r="C11602">
        <v>-0.71</v>
      </c>
      <c r="D11602">
        <v>23464</v>
      </c>
      <c r="E11602">
        <f t="shared" si="181"/>
        <v>2.3463999999999999E-2</v>
      </c>
      <c r="F11602">
        <f>SUM($E$2:E11602)</f>
        <v>285.95039199999951</v>
      </c>
    </row>
    <row r="11603" spans="1:6" x14ac:dyDescent="0.25">
      <c r="A11603">
        <v>10.87</v>
      </c>
      <c r="B11603">
        <v>-4.8600000000000003</v>
      </c>
      <c r="C11603">
        <v>-1.02</v>
      </c>
      <c r="D11603">
        <v>28608</v>
      </c>
      <c r="E11603">
        <f t="shared" si="181"/>
        <v>2.8608000000000001E-2</v>
      </c>
      <c r="F11603">
        <f>SUM($E$2:E11603)</f>
        <v>285.97899999999953</v>
      </c>
    </row>
    <row r="11604" spans="1:6" x14ac:dyDescent="0.25">
      <c r="A11604">
        <v>10.83</v>
      </c>
      <c r="B11604">
        <v>-5.53</v>
      </c>
      <c r="C11604">
        <v>-2.2400000000000002</v>
      </c>
      <c r="D11604">
        <v>21832</v>
      </c>
      <c r="E11604">
        <f t="shared" si="181"/>
        <v>2.1832000000000001E-2</v>
      </c>
      <c r="F11604">
        <f>SUM($E$2:E11604)</f>
        <v>286.00083199999955</v>
      </c>
    </row>
    <row r="11605" spans="1:6" x14ac:dyDescent="0.25">
      <c r="A11605">
        <v>10.59</v>
      </c>
      <c r="B11605">
        <v>-5.0999999999999996</v>
      </c>
      <c r="C11605">
        <v>-1.61</v>
      </c>
      <c r="D11605">
        <v>23484</v>
      </c>
      <c r="E11605">
        <f t="shared" si="181"/>
        <v>2.3484000000000001E-2</v>
      </c>
      <c r="F11605">
        <f>SUM($E$2:E11605)</f>
        <v>286.02431599999954</v>
      </c>
    </row>
    <row r="11606" spans="1:6" x14ac:dyDescent="0.25">
      <c r="A11606">
        <v>10.24</v>
      </c>
      <c r="B11606">
        <v>-4.79</v>
      </c>
      <c r="C11606">
        <v>-2.04</v>
      </c>
      <c r="D11606">
        <v>28724</v>
      </c>
      <c r="E11606">
        <f t="shared" si="181"/>
        <v>2.8724E-2</v>
      </c>
      <c r="F11606">
        <f>SUM($E$2:E11606)</f>
        <v>286.05303999999956</v>
      </c>
    </row>
    <row r="11607" spans="1:6" x14ac:dyDescent="0.25">
      <c r="A11607">
        <v>9.61</v>
      </c>
      <c r="B11607">
        <v>-4.55</v>
      </c>
      <c r="C11607">
        <v>-2</v>
      </c>
      <c r="D11607">
        <v>21820</v>
      </c>
      <c r="E11607">
        <f t="shared" si="181"/>
        <v>2.1819999999999999E-2</v>
      </c>
      <c r="F11607">
        <f>SUM($E$2:E11607)</f>
        <v>286.07485999999955</v>
      </c>
    </row>
    <row r="11608" spans="1:6" x14ac:dyDescent="0.25">
      <c r="A11608">
        <v>8</v>
      </c>
      <c r="B11608">
        <v>-3.96</v>
      </c>
      <c r="C11608">
        <v>-1.26</v>
      </c>
      <c r="D11608">
        <v>23496</v>
      </c>
      <c r="E11608">
        <f t="shared" si="181"/>
        <v>2.3496E-2</v>
      </c>
      <c r="F11608">
        <f>SUM($E$2:E11608)</f>
        <v>286.09835599999957</v>
      </c>
    </row>
    <row r="11609" spans="1:6" x14ac:dyDescent="0.25">
      <c r="A11609">
        <v>7.73</v>
      </c>
      <c r="B11609">
        <v>-2.12</v>
      </c>
      <c r="C11609">
        <v>-1.73</v>
      </c>
      <c r="D11609">
        <v>28732</v>
      </c>
      <c r="E11609">
        <f t="shared" si="181"/>
        <v>2.8732000000000001E-2</v>
      </c>
      <c r="F11609">
        <f>SUM($E$2:E11609)</f>
        <v>286.12708799999956</v>
      </c>
    </row>
    <row r="11610" spans="1:6" x14ac:dyDescent="0.25">
      <c r="A11610">
        <v>7.41</v>
      </c>
      <c r="B11610">
        <v>-2.59</v>
      </c>
      <c r="C11610">
        <v>-2.16</v>
      </c>
      <c r="D11610">
        <v>21796</v>
      </c>
      <c r="E11610">
        <f t="shared" si="181"/>
        <v>2.1795999999999999E-2</v>
      </c>
      <c r="F11610">
        <f>SUM($E$2:E11610)</f>
        <v>286.14888399999955</v>
      </c>
    </row>
    <row r="11611" spans="1:6" x14ac:dyDescent="0.25">
      <c r="A11611">
        <v>7.85</v>
      </c>
      <c r="B11611">
        <v>-2.2000000000000002</v>
      </c>
      <c r="C11611">
        <v>-2.79</v>
      </c>
      <c r="D11611">
        <v>23436</v>
      </c>
      <c r="E11611">
        <f t="shared" si="181"/>
        <v>2.3435999999999998E-2</v>
      </c>
      <c r="F11611">
        <f>SUM($E$2:E11611)</f>
        <v>286.17231999999956</v>
      </c>
    </row>
    <row r="11612" spans="1:6" x14ac:dyDescent="0.25">
      <c r="A11612">
        <v>7.41</v>
      </c>
      <c r="B11612">
        <v>-3.53</v>
      </c>
      <c r="C11612">
        <v>-2.5099999999999998</v>
      </c>
      <c r="D11612">
        <v>28656</v>
      </c>
      <c r="E11612">
        <f t="shared" si="181"/>
        <v>2.8656000000000001E-2</v>
      </c>
      <c r="F11612">
        <f>SUM($E$2:E11612)</f>
        <v>286.20097599999957</v>
      </c>
    </row>
    <row r="11613" spans="1:6" x14ac:dyDescent="0.25">
      <c r="A11613">
        <v>7.85</v>
      </c>
      <c r="B11613">
        <v>-3.37</v>
      </c>
      <c r="C11613">
        <v>-1.73</v>
      </c>
      <c r="D11613">
        <v>21756</v>
      </c>
      <c r="E11613">
        <f t="shared" si="181"/>
        <v>2.1756000000000001E-2</v>
      </c>
      <c r="F11613">
        <f>SUM($E$2:E11613)</f>
        <v>286.22273199999955</v>
      </c>
    </row>
    <row r="11614" spans="1:6" x14ac:dyDescent="0.25">
      <c r="A11614">
        <v>7.53</v>
      </c>
      <c r="B11614">
        <v>-4.12</v>
      </c>
      <c r="C11614">
        <v>-3.02</v>
      </c>
      <c r="D11614">
        <v>23424</v>
      </c>
      <c r="E11614">
        <f t="shared" si="181"/>
        <v>2.3424E-2</v>
      </c>
      <c r="F11614">
        <f>SUM($E$2:E11614)</f>
        <v>286.24615599999953</v>
      </c>
    </row>
    <row r="11615" spans="1:6" x14ac:dyDescent="0.25">
      <c r="A11615">
        <v>7.73</v>
      </c>
      <c r="B11615">
        <v>-3.61</v>
      </c>
      <c r="C11615">
        <v>-2.9</v>
      </c>
      <c r="D11615">
        <v>28748</v>
      </c>
      <c r="E11615">
        <f t="shared" si="181"/>
        <v>2.8747999999999999E-2</v>
      </c>
      <c r="F11615">
        <f>SUM($E$2:E11615)</f>
        <v>286.27490399999954</v>
      </c>
    </row>
    <row r="11616" spans="1:6" x14ac:dyDescent="0.25">
      <c r="A11616">
        <v>7.41</v>
      </c>
      <c r="B11616">
        <v>-3.41</v>
      </c>
      <c r="C11616">
        <v>-3.49</v>
      </c>
      <c r="D11616">
        <v>21768</v>
      </c>
      <c r="E11616">
        <f t="shared" si="181"/>
        <v>2.1767999999999999E-2</v>
      </c>
      <c r="F11616">
        <f>SUM($E$2:E11616)</f>
        <v>286.29667199999955</v>
      </c>
    </row>
    <row r="11617" spans="1:6" x14ac:dyDescent="0.25">
      <c r="A11617">
        <v>7.57</v>
      </c>
      <c r="B11617">
        <v>-3.18</v>
      </c>
      <c r="C11617">
        <v>-2.82</v>
      </c>
      <c r="D11617">
        <v>23476</v>
      </c>
      <c r="E11617">
        <f t="shared" si="181"/>
        <v>2.3476E-2</v>
      </c>
      <c r="F11617">
        <f>SUM($E$2:E11617)</f>
        <v>286.32014799999956</v>
      </c>
    </row>
    <row r="11618" spans="1:6" x14ac:dyDescent="0.25">
      <c r="A11618">
        <v>7.57</v>
      </c>
      <c r="B11618">
        <v>-4.55</v>
      </c>
      <c r="C11618">
        <v>-3.18</v>
      </c>
      <c r="D11618">
        <v>28840</v>
      </c>
      <c r="E11618">
        <f t="shared" si="181"/>
        <v>2.8840000000000001E-2</v>
      </c>
      <c r="F11618">
        <f>SUM($E$2:E11618)</f>
        <v>286.34898799999957</v>
      </c>
    </row>
    <row r="11619" spans="1:6" x14ac:dyDescent="0.25">
      <c r="A11619">
        <v>9.5299999999999994</v>
      </c>
      <c r="B11619">
        <v>-5.77</v>
      </c>
      <c r="C11619">
        <v>-3.1</v>
      </c>
      <c r="D11619">
        <v>44196</v>
      </c>
      <c r="E11619">
        <f t="shared" si="181"/>
        <v>4.4195999999999999E-2</v>
      </c>
      <c r="F11619">
        <f>SUM($E$2:E11619)</f>
        <v>286.39318399999956</v>
      </c>
    </row>
    <row r="11620" spans="1:6" x14ac:dyDescent="0.25">
      <c r="A11620">
        <v>10.51</v>
      </c>
      <c r="B11620">
        <v>-6.98</v>
      </c>
      <c r="C11620">
        <v>-2.94</v>
      </c>
      <c r="D11620">
        <v>25184</v>
      </c>
      <c r="E11620">
        <f t="shared" si="181"/>
        <v>2.5184000000000002E-2</v>
      </c>
      <c r="F11620">
        <f>SUM($E$2:E11620)</f>
        <v>286.41836799999959</v>
      </c>
    </row>
    <row r="11621" spans="1:6" x14ac:dyDescent="0.25">
      <c r="A11621">
        <v>11.22</v>
      </c>
      <c r="B11621">
        <v>-6.47</v>
      </c>
      <c r="C11621">
        <v>-3.37</v>
      </c>
      <c r="D11621">
        <v>22656</v>
      </c>
      <c r="E11621">
        <f t="shared" si="181"/>
        <v>2.2655999999999999E-2</v>
      </c>
      <c r="F11621">
        <f>SUM($E$2:E11621)</f>
        <v>286.44102399999957</v>
      </c>
    </row>
    <row r="11622" spans="1:6" x14ac:dyDescent="0.25">
      <c r="A11622">
        <v>10.51</v>
      </c>
      <c r="B11622">
        <v>-6.67</v>
      </c>
      <c r="C11622">
        <v>-3.41</v>
      </c>
      <c r="D11622">
        <v>26288</v>
      </c>
      <c r="E11622">
        <f t="shared" si="181"/>
        <v>2.6287999999999999E-2</v>
      </c>
      <c r="F11622">
        <f>SUM($E$2:E11622)</f>
        <v>286.46731199999959</v>
      </c>
    </row>
    <row r="11623" spans="1:6" x14ac:dyDescent="0.25">
      <c r="A11623">
        <v>9.65</v>
      </c>
      <c r="B11623">
        <v>-7.22</v>
      </c>
      <c r="C11623">
        <v>-3.18</v>
      </c>
      <c r="D11623">
        <v>25212</v>
      </c>
      <c r="E11623">
        <f t="shared" si="181"/>
        <v>2.5211999999999998E-2</v>
      </c>
      <c r="F11623">
        <f>SUM($E$2:E11623)</f>
        <v>286.49252399999961</v>
      </c>
    </row>
    <row r="11624" spans="1:6" x14ac:dyDescent="0.25">
      <c r="A11624">
        <v>11.14</v>
      </c>
      <c r="B11624">
        <v>-7.85</v>
      </c>
      <c r="C11624">
        <v>-2.67</v>
      </c>
      <c r="D11624">
        <v>22636</v>
      </c>
      <c r="E11624">
        <f t="shared" si="181"/>
        <v>2.2636E-2</v>
      </c>
      <c r="F11624">
        <f>SUM($E$2:E11624)</f>
        <v>286.51515999999958</v>
      </c>
    </row>
    <row r="11625" spans="1:6" x14ac:dyDescent="0.25">
      <c r="A11625">
        <v>11.22</v>
      </c>
      <c r="B11625">
        <v>-6.43</v>
      </c>
      <c r="C11625">
        <v>-1.77</v>
      </c>
      <c r="D11625">
        <v>26184</v>
      </c>
      <c r="E11625">
        <f t="shared" si="181"/>
        <v>2.6183999999999999E-2</v>
      </c>
      <c r="F11625">
        <f>SUM($E$2:E11625)</f>
        <v>286.54134399999958</v>
      </c>
    </row>
    <row r="11626" spans="1:6" x14ac:dyDescent="0.25">
      <c r="A11626">
        <v>10.98</v>
      </c>
      <c r="B11626">
        <v>-6.43</v>
      </c>
      <c r="C11626">
        <v>-1.33</v>
      </c>
      <c r="D11626">
        <v>25312</v>
      </c>
      <c r="E11626">
        <f t="shared" si="181"/>
        <v>2.5312000000000001E-2</v>
      </c>
      <c r="F11626">
        <f>SUM($E$2:E11626)</f>
        <v>286.56665599999957</v>
      </c>
    </row>
    <row r="11627" spans="1:6" x14ac:dyDescent="0.25">
      <c r="A11627">
        <v>9.3800000000000008</v>
      </c>
      <c r="B11627">
        <v>-7.06</v>
      </c>
      <c r="C11627">
        <v>-1.49</v>
      </c>
      <c r="D11627">
        <v>22612</v>
      </c>
      <c r="E11627">
        <f t="shared" si="181"/>
        <v>2.2612E-2</v>
      </c>
      <c r="F11627">
        <f>SUM($E$2:E11627)</f>
        <v>286.58926799999955</v>
      </c>
    </row>
    <row r="11628" spans="1:6" x14ac:dyDescent="0.25">
      <c r="A11628">
        <v>9.06</v>
      </c>
      <c r="B11628">
        <v>-6.55</v>
      </c>
      <c r="C11628">
        <v>-0.31</v>
      </c>
      <c r="D11628">
        <v>26200</v>
      </c>
      <c r="E11628">
        <f t="shared" si="181"/>
        <v>2.6200000000000001E-2</v>
      </c>
      <c r="F11628">
        <f>SUM($E$2:E11628)</f>
        <v>286.61546799999957</v>
      </c>
    </row>
    <row r="11629" spans="1:6" x14ac:dyDescent="0.25">
      <c r="A11629">
        <v>8.51</v>
      </c>
      <c r="B11629">
        <v>-6.35</v>
      </c>
      <c r="C11629">
        <v>0.51</v>
      </c>
      <c r="D11629">
        <v>25144</v>
      </c>
      <c r="E11629">
        <f t="shared" si="181"/>
        <v>2.5144E-2</v>
      </c>
      <c r="F11629">
        <f>SUM($E$2:E11629)</f>
        <v>286.64061199999958</v>
      </c>
    </row>
    <row r="11630" spans="1:6" x14ac:dyDescent="0.25">
      <c r="A11630">
        <v>8.59</v>
      </c>
      <c r="B11630">
        <v>-6.59</v>
      </c>
      <c r="C11630">
        <v>0.67</v>
      </c>
      <c r="D11630">
        <v>22524</v>
      </c>
      <c r="E11630">
        <f t="shared" si="181"/>
        <v>2.2523999999999999E-2</v>
      </c>
      <c r="F11630">
        <f>SUM($E$2:E11630)</f>
        <v>286.66313599999955</v>
      </c>
    </row>
    <row r="11631" spans="1:6" x14ac:dyDescent="0.25">
      <c r="A11631">
        <v>8.51</v>
      </c>
      <c r="B11631">
        <v>-5.3</v>
      </c>
      <c r="C11631">
        <v>0.86</v>
      </c>
      <c r="D11631">
        <v>26052</v>
      </c>
      <c r="E11631">
        <f t="shared" si="181"/>
        <v>2.6051999999999999E-2</v>
      </c>
      <c r="F11631">
        <f>SUM($E$2:E11631)</f>
        <v>286.68918799999955</v>
      </c>
    </row>
    <row r="11632" spans="1:6" x14ac:dyDescent="0.25">
      <c r="A11632">
        <v>8.0399999999999991</v>
      </c>
      <c r="B11632">
        <v>-5.0199999999999996</v>
      </c>
      <c r="C11632">
        <v>1.69</v>
      </c>
      <c r="D11632">
        <v>25192</v>
      </c>
      <c r="E11632">
        <f t="shared" si="181"/>
        <v>2.5191999999999999E-2</v>
      </c>
      <c r="F11632">
        <f>SUM($E$2:E11632)</f>
        <v>286.71437999999955</v>
      </c>
    </row>
    <row r="11633" spans="1:6" x14ac:dyDescent="0.25">
      <c r="A11633">
        <v>7.88</v>
      </c>
      <c r="B11633">
        <v>-4.04</v>
      </c>
      <c r="C11633">
        <v>1.61</v>
      </c>
      <c r="D11633">
        <v>22544</v>
      </c>
      <c r="E11633">
        <f t="shared" si="181"/>
        <v>2.2544000000000002E-2</v>
      </c>
      <c r="F11633">
        <f>SUM($E$2:E11633)</f>
        <v>286.73692399999953</v>
      </c>
    </row>
    <row r="11634" spans="1:6" x14ac:dyDescent="0.25">
      <c r="A11634">
        <v>6.75</v>
      </c>
      <c r="B11634">
        <v>-3.96</v>
      </c>
      <c r="C11634">
        <v>0.55000000000000004</v>
      </c>
      <c r="D11634">
        <v>26056</v>
      </c>
      <c r="E11634">
        <f t="shared" si="181"/>
        <v>2.6055999999999999E-2</v>
      </c>
      <c r="F11634">
        <f>SUM($E$2:E11634)</f>
        <v>286.76297999999952</v>
      </c>
    </row>
    <row r="11635" spans="1:6" x14ac:dyDescent="0.25">
      <c r="A11635">
        <v>6.2</v>
      </c>
      <c r="B11635">
        <v>-2.82</v>
      </c>
      <c r="C11635">
        <v>1.22</v>
      </c>
      <c r="D11635">
        <v>25060</v>
      </c>
      <c r="E11635">
        <f t="shared" si="181"/>
        <v>2.5059999999999999E-2</v>
      </c>
      <c r="F11635">
        <f>SUM($E$2:E11635)</f>
        <v>286.78803999999951</v>
      </c>
    </row>
    <row r="11636" spans="1:6" x14ac:dyDescent="0.25">
      <c r="A11636">
        <v>6.2</v>
      </c>
      <c r="B11636">
        <v>-2.9</v>
      </c>
      <c r="C11636">
        <v>0.75</v>
      </c>
      <c r="D11636">
        <v>22536</v>
      </c>
      <c r="E11636">
        <f t="shared" si="181"/>
        <v>2.2536E-2</v>
      </c>
      <c r="F11636">
        <f>SUM($E$2:E11636)</f>
        <v>286.81057599999951</v>
      </c>
    </row>
    <row r="11637" spans="1:6" x14ac:dyDescent="0.25">
      <c r="A11637">
        <v>6.04</v>
      </c>
      <c r="B11637">
        <v>-2.31</v>
      </c>
      <c r="C11637">
        <v>1.22</v>
      </c>
      <c r="D11637">
        <v>25960</v>
      </c>
      <c r="E11637">
        <f t="shared" si="181"/>
        <v>2.596E-2</v>
      </c>
      <c r="F11637">
        <f>SUM($E$2:E11637)</f>
        <v>286.83653599999951</v>
      </c>
    </row>
    <row r="11638" spans="1:6" x14ac:dyDescent="0.25">
      <c r="A11638">
        <v>6.16</v>
      </c>
      <c r="B11638">
        <v>-2.59</v>
      </c>
      <c r="C11638">
        <v>1.22</v>
      </c>
      <c r="D11638">
        <v>25108</v>
      </c>
      <c r="E11638">
        <f t="shared" si="181"/>
        <v>2.5107999999999998E-2</v>
      </c>
      <c r="F11638">
        <f>SUM($E$2:E11638)</f>
        <v>286.8616439999995</v>
      </c>
    </row>
    <row r="11639" spans="1:6" x14ac:dyDescent="0.25">
      <c r="A11639">
        <v>6.24</v>
      </c>
      <c r="B11639">
        <v>-2.71</v>
      </c>
      <c r="C11639">
        <v>1.41</v>
      </c>
      <c r="D11639">
        <v>22624</v>
      </c>
      <c r="E11639">
        <f t="shared" si="181"/>
        <v>2.2623999999999998E-2</v>
      </c>
      <c r="F11639">
        <f>SUM($E$2:E11639)</f>
        <v>286.88426799999951</v>
      </c>
    </row>
    <row r="11640" spans="1:6" x14ac:dyDescent="0.25">
      <c r="A11640">
        <v>7.73</v>
      </c>
      <c r="B11640">
        <v>-2.4300000000000002</v>
      </c>
      <c r="C11640">
        <v>2.79</v>
      </c>
      <c r="D11640">
        <v>26084</v>
      </c>
      <c r="E11640">
        <f t="shared" si="181"/>
        <v>2.6084E-2</v>
      </c>
      <c r="F11640">
        <f>SUM($E$2:E11640)</f>
        <v>286.91035199999953</v>
      </c>
    </row>
    <row r="11641" spans="1:6" x14ac:dyDescent="0.25">
      <c r="A11641">
        <v>7.65</v>
      </c>
      <c r="B11641">
        <v>-3.65</v>
      </c>
      <c r="C11641">
        <v>1.26</v>
      </c>
      <c r="D11641">
        <v>29756</v>
      </c>
      <c r="E11641">
        <f t="shared" si="181"/>
        <v>2.9756000000000001E-2</v>
      </c>
      <c r="F11641">
        <f>SUM($E$2:E11641)</f>
        <v>286.94010799999955</v>
      </c>
    </row>
    <row r="11642" spans="1:6" x14ac:dyDescent="0.25">
      <c r="A11642">
        <v>9.2200000000000006</v>
      </c>
      <c r="B11642">
        <v>-4.63</v>
      </c>
      <c r="C11642">
        <v>2.08</v>
      </c>
      <c r="D11642">
        <v>23292</v>
      </c>
      <c r="E11642">
        <f t="shared" si="181"/>
        <v>2.3292E-2</v>
      </c>
      <c r="F11642">
        <f>SUM($E$2:E11642)</f>
        <v>286.96339999999958</v>
      </c>
    </row>
    <row r="11643" spans="1:6" x14ac:dyDescent="0.25">
      <c r="A11643">
        <v>9.77</v>
      </c>
      <c r="B11643">
        <v>-5.45</v>
      </c>
      <c r="C11643">
        <v>1.45</v>
      </c>
      <c r="D11643">
        <v>28548</v>
      </c>
      <c r="E11643">
        <f t="shared" si="181"/>
        <v>2.8548E-2</v>
      </c>
      <c r="F11643">
        <f>SUM($E$2:E11643)</f>
        <v>286.99194799999958</v>
      </c>
    </row>
    <row r="11644" spans="1:6" x14ac:dyDescent="0.25">
      <c r="A11644">
        <v>10.94</v>
      </c>
      <c r="B11644">
        <v>-5.45</v>
      </c>
      <c r="C11644">
        <v>2.4300000000000002</v>
      </c>
      <c r="D11644">
        <v>21656</v>
      </c>
      <c r="E11644">
        <f t="shared" si="181"/>
        <v>2.1656000000000002E-2</v>
      </c>
      <c r="F11644">
        <f>SUM($E$2:E11644)</f>
        <v>287.01360399999959</v>
      </c>
    </row>
    <row r="11645" spans="1:6" x14ac:dyDescent="0.25">
      <c r="A11645">
        <v>11.34</v>
      </c>
      <c r="B11645">
        <v>-6.67</v>
      </c>
      <c r="C11645">
        <v>1.92</v>
      </c>
      <c r="D11645">
        <v>23388</v>
      </c>
      <c r="E11645">
        <f t="shared" si="181"/>
        <v>2.3387999999999999E-2</v>
      </c>
      <c r="F11645">
        <f>SUM($E$2:E11645)</f>
        <v>287.0369919999996</v>
      </c>
    </row>
    <row r="11646" spans="1:6" x14ac:dyDescent="0.25">
      <c r="A11646">
        <v>11.96</v>
      </c>
      <c r="B11646">
        <v>-5.69</v>
      </c>
      <c r="C11646">
        <v>1.45</v>
      </c>
      <c r="D11646">
        <v>28908</v>
      </c>
      <c r="E11646">
        <f t="shared" si="181"/>
        <v>2.8908E-2</v>
      </c>
      <c r="F11646">
        <f>SUM($E$2:E11646)</f>
        <v>287.0658999999996</v>
      </c>
    </row>
    <row r="11647" spans="1:6" x14ac:dyDescent="0.25">
      <c r="A11647">
        <v>12.24</v>
      </c>
      <c r="B11647">
        <v>-4.8600000000000003</v>
      </c>
      <c r="C11647">
        <v>2.9</v>
      </c>
      <c r="D11647">
        <v>21704</v>
      </c>
      <c r="E11647">
        <f t="shared" si="181"/>
        <v>2.1704000000000001E-2</v>
      </c>
      <c r="F11647">
        <f>SUM($E$2:E11647)</f>
        <v>287.0876039999996</v>
      </c>
    </row>
    <row r="11648" spans="1:6" x14ac:dyDescent="0.25">
      <c r="A11648">
        <v>13.93</v>
      </c>
      <c r="B11648">
        <v>-5.26</v>
      </c>
      <c r="C11648">
        <v>1.06</v>
      </c>
      <c r="D11648">
        <v>23400</v>
      </c>
      <c r="E11648">
        <f t="shared" si="181"/>
        <v>2.3400000000000001E-2</v>
      </c>
      <c r="F11648">
        <f>SUM($E$2:E11648)</f>
        <v>287.11100399999958</v>
      </c>
    </row>
    <row r="11649" spans="1:6" x14ac:dyDescent="0.25">
      <c r="A11649">
        <v>13.93</v>
      </c>
      <c r="B11649">
        <v>-4.9400000000000004</v>
      </c>
      <c r="C11649">
        <v>0</v>
      </c>
      <c r="D11649">
        <v>28544</v>
      </c>
      <c r="E11649">
        <f t="shared" si="181"/>
        <v>2.8544E-2</v>
      </c>
      <c r="F11649">
        <f>SUM($E$2:E11649)</f>
        <v>287.13954799999959</v>
      </c>
    </row>
    <row r="11650" spans="1:6" x14ac:dyDescent="0.25">
      <c r="A11650">
        <v>12.98</v>
      </c>
      <c r="B11650">
        <v>-5.14</v>
      </c>
      <c r="C11650">
        <v>-0.47</v>
      </c>
      <c r="D11650">
        <v>21648</v>
      </c>
      <c r="E11650">
        <f t="shared" si="181"/>
        <v>2.1648000000000001E-2</v>
      </c>
      <c r="F11650">
        <f>SUM($E$2:E11650)</f>
        <v>287.16119599999962</v>
      </c>
    </row>
    <row r="11651" spans="1:6" x14ac:dyDescent="0.25">
      <c r="A11651">
        <v>11.85</v>
      </c>
      <c r="B11651">
        <v>-5.14</v>
      </c>
      <c r="C11651">
        <v>-0.55000000000000004</v>
      </c>
      <c r="D11651">
        <v>23456</v>
      </c>
      <c r="E11651">
        <f t="shared" ref="E11651:E11714" si="182">D11651/1000000</f>
        <v>2.3456000000000001E-2</v>
      </c>
      <c r="F11651">
        <f>SUM($E$2:E11651)</f>
        <v>287.18465199999963</v>
      </c>
    </row>
    <row r="11652" spans="1:6" x14ac:dyDescent="0.25">
      <c r="A11652">
        <v>12.71</v>
      </c>
      <c r="B11652">
        <v>-4.82</v>
      </c>
      <c r="C11652">
        <v>-0.71</v>
      </c>
      <c r="D11652">
        <v>28624</v>
      </c>
      <c r="E11652">
        <f t="shared" si="182"/>
        <v>2.8624E-2</v>
      </c>
      <c r="F11652">
        <f>SUM($E$2:E11652)</f>
        <v>287.21327599999961</v>
      </c>
    </row>
    <row r="11653" spans="1:6" x14ac:dyDescent="0.25">
      <c r="A11653">
        <v>12.87</v>
      </c>
      <c r="B11653">
        <v>-4.67</v>
      </c>
      <c r="C11653">
        <v>-1.22</v>
      </c>
      <c r="D11653">
        <v>21688</v>
      </c>
      <c r="E11653">
        <f t="shared" si="182"/>
        <v>2.1687999999999999E-2</v>
      </c>
      <c r="F11653">
        <f>SUM($E$2:E11653)</f>
        <v>287.23496399999959</v>
      </c>
    </row>
    <row r="11654" spans="1:6" x14ac:dyDescent="0.25">
      <c r="A11654">
        <v>11.65</v>
      </c>
      <c r="B11654">
        <v>-3.92</v>
      </c>
      <c r="C11654">
        <v>-1.69</v>
      </c>
      <c r="D11654">
        <v>23468</v>
      </c>
      <c r="E11654">
        <f t="shared" si="182"/>
        <v>2.3467999999999999E-2</v>
      </c>
      <c r="F11654">
        <f>SUM($E$2:E11654)</f>
        <v>287.25843199999957</v>
      </c>
    </row>
    <row r="11655" spans="1:6" x14ac:dyDescent="0.25">
      <c r="A11655">
        <v>10.94</v>
      </c>
      <c r="B11655">
        <v>-3.65</v>
      </c>
      <c r="C11655">
        <v>-2.31</v>
      </c>
      <c r="D11655">
        <v>28780</v>
      </c>
      <c r="E11655">
        <f t="shared" si="182"/>
        <v>2.878E-2</v>
      </c>
      <c r="F11655">
        <f>SUM($E$2:E11655)</f>
        <v>287.28721199999956</v>
      </c>
    </row>
    <row r="11656" spans="1:6" x14ac:dyDescent="0.25">
      <c r="A11656">
        <v>9.9600000000000009</v>
      </c>
      <c r="B11656">
        <v>-2.79</v>
      </c>
      <c r="C11656">
        <v>-1.57</v>
      </c>
      <c r="D11656">
        <v>21744</v>
      </c>
      <c r="E11656">
        <f t="shared" si="182"/>
        <v>2.1743999999999999E-2</v>
      </c>
      <c r="F11656">
        <f>SUM($E$2:E11656)</f>
        <v>287.30895599999957</v>
      </c>
    </row>
    <row r="11657" spans="1:6" x14ac:dyDescent="0.25">
      <c r="A11657">
        <v>9.3800000000000008</v>
      </c>
      <c r="B11657">
        <v>-1.92</v>
      </c>
      <c r="C11657">
        <v>-1.06</v>
      </c>
      <c r="D11657">
        <v>23232</v>
      </c>
      <c r="E11657">
        <f t="shared" si="182"/>
        <v>2.3231999999999999E-2</v>
      </c>
      <c r="F11657">
        <f>SUM($E$2:E11657)</f>
        <v>287.33218799999958</v>
      </c>
    </row>
    <row r="11658" spans="1:6" x14ac:dyDescent="0.25">
      <c r="A11658">
        <v>8.39</v>
      </c>
      <c r="B11658">
        <v>-2.08</v>
      </c>
      <c r="C11658">
        <v>-1.65</v>
      </c>
      <c r="D11658">
        <v>28664</v>
      </c>
      <c r="E11658">
        <f t="shared" si="182"/>
        <v>2.8663999999999999E-2</v>
      </c>
      <c r="F11658">
        <f>SUM($E$2:E11658)</f>
        <v>287.36085199999957</v>
      </c>
    </row>
    <row r="11659" spans="1:6" x14ac:dyDescent="0.25">
      <c r="A11659">
        <v>6.98</v>
      </c>
      <c r="B11659">
        <v>-1.77</v>
      </c>
      <c r="C11659">
        <v>-1.92</v>
      </c>
      <c r="D11659">
        <v>21736</v>
      </c>
      <c r="E11659">
        <f t="shared" si="182"/>
        <v>2.1735999999999998E-2</v>
      </c>
      <c r="F11659">
        <f>SUM($E$2:E11659)</f>
        <v>287.38258799999954</v>
      </c>
    </row>
    <row r="11660" spans="1:6" x14ac:dyDescent="0.25">
      <c r="A11660">
        <v>7.22</v>
      </c>
      <c r="B11660">
        <v>-1.29</v>
      </c>
      <c r="C11660">
        <v>-1.06</v>
      </c>
      <c r="D11660">
        <v>23404</v>
      </c>
      <c r="E11660">
        <f t="shared" si="182"/>
        <v>2.3404000000000001E-2</v>
      </c>
      <c r="F11660">
        <f>SUM($E$2:E11660)</f>
        <v>287.40599199999957</v>
      </c>
    </row>
    <row r="11661" spans="1:6" x14ac:dyDescent="0.25">
      <c r="A11661">
        <v>7.77</v>
      </c>
      <c r="B11661">
        <v>-1.26</v>
      </c>
      <c r="C11661">
        <v>-1.65</v>
      </c>
      <c r="D11661">
        <v>28608</v>
      </c>
      <c r="E11661">
        <f t="shared" si="182"/>
        <v>2.8608000000000001E-2</v>
      </c>
      <c r="F11661">
        <f>SUM($E$2:E11661)</f>
        <v>287.43459999999959</v>
      </c>
    </row>
    <row r="11662" spans="1:6" x14ac:dyDescent="0.25">
      <c r="A11662">
        <v>8.43</v>
      </c>
      <c r="B11662">
        <v>-1.29</v>
      </c>
      <c r="C11662">
        <v>-0.59</v>
      </c>
      <c r="D11662">
        <v>27128</v>
      </c>
      <c r="E11662">
        <f t="shared" si="182"/>
        <v>2.7127999999999999E-2</v>
      </c>
      <c r="F11662">
        <f>SUM($E$2:E11662)</f>
        <v>287.4617279999996</v>
      </c>
    </row>
    <row r="11663" spans="1:6" x14ac:dyDescent="0.25">
      <c r="A11663">
        <v>8.7100000000000009</v>
      </c>
      <c r="B11663">
        <v>-1.8</v>
      </c>
      <c r="C11663">
        <v>-0.71</v>
      </c>
      <c r="D11663">
        <v>25932</v>
      </c>
      <c r="E11663">
        <f t="shared" si="182"/>
        <v>2.5932E-2</v>
      </c>
      <c r="F11663">
        <f>SUM($E$2:E11663)</f>
        <v>287.48765999999961</v>
      </c>
    </row>
    <row r="11664" spans="1:6" x14ac:dyDescent="0.25">
      <c r="A11664">
        <v>8.6300000000000008</v>
      </c>
      <c r="B11664">
        <v>-2.2799999999999998</v>
      </c>
      <c r="C11664">
        <v>-0.71</v>
      </c>
      <c r="D11664">
        <v>24976</v>
      </c>
      <c r="E11664">
        <f t="shared" si="182"/>
        <v>2.4976000000000002E-2</v>
      </c>
      <c r="F11664">
        <f>SUM($E$2:E11664)</f>
        <v>287.51263599999959</v>
      </c>
    </row>
    <row r="11665" spans="1:6" x14ac:dyDescent="0.25">
      <c r="A11665">
        <v>9.89</v>
      </c>
      <c r="B11665">
        <v>-2</v>
      </c>
      <c r="C11665">
        <v>-0.75</v>
      </c>
      <c r="D11665">
        <v>22520</v>
      </c>
      <c r="E11665">
        <f t="shared" si="182"/>
        <v>2.2519999999999998E-2</v>
      </c>
      <c r="F11665">
        <f>SUM($E$2:E11665)</f>
        <v>287.53515599999957</v>
      </c>
    </row>
    <row r="11666" spans="1:6" x14ac:dyDescent="0.25">
      <c r="A11666">
        <v>10.08</v>
      </c>
      <c r="B11666">
        <v>-2.5099999999999998</v>
      </c>
      <c r="C11666">
        <v>-0.08</v>
      </c>
      <c r="D11666">
        <v>26020</v>
      </c>
      <c r="E11666">
        <f t="shared" si="182"/>
        <v>2.6020000000000001E-2</v>
      </c>
      <c r="F11666">
        <f>SUM($E$2:E11666)</f>
        <v>287.56117599999959</v>
      </c>
    </row>
    <row r="11667" spans="1:6" x14ac:dyDescent="0.25">
      <c r="A11667">
        <v>10.63</v>
      </c>
      <c r="B11667">
        <v>-3.06</v>
      </c>
      <c r="C11667">
        <v>0.43</v>
      </c>
      <c r="D11667">
        <v>24988</v>
      </c>
      <c r="E11667">
        <f t="shared" si="182"/>
        <v>2.4988E-2</v>
      </c>
      <c r="F11667">
        <f>SUM($E$2:E11667)</f>
        <v>287.5861639999996</v>
      </c>
    </row>
    <row r="11668" spans="1:6" x14ac:dyDescent="0.25">
      <c r="A11668">
        <v>12.08</v>
      </c>
      <c r="B11668">
        <v>-3.06</v>
      </c>
      <c r="C11668">
        <v>0.12</v>
      </c>
      <c r="D11668">
        <v>22576</v>
      </c>
      <c r="E11668">
        <f t="shared" si="182"/>
        <v>2.2575999999999999E-2</v>
      </c>
      <c r="F11668">
        <f>SUM($E$2:E11668)</f>
        <v>287.60873999999961</v>
      </c>
    </row>
    <row r="11669" spans="1:6" x14ac:dyDescent="0.25">
      <c r="A11669">
        <v>13.1</v>
      </c>
      <c r="B11669">
        <v>-3.14</v>
      </c>
      <c r="C11669">
        <v>0.35</v>
      </c>
      <c r="D11669">
        <v>25968</v>
      </c>
      <c r="E11669">
        <f t="shared" si="182"/>
        <v>2.5968000000000001E-2</v>
      </c>
      <c r="F11669">
        <f>SUM($E$2:E11669)</f>
        <v>287.63470799999959</v>
      </c>
    </row>
    <row r="11670" spans="1:6" x14ac:dyDescent="0.25">
      <c r="A11670">
        <v>12.67</v>
      </c>
      <c r="B11670">
        <v>-3.77</v>
      </c>
      <c r="C11670">
        <v>0.43</v>
      </c>
      <c r="D11670">
        <v>25084</v>
      </c>
      <c r="E11670">
        <f t="shared" si="182"/>
        <v>2.5083999999999999E-2</v>
      </c>
      <c r="F11670">
        <f>SUM($E$2:E11670)</f>
        <v>287.65979199999958</v>
      </c>
    </row>
    <row r="11671" spans="1:6" x14ac:dyDescent="0.25">
      <c r="A11671">
        <v>12.32</v>
      </c>
      <c r="B11671">
        <v>-4.3499999999999996</v>
      </c>
      <c r="C11671">
        <v>0.35</v>
      </c>
      <c r="D11671">
        <v>22568</v>
      </c>
      <c r="E11671">
        <f t="shared" si="182"/>
        <v>2.2568000000000001E-2</v>
      </c>
      <c r="F11671">
        <f>SUM($E$2:E11671)</f>
        <v>287.68235999999956</v>
      </c>
    </row>
    <row r="11672" spans="1:6" x14ac:dyDescent="0.25">
      <c r="A11672">
        <v>11.92</v>
      </c>
      <c r="B11672">
        <v>-4.08</v>
      </c>
      <c r="C11672">
        <v>0.27</v>
      </c>
      <c r="D11672">
        <v>25996</v>
      </c>
      <c r="E11672">
        <f t="shared" si="182"/>
        <v>2.5995999999999998E-2</v>
      </c>
      <c r="F11672">
        <f>SUM($E$2:E11672)</f>
        <v>287.70835599999958</v>
      </c>
    </row>
    <row r="11673" spans="1:6" x14ac:dyDescent="0.25">
      <c r="A11673">
        <v>11.92</v>
      </c>
      <c r="B11673">
        <v>-3.33</v>
      </c>
      <c r="C11673">
        <v>-1.22</v>
      </c>
      <c r="D11673">
        <v>25032</v>
      </c>
      <c r="E11673">
        <f t="shared" si="182"/>
        <v>2.5031999999999999E-2</v>
      </c>
      <c r="F11673">
        <f>SUM($E$2:E11673)</f>
        <v>287.73338799999959</v>
      </c>
    </row>
    <row r="11674" spans="1:6" x14ac:dyDescent="0.25">
      <c r="A11674">
        <v>10.24</v>
      </c>
      <c r="B11674">
        <v>-2.35</v>
      </c>
      <c r="C11674">
        <v>-0.75</v>
      </c>
      <c r="D11674">
        <v>22532</v>
      </c>
      <c r="E11674">
        <f t="shared" si="182"/>
        <v>2.2532E-2</v>
      </c>
      <c r="F11674">
        <f>SUM($E$2:E11674)</f>
        <v>287.75591999999961</v>
      </c>
    </row>
    <row r="11675" spans="1:6" x14ac:dyDescent="0.25">
      <c r="A11675">
        <v>9.9600000000000009</v>
      </c>
      <c r="B11675">
        <v>-2.98</v>
      </c>
      <c r="C11675">
        <v>-0.43</v>
      </c>
      <c r="D11675">
        <v>26024</v>
      </c>
      <c r="E11675">
        <f t="shared" si="182"/>
        <v>2.6023999999999999E-2</v>
      </c>
      <c r="F11675">
        <f>SUM($E$2:E11675)</f>
        <v>287.78194399999961</v>
      </c>
    </row>
    <row r="11676" spans="1:6" x14ac:dyDescent="0.25">
      <c r="A11676">
        <v>8.98</v>
      </c>
      <c r="B11676">
        <v>-3.33</v>
      </c>
      <c r="C11676">
        <v>-0.31</v>
      </c>
      <c r="D11676">
        <v>25088</v>
      </c>
      <c r="E11676">
        <f t="shared" si="182"/>
        <v>2.5087999999999999E-2</v>
      </c>
      <c r="F11676">
        <f>SUM($E$2:E11676)</f>
        <v>287.80703199999959</v>
      </c>
    </row>
    <row r="11677" spans="1:6" x14ac:dyDescent="0.25">
      <c r="A11677">
        <v>10.24</v>
      </c>
      <c r="B11677">
        <v>-3.73</v>
      </c>
      <c r="C11677">
        <v>-1.29</v>
      </c>
      <c r="D11677">
        <v>22580</v>
      </c>
      <c r="E11677">
        <f t="shared" si="182"/>
        <v>2.2579999999999999E-2</v>
      </c>
      <c r="F11677">
        <f>SUM($E$2:E11677)</f>
        <v>287.8296119999996</v>
      </c>
    </row>
    <row r="11678" spans="1:6" x14ac:dyDescent="0.25">
      <c r="A11678">
        <v>10.199999999999999</v>
      </c>
      <c r="B11678">
        <v>-3.73</v>
      </c>
      <c r="C11678">
        <v>-1.26</v>
      </c>
      <c r="D11678">
        <v>26028</v>
      </c>
      <c r="E11678">
        <f t="shared" si="182"/>
        <v>2.6027999999999999E-2</v>
      </c>
      <c r="F11678">
        <f>SUM($E$2:E11678)</f>
        <v>287.8556399999996</v>
      </c>
    </row>
    <row r="11679" spans="1:6" x14ac:dyDescent="0.25">
      <c r="A11679">
        <v>9.3800000000000008</v>
      </c>
      <c r="B11679">
        <v>-3.49</v>
      </c>
      <c r="C11679">
        <v>-1.45</v>
      </c>
      <c r="D11679">
        <v>25072</v>
      </c>
      <c r="E11679">
        <f t="shared" si="182"/>
        <v>2.5072000000000001E-2</v>
      </c>
      <c r="F11679">
        <f>SUM($E$2:E11679)</f>
        <v>287.88071199999962</v>
      </c>
    </row>
    <row r="11680" spans="1:6" x14ac:dyDescent="0.25">
      <c r="A11680">
        <v>9.02</v>
      </c>
      <c r="B11680">
        <v>-3.22</v>
      </c>
      <c r="C11680">
        <v>-0.94</v>
      </c>
      <c r="D11680">
        <v>22604</v>
      </c>
      <c r="E11680">
        <f t="shared" si="182"/>
        <v>2.2603999999999999E-2</v>
      </c>
      <c r="F11680">
        <f>SUM($E$2:E11680)</f>
        <v>287.90331599999962</v>
      </c>
    </row>
    <row r="11681" spans="1:6" x14ac:dyDescent="0.25">
      <c r="A11681">
        <v>7.65</v>
      </c>
      <c r="B11681">
        <v>-3.49</v>
      </c>
      <c r="C11681">
        <v>-1.69</v>
      </c>
      <c r="D11681">
        <v>25996</v>
      </c>
      <c r="E11681">
        <f t="shared" si="182"/>
        <v>2.5995999999999998E-2</v>
      </c>
      <c r="F11681">
        <f>SUM($E$2:E11681)</f>
        <v>287.92931199999964</v>
      </c>
    </row>
    <row r="11682" spans="1:6" x14ac:dyDescent="0.25">
      <c r="A11682">
        <v>6.83</v>
      </c>
      <c r="B11682">
        <v>-2.4300000000000002</v>
      </c>
      <c r="C11682">
        <v>-1.84</v>
      </c>
      <c r="D11682">
        <v>25108</v>
      </c>
      <c r="E11682">
        <f t="shared" si="182"/>
        <v>2.5107999999999998E-2</v>
      </c>
      <c r="F11682">
        <f>SUM($E$2:E11682)</f>
        <v>287.95441999999963</v>
      </c>
    </row>
    <row r="11683" spans="1:6" x14ac:dyDescent="0.25">
      <c r="A11683">
        <v>6.47</v>
      </c>
      <c r="B11683">
        <v>-1.92</v>
      </c>
      <c r="C11683">
        <v>-0.35</v>
      </c>
      <c r="D11683">
        <v>28212</v>
      </c>
      <c r="E11683">
        <f t="shared" si="182"/>
        <v>2.8212000000000001E-2</v>
      </c>
      <c r="F11683">
        <f>SUM($E$2:E11683)</f>
        <v>287.98263199999963</v>
      </c>
    </row>
    <row r="11684" spans="1:6" x14ac:dyDescent="0.25">
      <c r="A11684">
        <v>6.35</v>
      </c>
      <c r="B11684">
        <v>-1.61</v>
      </c>
      <c r="C11684">
        <v>-0.51</v>
      </c>
      <c r="D11684">
        <v>28620</v>
      </c>
      <c r="E11684">
        <f t="shared" si="182"/>
        <v>2.862E-2</v>
      </c>
      <c r="F11684">
        <f>SUM($E$2:E11684)</f>
        <v>288.01125199999962</v>
      </c>
    </row>
    <row r="11685" spans="1:6" x14ac:dyDescent="0.25">
      <c r="A11685">
        <v>7.49</v>
      </c>
      <c r="B11685">
        <v>-0.86</v>
      </c>
      <c r="C11685">
        <v>-0.47</v>
      </c>
      <c r="D11685">
        <v>21704</v>
      </c>
      <c r="E11685">
        <f t="shared" si="182"/>
        <v>2.1704000000000001E-2</v>
      </c>
      <c r="F11685">
        <f>SUM($E$2:E11685)</f>
        <v>288.03295599999961</v>
      </c>
    </row>
    <row r="11686" spans="1:6" x14ac:dyDescent="0.25">
      <c r="A11686">
        <v>7.22</v>
      </c>
      <c r="B11686">
        <v>-1.33</v>
      </c>
      <c r="C11686">
        <v>-0.94</v>
      </c>
      <c r="D11686">
        <v>23332</v>
      </c>
      <c r="E11686">
        <f t="shared" si="182"/>
        <v>2.3331999999999999E-2</v>
      </c>
      <c r="F11686">
        <f>SUM($E$2:E11686)</f>
        <v>288.0562879999996</v>
      </c>
    </row>
    <row r="11687" spans="1:6" x14ac:dyDescent="0.25">
      <c r="A11687">
        <v>8.7100000000000009</v>
      </c>
      <c r="B11687">
        <v>-1.65</v>
      </c>
      <c r="C11687">
        <v>0.04</v>
      </c>
      <c r="D11687">
        <v>28540</v>
      </c>
      <c r="E11687">
        <f t="shared" si="182"/>
        <v>2.8539999999999999E-2</v>
      </c>
      <c r="F11687">
        <f>SUM($E$2:E11687)</f>
        <v>288.08482799999962</v>
      </c>
    </row>
    <row r="11688" spans="1:6" x14ac:dyDescent="0.25">
      <c r="A11688">
        <v>9.9600000000000009</v>
      </c>
      <c r="B11688">
        <v>-2.5099999999999998</v>
      </c>
      <c r="C11688">
        <v>1.33</v>
      </c>
      <c r="D11688">
        <v>21580</v>
      </c>
      <c r="E11688">
        <f t="shared" si="182"/>
        <v>2.1579999999999998E-2</v>
      </c>
      <c r="F11688">
        <f>SUM($E$2:E11688)</f>
        <v>288.10640799999959</v>
      </c>
    </row>
    <row r="11689" spans="1:6" x14ac:dyDescent="0.25">
      <c r="A11689">
        <v>9.81</v>
      </c>
      <c r="B11689">
        <v>-3.22</v>
      </c>
      <c r="C11689">
        <v>0.98</v>
      </c>
      <c r="D11689">
        <v>23312</v>
      </c>
      <c r="E11689">
        <f t="shared" si="182"/>
        <v>2.3311999999999999E-2</v>
      </c>
      <c r="F11689">
        <f>SUM($E$2:E11689)</f>
        <v>288.12971999999957</v>
      </c>
    </row>
    <row r="11690" spans="1:6" x14ac:dyDescent="0.25">
      <c r="A11690">
        <v>10.47</v>
      </c>
      <c r="B11690">
        <v>-2.5499999999999998</v>
      </c>
      <c r="C11690">
        <v>2.08</v>
      </c>
      <c r="D11690">
        <v>28600</v>
      </c>
      <c r="E11690">
        <f t="shared" si="182"/>
        <v>2.86E-2</v>
      </c>
      <c r="F11690">
        <f>SUM($E$2:E11690)</f>
        <v>288.15831999999955</v>
      </c>
    </row>
    <row r="11691" spans="1:6" x14ac:dyDescent="0.25">
      <c r="A11691">
        <v>10.67</v>
      </c>
      <c r="B11691">
        <v>-3.06</v>
      </c>
      <c r="C11691">
        <v>1.73</v>
      </c>
      <c r="D11691">
        <v>21680</v>
      </c>
      <c r="E11691">
        <f t="shared" si="182"/>
        <v>2.1680000000000001E-2</v>
      </c>
      <c r="F11691">
        <f>SUM($E$2:E11691)</f>
        <v>288.17999999999955</v>
      </c>
    </row>
    <row r="11692" spans="1:6" x14ac:dyDescent="0.25">
      <c r="A11692">
        <v>12.43</v>
      </c>
      <c r="B11692">
        <v>-2.63</v>
      </c>
      <c r="C11692">
        <v>1.33</v>
      </c>
      <c r="D11692">
        <v>23172</v>
      </c>
      <c r="E11692">
        <f t="shared" si="182"/>
        <v>2.3172000000000002E-2</v>
      </c>
      <c r="F11692">
        <f>SUM($E$2:E11692)</f>
        <v>288.20317199999954</v>
      </c>
    </row>
    <row r="11693" spans="1:6" x14ac:dyDescent="0.25">
      <c r="A11693">
        <v>13.73</v>
      </c>
      <c r="B11693">
        <v>-2.71</v>
      </c>
      <c r="C11693">
        <v>2.16</v>
      </c>
      <c r="D11693">
        <v>28636</v>
      </c>
      <c r="E11693">
        <f t="shared" si="182"/>
        <v>2.8636000000000002E-2</v>
      </c>
      <c r="F11693">
        <f>SUM($E$2:E11693)</f>
        <v>288.23180799999955</v>
      </c>
    </row>
    <row r="11694" spans="1:6" x14ac:dyDescent="0.25">
      <c r="A11694">
        <v>13.96</v>
      </c>
      <c r="B11694">
        <v>-3.14</v>
      </c>
      <c r="C11694">
        <v>1.22</v>
      </c>
      <c r="D11694">
        <v>21612</v>
      </c>
      <c r="E11694">
        <f t="shared" si="182"/>
        <v>2.1611999999999999E-2</v>
      </c>
      <c r="F11694">
        <f>SUM($E$2:E11694)</f>
        <v>288.25341999999955</v>
      </c>
    </row>
    <row r="11695" spans="1:6" x14ac:dyDescent="0.25">
      <c r="A11695">
        <v>14.55</v>
      </c>
      <c r="B11695">
        <v>-4.79</v>
      </c>
      <c r="C11695">
        <v>1.84</v>
      </c>
      <c r="D11695">
        <v>23304</v>
      </c>
      <c r="E11695">
        <f t="shared" si="182"/>
        <v>2.3303999999999998E-2</v>
      </c>
      <c r="F11695">
        <f>SUM($E$2:E11695)</f>
        <v>288.27672399999955</v>
      </c>
    </row>
    <row r="11696" spans="1:6" x14ac:dyDescent="0.25">
      <c r="A11696">
        <v>12</v>
      </c>
      <c r="B11696">
        <v>-5.0199999999999996</v>
      </c>
      <c r="C11696">
        <v>2.16</v>
      </c>
      <c r="D11696">
        <v>28544</v>
      </c>
      <c r="E11696">
        <f t="shared" si="182"/>
        <v>2.8544E-2</v>
      </c>
      <c r="F11696">
        <f>SUM($E$2:E11696)</f>
        <v>288.30526799999956</v>
      </c>
    </row>
    <row r="11697" spans="1:6" x14ac:dyDescent="0.25">
      <c r="A11697">
        <v>12.47</v>
      </c>
      <c r="B11697">
        <v>-4.9000000000000004</v>
      </c>
      <c r="C11697">
        <v>1.92</v>
      </c>
      <c r="D11697">
        <v>21632</v>
      </c>
      <c r="E11697">
        <f t="shared" si="182"/>
        <v>2.1631999999999998E-2</v>
      </c>
      <c r="F11697">
        <f>SUM($E$2:E11697)</f>
        <v>288.32689999999957</v>
      </c>
    </row>
    <row r="11698" spans="1:6" x14ac:dyDescent="0.25">
      <c r="A11698">
        <v>12.79</v>
      </c>
      <c r="B11698">
        <v>-4.67</v>
      </c>
      <c r="C11698">
        <v>2.31</v>
      </c>
      <c r="D11698">
        <v>23252</v>
      </c>
      <c r="E11698">
        <f t="shared" si="182"/>
        <v>2.3251999999999998E-2</v>
      </c>
      <c r="F11698">
        <f>SUM($E$2:E11698)</f>
        <v>288.35015199999958</v>
      </c>
    </row>
    <row r="11699" spans="1:6" x14ac:dyDescent="0.25">
      <c r="A11699">
        <v>11.65</v>
      </c>
      <c r="B11699">
        <v>-4.75</v>
      </c>
      <c r="C11699">
        <v>2</v>
      </c>
      <c r="D11699">
        <v>28588</v>
      </c>
      <c r="E11699">
        <f t="shared" si="182"/>
        <v>2.8587999999999999E-2</v>
      </c>
      <c r="F11699">
        <f>SUM($E$2:E11699)</f>
        <v>288.3787399999996</v>
      </c>
    </row>
    <row r="11700" spans="1:6" x14ac:dyDescent="0.25">
      <c r="A11700">
        <v>11.89</v>
      </c>
      <c r="B11700">
        <v>-5.14</v>
      </c>
      <c r="C11700">
        <v>1.61</v>
      </c>
      <c r="D11700">
        <v>21740</v>
      </c>
      <c r="E11700">
        <f t="shared" si="182"/>
        <v>2.1739999999999999E-2</v>
      </c>
      <c r="F11700">
        <f>SUM($E$2:E11700)</f>
        <v>288.40047999999962</v>
      </c>
    </row>
    <row r="11701" spans="1:6" x14ac:dyDescent="0.25">
      <c r="A11701">
        <v>10.87</v>
      </c>
      <c r="B11701">
        <v>-4.79</v>
      </c>
      <c r="C11701">
        <v>2.08</v>
      </c>
      <c r="D11701">
        <v>23440</v>
      </c>
      <c r="E11701">
        <f t="shared" si="182"/>
        <v>2.3439999999999999E-2</v>
      </c>
      <c r="F11701">
        <f>SUM($E$2:E11701)</f>
        <v>288.42391999999961</v>
      </c>
    </row>
    <row r="11702" spans="1:6" x14ac:dyDescent="0.25">
      <c r="A11702">
        <v>10.71</v>
      </c>
      <c r="B11702">
        <v>-3.53</v>
      </c>
      <c r="C11702">
        <v>2.63</v>
      </c>
      <c r="D11702">
        <v>28420</v>
      </c>
      <c r="E11702">
        <f t="shared" si="182"/>
        <v>2.8420000000000001E-2</v>
      </c>
      <c r="F11702">
        <f>SUM($E$2:E11702)</f>
        <v>288.45233999999959</v>
      </c>
    </row>
    <row r="11703" spans="1:6" x14ac:dyDescent="0.25">
      <c r="A11703">
        <v>9.3800000000000008</v>
      </c>
      <c r="B11703">
        <v>-3.1</v>
      </c>
      <c r="C11703">
        <v>2.12</v>
      </c>
      <c r="D11703">
        <v>21724</v>
      </c>
      <c r="E11703">
        <f t="shared" si="182"/>
        <v>2.1724E-2</v>
      </c>
      <c r="F11703">
        <f>SUM($E$2:E11703)</f>
        <v>288.4740639999996</v>
      </c>
    </row>
    <row r="11704" spans="1:6" x14ac:dyDescent="0.25">
      <c r="A11704">
        <v>8.8699999999999992</v>
      </c>
      <c r="B11704">
        <v>-3.18</v>
      </c>
      <c r="C11704">
        <v>2.2799999999999998</v>
      </c>
      <c r="D11704">
        <v>23216</v>
      </c>
      <c r="E11704">
        <f t="shared" si="182"/>
        <v>2.3216000000000001E-2</v>
      </c>
      <c r="F11704">
        <f>SUM($E$2:E11704)</f>
        <v>288.49727999999959</v>
      </c>
    </row>
    <row r="11705" spans="1:6" x14ac:dyDescent="0.25">
      <c r="A11705">
        <v>7.1</v>
      </c>
      <c r="B11705">
        <v>-3.18</v>
      </c>
      <c r="C11705">
        <v>1.45</v>
      </c>
      <c r="D11705">
        <v>33208</v>
      </c>
      <c r="E11705">
        <f t="shared" si="182"/>
        <v>3.3208000000000001E-2</v>
      </c>
      <c r="F11705">
        <f>SUM($E$2:E11705)</f>
        <v>288.53048799999959</v>
      </c>
    </row>
    <row r="11706" spans="1:6" x14ac:dyDescent="0.25">
      <c r="A11706">
        <v>6.24</v>
      </c>
      <c r="B11706">
        <v>-3.3</v>
      </c>
      <c r="C11706">
        <v>1.22</v>
      </c>
      <c r="D11706">
        <v>22540</v>
      </c>
      <c r="E11706">
        <f t="shared" si="182"/>
        <v>2.2540000000000001E-2</v>
      </c>
      <c r="F11706">
        <f>SUM($E$2:E11706)</f>
        <v>288.55302799999959</v>
      </c>
    </row>
    <row r="11707" spans="1:6" x14ac:dyDescent="0.25">
      <c r="A11707">
        <v>6.94</v>
      </c>
      <c r="B11707">
        <v>-2.59</v>
      </c>
      <c r="C11707">
        <v>1.1000000000000001</v>
      </c>
      <c r="D11707">
        <v>25992</v>
      </c>
      <c r="E11707">
        <f t="shared" si="182"/>
        <v>2.5992000000000001E-2</v>
      </c>
      <c r="F11707">
        <f>SUM($E$2:E11707)</f>
        <v>288.57901999999956</v>
      </c>
    </row>
    <row r="11708" spans="1:6" x14ac:dyDescent="0.25">
      <c r="A11708">
        <v>6.28</v>
      </c>
      <c r="B11708">
        <v>-2.39</v>
      </c>
      <c r="C11708">
        <v>1.65</v>
      </c>
      <c r="D11708">
        <v>24876</v>
      </c>
      <c r="E11708">
        <f t="shared" si="182"/>
        <v>2.4875999999999999E-2</v>
      </c>
      <c r="F11708">
        <f>SUM($E$2:E11708)</f>
        <v>288.60389599999957</v>
      </c>
    </row>
    <row r="11709" spans="1:6" x14ac:dyDescent="0.25">
      <c r="A11709">
        <v>6.55</v>
      </c>
      <c r="B11709">
        <v>-2.39</v>
      </c>
      <c r="C11709">
        <v>1.33</v>
      </c>
      <c r="D11709">
        <v>22504</v>
      </c>
      <c r="E11709">
        <f t="shared" si="182"/>
        <v>2.2504E-2</v>
      </c>
      <c r="F11709">
        <f>SUM($E$2:E11709)</f>
        <v>288.62639999999959</v>
      </c>
    </row>
    <row r="11710" spans="1:6" x14ac:dyDescent="0.25">
      <c r="A11710">
        <v>7.61</v>
      </c>
      <c r="B11710">
        <v>-1.61</v>
      </c>
      <c r="C11710">
        <v>1.77</v>
      </c>
      <c r="D11710">
        <v>26000</v>
      </c>
      <c r="E11710">
        <f t="shared" si="182"/>
        <v>2.5999999999999999E-2</v>
      </c>
      <c r="F11710">
        <f>SUM($E$2:E11710)</f>
        <v>288.6523999999996</v>
      </c>
    </row>
    <row r="11711" spans="1:6" x14ac:dyDescent="0.25">
      <c r="A11711">
        <v>7.37</v>
      </c>
      <c r="B11711">
        <v>-2.75</v>
      </c>
      <c r="C11711">
        <v>1.49</v>
      </c>
      <c r="D11711">
        <v>25036</v>
      </c>
      <c r="E11711">
        <f t="shared" si="182"/>
        <v>2.5035999999999999E-2</v>
      </c>
      <c r="F11711">
        <f>SUM($E$2:E11711)</f>
        <v>288.6774359999996</v>
      </c>
    </row>
    <row r="11712" spans="1:6" x14ac:dyDescent="0.25">
      <c r="A11712">
        <v>8.6300000000000008</v>
      </c>
      <c r="B11712">
        <v>-3.18</v>
      </c>
      <c r="C11712">
        <v>2.4300000000000002</v>
      </c>
      <c r="D11712">
        <v>22560</v>
      </c>
      <c r="E11712">
        <f t="shared" si="182"/>
        <v>2.256E-2</v>
      </c>
      <c r="F11712">
        <f>SUM($E$2:E11712)</f>
        <v>288.6999959999996</v>
      </c>
    </row>
    <row r="11713" spans="1:6" x14ac:dyDescent="0.25">
      <c r="A11713">
        <v>10.24</v>
      </c>
      <c r="B11713">
        <v>-3.1</v>
      </c>
      <c r="C11713">
        <v>2.71</v>
      </c>
      <c r="D11713">
        <v>25976</v>
      </c>
      <c r="E11713">
        <f t="shared" si="182"/>
        <v>2.5975999999999999E-2</v>
      </c>
      <c r="F11713">
        <f>SUM($E$2:E11713)</f>
        <v>288.72597199999962</v>
      </c>
    </row>
    <row r="11714" spans="1:6" x14ac:dyDescent="0.25">
      <c r="A11714">
        <v>11.65</v>
      </c>
      <c r="B11714">
        <v>-4.12</v>
      </c>
      <c r="C11714">
        <v>2.39</v>
      </c>
      <c r="D11714">
        <v>24980</v>
      </c>
      <c r="E11714">
        <f t="shared" si="182"/>
        <v>2.4979999999999999E-2</v>
      </c>
      <c r="F11714">
        <f>SUM($E$2:E11714)</f>
        <v>288.75095199999964</v>
      </c>
    </row>
    <row r="11715" spans="1:6" x14ac:dyDescent="0.25">
      <c r="A11715">
        <v>12.59</v>
      </c>
      <c r="B11715">
        <v>-5.0199999999999996</v>
      </c>
      <c r="C11715">
        <v>2.71</v>
      </c>
      <c r="D11715">
        <v>22408</v>
      </c>
      <c r="E11715">
        <f t="shared" ref="E11715:E11778" si="183">D11715/1000000</f>
        <v>2.2408000000000001E-2</v>
      </c>
      <c r="F11715">
        <f>SUM($E$2:E11715)</f>
        <v>288.77335999999963</v>
      </c>
    </row>
    <row r="11716" spans="1:6" x14ac:dyDescent="0.25">
      <c r="A11716">
        <v>13.22</v>
      </c>
      <c r="B11716">
        <v>-4.63</v>
      </c>
      <c r="C11716">
        <v>1.96</v>
      </c>
      <c r="D11716">
        <v>26028</v>
      </c>
      <c r="E11716">
        <f t="shared" si="183"/>
        <v>2.6027999999999999E-2</v>
      </c>
      <c r="F11716">
        <f>SUM($E$2:E11716)</f>
        <v>288.79938799999962</v>
      </c>
    </row>
    <row r="11717" spans="1:6" x14ac:dyDescent="0.25">
      <c r="A11717">
        <v>12.59</v>
      </c>
      <c r="B11717">
        <v>-4.2</v>
      </c>
      <c r="C11717">
        <v>2.04</v>
      </c>
      <c r="D11717">
        <v>25120</v>
      </c>
      <c r="E11717">
        <f t="shared" si="183"/>
        <v>2.512E-2</v>
      </c>
      <c r="F11717">
        <f>SUM($E$2:E11717)</f>
        <v>288.82450799999964</v>
      </c>
    </row>
    <row r="11718" spans="1:6" x14ac:dyDescent="0.25">
      <c r="A11718">
        <v>13.02</v>
      </c>
      <c r="B11718">
        <v>-3.57</v>
      </c>
      <c r="C11718">
        <v>1.26</v>
      </c>
      <c r="D11718">
        <v>22584</v>
      </c>
      <c r="E11718">
        <f t="shared" si="183"/>
        <v>2.2584E-2</v>
      </c>
      <c r="F11718">
        <f>SUM($E$2:E11718)</f>
        <v>288.84709199999963</v>
      </c>
    </row>
    <row r="11719" spans="1:6" x14ac:dyDescent="0.25">
      <c r="A11719">
        <v>12.59</v>
      </c>
      <c r="B11719">
        <v>-3.92</v>
      </c>
      <c r="C11719">
        <v>1.06</v>
      </c>
      <c r="D11719">
        <v>26000</v>
      </c>
      <c r="E11719">
        <f t="shared" si="183"/>
        <v>2.5999999999999999E-2</v>
      </c>
      <c r="F11719">
        <f>SUM($E$2:E11719)</f>
        <v>288.87309199999964</v>
      </c>
    </row>
    <row r="11720" spans="1:6" x14ac:dyDescent="0.25">
      <c r="A11720">
        <v>12.71</v>
      </c>
      <c r="B11720">
        <v>-3.1</v>
      </c>
      <c r="C11720">
        <v>0.31</v>
      </c>
      <c r="D11720">
        <v>25024</v>
      </c>
      <c r="E11720">
        <f t="shared" si="183"/>
        <v>2.5024000000000001E-2</v>
      </c>
      <c r="F11720">
        <f>SUM($E$2:E11720)</f>
        <v>288.89811599999962</v>
      </c>
    </row>
    <row r="11721" spans="1:6" x14ac:dyDescent="0.25">
      <c r="A11721">
        <v>11.45</v>
      </c>
      <c r="B11721">
        <v>-2.5099999999999998</v>
      </c>
      <c r="C11721">
        <v>0</v>
      </c>
      <c r="D11721">
        <v>22500</v>
      </c>
      <c r="E11721">
        <f t="shared" si="183"/>
        <v>2.2499999999999999E-2</v>
      </c>
      <c r="F11721">
        <f>SUM($E$2:E11721)</f>
        <v>288.9206159999996</v>
      </c>
    </row>
    <row r="11722" spans="1:6" x14ac:dyDescent="0.25">
      <c r="A11722">
        <v>10.47</v>
      </c>
      <c r="B11722">
        <v>-1.65</v>
      </c>
      <c r="C11722">
        <v>-0.12</v>
      </c>
      <c r="D11722">
        <v>26036</v>
      </c>
      <c r="E11722">
        <f t="shared" si="183"/>
        <v>2.6036E-2</v>
      </c>
      <c r="F11722">
        <f>SUM($E$2:E11722)</f>
        <v>288.94665199999957</v>
      </c>
    </row>
    <row r="11723" spans="1:6" x14ac:dyDescent="0.25">
      <c r="A11723">
        <v>10.51</v>
      </c>
      <c r="B11723">
        <v>-2.4300000000000002</v>
      </c>
      <c r="C11723">
        <v>-0.27</v>
      </c>
      <c r="D11723">
        <v>25100</v>
      </c>
      <c r="E11723">
        <f t="shared" si="183"/>
        <v>2.5100000000000001E-2</v>
      </c>
      <c r="F11723">
        <f>SUM($E$2:E11723)</f>
        <v>288.97175199999958</v>
      </c>
    </row>
    <row r="11724" spans="1:6" x14ac:dyDescent="0.25">
      <c r="A11724">
        <v>10.59</v>
      </c>
      <c r="B11724">
        <v>-2.04</v>
      </c>
      <c r="C11724">
        <v>-0.31</v>
      </c>
      <c r="D11724">
        <v>22660</v>
      </c>
      <c r="E11724">
        <f t="shared" si="183"/>
        <v>2.266E-2</v>
      </c>
      <c r="F11724">
        <f>SUM($E$2:E11724)</f>
        <v>288.99441199999956</v>
      </c>
    </row>
    <row r="11725" spans="1:6" x14ac:dyDescent="0.25">
      <c r="A11725">
        <v>10.16</v>
      </c>
      <c r="B11725">
        <v>-2.12</v>
      </c>
      <c r="C11725">
        <v>1.02</v>
      </c>
      <c r="D11725">
        <v>26064</v>
      </c>
      <c r="E11725">
        <f t="shared" si="183"/>
        <v>2.6064E-2</v>
      </c>
      <c r="F11725">
        <f>SUM($E$2:E11725)</f>
        <v>289.02047599999958</v>
      </c>
    </row>
    <row r="11726" spans="1:6" x14ac:dyDescent="0.25">
      <c r="A11726">
        <v>10.47</v>
      </c>
      <c r="B11726">
        <v>-1.84</v>
      </c>
      <c r="C11726">
        <v>0.9</v>
      </c>
      <c r="D11726">
        <v>29660</v>
      </c>
      <c r="E11726">
        <f t="shared" si="183"/>
        <v>2.9659999999999999E-2</v>
      </c>
      <c r="F11726">
        <f>SUM($E$2:E11726)</f>
        <v>289.05013599999955</v>
      </c>
    </row>
    <row r="11727" spans="1:6" x14ac:dyDescent="0.25">
      <c r="A11727">
        <v>10</v>
      </c>
      <c r="B11727">
        <v>-2.16</v>
      </c>
      <c r="C11727">
        <v>0.98</v>
      </c>
      <c r="D11727">
        <v>23400</v>
      </c>
      <c r="E11727">
        <f t="shared" si="183"/>
        <v>2.3400000000000001E-2</v>
      </c>
      <c r="F11727">
        <f>SUM($E$2:E11727)</f>
        <v>289.07353599999954</v>
      </c>
    </row>
    <row r="11728" spans="1:6" x14ac:dyDescent="0.25">
      <c r="A11728">
        <v>8.98</v>
      </c>
      <c r="B11728">
        <v>-1.65</v>
      </c>
      <c r="C11728">
        <v>1.29</v>
      </c>
      <c r="D11728">
        <v>28712</v>
      </c>
      <c r="E11728">
        <f t="shared" si="183"/>
        <v>2.8712000000000001E-2</v>
      </c>
      <c r="F11728">
        <f>SUM($E$2:E11728)</f>
        <v>289.10224799999952</v>
      </c>
    </row>
    <row r="11729" spans="1:6" x14ac:dyDescent="0.25">
      <c r="A11729">
        <v>8.4700000000000006</v>
      </c>
      <c r="B11729">
        <v>-1.26</v>
      </c>
      <c r="C11729">
        <v>0.39</v>
      </c>
      <c r="D11729">
        <v>21580</v>
      </c>
      <c r="E11729">
        <f t="shared" si="183"/>
        <v>2.1579999999999998E-2</v>
      </c>
      <c r="F11729">
        <f>SUM($E$2:E11729)</f>
        <v>289.12382799999949</v>
      </c>
    </row>
    <row r="11730" spans="1:6" x14ac:dyDescent="0.25">
      <c r="A11730">
        <v>7.14</v>
      </c>
      <c r="B11730">
        <v>-0.82</v>
      </c>
      <c r="C11730">
        <v>0.98</v>
      </c>
      <c r="D11730">
        <v>23384</v>
      </c>
      <c r="E11730">
        <f t="shared" si="183"/>
        <v>2.3383999999999999E-2</v>
      </c>
      <c r="F11730">
        <f>SUM($E$2:E11730)</f>
        <v>289.14721199999951</v>
      </c>
    </row>
    <row r="11731" spans="1:6" x14ac:dyDescent="0.25">
      <c r="A11731">
        <v>6.75</v>
      </c>
      <c r="B11731">
        <v>-0.75</v>
      </c>
      <c r="C11731">
        <v>0.27</v>
      </c>
      <c r="D11731">
        <v>28568</v>
      </c>
      <c r="E11731">
        <f t="shared" si="183"/>
        <v>2.8568E-2</v>
      </c>
      <c r="F11731">
        <f>SUM($E$2:E11731)</f>
        <v>289.17577999999952</v>
      </c>
    </row>
    <row r="11732" spans="1:6" x14ac:dyDescent="0.25">
      <c r="A11732">
        <v>6.67</v>
      </c>
      <c r="B11732">
        <v>-0.43</v>
      </c>
      <c r="C11732">
        <v>0.94</v>
      </c>
      <c r="D11732">
        <v>21672</v>
      </c>
      <c r="E11732">
        <f t="shared" si="183"/>
        <v>2.1672E-2</v>
      </c>
      <c r="F11732">
        <f>SUM($E$2:E11732)</f>
        <v>289.19745199999954</v>
      </c>
    </row>
    <row r="11733" spans="1:6" x14ac:dyDescent="0.25">
      <c r="A11733">
        <v>7.45</v>
      </c>
      <c r="B11733">
        <v>-0.98</v>
      </c>
      <c r="C11733">
        <v>0.16</v>
      </c>
      <c r="D11733">
        <v>81252</v>
      </c>
      <c r="E11733">
        <f t="shared" si="183"/>
        <v>8.1252000000000005E-2</v>
      </c>
      <c r="F11733">
        <f>SUM($E$2:E11733)</f>
        <v>289.27870399999955</v>
      </c>
    </row>
    <row r="11734" spans="1:6" x14ac:dyDescent="0.25">
      <c r="A11734">
        <v>8.6300000000000008</v>
      </c>
      <c r="B11734">
        <v>-1.49</v>
      </c>
      <c r="C11734">
        <v>-0.12</v>
      </c>
      <c r="D11734">
        <v>25220</v>
      </c>
      <c r="E11734">
        <f t="shared" si="183"/>
        <v>2.5219999999999999E-2</v>
      </c>
      <c r="F11734">
        <f>SUM($E$2:E11734)</f>
        <v>289.30392399999954</v>
      </c>
    </row>
    <row r="11735" spans="1:6" x14ac:dyDescent="0.25">
      <c r="A11735">
        <v>10.4</v>
      </c>
      <c r="B11735">
        <v>-2.71</v>
      </c>
      <c r="C11735">
        <v>0.82</v>
      </c>
      <c r="D11735">
        <v>22372</v>
      </c>
      <c r="E11735">
        <f t="shared" si="183"/>
        <v>2.2372E-2</v>
      </c>
      <c r="F11735">
        <f>SUM($E$2:E11735)</f>
        <v>289.32629599999956</v>
      </c>
    </row>
    <row r="11736" spans="1:6" x14ac:dyDescent="0.25">
      <c r="A11736">
        <v>10.47</v>
      </c>
      <c r="B11736">
        <v>-3.18</v>
      </c>
      <c r="C11736">
        <v>-0.27</v>
      </c>
      <c r="D11736">
        <v>26040</v>
      </c>
      <c r="E11736">
        <f t="shared" si="183"/>
        <v>2.6040000000000001E-2</v>
      </c>
      <c r="F11736">
        <f>SUM($E$2:E11736)</f>
        <v>289.35233599999958</v>
      </c>
    </row>
    <row r="11737" spans="1:6" x14ac:dyDescent="0.25">
      <c r="A11737">
        <v>12.43</v>
      </c>
      <c r="B11737">
        <v>-3.49</v>
      </c>
      <c r="C11737">
        <v>0.31</v>
      </c>
      <c r="D11737">
        <v>25112</v>
      </c>
      <c r="E11737">
        <f t="shared" si="183"/>
        <v>2.5111999999999999E-2</v>
      </c>
      <c r="F11737">
        <f>SUM($E$2:E11737)</f>
        <v>289.37744799999956</v>
      </c>
    </row>
    <row r="11738" spans="1:6" x14ac:dyDescent="0.25">
      <c r="A11738">
        <v>14</v>
      </c>
      <c r="B11738">
        <v>-3.57</v>
      </c>
      <c r="C11738">
        <v>-0.51</v>
      </c>
      <c r="D11738">
        <v>22580</v>
      </c>
      <c r="E11738">
        <f t="shared" si="183"/>
        <v>2.2579999999999999E-2</v>
      </c>
      <c r="F11738">
        <f>SUM($E$2:E11738)</f>
        <v>289.40002799999957</v>
      </c>
    </row>
    <row r="11739" spans="1:6" x14ac:dyDescent="0.25">
      <c r="A11739">
        <v>14.79</v>
      </c>
      <c r="B11739">
        <v>-3.37</v>
      </c>
      <c r="C11739">
        <v>-0.24</v>
      </c>
      <c r="D11739">
        <v>25908</v>
      </c>
      <c r="E11739">
        <f t="shared" si="183"/>
        <v>2.5908E-2</v>
      </c>
      <c r="F11739">
        <f>SUM($E$2:E11739)</f>
        <v>289.42593599999958</v>
      </c>
    </row>
    <row r="11740" spans="1:6" x14ac:dyDescent="0.25">
      <c r="A11740">
        <v>14.32</v>
      </c>
      <c r="B11740">
        <v>-3.8</v>
      </c>
      <c r="C11740">
        <v>-0.82</v>
      </c>
      <c r="D11740">
        <v>25084</v>
      </c>
      <c r="E11740">
        <f t="shared" si="183"/>
        <v>2.5083999999999999E-2</v>
      </c>
      <c r="F11740">
        <f>SUM($E$2:E11740)</f>
        <v>289.45101999999957</v>
      </c>
    </row>
    <row r="11741" spans="1:6" x14ac:dyDescent="0.25">
      <c r="A11741">
        <v>13.57</v>
      </c>
      <c r="B11741">
        <v>-3.3</v>
      </c>
      <c r="C11741">
        <v>-0.75</v>
      </c>
      <c r="D11741">
        <v>22632</v>
      </c>
      <c r="E11741">
        <f t="shared" si="183"/>
        <v>2.2631999999999999E-2</v>
      </c>
      <c r="F11741">
        <f>SUM($E$2:E11741)</f>
        <v>289.47365199999956</v>
      </c>
    </row>
    <row r="11742" spans="1:6" x14ac:dyDescent="0.25">
      <c r="A11742">
        <v>12.28</v>
      </c>
      <c r="B11742">
        <v>-2.82</v>
      </c>
      <c r="C11742">
        <v>-0.78</v>
      </c>
      <c r="D11742">
        <v>25988</v>
      </c>
      <c r="E11742">
        <f t="shared" si="183"/>
        <v>2.5988000000000001E-2</v>
      </c>
      <c r="F11742">
        <f>SUM($E$2:E11742)</f>
        <v>289.49963999999954</v>
      </c>
    </row>
    <row r="11743" spans="1:6" x14ac:dyDescent="0.25">
      <c r="A11743">
        <v>11.85</v>
      </c>
      <c r="B11743">
        <v>-2.59</v>
      </c>
      <c r="C11743">
        <v>-1.88</v>
      </c>
      <c r="D11743">
        <v>25092</v>
      </c>
      <c r="E11743">
        <f t="shared" si="183"/>
        <v>2.5092E-2</v>
      </c>
      <c r="F11743">
        <f>SUM($E$2:E11743)</f>
        <v>289.52473199999952</v>
      </c>
    </row>
    <row r="11744" spans="1:6" x14ac:dyDescent="0.25">
      <c r="A11744">
        <v>11.69</v>
      </c>
      <c r="B11744">
        <v>-2.75</v>
      </c>
      <c r="C11744">
        <v>-1.1000000000000001</v>
      </c>
      <c r="D11744">
        <v>22592</v>
      </c>
      <c r="E11744">
        <f t="shared" si="183"/>
        <v>2.2592000000000001E-2</v>
      </c>
      <c r="F11744">
        <f>SUM($E$2:E11744)</f>
        <v>289.54732399999949</v>
      </c>
    </row>
    <row r="11745" spans="1:6" x14ac:dyDescent="0.25">
      <c r="A11745">
        <v>11.73</v>
      </c>
      <c r="B11745">
        <v>-3.22</v>
      </c>
      <c r="C11745">
        <v>-0.86</v>
      </c>
      <c r="D11745">
        <v>26060</v>
      </c>
      <c r="E11745">
        <f t="shared" si="183"/>
        <v>2.606E-2</v>
      </c>
      <c r="F11745">
        <f>SUM($E$2:E11745)</f>
        <v>289.57338399999946</v>
      </c>
    </row>
    <row r="11746" spans="1:6" x14ac:dyDescent="0.25">
      <c r="A11746">
        <v>12.04</v>
      </c>
      <c r="B11746">
        <v>-3.06</v>
      </c>
      <c r="C11746">
        <v>-0.39</v>
      </c>
      <c r="D11746">
        <v>25156</v>
      </c>
      <c r="E11746">
        <f t="shared" si="183"/>
        <v>2.5156000000000001E-2</v>
      </c>
      <c r="F11746">
        <f>SUM($E$2:E11746)</f>
        <v>289.59853999999945</v>
      </c>
    </row>
    <row r="11747" spans="1:6" x14ac:dyDescent="0.25">
      <c r="A11747">
        <v>12.08</v>
      </c>
      <c r="B11747">
        <v>-3.49</v>
      </c>
      <c r="C11747">
        <v>-0.27</v>
      </c>
      <c r="D11747">
        <v>22452</v>
      </c>
      <c r="E11747">
        <f t="shared" si="183"/>
        <v>2.2452E-2</v>
      </c>
      <c r="F11747">
        <f>SUM($E$2:E11747)</f>
        <v>289.62099199999943</v>
      </c>
    </row>
    <row r="11748" spans="1:6" x14ac:dyDescent="0.25">
      <c r="A11748">
        <v>11.77</v>
      </c>
      <c r="B11748">
        <v>-3.02</v>
      </c>
      <c r="C11748">
        <v>0.31</v>
      </c>
      <c r="D11748">
        <v>34008</v>
      </c>
      <c r="E11748">
        <f t="shared" si="183"/>
        <v>3.4007999999999997E-2</v>
      </c>
      <c r="F11748">
        <f>SUM($E$2:E11748)</f>
        <v>289.6549999999994</v>
      </c>
    </row>
    <row r="11749" spans="1:6" x14ac:dyDescent="0.25">
      <c r="A11749">
        <v>10.83</v>
      </c>
      <c r="B11749">
        <v>-2.82</v>
      </c>
      <c r="C11749">
        <v>0.27</v>
      </c>
      <c r="D11749">
        <v>21684</v>
      </c>
      <c r="E11749">
        <f t="shared" si="183"/>
        <v>2.1683999999999998E-2</v>
      </c>
      <c r="F11749">
        <f>SUM($E$2:E11749)</f>
        <v>289.6766839999994</v>
      </c>
    </row>
    <row r="11750" spans="1:6" x14ac:dyDescent="0.25">
      <c r="A11750">
        <v>9.65</v>
      </c>
      <c r="B11750">
        <v>-2.31</v>
      </c>
      <c r="C11750">
        <v>0.59</v>
      </c>
      <c r="D11750">
        <v>23436</v>
      </c>
      <c r="E11750">
        <f t="shared" si="183"/>
        <v>2.3435999999999998E-2</v>
      </c>
      <c r="F11750">
        <f>SUM($E$2:E11750)</f>
        <v>289.7001199999994</v>
      </c>
    </row>
    <row r="11751" spans="1:6" x14ac:dyDescent="0.25">
      <c r="A11751">
        <v>8.2799999999999994</v>
      </c>
      <c r="B11751">
        <v>-2.63</v>
      </c>
      <c r="C11751">
        <v>0.63</v>
      </c>
      <c r="D11751">
        <v>28564</v>
      </c>
      <c r="E11751">
        <f t="shared" si="183"/>
        <v>2.8563999999999999E-2</v>
      </c>
      <c r="F11751">
        <f>SUM($E$2:E11751)</f>
        <v>289.72868399999942</v>
      </c>
    </row>
    <row r="11752" spans="1:6" x14ac:dyDescent="0.25">
      <c r="A11752">
        <v>7.57</v>
      </c>
      <c r="B11752">
        <v>-2.5099999999999998</v>
      </c>
      <c r="C11752">
        <v>0.16</v>
      </c>
      <c r="D11752">
        <v>21648</v>
      </c>
      <c r="E11752">
        <f t="shared" si="183"/>
        <v>2.1648000000000001E-2</v>
      </c>
      <c r="F11752">
        <f>SUM($E$2:E11752)</f>
        <v>289.75033199999945</v>
      </c>
    </row>
    <row r="11753" spans="1:6" x14ac:dyDescent="0.25">
      <c r="A11753">
        <v>7.45</v>
      </c>
      <c r="B11753">
        <v>-1.49</v>
      </c>
      <c r="C11753">
        <v>0.63</v>
      </c>
      <c r="D11753">
        <v>23380</v>
      </c>
      <c r="E11753">
        <f t="shared" si="183"/>
        <v>2.3380000000000001E-2</v>
      </c>
      <c r="F11753">
        <f>SUM($E$2:E11753)</f>
        <v>289.77371199999942</v>
      </c>
    </row>
    <row r="11754" spans="1:6" x14ac:dyDescent="0.25">
      <c r="A11754">
        <v>6.71</v>
      </c>
      <c r="B11754">
        <v>-1.53</v>
      </c>
      <c r="C11754">
        <v>1.22</v>
      </c>
      <c r="D11754">
        <v>28536</v>
      </c>
      <c r="E11754">
        <f t="shared" si="183"/>
        <v>2.8535999999999999E-2</v>
      </c>
      <c r="F11754">
        <f>SUM($E$2:E11754)</f>
        <v>289.80224799999939</v>
      </c>
    </row>
    <row r="11755" spans="1:6" x14ac:dyDescent="0.25">
      <c r="A11755">
        <v>6.47</v>
      </c>
      <c r="B11755">
        <v>-2.04</v>
      </c>
      <c r="C11755">
        <v>0.35</v>
      </c>
      <c r="D11755">
        <v>21628</v>
      </c>
      <c r="E11755">
        <f t="shared" si="183"/>
        <v>2.1628000000000001E-2</v>
      </c>
      <c r="F11755">
        <f>SUM($E$2:E11755)</f>
        <v>289.82387599999942</v>
      </c>
    </row>
    <row r="11756" spans="1:6" x14ac:dyDescent="0.25">
      <c r="A11756">
        <v>6.86</v>
      </c>
      <c r="B11756">
        <v>-1.96</v>
      </c>
      <c r="C11756">
        <v>1.06</v>
      </c>
      <c r="D11756">
        <v>23368</v>
      </c>
      <c r="E11756">
        <f t="shared" si="183"/>
        <v>2.3368E-2</v>
      </c>
      <c r="F11756">
        <f>SUM($E$2:E11756)</f>
        <v>289.84724399999942</v>
      </c>
    </row>
    <row r="11757" spans="1:6" x14ac:dyDescent="0.25">
      <c r="A11757">
        <v>7.49</v>
      </c>
      <c r="B11757">
        <v>-1.69</v>
      </c>
      <c r="C11757">
        <v>1.02</v>
      </c>
      <c r="D11757">
        <v>28628</v>
      </c>
      <c r="E11757">
        <f t="shared" si="183"/>
        <v>2.8628000000000001E-2</v>
      </c>
      <c r="F11757">
        <f>SUM($E$2:E11757)</f>
        <v>289.87587199999945</v>
      </c>
    </row>
    <row r="11758" spans="1:6" x14ac:dyDescent="0.25">
      <c r="A11758">
        <v>9.49</v>
      </c>
      <c r="B11758">
        <v>-1.92</v>
      </c>
      <c r="C11758">
        <v>2.04</v>
      </c>
      <c r="D11758">
        <v>21704</v>
      </c>
      <c r="E11758">
        <f t="shared" si="183"/>
        <v>2.1704000000000001E-2</v>
      </c>
      <c r="F11758">
        <f>SUM($E$2:E11758)</f>
        <v>289.89757599999945</v>
      </c>
    </row>
    <row r="11759" spans="1:6" x14ac:dyDescent="0.25">
      <c r="A11759">
        <v>9.85</v>
      </c>
      <c r="B11759">
        <v>-2.9</v>
      </c>
      <c r="C11759">
        <v>1.77</v>
      </c>
      <c r="D11759">
        <v>23208</v>
      </c>
      <c r="E11759">
        <f t="shared" si="183"/>
        <v>2.3207999999999999E-2</v>
      </c>
      <c r="F11759">
        <f>SUM($E$2:E11759)</f>
        <v>289.92078399999946</v>
      </c>
    </row>
    <row r="11760" spans="1:6" x14ac:dyDescent="0.25">
      <c r="A11760">
        <v>10.59</v>
      </c>
      <c r="B11760">
        <v>-3.84</v>
      </c>
      <c r="C11760">
        <v>2.5099999999999998</v>
      </c>
      <c r="D11760">
        <v>28516</v>
      </c>
      <c r="E11760">
        <f t="shared" si="183"/>
        <v>2.8516E-2</v>
      </c>
      <c r="F11760">
        <f>SUM($E$2:E11760)</f>
        <v>289.94929999999948</v>
      </c>
    </row>
    <row r="11761" spans="1:6" x14ac:dyDescent="0.25">
      <c r="A11761">
        <v>11.89</v>
      </c>
      <c r="B11761">
        <v>-4.3899999999999997</v>
      </c>
      <c r="C11761">
        <v>2.82</v>
      </c>
      <c r="D11761">
        <v>21580</v>
      </c>
      <c r="E11761">
        <f t="shared" si="183"/>
        <v>2.1579999999999998E-2</v>
      </c>
      <c r="F11761">
        <f>SUM($E$2:E11761)</f>
        <v>289.97087999999945</v>
      </c>
    </row>
    <row r="11762" spans="1:6" x14ac:dyDescent="0.25">
      <c r="A11762">
        <v>12.67</v>
      </c>
      <c r="B11762">
        <v>-3.96</v>
      </c>
      <c r="C11762">
        <v>3.06</v>
      </c>
      <c r="D11762">
        <v>23396</v>
      </c>
      <c r="E11762">
        <f t="shared" si="183"/>
        <v>2.3396E-2</v>
      </c>
      <c r="F11762">
        <f>SUM($E$2:E11762)</f>
        <v>289.99427599999945</v>
      </c>
    </row>
    <row r="11763" spans="1:6" x14ac:dyDescent="0.25">
      <c r="A11763">
        <v>13.26</v>
      </c>
      <c r="B11763">
        <v>-3.88</v>
      </c>
      <c r="C11763">
        <v>3.61</v>
      </c>
      <c r="D11763">
        <v>28512</v>
      </c>
      <c r="E11763">
        <f t="shared" si="183"/>
        <v>2.8511999999999999E-2</v>
      </c>
      <c r="F11763">
        <f>SUM($E$2:E11763)</f>
        <v>290.02278799999942</v>
      </c>
    </row>
    <row r="11764" spans="1:6" x14ac:dyDescent="0.25">
      <c r="A11764">
        <v>12.16</v>
      </c>
      <c r="B11764">
        <v>-3.57</v>
      </c>
      <c r="C11764">
        <v>2.67</v>
      </c>
      <c r="D11764">
        <v>21396</v>
      </c>
      <c r="E11764">
        <f t="shared" si="183"/>
        <v>2.1395999999999998E-2</v>
      </c>
      <c r="F11764">
        <f>SUM($E$2:E11764)</f>
        <v>290.0441839999994</v>
      </c>
    </row>
    <row r="11765" spans="1:6" x14ac:dyDescent="0.25">
      <c r="A11765">
        <v>11.69</v>
      </c>
      <c r="B11765">
        <v>-4.04</v>
      </c>
      <c r="C11765">
        <v>2.4700000000000002</v>
      </c>
      <c r="D11765">
        <v>23072</v>
      </c>
      <c r="E11765">
        <f t="shared" si="183"/>
        <v>2.3071999999999999E-2</v>
      </c>
      <c r="F11765">
        <f>SUM($E$2:E11765)</f>
        <v>290.06725599999942</v>
      </c>
    </row>
    <row r="11766" spans="1:6" x14ac:dyDescent="0.25">
      <c r="A11766">
        <v>12.59</v>
      </c>
      <c r="B11766">
        <v>-3.49</v>
      </c>
      <c r="C11766">
        <v>2.2000000000000002</v>
      </c>
      <c r="D11766">
        <v>28716</v>
      </c>
      <c r="E11766">
        <f t="shared" si="183"/>
        <v>2.8715999999999998E-2</v>
      </c>
      <c r="F11766">
        <f>SUM($E$2:E11766)</f>
        <v>290.09597199999939</v>
      </c>
    </row>
    <row r="11767" spans="1:6" x14ac:dyDescent="0.25">
      <c r="A11767">
        <v>12.67</v>
      </c>
      <c r="B11767">
        <v>-2.63</v>
      </c>
      <c r="C11767">
        <v>1.77</v>
      </c>
      <c r="D11767">
        <v>24196</v>
      </c>
      <c r="E11767">
        <f t="shared" si="183"/>
        <v>2.4195999999999999E-2</v>
      </c>
      <c r="F11767">
        <f>SUM($E$2:E11767)</f>
        <v>290.12016799999941</v>
      </c>
    </row>
    <row r="11768" spans="1:6" x14ac:dyDescent="0.25">
      <c r="A11768">
        <v>11.3</v>
      </c>
      <c r="B11768">
        <v>-1.49</v>
      </c>
      <c r="C11768">
        <v>1.41</v>
      </c>
      <c r="D11768">
        <v>28212</v>
      </c>
      <c r="E11768">
        <f t="shared" si="183"/>
        <v>2.8212000000000001E-2</v>
      </c>
      <c r="F11768">
        <f>SUM($E$2:E11768)</f>
        <v>290.14837999999941</v>
      </c>
    </row>
    <row r="11769" spans="1:6" x14ac:dyDescent="0.25">
      <c r="A11769">
        <v>11.26</v>
      </c>
      <c r="B11769">
        <v>-0.94</v>
      </c>
      <c r="C11769">
        <v>1.26</v>
      </c>
      <c r="D11769">
        <v>34444</v>
      </c>
      <c r="E11769">
        <f t="shared" si="183"/>
        <v>3.4444000000000002E-2</v>
      </c>
      <c r="F11769">
        <f>SUM($E$2:E11769)</f>
        <v>290.18282399999941</v>
      </c>
    </row>
    <row r="11770" spans="1:6" x14ac:dyDescent="0.25">
      <c r="A11770">
        <v>10.55</v>
      </c>
      <c r="B11770">
        <v>-1.65</v>
      </c>
      <c r="C11770">
        <v>1.22</v>
      </c>
      <c r="D11770">
        <v>20696</v>
      </c>
      <c r="E11770">
        <f t="shared" si="183"/>
        <v>2.0695999999999999E-2</v>
      </c>
      <c r="F11770">
        <f>SUM($E$2:E11770)</f>
        <v>290.2035199999994</v>
      </c>
    </row>
    <row r="11771" spans="1:6" x14ac:dyDescent="0.25">
      <c r="A11771">
        <v>11.02</v>
      </c>
      <c r="B11771">
        <v>-2.5099999999999998</v>
      </c>
      <c r="C11771">
        <v>0.78</v>
      </c>
      <c r="D11771">
        <v>21684</v>
      </c>
      <c r="E11771">
        <f t="shared" si="183"/>
        <v>2.1683999999999998E-2</v>
      </c>
      <c r="F11771">
        <f>SUM($E$2:E11771)</f>
        <v>290.22520399999939</v>
      </c>
    </row>
    <row r="11772" spans="1:6" x14ac:dyDescent="0.25">
      <c r="A11772">
        <v>11.22</v>
      </c>
      <c r="B11772">
        <v>-1.88</v>
      </c>
      <c r="C11772">
        <v>1.53</v>
      </c>
      <c r="D11772">
        <v>21928</v>
      </c>
      <c r="E11772">
        <f t="shared" si="183"/>
        <v>2.1928E-2</v>
      </c>
      <c r="F11772">
        <f>SUM($E$2:E11772)</f>
        <v>290.2471319999994</v>
      </c>
    </row>
    <row r="11773" spans="1:6" x14ac:dyDescent="0.25">
      <c r="A11773">
        <v>11.57</v>
      </c>
      <c r="B11773">
        <v>-1.88</v>
      </c>
      <c r="C11773">
        <v>0.98</v>
      </c>
      <c r="D11773">
        <v>21892</v>
      </c>
      <c r="E11773">
        <f t="shared" si="183"/>
        <v>2.1891999999999998E-2</v>
      </c>
      <c r="F11773">
        <f>SUM($E$2:E11773)</f>
        <v>290.26902399999938</v>
      </c>
    </row>
    <row r="11774" spans="1:6" x14ac:dyDescent="0.25">
      <c r="A11774">
        <v>10.36</v>
      </c>
      <c r="B11774">
        <v>-1.88</v>
      </c>
      <c r="C11774">
        <v>0.78</v>
      </c>
      <c r="D11774">
        <v>25952</v>
      </c>
      <c r="E11774">
        <f t="shared" si="183"/>
        <v>2.5951999999999999E-2</v>
      </c>
      <c r="F11774">
        <f>SUM($E$2:E11774)</f>
        <v>290.29497599999939</v>
      </c>
    </row>
    <row r="11775" spans="1:6" x14ac:dyDescent="0.25">
      <c r="A11775">
        <v>8.32</v>
      </c>
      <c r="B11775">
        <v>-1.37</v>
      </c>
      <c r="C11775">
        <v>0.75</v>
      </c>
      <c r="D11775">
        <v>25044</v>
      </c>
      <c r="E11775">
        <f t="shared" si="183"/>
        <v>2.5044E-2</v>
      </c>
      <c r="F11775">
        <f>SUM($E$2:E11775)</f>
        <v>290.32001999999937</v>
      </c>
    </row>
    <row r="11776" spans="1:6" x14ac:dyDescent="0.25">
      <c r="A11776">
        <v>8.2799999999999994</v>
      </c>
      <c r="B11776">
        <v>-1.1399999999999999</v>
      </c>
      <c r="C11776">
        <v>0.35</v>
      </c>
      <c r="D11776">
        <v>22548</v>
      </c>
      <c r="E11776">
        <f t="shared" si="183"/>
        <v>2.2547999999999999E-2</v>
      </c>
      <c r="F11776">
        <f>SUM($E$2:E11776)</f>
        <v>290.34256799999935</v>
      </c>
    </row>
    <row r="11777" spans="1:6" x14ac:dyDescent="0.25">
      <c r="A11777">
        <v>6.75</v>
      </c>
      <c r="B11777">
        <v>-0.59</v>
      </c>
      <c r="C11777">
        <v>0.78</v>
      </c>
      <c r="D11777">
        <v>25868</v>
      </c>
      <c r="E11777">
        <f t="shared" si="183"/>
        <v>2.5867999999999999E-2</v>
      </c>
      <c r="F11777">
        <f>SUM($E$2:E11777)</f>
        <v>290.36843599999935</v>
      </c>
    </row>
    <row r="11778" spans="1:6" x14ac:dyDescent="0.25">
      <c r="A11778">
        <v>6.39</v>
      </c>
      <c r="B11778">
        <v>-0.67</v>
      </c>
      <c r="C11778">
        <v>0.82</v>
      </c>
      <c r="D11778">
        <v>24980</v>
      </c>
      <c r="E11778">
        <f t="shared" si="183"/>
        <v>2.4979999999999999E-2</v>
      </c>
      <c r="F11778">
        <f>SUM($E$2:E11778)</f>
        <v>290.39341599999938</v>
      </c>
    </row>
    <row r="11779" spans="1:6" x14ac:dyDescent="0.25">
      <c r="A11779">
        <v>6.47</v>
      </c>
      <c r="B11779">
        <v>-0.9</v>
      </c>
      <c r="C11779">
        <v>0.43</v>
      </c>
      <c r="D11779">
        <v>22644</v>
      </c>
      <c r="E11779">
        <f t="shared" ref="E11779:E11842" si="184">D11779/1000000</f>
        <v>2.2644000000000001E-2</v>
      </c>
      <c r="F11779">
        <f>SUM($E$2:E11779)</f>
        <v>290.41605999999939</v>
      </c>
    </row>
    <row r="11780" spans="1:6" x14ac:dyDescent="0.25">
      <c r="A11780">
        <v>6.75</v>
      </c>
      <c r="B11780">
        <v>-1.06</v>
      </c>
      <c r="C11780">
        <v>1.1000000000000001</v>
      </c>
      <c r="D11780">
        <v>26144</v>
      </c>
      <c r="E11780">
        <f t="shared" si="184"/>
        <v>2.6144000000000001E-2</v>
      </c>
      <c r="F11780">
        <f>SUM($E$2:E11780)</f>
        <v>290.44220399999938</v>
      </c>
    </row>
    <row r="11781" spans="1:6" x14ac:dyDescent="0.25">
      <c r="A11781">
        <v>7.45</v>
      </c>
      <c r="B11781">
        <v>-0.78</v>
      </c>
      <c r="C11781">
        <v>0.71</v>
      </c>
      <c r="D11781">
        <v>25204</v>
      </c>
      <c r="E11781">
        <f t="shared" si="184"/>
        <v>2.5204000000000001E-2</v>
      </c>
      <c r="F11781">
        <f>SUM($E$2:E11781)</f>
        <v>290.46740799999935</v>
      </c>
    </row>
    <row r="11782" spans="1:6" x14ac:dyDescent="0.25">
      <c r="A11782">
        <v>8.6300000000000008</v>
      </c>
      <c r="B11782">
        <v>-1.22</v>
      </c>
      <c r="C11782">
        <v>1.18</v>
      </c>
      <c r="D11782">
        <v>22616</v>
      </c>
      <c r="E11782">
        <f t="shared" si="184"/>
        <v>2.2616000000000001E-2</v>
      </c>
      <c r="F11782">
        <f>SUM($E$2:E11782)</f>
        <v>290.49002399999938</v>
      </c>
    </row>
    <row r="11783" spans="1:6" x14ac:dyDescent="0.25">
      <c r="A11783">
        <v>9.4499999999999993</v>
      </c>
      <c r="B11783">
        <v>-1.84</v>
      </c>
      <c r="C11783">
        <v>1.1000000000000001</v>
      </c>
      <c r="D11783">
        <v>26204</v>
      </c>
      <c r="E11783">
        <f t="shared" si="184"/>
        <v>2.6204000000000002E-2</v>
      </c>
      <c r="F11783">
        <f>SUM($E$2:E11783)</f>
        <v>290.51622799999939</v>
      </c>
    </row>
    <row r="11784" spans="1:6" x14ac:dyDescent="0.25">
      <c r="A11784">
        <v>9.9600000000000009</v>
      </c>
      <c r="B11784">
        <v>-1.65</v>
      </c>
      <c r="C11784">
        <v>1.65</v>
      </c>
      <c r="D11784">
        <v>25280</v>
      </c>
      <c r="E11784">
        <f t="shared" si="184"/>
        <v>2.528E-2</v>
      </c>
      <c r="F11784">
        <f>SUM($E$2:E11784)</f>
        <v>290.5415079999994</v>
      </c>
    </row>
    <row r="11785" spans="1:6" x14ac:dyDescent="0.25">
      <c r="A11785">
        <v>10.9</v>
      </c>
      <c r="B11785">
        <v>-2.9</v>
      </c>
      <c r="C11785">
        <v>1.53</v>
      </c>
      <c r="D11785">
        <v>22612</v>
      </c>
      <c r="E11785">
        <f t="shared" si="184"/>
        <v>2.2612E-2</v>
      </c>
      <c r="F11785">
        <f>SUM($E$2:E11785)</f>
        <v>290.56411999999938</v>
      </c>
    </row>
    <row r="11786" spans="1:6" x14ac:dyDescent="0.25">
      <c r="A11786">
        <v>11.49</v>
      </c>
      <c r="B11786">
        <v>-2.98</v>
      </c>
      <c r="C11786">
        <v>1.02</v>
      </c>
      <c r="D11786">
        <v>26164</v>
      </c>
      <c r="E11786">
        <f t="shared" si="184"/>
        <v>2.6164E-2</v>
      </c>
      <c r="F11786">
        <f>SUM($E$2:E11786)</f>
        <v>290.59028399999937</v>
      </c>
    </row>
    <row r="11787" spans="1:6" x14ac:dyDescent="0.25">
      <c r="A11787">
        <v>12.91</v>
      </c>
      <c r="B11787">
        <v>-3.02</v>
      </c>
      <c r="C11787">
        <v>0.86</v>
      </c>
      <c r="D11787">
        <v>25140</v>
      </c>
      <c r="E11787">
        <f t="shared" si="184"/>
        <v>2.5139999999999999E-2</v>
      </c>
      <c r="F11787">
        <f>SUM($E$2:E11787)</f>
        <v>290.61542399999939</v>
      </c>
    </row>
    <row r="11788" spans="1:6" x14ac:dyDescent="0.25">
      <c r="A11788">
        <v>13.45</v>
      </c>
      <c r="B11788">
        <v>-2.82</v>
      </c>
      <c r="C11788">
        <v>0.35</v>
      </c>
      <c r="D11788">
        <v>22628</v>
      </c>
      <c r="E11788">
        <f t="shared" si="184"/>
        <v>2.2627999999999999E-2</v>
      </c>
      <c r="F11788">
        <f>SUM($E$2:E11788)</f>
        <v>290.63805199999939</v>
      </c>
    </row>
    <row r="11789" spans="1:6" x14ac:dyDescent="0.25">
      <c r="A11789">
        <v>12.36</v>
      </c>
      <c r="B11789">
        <v>-3.06</v>
      </c>
      <c r="C11789">
        <v>0.78</v>
      </c>
      <c r="D11789">
        <v>26184</v>
      </c>
      <c r="E11789">
        <f t="shared" si="184"/>
        <v>2.6183999999999999E-2</v>
      </c>
      <c r="F11789">
        <f>SUM($E$2:E11789)</f>
        <v>290.66423599999939</v>
      </c>
    </row>
    <row r="11790" spans="1:6" x14ac:dyDescent="0.25">
      <c r="A11790">
        <v>11.96</v>
      </c>
      <c r="B11790">
        <v>-2.71</v>
      </c>
      <c r="C11790">
        <v>0.39</v>
      </c>
      <c r="D11790">
        <v>25232</v>
      </c>
      <c r="E11790">
        <f t="shared" si="184"/>
        <v>2.5232000000000001E-2</v>
      </c>
      <c r="F11790">
        <f>SUM($E$2:E11790)</f>
        <v>290.68946799999941</v>
      </c>
    </row>
    <row r="11791" spans="1:6" x14ac:dyDescent="0.25">
      <c r="A11791">
        <v>11.92</v>
      </c>
      <c r="B11791">
        <v>-2.5499999999999998</v>
      </c>
      <c r="C11791">
        <v>-0.24</v>
      </c>
      <c r="D11791">
        <v>47280</v>
      </c>
      <c r="E11791">
        <f t="shared" si="184"/>
        <v>4.7280000000000003E-2</v>
      </c>
      <c r="F11791">
        <f>SUM($E$2:E11791)</f>
        <v>290.73674799999941</v>
      </c>
    </row>
    <row r="11792" spans="1:6" x14ac:dyDescent="0.25">
      <c r="A11792">
        <v>12.04</v>
      </c>
      <c r="B11792">
        <v>-3.33</v>
      </c>
      <c r="C11792">
        <v>-0.27</v>
      </c>
      <c r="D11792">
        <v>21892</v>
      </c>
      <c r="E11792">
        <f t="shared" si="184"/>
        <v>2.1891999999999998E-2</v>
      </c>
      <c r="F11792">
        <f>SUM($E$2:E11792)</f>
        <v>290.75863999999939</v>
      </c>
    </row>
    <row r="11793" spans="1:6" x14ac:dyDescent="0.25">
      <c r="A11793">
        <v>13.22</v>
      </c>
      <c r="B11793">
        <v>-3.8</v>
      </c>
      <c r="C11793">
        <v>0.75</v>
      </c>
      <c r="D11793">
        <v>23552</v>
      </c>
      <c r="E11793">
        <f t="shared" si="184"/>
        <v>2.3552E-2</v>
      </c>
      <c r="F11793">
        <f>SUM($E$2:E11793)</f>
        <v>290.78219199999938</v>
      </c>
    </row>
    <row r="11794" spans="1:6" x14ac:dyDescent="0.25">
      <c r="A11794">
        <v>13.14</v>
      </c>
      <c r="B11794">
        <v>-4.16</v>
      </c>
      <c r="C11794">
        <v>1.69</v>
      </c>
      <c r="D11794">
        <v>28856</v>
      </c>
      <c r="E11794">
        <f t="shared" si="184"/>
        <v>2.8856E-2</v>
      </c>
      <c r="F11794">
        <f>SUM($E$2:E11794)</f>
        <v>290.8110479999994</v>
      </c>
    </row>
    <row r="11795" spans="1:6" x14ac:dyDescent="0.25">
      <c r="A11795">
        <v>13.38</v>
      </c>
      <c r="B11795">
        <v>-3.73</v>
      </c>
      <c r="C11795">
        <v>1.33</v>
      </c>
      <c r="D11795">
        <v>21868</v>
      </c>
      <c r="E11795">
        <f t="shared" si="184"/>
        <v>2.1867999999999999E-2</v>
      </c>
      <c r="F11795">
        <f>SUM($E$2:E11795)</f>
        <v>290.83291599999939</v>
      </c>
    </row>
    <row r="11796" spans="1:6" x14ac:dyDescent="0.25">
      <c r="A11796">
        <v>12.43</v>
      </c>
      <c r="B11796">
        <v>-3.33</v>
      </c>
      <c r="C11796">
        <v>0.75</v>
      </c>
      <c r="D11796">
        <v>23504</v>
      </c>
      <c r="E11796">
        <f t="shared" si="184"/>
        <v>2.3504000000000001E-2</v>
      </c>
      <c r="F11796">
        <f>SUM($E$2:E11796)</f>
        <v>290.85641999999939</v>
      </c>
    </row>
    <row r="11797" spans="1:6" x14ac:dyDescent="0.25">
      <c r="A11797">
        <v>9.73</v>
      </c>
      <c r="B11797">
        <v>-3.06</v>
      </c>
      <c r="C11797">
        <v>1.02</v>
      </c>
      <c r="D11797">
        <v>28696</v>
      </c>
      <c r="E11797">
        <f t="shared" si="184"/>
        <v>2.8695999999999999E-2</v>
      </c>
      <c r="F11797">
        <f>SUM($E$2:E11797)</f>
        <v>290.88511599999941</v>
      </c>
    </row>
    <row r="11798" spans="1:6" x14ac:dyDescent="0.25">
      <c r="A11798">
        <v>8.98</v>
      </c>
      <c r="B11798">
        <v>-1.77</v>
      </c>
      <c r="C11798">
        <v>1.69</v>
      </c>
      <c r="D11798">
        <v>21740</v>
      </c>
      <c r="E11798">
        <f t="shared" si="184"/>
        <v>2.1739999999999999E-2</v>
      </c>
      <c r="F11798">
        <f>SUM($E$2:E11798)</f>
        <v>290.90685599999944</v>
      </c>
    </row>
    <row r="11799" spans="1:6" x14ac:dyDescent="0.25">
      <c r="A11799">
        <v>7.02</v>
      </c>
      <c r="B11799">
        <v>-2.16</v>
      </c>
      <c r="C11799">
        <v>0.59</v>
      </c>
      <c r="D11799">
        <v>23456</v>
      </c>
      <c r="E11799">
        <f t="shared" si="184"/>
        <v>2.3456000000000001E-2</v>
      </c>
      <c r="F11799">
        <f>SUM($E$2:E11799)</f>
        <v>290.93031199999945</v>
      </c>
    </row>
    <row r="11800" spans="1:6" x14ac:dyDescent="0.25">
      <c r="A11800">
        <v>7.14</v>
      </c>
      <c r="B11800">
        <v>-1.77</v>
      </c>
      <c r="C11800">
        <v>1.37</v>
      </c>
      <c r="D11800">
        <v>28860</v>
      </c>
      <c r="E11800">
        <f t="shared" si="184"/>
        <v>2.886E-2</v>
      </c>
      <c r="F11800">
        <f>SUM($E$2:E11800)</f>
        <v>290.95917199999946</v>
      </c>
    </row>
    <row r="11801" spans="1:6" x14ac:dyDescent="0.25">
      <c r="A11801">
        <v>6.94</v>
      </c>
      <c r="B11801">
        <v>-2.12</v>
      </c>
      <c r="C11801">
        <v>1.22</v>
      </c>
      <c r="D11801">
        <v>21772</v>
      </c>
      <c r="E11801">
        <f t="shared" si="184"/>
        <v>2.1772E-2</v>
      </c>
      <c r="F11801">
        <f>SUM($E$2:E11801)</f>
        <v>290.98094399999945</v>
      </c>
    </row>
    <row r="11802" spans="1:6" x14ac:dyDescent="0.25">
      <c r="A11802">
        <v>6.2</v>
      </c>
      <c r="B11802">
        <v>-1.73</v>
      </c>
      <c r="C11802">
        <v>1.26</v>
      </c>
      <c r="D11802">
        <v>23440</v>
      </c>
      <c r="E11802">
        <f t="shared" si="184"/>
        <v>2.3439999999999999E-2</v>
      </c>
      <c r="F11802">
        <f>SUM($E$2:E11802)</f>
        <v>291.00438399999945</v>
      </c>
    </row>
    <row r="11803" spans="1:6" x14ac:dyDescent="0.25">
      <c r="A11803">
        <v>5.69</v>
      </c>
      <c r="B11803">
        <v>-1.73</v>
      </c>
      <c r="C11803">
        <v>0.94</v>
      </c>
      <c r="D11803">
        <v>28688</v>
      </c>
      <c r="E11803">
        <f t="shared" si="184"/>
        <v>2.8688000000000002E-2</v>
      </c>
      <c r="F11803">
        <f>SUM($E$2:E11803)</f>
        <v>291.03307199999944</v>
      </c>
    </row>
    <row r="11804" spans="1:6" x14ac:dyDescent="0.25">
      <c r="A11804">
        <v>6.28</v>
      </c>
      <c r="B11804">
        <v>-1.77</v>
      </c>
      <c r="C11804">
        <v>2.4700000000000002</v>
      </c>
      <c r="D11804">
        <v>21804</v>
      </c>
      <c r="E11804">
        <f t="shared" si="184"/>
        <v>2.1804E-2</v>
      </c>
      <c r="F11804">
        <f>SUM($E$2:E11804)</f>
        <v>291.05487599999941</v>
      </c>
    </row>
    <row r="11805" spans="1:6" x14ac:dyDescent="0.25">
      <c r="A11805">
        <v>7.02</v>
      </c>
      <c r="B11805">
        <v>-1.8</v>
      </c>
      <c r="C11805">
        <v>2.59</v>
      </c>
      <c r="D11805">
        <v>23444</v>
      </c>
      <c r="E11805">
        <f t="shared" si="184"/>
        <v>2.3444E-2</v>
      </c>
      <c r="F11805">
        <f>SUM($E$2:E11805)</f>
        <v>291.07831999999939</v>
      </c>
    </row>
    <row r="11806" spans="1:6" x14ac:dyDescent="0.25">
      <c r="A11806">
        <v>9.3800000000000008</v>
      </c>
      <c r="B11806">
        <v>-2.39</v>
      </c>
      <c r="C11806">
        <v>3.06</v>
      </c>
      <c r="D11806">
        <v>28712</v>
      </c>
      <c r="E11806">
        <f t="shared" si="184"/>
        <v>2.8712000000000001E-2</v>
      </c>
      <c r="F11806">
        <f>SUM($E$2:E11806)</f>
        <v>291.10703199999938</v>
      </c>
    </row>
    <row r="11807" spans="1:6" x14ac:dyDescent="0.25">
      <c r="A11807">
        <v>10.119999999999999</v>
      </c>
      <c r="B11807">
        <v>-2.67</v>
      </c>
      <c r="C11807">
        <v>2.59</v>
      </c>
      <c r="D11807">
        <v>21780</v>
      </c>
      <c r="E11807">
        <f t="shared" si="184"/>
        <v>2.1780000000000001E-2</v>
      </c>
      <c r="F11807">
        <f>SUM($E$2:E11807)</f>
        <v>291.12881199999936</v>
      </c>
    </row>
    <row r="11808" spans="1:6" x14ac:dyDescent="0.25">
      <c r="A11808">
        <v>11.22</v>
      </c>
      <c r="B11808">
        <v>-3.73</v>
      </c>
      <c r="C11808">
        <v>2.4700000000000002</v>
      </c>
      <c r="D11808">
        <v>23480</v>
      </c>
      <c r="E11808">
        <f t="shared" si="184"/>
        <v>2.3480000000000001E-2</v>
      </c>
      <c r="F11808">
        <f>SUM($E$2:E11808)</f>
        <v>291.15229199999936</v>
      </c>
    </row>
    <row r="11809" spans="1:6" x14ac:dyDescent="0.25">
      <c r="A11809">
        <v>12.79</v>
      </c>
      <c r="B11809">
        <v>-3.96</v>
      </c>
      <c r="C11809">
        <v>3.22</v>
      </c>
      <c r="D11809">
        <v>28744</v>
      </c>
      <c r="E11809">
        <f t="shared" si="184"/>
        <v>2.8743999999999999E-2</v>
      </c>
      <c r="F11809">
        <f>SUM($E$2:E11809)</f>
        <v>291.18103599999938</v>
      </c>
    </row>
    <row r="11810" spans="1:6" x14ac:dyDescent="0.25">
      <c r="A11810">
        <v>13.65</v>
      </c>
      <c r="B11810">
        <v>-2.98</v>
      </c>
      <c r="C11810">
        <v>2.94</v>
      </c>
      <c r="D11810">
        <v>21824</v>
      </c>
      <c r="E11810">
        <f t="shared" si="184"/>
        <v>2.1824E-2</v>
      </c>
      <c r="F11810">
        <f>SUM($E$2:E11810)</f>
        <v>291.20285999999936</v>
      </c>
    </row>
    <row r="11811" spans="1:6" x14ac:dyDescent="0.25">
      <c r="A11811">
        <v>13.02</v>
      </c>
      <c r="B11811">
        <v>-2.98</v>
      </c>
      <c r="C11811">
        <v>2.31</v>
      </c>
      <c r="D11811">
        <v>23488</v>
      </c>
      <c r="E11811">
        <f t="shared" si="184"/>
        <v>2.3487999999999998E-2</v>
      </c>
      <c r="F11811">
        <f>SUM($E$2:E11811)</f>
        <v>291.22634799999935</v>
      </c>
    </row>
    <row r="11812" spans="1:6" x14ac:dyDescent="0.25">
      <c r="A11812">
        <v>13.57</v>
      </c>
      <c r="B11812">
        <v>-2.82</v>
      </c>
      <c r="C11812">
        <v>2.16</v>
      </c>
      <c r="D11812">
        <v>28648</v>
      </c>
      <c r="E11812">
        <f t="shared" si="184"/>
        <v>2.8648E-2</v>
      </c>
      <c r="F11812">
        <f>SUM($E$2:E11812)</f>
        <v>291.25499599999932</v>
      </c>
    </row>
    <row r="11813" spans="1:6" x14ac:dyDescent="0.25">
      <c r="A11813">
        <v>13.22</v>
      </c>
      <c r="B11813">
        <v>-2.5499999999999998</v>
      </c>
      <c r="C11813">
        <v>1.41</v>
      </c>
      <c r="D11813">
        <v>27392</v>
      </c>
      <c r="E11813">
        <f t="shared" si="184"/>
        <v>2.7392E-2</v>
      </c>
      <c r="F11813">
        <f>SUM($E$2:E11813)</f>
        <v>291.28238799999934</v>
      </c>
    </row>
    <row r="11814" spans="1:6" x14ac:dyDescent="0.25">
      <c r="A11814">
        <v>13.06</v>
      </c>
      <c r="B11814">
        <v>-2.2799999999999998</v>
      </c>
      <c r="C11814">
        <v>1.73</v>
      </c>
      <c r="D11814">
        <v>26140</v>
      </c>
      <c r="E11814">
        <f t="shared" si="184"/>
        <v>2.614E-2</v>
      </c>
      <c r="F11814">
        <f>SUM($E$2:E11814)</f>
        <v>291.30852799999934</v>
      </c>
    </row>
    <row r="11815" spans="1:6" x14ac:dyDescent="0.25">
      <c r="A11815">
        <v>11.53</v>
      </c>
      <c r="B11815">
        <v>-2.04</v>
      </c>
      <c r="C11815">
        <v>0.35</v>
      </c>
      <c r="D11815">
        <v>25192</v>
      </c>
      <c r="E11815">
        <f t="shared" si="184"/>
        <v>2.5191999999999999E-2</v>
      </c>
      <c r="F11815">
        <f>SUM($E$2:E11815)</f>
        <v>291.33371999999935</v>
      </c>
    </row>
    <row r="11816" spans="1:6" x14ac:dyDescent="0.25">
      <c r="A11816">
        <v>11.69</v>
      </c>
      <c r="B11816">
        <v>-1.22</v>
      </c>
      <c r="C11816">
        <v>0.31</v>
      </c>
      <c r="D11816">
        <v>22660</v>
      </c>
      <c r="E11816">
        <f t="shared" si="184"/>
        <v>2.266E-2</v>
      </c>
      <c r="F11816">
        <f>SUM($E$2:E11816)</f>
        <v>291.35637999999932</v>
      </c>
    </row>
    <row r="11817" spans="1:6" x14ac:dyDescent="0.25">
      <c r="A11817">
        <v>10.71</v>
      </c>
      <c r="B11817">
        <v>-0.75</v>
      </c>
      <c r="C11817">
        <v>0.2</v>
      </c>
      <c r="D11817">
        <v>26116</v>
      </c>
      <c r="E11817">
        <f t="shared" si="184"/>
        <v>2.6116E-2</v>
      </c>
      <c r="F11817">
        <f>SUM($E$2:E11817)</f>
        <v>291.38249599999932</v>
      </c>
    </row>
    <row r="11818" spans="1:6" x14ac:dyDescent="0.25">
      <c r="A11818">
        <v>10.59</v>
      </c>
      <c r="B11818">
        <v>-1.65</v>
      </c>
      <c r="C11818">
        <v>0.04</v>
      </c>
      <c r="D11818">
        <v>25240</v>
      </c>
      <c r="E11818">
        <f t="shared" si="184"/>
        <v>2.5239999999999999E-2</v>
      </c>
      <c r="F11818">
        <f>SUM($E$2:E11818)</f>
        <v>291.40773599999932</v>
      </c>
    </row>
    <row r="11819" spans="1:6" x14ac:dyDescent="0.25">
      <c r="A11819">
        <v>10.67</v>
      </c>
      <c r="B11819">
        <v>-1.22</v>
      </c>
      <c r="C11819">
        <v>0.9</v>
      </c>
      <c r="D11819">
        <v>22680</v>
      </c>
      <c r="E11819">
        <f t="shared" si="184"/>
        <v>2.2679999999999999E-2</v>
      </c>
      <c r="F11819">
        <f>SUM($E$2:E11819)</f>
        <v>291.4304159999993</v>
      </c>
    </row>
    <row r="11820" spans="1:6" x14ac:dyDescent="0.25">
      <c r="A11820">
        <v>10.43</v>
      </c>
      <c r="B11820">
        <v>-1.69</v>
      </c>
      <c r="C11820">
        <v>0.39</v>
      </c>
      <c r="D11820">
        <v>26176</v>
      </c>
      <c r="E11820">
        <f t="shared" si="184"/>
        <v>2.6176000000000001E-2</v>
      </c>
      <c r="F11820">
        <f>SUM($E$2:E11820)</f>
        <v>291.45659199999932</v>
      </c>
    </row>
    <row r="11821" spans="1:6" x14ac:dyDescent="0.25">
      <c r="A11821">
        <v>9.14</v>
      </c>
      <c r="B11821">
        <v>-2.04</v>
      </c>
      <c r="C11821">
        <v>0.75</v>
      </c>
      <c r="D11821">
        <v>25212</v>
      </c>
      <c r="E11821">
        <f t="shared" si="184"/>
        <v>2.5211999999999998E-2</v>
      </c>
      <c r="F11821">
        <f>SUM($E$2:E11821)</f>
        <v>291.48180399999933</v>
      </c>
    </row>
    <row r="11822" spans="1:6" x14ac:dyDescent="0.25">
      <c r="A11822">
        <v>8.2799999999999994</v>
      </c>
      <c r="B11822">
        <v>-1.8</v>
      </c>
      <c r="C11822">
        <v>1.06</v>
      </c>
      <c r="D11822">
        <v>22600</v>
      </c>
      <c r="E11822">
        <f t="shared" si="184"/>
        <v>2.2599999999999999E-2</v>
      </c>
      <c r="F11822">
        <f>SUM($E$2:E11822)</f>
        <v>291.50440399999934</v>
      </c>
    </row>
    <row r="11823" spans="1:6" x14ac:dyDescent="0.25">
      <c r="A11823">
        <v>8.43</v>
      </c>
      <c r="B11823">
        <v>-0.82</v>
      </c>
      <c r="C11823">
        <v>1.1000000000000001</v>
      </c>
      <c r="D11823">
        <v>26052</v>
      </c>
      <c r="E11823">
        <f t="shared" si="184"/>
        <v>2.6051999999999999E-2</v>
      </c>
      <c r="F11823">
        <f>SUM($E$2:E11823)</f>
        <v>291.53045599999933</v>
      </c>
    </row>
    <row r="11824" spans="1:6" x14ac:dyDescent="0.25">
      <c r="A11824">
        <v>7.45</v>
      </c>
      <c r="B11824">
        <v>-0.98</v>
      </c>
      <c r="C11824">
        <v>1.02</v>
      </c>
      <c r="D11824">
        <v>25268</v>
      </c>
      <c r="E11824">
        <f t="shared" si="184"/>
        <v>2.5267999999999999E-2</v>
      </c>
      <c r="F11824">
        <f>SUM($E$2:E11824)</f>
        <v>291.55572399999932</v>
      </c>
    </row>
    <row r="11825" spans="1:6" x14ac:dyDescent="0.25">
      <c r="A11825">
        <v>7.37</v>
      </c>
      <c r="B11825">
        <v>-0.71</v>
      </c>
      <c r="C11825">
        <v>1.22</v>
      </c>
      <c r="D11825">
        <v>22612</v>
      </c>
      <c r="E11825">
        <f t="shared" si="184"/>
        <v>2.2612E-2</v>
      </c>
      <c r="F11825">
        <f>SUM($E$2:E11825)</f>
        <v>291.5783359999993</v>
      </c>
    </row>
    <row r="11826" spans="1:6" x14ac:dyDescent="0.25">
      <c r="A11826">
        <v>7.77</v>
      </c>
      <c r="B11826">
        <v>-0.31</v>
      </c>
      <c r="C11826">
        <v>1.8</v>
      </c>
      <c r="D11826">
        <v>26076</v>
      </c>
      <c r="E11826">
        <f t="shared" si="184"/>
        <v>2.6075999999999998E-2</v>
      </c>
      <c r="F11826">
        <f>SUM($E$2:E11826)</f>
        <v>291.60441199999929</v>
      </c>
    </row>
    <row r="11827" spans="1:6" x14ac:dyDescent="0.25">
      <c r="A11827">
        <v>7.02</v>
      </c>
      <c r="B11827">
        <v>-0.98</v>
      </c>
      <c r="C11827">
        <v>0.98</v>
      </c>
      <c r="D11827">
        <v>25144</v>
      </c>
      <c r="E11827">
        <f t="shared" si="184"/>
        <v>2.5144E-2</v>
      </c>
      <c r="F11827">
        <f>SUM($E$2:E11827)</f>
        <v>291.6295559999993</v>
      </c>
    </row>
    <row r="11828" spans="1:6" x14ac:dyDescent="0.25">
      <c r="A11828">
        <v>7.45</v>
      </c>
      <c r="B11828">
        <v>-0.86</v>
      </c>
      <c r="C11828">
        <v>1.02</v>
      </c>
      <c r="D11828">
        <v>22604</v>
      </c>
      <c r="E11828">
        <f t="shared" si="184"/>
        <v>2.2603999999999999E-2</v>
      </c>
      <c r="F11828">
        <f>SUM($E$2:E11828)</f>
        <v>291.6521599999993</v>
      </c>
    </row>
    <row r="11829" spans="1:6" x14ac:dyDescent="0.25">
      <c r="A11829">
        <v>7.81</v>
      </c>
      <c r="B11829">
        <v>-0.9</v>
      </c>
      <c r="C11829">
        <v>1.8</v>
      </c>
      <c r="D11829">
        <v>26072</v>
      </c>
      <c r="E11829">
        <f t="shared" si="184"/>
        <v>2.6072000000000001E-2</v>
      </c>
      <c r="F11829">
        <f>SUM($E$2:E11829)</f>
        <v>291.6782319999993</v>
      </c>
    </row>
    <row r="11830" spans="1:6" x14ac:dyDescent="0.25">
      <c r="A11830">
        <v>8</v>
      </c>
      <c r="B11830">
        <v>-1.37</v>
      </c>
      <c r="C11830">
        <v>0.9</v>
      </c>
      <c r="D11830">
        <v>25256</v>
      </c>
      <c r="E11830">
        <f t="shared" si="184"/>
        <v>2.5256000000000001E-2</v>
      </c>
      <c r="F11830">
        <f>SUM($E$2:E11830)</f>
        <v>291.70348799999931</v>
      </c>
    </row>
    <row r="11831" spans="1:6" x14ac:dyDescent="0.25">
      <c r="A11831">
        <v>8.0399999999999991</v>
      </c>
      <c r="B11831">
        <v>-1.1399999999999999</v>
      </c>
      <c r="C11831">
        <v>1.61</v>
      </c>
      <c r="D11831">
        <v>22604</v>
      </c>
      <c r="E11831">
        <f t="shared" si="184"/>
        <v>2.2603999999999999E-2</v>
      </c>
      <c r="F11831">
        <f>SUM($E$2:E11831)</f>
        <v>291.72609199999931</v>
      </c>
    </row>
    <row r="11832" spans="1:6" x14ac:dyDescent="0.25">
      <c r="A11832">
        <v>8.7899999999999991</v>
      </c>
      <c r="B11832">
        <v>-1.53</v>
      </c>
      <c r="C11832">
        <v>0.24</v>
      </c>
      <c r="D11832">
        <v>25972</v>
      </c>
      <c r="E11832">
        <f t="shared" si="184"/>
        <v>2.5971999999999999E-2</v>
      </c>
      <c r="F11832">
        <f>SUM($E$2:E11832)</f>
        <v>291.75206399999934</v>
      </c>
    </row>
    <row r="11833" spans="1:6" x14ac:dyDescent="0.25">
      <c r="A11833">
        <v>9.61</v>
      </c>
      <c r="B11833">
        <v>-1.69</v>
      </c>
      <c r="C11833">
        <v>1.26</v>
      </c>
      <c r="D11833">
        <v>25104</v>
      </c>
      <c r="E11833">
        <f t="shared" si="184"/>
        <v>2.5104000000000001E-2</v>
      </c>
      <c r="F11833">
        <f>SUM($E$2:E11833)</f>
        <v>291.77716799999934</v>
      </c>
    </row>
    <row r="11834" spans="1:6" x14ac:dyDescent="0.25">
      <c r="A11834">
        <v>12</v>
      </c>
      <c r="B11834">
        <v>-2.4300000000000002</v>
      </c>
      <c r="C11834">
        <v>1.02</v>
      </c>
      <c r="D11834">
        <v>22620</v>
      </c>
      <c r="E11834">
        <f t="shared" si="184"/>
        <v>2.2620000000000001E-2</v>
      </c>
      <c r="F11834">
        <f>SUM($E$2:E11834)</f>
        <v>291.79978799999935</v>
      </c>
    </row>
    <row r="11835" spans="1:6" x14ac:dyDescent="0.25">
      <c r="A11835">
        <v>14.2</v>
      </c>
      <c r="B11835">
        <v>-2.71</v>
      </c>
      <c r="C11835">
        <v>0.75</v>
      </c>
      <c r="D11835">
        <v>34340</v>
      </c>
      <c r="E11835">
        <f t="shared" si="184"/>
        <v>3.4340000000000002E-2</v>
      </c>
      <c r="F11835">
        <f>SUM($E$2:E11835)</f>
        <v>291.83412799999934</v>
      </c>
    </row>
    <row r="11836" spans="1:6" x14ac:dyDescent="0.25">
      <c r="A11836">
        <v>14.44</v>
      </c>
      <c r="B11836">
        <v>-2.75</v>
      </c>
      <c r="C11836">
        <v>1.33</v>
      </c>
      <c r="D11836">
        <v>21684</v>
      </c>
      <c r="E11836">
        <f t="shared" si="184"/>
        <v>2.1683999999999998E-2</v>
      </c>
      <c r="F11836">
        <f>SUM($E$2:E11836)</f>
        <v>291.85581199999933</v>
      </c>
    </row>
    <row r="11837" spans="1:6" x14ac:dyDescent="0.25">
      <c r="A11837">
        <v>13.69</v>
      </c>
      <c r="B11837">
        <v>-2.2400000000000002</v>
      </c>
      <c r="C11837">
        <v>0.86</v>
      </c>
      <c r="D11837">
        <v>23440</v>
      </c>
      <c r="E11837">
        <f t="shared" si="184"/>
        <v>2.3439999999999999E-2</v>
      </c>
      <c r="F11837">
        <f>SUM($E$2:E11837)</f>
        <v>291.87925199999933</v>
      </c>
    </row>
    <row r="11838" spans="1:6" x14ac:dyDescent="0.25">
      <c r="A11838">
        <v>13.34</v>
      </c>
      <c r="B11838">
        <v>-1.41</v>
      </c>
      <c r="C11838">
        <v>1.65</v>
      </c>
      <c r="D11838">
        <v>28620</v>
      </c>
      <c r="E11838">
        <f t="shared" si="184"/>
        <v>2.862E-2</v>
      </c>
      <c r="F11838">
        <f>SUM($E$2:E11838)</f>
        <v>291.90787199999932</v>
      </c>
    </row>
    <row r="11839" spans="1:6" x14ac:dyDescent="0.25">
      <c r="A11839">
        <v>13.81</v>
      </c>
      <c r="B11839">
        <v>-1.57</v>
      </c>
      <c r="C11839">
        <v>0.2</v>
      </c>
      <c r="D11839">
        <v>21680</v>
      </c>
      <c r="E11839">
        <f t="shared" si="184"/>
        <v>2.1680000000000001E-2</v>
      </c>
      <c r="F11839">
        <f>SUM($E$2:E11839)</f>
        <v>291.92955199999932</v>
      </c>
    </row>
    <row r="11840" spans="1:6" x14ac:dyDescent="0.25">
      <c r="A11840">
        <v>13.57</v>
      </c>
      <c r="B11840">
        <v>-1.1000000000000001</v>
      </c>
      <c r="C11840">
        <v>0.55000000000000004</v>
      </c>
      <c r="D11840">
        <v>23404</v>
      </c>
      <c r="E11840">
        <f t="shared" si="184"/>
        <v>2.3404000000000001E-2</v>
      </c>
      <c r="F11840">
        <f>SUM($E$2:E11840)</f>
        <v>291.95295599999935</v>
      </c>
    </row>
    <row r="11841" spans="1:6" x14ac:dyDescent="0.25">
      <c r="A11841">
        <v>12.36</v>
      </c>
      <c r="B11841">
        <v>-1.33</v>
      </c>
      <c r="C11841">
        <v>0.82</v>
      </c>
      <c r="D11841">
        <v>28732</v>
      </c>
      <c r="E11841">
        <f t="shared" si="184"/>
        <v>2.8732000000000001E-2</v>
      </c>
      <c r="F11841">
        <f>SUM($E$2:E11841)</f>
        <v>291.98168799999934</v>
      </c>
    </row>
    <row r="11842" spans="1:6" x14ac:dyDescent="0.25">
      <c r="A11842">
        <v>11.49</v>
      </c>
      <c r="B11842">
        <v>-1.8</v>
      </c>
      <c r="C11842">
        <v>0.51</v>
      </c>
      <c r="D11842">
        <v>21824</v>
      </c>
      <c r="E11842">
        <f t="shared" si="184"/>
        <v>2.1824E-2</v>
      </c>
      <c r="F11842">
        <f>SUM($E$2:E11842)</f>
        <v>292.00351199999932</v>
      </c>
    </row>
    <row r="11843" spans="1:6" x14ac:dyDescent="0.25">
      <c r="A11843">
        <v>10.55</v>
      </c>
      <c r="B11843">
        <v>-2.08</v>
      </c>
      <c r="C11843">
        <v>-0.27</v>
      </c>
      <c r="D11843">
        <v>23464</v>
      </c>
      <c r="E11843">
        <f t="shared" ref="E11843:E11906" si="185">D11843/1000000</f>
        <v>2.3463999999999999E-2</v>
      </c>
      <c r="F11843">
        <f>SUM($E$2:E11843)</f>
        <v>292.02697599999931</v>
      </c>
    </row>
    <row r="11844" spans="1:6" x14ac:dyDescent="0.25">
      <c r="A11844">
        <v>10.9</v>
      </c>
      <c r="B11844">
        <v>-2.39</v>
      </c>
      <c r="C11844">
        <v>0.2</v>
      </c>
      <c r="D11844">
        <v>28712</v>
      </c>
      <c r="E11844">
        <f t="shared" si="185"/>
        <v>2.8712000000000001E-2</v>
      </c>
      <c r="F11844">
        <f>SUM($E$2:E11844)</f>
        <v>292.05568799999929</v>
      </c>
    </row>
    <row r="11845" spans="1:6" x14ac:dyDescent="0.25">
      <c r="A11845">
        <v>11.34</v>
      </c>
      <c r="B11845">
        <v>-2.2799999999999998</v>
      </c>
      <c r="C11845">
        <v>0.43</v>
      </c>
      <c r="D11845">
        <v>21780</v>
      </c>
      <c r="E11845">
        <f t="shared" si="185"/>
        <v>2.1780000000000001E-2</v>
      </c>
      <c r="F11845">
        <f>SUM($E$2:E11845)</f>
        <v>292.07746799999927</v>
      </c>
    </row>
    <row r="11846" spans="1:6" x14ac:dyDescent="0.25">
      <c r="A11846">
        <v>10.63</v>
      </c>
      <c r="B11846">
        <v>-1.45</v>
      </c>
      <c r="C11846">
        <v>1.1399999999999999</v>
      </c>
      <c r="D11846">
        <v>23328</v>
      </c>
      <c r="E11846">
        <f t="shared" si="185"/>
        <v>2.3328000000000002E-2</v>
      </c>
      <c r="F11846">
        <f>SUM($E$2:E11846)</f>
        <v>292.10079599999926</v>
      </c>
    </row>
    <row r="11847" spans="1:6" x14ac:dyDescent="0.25">
      <c r="A11847">
        <v>10.28</v>
      </c>
      <c r="B11847">
        <v>-1.84</v>
      </c>
      <c r="C11847">
        <v>1.49</v>
      </c>
      <c r="D11847">
        <v>28604</v>
      </c>
      <c r="E11847">
        <f t="shared" si="185"/>
        <v>2.8604000000000001E-2</v>
      </c>
      <c r="F11847">
        <f>SUM($E$2:E11847)</f>
        <v>292.12939999999924</v>
      </c>
    </row>
    <row r="11848" spans="1:6" x14ac:dyDescent="0.25">
      <c r="A11848">
        <v>9.69</v>
      </c>
      <c r="B11848">
        <v>-2.67</v>
      </c>
      <c r="C11848">
        <v>1.22</v>
      </c>
      <c r="D11848">
        <v>21720</v>
      </c>
      <c r="E11848">
        <f t="shared" si="185"/>
        <v>2.172E-2</v>
      </c>
      <c r="F11848">
        <f>SUM($E$2:E11848)</f>
        <v>292.15111999999925</v>
      </c>
    </row>
    <row r="11849" spans="1:6" x14ac:dyDescent="0.25">
      <c r="A11849">
        <v>8.98</v>
      </c>
      <c r="B11849">
        <v>-1.96</v>
      </c>
      <c r="C11849">
        <v>1.96</v>
      </c>
      <c r="D11849">
        <v>23440</v>
      </c>
      <c r="E11849">
        <f t="shared" si="185"/>
        <v>2.3439999999999999E-2</v>
      </c>
      <c r="F11849">
        <f>SUM($E$2:E11849)</f>
        <v>292.17455999999925</v>
      </c>
    </row>
    <row r="11850" spans="1:6" x14ac:dyDescent="0.25">
      <c r="A11850">
        <v>8.1999999999999993</v>
      </c>
      <c r="B11850">
        <v>-2.31</v>
      </c>
      <c r="C11850">
        <v>1.84</v>
      </c>
      <c r="D11850">
        <v>28580</v>
      </c>
      <c r="E11850">
        <f t="shared" si="185"/>
        <v>2.8580000000000001E-2</v>
      </c>
      <c r="F11850">
        <f>SUM($E$2:E11850)</f>
        <v>292.20313999999922</v>
      </c>
    </row>
    <row r="11851" spans="1:6" x14ac:dyDescent="0.25">
      <c r="A11851">
        <v>8.4700000000000006</v>
      </c>
      <c r="B11851">
        <v>-2.2799999999999998</v>
      </c>
      <c r="C11851">
        <v>2.5499999999999998</v>
      </c>
      <c r="D11851">
        <v>21788</v>
      </c>
      <c r="E11851">
        <f t="shared" si="185"/>
        <v>2.1787999999999998E-2</v>
      </c>
      <c r="F11851">
        <f>SUM($E$2:E11851)</f>
        <v>292.22492799999924</v>
      </c>
    </row>
    <row r="11852" spans="1:6" x14ac:dyDescent="0.25">
      <c r="A11852">
        <v>8.83</v>
      </c>
      <c r="B11852">
        <v>-2</v>
      </c>
      <c r="C11852">
        <v>2.98</v>
      </c>
      <c r="D11852">
        <v>23444</v>
      </c>
      <c r="E11852">
        <f t="shared" si="185"/>
        <v>2.3444E-2</v>
      </c>
      <c r="F11852">
        <f>SUM($E$2:E11852)</f>
        <v>292.24837199999922</v>
      </c>
    </row>
    <row r="11853" spans="1:6" x14ac:dyDescent="0.25">
      <c r="A11853">
        <v>7.77</v>
      </c>
      <c r="B11853">
        <v>-2.4300000000000002</v>
      </c>
      <c r="C11853">
        <v>3.22</v>
      </c>
      <c r="D11853">
        <v>28536</v>
      </c>
      <c r="E11853">
        <f t="shared" si="185"/>
        <v>2.8535999999999999E-2</v>
      </c>
      <c r="F11853">
        <f>SUM($E$2:E11853)</f>
        <v>292.2769079999992</v>
      </c>
    </row>
    <row r="11854" spans="1:6" x14ac:dyDescent="0.25">
      <c r="A11854">
        <v>8.59</v>
      </c>
      <c r="B11854">
        <v>-2.04</v>
      </c>
      <c r="C11854">
        <v>2.5499999999999998</v>
      </c>
      <c r="D11854">
        <v>21760</v>
      </c>
      <c r="E11854">
        <f t="shared" si="185"/>
        <v>2.1760000000000002E-2</v>
      </c>
      <c r="F11854">
        <f>SUM($E$2:E11854)</f>
        <v>292.29866799999917</v>
      </c>
    </row>
    <row r="11855" spans="1:6" x14ac:dyDescent="0.25">
      <c r="A11855">
        <v>8.36</v>
      </c>
      <c r="B11855">
        <v>-1.77</v>
      </c>
      <c r="C11855">
        <v>2.16</v>
      </c>
      <c r="D11855">
        <v>23424</v>
      </c>
      <c r="E11855">
        <f t="shared" si="185"/>
        <v>2.3424E-2</v>
      </c>
      <c r="F11855">
        <f>SUM($E$2:E11855)</f>
        <v>292.32209199999915</v>
      </c>
    </row>
    <row r="11856" spans="1:6" x14ac:dyDescent="0.25">
      <c r="A11856">
        <v>8.8699999999999992</v>
      </c>
      <c r="B11856">
        <v>-1.65</v>
      </c>
      <c r="C11856">
        <v>3.18</v>
      </c>
      <c r="D11856">
        <v>33196</v>
      </c>
      <c r="E11856">
        <f t="shared" si="185"/>
        <v>3.3196000000000003E-2</v>
      </c>
      <c r="F11856">
        <f>SUM($E$2:E11856)</f>
        <v>292.35528799999912</v>
      </c>
    </row>
    <row r="11857" spans="1:6" x14ac:dyDescent="0.25">
      <c r="A11857">
        <v>8.9</v>
      </c>
      <c r="B11857">
        <v>-1.96</v>
      </c>
      <c r="C11857">
        <v>2.67</v>
      </c>
      <c r="D11857">
        <v>22552</v>
      </c>
      <c r="E11857">
        <f t="shared" si="185"/>
        <v>2.2551999999999999E-2</v>
      </c>
      <c r="F11857">
        <f>SUM($E$2:E11857)</f>
        <v>292.37783999999914</v>
      </c>
    </row>
    <row r="11858" spans="1:6" x14ac:dyDescent="0.25">
      <c r="A11858">
        <v>10.55</v>
      </c>
      <c r="B11858">
        <v>-1.57</v>
      </c>
      <c r="C11858">
        <v>4</v>
      </c>
      <c r="D11858">
        <v>26072</v>
      </c>
      <c r="E11858">
        <f t="shared" si="185"/>
        <v>2.6072000000000001E-2</v>
      </c>
      <c r="F11858">
        <f>SUM($E$2:E11858)</f>
        <v>292.40391199999914</v>
      </c>
    </row>
    <row r="11859" spans="1:6" x14ac:dyDescent="0.25">
      <c r="A11859">
        <v>10.55</v>
      </c>
      <c r="B11859">
        <v>-2.12</v>
      </c>
      <c r="C11859">
        <v>3.33</v>
      </c>
      <c r="D11859">
        <v>25040</v>
      </c>
      <c r="E11859">
        <f t="shared" si="185"/>
        <v>2.504E-2</v>
      </c>
      <c r="F11859">
        <f>SUM($E$2:E11859)</f>
        <v>292.42895199999913</v>
      </c>
    </row>
    <row r="11860" spans="1:6" x14ac:dyDescent="0.25">
      <c r="A11860">
        <v>11.02</v>
      </c>
      <c r="B11860">
        <v>-2.31</v>
      </c>
      <c r="C11860">
        <v>3.45</v>
      </c>
      <c r="D11860">
        <v>22552</v>
      </c>
      <c r="E11860">
        <f t="shared" si="185"/>
        <v>2.2551999999999999E-2</v>
      </c>
      <c r="F11860">
        <f>SUM($E$2:E11860)</f>
        <v>292.45150399999915</v>
      </c>
    </row>
    <row r="11861" spans="1:6" x14ac:dyDescent="0.25">
      <c r="A11861">
        <v>11.34</v>
      </c>
      <c r="B11861">
        <v>-2.2400000000000002</v>
      </c>
      <c r="C11861">
        <v>4</v>
      </c>
      <c r="D11861">
        <v>25996</v>
      </c>
      <c r="E11861">
        <f t="shared" si="185"/>
        <v>2.5995999999999998E-2</v>
      </c>
      <c r="F11861">
        <f>SUM($E$2:E11861)</f>
        <v>292.47749999999917</v>
      </c>
    </row>
    <row r="11862" spans="1:6" x14ac:dyDescent="0.25">
      <c r="A11862">
        <v>10.47</v>
      </c>
      <c r="B11862">
        <v>-2.63</v>
      </c>
      <c r="C11862">
        <v>3.61</v>
      </c>
      <c r="D11862">
        <v>25168</v>
      </c>
      <c r="E11862">
        <f t="shared" si="185"/>
        <v>2.5167999999999999E-2</v>
      </c>
      <c r="F11862">
        <f>SUM($E$2:E11862)</f>
        <v>292.50266799999918</v>
      </c>
    </row>
    <row r="11863" spans="1:6" x14ac:dyDescent="0.25">
      <c r="A11863">
        <v>11.65</v>
      </c>
      <c r="B11863">
        <v>-1.49</v>
      </c>
      <c r="C11863">
        <v>3.96</v>
      </c>
      <c r="D11863">
        <v>22600</v>
      </c>
      <c r="E11863">
        <f t="shared" si="185"/>
        <v>2.2599999999999999E-2</v>
      </c>
      <c r="F11863">
        <f>SUM($E$2:E11863)</f>
        <v>292.52526799999919</v>
      </c>
    </row>
    <row r="11864" spans="1:6" x14ac:dyDescent="0.25">
      <c r="A11864">
        <v>12.55</v>
      </c>
      <c r="B11864">
        <v>-2.2799999999999998</v>
      </c>
      <c r="C11864">
        <v>2.67</v>
      </c>
      <c r="D11864">
        <v>26024</v>
      </c>
      <c r="E11864">
        <f t="shared" si="185"/>
        <v>2.6023999999999999E-2</v>
      </c>
      <c r="F11864">
        <f>SUM($E$2:E11864)</f>
        <v>292.55129199999919</v>
      </c>
    </row>
    <row r="11865" spans="1:6" x14ac:dyDescent="0.25">
      <c r="A11865">
        <v>12.24</v>
      </c>
      <c r="B11865">
        <v>-1.84</v>
      </c>
      <c r="C11865">
        <v>2.4700000000000002</v>
      </c>
      <c r="D11865">
        <v>25248</v>
      </c>
      <c r="E11865">
        <f t="shared" si="185"/>
        <v>2.5248E-2</v>
      </c>
      <c r="F11865">
        <f>SUM($E$2:E11865)</f>
        <v>292.57653999999917</v>
      </c>
    </row>
    <row r="11866" spans="1:6" x14ac:dyDescent="0.25">
      <c r="A11866">
        <v>11.89</v>
      </c>
      <c r="B11866">
        <v>-2</v>
      </c>
      <c r="C11866">
        <v>1.29</v>
      </c>
      <c r="D11866">
        <v>22640</v>
      </c>
      <c r="E11866">
        <f t="shared" si="185"/>
        <v>2.264E-2</v>
      </c>
      <c r="F11866">
        <f>SUM($E$2:E11866)</f>
        <v>292.59917999999919</v>
      </c>
    </row>
    <row r="11867" spans="1:6" x14ac:dyDescent="0.25">
      <c r="A11867">
        <v>10.43</v>
      </c>
      <c r="B11867">
        <v>-1.1399999999999999</v>
      </c>
      <c r="C11867">
        <v>1.26</v>
      </c>
      <c r="D11867">
        <v>26124</v>
      </c>
      <c r="E11867">
        <f t="shared" si="185"/>
        <v>2.6124000000000001E-2</v>
      </c>
      <c r="F11867">
        <f>SUM($E$2:E11867)</f>
        <v>292.62530399999918</v>
      </c>
    </row>
    <row r="11868" spans="1:6" x14ac:dyDescent="0.25">
      <c r="A11868">
        <v>10.039999999999999</v>
      </c>
      <c r="B11868">
        <v>-0.59</v>
      </c>
      <c r="C11868">
        <v>1.33</v>
      </c>
      <c r="D11868">
        <v>25216</v>
      </c>
      <c r="E11868">
        <f t="shared" si="185"/>
        <v>2.5215999999999999E-2</v>
      </c>
      <c r="F11868">
        <f>SUM($E$2:E11868)</f>
        <v>292.65051999999918</v>
      </c>
    </row>
    <row r="11869" spans="1:6" x14ac:dyDescent="0.25">
      <c r="A11869">
        <v>9.61</v>
      </c>
      <c r="B11869">
        <v>-0.16</v>
      </c>
      <c r="C11869">
        <v>0.9</v>
      </c>
      <c r="D11869">
        <v>22624</v>
      </c>
      <c r="E11869">
        <f t="shared" si="185"/>
        <v>2.2623999999999998E-2</v>
      </c>
      <c r="F11869">
        <f>SUM($E$2:E11869)</f>
        <v>292.67314399999918</v>
      </c>
    </row>
    <row r="11870" spans="1:6" x14ac:dyDescent="0.25">
      <c r="A11870">
        <v>10.87</v>
      </c>
      <c r="B11870">
        <v>-0.59</v>
      </c>
      <c r="C11870">
        <v>1.65</v>
      </c>
      <c r="D11870">
        <v>25980</v>
      </c>
      <c r="E11870">
        <f t="shared" si="185"/>
        <v>2.598E-2</v>
      </c>
      <c r="F11870">
        <f>SUM($E$2:E11870)</f>
        <v>292.69912399999919</v>
      </c>
    </row>
    <row r="11871" spans="1:6" x14ac:dyDescent="0.25">
      <c r="A11871">
        <v>10.08</v>
      </c>
      <c r="B11871">
        <v>-1.02</v>
      </c>
      <c r="C11871">
        <v>1.22</v>
      </c>
      <c r="D11871">
        <v>25180</v>
      </c>
      <c r="E11871">
        <f t="shared" si="185"/>
        <v>2.5180000000000001E-2</v>
      </c>
      <c r="F11871">
        <f>SUM($E$2:E11871)</f>
        <v>292.72430399999917</v>
      </c>
    </row>
    <row r="11872" spans="1:6" x14ac:dyDescent="0.25">
      <c r="A11872">
        <v>10.32</v>
      </c>
      <c r="B11872">
        <v>-1.22</v>
      </c>
      <c r="C11872">
        <v>1.29</v>
      </c>
      <c r="D11872">
        <v>22728</v>
      </c>
      <c r="E11872">
        <f t="shared" si="185"/>
        <v>2.2728000000000002E-2</v>
      </c>
      <c r="F11872">
        <f>SUM($E$2:E11872)</f>
        <v>292.74703199999914</v>
      </c>
    </row>
    <row r="11873" spans="1:6" x14ac:dyDescent="0.25">
      <c r="A11873">
        <v>9.69</v>
      </c>
      <c r="B11873">
        <v>-1.02</v>
      </c>
      <c r="C11873">
        <v>1.65</v>
      </c>
      <c r="D11873">
        <v>25956</v>
      </c>
      <c r="E11873">
        <f t="shared" si="185"/>
        <v>2.5956E-2</v>
      </c>
      <c r="F11873">
        <f>SUM($E$2:E11873)</f>
        <v>292.77298799999915</v>
      </c>
    </row>
    <row r="11874" spans="1:6" x14ac:dyDescent="0.25">
      <c r="A11874">
        <v>9.18</v>
      </c>
      <c r="B11874">
        <v>-0.59</v>
      </c>
      <c r="C11874">
        <v>1.26</v>
      </c>
      <c r="D11874">
        <v>25088</v>
      </c>
      <c r="E11874">
        <f t="shared" si="185"/>
        <v>2.5087999999999999E-2</v>
      </c>
      <c r="F11874">
        <f>SUM($E$2:E11874)</f>
        <v>292.79807599999913</v>
      </c>
    </row>
    <row r="11875" spans="1:6" x14ac:dyDescent="0.25">
      <c r="A11875">
        <v>9.34</v>
      </c>
      <c r="B11875">
        <v>0.31</v>
      </c>
      <c r="C11875">
        <v>1.37</v>
      </c>
      <c r="D11875">
        <v>22624</v>
      </c>
      <c r="E11875">
        <f t="shared" si="185"/>
        <v>2.2623999999999998E-2</v>
      </c>
      <c r="F11875">
        <f>SUM($E$2:E11875)</f>
        <v>292.82069999999914</v>
      </c>
    </row>
    <row r="11876" spans="1:6" x14ac:dyDescent="0.25">
      <c r="A11876">
        <v>8.5500000000000007</v>
      </c>
      <c r="B11876">
        <v>-0.35</v>
      </c>
      <c r="C11876">
        <v>1.02</v>
      </c>
      <c r="D11876">
        <v>25964</v>
      </c>
      <c r="E11876">
        <f t="shared" si="185"/>
        <v>2.5964000000000001E-2</v>
      </c>
      <c r="F11876">
        <f>SUM($E$2:E11876)</f>
        <v>292.84666399999912</v>
      </c>
    </row>
    <row r="11877" spans="1:6" x14ac:dyDescent="0.25">
      <c r="A11877">
        <v>8.1999999999999993</v>
      </c>
      <c r="B11877">
        <v>-0.39</v>
      </c>
      <c r="C11877">
        <v>0.24</v>
      </c>
      <c r="D11877">
        <v>25044</v>
      </c>
      <c r="E11877">
        <f t="shared" si="185"/>
        <v>2.5044E-2</v>
      </c>
      <c r="F11877">
        <f>SUM($E$2:E11877)</f>
        <v>292.8717079999991</v>
      </c>
    </row>
    <row r="11878" spans="1:6" x14ac:dyDescent="0.25">
      <c r="A11878">
        <v>8.83</v>
      </c>
      <c r="B11878">
        <v>-0.35</v>
      </c>
      <c r="C11878">
        <v>0.39</v>
      </c>
      <c r="D11878">
        <v>27880</v>
      </c>
      <c r="E11878">
        <f t="shared" si="185"/>
        <v>2.7879999999999999E-2</v>
      </c>
      <c r="F11878">
        <f>SUM($E$2:E11878)</f>
        <v>292.89958799999908</v>
      </c>
    </row>
    <row r="11879" spans="1:6" x14ac:dyDescent="0.25">
      <c r="A11879">
        <v>9.34</v>
      </c>
      <c r="B11879">
        <v>0.63</v>
      </c>
      <c r="C11879">
        <v>1.18</v>
      </c>
      <c r="D11879">
        <v>28352</v>
      </c>
      <c r="E11879">
        <f t="shared" si="185"/>
        <v>2.8351999999999999E-2</v>
      </c>
      <c r="F11879">
        <f>SUM($E$2:E11879)</f>
        <v>292.92793999999907</v>
      </c>
    </row>
    <row r="11880" spans="1:6" x14ac:dyDescent="0.25">
      <c r="A11880">
        <v>8.7899999999999991</v>
      </c>
      <c r="B11880">
        <v>-0.51</v>
      </c>
      <c r="C11880">
        <v>0.04</v>
      </c>
      <c r="D11880">
        <v>21632</v>
      </c>
      <c r="E11880">
        <f t="shared" si="185"/>
        <v>2.1631999999999998E-2</v>
      </c>
      <c r="F11880">
        <f>SUM($E$2:E11880)</f>
        <v>292.94957199999908</v>
      </c>
    </row>
    <row r="11881" spans="1:6" x14ac:dyDescent="0.25">
      <c r="A11881">
        <v>9.5299999999999994</v>
      </c>
      <c r="B11881">
        <v>-0.08</v>
      </c>
      <c r="C11881">
        <v>1.22</v>
      </c>
      <c r="D11881">
        <v>23188</v>
      </c>
      <c r="E11881">
        <f t="shared" si="185"/>
        <v>2.3188E-2</v>
      </c>
      <c r="F11881">
        <f>SUM($E$2:E11881)</f>
        <v>292.97275999999908</v>
      </c>
    </row>
    <row r="11882" spans="1:6" x14ac:dyDescent="0.25">
      <c r="A11882">
        <v>8.8699999999999992</v>
      </c>
      <c r="B11882">
        <v>-0.27</v>
      </c>
      <c r="C11882">
        <v>-0.39</v>
      </c>
      <c r="D11882">
        <v>28620</v>
      </c>
      <c r="E11882">
        <f t="shared" si="185"/>
        <v>2.862E-2</v>
      </c>
      <c r="F11882">
        <f>SUM($E$2:E11882)</f>
        <v>293.00137999999907</v>
      </c>
    </row>
    <row r="11883" spans="1:6" x14ac:dyDescent="0.25">
      <c r="A11883">
        <v>9.9600000000000009</v>
      </c>
      <c r="B11883">
        <v>0.08</v>
      </c>
      <c r="C11883">
        <v>-0.16</v>
      </c>
      <c r="D11883">
        <v>21716</v>
      </c>
      <c r="E11883">
        <f t="shared" si="185"/>
        <v>2.1715999999999999E-2</v>
      </c>
      <c r="F11883">
        <f>SUM($E$2:E11883)</f>
        <v>293.0230959999991</v>
      </c>
    </row>
    <row r="11884" spans="1:6" x14ac:dyDescent="0.25">
      <c r="A11884">
        <v>10.28</v>
      </c>
      <c r="B11884">
        <v>0.31</v>
      </c>
      <c r="C11884">
        <v>-0.59</v>
      </c>
      <c r="D11884">
        <v>23248</v>
      </c>
      <c r="E11884">
        <f t="shared" si="185"/>
        <v>2.3248000000000001E-2</v>
      </c>
      <c r="F11884">
        <f>SUM($E$2:E11884)</f>
        <v>293.04634399999912</v>
      </c>
    </row>
    <row r="11885" spans="1:6" x14ac:dyDescent="0.25">
      <c r="A11885">
        <v>11.18</v>
      </c>
      <c r="B11885">
        <v>-0.12</v>
      </c>
      <c r="C11885">
        <v>-0.59</v>
      </c>
      <c r="D11885">
        <v>28568</v>
      </c>
      <c r="E11885">
        <f t="shared" si="185"/>
        <v>2.8568E-2</v>
      </c>
      <c r="F11885">
        <f>SUM($E$2:E11885)</f>
        <v>293.07491199999913</v>
      </c>
    </row>
    <row r="11886" spans="1:6" x14ac:dyDescent="0.25">
      <c r="A11886">
        <v>12.71</v>
      </c>
      <c r="B11886">
        <v>-0.24</v>
      </c>
      <c r="C11886">
        <v>-0.9</v>
      </c>
      <c r="D11886">
        <v>21792</v>
      </c>
      <c r="E11886">
        <f t="shared" si="185"/>
        <v>2.1791999999999999E-2</v>
      </c>
      <c r="F11886">
        <f>SUM($E$2:E11886)</f>
        <v>293.09670399999914</v>
      </c>
    </row>
    <row r="11887" spans="1:6" x14ac:dyDescent="0.25">
      <c r="A11887">
        <v>12.59</v>
      </c>
      <c r="B11887">
        <v>-0.59</v>
      </c>
      <c r="C11887">
        <v>-1.37</v>
      </c>
      <c r="D11887">
        <v>23512</v>
      </c>
      <c r="E11887">
        <f t="shared" si="185"/>
        <v>2.3512000000000002E-2</v>
      </c>
      <c r="F11887">
        <f>SUM($E$2:E11887)</f>
        <v>293.12021599999912</v>
      </c>
    </row>
    <row r="11888" spans="1:6" x14ac:dyDescent="0.25">
      <c r="A11888">
        <v>13.38</v>
      </c>
      <c r="B11888">
        <v>-0.51</v>
      </c>
      <c r="C11888">
        <v>-1.33</v>
      </c>
      <c r="D11888">
        <v>28636</v>
      </c>
      <c r="E11888">
        <f t="shared" si="185"/>
        <v>2.8636000000000002E-2</v>
      </c>
      <c r="F11888">
        <f>SUM($E$2:E11888)</f>
        <v>293.14885199999912</v>
      </c>
    </row>
    <row r="11889" spans="1:6" x14ac:dyDescent="0.25">
      <c r="A11889">
        <v>14.04</v>
      </c>
      <c r="B11889">
        <v>-1.1000000000000001</v>
      </c>
      <c r="C11889">
        <v>-1.29</v>
      </c>
      <c r="D11889">
        <v>21780</v>
      </c>
      <c r="E11889">
        <f t="shared" si="185"/>
        <v>2.1780000000000001E-2</v>
      </c>
      <c r="F11889">
        <f>SUM($E$2:E11889)</f>
        <v>293.1706319999991</v>
      </c>
    </row>
    <row r="11890" spans="1:6" x14ac:dyDescent="0.25">
      <c r="A11890">
        <v>14.71</v>
      </c>
      <c r="B11890">
        <v>-0.35</v>
      </c>
      <c r="C11890">
        <v>-1.69</v>
      </c>
      <c r="D11890">
        <v>23508</v>
      </c>
      <c r="E11890">
        <f t="shared" si="185"/>
        <v>2.3508000000000001E-2</v>
      </c>
      <c r="F11890">
        <f>SUM($E$2:E11890)</f>
        <v>293.19413999999909</v>
      </c>
    </row>
    <row r="11891" spans="1:6" x14ac:dyDescent="0.25">
      <c r="A11891">
        <v>13.42</v>
      </c>
      <c r="B11891">
        <v>-0.75</v>
      </c>
      <c r="C11891">
        <v>-1.57</v>
      </c>
      <c r="D11891">
        <v>28508</v>
      </c>
      <c r="E11891">
        <f t="shared" si="185"/>
        <v>2.8507999999999999E-2</v>
      </c>
      <c r="F11891">
        <f>SUM($E$2:E11891)</f>
        <v>293.22264799999908</v>
      </c>
    </row>
    <row r="11892" spans="1:6" x14ac:dyDescent="0.25">
      <c r="A11892">
        <v>12.12</v>
      </c>
      <c r="B11892">
        <v>-1.45</v>
      </c>
      <c r="C11892">
        <v>-2.4300000000000002</v>
      </c>
      <c r="D11892">
        <v>21920</v>
      </c>
      <c r="E11892">
        <f t="shared" si="185"/>
        <v>2.1919999999999999E-2</v>
      </c>
      <c r="F11892">
        <f>SUM($E$2:E11892)</f>
        <v>293.24456799999911</v>
      </c>
    </row>
    <row r="11893" spans="1:6" x14ac:dyDescent="0.25">
      <c r="A11893">
        <v>10.4</v>
      </c>
      <c r="B11893">
        <v>-1.1000000000000001</v>
      </c>
      <c r="C11893">
        <v>-1.84</v>
      </c>
      <c r="D11893">
        <v>23524</v>
      </c>
      <c r="E11893">
        <f t="shared" si="185"/>
        <v>2.3524E-2</v>
      </c>
      <c r="F11893">
        <f>SUM($E$2:E11893)</f>
        <v>293.26809199999911</v>
      </c>
    </row>
    <row r="11894" spans="1:6" x14ac:dyDescent="0.25">
      <c r="A11894">
        <v>9.14</v>
      </c>
      <c r="B11894">
        <v>-1.69</v>
      </c>
      <c r="C11894">
        <v>-1.18</v>
      </c>
      <c r="D11894">
        <v>28628</v>
      </c>
      <c r="E11894">
        <f t="shared" si="185"/>
        <v>2.8628000000000001E-2</v>
      </c>
      <c r="F11894">
        <f>SUM($E$2:E11894)</f>
        <v>293.29671999999914</v>
      </c>
    </row>
    <row r="11895" spans="1:6" x14ac:dyDescent="0.25">
      <c r="A11895">
        <v>8.83</v>
      </c>
      <c r="B11895">
        <v>-1.49</v>
      </c>
      <c r="C11895">
        <v>-1.33</v>
      </c>
      <c r="D11895">
        <v>21824</v>
      </c>
      <c r="E11895">
        <f t="shared" si="185"/>
        <v>2.1824E-2</v>
      </c>
      <c r="F11895">
        <f>SUM($E$2:E11895)</f>
        <v>293.31854399999912</v>
      </c>
    </row>
    <row r="11896" spans="1:6" x14ac:dyDescent="0.25">
      <c r="A11896">
        <v>9.85</v>
      </c>
      <c r="B11896">
        <v>-1.37</v>
      </c>
      <c r="C11896">
        <v>-1.33</v>
      </c>
      <c r="D11896">
        <v>23400</v>
      </c>
      <c r="E11896">
        <f t="shared" si="185"/>
        <v>2.3400000000000001E-2</v>
      </c>
      <c r="F11896">
        <f>SUM($E$2:E11896)</f>
        <v>293.3419439999991</v>
      </c>
    </row>
    <row r="11897" spans="1:6" x14ac:dyDescent="0.25">
      <c r="A11897">
        <v>9.14</v>
      </c>
      <c r="B11897">
        <v>-2</v>
      </c>
      <c r="C11897">
        <v>-1.73</v>
      </c>
      <c r="D11897">
        <v>28548</v>
      </c>
      <c r="E11897">
        <f t="shared" si="185"/>
        <v>2.8548E-2</v>
      </c>
      <c r="F11897">
        <f>SUM($E$2:E11897)</f>
        <v>293.3704919999991</v>
      </c>
    </row>
    <row r="11898" spans="1:6" x14ac:dyDescent="0.25">
      <c r="A11898">
        <v>10.08</v>
      </c>
      <c r="B11898">
        <v>-1.77</v>
      </c>
      <c r="C11898">
        <v>-1.77</v>
      </c>
      <c r="D11898">
        <v>21756</v>
      </c>
      <c r="E11898">
        <f t="shared" si="185"/>
        <v>2.1756000000000001E-2</v>
      </c>
      <c r="F11898">
        <f>SUM($E$2:E11898)</f>
        <v>293.39224799999909</v>
      </c>
    </row>
    <row r="11899" spans="1:6" x14ac:dyDescent="0.25">
      <c r="A11899">
        <v>10.79</v>
      </c>
      <c r="B11899">
        <v>-1.77</v>
      </c>
      <c r="C11899">
        <v>-1.1399999999999999</v>
      </c>
      <c r="D11899">
        <v>31552</v>
      </c>
      <c r="E11899">
        <f t="shared" si="185"/>
        <v>3.1551999999999997E-2</v>
      </c>
      <c r="F11899">
        <f>SUM($E$2:E11899)</f>
        <v>293.42379999999906</v>
      </c>
    </row>
    <row r="11900" spans="1:6" x14ac:dyDescent="0.25">
      <c r="A11900">
        <v>9.65</v>
      </c>
      <c r="B11900">
        <v>-2.35</v>
      </c>
      <c r="C11900">
        <v>-1.45</v>
      </c>
      <c r="D11900">
        <v>25068</v>
      </c>
      <c r="E11900">
        <f t="shared" si="185"/>
        <v>2.5068E-2</v>
      </c>
      <c r="F11900">
        <f>SUM($E$2:E11900)</f>
        <v>293.44886799999904</v>
      </c>
    </row>
    <row r="11901" spans="1:6" x14ac:dyDescent="0.25">
      <c r="A11901">
        <v>9.49</v>
      </c>
      <c r="B11901">
        <v>-1.77</v>
      </c>
      <c r="C11901">
        <v>-1.1000000000000001</v>
      </c>
      <c r="D11901">
        <v>22644</v>
      </c>
      <c r="E11901">
        <f t="shared" si="185"/>
        <v>2.2644000000000001E-2</v>
      </c>
      <c r="F11901">
        <f>SUM($E$2:E11901)</f>
        <v>293.47151199999905</v>
      </c>
    </row>
    <row r="11902" spans="1:6" x14ac:dyDescent="0.25">
      <c r="A11902">
        <v>9.1</v>
      </c>
      <c r="B11902">
        <v>-2.4700000000000002</v>
      </c>
      <c r="C11902">
        <v>-1.1000000000000001</v>
      </c>
      <c r="D11902">
        <v>26156</v>
      </c>
      <c r="E11902">
        <f t="shared" si="185"/>
        <v>2.6155999999999999E-2</v>
      </c>
      <c r="F11902">
        <f>SUM($E$2:E11902)</f>
        <v>293.49766799999907</v>
      </c>
    </row>
    <row r="11903" spans="1:6" x14ac:dyDescent="0.25">
      <c r="A11903">
        <v>8.8699999999999992</v>
      </c>
      <c r="B11903">
        <v>-2.04</v>
      </c>
      <c r="C11903">
        <v>-1.26</v>
      </c>
      <c r="D11903">
        <v>25112</v>
      </c>
      <c r="E11903">
        <f t="shared" si="185"/>
        <v>2.5111999999999999E-2</v>
      </c>
      <c r="F11903">
        <f>SUM($E$2:E11903)</f>
        <v>293.52277999999905</v>
      </c>
    </row>
    <row r="11904" spans="1:6" x14ac:dyDescent="0.25">
      <c r="A11904">
        <v>9.2200000000000006</v>
      </c>
      <c r="B11904">
        <v>-2.2400000000000002</v>
      </c>
      <c r="C11904">
        <v>-0.59</v>
      </c>
      <c r="D11904">
        <v>22692</v>
      </c>
      <c r="E11904">
        <f t="shared" si="185"/>
        <v>2.2692E-2</v>
      </c>
      <c r="F11904">
        <f>SUM($E$2:E11904)</f>
        <v>293.54547199999905</v>
      </c>
    </row>
    <row r="11905" spans="1:6" x14ac:dyDescent="0.25">
      <c r="A11905">
        <v>9.3800000000000008</v>
      </c>
      <c r="B11905">
        <v>-1.61</v>
      </c>
      <c r="C11905">
        <v>0.75</v>
      </c>
      <c r="D11905">
        <v>26112</v>
      </c>
      <c r="E11905">
        <f t="shared" si="185"/>
        <v>2.6112E-2</v>
      </c>
      <c r="F11905">
        <f>SUM($E$2:E11905)</f>
        <v>293.57158399999906</v>
      </c>
    </row>
    <row r="11906" spans="1:6" x14ac:dyDescent="0.25">
      <c r="A11906">
        <v>9.89</v>
      </c>
      <c r="B11906">
        <v>-2.4300000000000002</v>
      </c>
      <c r="C11906">
        <v>0.08</v>
      </c>
      <c r="D11906">
        <v>25112</v>
      </c>
      <c r="E11906">
        <f t="shared" si="185"/>
        <v>2.5111999999999999E-2</v>
      </c>
      <c r="F11906">
        <f>SUM($E$2:E11906)</f>
        <v>293.59669599999904</v>
      </c>
    </row>
    <row r="11907" spans="1:6" x14ac:dyDescent="0.25">
      <c r="A11907">
        <v>9.5299999999999994</v>
      </c>
      <c r="B11907">
        <v>-2.59</v>
      </c>
      <c r="C11907">
        <v>-0.24</v>
      </c>
      <c r="D11907">
        <v>22436</v>
      </c>
      <c r="E11907">
        <f t="shared" ref="E11907:E11970" si="186">D11907/1000000</f>
        <v>2.2436000000000001E-2</v>
      </c>
      <c r="F11907">
        <f>SUM($E$2:E11907)</f>
        <v>293.61913199999907</v>
      </c>
    </row>
    <row r="11908" spans="1:6" x14ac:dyDescent="0.25">
      <c r="A11908">
        <v>10.16</v>
      </c>
      <c r="B11908">
        <v>-2.2799999999999998</v>
      </c>
      <c r="C11908">
        <v>0.82</v>
      </c>
      <c r="D11908">
        <v>26192</v>
      </c>
      <c r="E11908">
        <f t="shared" si="186"/>
        <v>2.6192E-2</v>
      </c>
      <c r="F11908">
        <f>SUM($E$2:E11908)</f>
        <v>293.64532399999905</v>
      </c>
    </row>
    <row r="11909" spans="1:6" x14ac:dyDescent="0.25">
      <c r="A11909">
        <v>10.039999999999999</v>
      </c>
      <c r="B11909">
        <v>-2.5099999999999998</v>
      </c>
      <c r="C11909">
        <v>0.35</v>
      </c>
      <c r="D11909">
        <v>25212</v>
      </c>
      <c r="E11909">
        <f t="shared" si="186"/>
        <v>2.5211999999999998E-2</v>
      </c>
      <c r="F11909">
        <f>SUM($E$2:E11909)</f>
        <v>293.67053599999906</v>
      </c>
    </row>
    <row r="11910" spans="1:6" x14ac:dyDescent="0.25">
      <c r="A11910">
        <v>10</v>
      </c>
      <c r="B11910">
        <v>-0.78</v>
      </c>
      <c r="C11910">
        <v>0.43</v>
      </c>
      <c r="D11910">
        <v>22632</v>
      </c>
      <c r="E11910">
        <f t="shared" si="186"/>
        <v>2.2631999999999999E-2</v>
      </c>
      <c r="F11910">
        <f>SUM($E$2:E11910)</f>
        <v>293.69316799999905</v>
      </c>
    </row>
    <row r="11911" spans="1:6" x14ac:dyDescent="0.25">
      <c r="A11911">
        <v>10.9</v>
      </c>
      <c r="B11911">
        <v>-2.2000000000000002</v>
      </c>
      <c r="C11911">
        <v>0.94</v>
      </c>
      <c r="D11911">
        <v>26096</v>
      </c>
      <c r="E11911">
        <f t="shared" si="186"/>
        <v>2.6096000000000001E-2</v>
      </c>
      <c r="F11911">
        <f>SUM($E$2:E11911)</f>
        <v>293.71926399999904</v>
      </c>
    </row>
    <row r="11912" spans="1:6" x14ac:dyDescent="0.25">
      <c r="A11912">
        <v>11.34</v>
      </c>
      <c r="B11912">
        <v>-2.5099999999999998</v>
      </c>
      <c r="C11912">
        <v>1.57</v>
      </c>
      <c r="D11912">
        <v>25144</v>
      </c>
      <c r="E11912">
        <f t="shared" si="186"/>
        <v>2.5144E-2</v>
      </c>
      <c r="F11912">
        <f>SUM($E$2:E11912)</f>
        <v>293.74440799999905</v>
      </c>
    </row>
    <row r="11913" spans="1:6" x14ac:dyDescent="0.25">
      <c r="A11913">
        <v>11.26</v>
      </c>
      <c r="B11913">
        <v>-3.1</v>
      </c>
      <c r="C11913">
        <v>1.33</v>
      </c>
      <c r="D11913">
        <v>22704</v>
      </c>
      <c r="E11913">
        <f t="shared" si="186"/>
        <v>2.2703999999999998E-2</v>
      </c>
      <c r="F11913">
        <f>SUM($E$2:E11913)</f>
        <v>293.76711199999903</v>
      </c>
    </row>
    <row r="11914" spans="1:6" x14ac:dyDescent="0.25">
      <c r="A11914">
        <v>11.65</v>
      </c>
      <c r="B11914">
        <v>-2.5099999999999998</v>
      </c>
      <c r="C11914">
        <v>1.88</v>
      </c>
      <c r="D11914">
        <v>26084</v>
      </c>
      <c r="E11914">
        <f t="shared" si="186"/>
        <v>2.6084E-2</v>
      </c>
      <c r="F11914">
        <f>SUM($E$2:E11914)</f>
        <v>293.79319599999906</v>
      </c>
    </row>
    <row r="11915" spans="1:6" x14ac:dyDescent="0.25">
      <c r="A11915">
        <v>10.94</v>
      </c>
      <c r="B11915">
        <v>-2.16</v>
      </c>
      <c r="C11915">
        <v>0.78</v>
      </c>
      <c r="D11915">
        <v>25076</v>
      </c>
      <c r="E11915">
        <f t="shared" si="186"/>
        <v>2.5076000000000001E-2</v>
      </c>
      <c r="F11915">
        <f>SUM($E$2:E11915)</f>
        <v>293.81827199999907</v>
      </c>
    </row>
    <row r="11916" spans="1:6" x14ac:dyDescent="0.25">
      <c r="A11916">
        <v>11.22</v>
      </c>
      <c r="B11916">
        <v>-1.53</v>
      </c>
      <c r="C11916">
        <v>0.98</v>
      </c>
      <c r="D11916">
        <v>22556</v>
      </c>
      <c r="E11916">
        <f t="shared" si="186"/>
        <v>2.2556E-2</v>
      </c>
      <c r="F11916">
        <f>SUM($E$2:E11916)</f>
        <v>293.84082799999908</v>
      </c>
    </row>
    <row r="11917" spans="1:6" x14ac:dyDescent="0.25">
      <c r="A11917">
        <v>10.79</v>
      </c>
      <c r="B11917">
        <v>-1.18</v>
      </c>
      <c r="C11917">
        <v>1.22</v>
      </c>
      <c r="D11917">
        <v>26100</v>
      </c>
      <c r="E11917">
        <f t="shared" si="186"/>
        <v>2.6100000000000002E-2</v>
      </c>
      <c r="F11917">
        <f>SUM($E$2:E11917)</f>
        <v>293.86692799999906</v>
      </c>
    </row>
    <row r="11918" spans="1:6" x14ac:dyDescent="0.25">
      <c r="A11918">
        <v>10.79</v>
      </c>
      <c r="B11918">
        <v>-1.8</v>
      </c>
      <c r="C11918">
        <v>0.75</v>
      </c>
      <c r="D11918">
        <v>25048</v>
      </c>
      <c r="E11918">
        <f t="shared" si="186"/>
        <v>2.5048000000000001E-2</v>
      </c>
      <c r="F11918">
        <f>SUM($E$2:E11918)</f>
        <v>293.89197599999909</v>
      </c>
    </row>
    <row r="11919" spans="1:6" x14ac:dyDescent="0.25">
      <c r="A11919">
        <v>12.43</v>
      </c>
      <c r="B11919">
        <v>-1.73</v>
      </c>
      <c r="C11919">
        <v>1.18</v>
      </c>
      <c r="D11919">
        <v>22460</v>
      </c>
      <c r="E11919">
        <f t="shared" si="186"/>
        <v>2.2460000000000001E-2</v>
      </c>
      <c r="F11919">
        <f>SUM($E$2:E11919)</f>
        <v>293.91443599999911</v>
      </c>
    </row>
    <row r="11920" spans="1:6" x14ac:dyDescent="0.25">
      <c r="A11920">
        <v>12.08</v>
      </c>
      <c r="B11920">
        <v>-1.92</v>
      </c>
      <c r="C11920">
        <v>0.55000000000000004</v>
      </c>
      <c r="D11920">
        <v>26164</v>
      </c>
      <c r="E11920">
        <f t="shared" si="186"/>
        <v>2.6164E-2</v>
      </c>
      <c r="F11920">
        <f>SUM($E$2:E11920)</f>
        <v>293.94059999999911</v>
      </c>
    </row>
    <row r="11921" spans="1:6" x14ac:dyDescent="0.25">
      <c r="A11921">
        <v>11.34</v>
      </c>
      <c r="B11921">
        <v>-1.18</v>
      </c>
      <c r="C11921">
        <v>0.63</v>
      </c>
      <c r="D11921">
        <v>22664</v>
      </c>
      <c r="E11921">
        <f t="shared" si="186"/>
        <v>2.2664E-2</v>
      </c>
      <c r="F11921">
        <f>SUM($E$2:E11921)</f>
        <v>293.96326399999913</v>
      </c>
    </row>
    <row r="11922" spans="1:6" x14ac:dyDescent="0.25">
      <c r="A11922">
        <v>10.94</v>
      </c>
      <c r="B11922">
        <v>-0.94</v>
      </c>
      <c r="C11922">
        <v>0.63</v>
      </c>
      <c r="D11922">
        <v>22700</v>
      </c>
      <c r="E11922">
        <f t="shared" si="186"/>
        <v>2.2700000000000001E-2</v>
      </c>
      <c r="F11922">
        <f>SUM($E$2:E11922)</f>
        <v>293.98596399999911</v>
      </c>
    </row>
    <row r="11923" spans="1:6" x14ac:dyDescent="0.25">
      <c r="A11923">
        <v>10.32</v>
      </c>
      <c r="B11923">
        <v>-0.24</v>
      </c>
      <c r="C11923">
        <v>1.22</v>
      </c>
      <c r="D11923">
        <v>26072</v>
      </c>
      <c r="E11923">
        <f t="shared" si="186"/>
        <v>2.6072000000000001E-2</v>
      </c>
      <c r="F11923">
        <f>SUM($E$2:E11923)</f>
        <v>294.01203599999911</v>
      </c>
    </row>
    <row r="11924" spans="1:6" x14ac:dyDescent="0.25">
      <c r="A11924">
        <v>10.28</v>
      </c>
      <c r="B11924">
        <v>-0.78</v>
      </c>
      <c r="C11924">
        <v>0.2</v>
      </c>
      <c r="D11924">
        <v>25108</v>
      </c>
      <c r="E11924">
        <f t="shared" si="186"/>
        <v>2.5107999999999998E-2</v>
      </c>
      <c r="F11924">
        <f>SUM($E$2:E11924)</f>
        <v>294.0371439999991</v>
      </c>
    </row>
    <row r="11925" spans="1:6" x14ac:dyDescent="0.25">
      <c r="A11925">
        <v>10.83</v>
      </c>
      <c r="B11925">
        <v>-0.24</v>
      </c>
      <c r="C11925">
        <v>0.98</v>
      </c>
      <c r="D11925">
        <v>22600</v>
      </c>
      <c r="E11925">
        <f t="shared" si="186"/>
        <v>2.2599999999999999E-2</v>
      </c>
      <c r="F11925">
        <f>SUM($E$2:E11925)</f>
        <v>294.05974399999911</v>
      </c>
    </row>
    <row r="11926" spans="1:6" x14ac:dyDescent="0.25">
      <c r="A11926">
        <v>10.47</v>
      </c>
      <c r="B11926">
        <v>-0.51</v>
      </c>
      <c r="C11926">
        <v>0.78</v>
      </c>
      <c r="D11926">
        <v>26060</v>
      </c>
      <c r="E11926">
        <f t="shared" si="186"/>
        <v>2.606E-2</v>
      </c>
      <c r="F11926">
        <f>SUM($E$2:E11926)</f>
        <v>294.08580399999909</v>
      </c>
    </row>
    <row r="11927" spans="1:6" x14ac:dyDescent="0.25">
      <c r="A11927">
        <v>9.92</v>
      </c>
      <c r="B11927">
        <v>0.24</v>
      </c>
      <c r="C11927">
        <v>0.51</v>
      </c>
      <c r="D11927">
        <v>25156</v>
      </c>
      <c r="E11927">
        <f t="shared" si="186"/>
        <v>2.5156000000000001E-2</v>
      </c>
      <c r="F11927">
        <f>SUM($E$2:E11927)</f>
        <v>294.11095999999907</v>
      </c>
    </row>
    <row r="11928" spans="1:6" x14ac:dyDescent="0.25">
      <c r="A11928">
        <v>10.87</v>
      </c>
      <c r="B11928">
        <v>0.75</v>
      </c>
      <c r="C11928">
        <v>0.24</v>
      </c>
      <c r="D11928">
        <v>22416</v>
      </c>
      <c r="E11928">
        <f t="shared" si="186"/>
        <v>2.2415999999999998E-2</v>
      </c>
      <c r="F11928">
        <f>SUM($E$2:E11928)</f>
        <v>294.13337599999909</v>
      </c>
    </row>
    <row r="11929" spans="1:6" x14ac:dyDescent="0.25">
      <c r="A11929">
        <v>9.06</v>
      </c>
      <c r="B11929">
        <v>0.43</v>
      </c>
      <c r="C11929">
        <v>0.24</v>
      </c>
      <c r="D11929">
        <v>26064</v>
      </c>
      <c r="E11929">
        <f t="shared" si="186"/>
        <v>2.6064E-2</v>
      </c>
      <c r="F11929">
        <f>SUM($E$2:E11929)</f>
        <v>294.15943999999911</v>
      </c>
    </row>
    <row r="11930" spans="1:6" x14ac:dyDescent="0.25">
      <c r="A11930">
        <v>7.14</v>
      </c>
      <c r="B11930">
        <v>0</v>
      </c>
      <c r="C11930">
        <v>0.16</v>
      </c>
      <c r="D11930">
        <v>25032</v>
      </c>
      <c r="E11930">
        <f t="shared" si="186"/>
        <v>2.5031999999999999E-2</v>
      </c>
      <c r="F11930">
        <f>SUM($E$2:E11930)</f>
        <v>294.18447199999912</v>
      </c>
    </row>
    <row r="11931" spans="1:6" x14ac:dyDescent="0.25">
      <c r="A11931">
        <v>6.28</v>
      </c>
      <c r="B11931">
        <v>0.16</v>
      </c>
      <c r="C11931">
        <v>0.08</v>
      </c>
      <c r="D11931">
        <v>22572</v>
      </c>
      <c r="E11931">
        <f t="shared" si="186"/>
        <v>2.2571999999999998E-2</v>
      </c>
      <c r="F11931">
        <f>SUM($E$2:E11931)</f>
        <v>294.20704399999914</v>
      </c>
    </row>
    <row r="11932" spans="1:6" x14ac:dyDescent="0.25">
      <c r="A11932">
        <v>7.3</v>
      </c>
      <c r="B11932">
        <v>0.59</v>
      </c>
      <c r="C11932">
        <v>0.71</v>
      </c>
      <c r="D11932">
        <v>25956</v>
      </c>
      <c r="E11932">
        <f t="shared" si="186"/>
        <v>2.5956E-2</v>
      </c>
      <c r="F11932">
        <f>SUM($E$2:E11932)</f>
        <v>294.23299999999915</v>
      </c>
    </row>
    <row r="11933" spans="1:6" x14ac:dyDescent="0.25">
      <c r="A11933">
        <v>7.57</v>
      </c>
      <c r="B11933">
        <v>0.12</v>
      </c>
      <c r="C11933">
        <v>-0.2</v>
      </c>
      <c r="D11933">
        <v>24956</v>
      </c>
      <c r="E11933">
        <f t="shared" si="186"/>
        <v>2.4955999999999999E-2</v>
      </c>
      <c r="F11933">
        <f>SUM($E$2:E11933)</f>
        <v>294.25795599999913</v>
      </c>
    </row>
    <row r="11934" spans="1:6" x14ac:dyDescent="0.25">
      <c r="A11934">
        <v>7.85</v>
      </c>
      <c r="B11934">
        <v>-0.67</v>
      </c>
      <c r="C11934">
        <v>0</v>
      </c>
      <c r="D11934">
        <v>22588</v>
      </c>
      <c r="E11934">
        <f t="shared" si="186"/>
        <v>2.2588E-2</v>
      </c>
      <c r="F11934">
        <f>SUM($E$2:E11934)</f>
        <v>294.28054399999911</v>
      </c>
    </row>
    <row r="11935" spans="1:6" x14ac:dyDescent="0.25">
      <c r="A11935">
        <v>9.4499999999999993</v>
      </c>
      <c r="B11935">
        <v>-0.51</v>
      </c>
      <c r="C11935">
        <v>1.33</v>
      </c>
      <c r="D11935">
        <v>26032</v>
      </c>
      <c r="E11935">
        <f t="shared" si="186"/>
        <v>2.6032E-2</v>
      </c>
      <c r="F11935">
        <f>SUM($E$2:E11935)</f>
        <v>294.3065759999991</v>
      </c>
    </row>
    <row r="11936" spans="1:6" x14ac:dyDescent="0.25">
      <c r="A11936">
        <v>9.41</v>
      </c>
      <c r="B11936">
        <v>-0.98</v>
      </c>
      <c r="C11936">
        <v>-0.39</v>
      </c>
      <c r="D11936">
        <v>25172</v>
      </c>
      <c r="E11936">
        <f t="shared" si="186"/>
        <v>2.5172E-2</v>
      </c>
      <c r="F11936">
        <f>SUM($E$2:E11936)</f>
        <v>294.3317479999991</v>
      </c>
    </row>
    <row r="11937" spans="1:6" x14ac:dyDescent="0.25">
      <c r="A11937">
        <v>10.43</v>
      </c>
      <c r="B11937">
        <v>-1.29</v>
      </c>
      <c r="C11937">
        <v>0.04</v>
      </c>
      <c r="D11937">
        <v>22696</v>
      </c>
      <c r="E11937">
        <f t="shared" si="186"/>
        <v>2.2696000000000001E-2</v>
      </c>
      <c r="F11937">
        <f>SUM($E$2:E11937)</f>
        <v>294.35444399999909</v>
      </c>
    </row>
    <row r="11938" spans="1:6" x14ac:dyDescent="0.25">
      <c r="A11938">
        <v>11.06</v>
      </c>
      <c r="B11938">
        <v>-1.65</v>
      </c>
      <c r="C11938">
        <v>0.63</v>
      </c>
      <c r="D11938">
        <v>26040</v>
      </c>
      <c r="E11938">
        <f t="shared" si="186"/>
        <v>2.6040000000000001E-2</v>
      </c>
      <c r="F11938">
        <f>SUM($E$2:E11938)</f>
        <v>294.38048399999911</v>
      </c>
    </row>
    <row r="11939" spans="1:6" x14ac:dyDescent="0.25">
      <c r="A11939">
        <v>10.94</v>
      </c>
      <c r="B11939">
        <v>-1.49</v>
      </c>
      <c r="C11939">
        <v>0.51</v>
      </c>
      <c r="D11939">
        <v>25172</v>
      </c>
      <c r="E11939">
        <f t="shared" si="186"/>
        <v>2.5172E-2</v>
      </c>
      <c r="F11939">
        <f>SUM($E$2:E11939)</f>
        <v>294.40565599999911</v>
      </c>
    </row>
    <row r="11940" spans="1:6" x14ac:dyDescent="0.25">
      <c r="A11940">
        <v>11.1</v>
      </c>
      <c r="B11940">
        <v>-1.45</v>
      </c>
      <c r="C11940">
        <v>0.35</v>
      </c>
      <c r="D11940">
        <v>22640</v>
      </c>
      <c r="E11940">
        <f t="shared" si="186"/>
        <v>2.264E-2</v>
      </c>
      <c r="F11940">
        <f>SUM($E$2:E11940)</f>
        <v>294.42829599999914</v>
      </c>
    </row>
    <row r="11941" spans="1:6" x14ac:dyDescent="0.25">
      <c r="A11941">
        <v>11.45</v>
      </c>
      <c r="B11941">
        <v>-1.41</v>
      </c>
      <c r="C11941">
        <v>0.04</v>
      </c>
      <c r="D11941">
        <v>26076</v>
      </c>
      <c r="E11941">
        <f t="shared" si="186"/>
        <v>2.6075999999999998E-2</v>
      </c>
      <c r="F11941">
        <f>SUM($E$2:E11941)</f>
        <v>294.45437199999913</v>
      </c>
    </row>
    <row r="11942" spans="1:6" x14ac:dyDescent="0.25">
      <c r="A11942">
        <v>10.51</v>
      </c>
      <c r="B11942">
        <v>-1.02</v>
      </c>
      <c r="C11942">
        <v>0</v>
      </c>
      <c r="D11942">
        <v>29500</v>
      </c>
      <c r="E11942">
        <f t="shared" si="186"/>
        <v>2.9499999999999998E-2</v>
      </c>
      <c r="F11942">
        <f>SUM($E$2:E11942)</f>
        <v>294.48387199999911</v>
      </c>
    </row>
    <row r="11943" spans="1:6" x14ac:dyDescent="0.25">
      <c r="A11943">
        <v>10.83</v>
      </c>
      <c r="B11943">
        <v>-1.22</v>
      </c>
      <c r="C11943">
        <v>-0.08</v>
      </c>
      <c r="D11943">
        <v>23308</v>
      </c>
      <c r="E11943">
        <f t="shared" si="186"/>
        <v>2.3307999999999999E-2</v>
      </c>
      <c r="F11943">
        <f>SUM($E$2:E11943)</f>
        <v>294.5071799999991</v>
      </c>
    </row>
    <row r="11944" spans="1:6" x14ac:dyDescent="0.25">
      <c r="A11944">
        <v>13.38</v>
      </c>
      <c r="B11944">
        <v>-2.82</v>
      </c>
      <c r="C11944">
        <v>0</v>
      </c>
      <c r="D11944">
        <v>28636</v>
      </c>
      <c r="E11944">
        <f t="shared" si="186"/>
        <v>2.8636000000000002E-2</v>
      </c>
      <c r="F11944">
        <f>SUM($E$2:E11944)</f>
        <v>294.5358159999991</v>
      </c>
    </row>
    <row r="11945" spans="1:6" x14ac:dyDescent="0.25">
      <c r="A11945">
        <v>15.26</v>
      </c>
      <c r="B11945">
        <v>-3.49</v>
      </c>
      <c r="C11945">
        <v>-1.02</v>
      </c>
      <c r="D11945">
        <v>21496</v>
      </c>
      <c r="E11945">
        <f t="shared" si="186"/>
        <v>2.1496000000000001E-2</v>
      </c>
      <c r="F11945">
        <f>SUM($E$2:E11945)</f>
        <v>294.55731199999911</v>
      </c>
    </row>
    <row r="11946" spans="1:6" x14ac:dyDescent="0.25">
      <c r="A11946">
        <v>16.36</v>
      </c>
      <c r="B11946">
        <v>-2.82</v>
      </c>
      <c r="C11946">
        <v>-1.22</v>
      </c>
      <c r="D11946">
        <v>23244</v>
      </c>
      <c r="E11946">
        <f t="shared" si="186"/>
        <v>2.3244000000000001E-2</v>
      </c>
      <c r="F11946">
        <f>SUM($E$2:E11946)</f>
        <v>294.58055599999909</v>
      </c>
    </row>
    <row r="11947" spans="1:6" x14ac:dyDescent="0.25">
      <c r="A11947">
        <v>16.32</v>
      </c>
      <c r="B11947">
        <v>-3.77</v>
      </c>
      <c r="C11947">
        <v>-0.51</v>
      </c>
      <c r="D11947">
        <v>28664</v>
      </c>
      <c r="E11947">
        <f t="shared" si="186"/>
        <v>2.8663999999999999E-2</v>
      </c>
      <c r="F11947">
        <f>SUM($E$2:E11947)</f>
        <v>294.60921999999908</v>
      </c>
    </row>
    <row r="11948" spans="1:6" x14ac:dyDescent="0.25">
      <c r="A11948">
        <v>14.87</v>
      </c>
      <c r="B11948">
        <v>-3.22</v>
      </c>
      <c r="C11948">
        <v>-0.55000000000000004</v>
      </c>
      <c r="D11948">
        <v>21480</v>
      </c>
      <c r="E11948">
        <f t="shared" si="186"/>
        <v>2.1479999999999999E-2</v>
      </c>
      <c r="F11948">
        <f>SUM($E$2:E11948)</f>
        <v>294.63069999999908</v>
      </c>
    </row>
    <row r="11949" spans="1:6" x14ac:dyDescent="0.25">
      <c r="A11949">
        <v>12.87</v>
      </c>
      <c r="B11949">
        <v>-2.5499999999999998</v>
      </c>
      <c r="C11949">
        <v>-0.51</v>
      </c>
      <c r="D11949">
        <v>23352</v>
      </c>
      <c r="E11949">
        <f t="shared" si="186"/>
        <v>2.3352000000000001E-2</v>
      </c>
      <c r="F11949">
        <f>SUM($E$2:E11949)</f>
        <v>294.65405199999907</v>
      </c>
    </row>
    <row r="11950" spans="1:6" x14ac:dyDescent="0.25">
      <c r="A11950">
        <v>10.47</v>
      </c>
      <c r="B11950">
        <v>-1.45</v>
      </c>
      <c r="C11950">
        <v>-0.35</v>
      </c>
      <c r="D11950">
        <v>28312</v>
      </c>
      <c r="E11950">
        <f t="shared" si="186"/>
        <v>2.8312E-2</v>
      </c>
      <c r="F11950">
        <f>SUM($E$2:E11950)</f>
        <v>294.6823639999991</v>
      </c>
    </row>
    <row r="11951" spans="1:6" x14ac:dyDescent="0.25">
      <c r="A11951">
        <v>7.65</v>
      </c>
      <c r="B11951">
        <v>-0.86</v>
      </c>
      <c r="C11951">
        <v>0.78</v>
      </c>
      <c r="D11951">
        <v>21528</v>
      </c>
      <c r="E11951">
        <f t="shared" si="186"/>
        <v>2.1527999999999999E-2</v>
      </c>
      <c r="F11951">
        <f>SUM($E$2:E11951)</f>
        <v>294.70389199999909</v>
      </c>
    </row>
    <row r="11952" spans="1:6" x14ac:dyDescent="0.25">
      <c r="A11952">
        <v>7.41</v>
      </c>
      <c r="B11952">
        <v>0.2</v>
      </c>
      <c r="C11952">
        <v>0.47</v>
      </c>
      <c r="D11952">
        <v>22928</v>
      </c>
      <c r="E11952">
        <f t="shared" si="186"/>
        <v>2.2928E-2</v>
      </c>
      <c r="F11952">
        <f>SUM($E$2:E11952)</f>
        <v>294.72681999999907</v>
      </c>
    </row>
    <row r="11953" spans="1:6" x14ac:dyDescent="0.25">
      <c r="A11953">
        <v>7.45</v>
      </c>
      <c r="B11953">
        <v>0.43</v>
      </c>
      <c r="C11953">
        <v>1.65</v>
      </c>
      <c r="D11953">
        <v>28392</v>
      </c>
      <c r="E11953">
        <f t="shared" si="186"/>
        <v>2.8392000000000001E-2</v>
      </c>
      <c r="F11953">
        <f>SUM($E$2:E11953)</f>
        <v>294.75521199999906</v>
      </c>
    </row>
    <row r="11954" spans="1:6" x14ac:dyDescent="0.25">
      <c r="A11954">
        <v>8.16</v>
      </c>
      <c r="B11954">
        <v>-0.47</v>
      </c>
      <c r="C11954">
        <v>-0.16</v>
      </c>
      <c r="D11954">
        <v>24144</v>
      </c>
      <c r="E11954">
        <f t="shared" si="186"/>
        <v>2.4143999999999999E-2</v>
      </c>
      <c r="F11954">
        <f>SUM($E$2:E11954)</f>
        <v>294.77935599999904</v>
      </c>
    </row>
    <row r="11955" spans="1:6" x14ac:dyDescent="0.25">
      <c r="A11955">
        <v>8.1199999999999992</v>
      </c>
      <c r="B11955">
        <v>0.08</v>
      </c>
      <c r="C11955">
        <v>0.63</v>
      </c>
      <c r="D11955">
        <v>27900</v>
      </c>
      <c r="E11955">
        <f t="shared" si="186"/>
        <v>2.7900000000000001E-2</v>
      </c>
      <c r="F11955">
        <f>SUM($E$2:E11955)</f>
        <v>294.80725599999903</v>
      </c>
    </row>
    <row r="11956" spans="1:6" x14ac:dyDescent="0.25">
      <c r="A11956">
        <v>8.8699999999999992</v>
      </c>
      <c r="B11956">
        <v>-1.02</v>
      </c>
      <c r="C11956">
        <v>0.82</v>
      </c>
      <c r="D11956">
        <v>29172</v>
      </c>
      <c r="E11956">
        <f t="shared" si="186"/>
        <v>2.9172E-2</v>
      </c>
      <c r="F11956">
        <f>SUM($E$2:E11956)</f>
        <v>294.83642799999905</v>
      </c>
    </row>
    <row r="11957" spans="1:6" x14ac:dyDescent="0.25">
      <c r="A11957">
        <v>9.9600000000000009</v>
      </c>
      <c r="B11957">
        <v>-1.02</v>
      </c>
      <c r="C11957">
        <v>1.06</v>
      </c>
      <c r="D11957">
        <v>21672</v>
      </c>
      <c r="E11957">
        <f t="shared" si="186"/>
        <v>2.1672E-2</v>
      </c>
      <c r="F11957">
        <f>SUM($E$2:E11957)</f>
        <v>294.85809999999907</v>
      </c>
    </row>
    <row r="11958" spans="1:6" x14ac:dyDescent="0.25">
      <c r="A11958">
        <v>10.039999999999999</v>
      </c>
      <c r="B11958">
        <v>-1.45</v>
      </c>
      <c r="C11958">
        <v>1.45</v>
      </c>
      <c r="D11958">
        <v>20188</v>
      </c>
      <c r="E11958">
        <f t="shared" si="186"/>
        <v>2.0188000000000001E-2</v>
      </c>
      <c r="F11958">
        <f>SUM($E$2:E11958)</f>
        <v>294.87828799999909</v>
      </c>
    </row>
    <row r="11959" spans="1:6" x14ac:dyDescent="0.25">
      <c r="A11959">
        <v>10.36</v>
      </c>
      <c r="B11959">
        <v>-1.33</v>
      </c>
      <c r="C11959">
        <v>1.26</v>
      </c>
      <c r="D11959">
        <v>22964</v>
      </c>
      <c r="E11959">
        <f t="shared" si="186"/>
        <v>2.2963999999999998E-2</v>
      </c>
      <c r="F11959">
        <f>SUM($E$2:E11959)</f>
        <v>294.90125199999909</v>
      </c>
    </row>
    <row r="11960" spans="1:6" x14ac:dyDescent="0.25">
      <c r="A11960">
        <v>10.75</v>
      </c>
      <c r="B11960">
        <v>-2.08</v>
      </c>
      <c r="C11960">
        <v>0.86</v>
      </c>
      <c r="D11960">
        <v>20608</v>
      </c>
      <c r="E11960">
        <f t="shared" si="186"/>
        <v>2.0608000000000001E-2</v>
      </c>
      <c r="F11960">
        <f>SUM($E$2:E11960)</f>
        <v>294.92185999999907</v>
      </c>
    </row>
    <row r="11961" spans="1:6" x14ac:dyDescent="0.25">
      <c r="A11961">
        <v>11.34</v>
      </c>
      <c r="B11961">
        <v>-1.06</v>
      </c>
      <c r="C11961">
        <v>1.49</v>
      </c>
      <c r="D11961">
        <v>23040</v>
      </c>
      <c r="E11961">
        <f t="shared" si="186"/>
        <v>2.3040000000000001E-2</v>
      </c>
      <c r="F11961">
        <f>SUM($E$2:E11961)</f>
        <v>294.94489999999905</v>
      </c>
    </row>
    <row r="11962" spans="1:6" x14ac:dyDescent="0.25">
      <c r="A11962">
        <v>13.1</v>
      </c>
      <c r="B11962">
        <v>-1.53</v>
      </c>
      <c r="C11962">
        <v>1.53</v>
      </c>
      <c r="D11962">
        <v>28420</v>
      </c>
      <c r="E11962">
        <f t="shared" si="186"/>
        <v>2.8420000000000001E-2</v>
      </c>
      <c r="F11962">
        <f>SUM($E$2:E11962)</f>
        <v>294.97331999999903</v>
      </c>
    </row>
    <row r="11963" spans="1:6" x14ac:dyDescent="0.25">
      <c r="A11963">
        <v>13.38</v>
      </c>
      <c r="B11963">
        <v>-1.77</v>
      </c>
      <c r="C11963">
        <v>0.63</v>
      </c>
      <c r="D11963">
        <v>21564</v>
      </c>
      <c r="E11963">
        <f t="shared" si="186"/>
        <v>2.1564E-2</v>
      </c>
      <c r="F11963">
        <f>SUM($E$2:E11963)</f>
        <v>294.99488399999905</v>
      </c>
    </row>
    <row r="11964" spans="1:6" x14ac:dyDescent="0.25">
      <c r="A11964">
        <v>15.61</v>
      </c>
      <c r="B11964">
        <v>-0.82</v>
      </c>
      <c r="C11964">
        <v>0.24</v>
      </c>
      <c r="D11964">
        <v>46668</v>
      </c>
      <c r="E11964">
        <f t="shared" si="186"/>
        <v>4.6668000000000001E-2</v>
      </c>
      <c r="F11964">
        <f>SUM($E$2:E11964)</f>
        <v>295.04155199999906</v>
      </c>
    </row>
    <row r="11965" spans="1:6" x14ac:dyDescent="0.25">
      <c r="A11965">
        <v>12.75</v>
      </c>
      <c r="B11965">
        <v>0</v>
      </c>
      <c r="C11965">
        <v>-0.75</v>
      </c>
      <c r="D11965">
        <v>22348</v>
      </c>
      <c r="E11965">
        <f t="shared" si="186"/>
        <v>2.2348E-2</v>
      </c>
      <c r="F11965">
        <f>SUM($E$2:E11965)</f>
        <v>295.06389999999908</v>
      </c>
    </row>
    <row r="11966" spans="1:6" x14ac:dyDescent="0.25">
      <c r="A11966">
        <v>9.92</v>
      </c>
      <c r="B11966">
        <v>0.16</v>
      </c>
      <c r="C11966">
        <v>-0.9</v>
      </c>
      <c r="D11966">
        <v>25948</v>
      </c>
      <c r="E11966">
        <f t="shared" si="186"/>
        <v>2.5947999999999999E-2</v>
      </c>
      <c r="F11966">
        <f>SUM($E$2:E11966)</f>
        <v>295.08984799999911</v>
      </c>
    </row>
    <row r="11967" spans="1:6" x14ac:dyDescent="0.25">
      <c r="A11967">
        <v>9.41</v>
      </c>
      <c r="B11967">
        <v>0.86</v>
      </c>
      <c r="C11967">
        <v>-0.98</v>
      </c>
      <c r="D11967">
        <v>25048</v>
      </c>
      <c r="E11967">
        <f t="shared" si="186"/>
        <v>2.5048000000000001E-2</v>
      </c>
      <c r="F11967">
        <f>SUM($E$2:E11967)</f>
        <v>295.11489599999913</v>
      </c>
    </row>
    <row r="11968" spans="1:6" x14ac:dyDescent="0.25">
      <c r="A11968">
        <v>10</v>
      </c>
      <c r="B11968">
        <v>0.63</v>
      </c>
      <c r="C11968">
        <v>-0.39</v>
      </c>
      <c r="D11968">
        <v>22336</v>
      </c>
      <c r="E11968">
        <f t="shared" si="186"/>
        <v>2.2336000000000002E-2</v>
      </c>
      <c r="F11968">
        <f>SUM($E$2:E11968)</f>
        <v>295.13723199999913</v>
      </c>
    </row>
    <row r="11969" spans="1:6" x14ac:dyDescent="0.25">
      <c r="A11969">
        <v>11.02</v>
      </c>
      <c r="B11969">
        <v>-0.24</v>
      </c>
      <c r="C11969">
        <v>0.27</v>
      </c>
      <c r="D11969">
        <v>25792</v>
      </c>
      <c r="E11969">
        <f t="shared" si="186"/>
        <v>2.5791999999999999E-2</v>
      </c>
      <c r="F11969">
        <f>SUM($E$2:E11969)</f>
        <v>295.16302399999915</v>
      </c>
    </row>
    <row r="11970" spans="1:6" x14ac:dyDescent="0.25">
      <c r="A11970">
        <v>11.26</v>
      </c>
      <c r="B11970">
        <v>-0.27</v>
      </c>
      <c r="C11970">
        <v>0.43</v>
      </c>
      <c r="D11970">
        <v>24968</v>
      </c>
      <c r="E11970">
        <f t="shared" si="186"/>
        <v>2.4968000000000001E-2</v>
      </c>
      <c r="F11970">
        <f>SUM($E$2:E11970)</f>
        <v>295.18799199999916</v>
      </c>
    </row>
    <row r="11971" spans="1:6" x14ac:dyDescent="0.25">
      <c r="A11971">
        <v>11.26</v>
      </c>
      <c r="B11971">
        <v>-0.04</v>
      </c>
      <c r="C11971">
        <v>1.57</v>
      </c>
      <c r="D11971">
        <v>22336</v>
      </c>
      <c r="E11971">
        <f t="shared" ref="E11971:E12034" si="187">D11971/1000000</f>
        <v>2.2336000000000002E-2</v>
      </c>
      <c r="F11971">
        <f>SUM($E$2:E11971)</f>
        <v>295.21032799999915</v>
      </c>
    </row>
    <row r="11972" spans="1:6" x14ac:dyDescent="0.25">
      <c r="A11972">
        <v>11.38</v>
      </c>
      <c r="B11972">
        <v>-0.98</v>
      </c>
      <c r="C11972">
        <v>0.75</v>
      </c>
      <c r="D11972">
        <v>25896</v>
      </c>
      <c r="E11972">
        <f t="shared" si="187"/>
        <v>2.5895999999999999E-2</v>
      </c>
      <c r="F11972">
        <f>SUM($E$2:E11972)</f>
        <v>295.23622399999914</v>
      </c>
    </row>
    <row r="11973" spans="1:6" x14ac:dyDescent="0.25">
      <c r="A11973">
        <v>9.89</v>
      </c>
      <c r="B11973">
        <v>-0.67</v>
      </c>
      <c r="C11973">
        <v>1.8</v>
      </c>
      <c r="D11973">
        <v>24960</v>
      </c>
      <c r="E11973">
        <f t="shared" si="187"/>
        <v>2.496E-2</v>
      </c>
      <c r="F11973">
        <f>SUM($E$2:E11973)</f>
        <v>295.26118399999916</v>
      </c>
    </row>
    <row r="11974" spans="1:6" x14ac:dyDescent="0.25">
      <c r="A11974">
        <v>9.9600000000000009</v>
      </c>
      <c r="B11974">
        <v>-0.08</v>
      </c>
      <c r="C11974">
        <v>1.18</v>
      </c>
      <c r="D11974">
        <v>22316</v>
      </c>
      <c r="E11974">
        <f t="shared" si="187"/>
        <v>2.2315999999999999E-2</v>
      </c>
      <c r="F11974">
        <f>SUM($E$2:E11974)</f>
        <v>295.28349999999915</v>
      </c>
    </row>
    <row r="11975" spans="1:6" x14ac:dyDescent="0.25">
      <c r="A11975">
        <v>8.36</v>
      </c>
      <c r="B11975">
        <v>-0.08</v>
      </c>
      <c r="C11975">
        <v>1.45</v>
      </c>
      <c r="D11975">
        <v>25988</v>
      </c>
      <c r="E11975">
        <f t="shared" si="187"/>
        <v>2.5988000000000001E-2</v>
      </c>
      <c r="F11975">
        <f>SUM($E$2:E11975)</f>
        <v>295.30948799999913</v>
      </c>
    </row>
    <row r="11976" spans="1:6" x14ac:dyDescent="0.25">
      <c r="A11976">
        <v>7.73</v>
      </c>
      <c r="B11976">
        <v>0.59</v>
      </c>
      <c r="C11976">
        <v>1.84</v>
      </c>
      <c r="D11976">
        <v>25032</v>
      </c>
      <c r="E11976">
        <f t="shared" si="187"/>
        <v>2.5031999999999999E-2</v>
      </c>
      <c r="F11976">
        <f>SUM($E$2:E11976)</f>
        <v>295.33451999999915</v>
      </c>
    </row>
    <row r="11977" spans="1:6" x14ac:dyDescent="0.25">
      <c r="A11977">
        <v>7.85</v>
      </c>
      <c r="B11977">
        <v>0.71</v>
      </c>
      <c r="C11977">
        <v>1.45</v>
      </c>
      <c r="D11977">
        <v>22268</v>
      </c>
      <c r="E11977">
        <f t="shared" si="187"/>
        <v>2.2268E-2</v>
      </c>
      <c r="F11977">
        <f>SUM($E$2:E11977)</f>
        <v>295.35678799999914</v>
      </c>
    </row>
    <row r="11978" spans="1:6" x14ac:dyDescent="0.25">
      <c r="A11978">
        <v>8.39</v>
      </c>
      <c r="B11978">
        <v>1.18</v>
      </c>
      <c r="C11978">
        <v>2.12</v>
      </c>
      <c r="D11978">
        <v>25888</v>
      </c>
      <c r="E11978">
        <f t="shared" si="187"/>
        <v>2.5888000000000001E-2</v>
      </c>
      <c r="F11978">
        <f>SUM($E$2:E11978)</f>
        <v>295.38267599999915</v>
      </c>
    </row>
    <row r="11979" spans="1:6" x14ac:dyDescent="0.25">
      <c r="A11979">
        <v>7.49</v>
      </c>
      <c r="B11979">
        <v>-0.04</v>
      </c>
      <c r="C11979">
        <v>1.57</v>
      </c>
      <c r="D11979">
        <v>24864</v>
      </c>
      <c r="E11979">
        <f t="shared" si="187"/>
        <v>2.4864000000000001E-2</v>
      </c>
      <c r="F11979">
        <f>SUM($E$2:E11979)</f>
        <v>295.40753999999913</v>
      </c>
    </row>
    <row r="11980" spans="1:6" x14ac:dyDescent="0.25">
      <c r="A11980">
        <v>7.77</v>
      </c>
      <c r="B11980">
        <v>0.27</v>
      </c>
      <c r="C11980">
        <v>1.49</v>
      </c>
      <c r="D11980">
        <v>22264</v>
      </c>
      <c r="E11980">
        <f t="shared" si="187"/>
        <v>2.2263999999999999E-2</v>
      </c>
      <c r="F11980">
        <f>SUM($E$2:E11980)</f>
        <v>295.42980399999914</v>
      </c>
    </row>
    <row r="11981" spans="1:6" x14ac:dyDescent="0.25">
      <c r="A11981">
        <v>7.65</v>
      </c>
      <c r="B11981">
        <v>0.16</v>
      </c>
      <c r="C11981">
        <v>1.02</v>
      </c>
      <c r="D11981">
        <v>25728</v>
      </c>
      <c r="E11981">
        <f t="shared" si="187"/>
        <v>2.5728000000000001E-2</v>
      </c>
      <c r="F11981">
        <f>SUM($E$2:E11981)</f>
        <v>295.45553199999915</v>
      </c>
    </row>
    <row r="11982" spans="1:6" x14ac:dyDescent="0.25">
      <c r="A11982">
        <v>7.37</v>
      </c>
      <c r="B11982">
        <v>0.04</v>
      </c>
      <c r="C11982">
        <v>1.29</v>
      </c>
      <c r="D11982">
        <v>24888</v>
      </c>
      <c r="E11982">
        <f t="shared" si="187"/>
        <v>2.4888E-2</v>
      </c>
      <c r="F11982">
        <f>SUM($E$2:E11982)</f>
        <v>295.48041999999913</v>
      </c>
    </row>
    <row r="11983" spans="1:6" x14ac:dyDescent="0.25">
      <c r="A11983">
        <v>8.51</v>
      </c>
      <c r="B11983">
        <v>0.16</v>
      </c>
      <c r="C11983">
        <v>1.69</v>
      </c>
      <c r="D11983">
        <v>22280</v>
      </c>
      <c r="E11983">
        <f t="shared" si="187"/>
        <v>2.2280000000000001E-2</v>
      </c>
      <c r="F11983">
        <f>SUM($E$2:E11983)</f>
        <v>295.50269999999915</v>
      </c>
    </row>
    <row r="11984" spans="1:6" x14ac:dyDescent="0.25">
      <c r="A11984">
        <v>9.06</v>
      </c>
      <c r="B11984">
        <v>0</v>
      </c>
      <c r="C11984">
        <v>1.65</v>
      </c>
      <c r="D11984">
        <v>25840</v>
      </c>
      <c r="E11984">
        <f t="shared" si="187"/>
        <v>2.5839999999999998E-2</v>
      </c>
      <c r="F11984">
        <f>SUM($E$2:E11984)</f>
        <v>295.52853999999917</v>
      </c>
    </row>
    <row r="11985" spans="1:6" x14ac:dyDescent="0.25">
      <c r="A11985">
        <v>10.199999999999999</v>
      </c>
      <c r="B11985">
        <v>-0.59</v>
      </c>
      <c r="C11985">
        <v>1.73</v>
      </c>
      <c r="D11985">
        <v>24784</v>
      </c>
      <c r="E11985">
        <f t="shared" si="187"/>
        <v>2.4784E-2</v>
      </c>
      <c r="F11985">
        <f>SUM($E$2:E11985)</f>
        <v>295.55332399999918</v>
      </c>
    </row>
    <row r="11986" spans="1:6" x14ac:dyDescent="0.25">
      <c r="A11986">
        <v>13.73</v>
      </c>
      <c r="B11986">
        <v>-1.45</v>
      </c>
      <c r="C11986">
        <v>2.04</v>
      </c>
      <c r="D11986">
        <v>27868</v>
      </c>
      <c r="E11986">
        <f t="shared" si="187"/>
        <v>2.7868E-2</v>
      </c>
      <c r="F11986">
        <f>SUM($E$2:E11986)</f>
        <v>295.58119199999919</v>
      </c>
    </row>
    <row r="11987" spans="1:6" x14ac:dyDescent="0.25">
      <c r="A11987">
        <v>15.1</v>
      </c>
      <c r="B11987">
        <v>-1.18</v>
      </c>
      <c r="C11987">
        <v>2.59</v>
      </c>
      <c r="D11987">
        <v>28844</v>
      </c>
      <c r="E11987">
        <f t="shared" si="187"/>
        <v>2.8844000000000002E-2</v>
      </c>
      <c r="F11987">
        <f>SUM($E$2:E11987)</f>
        <v>295.61003599999918</v>
      </c>
    </row>
    <row r="11988" spans="1:6" x14ac:dyDescent="0.25">
      <c r="A11988">
        <v>16.32</v>
      </c>
      <c r="B11988">
        <v>-2.2400000000000002</v>
      </c>
      <c r="C11988">
        <v>1.57</v>
      </c>
      <c r="D11988">
        <v>21936</v>
      </c>
      <c r="E11988">
        <f t="shared" si="187"/>
        <v>2.1936000000000001E-2</v>
      </c>
      <c r="F11988">
        <f>SUM($E$2:E11988)</f>
        <v>295.63197199999917</v>
      </c>
    </row>
    <row r="11989" spans="1:6" x14ac:dyDescent="0.25">
      <c r="A11989">
        <v>15.89</v>
      </c>
      <c r="B11989">
        <v>-2.04</v>
      </c>
      <c r="C11989">
        <v>0.78</v>
      </c>
      <c r="D11989">
        <v>23468</v>
      </c>
      <c r="E11989">
        <f t="shared" si="187"/>
        <v>2.3467999999999999E-2</v>
      </c>
      <c r="F11989">
        <f>SUM($E$2:E11989)</f>
        <v>295.65543999999915</v>
      </c>
    </row>
    <row r="11990" spans="1:6" x14ac:dyDescent="0.25">
      <c r="A11990">
        <v>13.06</v>
      </c>
      <c r="B11990">
        <v>-1.37</v>
      </c>
      <c r="C11990">
        <v>1.06</v>
      </c>
      <c r="D11990">
        <v>28772</v>
      </c>
      <c r="E11990">
        <f t="shared" si="187"/>
        <v>2.8771999999999999E-2</v>
      </c>
      <c r="F11990">
        <f>SUM($E$2:E11990)</f>
        <v>295.68421199999915</v>
      </c>
    </row>
    <row r="11991" spans="1:6" x14ac:dyDescent="0.25">
      <c r="A11991">
        <v>12.91</v>
      </c>
      <c r="B11991">
        <v>-0.59</v>
      </c>
      <c r="C11991">
        <v>1.06</v>
      </c>
      <c r="D11991">
        <v>21912</v>
      </c>
      <c r="E11991">
        <f t="shared" si="187"/>
        <v>2.1912000000000001E-2</v>
      </c>
      <c r="F11991">
        <f>SUM($E$2:E11991)</f>
        <v>295.70612399999914</v>
      </c>
    </row>
    <row r="11992" spans="1:6" x14ac:dyDescent="0.25">
      <c r="A11992">
        <v>12.55</v>
      </c>
      <c r="B11992">
        <v>-1.02</v>
      </c>
      <c r="C11992">
        <v>0.24</v>
      </c>
      <c r="D11992">
        <v>23516</v>
      </c>
      <c r="E11992">
        <f t="shared" si="187"/>
        <v>2.3515999999999999E-2</v>
      </c>
      <c r="F11992">
        <f>SUM($E$2:E11992)</f>
        <v>295.72963999999911</v>
      </c>
    </row>
    <row r="11993" spans="1:6" x14ac:dyDescent="0.25">
      <c r="A11993">
        <v>9.2200000000000006</v>
      </c>
      <c r="B11993">
        <v>-0.75</v>
      </c>
      <c r="C11993">
        <v>-0.43</v>
      </c>
      <c r="D11993">
        <v>28880</v>
      </c>
      <c r="E11993">
        <f t="shared" si="187"/>
        <v>2.8879999999999999E-2</v>
      </c>
      <c r="F11993">
        <f>SUM($E$2:E11993)</f>
        <v>295.75851999999912</v>
      </c>
    </row>
    <row r="11994" spans="1:6" x14ac:dyDescent="0.25">
      <c r="A11994">
        <v>8.5500000000000007</v>
      </c>
      <c r="B11994">
        <v>-0.12</v>
      </c>
      <c r="C11994">
        <v>-0.35</v>
      </c>
      <c r="D11994">
        <v>21856</v>
      </c>
      <c r="E11994">
        <f t="shared" si="187"/>
        <v>2.1856E-2</v>
      </c>
      <c r="F11994">
        <f>SUM($E$2:E11994)</f>
        <v>295.78037599999914</v>
      </c>
    </row>
    <row r="11995" spans="1:6" x14ac:dyDescent="0.25">
      <c r="A11995">
        <v>7.88</v>
      </c>
      <c r="B11995">
        <v>-1.22</v>
      </c>
      <c r="C11995">
        <v>-0.35</v>
      </c>
      <c r="D11995">
        <v>23520</v>
      </c>
      <c r="E11995">
        <f t="shared" si="187"/>
        <v>2.3519999999999999E-2</v>
      </c>
      <c r="F11995">
        <f>SUM($E$2:E11995)</f>
        <v>295.80389599999916</v>
      </c>
    </row>
    <row r="11996" spans="1:6" x14ac:dyDescent="0.25">
      <c r="A11996">
        <v>9.14</v>
      </c>
      <c r="B11996">
        <v>-0.55000000000000004</v>
      </c>
      <c r="C11996">
        <v>-0.9</v>
      </c>
      <c r="D11996">
        <v>28780</v>
      </c>
      <c r="E11996">
        <f t="shared" si="187"/>
        <v>2.878E-2</v>
      </c>
      <c r="F11996">
        <f>SUM($E$2:E11996)</f>
        <v>295.83267599999914</v>
      </c>
    </row>
    <row r="11997" spans="1:6" x14ac:dyDescent="0.25">
      <c r="A11997">
        <v>9.9600000000000009</v>
      </c>
      <c r="B11997">
        <v>-0.51</v>
      </c>
      <c r="C11997">
        <v>-0.71</v>
      </c>
      <c r="D11997">
        <v>21860</v>
      </c>
      <c r="E11997">
        <f t="shared" si="187"/>
        <v>2.1860000000000001E-2</v>
      </c>
      <c r="F11997">
        <f>SUM($E$2:E11997)</f>
        <v>295.85453599999914</v>
      </c>
    </row>
    <row r="11998" spans="1:6" x14ac:dyDescent="0.25">
      <c r="A11998">
        <v>10.4</v>
      </c>
      <c r="B11998">
        <v>-1.29</v>
      </c>
      <c r="C11998">
        <v>-0.39</v>
      </c>
      <c r="D11998">
        <v>23516</v>
      </c>
      <c r="E11998">
        <f t="shared" si="187"/>
        <v>2.3515999999999999E-2</v>
      </c>
      <c r="F11998">
        <f>SUM($E$2:E11998)</f>
        <v>295.87805199999912</v>
      </c>
    </row>
    <row r="11999" spans="1:6" x14ac:dyDescent="0.25">
      <c r="A11999">
        <v>9.77</v>
      </c>
      <c r="B11999">
        <v>-1.29</v>
      </c>
      <c r="C11999">
        <v>-0.39</v>
      </c>
      <c r="D11999">
        <v>111136</v>
      </c>
      <c r="E11999">
        <f t="shared" si="187"/>
        <v>0.111136</v>
      </c>
      <c r="F11999">
        <f>SUM($E$2:E11999)</f>
        <v>295.9891879999991</v>
      </c>
    </row>
    <row r="12000" spans="1:6" x14ac:dyDescent="0.25">
      <c r="A12000">
        <v>10.36</v>
      </c>
      <c r="B12000">
        <v>-1.53</v>
      </c>
      <c r="C12000">
        <v>-0.08</v>
      </c>
      <c r="D12000">
        <v>22800</v>
      </c>
      <c r="E12000">
        <f t="shared" si="187"/>
        <v>2.2800000000000001E-2</v>
      </c>
      <c r="F12000">
        <f>SUM($E$2:E12000)</f>
        <v>296.01198799999912</v>
      </c>
    </row>
    <row r="12001" spans="1:6" x14ac:dyDescent="0.25">
      <c r="A12001">
        <v>10.51</v>
      </c>
      <c r="B12001">
        <v>-1.57</v>
      </c>
      <c r="C12001">
        <v>0.24</v>
      </c>
      <c r="D12001">
        <v>26188</v>
      </c>
      <c r="E12001">
        <f t="shared" si="187"/>
        <v>2.6187999999999999E-2</v>
      </c>
      <c r="F12001">
        <f>SUM($E$2:E12001)</f>
        <v>296.03817599999911</v>
      </c>
    </row>
    <row r="12002" spans="1:6" x14ac:dyDescent="0.25">
      <c r="A12002">
        <v>9.9600000000000009</v>
      </c>
      <c r="B12002">
        <v>-1.02</v>
      </c>
      <c r="C12002">
        <v>-0.75</v>
      </c>
      <c r="D12002">
        <v>25308</v>
      </c>
      <c r="E12002">
        <f t="shared" si="187"/>
        <v>2.5308000000000001E-2</v>
      </c>
      <c r="F12002">
        <f>SUM($E$2:E12002)</f>
        <v>296.06348399999911</v>
      </c>
    </row>
    <row r="12003" spans="1:6" x14ac:dyDescent="0.25">
      <c r="A12003">
        <v>10.32</v>
      </c>
      <c r="B12003">
        <v>-0.51</v>
      </c>
      <c r="C12003">
        <v>0</v>
      </c>
      <c r="D12003">
        <v>22772</v>
      </c>
      <c r="E12003">
        <f t="shared" si="187"/>
        <v>2.2772000000000001E-2</v>
      </c>
      <c r="F12003">
        <f>SUM($E$2:E12003)</f>
        <v>296.08625599999908</v>
      </c>
    </row>
    <row r="12004" spans="1:6" x14ac:dyDescent="0.25">
      <c r="A12004">
        <v>9.85</v>
      </c>
      <c r="B12004">
        <v>-0.98</v>
      </c>
      <c r="C12004">
        <v>-0.67</v>
      </c>
      <c r="D12004">
        <v>26208</v>
      </c>
      <c r="E12004">
        <f t="shared" si="187"/>
        <v>2.6207999999999999E-2</v>
      </c>
      <c r="F12004">
        <f>SUM($E$2:E12004)</f>
        <v>296.11246399999908</v>
      </c>
    </row>
    <row r="12005" spans="1:6" x14ac:dyDescent="0.25">
      <c r="A12005">
        <v>9.41</v>
      </c>
      <c r="B12005">
        <v>-1.77</v>
      </c>
      <c r="C12005">
        <v>-0.67</v>
      </c>
      <c r="D12005">
        <v>25380</v>
      </c>
      <c r="E12005">
        <f t="shared" si="187"/>
        <v>2.538E-2</v>
      </c>
      <c r="F12005">
        <f>SUM($E$2:E12005)</f>
        <v>296.13784399999906</v>
      </c>
    </row>
    <row r="12006" spans="1:6" x14ac:dyDescent="0.25">
      <c r="A12006">
        <v>10.08</v>
      </c>
      <c r="B12006">
        <v>-1.1000000000000001</v>
      </c>
      <c r="C12006">
        <v>-0.98</v>
      </c>
      <c r="D12006">
        <v>22732</v>
      </c>
      <c r="E12006">
        <f t="shared" si="187"/>
        <v>2.2731999999999999E-2</v>
      </c>
      <c r="F12006">
        <f>SUM($E$2:E12006)</f>
        <v>296.16057599999908</v>
      </c>
    </row>
    <row r="12007" spans="1:6" x14ac:dyDescent="0.25">
      <c r="A12007">
        <v>10.47</v>
      </c>
      <c r="B12007">
        <v>-1.33</v>
      </c>
      <c r="C12007">
        <v>-0.47</v>
      </c>
      <c r="D12007">
        <v>34380</v>
      </c>
      <c r="E12007">
        <f t="shared" si="187"/>
        <v>3.4380000000000001E-2</v>
      </c>
      <c r="F12007">
        <f>SUM($E$2:E12007)</f>
        <v>296.19495599999908</v>
      </c>
    </row>
    <row r="12008" spans="1:6" x14ac:dyDescent="0.25">
      <c r="A12008">
        <v>12.32</v>
      </c>
      <c r="B12008">
        <v>-0.12</v>
      </c>
      <c r="C12008">
        <v>-0.16</v>
      </c>
      <c r="D12008">
        <v>21956</v>
      </c>
      <c r="E12008">
        <f t="shared" si="187"/>
        <v>2.1956E-2</v>
      </c>
      <c r="F12008">
        <f>SUM($E$2:E12008)</f>
        <v>296.21691199999907</v>
      </c>
    </row>
    <row r="12009" spans="1:6" x14ac:dyDescent="0.25">
      <c r="A12009">
        <v>11.81</v>
      </c>
      <c r="B12009">
        <v>-1.06</v>
      </c>
      <c r="C12009">
        <v>-0.31</v>
      </c>
      <c r="D12009">
        <v>23560</v>
      </c>
      <c r="E12009">
        <f t="shared" si="187"/>
        <v>2.3560000000000001E-2</v>
      </c>
      <c r="F12009">
        <f>SUM($E$2:E12009)</f>
        <v>296.24047199999904</v>
      </c>
    </row>
    <row r="12010" spans="1:6" x14ac:dyDescent="0.25">
      <c r="A12010">
        <v>12.2</v>
      </c>
      <c r="B12010">
        <v>-1.33</v>
      </c>
      <c r="C12010">
        <v>-0.31</v>
      </c>
      <c r="D12010">
        <v>28792</v>
      </c>
      <c r="E12010">
        <f t="shared" si="187"/>
        <v>2.8792000000000002E-2</v>
      </c>
      <c r="F12010">
        <f>SUM($E$2:E12010)</f>
        <v>296.26926399999905</v>
      </c>
    </row>
    <row r="12011" spans="1:6" x14ac:dyDescent="0.25">
      <c r="A12011">
        <v>13.18</v>
      </c>
      <c r="B12011">
        <v>-0.94</v>
      </c>
      <c r="C12011">
        <v>0.04</v>
      </c>
      <c r="D12011">
        <v>21952</v>
      </c>
      <c r="E12011">
        <f t="shared" si="187"/>
        <v>2.1951999999999999E-2</v>
      </c>
      <c r="F12011">
        <f>SUM($E$2:E12011)</f>
        <v>296.29121599999905</v>
      </c>
    </row>
    <row r="12012" spans="1:6" x14ac:dyDescent="0.25">
      <c r="A12012">
        <v>13.3</v>
      </c>
      <c r="B12012">
        <v>-0.59</v>
      </c>
      <c r="C12012">
        <v>0.16</v>
      </c>
      <c r="D12012">
        <v>23516</v>
      </c>
      <c r="E12012">
        <f t="shared" si="187"/>
        <v>2.3515999999999999E-2</v>
      </c>
      <c r="F12012">
        <f>SUM($E$2:E12012)</f>
        <v>296.31473199999903</v>
      </c>
    </row>
    <row r="12013" spans="1:6" x14ac:dyDescent="0.25">
      <c r="A12013">
        <v>13.57</v>
      </c>
      <c r="B12013">
        <v>-0.35</v>
      </c>
      <c r="C12013">
        <v>0.82</v>
      </c>
      <c r="D12013">
        <v>28768</v>
      </c>
      <c r="E12013">
        <f t="shared" si="187"/>
        <v>2.8767999999999998E-2</v>
      </c>
      <c r="F12013">
        <f>SUM($E$2:E12013)</f>
        <v>296.34349999999904</v>
      </c>
    </row>
    <row r="12014" spans="1:6" x14ac:dyDescent="0.25">
      <c r="A12014">
        <v>13.14</v>
      </c>
      <c r="B12014">
        <v>-0.16</v>
      </c>
      <c r="C12014">
        <v>0.35</v>
      </c>
      <c r="D12014">
        <v>21812</v>
      </c>
      <c r="E12014">
        <f t="shared" si="187"/>
        <v>2.1812000000000002E-2</v>
      </c>
      <c r="F12014">
        <f>SUM($E$2:E12014)</f>
        <v>296.36531199999905</v>
      </c>
    </row>
    <row r="12015" spans="1:6" x14ac:dyDescent="0.25">
      <c r="A12015">
        <v>12.63</v>
      </c>
      <c r="B12015">
        <v>0</v>
      </c>
      <c r="C12015">
        <v>-0.2</v>
      </c>
      <c r="D12015">
        <v>23520</v>
      </c>
      <c r="E12015">
        <f t="shared" si="187"/>
        <v>2.3519999999999999E-2</v>
      </c>
      <c r="F12015">
        <f>SUM($E$2:E12015)</f>
        <v>296.38883199999907</v>
      </c>
    </row>
    <row r="12016" spans="1:6" x14ac:dyDescent="0.25">
      <c r="A12016">
        <v>9.85</v>
      </c>
      <c r="B12016">
        <v>0.82</v>
      </c>
      <c r="C12016">
        <v>-0.59</v>
      </c>
      <c r="D12016">
        <v>28704</v>
      </c>
      <c r="E12016">
        <f t="shared" si="187"/>
        <v>2.8704E-2</v>
      </c>
      <c r="F12016">
        <f>SUM($E$2:E12016)</f>
        <v>296.41753599999907</v>
      </c>
    </row>
    <row r="12017" spans="1:6" x14ac:dyDescent="0.25">
      <c r="A12017">
        <v>9.02</v>
      </c>
      <c r="B12017">
        <v>1.77</v>
      </c>
      <c r="C12017">
        <v>-0.12</v>
      </c>
      <c r="D12017">
        <v>21824</v>
      </c>
      <c r="E12017">
        <f t="shared" si="187"/>
        <v>2.1824E-2</v>
      </c>
      <c r="F12017">
        <f>SUM($E$2:E12017)</f>
        <v>296.43935999999906</v>
      </c>
    </row>
    <row r="12018" spans="1:6" x14ac:dyDescent="0.25">
      <c r="A12018">
        <v>8.7899999999999991</v>
      </c>
      <c r="B12018">
        <v>1.33</v>
      </c>
      <c r="C12018">
        <v>-0.47</v>
      </c>
      <c r="D12018">
        <v>23296</v>
      </c>
      <c r="E12018">
        <f t="shared" si="187"/>
        <v>2.3296000000000001E-2</v>
      </c>
      <c r="F12018">
        <f>SUM($E$2:E12018)</f>
        <v>296.46265599999907</v>
      </c>
    </row>
    <row r="12019" spans="1:6" x14ac:dyDescent="0.25">
      <c r="A12019">
        <v>8.83</v>
      </c>
      <c r="B12019">
        <v>1.26</v>
      </c>
      <c r="C12019">
        <v>-0.08</v>
      </c>
      <c r="D12019">
        <v>28844</v>
      </c>
      <c r="E12019">
        <f t="shared" si="187"/>
        <v>2.8844000000000002E-2</v>
      </c>
      <c r="F12019">
        <f>SUM($E$2:E12019)</f>
        <v>296.49149999999906</v>
      </c>
    </row>
    <row r="12020" spans="1:6" x14ac:dyDescent="0.25">
      <c r="A12020">
        <v>9.65</v>
      </c>
      <c r="B12020">
        <v>0.51</v>
      </c>
      <c r="C12020">
        <v>0.9</v>
      </c>
      <c r="D12020">
        <v>21776</v>
      </c>
      <c r="E12020">
        <f t="shared" si="187"/>
        <v>2.1776E-2</v>
      </c>
      <c r="F12020">
        <f>SUM($E$2:E12020)</f>
        <v>296.51327599999905</v>
      </c>
    </row>
    <row r="12021" spans="1:6" x14ac:dyDescent="0.25">
      <c r="A12021">
        <v>10.59</v>
      </c>
      <c r="B12021">
        <v>0.86</v>
      </c>
      <c r="C12021">
        <v>0.55000000000000004</v>
      </c>
      <c r="D12021">
        <v>23264</v>
      </c>
      <c r="E12021">
        <f t="shared" si="187"/>
        <v>2.3264E-2</v>
      </c>
      <c r="F12021">
        <f>SUM($E$2:E12021)</f>
        <v>296.53653999999904</v>
      </c>
    </row>
    <row r="12022" spans="1:6" x14ac:dyDescent="0.25">
      <c r="A12022">
        <v>9.77</v>
      </c>
      <c r="B12022">
        <v>0.08</v>
      </c>
      <c r="C12022">
        <v>1.73</v>
      </c>
      <c r="D12022">
        <v>28592</v>
      </c>
      <c r="E12022">
        <f t="shared" si="187"/>
        <v>2.8591999999999999E-2</v>
      </c>
      <c r="F12022">
        <f>SUM($E$2:E12022)</f>
        <v>296.56513199999904</v>
      </c>
    </row>
    <row r="12023" spans="1:6" x14ac:dyDescent="0.25">
      <c r="A12023">
        <v>10.51</v>
      </c>
      <c r="B12023">
        <v>1.29</v>
      </c>
      <c r="C12023">
        <v>2.4700000000000002</v>
      </c>
      <c r="D12023">
        <v>21816</v>
      </c>
      <c r="E12023">
        <f t="shared" si="187"/>
        <v>2.1815999999999999E-2</v>
      </c>
      <c r="F12023">
        <f>SUM($E$2:E12023)</f>
        <v>296.58694799999904</v>
      </c>
    </row>
    <row r="12024" spans="1:6" x14ac:dyDescent="0.25">
      <c r="A12024">
        <v>9.65</v>
      </c>
      <c r="B12024">
        <v>1.33</v>
      </c>
      <c r="C12024">
        <v>1.45</v>
      </c>
      <c r="D12024">
        <v>23392</v>
      </c>
      <c r="E12024">
        <f t="shared" si="187"/>
        <v>2.3392E-2</v>
      </c>
      <c r="F12024">
        <f>SUM($E$2:E12024)</f>
        <v>296.61033999999904</v>
      </c>
    </row>
    <row r="12025" spans="1:6" x14ac:dyDescent="0.25">
      <c r="A12025">
        <v>10.08</v>
      </c>
      <c r="B12025">
        <v>-0.04</v>
      </c>
      <c r="C12025">
        <v>1.65</v>
      </c>
      <c r="D12025">
        <v>28608</v>
      </c>
      <c r="E12025">
        <f t="shared" si="187"/>
        <v>2.8608000000000001E-2</v>
      </c>
      <c r="F12025">
        <f>SUM($E$2:E12025)</f>
        <v>296.63894799999906</v>
      </c>
    </row>
    <row r="12026" spans="1:6" x14ac:dyDescent="0.25">
      <c r="A12026">
        <v>9.4499999999999993</v>
      </c>
      <c r="B12026">
        <v>-0.08</v>
      </c>
      <c r="C12026">
        <v>1.18</v>
      </c>
      <c r="D12026">
        <v>21748</v>
      </c>
      <c r="E12026">
        <f t="shared" si="187"/>
        <v>2.1748E-2</v>
      </c>
      <c r="F12026">
        <f>SUM($E$2:E12026)</f>
        <v>296.66069599999906</v>
      </c>
    </row>
    <row r="12027" spans="1:6" x14ac:dyDescent="0.25">
      <c r="A12027">
        <v>9.57</v>
      </c>
      <c r="B12027">
        <v>-0.47</v>
      </c>
      <c r="C12027">
        <v>1.26</v>
      </c>
      <c r="D12027">
        <v>23488</v>
      </c>
      <c r="E12027">
        <f t="shared" si="187"/>
        <v>2.3487999999999998E-2</v>
      </c>
      <c r="F12027">
        <f>SUM($E$2:E12027)</f>
        <v>296.68418399999905</v>
      </c>
    </row>
    <row r="12028" spans="1:6" x14ac:dyDescent="0.25">
      <c r="A12028">
        <v>8.6300000000000008</v>
      </c>
      <c r="B12028">
        <v>-0.16</v>
      </c>
      <c r="C12028">
        <v>1.65</v>
      </c>
      <c r="D12028">
        <v>28720</v>
      </c>
      <c r="E12028">
        <f t="shared" si="187"/>
        <v>2.8719999999999999E-2</v>
      </c>
      <c r="F12028">
        <f>SUM($E$2:E12028)</f>
        <v>296.71290399999907</v>
      </c>
    </row>
    <row r="12029" spans="1:6" x14ac:dyDescent="0.25">
      <c r="A12029">
        <v>8.5500000000000007</v>
      </c>
      <c r="B12029">
        <v>-0.08</v>
      </c>
      <c r="C12029">
        <v>1.1399999999999999</v>
      </c>
      <c r="D12029">
        <v>27432</v>
      </c>
      <c r="E12029">
        <f t="shared" si="187"/>
        <v>2.7432000000000002E-2</v>
      </c>
      <c r="F12029">
        <f>SUM($E$2:E12029)</f>
        <v>296.74033599999905</v>
      </c>
    </row>
    <row r="12030" spans="1:6" x14ac:dyDescent="0.25">
      <c r="A12030">
        <v>8.83</v>
      </c>
      <c r="B12030">
        <v>0.04</v>
      </c>
      <c r="C12030">
        <v>1.33</v>
      </c>
      <c r="D12030">
        <v>26100</v>
      </c>
      <c r="E12030">
        <f t="shared" si="187"/>
        <v>2.6100000000000002E-2</v>
      </c>
      <c r="F12030">
        <f>SUM($E$2:E12030)</f>
        <v>296.76643599999903</v>
      </c>
    </row>
    <row r="12031" spans="1:6" x14ac:dyDescent="0.25">
      <c r="A12031">
        <v>8.7100000000000009</v>
      </c>
      <c r="B12031">
        <v>0.39</v>
      </c>
      <c r="C12031">
        <v>1.53</v>
      </c>
      <c r="D12031">
        <v>25204</v>
      </c>
      <c r="E12031">
        <f t="shared" si="187"/>
        <v>2.5204000000000001E-2</v>
      </c>
      <c r="F12031">
        <f>SUM($E$2:E12031)</f>
        <v>296.79163999999901</v>
      </c>
    </row>
    <row r="12032" spans="1:6" x14ac:dyDescent="0.25">
      <c r="A12032">
        <v>8.4700000000000006</v>
      </c>
      <c r="B12032">
        <v>0.27</v>
      </c>
      <c r="C12032">
        <v>0.98</v>
      </c>
      <c r="D12032">
        <v>22692</v>
      </c>
      <c r="E12032">
        <f t="shared" si="187"/>
        <v>2.2692E-2</v>
      </c>
      <c r="F12032">
        <f>SUM($E$2:E12032)</f>
        <v>296.81433199999901</v>
      </c>
    </row>
    <row r="12033" spans="1:6" x14ac:dyDescent="0.25">
      <c r="A12033">
        <v>9.3000000000000007</v>
      </c>
      <c r="B12033">
        <v>1.33</v>
      </c>
      <c r="C12033">
        <v>2.2400000000000002</v>
      </c>
      <c r="D12033">
        <v>26064</v>
      </c>
      <c r="E12033">
        <f t="shared" si="187"/>
        <v>2.6064E-2</v>
      </c>
      <c r="F12033">
        <f>SUM($E$2:E12033)</f>
        <v>296.84039599999903</v>
      </c>
    </row>
    <row r="12034" spans="1:6" x14ac:dyDescent="0.25">
      <c r="A12034">
        <v>8.7100000000000009</v>
      </c>
      <c r="B12034">
        <v>0.12</v>
      </c>
      <c r="C12034">
        <v>0.75</v>
      </c>
      <c r="D12034">
        <v>25080</v>
      </c>
      <c r="E12034">
        <f t="shared" si="187"/>
        <v>2.5080000000000002E-2</v>
      </c>
      <c r="F12034">
        <f>SUM($E$2:E12034)</f>
        <v>296.86547599999903</v>
      </c>
    </row>
    <row r="12035" spans="1:6" x14ac:dyDescent="0.25">
      <c r="A12035">
        <v>9.81</v>
      </c>
      <c r="B12035">
        <v>0.55000000000000004</v>
      </c>
      <c r="C12035">
        <v>1.65</v>
      </c>
      <c r="D12035">
        <v>22616</v>
      </c>
      <c r="E12035">
        <f t="shared" ref="E12035:E12098" si="188">D12035/1000000</f>
        <v>2.2616000000000001E-2</v>
      </c>
      <c r="F12035">
        <f>SUM($E$2:E12035)</f>
        <v>296.88809199999906</v>
      </c>
    </row>
    <row r="12036" spans="1:6" x14ac:dyDescent="0.25">
      <c r="A12036">
        <v>10.59</v>
      </c>
      <c r="B12036">
        <v>0.9</v>
      </c>
      <c r="C12036">
        <v>2.2000000000000002</v>
      </c>
      <c r="D12036">
        <v>26008</v>
      </c>
      <c r="E12036">
        <f t="shared" si="188"/>
        <v>2.6008E-2</v>
      </c>
      <c r="F12036">
        <f>SUM($E$2:E12036)</f>
        <v>296.91409999999905</v>
      </c>
    </row>
    <row r="12037" spans="1:6" x14ac:dyDescent="0.25">
      <c r="A12037">
        <v>11.69</v>
      </c>
      <c r="B12037">
        <v>0.75</v>
      </c>
      <c r="C12037">
        <v>1.88</v>
      </c>
      <c r="D12037">
        <v>25244</v>
      </c>
      <c r="E12037">
        <f t="shared" si="188"/>
        <v>2.5243999999999999E-2</v>
      </c>
      <c r="F12037">
        <f>SUM($E$2:E12037)</f>
        <v>296.93934399999904</v>
      </c>
    </row>
    <row r="12038" spans="1:6" x14ac:dyDescent="0.25">
      <c r="A12038">
        <v>12.87</v>
      </c>
      <c r="B12038">
        <v>0</v>
      </c>
      <c r="C12038">
        <v>1.77</v>
      </c>
      <c r="D12038">
        <v>22644</v>
      </c>
      <c r="E12038">
        <f t="shared" si="188"/>
        <v>2.2644000000000001E-2</v>
      </c>
      <c r="F12038">
        <f>SUM($E$2:E12038)</f>
        <v>296.96198799999905</v>
      </c>
    </row>
    <row r="12039" spans="1:6" x14ac:dyDescent="0.25">
      <c r="A12039">
        <v>13.06</v>
      </c>
      <c r="B12039">
        <v>-0.59</v>
      </c>
      <c r="C12039">
        <v>1.18</v>
      </c>
      <c r="D12039">
        <v>26080</v>
      </c>
      <c r="E12039">
        <f t="shared" si="188"/>
        <v>2.6079999999999999E-2</v>
      </c>
      <c r="F12039">
        <f>SUM($E$2:E12039)</f>
        <v>296.98806799999903</v>
      </c>
    </row>
    <row r="12040" spans="1:6" x14ac:dyDescent="0.25">
      <c r="A12040">
        <v>14.44</v>
      </c>
      <c r="B12040">
        <v>0.08</v>
      </c>
      <c r="C12040">
        <v>1.41</v>
      </c>
      <c r="D12040">
        <v>25228</v>
      </c>
      <c r="E12040">
        <f t="shared" si="188"/>
        <v>2.5228E-2</v>
      </c>
      <c r="F12040">
        <f>SUM($E$2:E12040)</f>
        <v>297.01329599999906</v>
      </c>
    </row>
    <row r="12041" spans="1:6" x14ac:dyDescent="0.25">
      <c r="A12041">
        <v>14.24</v>
      </c>
      <c r="B12041">
        <v>-0.24</v>
      </c>
      <c r="C12041">
        <v>0.78</v>
      </c>
      <c r="D12041">
        <v>22636</v>
      </c>
      <c r="E12041">
        <f t="shared" si="188"/>
        <v>2.2636E-2</v>
      </c>
      <c r="F12041">
        <f>SUM($E$2:E12041)</f>
        <v>297.03593199999904</v>
      </c>
    </row>
    <row r="12042" spans="1:6" x14ac:dyDescent="0.25">
      <c r="A12042">
        <v>13.1</v>
      </c>
      <c r="B12042">
        <v>0.12</v>
      </c>
      <c r="C12042">
        <v>0.35</v>
      </c>
      <c r="D12042">
        <v>26060</v>
      </c>
      <c r="E12042">
        <f t="shared" si="188"/>
        <v>2.606E-2</v>
      </c>
      <c r="F12042">
        <f>SUM($E$2:E12042)</f>
        <v>297.06199199999901</v>
      </c>
    </row>
    <row r="12043" spans="1:6" x14ac:dyDescent="0.25">
      <c r="A12043">
        <v>11.49</v>
      </c>
      <c r="B12043">
        <v>0.47</v>
      </c>
      <c r="C12043">
        <v>0.35</v>
      </c>
      <c r="D12043">
        <v>25084</v>
      </c>
      <c r="E12043">
        <f t="shared" si="188"/>
        <v>2.5083999999999999E-2</v>
      </c>
      <c r="F12043">
        <f>SUM($E$2:E12043)</f>
        <v>297.087075999999</v>
      </c>
    </row>
    <row r="12044" spans="1:6" x14ac:dyDescent="0.25">
      <c r="A12044">
        <v>10.59</v>
      </c>
      <c r="B12044">
        <v>-0.04</v>
      </c>
      <c r="C12044">
        <v>-0.24</v>
      </c>
      <c r="D12044">
        <v>22700</v>
      </c>
      <c r="E12044">
        <f t="shared" si="188"/>
        <v>2.2700000000000001E-2</v>
      </c>
      <c r="F12044">
        <f>SUM($E$2:E12044)</f>
        <v>297.10977599999899</v>
      </c>
    </row>
    <row r="12045" spans="1:6" x14ac:dyDescent="0.25">
      <c r="A12045">
        <v>11.45</v>
      </c>
      <c r="B12045">
        <v>0.24</v>
      </c>
      <c r="C12045">
        <v>-0.35</v>
      </c>
      <c r="D12045">
        <v>26136</v>
      </c>
      <c r="E12045">
        <f t="shared" si="188"/>
        <v>2.6136E-2</v>
      </c>
      <c r="F12045">
        <f>SUM($E$2:E12045)</f>
        <v>297.135911999999</v>
      </c>
    </row>
    <row r="12046" spans="1:6" x14ac:dyDescent="0.25">
      <c r="A12046">
        <v>10.94</v>
      </c>
      <c r="B12046">
        <v>0.51</v>
      </c>
      <c r="C12046">
        <v>0.71</v>
      </c>
      <c r="D12046">
        <v>25192</v>
      </c>
      <c r="E12046">
        <f t="shared" si="188"/>
        <v>2.5191999999999999E-2</v>
      </c>
      <c r="F12046">
        <f>SUM($E$2:E12046)</f>
        <v>297.161103999999</v>
      </c>
    </row>
    <row r="12047" spans="1:6" x14ac:dyDescent="0.25">
      <c r="A12047">
        <v>10.94</v>
      </c>
      <c r="B12047">
        <v>-0.16</v>
      </c>
      <c r="C12047">
        <v>0.04</v>
      </c>
      <c r="D12047">
        <v>22632</v>
      </c>
      <c r="E12047">
        <f t="shared" si="188"/>
        <v>2.2631999999999999E-2</v>
      </c>
      <c r="F12047">
        <f>SUM($E$2:E12047)</f>
        <v>297.18373599999899</v>
      </c>
    </row>
    <row r="12048" spans="1:6" x14ac:dyDescent="0.25">
      <c r="A12048">
        <v>11.57</v>
      </c>
      <c r="B12048">
        <v>0.63</v>
      </c>
      <c r="C12048">
        <v>1.88</v>
      </c>
      <c r="D12048">
        <v>26100</v>
      </c>
      <c r="E12048">
        <f t="shared" si="188"/>
        <v>2.6100000000000002E-2</v>
      </c>
      <c r="F12048">
        <f>SUM($E$2:E12048)</f>
        <v>297.20983599999897</v>
      </c>
    </row>
    <row r="12049" spans="1:6" x14ac:dyDescent="0.25">
      <c r="A12049">
        <v>12.4</v>
      </c>
      <c r="B12049">
        <v>0.78</v>
      </c>
      <c r="C12049">
        <v>1.57</v>
      </c>
      <c r="D12049">
        <v>25236</v>
      </c>
      <c r="E12049">
        <f t="shared" si="188"/>
        <v>2.5236000000000001E-2</v>
      </c>
      <c r="F12049">
        <f>SUM($E$2:E12049)</f>
        <v>297.23507199999898</v>
      </c>
    </row>
    <row r="12050" spans="1:6" x14ac:dyDescent="0.25">
      <c r="A12050">
        <v>10.87</v>
      </c>
      <c r="B12050">
        <v>1.02</v>
      </c>
      <c r="C12050">
        <v>0.63</v>
      </c>
      <c r="D12050">
        <v>22660</v>
      </c>
      <c r="E12050">
        <f t="shared" si="188"/>
        <v>2.266E-2</v>
      </c>
      <c r="F12050">
        <f>SUM($E$2:E12050)</f>
        <v>297.25773199999895</v>
      </c>
    </row>
    <row r="12051" spans="1:6" x14ac:dyDescent="0.25">
      <c r="A12051">
        <v>10.87</v>
      </c>
      <c r="B12051">
        <v>1.18</v>
      </c>
      <c r="C12051">
        <v>1.06</v>
      </c>
      <c r="D12051">
        <v>34204</v>
      </c>
      <c r="E12051">
        <f t="shared" si="188"/>
        <v>3.4203999999999998E-2</v>
      </c>
      <c r="F12051">
        <f>SUM($E$2:E12051)</f>
        <v>297.29193599999894</v>
      </c>
    </row>
    <row r="12052" spans="1:6" x14ac:dyDescent="0.25">
      <c r="A12052">
        <v>10.4</v>
      </c>
      <c r="B12052">
        <v>1.49</v>
      </c>
      <c r="C12052">
        <v>0.63</v>
      </c>
      <c r="D12052">
        <v>21836</v>
      </c>
      <c r="E12052">
        <f t="shared" si="188"/>
        <v>2.1836000000000001E-2</v>
      </c>
      <c r="F12052">
        <f>SUM($E$2:E12052)</f>
        <v>297.31377199999895</v>
      </c>
    </row>
    <row r="12053" spans="1:6" x14ac:dyDescent="0.25">
      <c r="A12053">
        <v>9.4499999999999993</v>
      </c>
      <c r="B12053">
        <v>0.63</v>
      </c>
      <c r="C12053">
        <v>0.78</v>
      </c>
      <c r="D12053">
        <v>23332</v>
      </c>
      <c r="E12053">
        <f t="shared" si="188"/>
        <v>2.3331999999999999E-2</v>
      </c>
      <c r="F12053">
        <f>SUM($E$2:E12053)</f>
        <v>297.33710399999893</v>
      </c>
    </row>
    <row r="12054" spans="1:6" x14ac:dyDescent="0.25">
      <c r="A12054">
        <v>9.57</v>
      </c>
      <c r="B12054">
        <v>0.9</v>
      </c>
      <c r="C12054">
        <v>0.86</v>
      </c>
      <c r="D12054">
        <v>28496</v>
      </c>
      <c r="E12054">
        <f t="shared" si="188"/>
        <v>2.8496E-2</v>
      </c>
      <c r="F12054">
        <f>SUM($E$2:E12054)</f>
        <v>297.36559999999895</v>
      </c>
    </row>
    <row r="12055" spans="1:6" x14ac:dyDescent="0.25">
      <c r="A12055">
        <v>8.98</v>
      </c>
      <c r="B12055">
        <v>0.31</v>
      </c>
      <c r="C12055">
        <v>1.02</v>
      </c>
      <c r="D12055">
        <v>21768</v>
      </c>
      <c r="E12055">
        <f t="shared" si="188"/>
        <v>2.1767999999999999E-2</v>
      </c>
      <c r="F12055">
        <f>SUM($E$2:E12055)</f>
        <v>297.38736799999896</v>
      </c>
    </row>
    <row r="12056" spans="1:6" x14ac:dyDescent="0.25">
      <c r="A12056">
        <v>10.4</v>
      </c>
      <c r="B12056">
        <v>1.1399999999999999</v>
      </c>
      <c r="C12056">
        <v>1.65</v>
      </c>
      <c r="D12056">
        <v>23352</v>
      </c>
      <c r="E12056">
        <f t="shared" si="188"/>
        <v>2.3352000000000001E-2</v>
      </c>
      <c r="F12056">
        <f>SUM($E$2:E12056)</f>
        <v>297.41071999999895</v>
      </c>
    </row>
    <row r="12057" spans="1:6" x14ac:dyDescent="0.25">
      <c r="A12057">
        <v>10.47</v>
      </c>
      <c r="B12057">
        <v>0.24</v>
      </c>
      <c r="C12057">
        <v>1.45</v>
      </c>
      <c r="D12057">
        <v>28536</v>
      </c>
      <c r="E12057">
        <f t="shared" si="188"/>
        <v>2.8535999999999999E-2</v>
      </c>
      <c r="F12057">
        <f>SUM($E$2:E12057)</f>
        <v>297.43925599999892</v>
      </c>
    </row>
    <row r="12058" spans="1:6" x14ac:dyDescent="0.25">
      <c r="A12058">
        <v>10.75</v>
      </c>
      <c r="B12058">
        <v>0.43</v>
      </c>
      <c r="C12058">
        <v>1.53</v>
      </c>
      <c r="D12058">
        <v>21832</v>
      </c>
      <c r="E12058">
        <f t="shared" si="188"/>
        <v>2.1832000000000001E-2</v>
      </c>
      <c r="F12058">
        <f>SUM($E$2:E12058)</f>
        <v>297.46108799999894</v>
      </c>
    </row>
    <row r="12059" spans="1:6" x14ac:dyDescent="0.25">
      <c r="A12059">
        <v>11.02</v>
      </c>
      <c r="B12059">
        <v>0.43</v>
      </c>
      <c r="C12059">
        <v>1.88</v>
      </c>
      <c r="D12059">
        <v>23408</v>
      </c>
      <c r="E12059">
        <f t="shared" si="188"/>
        <v>2.3408000000000002E-2</v>
      </c>
      <c r="F12059">
        <f>SUM($E$2:E12059)</f>
        <v>297.48449599999896</v>
      </c>
    </row>
    <row r="12060" spans="1:6" x14ac:dyDescent="0.25">
      <c r="A12060">
        <v>11.53</v>
      </c>
      <c r="B12060">
        <v>1.1399999999999999</v>
      </c>
      <c r="C12060">
        <v>2.31</v>
      </c>
      <c r="D12060">
        <v>28628</v>
      </c>
      <c r="E12060">
        <f t="shared" si="188"/>
        <v>2.8628000000000001E-2</v>
      </c>
      <c r="F12060">
        <f>SUM($E$2:E12060)</f>
        <v>297.51312399999898</v>
      </c>
    </row>
    <row r="12061" spans="1:6" x14ac:dyDescent="0.25">
      <c r="A12061">
        <v>12.12</v>
      </c>
      <c r="B12061">
        <v>1.18</v>
      </c>
      <c r="C12061">
        <v>1.84</v>
      </c>
      <c r="D12061">
        <v>21848</v>
      </c>
      <c r="E12061">
        <f t="shared" si="188"/>
        <v>2.1847999999999999E-2</v>
      </c>
      <c r="F12061">
        <f>SUM($E$2:E12061)</f>
        <v>297.53497199999896</v>
      </c>
    </row>
    <row r="12062" spans="1:6" x14ac:dyDescent="0.25">
      <c r="A12062">
        <v>11.57</v>
      </c>
      <c r="B12062">
        <v>0.9</v>
      </c>
      <c r="C12062">
        <v>1.22</v>
      </c>
      <c r="D12062">
        <v>23328</v>
      </c>
      <c r="E12062">
        <f t="shared" si="188"/>
        <v>2.3328000000000002E-2</v>
      </c>
      <c r="F12062">
        <f>SUM($E$2:E12062)</f>
        <v>297.55829999999895</v>
      </c>
    </row>
    <row r="12063" spans="1:6" x14ac:dyDescent="0.25">
      <c r="A12063">
        <v>12.12</v>
      </c>
      <c r="B12063">
        <v>1.88</v>
      </c>
      <c r="C12063">
        <v>1.06</v>
      </c>
      <c r="D12063">
        <v>28676</v>
      </c>
      <c r="E12063">
        <f t="shared" si="188"/>
        <v>2.8676E-2</v>
      </c>
      <c r="F12063">
        <f>SUM($E$2:E12063)</f>
        <v>297.58697599999897</v>
      </c>
    </row>
    <row r="12064" spans="1:6" x14ac:dyDescent="0.25">
      <c r="A12064">
        <v>12.28</v>
      </c>
      <c r="B12064">
        <v>1.53</v>
      </c>
      <c r="C12064">
        <v>0.71</v>
      </c>
      <c r="D12064">
        <v>21816</v>
      </c>
      <c r="E12064">
        <f t="shared" si="188"/>
        <v>2.1815999999999999E-2</v>
      </c>
      <c r="F12064">
        <f>SUM($E$2:E12064)</f>
        <v>297.60879199999897</v>
      </c>
    </row>
    <row r="12065" spans="1:6" x14ac:dyDescent="0.25">
      <c r="A12065">
        <v>11.81</v>
      </c>
      <c r="B12065">
        <v>2.31</v>
      </c>
      <c r="C12065">
        <v>0.39</v>
      </c>
      <c r="D12065">
        <v>23424</v>
      </c>
      <c r="E12065">
        <f t="shared" si="188"/>
        <v>2.3424E-2</v>
      </c>
      <c r="F12065">
        <f>SUM($E$2:E12065)</f>
        <v>297.63221599999895</v>
      </c>
    </row>
    <row r="12066" spans="1:6" x14ac:dyDescent="0.25">
      <c r="A12066">
        <v>12.59</v>
      </c>
      <c r="B12066">
        <v>3.1</v>
      </c>
      <c r="C12066">
        <v>0.98</v>
      </c>
      <c r="D12066">
        <v>28640</v>
      </c>
      <c r="E12066">
        <f t="shared" si="188"/>
        <v>2.8639999999999999E-2</v>
      </c>
      <c r="F12066">
        <f>SUM($E$2:E12066)</f>
        <v>297.66085599999894</v>
      </c>
    </row>
    <row r="12067" spans="1:6" x14ac:dyDescent="0.25">
      <c r="A12067">
        <v>12.79</v>
      </c>
      <c r="B12067">
        <v>4.51</v>
      </c>
      <c r="C12067">
        <v>1.49</v>
      </c>
      <c r="D12067">
        <v>21700</v>
      </c>
      <c r="E12067">
        <f t="shared" si="188"/>
        <v>2.1700000000000001E-2</v>
      </c>
      <c r="F12067">
        <f>SUM($E$2:E12067)</f>
        <v>297.68255599999895</v>
      </c>
    </row>
    <row r="12068" spans="1:6" x14ac:dyDescent="0.25">
      <c r="A12068">
        <v>12.83</v>
      </c>
      <c r="B12068">
        <v>4.24</v>
      </c>
      <c r="C12068">
        <v>1.49</v>
      </c>
      <c r="D12068">
        <v>23336</v>
      </c>
      <c r="E12068">
        <f t="shared" si="188"/>
        <v>2.3335999999999999E-2</v>
      </c>
      <c r="F12068">
        <f>SUM($E$2:E12068)</f>
        <v>297.70589199999893</v>
      </c>
    </row>
    <row r="12069" spans="1:6" x14ac:dyDescent="0.25">
      <c r="A12069">
        <v>12.67</v>
      </c>
      <c r="B12069">
        <v>4.8600000000000003</v>
      </c>
      <c r="C12069">
        <v>1.53</v>
      </c>
      <c r="D12069">
        <v>28644</v>
      </c>
      <c r="E12069">
        <f t="shared" si="188"/>
        <v>2.8643999999999999E-2</v>
      </c>
      <c r="F12069">
        <f>SUM($E$2:E12069)</f>
        <v>297.73453599999891</v>
      </c>
    </row>
    <row r="12070" spans="1:6" x14ac:dyDescent="0.25">
      <c r="A12070">
        <v>11.02</v>
      </c>
      <c r="B12070">
        <v>4.75</v>
      </c>
      <c r="C12070">
        <v>1.06</v>
      </c>
      <c r="D12070">
        <v>21836</v>
      </c>
      <c r="E12070">
        <f t="shared" si="188"/>
        <v>2.1836000000000001E-2</v>
      </c>
      <c r="F12070">
        <f>SUM($E$2:E12070)</f>
        <v>297.75637199999892</v>
      </c>
    </row>
    <row r="12071" spans="1:6" x14ac:dyDescent="0.25">
      <c r="A12071">
        <v>10.79</v>
      </c>
      <c r="B12071">
        <v>5.14</v>
      </c>
      <c r="C12071">
        <v>1.73</v>
      </c>
      <c r="D12071">
        <v>23360</v>
      </c>
      <c r="E12071">
        <f t="shared" si="188"/>
        <v>2.3359999999999999E-2</v>
      </c>
      <c r="F12071">
        <f>SUM($E$2:E12071)</f>
        <v>297.77973199999894</v>
      </c>
    </row>
    <row r="12072" spans="1:6" x14ac:dyDescent="0.25">
      <c r="A12072">
        <v>9.65</v>
      </c>
      <c r="B12072">
        <v>5.73</v>
      </c>
      <c r="C12072">
        <v>2.4300000000000002</v>
      </c>
      <c r="D12072">
        <v>28712</v>
      </c>
      <c r="E12072">
        <f t="shared" si="188"/>
        <v>2.8712000000000001E-2</v>
      </c>
      <c r="F12072">
        <f>SUM($E$2:E12072)</f>
        <v>297.80844399999893</v>
      </c>
    </row>
    <row r="12073" spans="1:6" x14ac:dyDescent="0.25">
      <c r="A12073">
        <v>9.49</v>
      </c>
      <c r="B12073">
        <v>5.81</v>
      </c>
      <c r="C12073">
        <v>2.79</v>
      </c>
      <c r="D12073">
        <v>21768</v>
      </c>
      <c r="E12073">
        <f t="shared" si="188"/>
        <v>2.1767999999999999E-2</v>
      </c>
      <c r="F12073">
        <f>SUM($E$2:E12073)</f>
        <v>297.83021199999894</v>
      </c>
    </row>
    <row r="12074" spans="1:6" x14ac:dyDescent="0.25">
      <c r="A12074">
        <v>8.75</v>
      </c>
      <c r="B12074">
        <v>5.69</v>
      </c>
      <c r="C12074">
        <v>2.5499999999999998</v>
      </c>
      <c r="D12074">
        <v>31584</v>
      </c>
      <c r="E12074">
        <f t="shared" si="188"/>
        <v>3.1584000000000001E-2</v>
      </c>
      <c r="F12074">
        <f>SUM($E$2:E12074)</f>
        <v>297.86179599999895</v>
      </c>
    </row>
    <row r="12075" spans="1:6" x14ac:dyDescent="0.25">
      <c r="A12075">
        <v>8.39</v>
      </c>
      <c r="B12075">
        <v>5.96</v>
      </c>
      <c r="C12075">
        <v>2.59</v>
      </c>
      <c r="D12075">
        <v>25148</v>
      </c>
      <c r="E12075">
        <f t="shared" si="188"/>
        <v>2.5148E-2</v>
      </c>
      <c r="F12075">
        <f>SUM($E$2:E12075)</f>
        <v>297.88694399999895</v>
      </c>
    </row>
    <row r="12076" spans="1:6" x14ac:dyDescent="0.25">
      <c r="A12076">
        <v>8.08</v>
      </c>
      <c r="B12076">
        <v>5.77</v>
      </c>
      <c r="C12076">
        <v>2.12</v>
      </c>
      <c r="D12076">
        <v>22448</v>
      </c>
      <c r="E12076">
        <f t="shared" si="188"/>
        <v>2.2447999999999999E-2</v>
      </c>
      <c r="F12076">
        <f>SUM($E$2:E12076)</f>
        <v>297.90939199999895</v>
      </c>
    </row>
    <row r="12077" spans="1:6" x14ac:dyDescent="0.25">
      <c r="A12077">
        <v>6.79</v>
      </c>
      <c r="B12077">
        <v>5.92</v>
      </c>
      <c r="C12077">
        <v>2.63</v>
      </c>
      <c r="D12077">
        <v>26020</v>
      </c>
      <c r="E12077">
        <f t="shared" si="188"/>
        <v>2.6020000000000001E-2</v>
      </c>
      <c r="F12077">
        <f>SUM($E$2:E12077)</f>
        <v>297.93541199999896</v>
      </c>
    </row>
    <row r="12078" spans="1:6" x14ac:dyDescent="0.25">
      <c r="A12078">
        <v>5.81</v>
      </c>
      <c r="B12078">
        <v>5.49</v>
      </c>
      <c r="C12078">
        <v>2</v>
      </c>
      <c r="D12078">
        <v>24984</v>
      </c>
      <c r="E12078">
        <f t="shared" si="188"/>
        <v>2.4983999999999999E-2</v>
      </c>
      <c r="F12078">
        <f>SUM($E$2:E12078)</f>
        <v>297.96039599999898</v>
      </c>
    </row>
    <row r="12079" spans="1:6" x14ac:dyDescent="0.25">
      <c r="A12079">
        <v>6.16</v>
      </c>
      <c r="B12079">
        <v>4.71</v>
      </c>
      <c r="C12079">
        <v>2.2000000000000002</v>
      </c>
      <c r="D12079">
        <v>22640</v>
      </c>
      <c r="E12079">
        <f t="shared" si="188"/>
        <v>2.264E-2</v>
      </c>
      <c r="F12079">
        <f>SUM($E$2:E12079)</f>
        <v>297.983035999999</v>
      </c>
    </row>
    <row r="12080" spans="1:6" x14ac:dyDescent="0.25">
      <c r="A12080">
        <v>5.14</v>
      </c>
      <c r="B12080">
        <v>5.3</v>
      </c>
      <c r="C12080">
        <v>2</v>
      </c>
      <c r="D12080">
        <v>26004</v>
      </c>
      <c r="E12080">
        <f t="shared" si="188"/>
        <v>2.6003999999999999E-2</v>
      </c>
      <c r="F12080">
        <f>SUM($E$2:E12080)</f>
        <v>298.009039999999</v>
      </c>
    </row>
    <row r="12081" spans="1:6" x14ac:dyDescent="0.25">
      <c r="A12081">
        <v>5.49</v>
      </c>
      <c r="B12081">
        <v>4.3899999999999997</v>
      </c>
      <c r="C12081">
        <v>2.4300000000000002</v>
      </c>
      <c r="D12081">
        <v>25060</v>
      </c>
      <c r="E12081">
        <f t="shared" si="188"/>
        <v>2.5059999999999999E-2</v>
      </c>
      <c r="F12081">
        <f>SUM($E$2:E12081)</f>
        <v>298.034099999999</v>
      </c>
    </row>
    <row r="12082" spans="1:6" x14ac:dyDescent="0.25">
      <c r="A12082">
        <v>5.96</v>
      </c>
      <c r="B12082">
        <v>4.67</v>
      </c>
      <c r="C12082">
        <v>2.86</v>
      </c>
      <c r="D12082">
        <v>22536</v>
      </c>
      <c r="E12082">
        <f t="shared" si="188"/>
        <v>2.2536E-2</v>
      </c>
      <c r="F12082">
        <f>SUM($E$2:E12082)</f>
        <v>298.056635999999</v>
      </c>
    </row>
    <row r="12083" spans="1:6" x14ac:dyDescent="0.25">
      <c r="A12083">
        <v>4.9000000000000004</v>
      </c>
      <c r="B12083">
        <v>4.3899999999999997</v>
      </c>
      <c r="C12083">
        <v>0.86</v>
      </c>
      <c r="D12083">
        <v>26072</v>
      </c>
      <c r="E12083">
        <f t="shared" si="188"/>
        <v>2.6072000000000001E-2</v>
      </c>
      <c r="F12083">
        <f>SUM($E$2:E12083)</f>
        <v>298.082707999999</v>
      </c>
    </row>
    <row r="12084" spans="1:6" x14ac:dyDescent="0.25">
      <c r="A12084">
        <v>4.47</v>
      </c>
      <c r="B12084">
        <v>4.08</v>
      </c>
      <c r="C12084">
        <v>1.33</v>
      </c>
      <c r="D12084">
        <v>25112</v>
      </c>
      <c r="E12084">
        <f t="shared" si="188"/>
        <v>2.5111999999999999E-2</v>
      </c>
      <c r="F12084">
        <f>SUM($E$2:E12084)</f>
        <v>298.10781999999898</v>
      </c>
    </row>
    <row r="12085" spans="1:6" x14ac:dyDescent="0.25">
      <c r="A12085">
        <v>4.43</v>
      </c>
      <c r="B12085">
        <v>4.51</v>
      </c>
      <c r="C12085">
        <v>1.37</v>
      </c>
      <c r="D12085">
        <v>22552</v>
      </c>
      <c r="E12085">
        <f t="shared" si="188"/>
        <v>2.2551999999999999E-2</v>
      </c>
      <c r="F12085">
        <f>SUM($E$2:E12085)</f>
        <v>298.130371999999</v>
      </c>
    </row>
    <row r="12086" spans="1:6" x14ac:dyDescent="0.25">
      <c r="A12086">
        <v>5.61</v>
      </c>
      <c r="B12086">
        <v>4.79</v>
      </c>
      <c r="C12086">
        <v>2.04</v>
      </c>
      <c r="D12086">
        <v>26136</v>
      </c>
      <c r="E12086">
        <f t="shared" si="188"/>
        <v>2.6136E-2</v>
      </c>
      <c r="F12086">
        <f>SUM($E$2:E12086)</f>
        <v>298.15650799999901</v>
      </c>
    </row>
    <row r="12087" spans="1:6" x14ac:dyDescent="0.25">
      <c r="A12087">
        <v>5.77</v>
      </c>
      <c r="B12087">
        <v>4.63</v>
      </c>
      <c r="C12087">
        <v>2.08</v>
      </c>
      <c r="D12087">
        <v>25224</v>
      </c>
      <c r="E12087">
        <f t="shared" si="188"/>
        <v>2.5224E-2</v>
      </c>
      <c r="F12087">
        <f>SUM($E$2:E12087)</f>
        <v>298.18173199999899</v>
      </c>
    </row>
    <row r="12088" spans="1:6" x14ac:dyDescent="0.25">
      <c r="A12088">
        <v>5.77</v>
      </c>
      <c r="B12088">
        <v>4.43</v>
      </c>
      <c r="C12088">
        <v>1.84</v>
      </c>
      <c r="D12088">
        <v>22672</v>
      </c>
      <c r="E12088">
        <f t="shared" si="188"/>
        <v>2.2672000000000001E-2</v>
      </c>
      <c r="F12088">
        <f>SUM($E$2:E12088)</f>
        <v>298.20440399999899</v>
      </c>
    </row>
    <row r="12089" spans="1:6" x14ac:dyDescent="0.25">
      <c r="A12089">
        <v>6.59</v>
      </c>
      <c r="B12089">
        <v>4.55</v>
      </c>
      <c r="C12089">
        <v>3.33</v>
      </c>
      <c r="D12089">
        <v>26000</v>
      </c>
      <c r="E12089">
        <f t="shared" si="188"/>
        <v>2.5999999999999999E-2</v>
      </c>
      <c r="F12089">
        <f>SUM($E$2:E12089)</f>
        <v>298.230403999999</v>
      </c>
    </row>
    <row r="12090" spans="1:6" x14ac:dyDescent="0.25">
      <c r="A12090">
        <v>7.1</v>
      </c>
      <c r="B12090">
        <v>4.43</v>
      </c>
      <c r="C12090">
        <v>2.35</v>
      </c>
      <c r="D12090">
        <v>25228</v>
      </c>
      <c r="E12090">
        <f t="shared" si="188"/>
        <v>2.5228E-2</v>
      </c>
      <c r="F12090">
        <f>SUM($E$2:E12090)</f>
        <v>298.25563199999903</v>
      </c>
    </row>
    <row r="12091" spans="1:6" x14ac:dyDescent="0.25">
      <c r="A12091">
        <v>7.45</v>
      </c>
      <c r="B12091">
        <v>4.3899999999999997</v>
      </c>
      <c r="C12091">
        <v>2.9</v>
      </c>
      <c r="D12091">
        <v>22628</v>
      </c>
      <c r="E12091">
        <f t="shared" si="188"/>
        <v>2.2627999999999999E-2</v>
      </c>
      <c r="F12091">
        <f>SUM($E$2:E12091)</f>
        <v>298.27825999999902</v>
      </c>
    </row>
    <row r="12092" spans="1:6" x14ac:dyDescent="0.25">
      <c r="A12092">
        <v>8.6300000000000008</v>
      </c>
      <c r="B12092">
        <v>4.9000000000000004</v>
      </c>
      <c r="C12092">
        <v>3.69</v>
      </c>
      <c r="D12092">
        <v>26164</v>
      </c>
      <c r="E12092">
        <f t="shared" si="188"/>
        <v>2.6164E-2</v>
      </c>
      <c r="F12092">
        <f>SUM($E$2:E12092)</f>
        <v>298.30442399999902</v>
      </c>
    </row>
    <row r="12093" spans="1:6" x14ac:dyDescent="0.25">
      <c r="A12093">
        <v>8.59</v>
      </c>
      <c r="B12093">
        <v>4.8600000000000003</v>
      </c>
      <c r="C12093">
        <v>3.45</v>
      </c>
      <c r="D12093">
        <v>25164</v>
      </c>
      <c r="E12093">
        <f t="shared" si="188"/>
        <v>2.5163999999999999E-2</v>
      </c>
      <c r="F12093">
        <f>SUM($E$2:E12093)</f>
        <v>298.32958799999903</v>
      </c>
    </row>
    <row r="12094" spans="1:6" x14ac:dyDescent="0.25">
      <c r="A12094">
        <v>10.28</v>
      </c>
      <c r="B12094">
        <v>4.9000000000000004</v>
      </c>
      <c r="C12094">
        <v>4</v>
      </c>
      <c r="D12094">
        <v>22556</v>
      </c>
      <c r="E12094">
        <f t="shared" si="188"/>
        <v>2.2556E-2</v>
      </c>
      <c r="F12094">
        <f>SUM($E$2:E12094)</f>
        <v>298.35214399999904</v>
      </c>
    </row>
    <row r="12095" spans="1:6" x14ac:dyDescent="0.25">
      <c r="A12095">
        <v>11.34</v>
      </c>
      <c r="B12095">
        <v>5.14</v>
      </c>
      <c r="C12095">
        <v>3.61</v>
      </c>
      <c r="D12095">
        <v>26060</v>
      </c>
      <c r="E12095">
        <f t="shared" si="188"/>
        <v>2.606E-2</v>
      </c>
      <c r="F12095">
        <f>SUM($E$2:E12095)</f>
        <v>298.37820399999902</v>
      </c>
    </row>
    <row r="12096" spans="1:6" x14ac:dyDescent="0.25">
      <c r="A12096">
        <v>10.63</v>
      </c>
      <c r="B12096">
        <v>4.82</v>
      </c>
      <c r="C12096">
        <v>3.57</v>
      </c>
      <c r="D12096">
        <v>25228</v>
      </c>
      <c r="E12096">
        <f t="shared" si="188"/>
        <v>2.5228E-2</v>
      </c>
      <c r="F12096">
        <f>SUM($E$2:E12096)</f>
        <v>298.40343199999904</v>
      </c>
    </row>
    <row r="12097" spans="1:6" x14ac:dyDescent="0.25">
      <c r="A12097">
        <v>11.22</v>
      </c>
      <c r="B12097">
        <v>4.71</v>
      </c>
      <c r="C12097">
        <v>3.84</v>
      </c>
      <c r="D12097">
        <v>28360</v>
      </c>
      <c r="E12097">
        <f t="shared" si="188"/>
        <v>2.836E-2</v>
      </c>
      <c r="F12097">
        <f>SUM($E$2:E12097)</f>
        <v>298.43179199999906</v>
      </c>
    </row>
    <row r="12098" spans="1:6" x14ac:dyDescent="0.25">
      <c r="A12098">
        <v>10.87</v>
      </c>
      <c r="B12098">
        <v>5.0599999999999996</v>
      </c>
      <c r="C12098">
        <v>4.04</v>
      </c>
      <c r="D12098">
        <v>28580</v>
      </c>
      <c r="E12098">
        <f t="shared" si="188"/>
        <v>2.8580000000000001E-2</v>
      </c>
      <c r="F12098">
        <f>SUM($E$2:E12098)</f>
        <v>298.46037199999904</v>
      </c>
    </row>
    <row r="12099" spans="1:6" x14ac:dyDescent="0.25">
      <c r="A12099">
        <v>11.22</v>
      </c>
      <c r="B12099">
        <v>4</v>
      </c>
      <c r="C12099">
        <v>3.69</v>
      </c>
      <c r="D12099">
        <v>21708</v>
      </c>
      <c r="E12099">
        <f t="shared" ref="E12099:E12162" si="189">D12099/1000000</f>
        <v>2.1708000000000002E-2</v>
      </c>
      <c r="F12099">
        <f>SUM($E$2:E12099)</f>
        <v>298.48207999999903</v>
      </c>
    </row>
    <row r="12100" spans="1:6" x14ac:dyDescent="0.25">
      <c r="A12100">
        <v>11.22</v>
      </c>
      <c r="B12100">
        <v>4.12</v>
      </c>
      <c r="C12100">
        <v>3.92</v>
      </c>
      <c r="D12100">
        <v>23428</v>
      </c>
      <c r="E12100">
        <f t="shared" si="189"/>
        <v>2.3428000000000001E-2</v>
      </c>
      <c r="F12100">
        <f>SUM($E$2:E12100)</f>
        <v>298.50550799999905</v>
      </c>
    </row>
    <row r="12101" spans="1:6" x14ac:dyDescent="0.25">
      <c r="A12101">
        <v>10.63</v>
      </c>
      <c r="B12101">
        <v>3.45</v>
      </c>
      <c r="C12101">
        <v>2.63</v>
      </c>
      <c r="D12101">
        <v>28668</v>
      </c>
      <c r="E12101">
        <f t="shared" si="189"/>
        <v>2.8667999999999999E-2</v>
      </c>
      <c r="F12101">
        <f>SUM($E$2:E12101)</f>
        <v>298.53417599999904</v>
      </c>
    </row>
    <row r="12102" spans="1:6" x14ac:dyDescent="0.25">
      <c r="A12102">
        <v>10.43</v>
      </c>
      <c r="B12102">
        <v>2.98</v>
      </c>
      <c r="C12102">
        <v>2.82</v>
      </c>
      <c r="D12102">
        <v>21876</v>
      </c>
      <c r="E12102">
        <f t="shared" si="189"/>
        <v>2.1876E-2</v>
      </c>
      <c r="F12102">
        <f>SUM($E$2:E12102)</f>
        <v>298.55605199999906</v>
      </c>
    </row>
    <row r="12103" spans="1:6" x14ac:dyDescent="0.25">
      <c r="A12103">
        <v>9.77</v>
      </c>
      <c r="B12103">
        <v>3.33</v>
      </c>
      <c r="C12103">
        <v>2.16</v>
      </c>
      <c r="D12103">
        <v>23332</v>
      </c>
      <c r="E12103">
        <f t="shared" si="189"/>
        <v>2.3331999999999999E-2</v>
      </c>
      <c r="F12103">
        <f>SUM($E$2:E12103)</f>
        <v>298.57938399999904</v>
      </c>
    </row>
    <row r="12104" spans="1:6" x14ac:dyDescent="0.25">
      <c r="A12104">
        <v>8.5500000000000007</v>
      </c>
      <c r="B12104">
        <v>2.67</v>
      </c>
      <c r="C12104">
        <v>2.39</v>
      </c>
      <c r="D12104">
        <v>28664</v>
      </c>
      <c r="E12104">
        <f t="shared" si="189"/>
        <v>2.8663999999999999E-2</v>
      </c>
      <c r="F12104">
        <f>SUM($E$2:E12104)</f>
        <v>298.60804799999903</v>
      </c>
    </row>
    <row r="12105" spans="1:6" x14ac:dyDescent="0.25">
      <c r="A12105">
        <v>9.06</v>
      </c>
      <c r="B12105">
        <v>2.71</v>
      </c>
      <c r="C12105">
        <v>2.08</v>
      </c>
      <c r="D12105">
        <v>21800</v>
      </c>
      <c r="E12105">
        <f t="shared" si="189"/>
        <v>2.18E-2</v>
      </c>
      <c r="F12105">
        <f>SUM($E$2:E12105)</f>
        <v>298.62984799999901</v>
      </c>
    </row>
    <row r="12106" spans="1:6" x14ac:dyDescent="0.25">
      <c r="A12106">
        <v>8.0399999999999991</v>
      </c>
      <c r="B12106">
        <v>1.77</v>
      </c>
      <c r="C12106">
        <v>2.04</v>
      </c>
      <c r="D12106">
        <v>23308</v>
      </c>
      <c r="E12106">
        <f t="shared" si="189"/>
        <v>2.3307999999999999E-2</v>
      </c>
      <c r="F12106">
        <f>SUM($E$2:E12106)</f>
        <v>298.653155999999</v>
      </c>
    </row>
    <row r="12107" spans="1:6" x14ac:dyDescent="0.25">
      <c r="A12107">
        <v>7.85</v>
      </c>
      <c r="B12107">
        <v>2.2400000000000002</v>
      </c>
      <c r="C12107">
        <v>1.49</v>
      </c>
      <c r="D12107">
        <v>28712</v>
      </c>
      <c r="E12107">
        <f t="shared" si="189"/>
        <v>2.8712000000000001E-2</v>
      </c>
      <c r="F12107">
        <f>SUM($E$2:E12107)</f>
        <v>298.68186799999899</v>
      </c>
    </row>
    <row r="12108" spans="1:6" x14ac:dyDescent="0.25">
      <c r="A12108">
        <v>8.43</v>
      </c>
      <c r="B12108">
        <v>2.31</v>
      </c>
      <c r="C12108">
        <v>1.77</v>
      </c>
      <c r="D12108">
        <v>21716</v>
      </c>
      <c r="E12108">
        <f t="shared" si="189"/>
        <v>2.1715999999999999E-2</v>
      </c>
      <c r="F12108">
        <f>SUM($E$2:E12108)</f>
        <v>298.70358399999901</v>
      </c>
    </row>
    <row r="12109" spans="1:6" x14ac:dyDescent="0.25">
      <c r="A12109">
        <v>8.75</v>
      </c>
      <c r="B12109">
        <v>2.67</v>
      </c>
      <c r="C12109">
        <v>1.65</v>
      </c>
      <c r="D12109">
        <v>23468</v>
      </c>
      <c r="E12109">
        <f t="shared" si="189"/>
        <v>2.3467999999999999E-2</v>
      </c>
      <c r="F12109">
        <f>SUM($E$2:E12109)</f>
        <v>298.72705199999899</v>
      </c>
    </row>
    <row r="12110" spans="1:6" x14ac:dyDescent="0.25">
      <c r="A12110">
        <v>9.5299999999999994</v>
      </c>
      <c r="B12110">
        <v>2.39</v>
      </c>
      <c r="C12110">
        <v>1.1000000000000001</v>
      </c>
      <c r="D12110">
        <v>28588</v>
      </c>
      <c r="E12110">
        <f t="shared" si="189"/>
        <v>2.8587999999999999E-2</v>
      </c>
      <c r="F12110">
        <f>SUM($E$2:E12110)</f>
        <v>298.755639999999</v>
      </c>
    </row>
    <row r="12111" spans="1:6" x14ac:dyDescent="0.25">
      <c r="A12111">
        <v>10.36</v>
      </c>
      <c r="B12111">
        <v>2.67</v>
      </c>
      <c r="C12111">
        <v>2.31</v>
      </c>
      <c r="D12111">
        <v>21824</v>
      </c>
      <c r="E12111">
        <f t="shared" si="189"/>
        <v>2.1824E-2</v>
      </c>
      <c r="F12111">
        <f>SUM($E$2:E12111)</f>
        <v>298.77746399999899</v>
      </c>
    </row>
    <row r="12112" spans="1:6" x14ac:dyDescent="0.25">
      <c r="A12112">
        <v>10.16</v>
      </c>
      <c r="B12112">
        <v>2.86</v>
      </c>
      <c r="C12112">
        <v>2.2799999999999998</v>
      </c>
      <c r="D12112">
        <v>23404</v>
      </c>
      <c r="E12112">
        <f t="shared" si="189"/>
        <v>2.3404000000000001E-2</v>
      </c>
      <c r="F12112">
        <f>SUM($E$2:E12112)</f>
        <v>298.80086799999901</v>
      </c>
    </row>
    <row r="12113" spans="1:6" x14ac:dyDescent="0.25">
      <c r="A12113">
        <v>10.67</v>
      </c>
      <c r="B12113">
        <v>2.98</v>
      </c>
      <c r="C12113">
        <v>2.2000000000000002</v>
      </c>
      <c r="D12113">
        <v>28564</v>
      </c>
      <c r="E12113">
        <f t="shared" si="189"/>
        <v>2.8563999999999999E-2</v>
      </c>
      <c r="F12113">
        <f>SUM($E$2:E12113)</f>
        <v>298.82943199999903</v>
      </c>
    </row>
    <row r="12114" spans="1:6" x14ac:dyDescent="0.25">
      <c r="A12114">
        <v>10.4</v>
      </c>
      <c r="B12114">
        <v>2.4300000000000002</v>
      </c>
      <c r="C12114">
        <v>1.41</v>
      </c>
      <c r="D12114">
        <v>21820</v>
      </c>
      <c r="E12114">
        <f t="shared" si="189"/>
        <v>2.1819999999999999E-2</v>
      </c>
      <c r="F12114">
        <f>SUM($E$2:E12114)</f>
        <v>298.85125199999902</v>
      </c>
    </row>
    <row r="12115" spans="1:6" x14ac:dyDescent="0.25">
      <c r="A12115">
        <v>11.3</v>
      </c>
      <c r="B12115">
        <v>2.94</v>
      </c>
      <c r="C12115">
        <v>1.65</v>
      </c>
      <c r="D12115">
        <v>23504</v>
      </c>
      <c r="E12115">
        <f t="shared" si="189"/>
        <v>2.3504000000000001E-2</v>
      </c>
      <c r="F12115">
        <f>SUM($E$2:E12115)</f>
        <v>298.87475599999902</v>
      </c>
    </row>
    <row r="12116" spans="1:6" x14ac:dyDescent="0.25">
      <c r="A12116">
        <v>12.08</v>
      </c>
      <c r="B12116">
        <v>3.53</v>
      </c>
      <c r="C12116">
        <v>1.45</v>
      </c>
      <c r="D12116">
        <v>28636</v>
      </c>
      <c r="E12116">
        <f t="shared" si="189"/>
        <v>2.8636000000000002E-2</v>
      </c>
      <c r="F12116">
        <f>SUM($E$2:E12116)</f>
        <v>298.90339199999903</v>
      </c>
    </row>
    <row r="12117" spans="1:6" x14ac:dyDescent="0.25">
      <c r="A12117">
        <v>12.43</v>
      </c>
      <c r="B12117">
        <v>3.18</v>
      </c>
      <c r="C12117">
        <v>0.51</v>
      </c>
      <c r="D12117">
        <v>21872</v>
      </c>
      <c r="E12117">
        <f t="shared" si="189"/>
        <v>2.1871999999999999E-2</v>
      </c>
      <c r="F12117">
        <f>SUM($E$2:E12117)</f>
        <v>298.925263999999</v>
      </c>
    </row>
    <row r="12118" spans="1:6" x14ac:dyDescent="0.25">
      <c r="A12118">
        <v>12</v>
      </c>
      <c r="B12118">
        <v>3.18</v>
      </c>
      <c r="C12118">
        <v>0.78</v>
      </c>
      <c r="D12118">
        <v>23192</v>
      </c>
      <c r="E12118">
        <f t="shared" si="189"/>
        <v>2.3192000000000001E-2</v>
      </c>
      <c r="F12118">
        <f>SUM($E$2:E12118)</f>
        <v>298.948455999999</v>
      </c>
    </row>
    <row r="12119" spans="1:6" x14ac:dyDescent="0.25">
      <c r="A12119">
        <v>9.3000000000000007</v>
      </c>
      <c r="B12119">
        <v>3.57</v>
      </c>
      <c r="C12119">
        <v>0.86</v>
      </c>
      <c r="D12119">
        <v>28704</v>
      </c>
      <c r="E12119">
        <f t="shared" si="189"/>
        <v>2.8704E-2</v>
      </c>
      <c r="F12119">
        <f>SUM($E$2:E12119)</f>
        <v>298.977159999999</v>
      </c>
    </row>
    <row r="12120" spans="1:6" x14ac:dyDescent="0.25">
      <c r="A12120">
        <v>12.71</v>
      </c>
      <c r="B12120">
        <v>3.88</v>
      </c>
      <c r="C12120">
        <v>-0.35</v>
      </c>
      <c r="D12120">
        <v>19072</v>
      </c>
      <c r="E12120">
        <f t="shared" si="189"/>
        <v>1.9071999999999999E-2</v>
      </c>
      <c r="F12120">
        <f>SUM($E$2:E12120)</f>
        <v>298.996231999999</v>
      </c>
    </row>
    <row r="12121" spans="1:6" x14ac:dyDescent="0.25">
      <c r="A12121">
        <v>13.69</v>
      </c>
      <c r="B12121">
        <v>6.35</v>
      </c>
      <c r="C12121">
        <v>0.9</v>
      </c>
      <c r="D12121">
        <v>23572</v>
      </c>
      <c r="E12121">
        <f t="shared" si="189"/>
        <v>2.3571999999999999E-2</v>
      </c>
      <c r="F12121">
        <f>SUM($E$2:E12121)</f>
        <v>299.019803999999</v>
      </c>
    </row>
    <row r="12122" spans="1:6" x14ac:dyDescent="0.25">
      <c r="A12122">
        <v>14.04</v>
      </c>
      <c r="B12122">
        <v>4.9800000000000004</v>
      </c>
      <c r="C12122">
        <v>0.71</v>
      </c>
      <c r="D12122">
        <v>28700</v>
      </c>
      <c r="E12122">
        <f t="shared" si="189"/>
        <v>2.87E-2</v>
      </c>
      <c r="F12122">
        <f>SUM($E$2:E12122)</f>
        <v>299.04850399999901</v>
      </c>
    </row>
    <row r="12123" spans="1:6" x14ac:dyDescent="0.25">
      <c r="A12123">
        <v>13.02</v>
      </c>
      <c r="B12123">
        <v>4.43</v>
      </c>
      <c r="C12123">
        <v>0.55000000000000004</v>
      </c>
      <c r="D12123">
        <v>21684</v>
      </c>
      <c r="E12123">
        <f t="shared" si="189"/>
        <v>2.1683999999999998E-2</v>
      </c>
      <c r="F12123">
        <f>SUM($E$2:E12123)</f>
        <v>299.07018799999901</v>
      </c>
    </row>
    <row r="12124" spans="1:6" x14ac:dyDescent="0.25">
      <c r="A12124">
        <v>12.67</v>
      </c>
      <c r="B12124">
        <v>2.82</v>
      </c>
      <c r="C12124">
        <v>-0.43</v>
      </c>
      <c r="D12124">
        <v>23324</v>
      </c>
      <c r="E12124">
        <f t="shared" si="189"/>
        <v>2.3324000000000001E-2</v>
      </c>
      <c r="F12124">
        <f>SUM($E$2:E12124)</f>
        <v>299.09351199999901</v>
      </c>
    </row>
    <row r="12125" spans="1:6" x14ac:dyDescent="0.25">
      <c r="A12125">
        <v>11.06</v>
      </c>
      <c r="B12125">
        <v>2.04</v>
      </c>
      <c r="C12125">
        <v>-0.24</v>
      </c>
      <c r="D12125">
        <v>28760</v>
      </c>
      <c r="E12125">
        <f t="shared" si="189"/>
        <v>2.8760000000000001E-2</v>
      </c>
      <c r="F12125">
        <f>SUM($E$2:E12125)</f>
        <v>299.12227199999899</v>
      </c>
    </row>
    <row r="12126" spans="1:6" x14ac:dyDescent="0.25">
      <c r="A12126">
        <v>10.55</v>
      </c>
      <c r="B12126">
        <v>2.04</v>
      </c>
      <c r="C12126">
        <v>-0.71</v>
      </c>
      <c r="D12126">
        <v>21848</v>
      </c>
      <c r="E12126">
        <f t="shared" si="189"/>
        <v>2.1847999999999999E-2</v>
      </c>
      <c r="F12126">
        <f>SUM($E$2:E12126)</f>
        <v>299.14411999999896</v>
      </c>
    </row>
    <row r="12127" spans="1:6" x14ac:dyDescent="0.25">
      <c r="A12127">
        <v>9.73</v>
      </c>
      <c r="B12127">
        <v>1.41</v>
      </c>
      <c r="C12127">
        <v>-1.22</v>
      </c>
      <c r="D12127">
        <v>23372</v>
      </c>
      <c r="E12127">
        <f t="shared" si="189"/>
        <v>2.3372E-2</v>
      </c>
      <c r="F12127">
        <f>SUM($E$2:E12127)</f>
        <v>299.16749199999896</v>
      </c>
    </row>
    <row r="12128" spans="1:6" x14ac:dyDescent="0.25">
      <c r="A12128">
        <v>9.06</v>
      </c>
      <c r="B12128">
        <v>1.53</v>
      </c>
      <c r="C12128">
        <v>-1.06</v>
      </c>
      <c r="D12128">
        <v>28592</v>
      </c>
      <c r="E12128">
        <f t="shared" si="189"/>
        <v>2.8591999999999999E-2</v>
      </c>
      <c r="F12128">
        <f>SUM($E$2:E12128)</f>
        <v>299.19608399999896</v>
      </c>
    </row>
    <row r="12129" spans="1:6" x14ac:dyDescent="0.25">
      <c r="A12129">
        <v>8.7899999999999991</v>
      </c>
      <c r="B12129">
        <v>1.96</v>
      </c>
      <c r="C12129">
        <v>-0.78</v>
      </c>
      <c r="D12129">
        <v>21720</v>
      </c>
      <c r="E12129">
        <f t="shared" si="189"/>
        <v>2.172E-2</v>
      </c>
      <c r="F12129">
        <f>SUM($E$2:E12129)</f>
        <v>299.21780399999898</v>
      </c>
    </row>
    <row r="12130" spans="1:6" x14ac:dyDescent="0.25">
      <c r="A12130">
        <v>7.73</v>
      </c>
      <c r="B12130">
        <v>2</v>
      </c>
      <c r="C12130">
        <v>-1.29</v>
      </c>
      <c r="D12130">
        <v>23480</v>
      </c>
      <c r="E12130">
        <f t="shared" si="189"/>
        <v>2.3480000000000001E-2</v>
      </c>
      <c r="F12130">
        <f>SUM($E$2:E12130)</f>
        <v>299.24128399999898</v>
      </c>
    </row>
    <row r="12131" spans="1:6" x14ac:dyDescent="0.25">
      <c r="A12131">
        <v>7.26</v>
      </c>
      <c r="B12131">
        <v>2.12</v>
      </c>
      <c r="C12131">
        <v>-1.1399999999999999</v>
      </c>
      <c r="D12131">
        <v>28636</v>
      </c>
      <c r="E12131">
        <f t="shared" si="189"/>
        <v>2.8636000000000002E-2</v>
      </c>
      <c r="F12131">
        <f>SUM($E$2:E12131)</f>
        <v>299.26991999999899</v>
      </c>
    </row>
    <row r="12132" spans="1:6" x14ac:dyDescent="0.25">
      <c r="A12132">
        <v>7.14</v>
      </c>
      <c r="B12132">
        <v>2</v>
      </c>
      <c r="C12132">
        <v>-1.88</v>
      </c>
      <c r="D12132">
        <v>21748</v>
      </c>
      <c r="E12132">
        <f t="shared" si="189"/>
        <v>2.1748E-2</v>
      </c>
      <c r="F12132">
        <f>SUM($E$2:E12132)</f>
        <v>299.29166799999899</v>
      </c>
    </row>
    <row r="12133" spans="1:6" x14ac:dyDescent="0.25">
      <c r="A12133">
        <v>7.65</v>
      </c>
      <c r="B12133">
        <v>2.67</v>
      </c>
      <c r="C12133">
        <v>-1.18</v>
      </c>
      <c r="D12133">
        <v>23052</v>
      </c>
      <c r="E12133">
        <f t="shared" si="189"/>
        <v>2.3052E-2</v>
      </c>
      <c r="F12133">
        <f>SUM($E$2:E12133)</f>
        <v>299.314719999999</v>
      </c>
    </row>
    <row r="12134" spans="1:6" x14ac:dyDescent="0.25">
      <c r="A12134">
        <v>7.3</v>
      </c>
      <c r="B12134">
        <v>2.63</v>
      </c>
      <c r="C12134">
        <v>-1.77</v>
      </c>
      <c r="D12134">
        <v>28744</v>
      </c>
      <c r="E12134">
        <f t="shared" si="189"/>
        <v>2.8743999999999999E-2</v>
      </c>
      <c r="F12134">
        <f>SUM($E$2:E12134)</f>
        <v>299.34346399999902</v>
      </c>
    </row>
    <row r="12135" spans="1:6" x14ac:dyDescent="0.25">
      <c r="A12135">
        <v>7.65</v>
      </c>
      <c r="B12135">
        <v>2.35</v>
      </c>
      <c r="C12135">
        <v>-2.08</v>
      </c>
      <c r="D12135">
        <v>24364</v>
      </c>
      <c r="E12135">
        <f t="shared" si="189"/>
        <v>2.4364E-2</v>
      </c>
      <c r="F12135">
        <f>SUM($E$2:E12135)</f>
        <v>299.36782799999901</v>
      </c>
    </row>
    <row r="12136" spans="1:6" x14ac:dyDescent="0.25">
      <c r="A12136">
        <v>7.92</v>
      </c>
      <c r="B12136">
        <v>2.39</v>
      </c>
      <c r="C12136">
        <v>-2.4700000000000002</v>
      </c>
      <c r="D12136">
        <v>28244</v>
      </c>
      <c r="E12136">
        <f t="shared" si="189"/>
        <v>2.8243999999999998E-2</v>
      </c>
      <c r="F12136">
        <f>SUM($E$2:E12136)</f>
        <v>299.39607199999898</v>
      </c>
    </row>
    <row r="12137" spans="1:6" x14ac:dyDescent="0.25">
      <c r="A12137">
        <v>9.49</v>
      </c>
      <c r="B12137">
        <v>3.22</v>
      </c>
      <c r="C12137">
        <v>-2.63</v>
      </c>
      <c r="D12137">
        <v>29396</v>
      </c>
      <c r="E12137">
        <f t="shared" si="189"/>
        <v>2.9395999999999999E-2</v>
      </c>
      <c r="F12137">
        <f>SUM($E$2:E12137)</f>
        <v>299.425467999999</v>
      </c>
    </row>
    <row r="12138" spans="1:6" x14ac:dyDescent="0.25">
      <c r="A12138">
        <v>10.83</v>
      </c>
      <c r="B12138">
        <v>3.69</v>
      </c>
      <c r="C12138">
        <v>-2.5499999999999998</v>
      </c>
      <c r="D12138">
        <v>22004</v>
      </c>
      <c r="E12138">
        <f t="shared" si="189"/>
        <v>2.2003999999999999E-2</v>
      </c>
      <c r="F12138">
        <f>SUM($E$2:E12138)</f>
        <v>299.44747199999898</v>
      </c>
    </row>
    <row r="12139" spans="1:6" x14ac:dyDescent="0.25">
      <c r="A12139">
        <v>11.53</v>
      </c>
      <c r="B12139">
        <v>4.2</v>
      </c>
      <c r="C12139">
        <v>-2.71</v>
      </c>
      <c r="D12139">
        <v>20488</v>
      </c>
      <c r="E12139">
        <f t="shared" si="189"/>
        <v>2.0487999999999999E-2</v>
      </c>
      <c r="F12139">
        <f>SUM($E$2:E12139)</f>
        <v>299.46795999999898</v>
      </c>
    </row>
    <row r="12140" spans="1:6" x14ac:dyDescent="0.25">
      <c r="A12140">
        <v>11.92</v>
      </c>
      <c r="B12140">
        <v>3.57</v>
      </c>
      <c r="C12140">
        <v>-2.98</v>
      </c>
      <c r="D12140">
        <v>23196</v>
      </c>
      <c r="E12140">
        <f t="shared" si="189"/>
        <v>2.3196000000000001E-2</v>
      </c>
      <c r="F12140">
        <f>SUM($E$2:E12140)</f>
        <v>299.49115599999897</v>
      </c>
    </row>
    <row r="12141" spans="1:6" x14ac:dyDescent="0.25">
      <c r="A12141">
        <v>11.92</v>
      </c>
      <c r="B12141">
        <v>2.75</v>
      </c>
      <c r="C12141">
        <v>-3.1</v>
      </c>
      <c r="D12141">
        <v>20924</v>
      </c>
      <c r="E12141">
        <f t="shared" si="189"/>
        <v>2.0924000000000002E-2</v>
      </c>
      <c r="F12141">
        <f>SUM($E$2:E12141)</f>
        <v>299.51207999999895</v>
      </c>
    </row>
    <row r="12142" spans="1:6" x14ac:dyDescent="0.25">
      <c r="A12142">
        <v>14.63</v>
      </c>
      <c r="B12142">
        <v>4.16</v>
      </c>
      <c r="C12142">
        <v>-3.73</v>
      </c>
      <c r="D12142">
        <v>37624</v>
      </c>
      <c r="E12142">
        <f t="shared" si="189"/>
        <v>3.7623999999999998E-2</v>
      </c>
      <c r="F12142">
        <f>SUM($E$2:E12142)</f>
        <v>299.54970399999894</v>
      </c>
    </row>
    <row r="12143" spans="1:6" x14ac:dyDescent="0.25">
      <c r="A12143">
        <v>14.44</v>
      </c>
      <c r="B12143">
        <v>5.61</v>
      </c>
      <c r="C12143">
        <v>-4.24</v>
      </c>
      <c r="D12143">
        <v>22008</v>
      </c>
      <c r="E12143">
        <f t="shared" si="189"/>
        <v>2.2008E-2</v>
      </c>
      <c r="F12143">
        <f>SUM($E$2:E12143)</f>
        <v>299.57171199999897</v>
      </c>
    </row>
    <row r="12144" spans="1:6" x14ac:dyDescent="0.25">
      <c r="A12144">
        <v>13.14</v>
      </c>
      <c r="B12144">
        <v>4.43</v>
      </c>
      <c r="C12144">
        <v>-3.92</v>
      </c>
      <c r="D12144">
        <v>23608</v>
      </c>
      <c r="E12144">
        <f t="shared" si="189"/>
        <v>2.3608000000000001E-2</v>
      </c>
      <c r="F12144">
        <f>SUM($E$2:E12144)</f>
        <v>299.59531999999899</v>
      </c>
    </row>
    <row r="12145" spans="1:6" x14ac:dyDescent="0.25">
      <c r="A12145">
        <v>11.96</v>
      </c>
      <c r="B12145">
        <v>2.98</v>
      </c>
      <c r="C12145">
        <v>-3.3</v>
      </c>
      <c r="D12145">
        <v>28408</v>
      </c>
      <c r="E12145">
        <f t="shared" si="189"/>
        <v>2.8407999999999999E-2</v>
      </c>
      <c r="F12145">
        <f>SUM($E$2:E12145)</f>
        <v>299.62372799999901</v>
      </c>
    </row>
    <row r="12146" spans="1:6" x14ac:dyDescent="0.25">
      <c r="A12146">
        <v>10.71</v>
      </c>
      <c r="B12146">
        <v>2.04</v>
      </c>
      <c r="C12146">
        <v>-3.49</v>
      </c>
      <c r="D12146">
        <v>21868</v>
      </c>
      <c r="E12146">
        <f t="shared" si="189"/>
        <v>2.1867999999999999E-2</v>
      </c>
      <c r="F12146">
        <f>SUM($E$2:E12146)</f>
        <v>299.64559599999899</v>
      </c>
    </row>
    <row r="12147" spans="1:6" x14ac:dyDescent="0.25">
      <c r="A12147">
        <v>10.71</v>
      </c>
      <c r="B12147">
        <v>1.92</v>
      </c>
      <c r="C12147">
        <v>-3.57</v>
      </c>
      <c r="D12147">
        <v>23664</v>
      </c>
      <c r="E12147">
        <f t="shared" si="189"/>
        <v>2.3664000000000001E-2</v>
      </c>
      <c r="F12147">
        <f>SUM($E$2:E12147)</f>
        <v>299.66925999999899</v>
      </c>
    </row>
    <row r="12148" spans="1:6" x14ac:dyDescent="0.25">
      <c r="A12148">
        <v>10.32</v>
      </c>
      <c r="B12148">
        <v>1.49</v>
      </c>
      <c r="C12148">
        <v>-3.84</v>
      </c>
      <c r="D12148">
        <v>28964</v>
      </c>
      <c r="E12148">
        <f t="shared" si="189"/>
        <v>2.8964E-2</v>
      </c>
      <c r="F12148">
        <f>SUM($E$2:E12148)</f>
        <v>299.69822399999896</v>
      </c>
    </row>
    <row r="12149" spans="1:6" x14ac:dyDescent="0.25">
      <c r="A12149">
        <v>10.08</v>
      </c>
      <c r="B12149">
        <v>1.69</v>
      </c>
      <c r="C12149">
        <v>-3.14</v>
      </c>
      <c r="D12149">
        <v>21960</v>
      </c>
      <c r="E12149">
        <f t="shared" si="189"/>
        <v>2.196E-2</v>
      </c>
      <c r="F12149">
        <f>SUM($E$2:E12149)</f>
        <v>299.72018399999894</v>
      </c>
    </row>
    <row r="12150" spans="1:6" x14ac:dyDescent="0.25">
      <c r="A12150">
        <v>8.9</v>
      </c>
      <c r="B12150">
        <v>1.45</v>
      </c>
      <c r="C12150">
        <v>-2.35</v>
      </c>
      <c r="D12150">
        <v>23552</v>
      </c>
      <c r="E12150">
        <f t="shared" si="189"/>
        <v>2.3552E-2</v>
      </c>
      <c r="F12150">
        <f>SUM($E$2:E12150)</f>
        <v>299.74373599999893</v>
      </c>
    </row>
    <row r="12151" spans="1:6" x14ac:dyDescent="0.25">
      <c r="A12151">
        <v>8.0399999999999991</v>
      </c>
      <c r="B12151">
        <v>1.57</v>
      </c>
      <c r="C12151">
        <v>-1.77</v>
      </c>
      <c r="D12151">
        <v>28836</v>
      </c>
      <c r="E12151">
        <f t="shared" si="189"/>
        <v>2.8836000000000001E-2</v>
      </c>
      <c r="F12151">
        <f>SUM($E$2:E12151)</f>
        <v>299.77257199999895</v>
      </c>
    </row>
    <row r="12152" spans="1:6" x14ac:dyDescent="0.25">
      <c r="A12152">
        <v>8.59</v>
      </c>
      <c r="B12152">
        <v>1.77</v>
      </c>
      <c r="C12152">
        <v>-0.75</v>
      </c>
      <c r="D12152">
        <v>21884</v>
      </c>
      <c r="E12152">
        <f t="shared" si="189"/>
        <v>2.1884000000000001E-2</v>
      </c>
      <c r="F12152">
        <f>SUM($E$2:E12152)</f>
        <v>299.79445599999895</v>
      </c>
    </row>
    <row r="12153" spans="1:6" x14ac:dyDescent="0.25">
      <c r="A12153">
        <v>7.81</v>
      </c>
      <c r="B12153">
        <v>2.5099999999999998</v>
      </c>
      <c r="C12153">
        <v>-1.06</v>
      </c>
      <c r="D12153">
        <v>23528</v>
      </c>
      <c r="E12153">
        <f t="shared" si="189"/>
        <v>2.3528E-2</v>
      </c>
      <c r="F12153">
        <f>SUM($E$2:E12153)</f>
        <v>299.81798399999894</v>
      </c>
    </row>
    <row r="12154" spans="1:6" x14ac:dyDescent="0.25">
      <c r="A12154">
        <v>8.1999999999999993</v>
      </c>
      <c r="B12154">
        <v>2.31</v>
      </c>
      <c r="C12154">
        <v>-0.24</v>
      </c>
      <c r="D12154">
        <v>28816</v>
      </c>
      <c r="E12154">
        <f t="shared" si="189"/>
        <v>2.8816000000000001E-2</v>
      </c>
      <c r="F12154">
        <f>SUM($E$2:E12154)</f>
        <v>299.84679999999895</v>
      </c>
    </row>
    <row r="12155" spans="1:6" x14ac:dyDescent="0.25">
      <c r="A12155">
        <v>7.3</v>
      </c>
      <c r="B12155">
        <v>2.5099999999999998</v>
      </c>
      <c r="C12155">
        <v>-0.98</v>
      </c>
      <c r="D12155">
        <v>21924</v>
      </c>
      <c r="E12155">
        <f t="shared" si="189"/>
        <v>2.1923999999999999E-2</v>
      </c>
      <c r="F12155">
        <f>SUM($E$2:E12155)</f>
        <v>299.86872399999896</v>
      </c>
    </row>
    <row r="12156" spans="1:6" x14ac:dyDescent="0.25">
      <c r="A12156">
        <v>7.45</v>
      </c>
      <c r="B12156">
        <v>1.69</v>
      </c>
      <c r="C12156">
        <v>-1.33</v>
      </c>
      <c r="D12156">
        <v>23512</v>
      </c>
      <c r="E12156">
        <f t="shared" si="189"/>
        <v>2.3512000000000002E-2</v>
      </c>
      <c r="F12156">
        <f>SUM($E$2:E12156)</f>
        <v>299.89223599999895</v>
      </c>
    </row>
    <row r="12157" spans="1:6" x14ac:dyDescent="0.25">
      <c r="A12157">
        <v>7.77</v>
      </c>
      <c r="B12157">
        <v>1.33</v>
      </c>
      <c r="C12157">
        <v>-1.22</v>
      </c>
      <c r="D12157">
        <v>28896</v>
      </c>
      <c r="E12157">
        <f t="shared" si="189"/>
        <v>2.8896000000000002E-2</v>
      </c>
      <c r="F12157">
        <f>SUM($E$2:E12157)</f>
        <v>299.92113199999892</v>
      </c>
    </row>
    <row r="12158" spans="1:6" x14ac:dyDescent="0.25">
      <c r="A12158">
        <v>8.6300000000000008</v>
      </c>
      <c r="B12158">
        <v>1.8</v>
      </c>
      <c r="C12158">
        <v>-2.04</v>
      </c>
      <c r="D12158">
        <v>21944</v>
      </c>
      <c r="E12158">
        <f t="shared" si="189"/>
        <v>2.1944000000000002E-2</v>
      </c>
      <c r="F12158">
        <f>SUM($E$2:E12158)</f>
        <v>299.94307599999894</v>
      </c>
    </row>
    <row r="12159" spans="1:6" x14ac:dyDescent="0.25">
      <c r="A12159">
        <v>7.92</v>
      </c>
      <c r="B12159">
        <v>1.53</v>
      </c>
      <c r="C12159">
        <v>-3.02</v>
      </c>
      <c r="D12159">
        <v>23536</v>
      </c>
      <c r="E12159">
        <f t="shared" si="189"/>
        <v>2.3536000000000001E-2</v>
      </c>
      <c r="F12159">
        <f>SUM($E$2:E12159)</f>
        <v>299.96661199999892</v>
      </c>
    </row>
    <row r="12160" spans="1:6" x14ac:dyDescent="0.25">
      <c r="A12160">
        <v>8.75</v>
      </c>
      <c r="B12160">
        <v>1.26</v>
      </c>
      <c r="C12160">
        <v>-3.14</v>
      </c>
      <c r="D12160">
        <v>28788</v>
      </c>
      <c r="E12160">
        <f t="shared" si="189"/>
        <v>2.8788000000000001E-2</v>
      </c>
      <c r="F12160">
        <f>SUM($E$2:E12160)</f>
        <v>299.99539999999894</v>
      </c>
    </row>
    <row r="12161" spans="1:6" x14ac:dyDescent="0.25">
      <c r="A12161">
        <v>9.57</v>
      </c>
      <c r="B12161">
        <v>1.69</v>
      </c>
      <c r="C12161">
        <v>-2.9</v>
      </c>
      <c r="D12161">
        <v>21908</v>
      </c>
      <c r="E12161">
        <f t="shared" si="189"/>
        <v>2.1908E-2</v>
      </c>
      <c r="F12161">
        <f>SUM($E$2:E12161)</f>
        <v>300.01730799999893</v>
      </c>
    </row>
    <row r="12162" spans="1:6" x14ac:dyDescent="0.25">
      <c r="A12162">
        <v>10.83</v>
      </c>
      <c r="B12162">
        <v>1.69</v>
      </c>
      <c r="C12162">
        <v>-3.69</v>
      </c>
      <c r="D12162">
        <v>23440</v>
      </c>
      <c r="E12162">
        <f t="shared" si="189"/>
        <v>2.3439999999999999E-2</v>
      </c>
      <c r="F12162">
        <f>SUM($E$2:E12162)</f>
        <v>300.04074799999893</v>
      </c>
    </row>
    <row r="12163" spans="1:6" x14ac:dyDescent="0.25">
      <c r="A12163">
        <v>13.96</v>
      </c>
      <c r="B12163">
        <v>4.2</v>
      </c>
      <c r="C12163">
        <v>-1.61</v>
      </c>
      <c r="D12163">
        <v>33620</v>
      </c>
      <c r="E12163">
        <f t="shared" ref="E12163:E12226" si="190">D12163/1000000</f>
        <v>3.3619999999999997E-2</v>
      </c>
      <c r="F12163">
        <f>SUM($E$2:E12163)</f>
        <v>300.07436799999891</v>
      </c>
    </row>
    <row r="12164" spans="1:6" x14ac:dyDescent="0.25">
      <c r="A12164">
        <v>14.2</v>
      </c>
      <c r="B12164">
        <v>2.79</v>
      </c>
      <c r="C12164">
        <v>-2.82</v>
      </c>
      <c r="D12164">
        <v>22768</v>
      </c>
      <c r="E12164">
        <f t="shared" si="190"/>
        <v>2.2768E-2</v>
      </c>
      <c r="F12164">
        <f>SUM($E$2:E12164)</f>
        <v>300.0971359999989</v>
      </c>
    </row>
    <row r="12165" spans="1:6" x14ac:dyDescent="0.25">
      <c r="A12165">
        <v>12.87</v>
      </c>
      <c r="B12165">
        <v>2.5099999999999998</v>
      </c>
      <c r="C12165">
        <v>-3.37</v>
      </c>
      <c r="D12165">
        <v>26180</v>
      </c>
      <c r="E12165">
        <f t="shared" si="190"/>
        <v>2.6179999999999998E-2</v>
      </c>
      <c r="F12165">
        <f>SUM($E$2:E12165)</f>
        <v>300.12331599999891</v>
      </c>
    </row>
    <row r="12166" spans="1:6" x14ac:dyDescent="0.25">
      <c r="A12166">
        <v>11.81</v>
      </c>
      <c r="B12166">
        <v>2.75</v>
      </c>
      <c r="C12166">
        <v>-3.33</v>
      </c>
      <c r="D12166">
        <v>25272</v>
      </c>
      <c r="E12166">
        <f t="shared" si="190"/>
        <v>2.5271999999999999E-2</v>
      </c>
      <c r="F12166">
        <f>SUM($E$2:E12166)</f>
        <v>300.14858799999888</v>
      </c>
    </row>
    <row r="12167" spans="1:6" x14ac:dyDescent="0.25">
      <c r="A12167">
        <v>12.79</v>
      </c>
      <c r="B12167">
        <v>4.04</v>
      </c>
      <c r="C12167">
        <v>-2.5099999999999998</v>
      </c>
      <c r="D12167">
        <v>22760</v>
      </c>
      <c r="E12167">
        <f t="shared" si="190"/>
        <v>2.2759999999999999E-2</v>
      </c>
      <c r="F12167">
        <f>SUM($E$2:E12167)</f>
        <v>300.17134799999889</v>
      </c>
    </row>
    <row r="12168" spans="1:6" x14ac:dyDescent="0.25">
      <c r="A12168">
        <v>13.14</v>
      </c>
      <c r="B12168">
        <v>3.8</v>
      </c>
      <c r="C12168">
        <v>-2.75</v>
      </c>
      <c r="D12168">
        <v>26256</v>
      </c>
      <c r="E12168">
        <f t="shared" si="190"/>
        <v>2.6256000000000002E-2</v>
      </c>
      <c r="F12168">
        <f>SUM($E$2:E12168)</f>
        <v>300.19760399999888</v>
      </c>
    </row>
    <row r="12169" spans="1:6" x14ac:dyDescent="0.25">
      <c r="A12169">
        <v>12.63</v>
      </c>
      <c r="B12169">
        <v>3.84</v>
      </c>
      <c r="C12169">
        <v>-2.75</v>
      </c>
      <c r="D12169">
        <v>25344</v>
      </c>
      <c r="E12169">
        <f t="shared" si="190"/>
        <v>2.5343999999999998E-2</v>
      </c>
      <c r="F12169">
        <f>SUM($E$2:E12169)</f>
        <v>300.22294799999889</v>
      </c>
    </row>
    <row r="12170" spans="1:6" x14ac:dyDescent="0.25">
      <c r="A12170">
        <v>11.14</v>
      </c>
      <c r="B12170">
        <v>4.51</v>
      </c>
      <c r="C12170">
        <v>-1.84</v>
      </c>
      <c r="D12170">
        <v>22716</v>
      </c>
      <c r="E12170">
        <f t="shared" si="190"/>
        <v>2.2716E-2</v>
      </c>
      <c r="F12170">
        <f>SUM($E$2:E12170)</f>
        <v>300.2456639999989</v>
      </c>
    </row>
    <row r="12171" spans="1:6" x14ac:dyDescent="0.25">
      <c r="A12171">
        <v>11.96</v>
      </c>
      <c r="B12171">
        <v>5.0199999999999996</v>
      </c>
      <c r="C12171">
        <v>-1.65</v>
      </c>
      <c r="D12171">
        <v>26220</v>
      </c>
      <c r="E12171">
        <f t="shared" si="190"/>
        <v>2.622E-2</v>
      </c>
      <c r="F12171">
        <f>SUM($E$2:E12171)</f>
        <v>300.27188399999892</v>
      </c>
    </row>
    <row r="12172" spans="1:6" x14ac:dyDescent="0.25">
      <c r="A12172">
        <v>12.04</v>
      </c>
      <c r="B12172">
        <v>4.79</v>
      </c>
      <c r="C12172">
        <v>-1.57</v>
      </c>
      <c r="D12172">
        <v>25252</v>
      </c>
      <c r="E12172">
        <f t="shared" si="190"/>
        <v>2.5252E-2</v>
      </c>
      <c r="F12172">
        <f>SUM($E$2:E12172)</f>
        <v>300.29713599999894</v>
      </c>
    </row>
    <row r="12173" spans="1:6" x14ac:dyDescent="0.25">
      <c r="A12173">
        <v>12.71</v>
      </c>
      <c r="B12173">
        <v>4.59</v>
      </c>
      <c r="C12173">
        <v>-1.33</v>
      </c>
      <c r="D12173">
        <v>22776</v>
      </c>
      <c r="E12173">
        <f t="shared" si="190"/>
        <v>2.2776000000000001E-2</v>
      </c>
      <c r="F12173">
        <f>SUM($E$2:E12173)</f>
        <v>300.31991199999896</v>
      </c>
    </row>
    <row r="12174" spans="1:6" x14ac:dyDescent="0.25">
      <c r="A12174">
        <v>10.83</v>
      </c>
      <c r="B12174">
        <v>4.12</v>
      </c>
      <c r="C12174">
        <v>-0.94</v>
      </c>
      <c r="D12174">
        <v>26340</v>
      </c>
      <c r="E12174">
        <f t="shared" si="190"/>
        <v>2.6339999999999999E-2</v>
      </c>
      <c r="F12174">
        <f>SUM($E$2:E12174)</f>
        <v>300.34625199999897</v>
      </c>
    </row>
    <row r="12175" spans="1:6" x14ac:dyDescent="0.25">
      <c r="A12175">
        <v>9.81</v>
      </c>
      <c r="B12175">
        <v>4.16</v>
      </c>
      <c r="C12175">
        <v>-0.82</v>
      </c>
      <c r="D12175">
        <v>25404</v>
      </c>
      <c r="E12175">
        <f t="shared" si="190"/>
        <v>2.5403999999999999E-2</v>
      </c>
      <c r="F12175">
        <f>SUM($E$2:E12175)</f>
        <v>300.37165599999895</v>
      </c>
    </row>
    <row r="12176" spans="1:6" x14ac:dyDescent="0.25">
      <c r="A12176">
        <v>9.1</v>
      </c>
      <c r="B12176">
        <v>4.04</v>
      </c>
      <c r="C12176">
        <v>-1.18</v>
      </c>
      <c r="D12176">
        <v>22768</v>
      </c>
      <c r="E12176">
        <f t="shared" si="190"/>
        <v>2.2768E-2</v>
      </c>
      <c r="F12176">
        <f>SUM($E$2:E12176)</f>
        <v>300.39442399999893</v>
      </c>
    </row>
    <row r="12177" spans="1:6" x14ac:dyDescent="0.25">
      <c r="A12177">
        <v>7.92</v>
      </c>
      <c r="B12177">
        <v>3.88</v>
      </c>
      <c r="C12177">
        <v>-1.45</v>
      </c>
      <c r="D12177">
        <v>26168</v>
      </c>
      <c r="E12177">
        <f t="shared" si="190"/>
        <v>2.6168E-2</v>
      </c>
      <c r="F12177">
        <f>SUM($E$2:E12177)</f>
        <v>300.42059199999892</v>
      </c>
    </row>
    <row r="12178" spans="1:6" x14ac:dyDescent="0.25">
      <c r="A12178">
        <v>6.63</v>
      </c>
      <c r="B12178">
        <v>3.8</v>
      </c>
      <c r="C12178">
        <v>-0.98</v>
      </c>
      <c r="D12178">
        <v>25228</v>
      </c>
      <c r="E12178">
        <f t="shared" si="190"/>
        <v>2.5228E-2</v>
      </c>
      <c r="F12178">
        <f>SUM($E$2:E12178)</f>
        <v>300.44581999999895</v>
      </c>
    </row>
    <row r="12179" spans="1:6" x14ac:dyDescent="0.25">
      <c r="A12179">
        <v>6.98</v>
      </c>
      <c r="B12179">
        <v>3.65</v>
      </c>
      <c r="C12179">
        <v>-1.33</v>
      </c>
      <c r="D12179">
        <v>22696</v>
      </c>
      <c r="E12179">
        <f t="shared" si="190"/>
        <v>2.2696000000000001E-2</v>
      </c>
      <c r="F12179">
        <f>SUM($E$2:E12179)</f>
        <v>300.46851599999894</v>
      </c>
    </row>
    <row r="12180" spans="1:6" x14ac:dyDescent="0.25">
      <c r="A12180">
        <v>5.73</v>
      </c>
      <c r="B12180">
        <v>3.61</v>
      </c>
      <c r="C12180">
        <v>-1.22</v>
      </c>
      <c r="D12180">
        <v>26208</v>
      </c>
      <c r="E12180">
        <f t="shared" si="190"/>
        <v>2.6207999999999999E-2</v>
      </c>
      <c r="F12180">
        <f>SUM($E$2:E12180)</f>
        <v>300.49472399999894</v>
      </c>
    </row>
    <row r="12181" spans="1:6" x14ac:dyDescent="0.25">
      <c r="A12181">
        <v>6.04</v>
      </c>
      <c r="B12181">
        <v>4.3499999999999996</v>
      </c>
      <c r="C12181">
        <v>-2.12</v>
      </c>
      <c r="D12181">
        <v>25332</v>
      </c>
      <c r="E12181">
        <f t="shared" si="190"/>
        <v>2.5332E-2</v>
      </c>
      <c r="F12181">
        <f>SUM($E$2:E12181)</f>
        <v>300.52005599999893</v>
      </c>
    </row>
    <row r="12182" spans="1:6" x14ac:dyDescent="0.25">
      <c r="A12182">
        <v>6.16</v>
      </c>
      <c r="B12182">
        <v>4.3899999999999997</v>
      </c>
      <c r="C12182">
        <v>-2</v>
      </c>
      <c r="D12182">
        <v>22776</v>
      </c>
      <c r="E12182">
        <f t="shared" si="190"/>
        <v>2.2776000000000001E-2</v>
      </c>
      <c r="F12182">
        <f>SUM($E$2:E12182)</f>
        <v>300.54283199999895</v>
      </c>
    </row>
    <row r="12183" spans="1:6" x14ac:dyDescent="0.25">
      <c r="A12183">
        <v>6.71</v>
      </c>
      <c r="B12183">
        <v>4.79</v>
      </c>
      <c r="C12183">
        <v>-1.73</v>
      </c>
      <c r="D12183">
        <v>26236</v>
      </c>
      <c r="E12183">
        <f t="shared" si="190"/>
        <v>2.6235999999999999E-2</v>
      </c>
      <c r="F12183">
        <f>SUM($E$2:E12183)</f>
        <v>300.56906799999894</v>
      </c>
    </row>
    <row r="12184" spans="1:6" x14ac:dyDescent="0.25">
      <c r="A12184">
        <v>7.26</v>
      </c>
      <c r="B12184">
        <v>4.82</v>
      </c>
      <c r="C12184">
        <v>-1.77</v>
      </c>
      <c r="D12184">
        <v>25264</v>
      </c>
      <c r="E12184">
        <f t="shared" si="190"/>
        <v>2.5264000000000002E-2</v>
      </c>
      <c r="F12184">
        <f>SUM($E$2:E12184)</f>
        <v>300.59433199999893</v>
      </c>
    </row>
    <row r="12185" spans="1:6" x14ac:dyDescent="0.25">
      <c r="A12185">
        <v>8.51</v>
      </c>
      <c r="B12185">
        <v>5.3</v>
      </c>
      <c r="C12185">
        <v>-1.41</v>
      </c>
      <c r="D12185">
        <v>28348</v>
      </c>
      <c r="E12185">
        <f t="shared" si="190"/>
        <v>2.8348000000000002E-2</v>
      </c>
      <c r="F12185">
        <f>SUM($E$2:E12185)</f>
        <v>300.62267999999892</v>
      </c>
    </row>
    <row r="12186" spans="1:6" x14ac:dyDescent="0.25">
      <c r="A12186">
        <v>9.18</v>
      </c>
      <c r="B12186">
        <v>5.41</v>
      </c>
      <c r="C12186">
        <v>-1.61</v>
      </c>
      <c r="D12186">
        <v>28940</v>
      </c>
      <c r="E12186">
        <f t="shared" si="190"/>
        <v>2.894E-2</v>
      </c>
      <c r="F12186">
        <f>SUM($E$2:E12186)</f>
        <v>300.6516199999989</v>
      </c>
    </row>
    <row r="12187" spans="1:6" x14ac:dyDescent="0.25">
      <c r="A12187">
        <v>10.08</v>
      </c>
      <c r="B12187">
        <v>5.61</v>
      </c>
      <c r="C12187">
        <v>-1.37</v>
      </c>
      <c r="D12187">
        <v>21852</v>
      </c>
      <c r="E12187">
        <f t="shared" si="190"/>
        <v>2.1852E-2</v>
      </c>
      <c r="F12187">
        <f>SUM($E$2:E12187)</f>
        <v>300.67347199999892</v>
      </c>
    </row>
    <row r="12188" spans="1:6" x14ac:dyDescent="0.25">
      <c r="A12188">
        <v>11.77</v>
      </c>
      <c r="B12188">
        <v>5.69</v>
      </c>
      <c r="C12188">
        <v>-0.98</v>
      </c>
      <c r="D12188">
        <v>23564</v>
      </c>
      <c r="E12188">
        <f t="shared" si="190"/>
        <v>2.3564000000000002E-2</v>
      </c>
      <c r="F12188">
        <f>SUM($E$2:E12188)</f>
        <v>300.69703599999895</v>
      </c>
    </row>
    <row r="12189" spans="1:6" x14ac:dyDescent="0.25">
      <c r="A12189">
        <v>14.16</v>
      </c>
      <c r="B12189">
        <v>6.55</v>
      </c>
      <c r="C12189">
        <v>-0.27</v>
      </c>
      <c r="D12189">
        <v>28904</v>
      </c>
      <c r="E12189">
        <f t="shared" si="190"/>
        <v>2.8903999999999999E-2</v>
      </c>
      <c r="F12189">
        <f>SUM($E$2:E12189)</f>
        <v>300.72593999999896</v>
      </c>
    </row>
    <row r="12190" spans="1:6" x14ac:dyDescent="0.25">
      <c r="A12190">
        <v>14.71</v>
      </c>
      <c r="B12190">
        <v>7.02</v>
      </c>
      <c r="C12190">
        <v>-0.82</v>
      </c>
      <c r="D12190">
        <v>21940</v>
      </c>
      <c r="E12190">
        <f t="shared" si="190"/>
        <v>2.1940000000000001E-2</v>
      </c>
      <c r="F12190">
        <f>SUM($E$2:E12190)</f>
        <v>300.74787999999893</v>
      </c>
    </row>
    <row r="12191" spans="1:6" x14ac:dyDescent="0.25">
      <c r="A12191">
        <v>13.06</v>
      </c>
      <c r="B12191">
        <v>5.69</v>
      </c>
      <c r="C12191">
        <v>-1.26</v>
      </c>
      <c r="D12191">
        <v>23392</v>
      </c>
      <c r="E12191">
        <f t="shared" si="190"/>
        <v>2.3392E-2</v>
      </c>
      <c r="F12191">
        <f>SUM($E$2:E12191)</f>
        <v>300.77127199999893</v>
      </c>
    </row>
    <row r="12192" spans="1:6" x14ac:dyDescent="0.25">
      <c r="A12192">
        <v>13.02</v>
      </c>
      <c r="B12192">
        <v>5.45</v>
      </c>
      <c r="C12192">
        <v>-0.16</v>
      </c>
      <c r="D12192">
        <v>28740</v>
      </c>
      <c r="E12192">
        <f t="shared" si="190"/>
        <v>2.8740000000000002E-2</v>
      </c>
      <c r="F12192">
        <f>SUM($E$2:E12192)</f>
        <v>300.80001199999896</v>
      </c>
    </row>
    <row r="12193" spans="1:6" x14ac:dyDescent="0.25">
      <c r="A12193">
        <v>13.26</v>
      </c>
      <c r="B12193">
        <v>5.49</v>
      </c>
      <c r="C12193">
        <v>-0.75</v>
      </c>
      <c r="D12193">
        <v>21912</v>
      </c>
      <c r="E12193">
        <f t="shared" si="190"/>
        <v>2.1912000000000001E-2</v>
      </c>
      <c r="F12193">
        <f>SUM($E$2:E12193)</f>
        <v>300.82192399999894</v>
      </c>
    </row>
    <row r="12194" spans="1:6" x14ac:dyDescent="0.25">
      <c r="A12194">
        <v>13.34</v>
      </c>
      <c r="B12194">
        <v>5.65</v>
      </c>
      <c r="C12194">
        <v>-1.1000000000000001</v>
      </c>
      <c r="D12194">
        <v>23620</v>
      </c>
      <c r="E12194">
        <f t="shared" si="190"/>
        <v>2.3619999999999999E-2</v>
      </c>
      <c r="F12194">
        <f>SUM($E$2:E12194)</f>
        <v>300.84554399999894</v>
      </c>
    </row>
    <row r="12195" spans="1:6" x14ac:dyDescent="0.25">
      <c r="A12195">
        <v>12.87</v>
      </c>
      <c r="B12195">
        <v>5.37</v>
      </c>
      <c r="C12195">
        <v>-1.1399999999999999</v>
      </c>
      <c r="D12195">
        <v>28724</v>
      </c>
      <c r="E12195">
        <f t="shared" si="190"/>
        <v>2.8724E-2</v>
      </c>
      <c r="F12195">
        <f>SUM($E$2:E12195)</f>
        <v>300.87426799999895</v>
      </c>
    </row>
    <row r="12196" spans="1:6" x14ac:dyDescent="0.25">
      <c r="A12196">
        <v>12.2</v>
      </c>
      <c r="B12196">
        <v>4.82</v>
      </c>
      <c r="C12196">
        <v>-1.06</v>
      </c>
      <c r="D12196">
        <v>21940</v>
      </c>
      <c r="E12196">
        <f t="shared" si="190"/>
        <v>2.1940000000000001E-2</v>
      </c>
      <c r="F12196">
        <f>SUM($E$2:E12196)</f>
        <v>300.89620799999892</v>
      </c>
    </row>
    <row r="12197" spans="1:6" x14ac:dyDescent="0.25">
      <c r="A12197">
        <v>11.81</v>
      </c>
      <c r="B12197">
        <v>4.59</v>
      </c>
      <c r="C12197">
        <v>-0.98</v>
      </c>
      <c r="D12197">
        <v>23580</v>
      </c>
      <c r="E12197">
        <f t="shared" si="190"/>
        <v>2.358E-2</v>
      </c>
      <c r="F12197">
        <f>SUM($E$2:E12197)</f>
        <v>300.9197879999989</v>
      </c>
    </row>
    <row r="12198" spans="1:6" x14ac:dyDescent="0.25">
      <c r="A12198">
        <v>10.4</v>
      </c>
      <c r="B12198">
        <v>4.59</v>
      </c>
      <c r="C12198">
        <v>-1.06</v>
      </c>
      <c r="D12198">
        <v>28848</v>
      </c>
      <c r="E12198">
        <f t="shared" si="190"/>
        <v>2.8847999999999999E-2</v>
      </c>
      <c r="F12198">
        <f>SUM($E$2:E12198)</f>
        <v>300.94863599999888</v>
      </c>
    </row>
    <row r="12199" spans="1:6" x14ac:dyDescent="0.25">
      <c r="A12199">
        <v>8.9</v>
      </c>
      <c r="B12199">
        <v>3.69</v>
      </c>
      <c r="C12199">
        <v>-0.35</v>
      </c>
      <c r="D12199">
        <v>21864</v>
      </c>
      <c r="E12199">
        <f t="shared" si="190"/>
        <v>2.1864000000000001E-2</v>
      </c>
      <c r="F12199">
        <f>SUM($E$2:E12199)</f>
        <v>300.97049999999888</v>
      </c>
    </row>
    <row r="12200" spans="1:6" x14ac:dyDescent="0.25">
      <c r="A12200">
        <v>8.1199999999999992</v>
      </c>
      <c r="B12200">
        <v>2.35</v>
      </c>
      <c r="C12200">
        <v>-1.1399999999999999</v>
      </c>
      <c r="D12200">
        <v>23452</v>
      </c>
      <c r="E12200">
        <f t="shared" si="190"/>
        <v>2.3452000000000001E-2</v>
      </c>
      <c r="F12200">
        <f>SUM($E$2:E12200)</f>
        <v>300.9939519999989</v>
      </c>
    </row>
    <row r="12201" spans="1:6" x14ac:dyDescent="0.25">
      <c r="A12201">
        <v>6.59</v>
      </c>
      <c r="B12201">
        <v>2.63</v>
      </c>
      <c r="C12201">
        <v>-0.78</v>
      </c>
      <c r="D12201">
        <v>28792</v>
      </c>
      <c r="E12201">
        <f t="shared" si="190"/>
        <v>2.8792000000000002E-2</v>
      </c>
      <c r="F12201">
        <f>SUM($E$2:E12201)</f>
        <v>301.02274399999891</v>
      </c>
    </row>
    <row r="12202" spans="1:6" x14ac:dyDescent="0.25">
      <c r="A12202">
        <v>5.3</v>
      </c>
      <c r="B12202">
        <v>2.12</v>
      </c>
      <c r="C12202">
        <v>-1.22</v>
      </c>
      <c r="D12202">
        <v>21844</v>
      </c>
      <c r="E12202">
        <f t="shared" si="190"/>
        <v>2.1843999999999999E-2</v>
      </c>
      <c r="F12202">
        <f>SUM($E$2:E12202)</f>
        <v>301.0445879999989</v>
      </c>
    </row>
    <row r="12203" spans="1:6" x14ac:dyDescent="0.25">
      <c r="A12203">
        <v>5.33</v>
      </c>
      <c r="B12203">
        <v>2.5499999999999998</v>
      </c>
      <c r="C12203">
        <v>-0.63</v>
      </c>
      <c r="D12203">
        <v>23524</v>
      </c>
      <c r="E12203">
        <f t="shared" si="190"/>
        <v>2.3524E-2</v>
      </c>
      <c r="F12203">
        <f>SUM($E$2:E12203)</f>
        <v>301.06811199999891</v>
      </c>
    </row>
    <row r="12204" spans="1:6" x14ac:dyDescent="0.25">
      <c r="A12204">
        <v>5.73</v>
      </c>
      <c r="B12204">
        <v>2.39</v>
      </c>
      <c r="C12204">
        <v>-0.35</v>
      </c>
      <c r="D12204">
        <v>28760</v>
      </c>
      <c r="E12204">
        <f t="shared" si="190"/>
        <v>2.8760000000000001E-2</v>
      </c>
      <c r="F12204">
        <f>SUM($E$2:E12204)</f>
        <v>301.09687199999888</v>
      </c>
    </row>
    <row r="12205" spans="1:6" x14ac:dyDescent="0.25">
      <c r="A12205">
        <v>5.45</v>
      </c>
      <c r="B12205">
        <v>1.84</v>
      </c>
      <c r="C12205">
        <v>-1.22</v>
      </c>
      <c r="D12205">
        <v>21828</v>
      </c>
      <c r="E12205">
        <f t="shared" si="190"/>
        <v>2.1828E-2</v>
      </c>
      <c r="F12205">
        <f>SUM($E$2:E12205)</f>
        <v>301.11869999999891</v>
      </c>
    </row>
    <row r="12206" spans="1:6" x14ac:dyDescent="0.25">
      <c r="A12206">
        <v>6.51</v>
      </c>
      <c r="B12206">
        <v>1.73</v>
      </c>
      <c r="C12206">
        <v>0.39</v>
      </c>
      <c r="D12206">
        <v>23456</v>
      </c>
      <c r="E12206">
        <f t="shared" si="190"/>
        <v>2.3456000000000001E-2</v>
      </c>
      <c r="F12206">
        <f>SUM($E$2:E12206)</f>
        <v>301.14215599999892</v>
      </c>
    </row>
    <row r="12207" spans="1:6" x14ac:dyDescent="0.25">
      <c r="A12207">
        <v>8.2799999999999994</v>
      </c>
      <c r="B12207">
        <v>1.8</v>
      </c>
      <c r="C12207">
        <v>-0.12</v>
      </c>
      <c r="D12207">
        <v>33244</v>
      </c>
      <c r="E12207">
        <f t="shared" si="190"/>
        <v>3.3244000000000003E-2</v>
      </c>
      <c r="F12207">
        <f>SUM($E$2:E12207)</f>
        <v>301.17539999999894</v>
      </c>
    </row>
    <row r="12208" spans="1:6" x14ac:dyDescent="0.25">
      <c r="A12208">
        <v>10.83</v>
      </c>
      <c r="B12208">
        <v>1.84</v>
      </c>
      <c r="C12208">
        <v>-0.16</v>
      </c>
      <c r="D12208">
        <v>22560</v>
      </c>
      <c r="E12208">
        <f t="shared" si="190"/>
        <v>2.256E-2</v>
      </c>
      <c r="F12208">
        <f>SUM($E$2:E12208)</f>
        <v>301.19795999999894</v>
      </c>
    </row>
    <row r="12209" spans="1:6" x14ac:dyDescent="0.25">
      <c r="A12209">
        <v>11.92</v>
      </c>
      <c r="B12209">
        <v>0.86</v>
      </c>
      <c r="C12209">
        <v>-0.78</v>
      </c>
      <c r="D12209">
        <v>26136</v>
      </c>
      <c r="E12209">
        <f t="shared" si="190"/>
        <v>2.6136E-2</v>
      </c>
      <c r="F12209">
        <f>SUM($E$2:E12209)</f>
        <v>301.22409599999895</v>
      </c>
    </row>
    <row r="12210" spans="1:6" x14ac:dyDescent="0.25">
      <c r="A12210">
        <v>12.71</v>
      </c>
      <c r="B12210">
        <v>0.04</v>
      </c>
      <c r="C12210">
        <v>-0.67</v>
      </c>
      <c r="D12210">
        <v>25328</v>
      </c>
      <c r="E12210">
        <f t="shared" si="190"/>
        <v>2.5328E-2</v>
      </c>
      <c r="F12210">
        <f>SUM($E$2:E12210)</f>
        <v>301.24942399999895</v>
      </c>
    </row>
    <row r="12211" spans="1:6" x14ac:dyDescent="0.25">
      <c r="A12211">
        <v>14.44</v>
      </c>
      <c r="B12211">
        <v>1.02</v>
      </c>
      <c r="C12211">
        <v>-0.75</v>
      </c>
      <c r="D12211">
        <v>22700</v>
      </c>
      <c r="E12211">
        <f t="shared" si="190"/>
        <v>2.2700000000000001E-2</v>
      </c>
      <c r="F12211">
        <f>SUM($E$2:E12211)</f>
        <v>301.27212399999894</v>
      </c>
    </row>
    <row r="12212" spans="1:6" x14ac:dyDescent="0.25">
      <c r="A12212">
        <v>13.45</v>
      </c>
      <c r="B12212">
        <v>0.31</v>
      </c>
      <c r="C12212">
        <v>-0.51</v>
      </c>
      <c r="D12212">
        <v>26096</v>
      </c>
      <c r="E12212">
        <f t="shared" si="190"/>
        <v>2.6096000000000001E-2</v>
      </c>
      <c r="F12212">
        <f>SUM($E$2:E12212)</f>
        <v>301.29821999999893</v>
      </c>
    </row>
    <row r="12213" spans="1:6" x14ac:dyDescent="0.25">
      <c r="A12213">
        <v>13.42</v>
      </c>
      <c r="B12213">
        <v>-0.63</v>
      </c>
      <c r="C12213">
        <v>-0.67</v>
      </c>
      <c r="D12213">
        <v>25284</v>
      </c>
      <c r="E12213">
        <f t="shared" si="190"/>
        <v>2.5284000000000001E-2</v>
      </c>
      <c r="F12213">
        <f>SUM($E$2:E12213)</f>
        <v>301.32350399999893</v>
      </c>
    </row>
    <row r="12214" spans="1:6" x14ac:dyDescent="0.25">
      <c r="A12214">
        <v>13.3</v>
      </c>
      <c r="B12214">
        <v>-0.75</v>
      </c>
      <c r="C12214">
        <v>-0.98</v>
      </c>
      <c r="D12214">
        <v>22776</v>
      </c>
      <c r="E12214">
        <f t="shared" si="190"/>
        <v>2.2776000000000001E-2</v>
      </c>
      <c r="F12214">
        <f>SUM($E$2:E12214)</f>
        <v>301.34627999999896</v>
      </c>
    </row>
    <row r="12215" spans="1:6" x14ac:dyDescent="0.25">
      <c r="A12215">
        <v>12.98</v>
      </c>
      <c r="B12215">
        <v>-0.31</v>
      </c>
      <c r="C12215">
        <v>-1.49</v>
      </c>
      <c r="D12215">
        <v>26148</v>
      </c>
      <c r="E12215">
        <f t="shared" si="190"/>
        <v>2.6148000000000001E-2</v>
      </c>
      <c r="F12215">
        <f>SUM($E$2:E12215)</f>
        <v>301.37242799999893</v>
      </c>
    </row>
    <row r="12216" spans="1:6" x14ac:dyDescent="0.25">
      <c r="A12216">
        <v>12.43</v>
      </c>
      <c r="B12216">
        <v>0.43</v>
      </c>
      <c r="C12216">
        <v>-1.77</v>
      </c>
      <c r="D12216">
        <v>25284</v>
      </c>
      <c r="E12216">
        <f t="shared" si="190"/>
        <v>2.5284000000000001E-2</v>
      </c>
      <c r="F12216">
        <f>SUM($E$2:E12216)</f>
        <v>301.39771199999893</v>
      </c>
    </row>
    <row r="12217" spans="1:6" x14ac:dyDescent="0.25">
      <c r="A12217">
        <v>11.85</v>
      </c>
      <c r="B12217">
        <v>0.2</v>
      </c>
      <c r="C12217">
        <v>-1.37</v>
      </c>
      <c r="D12217">
        <v>22616</v>
      </c>
      <c r="E12217">
        <f t="shared" si="190"/>
        <v>2.2616000000000001E-2</v>
      </c>
      <c r="F12217">
        <f>SUM($E$2:E12217)</f>
        <v>301.42032799999896</v>
      </c>
    </row>
    <row r="12218" spans="1:6" x14ac:dyDescent="0.25">
      <c r="A12218">
        <v>12.2</v>
      </c>
      <c r="B12218">
        <v>0.24</v>
      </c>
      <c r="C12218">
        <v>0.59</v>
      </c>
      <c r="D12218">
        <v>26096</v>
      </c>
      <c r="E12218">
        <f t="shared" si="190"/>
        <v>2.6096000000000001E-2</v>
      </c>
      <c r="F12218">
        <f>SUM($E$2:E12218)</f>
        <v>301.44642399999896</v>
      </c>
    </row>
    <row r="12219" spans="1:6" x14ac:dyDescent="0.25">
      <c r="A12219">
        <v>12.04</v>
      </c>
      <c r="B12219">
        <v>0.35</v>
      </c>
      <c r="C12219">
        <v>-1.1000000000000001</v>
      </c>
      <c r="D12219">
        <v>25196</v>
      </c>
      <c r="E12219">
        <f t="shared" si="190"/>
        <v>2.5196E-2</v>
      </c>
      <c r="F12219">
        <f>SUM($E$2:E12219)</f>
        <v>301.47161999999895</v>
      </c>
    </row>
    <row r="12220" spans="1:6" x14ac:dyDescent="0.25">
      <c r="A12220">
        <v>12</v>
      </c>
      <c r="B12220">
        <v>0.75</v>
      </c>
      <c r="C12220">
        <v>-0.43</v>
      </c>
      <c r="D12220">
        <v>22612</v>
      </c>
      <c r="E12220">
        <f t="shared" si="190"/>
        <v>2.2612E-2</v>
      </c>
      <c r="F12220">
        <f>SUM($E$2:E12220)</f>
        <v>301.49423199999893</v>
      </c>
    </row>
    <row r="12221" spans="1:6" x14ac:dyDescent="0.25">
      <c r="A12221">
        <v>11.02</v>
      </c>
      <c r="B12221">
        <v>-0.04</v>
      </c>
      <c r="C12221">
        <v>-0.27</v>
      </c>
      <c r="D12221">
        <v>26140</v>
      </c>
      <c r="E12221">
        <f t="shared" si="190"/>
        <v>2.614E-2</v>
      </c>
      <c r="F12221">
        <f>SUM($E$2:E12221)</f>
        <v>301.52037199999893</v>
      </c>
    </row>
    <row r="12222" spans="1:6" x14ac:dyDescent="0.25">
      <c r="A12222">
        <v>9.92</v>
      </c>
      <c r="B12222">
        <v>0.16</v>
      </c>
      <c r="C12222">
        <v>-0.55000000000000004</v>
      </c>
      <c r="D12222">
        <v>25316</v>
      </c>
      <c r="E12222">
        <f t="shared" si="190"/>
        <v>2.5316000000000002E-2</v>
      </c>
      <c r="F12222">
        <f>SUM($E$2:E12222)</f>
        <v>301.5456879999989</v>
      </c>
    </row>
    <row r="12223" spans="1:6" x14ac:dyDescent="0.25">
      <c r="A12223">
        <v>9.06</v>
      </c>
      <c r="B12223">
        <v>0.47</v>
      </c>
      <c r="C12223">
        <v>-0.82</v>
      </c>
      <c r="D12223">
        <v>22720</v>
      </c>
      <c r="E12223">
        <f t="shared" si="190"/>
        <v>2.2720000000000001E-2</v>
      </c>
      <c r="F12223">
        <f>SUM($E$2:E12223)</f>
        <v>301.5684079999989</v>
      </c>
    </row>
    <row r="12224" spans="1:6" x14ac:dyDescent="0.25">
      <c r="A12224">
        <v>8.83</v>
      </c>
      <c r="B12224">
        <v>1.06</v>
      </c>
      <c r="C12224">
        <v>-0.9</v>
      </c>
      <c r="D12224">
        <v>26108</v>
      </c>
      <c r="E12224">
        <f t="shared" si="190"/>
        <v>2.6107999999999999E-2</v>
      </c>
      <c r="F12224">
        <f>SUM($E$2:E12224)</f>
        <v>301.59451599999892</v>
      </c>
    </row>
    <row r="12225" spans="1:6" x14ac:dyDescent="0.25">
      <c r="A12225">
        <v>8.08</v>
      </c>
      <c r="B12225">
        <v>1.02</v>
      </c>
      <c r="C12225">
        <v>-0.71</v>
      </c>
      <c r="D12225">
        <v>25084</v>
      </c>
      <c r="E12225">
        <f t="shared" si="190"/>
        <v>2.5083999999999999E-2</v>
      </c>
      <c r="F12225">
        <f>SUM($E$2:E12225)</f>
        <v>301.61959999999891</v>
      </c>
    </row>
    <row r="12226" spans="1:6" x14ac:dyDescent="0.25">
      <c r="A12226">
        <v>7.61</v>
      </c>
      <c r="B12226">
        <v>1.18</v>
      </c>
      <c r="C12226">
        <v>-0.75</v>
      </c>
      <c r="D12226">
        <v>22652</v>
      </c>
      <c r="E12226">
        <f t="shared" si="190"/>
        <v>2.2651999999999999E-2</v>
      </c>
      <c r="F12226">
        <f>SUM($E$2:E12226)</f>
        <v>301.6422519999989</v>
      </c>
    </row>
    <row r="12227" spans="1:6" x14ac:dyDescent="0.25">
      <c r="A12227">
        <v>6.94</v>
      </c>
      <c r="B12227">
        <v>1.61</v>
      </c>
      <c r="C12227">
        <v>-0.71</v>
      </c>
      <c r="D12227">
        <v>26084</v>
      </c>
      <c r="E12227">
        <f t="shared" ref="E12227:E12290" si="191">D12227/1000000</f>
        <v>2.6084E-2</v>
      </c>
      <c r="F12227">
        <f>SUM($E$2:E12227)</f>
        <v>301.66833599999893</v>
      </c>
    </row>
    <row r="12228" spans="1:6" x14ac:dyDescent="0.25">
      <c r="A12228">
        <v>6.94</v>
      </c>
      <c r="B12228">
        <v>0.75</v>
      </c>
      <c r="C12228">
        <v>-0.51</v>
      </c>
      <c r="D12228">
        <v>30008</v>
      </c>
      <c r="E12228">
        <f t="shared" si="191"/>
        <v>3.0008E-2</v>
      </c>
      <c r="F12228">
        <f>SUM($E$2:E12228)</f>
        <v>301.69834399999894</v>
      </c>
    </row>
    <row r="12229" spans="1:6" x14ac:dyDescent="0.25">
      <c r="A12229">
        <v>6.51</v>
      </c>
      <c r="B12229">
        <v>1.33</v>
      </c>
      <c r="C12229">
        <v>-0.55000000000000004</v>
      </c>
      <c r="D12229">
        <v>23460</v>
      </c>
      <c r="E12229">
        <f t="shared" si="191"/>
        <v>2.3460000000000002E-2</v>
      </c>
      <c r="F12229">
        <f>SUM($E$2:E12229)</f>
        <v>301.72180399999894</v>
      </c>
    </row>
    <row r="12230" spans="1:6" x14ac:dyDescent="0.25">
      <c r="A12230">
        <v>7.41</v>
      </c>
      <c r="B12230">
        <v>1.73</v>
      </c>
      <c r="C12230">
        <v>-0.71</v>
      </c>
      <c r="D12230">
        <v>28592</v>
      </c>
      <c r="E12230">
        <f t="shared" si="191"/>
        <v>2.8591999999999999E-2</v>
      </c>
      <c r="F12230">
        <f>SUM($E$2:E12230)</f>
        <v>301.75039599999894</v>
      </c>
    </row>
    <row r="12231" spans="1:6" x14ac:dyDescent="0.25">
      <c r="A12231">
        <v>8.5500000000000007</v>
      </c>
      <c r="B12231">
        <v>1.96</v>
      </c>
      <c r="C12231">
        <v>-0.43</v>
      </c>
      <c r="D12231">
        <v>21868</v>
      </c>
      <c r="E12231">
        <f t="shared" si="191"/>
        <v>2.1867999999999999E-2</v>
      </c>
      <c r="F12231">
        <f>SUM($E$2:E12231)</f>
        <v>301.77226399999893</v>
      </c>
    </row>
    <row r="12232" spans="1:6" x14ac:dyDescent="0.25">
      <c r="A12232">
        <v>10.28</v>
      </c>
      <c r="B12232">
        <v>1.49</v>
      </c>
      <c r="C12232">
        <v>-0.71</v>
      </c>
      <c r="D12232">
        <v>23516</v>
      </c>
      <c r="E12232">
        <f t="shared" si="191"/>
        <v>2.3515999999999999E-2</v>
      </c>
      <c r="F12232">
        <f>SUM($E$2:E12232)</f>
        <v>301.7957799999989</v>
      </c>
    </row>
    <row r="12233" spans="1:6" x14ac:dyDescent="0.25">
      <c r="A12233">
        <v>11.77</v>
      </c>
      <c r="B12233">
        <v>2.08</v>
      </c>
      <c r="C12233">
        <v>-0.71</v>
      </c>
      <c r="D12233">
        <v>28756</v>
      </c>
      <c r="E12233">
        <f t="shared" si="191"/>
        <v>2.8756E-2</v>
      </c>
      <c r="F12233">
        <f>SUM($E$2:E12233)</f>
        <v>301.82453599999889</v>
      </c>
    </row>
    <row r="12234" spans="1:6" x14ac:dyDescent="0.25">
      <c r="A12234">
        <v>12.08</v>
      </c>
      <c r="B12234">
        <v>2.39</v>
      </c>
      <c r="C12234">
        <v>-0.39</v>
      </c>
      <c r="D12234">
        <v>21880</v>
      </c>
      <c r="E12234">
        <f t="shared" si="191"/>
        <v>2.188E-2</v>
      </c>
      <c r="F12234">
        <f>SUM($E$2:E12234)</f>
        <v>301.8464159999989</v>
      </c>
    </row>
    <row r="12235" spans="1:6" x14ac:dyDescent="0.25">
      <c r="A12235">
        <v>12.24</v>
      </c>
      <c r="B12235">
        <v>2.4300000000000002</v>
      </c>
      <c r="C12235">
        <v>0.82</v>
      </c>
      <c r="D12235">
        <v>23484</v>
      </c>
      <c r="E12235">
        <f t="shared" si="191"/>
        <v>2.3484000000000001E-2</v>
      </c>
      <c r="F12235">
        <f>SUM($E$2:E12235)</f>
        <v>301.86989999999889</v>
      </c>
    </row>
    <row r="12236" spans="1:6" x14ac:dyDescent="0.25">
      <c r="A12236">
        <v>12.63</v>
      </c>
      <c r="B12236">
        <v>2.67</v>
      </c>
      <c r="C12236">
        <v>0.47</v>
      </c>
      <c r="D12236">
        <v>28624</v>
      </c>
      <c r="E12236">
        <f t="shared" si="191"/>
        <v>2.8624E-2</v>
      </c>
      <c r="F12236">
        <f>SUM($E$2:E12236)</f>
        <v>301.89852399999887</v>
      </c>
    </row>
    <row r="12237" spans="1:6" x14ac:dyDescent="0.25">
      <c r="A12237">
        <v>12.71</v>
      </c>
      <c r="B12237">
        <v>4.2</v>
      </c>
      <c r="C12237">
        <v>-0.16</v>
      </c>
      <c r="D12237">
        <v>21832</v>
      </c>
      <c r="E12237">
        <f t="shared" si="191"/>
        <v>2.1832000000000001E-2</v>
      </c>
      <c r="F12237">
        <f>SUM($E$2:E12237)</f>
        <v>301.92035599999889</v>
      </c>
    </row>
    <row r="12238" spans="1:6" x14ac:dyDescent="0.25">
      <c r="A12238">
        <v>14.44</v>
      </c>
      <c r="B12238">
        <v>3.96</v>
      </c>
      <c r="C12238">
        <v>0.2</v>
      </c>
      <c r="D12238">
        <v>23488</v>
      </c>
      <c r="E12238">
        <f t="shared" si="191"/>
        <v>2.3487999999999998E-2</v>
      </c>
      <c r="F12238">
        <f>SUM($E$2:E12238)</f>
        <v>301.94384399999888</v>
      </c>
    </row>
    <row r="12239" spans="1:6" x14ac:dyDescent="0.25">
      <c r="A12239">
        <v>15.1</v>
      </c>
      <c r="B12239">
        <v>4.08</v>
      </c>
      <c r="C12239">
        <v>0.39</v>
      </c>
      <c r="D12239">
        <v>28808</v>
      </c>
      <c r="E12239">
        <f t="shared" si="191"/>
        <v>2.8808E-2</v>
      </c>
      <c r="F12239">
        <f>SUM($E$2:E12239)</f>
        <v>301.9726519999989</v>
      </c>
    </row>
    <row r="12240" spans="1:6" x14ac:dyDescent="0.25">
      <c r="A12240">
        <v>13.57</v>
      </c>
      <c r="B12240">
        <v>2.79</v>
      </c>
      <c r="C12240">
        <v>-0.71</v>
      </c>
      <c r="D12240">
        <v>21908</v>
      </c>
      <c r="E12240">
        <f t="shared" si="191"/>
        <v>2.1908E-2</v>
      </c>
      <c r="F12240">
        <f>SUM($E$2:E12240)</f>
        <v>301.9945599999989</v>
      </c>
    </row>
    <row r="12241" spans="1:6" x14ac:dyDescent="0.25">
      <c r="A12241">
        <v>12.67</v>
      </c>
      <c r="B12241">
        <v>1.88</v>
      </c>
      <c r="C12241">
        <v>0.71</v>
      </c>
      <c r="D12241">
        <v>23516</v>
      </c>
      <c r="E12241">
        <f t="shared" si="191"/>
        <v>2.3515999999999999E-2</v>
      </c>
      <c r="F12241">
        <f>SUM($E$2:E12241)</f>
        <v>302.01807599999887</v>
      </c>
    </row>
    <row r="12242" spans="1:6" x14ac:dyDescent="0.25">
      <c r="A12242">
        <v>13.49</v>
      </c>
      <c r="B12242">
        <v>1.49</v>
      </c>
      <c r="C12242">
        <v>0.71</v>
      </c>
      <c r="D12242">
        <v>28648</v>
      </c>
      <c r="E12242">
        <f t="shared" si="191"/>
        <v>2.8648E-2</v>
      </c>
      <c r="F12242">
        <f>SUM($E$2:E12242)</f>
        <v>302.04672399999885</v>
      </c>
    </row>
    <row r="12243" spans="1:6" x14ac:dyDescent="0.25">
      <c r="A12243">
        <v>12.83</v>
      </c>
      <c r="B12243">
        <v>1.29</v>
      </c>
      <c r="C12243">
        <v>0.59</v>
      </c>
      <c r="D12243">
        <v>21820</v>
      </c>
      <c r="E12243">
        <f t="shared" si="191"/>
        <v>2.1819999999999999E-2</v>
      </c>
      <c r="F12243">
        <f>SUM($E$2:E12243)</f>
        <v>302.06854399999884</v>
      </c>
    </row>
    <row r="12244" spans="1:6" x14ac:dyDescent="0.25">
      <c r="A12244">
        <v>12.28</v>
      </c>
      <c r="B12244">
        <v>1.1000000000000001</v>
      </c>
      <c r="C12244">
        <v>0.08</v>
      </c>
      <c r="D12244">
        <v>23428</v>
      </c>
      <c r="E12244">
        <f t="shared" si="191"/>
        <v>2.3428000000000001E-2</v>
      </c>
      <c r="F12244">
        <f>SUM($E$2:E12244)</f>
        <v>302.09197199999886</v>
      </c>
    </row>
    <row r="12245" spans="1:6" x14ac:dyDescent="0.25">
      <c r="A12245">
        <v>12.08</v>
      </c>
      <c r="B12245">
        <v>1.1399999999999999</v>
      </c>
      <c r="C12245">
        <v>0.43</v>
      </c>
      <c r="D12245">
        <v>28668</v>
      </c>
      <c r="E12245">
        <f t="shared" si="191"/>
        <v>2.8667999999999999E-2</v>
      </c>
      <c r="F12245">
        <f>SUM($E$2:E12245)</f>
        <v>302.12063999999884</v>
      </c>
    </row>
    <row r="12246" spans="1:6" x14ac:dyDescent="0.25">
      <c r="A12246">
        <v>11.34</v>
      </c>
      <c r="B12246">
        <v>1.06</v>
      </c>
      <c r="C12246">
        <v>0.78</v>
      </c>
      <c r="D12246">
        <v>21776</v>
      </c>
      <c r="E12246">
        <f t="shared" si="191"/>
        <v>2.1776E-2</v>
      </c>
      <c r="F12246">
        <f>SUM($E$2:E12246)</f>
        <v>302.14241599999883</v>
      </c>
    </row>
    <row r="12247" spans="1:6" x14ac:dyDescent="0.25">
      <c r="A12247">
        <v>9.77</v>
      </c>
      <c r="B12247">
        <v>0.55000000000000004</v>
      </c>
      <c r="C12247">
        <v>0.27</v>
      </c>
      <c r="D12247">
        <v>23368</v>
      </c>
      <c r="E12247">
        <f t="shared" si="191"/>
        <v>2.3368E-2</v>
      </c>
      <c r="F12247">
        <f>SUM($E$2:E12247)</f>
        <v>302.16578399999884</v>
      </c>
    </row>
    <row r="12248" spans="1:6" x14ac:dyDescent="0.25">
      <c r="A12248">
        <v>9.02</v>
      </c>
      <c r="B12248">
        <v>0.82</v>
      </c>
      <c r="C12248">
        <v>1.1000000000000001</v>
      </c>
      <c r="D12248">
        <v>28440</v>
      </c>
      <c r="E12248">
        <f t="shared" si="191"/>
        <v>2.844E-2</v>
      </c>
      <c r="F12248">
        <f>SUM($E$2:E12248)</f>
        <v>302.19422399999883</v>
      </c>
    </row>
    <row r="12249" spans="1:6" x14ac:dyDescent="0.25">
      <c r="A12249">
        <v>8.2799999999999994</v>
      </c>
      <c r="B12249">
        <v>0.75</v>
      </c>
      <c r="C12249">
        <v>0.75</v>
      </c>
      <c r="D12249">
        <v>21796</v>
      </c>
      <c r="E12249">
        <f t="shared" si="191"/>
        <v>2.1795999999999999E-2</v>
      </c>
      <c r="F12249">
        <f>SUM($E$2:E12249)</f>
        <v>302.21601999999882</v>
      </c>
    </row>
    <row r="12250" spans="1:6" x14ac:dyDescent="0.25">
      <c r="A12250">
        <v>7.77</v>
      </c>
      <c r="B12250">
        <v>0.78</v>
      </c>
      <c r="C12250">
        <v>1.41</v>
      </c>
      <c r="D12250">
        <v>23496</v>
      </c>
      <c r="E12250">
        <f t="shared" si="191"/>
        <v>2.3496E-2</v>
      </c>
      <c r="F12250">
        <f>SUM($E$2:E12250)</f>
        <v>302.23951599999884</v>
      </c>
    </row>
    <row r="12251" spans="1:6" x14ac:dyDescent="0.25">
      <c r="A12251">
        <v>7.69</v>
      </c>
      <c r="B12251">
        <v>1.26</v>
      </c>
      <c r="C12251">
        <v>1.65</v>
      </c>
      <c r="D12251">
        <v>33244</v>
      </c>
      <c r="E12251">
        <f t="shared" si="191"/>
        <v>3.3244000000000003E-2</v>
      </c>
      <c r="F12251">
        <f>SUM($E$2:E12251)</f>
        <v>302.27275999999887</v>
      </c>
    </row>
    <row r="12252" spans="1:6" x14ac:dyDescent="0.25">
      <c r="A12252">
        <v>7.77</v>
      </c>
      <c r="B12252">
        <v>0.71</v>
      </c>
      <c r="C12252">
        <v>1.41</v>
      </c>
      <c r="D12252">
        <v>22592</v>
      </c>
      <c r="E12252">
        <f t="shared" si="191"/>
        <v>2.2592000000000001E-2</v>
      </c>
      <c r="F12252">
        <f>SUM($E$2:E12252)</f>
        <v>302.29535199999884</v>
      </c>
    </row>
    <row r="12253" spans="1:6" x14ac:dyDescent="0.25">
      <c r="A12253">
        <v>7.45</v>
      </c>
      <c r="B12253">
        <v>1.1000000000000001</v>
      </c>
      <c r="C12253">
        <v>1.65</v>
      </c>
      <c r="D12253">
        <v>25984</v>
      </c>
      <c r="E12253">
        <f t="shared" si="191"/>
        <v>2.5984E-2</v>
      </c>
      <c r="F12253">
        <f>SUM($E$2:E12253)</f>
        <v>302.32133599999884</v>
      </c>
    </row>
    <row r="12254" spans="1:6" x14ac:dyDescent="0.25">
      <c r="A12254">
        <v>7.61</v>
      </c>
      <c r="B12254">
        <v>0.94</v>
      </c>
      <c r="C12254">
        <v>1.53</v>
      </c>
      <c r="D12254">
        <v>25116</v>
      </c>
      <c r="E12254">
        <f t="shared" si="191"/>
        <v>2.5115999999999999E-2</v>
      </c>
      <c r="F12254">
        <f>SUM($E$2:E12254)</f>
        <v>302.34645199999886</v>
      </c>
    </row>
    <row r="12255" spans="1:6" x14ac:dyDescent="0.25">
      <c r="A12255">
        <v>8.83</v>
      </c>
      <c r="B12255">
        <v>1.1000000000000001</v>
      </c>
      <c r="C12255">
        <v>2.39</v>
      </c>
      <c r="D12255">
        <v>22760</v>
      </c>
      <c r="E12255">
        <f t="shared" si="191"/>
        <v>2.2759999999999999E-2</v>
      </c>
      <c r="F12255">
        <f>SUM($E$2:E12255)</f>
        <v>302.36921199999887</v>
      </c>
    </row>
    <row r="12256" spans="1:6" x14ac:dyDescent="0.25">
      <c r="A12256">
        <v>8.5500000000000007</v>
      </c>
      <c r="B12256">
        <v>0.94</v>
      </c>
      <c r="C12256">
        <v>1.84</v>
      </c>
      <c r="D12256">
        <v>26052</v>
      </c>
      <c r="E12256">
        <f t="shared" si="191"/>
        <v>2.6051999999999999E-2</v>
      </c>
      <c r="F12256">
        <f>SUM($E$2:E12256)</f>
        <v>302.39526399999886</v>
      </c>
    </row>
    <row r="12257" spans="1:6" x14ac:dyDescent="0.25">
      <c r="A12257">
        <v>9.81</v>
      </c>
      <c r="B12257">
        <v>1.29</v>
      </c>
      <c r="C12257">
        <v>2</v>
      </c>
      <c r="D12257">
        <v>25156</v>
      </c>
      <c r="E12257">
        <f t="shared" si="191"/>
        <v>2.5156000000000001E-2</v>
      </c>
      <c r="F12257">
        <f>SUM($E$2:E12257)</f>
        <v>302.42041999999884</v>
      </c>
    </row>
    <row r="12258" spans="1:6" x14ac:dyDescent="0.25">
      <c r="A12258">
        <v>11.53</v>
      </c>
      <c r="B12258">
        <v>1.22</v>
      </c>
      <c r="C12258">
        <v>2.5499999999999998</v>
      </c>
      <c r="D12258">
        <v>22700</v>
      </c>
      <c r="E12258">
        <f t="shared" si="191"/>
        <v>2.2700000000000001E-2</v>
      </c>
      <c r="F12258">
        <f>SUM($E$2:E12258)</f>
        <v>302.44311999999883</v>
      </c>
    </row>
    <row r="12259" spans="1:6" x14ac:dyDescent="0.25">
      <c r="A12259">
        <v>12.12</v>
      </c>
      <c r="B12259">
        <v>1.73</v>
      </c>
      <c r="C12259">
        <v>3.26</v>
      </c>
      <c r="D12259">
        <v>25964</v>
      </c>
      <c r="E12259">
        <f t="shared" si="191"/>
        <v>2.5964000000000001E-2</v>
      </c>
      <c r="F12259">
        <f>SUM($E$2:E12259)</f>
        <v>302.46908399999882</v>
      </c>
    </row>
    <row r="12260" spans="1:6" x14ac:dyDescent="0.25">
      <c r="A12260">
        <v>13.42</v>
      </c>
      <c r="B12260">
        <v>1.73</v>
      </c>
      <c r="C12260">
        <v>3.02</v>
      </c>
      <c r="D12260">
        <v>25092</v>
      </c>
      <c r="E12260">
        <f t="shared" si="191"/>
        <v>2.5092E-2</v>
      </c>
      <c r="F12260">
        <f>SUM($E$2:E12260)</f>
        <v>302.49417599999879</v>
      </c>
    </row>
    <row r="12261" spans="1:6" x14ac:dyDescent="0.25">
      <c r="A12261">
        <v>13.77</v>
      </c>
      <c r="B12261">
        <v>2.2000000000000002</v>
      </c>
      <c r="C12261">
        <v>3.06</v>
      </c>
      <c r="D12261">
        <v>22588</v>
      </c>
      <c r="E12261">
        <f t="shared" si="191"/>
        <v>2.2588E-2</v>
      </c>
      <c r="F12261">
        <f>SUM($E$2:E12261)</f>
        <v>302.51676399999877</v>
      </c>
    </row>
    <row r="12262" spans="1:6" x14ac:dyDescent="0.25">
      <c r="A12262">
        <v>13.3</v>
      </c>
      <c r="B12262">
        <v>1.57</v>
      </c>
      <c r="C12262">
        <v>0.86</v>
      </c>
      <c r="D12262">
        <v>26084</v>
      </c>
      <c r="E12262">
        <f t="shared" si="191"/>
        <v>2.6084E-2</v>
      </c>
      <c r="F12262">
        <f>SUM($E$2:E12262)</f>
        <v>302.5428479999988</v>
      </c>
    </row>
    <row r="12263" spans="1:6" x14ac:dyDescent="0.25">
      <c r="A12263">
        <v>12.24</v>
      </c>
      <c r="B12263">
        <v>1.49</v>
      </c>
      <c r="C12263">
        <v>0.51</v>
      </c>
      <c r="D12263">
        <v>25152</v>
      </c>
      <c r="E12263">
        <f t="shared" si="191"/>
        <v>2.5152000000000001E-2</v>
      </c>
      <c r="F12263">
        <f>SUM($E$2:E12263)</f>
        <v>302.56799999999879</v>
      </c>
    </row>
    <row r="12264" spans="1:6" x14ac:dyDescent="0.25">
      <c r="A12264">
        <v>12.36</v>
      </c>
      <c r="B12264">
        <v>2.35</v>
      </c>
      <c r="C12264">
        <v>0.55000000000000004</v>
      </c>
      <c r="D12264">
        <v>22772</v>
      </c>
      <c r="E12264">
        <f t="shared" si="191"/>
        <v>2.2772000000000001E-2</v>
      </c>
      <c r="F12264">
        <f>SUM($E$2:E12264)</f>
        <v>302.59077199999876</v>
      </c>
    </row>
    <row r="12265" spans="1:6" x14ac:dyDescent="0.25">
      <c r="A12265">
        <v>12.36</v>
      </c>
      <c r="B12265">
        <v>2.04</v>
      </c>
      <c r="C12265">
        <v>0</v>
      </c>
      <c r="D12265">
        <v>26132</v>
      </c>
      <c r="E12265">
        <f t="shared" si="191"/>
        <v>2.6131999999999999E-2</v>
      </c>
      <c r="F12265">
        <f>SUM($E$2:E12265)</f>
        <v>302.61690399999878</v>
      </c>
    </row>
    <row r="12266" spans="1:6" x14ac:dyDescent="0.25">
      <c r="A12266">
        <v>11.18</v>
      </c>
      <c r="B12266">
        <v>3.26</v>
      </c>
      <c r="C12266">
        <v>-0.24</v>
      </c>
      <c r="D12266">
        <v>25044</v>
      </c>
      <c r="E12266">
        <f t="shared" si="191"/>
        <v>2.5044E-2</v>
      </c>
      <c r="F12266">
        <f>SUM($E$2:E12266)</f>
        <v>302.64194799999876</v>
      </c>
    </row>
    <row r="12267" spans="1:6" x14ac:dyDescent="0.25">
      <c r="A12267">
        <v>11.3</v>
      </c>
      <c r="B12267">
        <v>2.35</v>
      </c>
      <c r="C12267">
        <v>-0.31</v>
      </c>
      <c r="D12267">
        <v>22768</v>
      </c>
      <c r="E12267">
        <f t="shared" si="191"/>
        <v>2.2768E-2</v>
      </c>
      <c r="F12267">
        <f>SUM($E$2:E12267)</f>
        <v>302.66471599999875</v>
      </c>
    </row>
    <row r="12268" spans="1:6" x14ac:dyDescent="0.25">
      <c r="A12268">
        <v>10.83</v>
      </c>
      <c r="B12268">
        <v>2.82</v>
      </c>
      <c r="C12268">
        <v>-1.06</v>
      </c>
      <c r="D12268">
        <v>26156</v>
      </c>
      <c r="E12268">
        <f t="shared" si="191"/>
        <v>2.6155999999999999E-2</v>
      </c>
      <c r="F12268">
        <f>SUM($E$2:E12268)</f>
        <v>302.69087199999876</v>
      </c>
    </row>
    <row r="12269" spans="1:6" x14ac:dyDescent="0.25">
      <c r="A12269">
        <v>11.02</v>
      </c>
      <c r="B12269">
        <v>2.86</v>
      </c>
      <c r="C12269">
        <v>-0.31</v>
      </c>
      <c r="D12269">
        <v>25200</v>
      </c>
      <c r="E12269">
        <f t="shared" si="191"/>
        <v>2.52E-2</v>
      </c>
      <c r="F12269">
        <f>SUM($E$2:E12269)</f>
        <v>302.71607199999875</v>
      </c>
    </row>
    <row r="12270" spans="1:6" x14ac:dyDescent="0.25">
      <c r="A12270">
        <v>12.24</v>
      </c>
      <c r="B12270">
        <v>2.67</v>
      </c>
      <c r="C12270">
        <v>-0.55000000000000004</v>
      </c>
      <c r="D12270">
        <v>22724</v>
      </c>
      <c r="E12270">
        <f t="shared" si="191"/>
        <v>2.2724000000000001E-2</v>
      </c>
      <c r="F12270">
        <f>SUM($E$2:E12270)</f>
        <v>302.73879599999873</v>
      </c>
    </row>
    <row r="12271" spans="1:6" x14ac:dyDescent="0.25">
      <c r="A12271">
        <v>9.9600000000000009</v>
      </c>
      <c r="B12271">
        <v>2.4700000000000002</v>
      </c>
      <c r="C12271">
        <v>-0.43</v>
      </c>
      <c r="D12271">
        <v>26140</v>
      </c>
      <c r="E12271">
        <f t="shared" si="191"/>
        <v>2.614E-2</v>
      </c>
      <c r="F12271">
        <f>SUM($E$2:E12271)</f>
        <v>302.76493599999873</v>
      </c>
    </row>
    <row r="12272" spans="1:6" x14ac:dyDescent="0.25">
      <c r="A12272">
        <v>9.2200000000000006</v>
      </c>
      <c r="B12272">
        <v>2.4700000000000002</v>
      </c>
      <c r="C12272">
        <v>-0.12</v>
      </c>
      <c r="D12272">
        <v>25244</v>
      </c>
      <c r="E12272">
        <f t="shared" si="191"/>
        <v>2.5243999999999999E-2</v>
      </c>
      <c r="F12272">
        <f>SUM($E$2:E12272)</f>
        <v>302.79017999999871</v>
      </c>
    </row>
    <row r="12273" spans="1:6" x14ac:dyDescent="0.25">
      <c r="A12273">
        <v>8.39</v>
      </c>
      <c r="B12273">
        <v>2.2000000000000002</v>
      </c>
      <c r="C12273">
        <v>0.16</v>
      </c>
      <c r="D12273">
        <v>28212</v>
      </c>
      <c r="E12273">
        <f t="shared" si="191"/>
        <v>2.8212000000000001E-2</v>
      </c>
      <c r="F12273">
        <f>SUM($E$2:E12273)</f>
        <v>302.81839199999871</v>
      </c>
    </row>
    <row r="12274" spans="1:6" x14ac:dyDescent="0.25">
      <c r="A12274">
        <v>8.75</v>
      </c>
      <c r="B12274">
        <v>2.67</v>
      </c>
      <c r="C12274">
        <v>0.2</v>
      </c>
      <c r="D12274">
        <v>28688</v>
      </c>
      <c r="E12274">
        <f t="shared" si="191"/>
        <v>2.8688000000000002E-2</v>
      </c>
      <c r="F12274">
        <f>SUM($E$2:E12274)</f>
        <v>302.8470799999987</v>
      </c>
    </row>
    <row r="12275" spans="1:6" x14ac:dyDescent="0.25">
      <c r="A12275">
        <v>8</v>
      </c>
      <c r="B12275">
        <v>2.2799999999999998</v>
      </c>
      <c r="C12275">
        <v>-0.63</v>
      </c>
      <c r="D12275">
        <v>21788</v>
      </c>
      <c r="E12275">
        <f t="shared" si="191"/>
        <v>2.1787999999999998E-2</v>
      </c>
      <c r="F12275">
        <f>SUM($E$2:E12275)</f>
        <v>302.86886799999871</v>
      </c>
    </row>
    <row r="12276" spans="1:6" x14ac:dyDescent="0.25">
      <c r="A12276">
        <v>7.18</v>
      </c>
      <c r="B12276">
        <v>2.4300000000000002</v>
      </c>
      <c r="C12276">
        <v>0.39</v>
      </c>
      <c r="D12276">
        <v>23540</v>
      </c>
      <c r="E12276">
        <f t="shared" si="191"/>
        <v>2.3539999999999998E-2</v>
      </c>
      <c r="F12276">
        <f>SUM($E$2:E12276)</f>
        <v>302.89240799999874</v>
      </c>
    </row>
    <row r="12277" spans="1:6" x14ac:dyDescent="0.25">
      <c r="A12277">
        <v>7.37</v>
      </c>
      <c r="B12277">
        <v>2.94</v>
      </c>
      <c r="C12277">
        <v>-0.24</v>
      </c>
      <c r="D12277">
        <v>28596</v>
      </c>
      <c r="E12277">
        <f t="shared" si="191"/>
        <v>2.8596E-2</v>
      </c>
      <c r="F12277">
        <f>SUM($E$2:E12277)</f>
        <v>302.92100399999873</v>
      </c>
    </row>
    <row r="12278" spans="1:6" x14ac:dyDescent="0.25">
      <c r="A12278">
        <v>7.26</v>
      </c>
      <c r="B12278">
        <v>2.5499999999999998</v>
      </c>
      <c r="C12278">
        <v>-0.27</v>
      </c>
      <c r="D12278">
        <v>21824</v>
      </c>
      <c r="E12278">
        <f t="shared" si="191"/>
        <v>2.1824E-2</v>
      </c>
      <c r="F12278">
        <f>SUM($E$2:E12278)</f>
        <v>302.94282799999871</v>
      </c>
    </row>
    <row r="12279" spans="1:6" x14ac:dyDescent="0.25">
      <c r="A12279">
        <v>7.26</v>
      </c>
      <c r="B12279">
        <v>3.1</v>
      </c>
      <c r="C12279">
        <v>-0.04</v>
      </c>
      <c r="D12279">
        <v>23452</v>
      </c>
      <c r="E12279">
        <f t="shared" si="191"/>
        <v>2.3452000000000001E-2</v>
      </c>
      <c r="F12279">
        <f>SUM($E$2:E12279)</f>
        <v>302.96627999999873</v>
      </c>
    </row>
    <row r="12280" spans="1:6" x14ac:dyDescent="0.25">
      <c r="A12280">
        <v>7.34</v>
      </c>
      <c r="B12280">
        <v>2.39</v>
      </c>
      <c r="C12280">
        <v>-0.59</v>
      </c>
      <c r="D12280">
        <v>28692</v>
      </c>
      <c r="E12280">
        <f t="shared" si="191"/>
        <v>2.8691999999999999E-2</v>
      </c>
      <c r="F12280">
        <f>SUM($E$2:E12280)</f>
        <v>302.99497199999871</v>
      </c>
    </row>
    <row r="12281" spans="1:6" x14ac:dyDescent="0.25">
      <c r="A12281">
        <v>8.5500000000000007</v>
      </c>
      <c r="B12281">
        <v>2.86</v>
      </c>
      <c r="C12281">
        <v>-0.12</v>
      </c>
      <c r="D12281">
        <v>21860</v>
      </c>
      <c r="E12281">
        <f t="shared" si="191"/>
        <v>2.1860000000000001E-2</v>
      </c>
      <c r="F12281">
        <f>SUM($E$2:E12281)</f>
        <v>303.01683199999871</v>
      </c>
    </row>
    <row r="12282" spans="1:6" x14ac:dyDescent="0.25">
      <c r="A12282">
        <v>9.4499999999999993</v>
      </c>
      <c r="B12282">
        <v>2.94</v>
      </c>
      <c r="C12282">
        <v>-0.16</v>
      </c>
      <c r="D12282">
        <v>23520</v>
      </c>
      <c r="E12282">
        <f t="shared" si="191"/>
        <v>2.3519999999999999E-2</v>
      </c>
      <c r="F12282">
        <f>SUM($E$2:E12282)</f>
        <v>303.04035199999873</v>
      </c>
    </row>
    <row r="12283" spans="1:6" x14ac:dyDescent="0.25">
      <c r="A12283">
        <v>11.57</v>
      </c>
      <c r="B12283">
        <v>3.1</v>
      </c>
      <c r="C12283">
        <v>0.27</v>
      </c>
      <c r="D12283">
        <v>28700</v>
      </c>
      <c r="E12283">
        <f t="shared" si="191"/>
        <v>2.87E-2</v>
      </c>
      <c r="F12283">
        <f>SUM($E$2:E12283)</f>
        <v>303.06905199999875</v>
      </c>
    </row>
    <row r="12284" spans="1:6" x14ac:dyDescent="0.25">
      <c r="A12284">
        <v>12.79</v>
      </c>
      <c r="B12284">
        <v>2.75</v>
      </c>
      <c r="C12284">
        <v>-0.35</v>
      </c>
      <c r="D12284">
        <v>21788</v>
      </c>
      <c r="E12284">
        <f t="shared" si="191"/>
        <v>2.1787999999999998E-2</v>
      </c>
      <c r="F12284">
        <f>SUM($E$2:E12284)</f>
        <v>303.09083999999876</v>
      </c>
    </row>
    <row r="12285" spans="1:6" x14ac:dyDescent="0.25">
      <c r="A12285">
        <v>12.87</v>
      </c>
      <c r="B12285">
        <v>2.67</v>
      </c>
      <c r="C12285">
        <v>0.08</v>
      </c>
      <c r="D12285">
        <v>23400</v>
      </c>
      <c r="E12285">
        <f t="shared" si="191"/>
        <v>2.3400000000000001E-2</v>
      </c>
      <c r="F12285">
        <f>SUM($E$2:E12285)</f>
        <v>303.11423999999874</v>
      </c>
    </row>
    <row r="12286" spans="1:6" x14ac:dyDescent="0.25">
      <c r="A12286">
        <v>13.14</v>
      </c>
      <c r="B12286">
        <v>3.02</v>
      </c>
      <c r="C12286">
        <v>-0.04</v>
      </c>
      <c r="D12286">
        <v>28724</v>
      </c>
      <c r="E12286">
        <f t="shared" si="191"/>
        <v>2.8724E-2</v>
      </c>
      <c r="F12286">
        <f>SUM($E$2:E12286)</f>
        <v>303.14296399999876</v>
      </c>
    </row>
    <row r="12287" spans="1:6" x14ac:dyDescent="0.25">
      <c r="A12287">
        <v>12.55</v>
      </c>
      <c r="B12287">
        <v>2.16</v>
      </c>
      <c r="C12287">
        <v>0.75</v>
      </c>
      <c r="D12287">
        <v>21864</v>
      </c>
      <c r="E12287">
        <f t="shared" si="191"/>
        <v>2.1864000000000001E-2</v>
      </c>
      <c r="F12287">
        <f>SUM($E$2:E12287)</f>
        <v>303.16482799999875</v>
      </c>
    </row>
    <row r="12288" spans="1:6" x14ac:dyDescent="0.25">
      <c r="A12288">
        <v>12.98</v>
      </c>
      <c r="B12288">
        <v>3.22</v>
      </c>
      <c r="C12288">
        <v>0.16</v>
      </c>
      <c r="D12288">
        <v>23540</v>
      </c>
      <c r="E12288">
        <f t="shared" si="191"/>
        <v>2.3539999999999998E-2</v>
      </c>
      <c r="F12288">
        <f>SUM($E$2:E12288)</f>
        <v>303.18836799999877</v>
      </c>
    </row>
    <row r="12289" spans="1:6" x14ac:dyDescent="0.25">
      <c r="A12289">
        <v>13.18</v>
      </c>
      <c r="B12289">
        <v>3.61</v>
      </c>
      <c r="C12289">
        <v>0.16</v>
      </c>
      <c r="D12289">
        <v>28788</v>
      </c>
      <c r="E12289">
        <f t="shared" si="191"/>
        <v>2.8788000000000001E-2</v>
      </c>
      <c r="F12289">
        <f>SUM($E$2:E12289)</f>
        <v>303.21715599999879</v>
      </c>
    </row>
    <row r="12290" spans="1:6" x14ac:dyDescent="0.25">
      <c r="A12290">
        <v>13.38</v>
      </c>
      <c r="B12290">
        <v>2.4300000000000002</v>
      </c>
      <c r="C12290">
        <v>-0.24</v>
      </c>
      <c r="D12290">
        <v>21928</v>
      </c>
      <c r="E12290">
        <f t="shared" si="191"/>
        <v>2.1928E-2</v>
      </c>
      <c r="F12290">
        <f>SUM($E$2:E12290)</f>
        <v>303.2390839999988</v>
      </c>
    </row>
    <row r="12291" spans="1:6" x14ac:dyDescent="0.25">
      <c r="A12291">
        <v>13.1</v>
      </c>
      <c r="B12291">
        <v>1.77</v>
      </c>
      <c r="C12291">
        <v>-0.59</v>
      </c>
      <c r="D12291">
        <v>23496</v>
      </c>
      <c r="E12291">
        <f t="shared" ref="E12291:E12354" si="192">D12291/1000000</f>
        <v>2.3496E-2</v>
      </c>
      <c r="F12291">
        <f>SUM($E$2:E12291)</f>
        <v>303.26257999999882</v>
      </c>
    </row>
    <row r="12292" spans="1:6" x14ac:dyDescent="0.25">
      <c r="A12292">
        <v>12.51</v>
      </c>
      <c r="B12292">
        <v>1.33</v>
      </c>
      <c r="C12292">
        <v>-0.12</v>
      </c>
      <c r="D12292">
        <v>28740</v>
      </c>
      <c r="E12292">
        <f t="shared" si="192"/>
        <v>2.8740000000000002E-2</v>
      </c>
      <c r="F12292">
        <f>SUM($E$2:E12292)</f>
        <v>303.29131999999885</v>
      </c>
    </row>
    <row r="12293" spans="1:6" x14ac:dyDescent="0.25">
      <c r="A12293">
        <v>12.75</v>
      </c>
      <c r="B12293">
        <v>1.96</v>
      </c>
      <c r="C12293">
        <v>0.04</v>
      </c>
      <c r="D12293">
        <v>21840</v>
      </c>
      <c r="E12293">
        <f t="shared" si="192"/>
        <v>2.1839999999999998E-2</v>
      </c>
      <c r="F12293">
        <f>SUM($E$2:E12293)</f>
        <v>303.31315999999885</v>
      </c>
    </row>
    <row r="12294" spans="1:6" x14ac:dyDescent="0.25">
      <c r="A12294">
        <v>12.55</v>
      </c>
      <c r="B12294">
        <v>1.65</v>
      </c>
      <c r="C12294">
        <v>0.78</v>
      </c>
      <c r="D12294">
        <v>23440</v>
      </c>
      <c r="E12294">
        <f t="shared" si="192"/>
        <v>2.3439999999999999E-2</v>
      </c>
      <c r="F12294">
        <f>SUM($E$2:E12294)</f>
        <v>303.33659999999884</v>
      </c>
    </row>
    <row r="12295" spans="1:6" x14ac:dyDescent="0.25">
      <c r="A12295">
        <v>11.49</v>
      </c>
      <c r="B12295">
        <v>1.65</v>
      </c>
      <c r="C12295">
        <v>0.59</v>
      </c>
      <c r="D12295">
        <v>33224</v>
      </c>
      <c r="E12295">
        <f t="shared" si="192"/>
        <v>3.3223999999999997E-2</v>
      </c>
      <c r="F12295">
        <f>SUM($E$2:E12295)</f>
        <v>303.36982399999886</v>
      </c>
    </row>
    <row r="12296" spans="1:6" x14ac:dyDescent="0.25">
      <c r="A12296">
        <v>10.83</v>
      </c>
      <c r="B12296">
        <v>1.84</v>
      </c>
      <c r="C12296">
        <v>0.12</v>
      </c>
      <c r="D12296">
        <v>22524</v>
      </c>
      <c r="E12296">
        <f t="shared" si="192"/>
        <v>2.2523999999999999E-2</v>
      </c>
      <c r="F12296">
        <f>SUM($E$2:E12296)</f>
        <v>303.39234799999883</v>
      </c>
    </row>
    <row r="12297" spans="1:6" x14ac:dyDescent="0.25">
      <c r="A12297">
        <v>9.26</v>
      </c>
      <c r="B12297">
        <v>1.1399999999999999</v>
      </c>
      <c r="C12297">
        <v>0.71</v>
      </c>
      <c r="D12297">
        <v>25988</v>
      </c>
      <c r="E12297">
        <f t="shared" si="192"/>
        <v>2.5988000000000001E-2</v>
      </c>
      <c r="F12297">
        <f>SUM($E$2:E12297)</f>
        <v>303.41833599999882</v>
      </c>
    </row>
    <row r="12298" spans="1:6" x14ac:dyDescent="0.25">
      <c r="A12298">
        <v>9.18</v>
      </c>
      <c r="B12298">
        <v>1.1000000000000001</v>
      </c>
      <c r="C12298">
        <v>0.98</v>
      </c>
      <c r="D12298">
        <v>25196</v>
      </c>
      <c r="E12298">
        <f t="shared" si="192"/>
        <v>2.5196E-2</v>
      </c>
      <c r="F12298">
        <f>SUM($E$2:E12298)</f>
        <v>303.44353199999881</v>
      </c>
    </row>
    <row r="12299" spans="1:6" x14ac:dyDescent="0.25">
      <c r="A12299">
        <v>8.67</v>
      </c>
      <c r="B12299">
        <v>2</v>
      </c>
      <c r="C12299">
        <v>1.02</v>
      </c>
      <c r="D12299">
        <v>22600</v>
      </c>
      <c r="E12299">
        <f t="shared" si="192"/>
        <v>2.2599999999999999E-2</v>
      </c>
      <c r="F12299">
        <f>SUM($E$2:E12299)</f>
        <v>303.46613199999882</v>
      </c>
    </row>
    <row r="12300" spans="1:6" x14ac:dyDescent="0.25">
      <c r="A12300">
        <v>8.5500000000000007</v>
      </c>
      <c r="B12300">
        <v>1.88</v>
      </c>
      <c r="C12300">
        <v>1.65</v>
      </c>
      <c r="D12300">
        <v>25932</v>
      </c>
      <c r="E12300">
        <f t="shared" si="192"/>
        <v>2.5932E-2</v>
      </c>
      <c r="F12300">
        <f>SUM($E$2:E12300)</f>
        <v>303.49206399999883</v>
      </c>
    </row>
    <row r="12301" spans="1:6" x14ac:dyDescent="0.25">
      <c r="A12301">
        <v>8</v>
      </c>
      <c r="B12301">
        <v>1.69</v>
      </c>
      <c r="C12301">
        <v>1.53</v>
      </c>
      <c r="D12301">
        <v>25028</v>
      </c>
      <c r="E12301">
        <f t="shared" si="192"/>
        <v>2.5028000000000002E-2</v>
      </c>
      <c r="F12301">
        <f>SUM($E$2:E12301)</f>
        <v>303.51709199999885</v>
      </c>
    </row>
    <row r="12302" spans="1:6" x14ac:dyDescent="0.25">
      <c r="A12302">
        <v>8.2799999999999994</v>
      </c>
      <c r="B12302">
        <v>1.61</v>
      </c>
      <c r="C12302">
        <v>1.37</v>
      </c>
      <c r="D12302">
        <v>22580</v>
      </c>
      <c r="E12302">
        <f t="shared" si="192"/>
        <v>2.2579999999999999E-2</v>
      </c>
      <c r="F12302">
        <f>SUM($E$2:E12302)</f>
        <v>303.53967199999886</v>
      </c>
    </row>
    <row r="12303" spans="1:6" x14ac:dyDescent="0.25">
      <c r="A12303">
        <v>8.1199999999999992</v>
      </c>
      <c r="B12303">
        <v>1.8</v>
      </c>
      <c r="C12303">
        <v>1.29</v>
      </c>
      <c r="D12303">
        <v>26112</v>
      </c>
      <c r="E12303">
        <f t="shared" si="192"/>
        <v>2.6112E-2</v>
      </c>
      <c r="F12303">
        <f>SUM($E$2:E12303)</f>
        <v>303.56578399999887</v>
      </c>
    </row>
    <row r="12304" spans="1:6" x14ac:dyDescent="0.25">
      <c r="A12304">
        <v>8.1199999999999992</v>
      </c>
      <c r="B12304">
        <v>1.88</v>
      </c>
      <c r="C12304">
        <v>1.41</v>
      </c>
      <c r="D12304">
        <v>25144</v>
      </c>
      <c r="E12304">
        <f t="shared" si="192"/>
        <v>2.5144E-2</v>
      </c>
      <c r="F12304">
        <f>SUM($E$2:E12304)</f>
        <v>303.59092799999888</v>
      </c>
    </row>
    <row r="12305" spans="1:6" x14ac:dyDescent="0.25">
      <c r="A12305">
        <v>7.81</v>
      </c>
      <c r="B12305">
        <v>1.61</v>
      </c>
      <c r="C12305">
        <v>0.47</v>
      </c>
      <c r="D12305">
        <v>22596</v>
      </c>
      <c r="E12305">
        <f t="shared" si="192"/>
        <v>2.2596000000000002E-2</v>
      </c>
      <c r="F12305">
        <f>SUM($E$2:E12305)</f>
        <v>303.6135239999989</v>
      </c>
    </row>
    <row r="12306" spans="1:6" x14ac:dyDescent="0.25">
      <c r="A12306">
        <v>7.92</v>
      </c>
      <c r="B12306">
        <v>2</v>
      </c>
      <c r="C12306">
        <v>1.33</v>
      </c>
      <c r="D12306">
        <v>25952</v>
      </c>
      <c r="E12306">
        <f t="shared" si="192"/>
        <v>2.5951999999999999E-2</v>
      </c>
      <c r="F12306">
        <f>SUM($E$2:E12306)</f>
        <v>303.63947599999892</v>
      </c>
    </row>
    <row r="12307" spans="1:6" x14ac:dyDescent="0.25">
      <c r="A12307">
        <v>8.83</v>
      </c>
      <c r="B12307">
        <v>2.2000000000000002</v>
      </c>
      <c r="C12307">
        <v>1.22</v>
      </c>
      <c r="D12307">
        <v>25020</v>
      </c>
      <c r="E12307">
        <f t="shared" si="192"/>
        <v>2.5020000000000001E-2</v>
      </c>
      <c r="F12307">
        <f>SUM($E$2:E12307)</f>
        <v>303.66449599999891</v>
      </c>
    </row>
    <row r="12308" spans="1:6" x14ac:dyDescent="0.25">
      <c r="A12308">
        <v>10.08</v>
      </c>
      <c r="B12308">
        <v>2.16</v>
      </c>
      <c r="C12308">
        <v>1.53</v>
      </c>
      <c r="D12308">
        <v>22560</v>
      </c>
      <c r="E12308">
        <f t="shared" si="192"/>
        <v>2.256E-2</v>
      </c>
      <c r="F12308">
        <f>SUM($E$2:E12308)</f>
        <v>303.6870559999989</v>
      </c>
    </row>
    <row r="12309" spans="1:6" x14ac:dyDescent="0.25">
      <c r="A12309">
        <v>11.41</v>
      </c>
      <c r="B12309">
        <v>2.2000000000000002</v>
      </c>
      <c r="C12309">
        <v>2.5499999999999998</v>
      </c>
      <c r="D12309">
        <v>26096</v>
      </c>
      <c r="E12309">
        <f t="shared" si="192"/>
        <v>2.6096000000000001E-2</v>
      </c>
      <c r="F12309">
        <f>SUM($E$2:E12309)</f>
        <v>303.7131519999989</v>
      </c>
    </row>
    <row r="12310" spans="1:6" x14ac:dyDescent="0.25">
      <c r="A12310">
        <v>11.85</v>
      </c>
      <c r="B12310">
        <v>1.92</v>
      </c>
      <c r="C12310">
        <v>1.02</v>
      </c>
      <c r="D12310">
        <v>25060</v>
      </c>
      <c r="E12310">
        <f t="shared" si="192"/>
        <v>2.5059999999999999E-2</v>
      </c>
      <c r="F12310">
        <f>SUM($E$2:E12310)</f>
        <v>303.7382119999989</v>
      </c>
    </row>
    <row r="12311" spans="1:6" x14ac:dyDescent="0.25">
      <c r="A12311">
        <v>13.45</v>
      </c>
      <c r="B12311">
        <v>2.98</v>
      </c>
      <c r="C12311">
        <v>2.04</v>
      </c>
      <c r="D12311">
        <v>22408</v>
      </c>
      <c r="E12311">
        <f t="shared" si="192"/>
        <v>2.2408000000000001E-2</v>
      </c>
      <c r="F12311">
        <f>SUM($E$2:E12311)</f>
        <v>303.76061999999888</v>
      </c>
    </row>
    <row r="12312" spans="1:6" x14ac:dyDescent="0.25">
      <c r="A12312">
        <v>12.47</v>
      </c>
      <c r="B12312">
        <v>2.67</v>
      </c>
      <c r="C12312">
        <v>1.18</v>
      </c>
      <c r="D12312">
        <v>25996</v>
      </c>
      <c r="E12312">
        <f t="shared" si="192"/>
        <v>2.5995999999999998E-2</v>
      </c>
      <c r="F12312">
        <f>SUM($E$2:E12312)</f>
        <v>303.7866159999989</v>
      </c>
    </row>
    <row r="12313" spans="1:6" x14ac:dyDescent="0.25">
      <c r="A12313">
        <v>12.32</v>
      </c>
      <c r="B12313">
        <v>2.5099999999999998</v>
      </c>
      <c r="C12313">
        <v>0.43</v>
      </c>
      <c r="D12313">
        <v>25136</v>
      </c>
      <c r="E12313">
        <f t="shared" si="192"/>
        <v>2.5135999999999999E-2</v>
      </c>
      <c r="F12313">
        <f>SUM($E$2:E12313)</f>
        <v>303.81175199999888</v>
      </c>
    </row>
    <row r="12314" spans="1:6" x14ac:dyDescent="0.25">
      <c r="A12314">
        <v>12.16</v>
      </c>
      <c r="B12314">
        <v>2.94</v>
      </c>
      <c r="C12314">
        <v>0.43</v>
      </c>
      <c r="D12314">
        <v>22464</v>
      </c>
      <c r="E12314">
        <f t="shared" si="192"/>
        <v>2.2464000000000001E-2</v>
      </c>
      <c r="F12314">
        <f>SUM($E$2:E12314)</f>
        <v>303.83421599999889</v>
      </c>
    </row>
    <row r="12315" spans="1:6" x14ac:dyDescent="0.25">
      <c r="A12315">
        <v>11.61</v>
      </c>
      <c r="B12315">
        <v>2.98</v>
      </c>
      <c r="C12315">
        <v>0.2</v>
      </c>
      <c r="D12315">
        <v>25988</v>
      </c>
      <c r="E12315">
        <f t="shared" si="192"/>
        <v>2.5988000000000001E-2</v>
      </c>
      <c r="F12315">
        <f>SUM($E$2:E12315)</f>
        <v>303.86020399999887</v>
      </c>
    </row>
    <row r="12316" spans="1:6" x14ac:dyDescent="0.25">
      <c r="A12316">
        <v>11.45</v>
      </c>
      <c r="B12316">
        <v>3.18</v>
      </c>
      <c r="C12316">
        <v>-0.35</v>
      </c>
      <c r="D12316">
        <v>25040</v>
      </c>
      <c r="E12316">
        <f t="shared" si="192"/>
        <v>2.504E-2</v>
      </c>
      <c r="F12316">
        <f>SUM($E$2:E12316)</f>
        <v>303.88524399999886</v>
      </c>
    </row>
    <row r="12317" spans="1:6" x14ac:dyDescent="0.25">
      <c r="A12317">
        <v>11.49</v>
      </c>
      <c r="B12317">
        <v>3.84</v>
      </c>
      <c r="C12317">
        <v>-0.75</v>
      </c>
      <c r="D12317">
        <v>22616</v>
      </c>
      <c r="E12317">
        <f t="shared" si="192"/>
        <v>2.2616000000000001E-2</v>
      </c>
      <c r="F12317">
        <f>SUM($E$2:E12317)</f>
        <v>303.90785999999889</v>
      </c>
    </row>
    <row r="12318" spans="1:6" x14ac:dyDescent="0.25">
      <c r="A12318">
        <v>10</v>
      </c>
      <c r="B12318">
        <v>3.06</v>
      </c>
      <c r="C12318">
        <v>-0.51</v>
      </c>
      <c r="D12318">
        <v>45380</v>
      </c>
      <c r="E12318">
        <f t="shared" si="192"/>
        <v>4.5379999999999997E-2</v>
      </c>
      <c r="F12318">
        <f>SUM($E$2:E12318)</f>
        <v>303.95323999999891</v>
      </c>
    </row>
    <row r="12319" spans="1:6" x14ac:dyDescent="0.25">
      <c r="A12319">
        <v>9.2200000000000006</v>
      </c>
      <c r="B12319">
        <v>3.18</v>
      </c>
      <c r="C12319">
        <v>-0.71</v>
      </c>
      <c r="D12319">
        <v>23168</v>
      </c>
      <c r="E12319">
        <f t="shared" si="192"/>
        <v>2.3168000000000001E-2</v>
      </c>
      <c r="F12319">
        <f>SUM($E$2:E12319)</f>
        <v>303.97640799999891</v>
      </c>
    </row>
    <row r="12320" spans="1:6" x14ac:dyDescent="0.25">
      <c r="A12320">
        <v>9.1</v>
      </c>
      <c r="B12320">
        <v>2.98</v>
      </c>
      <c r="C12320">
        <v>-0.59</v>
      </c>
      <c r="D12320">
        <v>28732</v>
      </c>
      <c r="E12320">
        <f t="shared" si="192"/>
        <v>2.8732000000000001E-2</v>
      </c>
      <c r="F12320">
        <f>SUM($E$2:E12320)</f>
        <v>304.0051399999989</v>
      </c>
    </row>
    <row r="12321" spans="1:6" x14ac:dyDescent="0.25">
      <c r="A12321">
        <v>9.92</v>
      </c>
      <c r="B12321">
        <v>3.45</v>
      </c>
      <c r="C12321">
        <v>-0.08</v>
      </c>
      <c r="D12321">
        <v>24324</v>
      </c>
      <c r="E12321">
        <f t="shared" si="192"/>
        <v>2.4323999999999998E-2</v>
      </c>
      <c r="F12321">
        <f>SUM($E$2:E12321)</f>
        <v>304.02946399999888</v>
      </c>
    </row>
    <row r="12322" spans="1:6" x14ac:dyDescent="0.25">
      <c r="A12322">
        <v>9.34</v>
      </c>
      <c r="B12322">
        <v>2.39</v>
      </c>
      <c r="C12322">
        <v>-0.71</v>
      </c>
      <c r="D12322">
        <v>28196</v>
      </c>
      <c r="E12322">
        <f t="shared" si="192"/>
        <v>2.8195999999999999E-2</v>
      </c>
      <c r="F12322">
        <f>SUM($E$2:E12322)</f>
        <v>304.05765999999886</v>
      </c>
    </row>
    <row r="12323" spans="1:6" x14ac:dyDescent="0.25">
      <c r="A12323">
        <v>10.32</v>
      </c>
      <c r="B12323">
        <v>2.9</v>
      </c>
      <c r="C12323">
        <v>0.35</v>
      </c>
      <c r="D12323">
        <v>29564</v>
      </c>
      <c r="E12323">
        <f t="shared" si="192"/>
        <v>2.9564E-2</v>
      </c>
      <c r="F12323">
        <f>SUM($E$2:E12323)</f>
        <v>304.08722399999886</v>
      </c>
    </row>
    <row r="12324" spans="1:6" x14ac:dyDescent="0.25">
      <c r="A12324">
        <v>10.08</v>
      </c>
      <c r="B12324">
        <v>2.86</v>
      </c>
      <c r="C12324">
        <v>-0.39</v>
      </c>
      <c r="D12324">
        <v>22052</v>
      </c>
      <c r="E12324">
        <f t="shared" si="192"/>
        <v>2.2051999999999999E-2</v>
      </c>
      <c r="F12324">
        <f>SUM($E$2:E12324)</f>
        <v>304.10927599999883</v>
      </c>
    </row>
    <row r="12325" spans="1:6" x14ac:dyDescent="0.25">
      <c r="A12325">
        <v>8.59</v>
      </c>
      <c r="B12325">
        <v>2.5099999999999998</v>
      </c>
      <c r="C12325">
        <v>-0.86</v>
      </c>
      <c r="D12325">
        <v>20488</v>
      </c>
      <c r="E12325">
        <f t="shared" si="192"/>
        <v>2.0487999999999999E-2</v>
      </c>
      <c r="F12325">
        <f>SUM($E$2:E12325)</f>
        <v>304.12976399999883</v>
      </c>
    </row>
    <row r="12326" spans="1:6" x14ac:dyDescent="0.25">
      <c r="A12326">
        <v>7.53</v>
      </c>
      <c r="B12326">
        <v>2.08</v>
      </c>
      <c r="C12326">
        <v>-0.24</v>
      </c>
      <c r="D12326">
        <v>23188</v>
      </c>
      <c r="E12326">
        <f t="shared" si="192"/>
        <v>2.3188E-2</v>
      </c>
      <c r="F12326">
        <f>SUM($E$2:E12326)</f>
        <v>304.15295199999883</v>
      </c>
    </row>
    <row r="12327" spans="1:6" x14ac:dyDescent="0.25">
      <c r="A12327">
        <v>7.49</v>
      </c>
      <c r="B12327">
        <v>2.04</v>
      </c>
      <c r="C12327">
        <v>-0.16</v>
      </c>
      <c r="D12327">
        <v>20888</v>
      </c>
      <c r="E12327">
        <f t="shared" si="192"/>
        <v>2.0888E-2</v>
      </c>
      <c r="F12327">
        <f>SUM($E$2:E12327)</f>
        <v>304.17383999999885</v>
      </c>
    </row>
    <row r="12328" spans="1:6" x14ac:dyDescent="0.25">
      <c r="A12328">
        <v>8.2799999999999994</v>
      </c>
      <c r="B12328">
        <v>2.5099999999999998</v>
      </c>
      <c r="C12328">
        <v>-0.12</v>
      </c>
      <c r="D12328">
        <v>23256</v>
      </c>
      <c r="E12328">
        <f t="shared" si="192"/>
        <v>2.3255999999999999E-2</v>
      </c>
      <c r="F12328">
        <f>SUM($E$2:E12328)</f>
        <v>304.19709599999885</v>
      </c>
    </row>
    <row r="12329" spans="1:6" x14ac:dyDescent="0.25">
      <c r="A12329">
        <v>7.96</v>
      </c>
      <c r="B12329">
        <v>2.5099999999999998</v>
      </c>
      <c r="C12329">
        <v>0.04</v>
      </c>
      <c r="D12329">
        <v>28612</v>
      </c>
      <c r="E12329">
        <f t="shared" si="192"/>
        <v>2.8611999999999999E-2</v>
      </c>
      <c r="F12329">
        <f>SUM($E$2:E12329)</f>
        <v>304.22570799999886</v>
      </c>
    </row>
    <row r="12330" spans="1:6" x14ac:dyDescent="0.25">
      <c r="A12330">
        <v>8.59</v>
      </c>
      <c r="B12330">
        <v>2.59</v>
      </c>
      <c r="C12330">
        <v>-0.2</v>
      </c>
      <c r="D12330">
        <v>21800</v>
      </c>
      <c r="E12330">
        <f t="shared" si="192"/>
        <v>2.18E-2</v>
      </c>
      <c r="F12330">
        <f>SUM($E$2:E12330)</f>
        <v>304.24750799999885</v>
      </c>
    </row>
    <row r="12331" spans="1:6" x14ac:dyDescent="0.25">
      <c r="A12331">
        <v>8.24</v>
      </c>
      <c r="B12331">
        <v>3.37</v>
      </c>
      <c r="C12331">
        <v>-0.04</v>
      </c>
      <c r="D12331">
        <v>23592</v>
      </c>
      <c r="E12331">
        <f t="shared" si="192"/>
        <v>2.3591999999999998E-2</v>
      </c>
      <c r="F12331">
        <f>SUM($E$2:E12331)</f>
        <v>304.27109999999885</v>
      </c>
    </row>
    <row r="12332" spans="1:6" x14ac:dyDescent="0.25">
      <c r="A12332">
        <v>8.51</v>
      </c>
      <c r="B12332">
        <v>2.5499999999999998</v>
      </c>
      <c r="C12332">
        <v>-0.04</v>
      </c>
      <c r="D12332">
        <v>28336</v>
      </c>
      <c r="E12332">
        <f t="shared" si="192"/>
        <v>2.8336E-2</v>
      </c>
      <c r="F12332">
        <f>SUM($E$2:E12332)</f>
        <v>304.29943599999888</v>
      </c>
    </row>
    <row r="12333" spans="1:6" x14ac:dyDescent="0.25">
      <c r="A12333">
        <v>9.5299999999999994</v>
      </c>
      <c r="B12333">
        <v>2.4700000000000002</v>
      </c>
      <c r="C12333">
        <v>-0.04</v>
      </c>
      <c r="D12333">
        <v>21828</v>
      </c>
      <c r="E12333">
        <f t="shared" si="192"/>
        <v>2.1828E-2</v>
      </c>
      <c r="F12333">
        <f>SUM($E$2:E12333)</f>
        <v>304.32126399999891</v>
      </c>
    </row>
    <row r="12334" spans="1:6" x14ac:dyDescent="0.25">
      <c r="A12334">
        <v>10.43</v>
      </c>
      <c r="B12334">
        <v>2.82</v>
      </c>
      <c r="C12334">
        <v>0.75</v>
      </c>
      <c r="D12334">
        <v>23500</v>
      </c>
      <c r="E12334">
        <f t="shared" si="192"/>
        <v>2.35E-2</v>
      </c>
      <c r="F12334">
        <f>SUM($E$2:E12334)</f>
        <v>304.34476399999892</v>
      </c>
    </row>
    <row r="12335" spans="1:6" x14ac:dyDescent="0.25">
      <c r="A12335">
        <v>11.34</v>
      </c>
      <c r="B12335">
        <v>2.98</v>
      </c>
      <c r="C12335">
        <v>0.98</v>
      </c>
      <c r="D12335">
        <v>29104</v>
      </c>
      <c r="E12335">
        <f t="shared" si="192"/>
        <v>2.9104000000000001E-2</v>
      </c>
      <c r="F12335">
        <f>SUM($E$2:E12335)</f>
        <v>304.37386799999894</v>
      </c>
    </row>
    <row r="12336" spans="1:6" x14ac:dyDescent="0.25">
      <c r="A12336">
        <v>12.16</v>
      </c>
      <c r="B12336">
        <v>3.14</v>
      </c>
      <c r="C12336">
        <v>0.08</v>
      </c>
      <c r="D12336">
        <v>21880</v>
      </c>
      <c r="E12336">
        <f t="shared" si="192"/>
        <v>2.188E-2</v>
      </c>
      <c r="F12336">
        <f>SUM($E$2:E12336)</f>
        <v>304.39574799999895</v>
      </c>
    </row>
    <row r="12337" spans="1:6" x14ac:dyDescent="0.25">
      <c r="A12337">
        <v>13.42</v>
      </c>
      <c r="B12337">
        <v>3.06</v>
      </c>
      <c r="C12337">
        <v>0.9</v>
      </c>
      <c r="D12337">
        <v>23508</v>
      </c>
      <c r="E12337">
        <f t="shared" si="192"/>
        <v>2.3508000000000001E-2</v>
      </c>
      <c r="F12337">
        <f>SUM($E$2:E12337)</f>
        <v>304.41925599999894</v>
      </c>
    </row>
    <row r="12338" spans="1:6" x14ac:dyDescent="0.25">
      <c r="A12338">
        <v>14.63</v>
      </c>
      <c r="B12338">
        <v>3.06</v>
      </c>
      <c r="C12338">
        <v>1.45</v>
      </c>
      <c r="D12338">
        <v>28820</v>
      </c>
      <c r="E12338">
        <f t="shared" si="192"/>
        <v>2.8819999999999998E-2</v>
      </c>
      <c r="F12338">
        <f>SUM($E$2:E12338)</f>
        <v>304.44807599999893</v>
      </c>
    </row>
    <row r="12339" spans="1:6" x14ac:dyDescent="0.25">
      <c r="A12339">
        <v>14.12</v>
      </c>
      <c r="B12339">
        <v>3.1</v>
      </c>
      <c r="C12339">
        <v>-0.16</v>
      </c>
      <c r="D12339">
        <v>21904</v>
      </c>
      <c r="E12339">
        <f t="shared" si="192"/>
        <v>2.1904E-2</v>
      </c>
      <c r="F12339">
        <f>SUM($E$2:E12339)</f>
        <v>304.46997999999894</v>
      </c>
    </row>
    <row r="12340" spans="1:6" x14ac:dyDescent="0.25">
      <c r="A12340">
        <v>13.06</v>
      </c>
      <c r="B12340">
        <v>2.63</v>
      </c>
      <c r="C12340">
        <v>-0.31</v>
      </c>
      <c r="D12340">
        <v>31792</v>
      </c>
      <c r="E12340">
        <f t="shared" si="192"/>
        <v>3.1792000000000001E-2</v>
      </c>
      <c r="F12340">
        <f>SUM($E$2:E12340)</f>
        <v>304.50177199999894</v>
      </c>
    </row>
    <row r="12341" spans="1:6" x14ac:dyDescent="0.25">
      <c r="A12341">
        <v>12.55</v>
      </c>
      <c r="B12341">
        <v>2.35</v>
      </c>
      <c r="C12341">
        <v>0.08</v>
      </c>
      <c r="D12341">
        <v>25456</v>
      </c>
      <c r="E12341">
        <f t="shared" si="192"/>
        <v>2.5455999999999999E-2</v>
      </c>
      <c r="F12341">
        <f>SUM($E$2:E12341)</f>
        <v>304.52722799999896</v>
      </c>
    </row>
    <row r="12342" spans="1:6" x14ac:dyDescent="0.25">
      <c r="A12342">
        <v>11.69</v>
      </c>
      <c r="B12342">
        <v>3.18</v>
      </c>
      <c r="C12342">
        <v>0.63</v>
      </c>
      <c r="D12342">
        <v>22732</v>
      </c>
      <c r="E12342">
        <f t="shared" si="192"/>
        <v>2.2731999999999999E-2</v>
      </c>
      <c r="F12342">
        <f>SUM($E$2:E12342)</f>
        <v>304.54995999999898</v>
      </c>
    </row>
    <row r="12343" spans="1:6" x14ac:dyDescent="0.25">
      <c r="A12343">
        <v>11.45</v>
      </c>
      <c r="B12343">
        <v>2.2400000000000002</v>
      </c>
      <c r="C12343">
        <v>-0.04</v>
      </c>
      <c r="D12343">
        <v>26240</v>
      </c>
      <c r="E12343">
        <f t="shared" si="192"/>
        <v>2.6239999999999999E-2</v>
      </c>
      <c r="F12343">
        <f>SUM($E$2:E12343)</f>
        <v>304.57619999999895</v>
      </c>
    </row>
    <row r="12344" spans="1:6" x14ac:dyDescent="0.25">
      <c r="A12344">
        <v>10.83</v>
      </c>
      <c r="B12344">
        <v>2.08</v>
      </c>
      <c r="C12344">
        <v>-0.12</v>
      </c>
      <c r="D12344">
        <v>25384</v>
      </c>
      <c r="E12344">
        <f t="shared" si="192"/>
        <v>2.5384E-2</v>
      </c>
      <c r="F12344">
        <f>SUM($E$2:E12344)</f>
        <v>304.60158399999892</v>
      </c>
    </row>
    <row r="12345" spans="1:6" x14ac:dyDescent="0.25">
      <c r="A12345">
        <v>10.67</v>
      </c>
      <c r="B12345">
        <v>2.4700000000000002</v>
      </c>
      <c r="C12345">
        <v>-0.2</v>
      </c>
      <c r="D12345">
        <v>22792</v>
      </c>
      <c r="E12345">
        <f t="shared" si="192"/>
        <v>2.2792E-2</v>
      </c>
      <c r="F12345">
        <f>SUM($E$2:E12345)</f>
        <v>304.6243759999989</v>
      </c>
    </row>
    <row r="12346" spans="1:6" x14ac:dyDescent="0.25">
      <c r="A12346">
        <v>11.22</v>
      </c>
      <c r="B12346">
        <v>2.94</v>
      </c>
      <c r="C12346">
        <v>0.27</v>
      </c>
      <c r="D12346">
        <v>26496</v>
      </c>
      <c r="E12346">
        <f t="shared" si="192"/>
        <v>2.6495999999999999E-2</v>
      </c>
      <c r="F12346">
        <f>SUM($E$2:E12346)</f>
        <v>304.65087199999891</v>
      </c>
    </row>
    <row r="12347" spans="1:6" x14ac:dyDescent="0.25">
      <c r="A12347">
        <v>10.32</v>
      </c>
      <c r="B12347">
        <v>2.5499999999999998</v>
      </c>
      <c r="C12347">
        <v>-0.08</v>
      </c>
      <c r="D12347">
        <v>25308</v>
      </c>
      <c r="E12347">
        <f t="shared" si="192"/>
        <v>2.5308000000000001E-2</v>
      </c>
      <c r="F12347">
        <f>SUM($E$2:E12347)</f>
        <v>304.67617999999891</v>
      </c>
    </row>
    <row r="12348" spans="1:6" x14ac:dyDescent="0.25">
      <c r="A12348">
        <v>9.41</v>
      </c>
      <c r="B12348">
        <v>2.4300000000000002</v>
      </c>
      <c r="C12348">
        <v>-0.51</v>
      </c>
      <c r="D12348">
        <v>22740</v>
      </c>
      <c r="E12348">
        <f t="shared" si="192"/>
        <v>2.274E-2</v>
      </c>
      <c r="F12348">
        <f>SUM($E$2:E12348)</f>
        <v>304.69891999999891</v>
      </c>
    </row>
    <row r="12349" spans="1:6" x14ac:dyDescent="0.25">
      <c r="A12349">
        <v>9.57</v>
      </c>
      <c r="B12349">
        <v>2.4700000000000002</v>
      </c>
      <c r="C12349">
        <v>0.16</v>
      </c>
      <c r="D12349">
        <v>26468</v>
      </c>
      <c r="E12349">
        <f t="shared" si="192"/>
        <v>2.6467999999999998E-2</v>
      </c>
      <c r="F12349">
        <f>SUM($E$2:E12349)</f>
        <v>304.72538799999893</v>
      </c>
    </row>
    <row r="12350" spans="1:6" x14ac:dyDescent="0.25">
      <c r="A12350">
        <v>8.9</v>
      </c>
      <c r="B12350">
        <v>2.71</v>
      </c>
      <c r="C12350">
        <v>0.55000000000000004</v>
      </c>
      <c r="D12350">
        <v>25384</v>
      </c>
      <c r="E12350">
        <f t="shared" si="192"/>
        <v>2.5384E-2</v>
      </c>
      <c r="F12350">
        <f>SUM($E$2:E12350)</f>
        <v>304.7507719999989</v>
      </c>
    </row>
    <row r="12351" spans="1:6" x14ac:dyDescent="0.25">
      <c r="A12351">
        <v>8.59</v>
      </c>
      <c r="B12351">
        <v>2.04</v>
      </c>
      <c r="C12351">
        <v>0.78</v>
      </c>
      <c r="D12351">
        <v>22704</v>
      </c>
      <c r="E12351">
        <f t="shared" si="192"/>
        <v>2.2703999999999998E-2</v>
      </c>
      <c r="F12351">
        <f>SUM($E$2:E12351)</f>
        <v>304.77347599999888</v>
      </c>
    </row>
    <row r="12352" spans="1:6" x14ac:dyDescent="0.25">
      <c r="A12352">
        <v>8.39</v>
      </c>
      <c r="B12352">
        <v>2.2400000000000002</v>
      </c>
      <c r="C12352">
        <v>0.27</v>
      </c>
      <c r="D12352">
        <v>26116</v>
      </c>
      <c r="E12352">
        <f t="shared" si="192"/>
        <v>2.6116E-2</v>
      </c>
      <c r="F12352">
        <f>SUM($E$2:E12352)</f>
        <v>304.79959199999888</v>
      </c>
    </row>
    <row r="12353" spans="1:6" x14ac:dyDescent="0.25">
      <c r="A12353">
        <v>8.94</v>
      </c>
      <c r="B12353">
        <v>2.5499999999999998</v>
      </c>
      <c r="C12353">
        <v>0.82</v>
      </c>
      <c r="D12353">
        <v>25212</v>
      </c>
      <c r="E12353">
        <f t="shared" si="192"/>
        <v>2.5211999999999998E-2</v>
      </c>
      <c r="F12353">
        <f>SUM($E$2:E12353)</f>
        <v>304.82480399999889</v>
      </c>
    </row>
    <row r="12354" spans="1:6" x14ac:dyDescent="0.25">
      <c r="A12354">
        <v>9.1</v>
      </c>
      <c r="B12354">
        <v>2.16</v>
      </c>
      <c r="C12354">
        <v>0.86</v>
      </c>
      <c r="D12354">
        <v>22708</v>
      </c>
      <c r="E12354">
        <f t="shared" si="192"/>
        <v>2.2707999999999999E-2</v>
      </c>
      <c r="F12354">
        <f>SUM($E$2:E12354)</f>
        <v>304.84751199999891</v>
      </c>
    </row>
    <row r="12355" spans="1:6" x14ac:dyDescent="0.25">
      <c r="A12355">
        <v>8.08</v>
      </c>
      <c r="B12355">
        <v>2.2400000000000002</v>
      </c>
      <c r="C12355">
        <v>0.82</v>
      </c>
      <c r="D12355">
        <v>26180</v>
      </c>
      <c r="E12355">
        <f t="shared" ref="E12355:E12418" si="193">D12355/1000000</f>
        <v>2.6179999999999998E-2</v>
      </c>
      <c r="F12355">
        <f>SUM($E$2:E12355)</f>
        <v>304.87369199999893</v>
      </c>
    </row>
    <row r="12356" spans="1:6" x14ac:dyDescent="0.25">
      <c r="A12356">
        <v>8.1999999999999993</v>
      </c>
      <c r="B12356">
        <v>2.2400000000000002</v>
      </c>
      <c r="C12356">
        <v>1.69</v>
      </c>
      <c r="D12356">
        <v>25372</v>
      </c>
      <c r="E12356">
        <f t="shared" si="193"/>
        <v>2.5371999999999999E-2</v>
      </c>
      <c r="F12356">
        <f>SUM($E$2:E12356)</f>
        <v>304.89906399999893</v>
      </c>
    </row>
    <row r="12357" spans="1:6" x14ac:dyDescent="0.25">
      <c r="A12357">
        <v>8.43</v>
      </c>
      <c r="B12357">
        <v>2.2400000000000002</v>
      </c>
      <c r="C12357">
        <v>1.06</v>
      </c>
      <c r="D12357">
        <v>22656</v>
      </c>
      <c r="E12357">
        <f t="shared" si="193"/>
        <v>2.2655999999999999E-2</v>
      </c>
      <c r="F12357">
        <f>SUM($E$2:E12357)</f>
        <v>304.92171999999891</v>
      </c>
    </row>
    <row r="12358" spans="1:6" x14ac:dyDescent="0.25">
      <c r="A12358">
        <v>8.67</v>
      </c>
      <c r="B12358">
        <v>2.08</v>
      </c>
      <c r="C12358">
        <v>0.75</v>
      </c>
      <c r="D12358">
        <v>26148</v>
      </c>
      <c r="E12358">
        <f t="shared" si="193"/>
        <v>2.6148000000000001E-2</v>
      </c>
      <c r="F12358">
        <f>SUM($E$2:E12358)</f>
        <v>304.94786799999889</v>
      </c>
    </row>
    <row r="12359" spans="1:6" x14ac:dyDescent="0.25">
      <c r="A12359">
        <v>9.4499999999999993</v>
      </c>
      <c r="B12359">
        <v>2.2400000000000002</v>
      </c>
      <c r="C12359">
        <v>0.63</v>
      </c>
      <c r="D12359">
        <v>25288</v>
      </c>
      <c r="E12359">
        <f t="shared" si="193"/>
        <v>2.5288000000000001E-2</v>
      </c>
      <c r="F12359">
        <f>SUM($E$2:E12359)</f>
        <v>304.97315599999888</v>
      </c>
    </row>
    <row r="12360" spans="1:6" x14ac:dyDescent="0.25">
      <c r="A12360">
        <v>11.69</v>
      </c>
      <c r="B12360">
        <v>2.9</v>
      </c>
      <c r="C12360">
        <v>1.29</v>
      </c>
      <c r="D12360">
        <v>22696</v>
      </c>
      <c r="E12360">
        <f t="shared" si="193"/>
        <v>2.2696000000000001E-2</v>
      </c>
      <c r="F12360">
        <f>SUM($E$2:E12360)</f>
        <v>304.99585199999888</v>
      </c>
    </row>
    <row r="12361" spans="1:6" x14ac:dyDescent="0.25">
      <c r="A12361">
        <v>13.22</v>
      </c>
      <c r="B12361">
        <v>2.94</v>
      </c>
      <c r="C12361">
        <v>1.41</v>
      </c>
      <c r="D12361">
        <v>26148</v>
      </c>
      <c r="E12361">
        <f t="shared" si="193"/>
        <v>2.6148000000000001E-2</v>
      </c>
      <c r="F12361">
        <f>SUM($E$2:E12361)</f>
        <v>305.02199999999885</v>
      </c>
    </row>
    <row r="12362" spans="1:6" x14ac:dyDescent="0.25">
      <c r="A12362">
        <v>13.42</v>
      </c>
      <c r="B12362">
        <v>4.04</v>
      </c>
      <c r="C12362">
        <v>0.39</v>
      </c>
      <c r="D12362">
        <v>30056</v>
      </c>
      <c r="E12362">
        <f t="shared" si="193"/>
        <v>3.0055999999999999E-2</v>
      </c>
      <c r="F12362">
        <f>SUM($E$2:E12362)</f>
        <v>305.05205599999886</v>
      </c>
    </row>
    <row r="12363" spans="1:6" x14ac:dyDescent="0.25">
      <c r="A12363">
        <v>12.91</v>
      </c>
      <c r="B12363">
        <v>3.22</v>
      </c>
      <c r="C12363">
        <v>0.82</v>
      </c>
      <c r="D12363">
        <v>23564</v>
      </c>
      <c r="E12363">
        <f t="shared" si="193"/>
        <v>2.3564000000000002E-2</v>
      </c>
      <c r="F12363">
        <f>SUM($E$2:E12363)</f>
        <v>305.07561999999888</v>
      </c>
    </row>
    <row r="12364" spans="1:6" x14ac:dyDescent="0.25">
      <c r="A12364">
        <v>12.98</v>
      </c>
      <c r="B12364">
        <v>4</v>
      </c>
      <c r="C12364">
        <v>1.22</v>
      </c>
      <c r="D12364">
        <v>28804</v>
      </c>
      <c r="E12364">
        <f t="shared" si="193"/>
        <v>2.8804E-2</v>
      </c>
      <c r="F12364">
        <f>SUM($E$2:E12364)</f>
        <v>305.10442399999886</v>
      </c>
    </row>
    <row r="12365" spans="1:6" x14ac:dyDescent="0.25">
      <c r="A12365">
        <v>11.57</v>
      </c>
      <c r="B12365">
        <v>2.63</v>
      </c>
      <c r="C12365">
        <v>-0.39</v>
      </c>
      <c r="D12365">
        <v>21840</v>
      </c>
      <c r="E12365">
        <f t="shared" si="193"/>
        <v>2.1839999999999998E-2</v>
      </c>
      <c r="F12365">
        <f>SUM($E$2:E12365)</f>
        <v>305.12626399999886</v>
      </c>
    </row>
    <row r="12366" spans="1:6" x14ac:dyDescent="0.25">
      <c r="A12366">
        <v>12.36</v>
      </c>
      <c r="B12366">
        <v>3.14</v>
      </c>
      <c r="C12366">
        <v>0.2</v>
      </c>
      <c r="D12366">
        <v>23600</v>
      </c>
      <c r="E12366">
        <f t="shared" si="193"/>
        <v>2.3599999999999999E-2</v>
      </c>
      <c r="F12366">
        <f>SUM($E$2:E12366)</f>
        <v>305.14986399999884</v>
      </c>
    </row>
    <row r="12367" spans="1:6" x14ac:dyDescent="0.25">
      <c r="A12367">
        <v>11.81</v>
      </c>
      <c r="B12367">
        <v>4.28</v>
      </c>
      <c r="C12367">
        <v>0.24</v>
      </c>
      <c r="D12367">
        <v>28952</v>
      </c>
      <c r="E12367">
        <f t="shared" si="193"/>
        <v>2.8951999999999999E-2</v>
      </c>
      <c r="F12367">
        <f>SUM($E$2:E12367)</f>
        <v>305.17881599999885</v>
      </c>
    </row>
    <row r="12368" spans="1:6" x14ac:dyDescent="0.25">
      <c r="A12368">
        <v>10.79</v>
      </c>
      <c r="B12368">
        <v>3.65</v>
      </c>
      <c r="C12368">
        <v>-0.9</v>
      </c>
      <c r="D12368">
        <v>21876</v>
      </c>
      <c r="E12368">
        <f t="shared" si="193"/>
        <v>2.1876E-2</v>
      </c>
      <c r="F12368">
        <f>SUM($E$2:E12368)</f>
        <v>305.20069199999887</v>
      </c>
    </row>
    <row r="12369" spans="1:6" x14ac:dyDescent="0.25">
      <c r="A12369">
        <v>10.47</v>
      </c>
      <c r="B12369">
        <v>3.33</v>
      </c>
      <c r="C12369">
        <v>-0.2</v>
      </c>
      <c r="D12369">
        <v>23604</v>
      </c>
      <c r="E12369">
        <f t="shared" si="193"/>
        <v>2.3604E-2</v>
      </c>
      <c r="F12369">
        <f>SUM($E$2:E12369)</f>
        <v>305.22429599999884</v>
      </c>
    </row>
    <row r="12370" spans="1:6" x14ac:dyDescent="0.25">
      <c r="A12370">
        <v>9.5299999999999994</v>
      </c>
      <c r="B12370">
        <v>3.06</v>
      </c>
      <c r="C12370">
        <v>0.31</v>
      </c>
      <c r="D12370">
        <v>28900</v>
      </c>
      <c r="E12370">
        <f t="shared" si="193"/>
        <v>2.8899999999999999E-2</v>
      </c>
      <c r="F12370">
        <f>SUM($E$2:E12370)</f>
        <v>305.25319599999887</v>
      </c>
    </row>
    <row r="12371" spans="1:6" x14ac:dyDescent="0.25">
      <c r="A12371">
        <v>9.73</v>
      </c>
      <c r="B12371">
        <v>3.33</v>
      </c>
      <c r="C12371">
        <v>1.26</v>
      </c>
      <c r="D12371">
        <v>21724</v>
      </c>
      <c r="E12371">
        <f t="shared" si="193"/>
        <v>2.1724E-2</v>
      </c>
      <c r="F12371">
        <f>SUM($E$2:E12371)</f>
        <v>305.27491999999887</v>
      </c>
    </row>
    <row r="12372" spans="1:6" x14ac:dyDescent="0.25">
      <c r="A12372">
        <v>8.8699999999999992</v>
      </c>
      <c r="B12372">
        <v>3.33</v>
      </c>
      <c r="C12372">
        <v>1.22</v>
      </c>
      <c r="D12372">
        <v>23488</v>
      </c>
      <c r="E12372">
        <f t="shared" si="193"/>
        <v>2.3487999999999998E-2</v>
      </c>
      <c r="F12372">
        <f>SUM($E$2:E12372)</f>
        <v>305.29840799999886</v>
      </c>
    </row>
    <row r="12373" spans="1:6" x14ac:dyDescent="0.25">
      <c r="A12373">
        <v>9.4499999999999993</v>
      </c>
      <c r="B12373">
        <v>2.35</v>
      </c>
      <c r="C12373">
        <v>1.49</v>
      </c>
      <c r="D12373">
        <v>28756</v>
      </c>
      <c r="E12373">
        <f t="shared" si="193"/>
        <v>2.8756E-2</v>
      </c>
      <c r="F12373">
        <f>SUM($E$2:E12373)</f>
        <v>305.32716399999885</v>
      </c>
    </row>
    <row r="12374" spans="1:6" x14ac:dyDescent="0.25">
      <c r="A12374">
        <v>9.69</v>
      </c>
      <c r="B12374">
        <v>2.94</v>
      </c>
      <c r="C12374">
        <v>2.39</v>
      </c>
      <c r="D12374">
        <v>21860</v>
      </c>
      <c r="E12374">
        <f t="shared" si="193"/>
        <v>2.1860000000000001E-2</v>
      </c>
      <c r="F12374">
        <f>SUM($E$2:E12374)</f>
        <v>305.34902399999885</v>
      </c>
    </row>
    <row r="12375" spans="1:6" x14ac:dyDescent="0.25">
      <c r="A12375">
        <v>9.14</v>
      </c>
      <c r="B12375">
        <v>2.4700000000000002</v>
      </c>
      <c r="C12375">
        <v>1.49</v>
      </c>
      <c r="D12375">
        <v>23504</v>
      </c>
      <c r="E12375">
        <f t="shared" si="193"/>
        <v>2.3504000000000001E-2</v>
      </c>
      <c r="F12375">
        <f>SUM($E$2:E12375)</f>
        <v>305.37252799999885</v>
      </c>
    </row>
    <row r="12376" spans="1:6" x14ac:dyDescent="0.25">
      <c r="A12376">
        <v>9.02</v>
      </c>
      <c r="B12376">
        <v>2.63</v>
      </c>
      <c r="C12376">
        <v>2.4700000000000002</v>
      </c>
      <c r="D12376">
        <v>28732</v>
      </c>
      <c r="E12376">
        <f t="shared" si="193"/>
        <v>2.8732000000000001E-2</v>
      </c>
      <c r="F12376">
        <f>SUM($E$2:E12376)</f>
        <v>305.40125999999884</v>
      </c>
    </row>
    <row r="12377" spans="1:6" x14ac:dyDescent="0.25">
      <c r="A12377">
        <v>8.75</v>
      </c>
      <c r="B12377">
        <v>2.67</v>
      </c>
      <c r="C12377">
        <v>2.31</v>
      </c>
      <c r="D12377">
        <v>21800</v>
      </c>
      <c r="E12377">
        <f t="shared" si="193"/>
        <v>2.18E-2</v>
      </c>
      <c r="F12377">
        <f>SUM($E$2:E12377)</f>
        <v>305.42305999999883</v>
      </c>
    </row>
    <row r="12378" spans="1:6" x14ac:dyDescent="0.25">
      <c r="A12378">
        <v>7.85</v>
      </c>
      <c r="B12378">
        <v>2.35</v>
      </c>
      <c r="C12378">
        <v>2</v>
      </c>
      <c r="D12378">
        <v>23508</v>
      </c>
      <c r="E12378">
        <f t="shared" si="193"/>
        <v>2.3508000000000001E-2</v>
      </c>
      <c r="F12378">
        <f>SUM($E$2:E12378)</f>
        <v>305.44656799999882</v>
      </c>
    </row>
    <row r="12379" spans="1:6" x14ac:dyDescent="0.25">
      <c r="A12379">
        <v>7.69</v>
      </c>
      <c r="B12379">
        <v>2.2400000000000002</v>
      </c>
      <c r="C12379">
        <v>1.8</v>
      </c>
      <c r="D12379">
        <v>28740</v>
      </c>
      <c r="E12379">
        <f t="shared" si="193"/>
        <v>2.8740000000000002E-2</v>
      </c>
      <c r="F12379">
        <f>SUM($E$2:E12379)</f>
        <v>305.47530799999885</v>
      </c>
    </row>
    <row r="12380" spans="1:6" x14ac:dyDescent="0.25">
      <c r="A12380">
        <v>7.45</v>
      </c>
      <c r="B12380">
        <v>3.06</v>
      </c>
      <c r="C12380">
        <v>2.82</v>
      </c>
      <c r="D12380">
        <v>21752</v>
      </c>
      <c r="E12380">
        <f t="shared" si="193"/>
        <v>2.1752000000000001E-2</v>
      </c>
      <c r="F12380">
        <f>SUM($E$2:E12380)</f>
        <v>305.49705999999884</v>
      </c>
    </row>
    <row r="12381" spans="1:6" x14ac:dyDescent="0.25">
      <c r="A12381">
        <v>6.98</v>
      </c>
      <c r="B12381">
        <v>3.41</v>
      </c>
      <c r="C12381">
        <v>1.8</v>
      </c>
      <c r="D12381">
        <v>23520</v>
      </c>
      <c r="E12381">
        <f t="shared" si="193"/>
        <v>2.3519999999999999E-2</v>
      </c>
      <c r="F12381">
        <f>SUM($E$2:E12381)</f>
        <v>305.52057999999886</v>
      </c>
    </row>
    <row r="12382" spans="1:6" x14ac:dyDescent="0.25">
      <c r="A12382">
        <v>6.39</v>
      </c>
      <c r="B12382">
        <v>3.49</v>
      </c>
      <c r="C12382">
        <v>1.57</v>
      </c>
      <c r="D12382">
        <v>28760</v>
      </c>
      <c r="E12382">
        <f t="shared" si="193"/>
        <v>2.8760000000000001E-2</v>
      </c>
      <c r="F12382">
        <f>SUM($E$2:E12382)</f>
        <v>305.54933999999884</v>
      </c>
    </row>
    <row r="12383" spans="1:6" x14ac:dyDescent="0.25">
      <c r="A12383">
        <v>7.18</v>
      </c>
      <c r="B12383">
        <v>3.3</v>
      </c>
      <c r="C12383">
        <v>1.41</v>
      </c>
      <c r="D12383">
        <v>21860</v>
      </c>
      <c r="E12383">
        <f t="shared" si="193"/>
        <v>2.1860000000000001E-2</v>
      </c>
      <c r="F12383">
        <f>SUM($E$2:E12383)</f>
        <v>305.57119999999884</v>
      </c>
    </row>
    <row r="12384" spans="1:6" x14ac:dyDescent="0.25">
      <c r="A12384">
        <v>7.3</v>
      </c>
      <c r="B12384">
        <v>3.65</v>
      </c>
      <c r="C12384">
        <v>1.65</v>
      </c>
      <c r="D12384">
        <v>23500</v>
      </c>
      <c r="E12384">
        <f t="shared" si="193"/>
        <v>2.35E-2</v>
      </c>
      <c r="F12384">
        <f>SUM($E$2:E12384)</f>
        <v>305.59469999999885</v>
      </c>
    </row>
    <row r="12385" spans="1:6" x14ac:dyDescent="0.25">
      <c r="A12385">
        <v>9.92</v>
      </c>
      <c r="B12385">
        <v>3.3</v>
      </c>
      <c r="C12385">
        <v>1.37</v>
      </c>
      <c r="D12385">
        <v>33504</v>
      </c>
      <c r="E12385">
        <f t="shared" si="193"/>
        <v>3.3503999999999999E-2</v>
      </c>
      <c r="F12385">
        <f>SUM($E$2:E12385)</f>
        <v>305.62820399999885</v>
      </c>
    </row>
    <row r="12386" spans="1:6" x14ac:dyDescent="0.25">
      <c r="A12386">
        <v>11.1</v>
      </c>
      <c r="B12386">
        <v>4.3899999999999997</v>
      </c>
      <c r="C12386">
        <v>1.77</v>
      </c>
      <c r="D12386">
        <v>22656</v>
      </c>
      <c r="E12386">
        <f t="shared" si="193"/>
        <v>2.2655999999999999E-2</v>
      </c>
      <c r="F12386">
        <f>SUM($E$2:E12386)</f>
        <v>305.65085999999883</v>
      </c>
    </row>
    <row r="12387" spans="1:6" x14ac:dyDescent="0.25">
      <c r="A12387">
        <v>12.4</v>
      </c>
      <c r="B12387">
        <v>3.45</v>
      </c>
      <c r="C12387">
        <v>1.37</v>
      </c>
      <c r="D12387">
        <v>26280</v>
      </c>
      <c r="E12387">
        <f t="shared" si="193"/>
        <v>2.6280000000000001E-2</v>
      </c>
      <c r="F12387">
        <f>SUM($E$2:E12387)</f>
        <v>305.67713999999881</v>
      </c>
    </row>
    <row r="12388" spans="1:6" x14ac:dyDescent="0.25">
      <c r="A12388">
        <v>13.42</v>
      </c>
      <c r="B12388">
        <v>3.92</v>
      </c>
      <c r="C12388">
        <v>1.26</v>
      </c>
      <c r="D12388">
        <v>25220</v>
      </c>
      <c r="E12388">
        <f t="shared" si="193"/>
        <v>2.5219999999999999E-2</v>
      </c>
      <c r="F12388">
        <f>SUM($E$2:E12388)</f>
        <v>305.70235999999881</v>
      </c>
    </row>
    <row r="12389" spans="1:6" x14ac:dyDescent="0.25">
      <c r="A12389">
        <v>13.26</v>
      </c>
      <c r="B12389">
        <v>3.14</v>
      </c>
      <c r="C12389">
        <v>0.94</v>
      </c>
      <c r="D12389">
        <v>22708</v>
      </c>
      <c r="E12389">
        <f t="shared" si="193"/>
        <v>2.2707999999999999E-2</v>
      </c>
      <c r="F12389">
        <f>SUM($E$2:E12389)</f>
        <v>305.72506799999883</v>
      </c>
    </row>
    <row r="12390" spans="1:6" x14ac:dyDescent="0.25">
      <c r="A12390">
        <v>12.43</v>
      </c>
      <c r="B12390">
        <v>3.84</v>
      </c>
      <c r="C12390">
        <v>1.41</v>
      </c>
      <c r="D12390">
        <v>26132</v>
      </c>
      <c r="E12390">
        <f t="shared" si="193"/>
        <v>2.6131999999999999E-2</v>
      </c>
      <c r="F12390">
        <f>SUM($E$2:E12390)</f>
        <v>305.75119999999885</v>
      </c>
    </row>
    <row r="12391" spans="1:6" x14ac:dyDescent="0.25">
      <c r="A12391">
        <v>12.98</v>
      </c>
      <c r="B12391">
        <v>2.9</v>
      </c>
      <c r="C12391">
        <v>0.39</v>
      </c>
      <c r="D12391">
        <v>25156</v>
      </c>
      <c r="E12391">
        <f t="shared" si="193"/>
        <v>2.5156000000000001E-2</v>
      </c>
      <c r="F12391">
        <f>SUM($E$2:E12391)</f>
        <v>305.77635599999883</v>
      </c>
    </row>
    <row r="12392" spans="1:6" x14ac:dyDescent="0.25">
      <c r="A12392">
        <v>13.57</v>
      </c>
      <c r="B12392">
        <v>3.84</v>
      </c>
      <c r="C12392">
        <v>0.39</v>
      </c>
      <c r="D12392">
        <v>22804</v>
      </c>
      <c r="E12392">
        <f t="shared" si="193"/>
        <v>2.2804000000000001E-2</v>
      </c>
      <c r="F12392">
        <f>SUM($E$2:E12392)</f>
        <v>305.79915999999884</v>
      </c>
    </row>
    <row r="12393" spans="1:6" x14ac:dyDescent="0.25">
      <c r="A12393">
        <v>13.18</v>
      </c>
      <c r="B12393">
        <v>3.92</v>
      </c>
      <c r="C12393">
        <v>-0.31</v>
      </c>
      <c r="D12393">
        <v>26308</v>
      </c>
      <c r="E12393">
        <f t="shared" si="193"/>
        <v>2.6308000000000002E-2</v>
      </c>
      <c r="F12393">
        <f>SUM($E$2:E12393)</f>
        <v>305.82546799999881</v>
      </c>
    </row>
    <row r="12394" spans="1:6" x14ac:dyDescent="0.25">
      <c r="A12394">
        <v>12.47</v>
      </c>
      <c r="B12394">
        <v>3.02</v>
      </c>
      <c r="C12394">
        <v>-0.16</v>
      </c>
      <c r="D12394">
        <v>25364</v>
      </c>
      <c r="E12394">
        <f t="shared" si="193"/>
        <v>2.5364000000000001E-2</v>
      </c>
      <c r="F12394">
        <f>SUM($E$2:E12394)</f>
        <v>305.85083199999883</v>
      </c>
    </row>
    <row r="12395" spans="1:6" x14ac:dyDescent="0.25">
      <c r="A12395">
        <v>11.85</v>
      </c>
      <c r="B12395">
        <v>3.33</v>
      </c>
      <c r="C12395">
        <v>-0.24</v>
      </c>
      <c r="D12395">
        <v>22628</v>
      </c>
      <c r="E12395">
        <f t="shared" si="193"/>
        <v>2.2627999999999999E-2</v>
      </c>
      <c r="F12395">
        <f>SUM($E$2:E12395)</f>
        <v>305.87345999999883</v>
      </c>
    </row>
    <row r="12396" spans="1:6" x14ac:dyDescent="0.25">
      <c r="A12396">
        <v>11.57</v>
      </c>
      <c r="B12396">
        <v>2.82</v>
      </c>
      <c r="C12396">
        <v>-0.12</v>
      </c>
      <c r="D12396">
        <v>26160</v>
      </c>
      <c r="E12396">
        <f t="shared" si="193"/>
        <v>2.6159999999999999E-2</v>
      </c>
      <c r="F12396">
        <f>SUM($E$2:E12396)</f>
        <v>305.89961999999883</v>
      </c>
    </row>
    <row r="12397" spans="1:6" x14ac:dyDescent="0.25">
      <c r="A12397">
        <v>10.47</v>
      </c>
      <c r="B12397">
        <v>2.2400000000000002</v>
      </c>
      <c r="C12397">
        <v>-0.08</v>
      </c>
      <c r="D12397">
        <v>25188</v>
      </c>
      <c r="E12397">
        <f t="shared" si="193"/>
        <v>2.5187999999999999E-2</v>
      </c>
      <c r="F12397">
        <f>SUM($E$2:E12397)</f>
        <v>305.92480799999885</v>
      </c>
    </row>
    <row r="12398" spans="1:6" x14ac:dyDescent="0.25">
      <c r="A12398">
        <v>10.119999999999999</v>
      </c>
      <c r="B12398">
        <v>1.92</v>
      </c>
      <c r="C12398">
        <v>0.16</v>
      </c>
      <c r="D12398">
        <v>22764</v>
      </c>
      <c r="E12398">
        <f t="shared" si="193"/>
        <v>2.2764E-2</v>
      </c>
      <c r="F12398">
        <f>SUM($E$2:E12398)</f>
        <v>305.94757199999884</v>
      </c>
    </row>
    <row r="12399" spans="1:6" x14ac:dyDescent="0.25">
      <c r="A12399">
        <v>10.59</v>
      </c>
      <c r="B12399">
        <v>2.5099999999999998</v>
      </c>
      <c r="C12399">
        <v>1.02</v>
      </c>
      <c r="D12399">
        <v>26080</v>
      </c>
      <c r="E12399">
        <f t="shared" si="193"/>
        <v>2.6079999999999999E-2</v>
      </c>
      <c r="F12399">
        <f>SUM($E$2:E12399)</f>
        <v>305.97365199999882</v>
      </c>
    </row>
    <row r="12400" spans="1:6" x14ac:dyDescent="0.25">
      <c r="A12400">
        <v>10.28</v>
      </c>
      <c r="B12400">
        <v>2.31</v>
      </c>
      <c r="C12400">
        <v>0.67</v>
      </c>
      <c r="D12400">
        <v>25144</v>
      </c>
      <c r="E12400">
        <f t="shared" si="193"/>
        <v>2.5144E-2</v>
      </c>
      <c r="F12400">
        <f>SUM($E$2:E12400)</f>
        <v>305.99879599999883</v>
      </c>
    </row>
    <row r="12401" spans="1:6" x14ac:dyDescent="0.25">
      <c r="A12401">
        <v>10.4</v>
      </c>
      <c r="B12401">
        <v>2.39</v>
      </c>
      <c r="C12401">
        <v>0.43</v>
      </c>
      <c r="D12401">
        <v>22724</v>
      </c>
      <c r="E12401">
        <f t="shared" si="193"/>
        <v>2.2724000000000001E-2</v>
      </c>
      <c r="F12401">
        <f>SUM($E$2:E12401)</f>
        <v>306.02151999999882</v>
      </c>
    </row>
    <row r="12402" spans="1:6" x14ac:dyDescent="0.25">
      <c r="A12402">
        <v>9.18</v>
      </c>
      <c r="B12402">
        <v>1.92</v>
      </c>
      <c r="C12402">
        <v>0.98</v>
      </c>
      <c r="D12402">
        <v>26204</v>
      </c>
      <c r="E12402">
        <f t="shared" si="193"/>
        <v>2.6204000000000002E-2</v>
      </c>
      <c r="F12402">
        <f>SUM($E$2:E12402)</f>
        <v>306.04772399999882</v>
      </c>
    </row>
    <row r="12403" spans="1:6" x14ac:dyDescent="0.25">
      <c r="A12403">
        <v>8.94</v>
      </c>
      <c r="B12403">
        <v>2</v>
      </c>
      <c r="C12403">
        <v>1.69</v>
      </c>
      <c r="D12403">
        <v>25144</v>
      </c>
      <c r="E12403">
        <f t="shared" si="193"/>
        <v>2.5144E-2</v>
      </c>
      <c r="F12403">
        <f>SUM($E$2:E12403)</f>
        <v>306.07286799999883</v>
      </c>
    </row>
    <row r="12404" spans="1:6" x14ac:dyDescent="0.25">
      <c r="A12404">
        <v>8.36</v>
      </c>
      <c r="B12404">
        <v>1.77</v>
      </c>
      <c r="C12404">
        <v>1.65</v>
      </c>
      <c r="D12404">
        <v>22564</v>
      </c>
      <c r="E12404">
        <f t="shared" si="193"/>
        <v>2.2564000000000001E-2</v>
      </c>
      <c r="F12404">
        <f>SUM($E$2:E12404)</f>
        <v>306.09543199999882</v>
      </c>
    </row>
    <row r="12405" spans="1:6" x14ac:dyDescent="0.25">
      <c r="A12405">
        <v>8.24</v>
      </c>
      <c r="B12405">
        <v>2.82</v>
      </c>
      <c r="C12405">
        <v>1.88</v>
      </c>
      <c r="D12405">
        <v>26180</v>
      </c>
      <c r="E12405">
        <f t="shared" si="193"/>
        <v>2.6179999999999998E-2</v>
      </c>
      <c r="F12405">
        <f>SUM($E$2:E12405)</f>
        <v>306.12161199999883</v>
      </c>
    </row>
    <row r="12406" spans="1:6" x14ac:dyDescent="0.25">
      <c r="A12406">
        <v>7.57</v>
      </c>
      <c r="B12406">
        <v>2</v>
      </c>
      <c r="C12406">
        <v>1.77</v>
      </c>
      <c r="D12406">
        <v>25224</v>
      </c>
      <c r="E12406">
        <f t="shared" si="193"/>
        <v>2.5224E-2</v>
      </c>
      <c r="F12406">
        <f>SUM($E$2:E12406)</f>
        <v>306.14683599999881</v>
      </c>
    </row>
    <row r="12407" spans="1:6" x14ac:dyDescent="0.25">
      <c r="A12407">
        <v>7.65</v>
      </c>
      <c r="B12407">
        <v>1.84</v>
      </c>
      <c r="C12407">
        <v>1.65</v>
      </c>
      <c r="D12407">
        <v>22684</v>
      </c>
      <c r="E12407">
        <f t="shared" si="193"/>
        <v>2.2683999999999999E-2</v>
      </c>
      <c r="F12407">
        <f>SUM($E$2:E12407)</f>
        <v>306.16951999999884</v>
      </c>
    </row>
    <row r="12408" spans="1:6" x14ac:dyDescent="0.25">
      <c r="A12408">
        <v>8.0399999999999991</v>
      </c>
      <c r="B12408">
        <v>1.61</v>
      </c>
      <c r="C12408">
        <v>1.61</v>
      </c>
      <c r="D12408">
        <v>34156</v>
      </c>
      <c r="E12408">
        <f t="shared" si="193"/>
        <v>3.4155999999999999E-2</v>
      </c>
      <c r="F12408">
        <f>SUM($E$2:E12408)</f>
        <v>306.20367599999884</v>
      </c>
    </row>
    <row r="12409" spans="1:6" x14ac:dyDescent="0.25">
      <c r="A12409">
        <v>8.7899999999999991</v>
      </c>
      <c r="B12409">
        <v>2.08</v>
      </c>
      <c r="C12409">
        <v>2.5499999999999998</v>
      </c>
      <c r="D12409">
        <v>21820</v>
      </c>
      <c r="E12409">
        <f t="shared" si="193"/>
        <v>2.1819999999999999E-2</v>
      </c>
      <c r="F12409">
        <f>SUM($E$2:E12409)</f>
        <v>306.22549599999883</v>
      </c>
    </row>
    <row r="12410" spans="1:6" x14ac:dyDescent="0.25">
      <c r="A12410">
        <v>8.67</v>
      </c>
      <c r="B12410">
        <v>2</v>
      </c>
      <c r="C12410">
        <v>1.29</v>
      </c>
      <c r="D12410">
        <v>23424</v>
      </c>
      <c r="E12410">
        <f t="shared" si="193"/>
        <v>2.3424E-2</v>
      </c>
      <c r="F12410">
        <f>SUM($E$2:E12410)</f>
        <v>306.2489199999988</v>
      </c>
    </row>
    <row r="12411" spans="1:6" x14ac:dyDescent="0.25">
      <c r="A12411">
        <v>10.24</v>
      </c>
      <c r="B12411">
        <v>2.2799999999999998</v>
      </c>
      <c r="C12411">
        <v>2.08</v>
      </c>
      <c r="D12411">
        <v>28672</v>
      </c>
      <c r="E12411">
        <f t="shared" si="193"/>
        <v>2.8672E-2</v>
      </c>
      <c r="F12411">
        <f>SUM($E$2:E12411)</f>
        <v>306.27759199999878</v>
      </c>
    </row>
    <row r="12412" spans="1:6" x14ac:dyDescent="0.25">
      <c r="A12412">
        <v>11.3</v>
      </c>
      <c r="B12412">
        <v>2.5099999999999998</v>
      </c>
      <c r="C12412">
        <v>1.37</v>
      </c>
      <c r="D12412">
        <v>21744</v>
      </c>
      <c r="E12412">
        <f t="shared" si="193"/>
        <v>2.1743999999999999E-2</v>
      </c>
      <c r="F12412">
        <f>SUM($E$2:E12412)</f>
        <v>306.29933599999879</v>
      </c>
    </row>
    <row r="12413" spans="1:6" x14ac:dyDescent="0.25">
      <c r="A12413">
        <v>12.79</v>
      </c>
      <c r="B12413">
        <v>3.3</v>
      </c>
      <c r="C12413">
        <v>2.2400000000000002</v>
      </c>
      <c r="D12413">
        <v>23528</v>
      </c>
      <c r="E12413">
        <f t="shared" si="193"/>
        <v>2.3528E-2</v>
      </c>
      <c r="F12413">
        <f>SUM($E$2:E12413)</f>
        <v>306.32286399999879</v>
      </c>
    </row>
    <row r="12414" spans="1:6" x14ac:dyDescent="0.25">
      <c r="A12414">
        <v>13.93</v>
      </c>
      <c r="B12414">
        <v>3.84</v>
      </c>
      <c r="C12414">
        <v>2.4700000000000002</v>
      </c>
      <c r="D12414">
        <v>28600</v>
      </c>
      <c r="E12414">
        <f t="shared" si="193"/>
        <v>2.86E-2</v>
      </c>
      <c r="F12414">
        <f>SUM($E$2:E12414)</f>
        <v>306.35146399999877</v>
      </c>
    </row>
    <row r="12415" spans="1:6" x14ac:dyDescent="0.25">
      <c r="A12415">
        <v>13.77</v>
      </c>
      <c r="B12415">
        <v>4.24</v>
      </c>
      <c r="C12415">
        <v>2.08</v>
      </c>
      <c r="D12415">
        <v>21740</v>
      </c>
      <c r="E12415">
        <f t="shared" si="193"/>
        <v>2.1739999999999999E-2</v>
      </c>
      <c r="F12415">
        <f>SUM($E$2:E12415)</f>
        <v>306.37320399999879</v>
      </c>
    </row>
    <row r="12416" spans="1:6" x14ac:dyDescent="0.25">
      <c r="A12416">
        <v>13.18</v>
      </c>
      <c r="B12416">
        <v>3.49</v>
      </c>
      <c r="C12416">
        <v>1.1399999999999999</v>
      </c>
      <c r="D12416">
        <v>23552</v>
      </c>
      <c r="E12416">
        <f t="shared" si="193"/>
        <v>2.3552E-2</v>
      </c>
      <c r="F12416">
        <f>SUM($E$2:E12416)</f>
        <v>306.39675599999879</v>
      </c>
    </row>
    <row r="12417" spans="1:6" x14ac:dyDescent="0.25">
      <c r="A12417">
        <v>13.06</v>
      </c>
      <c r="B12417">
        <v>3.73</v>
      </c>
      <c r="C12417">
        <v>0.9</v>
      </c>
      <c r="D12417">
        <v>28736</v>
      </c>
      <c r="E12417">
        <f t="shared" si="193"/>
        <v>2.8736000000000001E-2</v>
      </c>
      <c r="F12417">
        <f>SUM($E$2:E12417)</f>
        <v>306.42549199999877</v>
      </c>
    </row>
    <row r="12418" spans="1:6" x14ac:dyDescent="0.25">
      <c r="A12418">
        <v>13.22</v>
      </c>
      <c r="B12418">
        <v>4.08</v>
      </c>
      <c r="C12418">
        <v>-0.12</v>
      </c>
      <c r="D12418">
        <v>21848</v>
      </c>
      <c r="E12418">
        <f t="shared" si="193"/>
        <v>2.1847999999999999E-2</v>
      </c>
      <c r="F12418">
        <f>SUM($E$2:E12418)</f>
        <v>306.44733999999875</v>
      </c>
    </row>
    <row r="12419" spans="1:6" x14ac:dyDescent="0.25">
      <c r="A12419">
        <v>12.04</v>
      </c>
      <c r="B12419">
        <v>4.3899999999999997</v>
      </c>
      <c r="C12419">
        <v>-1.1000000000000001</v>
      </c>
      <c r="D12419">
        <v>23568</v>
      </c>
      <c r="E12419">
        <f t="shared" ref="E12419:E12482" si="194">D12419/1000000</f>
        <v>2.3567999999999999E-2</v>
      </c>
      <c r="F12419">
        <f>SUM($E$2:E12419)</f>
        <v>306.47090799999876</v>
      </c>
    </row>
    <row r="12420" spans="1:6" x14ac:dyDescent="0.25">
      <c r="A12420">
        <v>9.57</v>
      </c>
      <c r="B12420">
        <v>3.45</v>
      </c>
      <c r="C12420">
        <v>-1.41</v>
      </c>
      <c r="D12420">
        <v>28644</v>
      </c>
      <c r="E12420">
        <f t="shared" si="194"/>
        <v>2.8643999999999999E-2</v>
      </c>
      <c r="F12420">
        <f>SUM($E$2:E12420)</f>
        <v>306.49955199999874</v>
      </c>
    </row>
    <row r="12421" spans="1:6" x14ac:dyDescent="0.25">
      <c r="A12421">
        <v>9.89</v>
      </c>
      <c r="B12421">
        <v>4.12</v>
      </c>
      <c r="C12421">
        <v>-1.1399999999999999</v>
      </c>
      <c r="D12421">
        <v>21796</v>
      </c>
      <c r="E12421">
        <f t="shared" si="194"/>
        <v>2.1795999999999999E-2</v>
      </c>
      <c r="F12421">
        <f>SUM($E$2:E12421)</f>
        <v>306.52134799999874</v>
      </c>
    </row>
    <row r="12422" spans="1:6" x14ac:dyDescent="0.25">
      <c r="A12422">
        <v>10.119999999999999</v>
      </c>
      <c r="B12422">
        <v>5.0199999999999996</v>
      </c>
      <c r="C12422">
        <v>0.35</v>
      </c>
      <c r="D12422">
        <v>23460</v>
      </c>
      <c r="E12422">
        <f t="shared" si="194"/>
        <v>2.3460000000000002E-2</v>
      </c>
      <c r="F12422">
        <f>SUM($E$2:E12422)</f>
        <v>306.54480799999874</v>
      </c>
    </row>
    <row r="12423" spans="1:6" x14ac:dyDescent="0.25">
      <c r="A12423">
        <v>10.199999999999999</v>
      </c>
      <c r="B12423">
        <v>4</v>
      </c>
      <c r="C12423">
        <v>0.04</v>
      </c>
      <c r="D12423">
        <v>28800</v>
      </c>
      <c r="E12423">
        <f t="shared" si="194"/>
        <v>2.8799999999999999E-2</v>
      </c>
      <c r="F12423">
        <f>SUM($E$2:E12423)</f>
        <v>306.57360799999873</v>
      </c>
    </row>
    <row r="12424" spans="1:6" x14ac:dyDescent="0.25">
      <c r="A12424">
        <v>9.89</v>
      </c>
      <c r="B12424">
        <v>3.61</v>
      </c>
      <c r="C12424">
        <v>0.9</v>
      </c>
      <c r="D12424">
        <v>21776</v>
      </c>
      <c r="E12424">
        <f t="shared" si="194"/>
        <v>2.1776E-2</v>
      </c>
      <c r="F12424">
        <f>SUM($E$2:E12424)</f>
        <v>306.59538399999872</v>
      </c>
    </row>
    <row r="12425" spans="1:6" x14ac:dyDescent="0.25">
      <c r="A12425">
        <v>10.16</v>
      </c>
      <c r="B12425">
        <v>3.69</v>
      </c>
      <c r="C12425">
        <v>1.45</v>
      </c>
      <c r="D12425">
        <v>23504</v>
      </c>
      <c r="E12425">
        <f t="shared" si="194"/>
        <v>2.3504000000000001E-2</v>
      </c>
      <c r="F12425">
        <f>SUM($E$2:E12425)</f>
        <v>306.61888799999872</v>
      </c>
    </row>
    <row r="12426" spans="1:6" x14ac:dyDescent="0.25">
      <c r="A12426">
        <v>9.18</v>
      </c>
      <c r="B12426">
        <v>3.18</v>
      </c>
      <c r="C12426">
        <v>1.1000000000000001</v>
      </c>
      <c r="D12426">
        <v>28776</v>
      </c>
      <c r="E12426">
        <f t="shared" si="194"/>
        <v>2.8775999999999999E-2</v>
      </c>
      <c r="F12426">
        <f>SUM($E$2:E12426)</f>
        <v>306.64766399999871</v>
      </c>
    </row>
    <row r="12427" spans="1:6" x14ac:dyDescent="0.25">
      <c r="A12427">
        <v>7.96</v>
      </c>
      <c r="B12427">
        <v>3.18</v>
      </c>
      <c r="C12427">
        <v>1.26</v>
      </c>
      <c r="D12427">
        <v>21864</v>
      </c>
      <c r="E12427">
        <f t="shared" si="194"/>
        <v>2.1864000000000001E-2</v>
      </c>
      <c r="F12427">
        <f>SUM($E$2:E12427)</f>
        <v>306.66952799999871</v>
      </c>
    </row>
    <row r="12428" spans="1:6" x14ac:dyDescent="0.25">
      <c r="A12428">
        <v>8.39</v>
      </c>
      <c r="B12428">
        <v>3.18</v>
      </c>
      <c r="C12428">
        <v>1.33</v>
      </c>
      <c r="D12428">
        <v>23356</v>
      </c>
      <c r="E12428">
        <f t="shared" si="194"/>
        <v>2.3355999999999998E-2</v>
      </c>
      <c r="F12428">
        <f>SUM($E$2:E12428)</f>
        <v>306.69288399999868</v>
      </c>
    </row>
    <row r="12429" spans="1:6" x14ac:dyDescent="0.25">
      <c r="A12429">
        <v>7.53</v>
      </c>
      <c r="B12429">
        <v>3.02</v>
      </c>
      <c r="C12429">
        <v>1.26</v>
      </c>
      <c r="D12429">
        <v>28724</v>
      </c>
      <c r="E12429">
        <f t="shared" si="194"/>
        <v>2.8724E-2</v>
      </c>
      <c r="F12429">
        <f>SUM($E$2:E12429)</f>
        <v>306.7216079999987</v>
      </c>
    </row>
    <row r="12430" spans="1:6" x14ac:dyDescent="0.25">
      <c r="A12430">
        <v>6.35</v>
      </c>
      <c r="B12430">
        <v>2.39</v>
      </c>
      <c r="C12430">
        <v>0.47</v>
      </c>
      <c r="D12430">
        <v>27300</v>
      </c>
      <c r="E12430">
        <f t="shared" si="194"/>
        <v>2.7300000000000001E-2</v>
      </c>
      <c r="F12430">
        <f>SUM($E$2:E12430)</f>
        <v>306.74890799999872</v>
      </c>
    </row>
    <row r="12431" spans="1:6" x14ac:dyDescent="0.25">
      <c r="A12431">
        <v>6.59</v>
      </c>
      <c r="B12431">
        <v>2.79</v>
      </c>
      <c r="C12431">
        <v>1.06</v>
      </c>
      <c r="D12431">
        <v>26052</v>
      </c>
      <c r="E12431">
        <f t="shared" si="194"/>
        <v>2.6051999999999999E-2</v>
      </c>
      <c r="F12431">
        <f>SUM($E$2:E12431)</f>
        <v>306.77495999999871</v>
      </c>
    </row>
    <row r="12432" spans="1:6" x14ac:dyDescent="0.25">
      <c r="A12432">
        <v>6.16</v>
      </c>
      <c r="B12432">
        <v>2.79</v>
      </c>
      <c r="C12432">
        <v>0.55000000000000004</v>
      </c>
      <c r="D12432">
        <v>25172</v>
      </c>
      <c r="E12432">
        <f t="shared" si="194"/>
        <v>2.5172E-2</v>
      </c>
      <c r="F12432">
        <f>SUM($E$2:E12432)</f>
        <v>306.80013199999871</v>
      </c>
    </row>
    <row r="12433" spans="1:6" x14ac:dyDescent="0.25">
      <c r="A12433">
        <v>7.53</v>
      </c>
      <c r="B12433">
        <v>3.45</v>
      </c>
      <c r="C12433">
        <v>0.51</v>
      </c>
      <c r="D12433">
        <v>22620</v>
      </c>
      <c r="E12433">
        <f t="shared" si="194"/>
        <v>2.2620000000000001E-2</v>
      </c>
      <c r="F12433">
        <f>SUM($E$2:E12433)</f>
        <v>306.82275199999873</v>
      </c>
    </row>
    <row r="12434" spans="1:6" x14ac:dyDescent="0.25">
      <c r="A12434">
        <v>7.1</v>
      </c>
      <c r="B12434">
        <v>3.49</v>
      </c>
      <c r="C12434">
        <v>0.47</v>
      </c>
      <c r="D12434">
        <v>26056</v>
      </c>
      <c r="E12434">
        <f t="shared" si="194"/>
        <v>2.6055999999999999E-2</v>
      </c>
      <c r="F12434">
        <f>SUM($E$2:E12434)</f>
        <v>306.84880799999871</v>
      </c>
    </row>
    <row r="12435" spans="1:6" x14ac:dyDescent="0.25">
      <c r="A12435">
        <v>7.53</v>
      </c>
      <c r="B12435">
        <v>3.45</v>
      </c>
      <c r="C12435">
        <v>0.27</v>
      </c>
      <c r="D12435">
        <v>25076</v>
      </c>
      <c r="E12435">
        <f t="shared" si="194"/>
        <v>2.5076000000000001E-2</v>
      </c>
      <c r="F12435">
        <f>SUM($E$2:E12435)</f>
        <v>306.87388399999872</v>
      </c>
    </row>
    <row r="12436" spans="1:6" x14ac:dyDescent="0.25">
      <c r="A12436">
        <v>8.24</v>
      </c>
      <c r="B12436">
        <v>3.26</v>
      </c>
      <c r="C12436">
        <v>-0.12</v>
      </c>
      <c r="D12436">
        <v>22536</v>
      </c>
      <c r="E12436">
        <f t="shared" si="194"/>
        <v>2.2536E-2</v>
      </c>
      <c r="F12436">
        <f>SUM($E$2:E12436)</f>
        <v>306.89641999999873</v>
      </c>
    </row>
    <row r="12437" spans="1:6" x14ac:dyDescent="0.25">
      <c r="A12437">
        <v>10.199999999999999</v>
      </c>
      <c r="B12437">
        <v>4.47</v>
      </c>
      <c r="C12437">
        <v>0.86</v>
      </c>
      <c r="D12437">
        <v>26132</v>
      </c>
      <c r="E12437">
        <f t="shared" si="194"/>
        <v>2.6131999999999999E-2</v>
      </c>
      <c r="F12437">
        <f>SUM($E$2:E12437)</f>
        <v>306.92255199999875</v>
      </c>
    </row>
    <row r="12438" spans="1:6" x14ac:dyDescent="0.25">
      <c r="A12438">
        <v>12.47</v>
      </c>
      <c r="B12438">
        <v>4.24</v>
      </c>
      <c r="C12438">
        <v>0.9</v>
      </c>
      <c r="D12438">
        <v>25252</v>
      </c>
      <c r="E12438">
        <f t="shared" si="194"/>
        <v>2.5252E-2</v>
      </c>
      <c r="F12438">
        <f>SUM($E$2:E12438)</f>
        <v>306.94780399999877</v>
      </c>
    </row>
    <row r="12439" spans="1:6" x14ac:dyDescent="0.25">
      <c r="A12439">
        <v>13.22</v>
      </c>
      <c r="B12439">
        <v>4.75</v>
      </c>
      <c r="C12439">
        <v>0.27</v>
      </c>
      <c r="D12439">
        <v>22552</v>
      </c>
      <c r="E12439">
        <f t="shared" si="194"/>
        <v>2.2551999999999999E-2</v>
      </c>
      <c r="F12439">
        <f>SUM($E$2:E12439)</f>
        <v>306.97035599999879</v>
      </c>
    </row>
    <row r="12440" spans="1:6" x14ac:dyDescent="0.25">
      <c r="A12440">
        <v>13.42</v>
      </c>
      <c r="B12440">
        <v>3.65</v>
      </c>
      <c r="C12440">
        <v>0.08</v>
      </c>
      <c r="D12440">
        <v>26004</v>
      </c>
      <c r="E12440">
        <f t="shared" si="194"/>
        <v>2.6003999999999999E-2</v>
      </c>
      <c r="F12440">
        <f>SUM($E$2:E12440)</f>
        <v>306.99635999999879</v>
      </c>
    </row>
    <row r="12441" spans="1:6" x14ac:dyDescent="0.25">
      <c r="A12441">
        <v>13.69</v>
      </c>
      <c r="B12441">
        <v>4.43</v>
      </c>
      <c r="C12441">
        <v>-0.12</v>
      </c>
      <c r="D12441">
        <v>25136</v>
      </c>
      <c r="E12441">
        <f t="shared" si="194"/>
        <v>2.5135999999999999E-2</v>
      </c>
      <c r="F12441">
        <f>SUM($E$2:E12441)</f>
        <v>307.02149599999876</v>
      </c>
    </row>
    <row r="12442" spans="1:6" x14ac:dyDescent="0.25">
      <c r="A12442">
        <v>12.75</v>
      </c>
      <c r="B12442">
        <v>4.55</v>
      </c>
      <c r="C12442">
        <v>-0.86</v>
      </c>
      <c r="D12442">
        <v>22700</v>
      </c>
      <c r="E12442">
        <f t="shared" si="194"/>
        <v>2.2700000000000001E-2</v>
      </c>
      <c r="F12442">
        <f>SUM($E$2:E12442)</f>
        <v>307.04419599999875</v>
      </c>
    </row>
    <row r="12443" spans="1:6" x14ac:dyDescent="0.25">
      <c r="A12443">
        <v>12.4</v>
      </c>
      <c r="B12443">
        <v>3.69</v>
      </c>
      <c r="C12443">
        <v>-1.33</v>
      </c>
      <c r="D12443">
        <v>26232</v>
      </c>
      <c r="E12443">
        <f t="shared" si="194"/>
        <v>2.6231999999999998E-2</v>
      </c>
      <c r="F12443">
        <f>SUM($E$2:E12443)</f>
        <v>307.07042799999874</v>
      </c>
    </row>
    <row r="12444" spans="1:6" x14ac:dyDescent="0.25">
      <c r="A12444">
        <v>11.92</v>
      </c>
      <c r="B12444">
        <v>3.8</v>
      </c>
      <c r="C12444">
        <v>-1.49</v>
      </c>
      <c r="D12444">
        <v>25200</v>
      </c>
      <c r="E12444">
        <f t="shared" si="194"/>
        <v>2.52E-2</v>
      </c>
      <c r="F12444">
        <f>SUM($E$2:E12444)</f>
        <v>307.09562799999873</v>
      </c>
    </row>
    <row r="12445" spans="1:6" x14ac:dyDescent="0.25">
      <c r="A12445">
        <v>12.75</v>
      </c>
      <c r="B12445">
        <v>3.53</v>
      </c>
      <c r="C12445">
        <v>-1.73</v>
      </c>
      <c r="D12445">
        <v>22488</v>
      </c>
      <c r="E12445">
        <f t="shared" si="194"/>
        <v>2.2488000000000001E-2</v>
      </c>
      <c r="F12445">
        <f>SUM($E$2:E12445)</f>
        <v>307.11811599999874</v>
      </c>
    </row>
    <row r="12446" spans="1:6" x14ac:dyDescent="0.25">
      <c r="A12446">
        <v>12.87</v>
      </c>
      <c r="B12446">
        <v>3.61</v>
      </c>
      <c r="C12446">
        <v>-1.49</v>
      </c>
      <c r="D12446">
        <v>26176</v>
      </c>
      <c r="E12446">
        <f t="shared" si="194"/>
        <v>2.6176000000000001E-2</v>
      </c>
      <c r="F12446">
        <f>SUM($E$2:E12446)</f>
        <v>307.14429199999876</v>
      </c>
    </row>
    <row r="12447" spans="1:6" x14ac:dyDescent="0.25">
      <c r="A12447">
        <v>12.91</v>
      </c>
      <c r="B12447">
        <v>2.98</v>
      </c>
      <c r="C12447">
        <v>-0.98</v>
      </c>
      <c r="D12447">
        <v>25308</v>
      </c>
      <c r="E12447">
        <f t="shared" si="194"/>
        <v>2.5308000000000001E-2</v>
      </c>
      <c r="F12447">
        <f>SUM($E$2:E12447)</f>
        <v>307.16959999999875</v>
      </c>
    </row>
    <row r="12448" spans="1:6" x14ac:dyDescent="0.25">
      <c r="A12448">
        <v>12.28</v>
      </c>
      <c r="B12448">
        <v>3.06</v>
      </c>
      <c r="C12448">
        <v>-0.31</v>
      </c>
      <c r="D12448">
        <v>22704</v>
      </c>
      <c r="E12448">
        <f t="shared" si="194"/>
        <v>2.2703999999999998E-2</v>
      </c>
      <c r="F12448">
        <f>SUM($E$2:E12448)</f>
        <v>307.19230399999873</v>
      </c>
    </row>
    <row r="12449" spans="1:6" x14ac:dyDescent="0.25">
      <c r="A12449">
        <v>12.87</v>
      </c>
      <c r="B12449">
        <v>3.22</v>
      </c>
      <c r="C12449">
        <v>0.31</v>
      </c>
      <c r="D12449">
        <v>26160</v>
      </c>
      <c r="E12449">
        <f t="shared" si="194"/>
        <v>2.6159999999999999E-2</v>
      </c>
      <c r="F12449">
        <f>SUM($E$2:E12449)</f>
        <v>307.21846399999873</v>
      </c>
    </row>
    <row r="12450" spans="1:6" x14ac:dyDescent="0.25">
      <c r="A12450">
        <v>10.59</v>
      </c>
      <c r="B12450">
        <v>2.39</v>
      </c>
      <c r="C12450">
        <v>0.08</v>
      </c>
      <c r="D12450">
        <v>25160</v>
      </c>
      <c r="E12450">
        <f t="shared" si="194"/>
        <v>2.5159999999999998E-2</v>
      </c>
      <c r="F12450">
        <f>SUM($E$2:E12450)</f>
        <v>307.24362399999876</v>
      </c>
    </row>
    <row r="12451" spans="1:6" x14ac:dyDescent="0.25">
      <c r="A12451">
        <v>9.49</v>
      </c>
      <c r="B12451">
        <v>1.73</v>
      </c>
      <c r="C12451">
        <v>0.2</v>
      </c>
      <c r="D12451">
        <v>22684</v>
      </c>
      <c r="E12451">
        <f t="shared" si="194"/>
        <v>2.2683999999999999E-2</v>
      </c>
      <c r="F12451">
        <f>SUM($E$2:E12451)</f>
        <v>307.26630799999879</v>
      </c>
    </row>
    <row r="12452" spans="1:6" x14ac:dyDescent="0.25">
      <c r="A12452">
        <v>8</v>
      </c>
      <c r="B12452">
        <v>1.88</v>
      </c>
      <c r="C12452">
        <v>1.29</v>
      </c>
      <c r="D12452">
        <v>34128</v>
      </c>
      <c r="E12452">
        <f t="shared" si="194"/>
        <v>3.4127999999999999E-2</v>
      </c>
      <c r="F12452">
        <f>SUM($E$2:E12452)</f>
        <v>307.3004359999988</v>
      </c>
    </row>
    <row r="12453" spans="1:6" x14ac:dyDescent="0.25">
      <c r="A12453">
        <v>7.73</v>
      </c>
      <c r="B12453">
        <v>2.04</v>
      </c>
      <c r="C12453">
        <v>1.41</v>
      </c>
      <c r="D12453">
        <v>21800</v>
      </c>
      <c r="E12453">
        <f t="shared" si="194"/>
        <v>2.18E-2</v>
      </c>
      <c r="F12453">
        <f>SUM($E$2:E12453)</f>
        <v>307.32223599999878</v>
      </c>
    </row>
    <row r="12454" spans="1:6" x14ac:dyDescent="0.25">
      <c r="A12454">
        <v>7.45</v>
      </c>
      <c r="B12454">
        <v>1.92</v>
      </c>
      <c r="C12454">
        <v>0.75</v>
      </c>
      <c r="D12454">
        <v>23452</v>
      </c>
      <c r="E12454">
        <f t="shared" si="194"/>
        <v>2.3452000000000001E-2</v>
      </c>
      <c r="F12454">
        <f>SUM($E$2:E12454)</f>
        <v>307.3456879999988</v>
      </c>
    </row>
    <row r="12455" spans="1:6" x14ac:dyDescent="0.25">
      <c r="A12455">
        <v>8.24</v>
      </c>
      <c r="B12455">
        <v>1.77</v>
      </c>
      <c r="C12455">
        <v>1.22</v>
      </c>
      <c r="D12455">
        <v>28592</v>
      </c>
      <c r="E12455">
        <f t="shared" si="194"/>
        <v>2.8591999999999999E-2</v>
      </c>
      <c r="F12455">
        <f>SUM($E$2:E12455)</f>
        <v>307.37427999999881</v>
      </c>
    </row>
    <row r="12456" spans="1:6" x14ac:dyDescent="0.25">
      <c r="A12456">
        <v>8.32</v>
      </c>
      <c r="B12456">
        <v>1.92</v>
      </c>
      <c r="C12456">
        <v>1.29</v>
      </c>
      <c r="D12456">
        <v>21772</v>
      </c>
      <c r="E12456">
        <f t="shared" si="194"/>
        <v>2.1772E-2</v>
      </c>
      <c r="F12456">
        <f>SUM($E$2:E12456)</f>
        <v>307.3960519999988</v>
      </c>
    </row>
    <row r="12457" spans="1:6" x14ac:dyDescent="0.25">
      <c r="A12457">
        <v>9.14</v>
      </c>
      <c r="B12457">
        <v>1.88</v>
      </c>
      <c r="C12457">
        <v>1.92</v>
      </c>
      <c r="D12457">
        <v>23448</v>
      </c>
      <c r="E12457">
        <f t="shared" si="194"/>
        <v>2.3448E-2</v>
      </c>
      <c r="F12457">
        <f>SUM($E$2:E12457)</f>
        <v>307.41949999999878</v>
      </c>
    </row>
    <row r="12458" spans="1:6" x14ac:dyDescent="0.25">
      <c r="A12458">
        <v>8.75</v>
      </c>
      <c r="B12458">
        <v>1.69</v>
      </c>
      <c r="C12458">
        <v>1.37</v>
      </c>
      <c r="D12458">
        <v>28668</v>
      </c>
      <c r="E12458">
        <f t="shared" si="194"/>
        <v>2.8667999999999999E-2</v>
      </c>
      <c r="F12458">
        <f>SUM($E$2:E12458)</f>
        <v>307.44816799999876</v>
      </c>
    </row>
    <row r="12459" spans="1:6" x14ac:dyDescent="0.25">
      <c r="A12459">
        <v>8.83</v>
      </c>
      <c r="B12459">
        <v>2.08</v>
      </c>
      <c r="C12459">
        <v>1.1000000000000001</v>
      </c>
      <c r="D12459">
        <v>21712</v>
      </c>
      <c r="E12459">
        <f t="shared" si="194"/>
        <v>2.1711999999999999E-2</v>
      </c>
      <c r="F12459">
        <f>SUM($E$2:E12459)</f>
        <v>307.46987999999874</v>
      </c>
    </row>
    <row r="12460" spans="1:6" x14ac:dyDescent="0.25">
      <c r="A12460">
        <v>9.61</v>
      </c>
      <c r="B12460">
        <v>2.08</v>
      </c>
      <c r="C12460">
        <v>1.57</v>
      </c>
      <c r="D12460">
        <v>23488</v>
      </c>
      <c r="E12460">
        <f t="shared" si="194"/>
        <v>2.3487999999999998E-2</v>
      </c>
      <c r="F12460">
        <f>SUM($E$2:E12460)</f>
        <v>307.49336799999872</v>
      </c>
    </row>
    <row r="12461" spans="1:6" x14ac:dyDescent="0.25">
      <c r="A12461">
        <v>10.67</v>
      </c>
      <c r="B12461">
        <v>2.82</v>
      </c>
      <c r="C12461">
        <v>1.84</v>
      </c>
      <c r="D12461">
        <v>28632</v>
      </c>
      <c r="E12461">
        <f t="shared" si="194"/>
        <v>2.8632000000000001E-2</v>
      </c>
      <c r="F12461">
        <f>SUM($E$2:E12461)</f>
        <v>307.52199999999874</v>
      </c>
    </row>
    <row r="12462" spans="1:6" x14ac:dyDescent="0.25">
      <c r="A12462">
        <v>10.47</v>
      </c>
      <c r="B12462">
        <v>2.4700000000000002</v>
      </c>
      <c r="C12462">
        <v>1.1000000000000001</v>
      </c>
      <c r="D12462">
        <v>21824</v>
      </c>
      <c r="E12462">
        <f t="shared" si="194"/>
        <v>2.1824E-2</v>
      </c>
      <c r="F12462">
        <f>SUM($E$2:E12462)</f>
        <v>307.54382399999872</v>
      </c>
    </row>
    <row r="12463" spans="1:6" x14ac:dyDescent="0.25">
      <c r="A12463">
        <v>11.73</v>
      </c>
      <c r="B12463">
        <v>2.4300000000000002</v>
      </c>
      <c r="C12463">
        <v>2.35</v>
      </c>
      <c r="D12463">
        <v>23392</v>
      </c>
      <c r="E12463">
        <f t="shared" si="194"/>
        <v>2.3392E-2</v>
      </c>
      <c r="F12463">
        <f>SUM($E$2:E12463)</f>
        <v>307.56721599999872</v>
      </c>
    </row>
    <row r="12464" spans="1:6" x14ac:dyDescent="0.25">
      <c r="A12464">
        <v>12.4</v>
      </c>
      <c r="B12464">
        <v>3.18</v>
      </c>
      <c r="C12464">
        <v>2.04</v>
      </c>
      <c r="D12464">
        <v>28672</v>
      </c>
      <c r="E12464">
        <f t="shared" si="194"/>
        <v>2.8672E-2</v>
      </c>
      <c r="F12464">
        <f>SUM($E$2:E12464)</f>
        <v>307.59588799999869</v>
      </c>
    </row>
    <row r="12465" spans="1:6" x14ac:dyDescent="0.25">
      <c r="A12465">
        <v>13.02</v>
      </c>
      <c r="B12465">
        <v>2.67</v>
      </c>
      <c r="C12465">
        <v>2.08</v>
      </c>
      <c r="D12465">
        <v>21748</v>
      </c>
      <c r="E12465">
        <f t="shared" si="194"/>
        <v>2.1748E-2</v>
      </c>
      <c r="F12465">
        <f>SUM($E$2:E12465)</f>
        <v>307.6176359999987</v>
      </c>
    </row>
    <row r="12466" spans="1:6" x14ac:dyDescent="0.25">
      <c r="A12466">
        <v>13.26</v>
      </c>
      <c r="B12466">
        <v>2.67</v>
      </c>
      <c r="C12466">
        <v>1.1000000000000001</v>
      </c>
      <c r="D12466">
        <v>23464</v>
      </c>
      <c r="E12466">
        <f t="shared" si="194"/>
        <v>2.3463999999999999E-2</v>
      </c>
      <c r="F12466">
        <f>SUM($E$2:E12466)</f>
        <v>307.64109999999869</v>
      </c>
    </row>
    <row r="12467" spans="1:6" x14ac:dyDescent="0.25">
      <c r="A12467">
        <v>12.08</v>
      </c>
      <c r="B12467">
        <v>2.39</v>
      </c>
      <c r="C12467">
        <v>0.82</v>
      </c>
      <c r="D12467">
        <v>28680</v>
      </c>
      <c r="E12467">
        <f t="shared" si="194"/>
        <v>2.8680000000000001E-2</v>
      </c>
      <c r="F12467">
        <f>SUM($E$2:E12467)</f>
        <v>307.6697799999987</v>
      </c>
    </row>
    <row r="12468" spans="1:6" x14ac:dyDescent="0.25">
      <c r="A12468">
        <v>12.28</v>
      </c>
      <c r="B12468">
        <v>3.41</v>
      </c>
      <c r="C12468">
        <v>0.98</v>
      </c>
      <c r="D12468">
        <v>21772</v>
      </c>
      <c r="E12468">
        <f t="shared" si="194"/>
        <v>2.1772E-2</v>
      </c>
      <c r="F12468">
        <f>SUM($E$2:E12468)</f>
        <v>307.69155199999869</v>
      </c>
    </row>
    <row r="12469" spans="1:6" x14ac:dyDescent="0.25">
      <c r="A12469">
        <v>11.38</v>
      </c>
      <c r="B12469">
        <v>3.41</v>
      </c>
      <c r="C12469">
        <v>1.02</v>
      </c>
      <c r="D12469">
        <v>23540</v>
      </c>
      <c r="E12469">
        <f t="shared" si="194"/>
        <v>2.3539999999999998E-2</v>
      </c>
      <c r="F12469">
        <f>SUM($E$2:E12469)</f>
        <v>307.71509199999872</v>
      </c>
    </row>
    <row r="12470" spans="1:6" x14ac:dyDescent="0.25">
      <c r="A12470">
        <v>10.75</v>
      </c>
      <c r="B12470">
        <v>3.33</v>
      </c>
      <c r="C12470">
        <v>0.71</v>
      </c>
      <c r="D12470">
        <v>28896</v>
      </c>
      <c r="E12470">
        <f t="shared" si="194"/>
        <v>2.8896000000000002E-2</v>
      </c>
      <c r="F12470">
        <f>SUM($E$2:E12470)</f>
        <v>307.74398799999869</v>
      </c>
    </row>
    <row r="12471" spans="1:6" x14ac:dyDescent="0.25">
      <c r="A12471">
        <v>9.85</v>
      </c>
      <c r="B12471">
        <v>2.63</v>
      </c>
      <c r="C12471">
        <v>0.04</v>
      </c>
      <c r="D12471">
        <v>21808</v>
      </c>
      <c r="E12471">
        <f t="shared" si="194"/>
        <v>2.1808000000000001E-2</v>
      </c>
      <c r="F12471">
        <f>SUM($E$2:E12471)</f>
        <v>307.76579599999872</v>
      </c>
    </row>
    <row r="12472" spans="1:6" x14ac:dyDescent="0.25">
      <c r="A12472">
        <v>10.119999999999999</v>
      </c>
      <c r="B12472">
        <v>3.02</v>
      </c>
      <c r="C12472">
        <v>0.12</v>
      </c>
      <c r="D12472">
        <v>23428</v>
      </c>
      <c r="E12472">
        <f t="shared" si="194"/>
        <v>2.3428000000000001E-2</v>
      </c>
      <c r="F12472">
        <f>SUM($E$2:E12472)</f>
        <v>307.78922399999874</v>
      </c>
    </row>
    <row r="12473" spans="1:6" x14ac:dyDescent="0.25">
      <c r="A12473">
        <v>11.3</v>
      </c>
      <c r="B12473">
        <v>3.84</v>
      </c>
      <c r="C12473">
        <v>1.29</v>
      </c>
      <c r="D12473">
        <v>28772</v>
      </c>
      <c r="E12473">
        <f t="shared" si="194"/>
        <v>2.8771999999999999E-2</v>
      </c>
      <c r="F12473">
        <f>SUM($E$2:E12473)</f>
        <v>307.81799599999874</v>
      </c>
    </row>
    <row r="12474" spans="1:6" x14ac:dyDescent="0.25">
      <c r="A12474">
        <v>10.75</v>
      </c>
      <c r="B12474">
        <v>2.5499999999999998</v>
      </c>
      <c r="C12474">
        <v>1.53</v>
      </c>
      <c r="D12474">
        <v>21792</v>
      </c>
      <c r="E12474">
        <f t="shared" si="194"/>
        <v>2.1791999999999999E-2</v>
      </c>
      <c r="F12474">
        <f>SUM($E$2:E12474)</f>
        <v>307.83978799999875</v>
      </c>
    </row>
    <row r="12475" spans="1:6" x14ac:dyDescent="0.25">
      <c r="A12475">
        <v>10.16</v>
      </c>
      <c r="B12475">
        <v>3.02</v>
      </c>
      <c r="C12475">
        <v>1.45</v>
      </c>
      <c r="D12475">
        <v>31548</v>
      </c>
      <c r="E12475">
        <f t="shared" si="194"/>
        <v>3.1548E-2</v>
      </c>
      <c r="F12475">
        <f>SUM($E$2:E12475)</f>
        <v>307.87133599999873</v>
      </c>
    </row>
    <row r="12476" spans="1:6" x14ac:dyDescent="0.25">
      <c r="A12476">
        <v>9.81</v>
      </c>
      <c r="B12476">
        <v>3.02</v>
      </c>
      <c r="C12476">
        <v>0.94</v>
      </c>
      <c r="D12476">
        <v>25184</v>
      </c>
      <c r="E12476">
        <f t="shared" si="194"/>
        <v>2.5184000000000002E-2</v>
      </c>
      <c r="F12476">
        <f>SUM($E$2:E12476)</f>
        <v>307.89651999999876</v>
      </c>
    </row>
    <row r="12477" spans="1:6" x14ac:dyDescent="0.25">
      <c r="A12477">
        <v>9.34</v>
      </c>
      <c r="B12477">
        <v>2.98</v>
      </c>
      <c r="C12477">
        <v>0.35</v>
      </c>
      <c r="D12477">
        <v>22632</v>
      </c>
      <c r="E12477">
        <f t="shared" si="194"/>
        <v>2.2631999999999999E-2</v>
      </c>
      <c r="F12477">
        <f>SUM($E$2:E12477)</f>
        <v>307.91915199999875</v>
      </c>
    </row>
    <row r="12478" spans="1:6" x14ac:dyDescent="0.25">
      <c r="A12478">
        <v>8.83</v>
      </c>
      <c r="B12478">
        <v>2.59</v>
      </c>
      <c r="C12478">
        <v>0.63</v>
      </c>
      <c r="D12478">
        <v>26080</v>
      </c>
      <c r="E12478">
        <f t="shared" si="194"/>
        <v>2.6079999999999999E-2</v>
      </c>
      <c r="F12478">
        <f>SUM($E$2:E12478)</f>
        <v>307.94523199999873</v>
      </c>
    </row>
    <row r="12479" spans="1:6" x14ac:dyDescent="0.25">
      <c r="A12479">
        <v>8.5500000000000007</v>
      </c>
      <c r="B12479">
        <v>2.35</v>
      </c>
      <c r="C12479">
        <v>0.47</v>
      </c>
      <c r="D12479">
        <v>25164</v>
      </c>
      <c r="E12479">
        <f t="shared" si="194"/>
        <v>2.5163999999999999E-2</v>
      </c>
      <c r="F12479">
        <f>SUM($E$2:E12479)</f>
        <v>307.97039599999874</v>
      </c>
    </row>
    <row r="12480" spans="1:6" x14ac:dyDescent="0.25">
      <c r="A12480">
        <v>8.16</v>
      </c>
      <c r="B12480">
        <v>2.16</v>
      </c>
      <c r="C12480">
        <v>0.31</v>
      </c>
      <c r="D12480">
        <v>22664</v>
      </c>
      <c r="E12480">
        <f t="shared" si="194"/>
        <v>2.2664E-2</v>
      </c>
      <c r="F12480">
        <f>SUM($E$2:E12480)</f>
        <v>307.99305999999876</v>
      </c>
    </row>
    <row r="12481" spans="1:6" x14ac:dyDescent="0.25">
      <c r="A12481">
        <v>9.34</v>
      </c>
      <c r="B12481">
        <v>2.86</v>
      </c>
      <c r="C12481">
        <v>0.51</v>
      </c>
      <c r="D12481">
        <v>26172</v>
      </c>
      <c r="E12481">
        <f t="shared" si="194"/>
        <v>2.6172000000000001E-2</v>
      </c>
      <c r="F12481">
        <f>SUM($E$2:E12481)</f>
        <v>308.01923199999874</v>
      </c>
    </row>
    <row r="12482" spans="1:6" x14ac:dyDescent="0.25">
      <c r="A12482">
        <v>8.9</v>
      </c>
      <c r="B12482">
        <v>2.75</v>
      </c>
      <c r="C12482">
        <v>-0.47</v>
      </c>
      <c r="D12482">
        <v>25232</v>
      </c>
      <c r="E12482">
        <f t="shared" si="194"/>
        <v>2.5232000000000001E-2</v>
      </c>
      <c r="F12482">
        <f>SUM($E$2:E12482)</f>
        <v>308.04446399999875</v>
      </c>
    </row>
    <row r="12483" spans="1:6" x14ac:dyDescent="0.25">
      <c r="A12483">
        <v>8.98</v>
      </c>
      <c r="B12483">
        <v>3.06</v>
      </c>
      <c r="C12483">
        <v>-0.63</v>
      </c>
      <c r="D12483">
        <v>22524</v>
      </c>
      <c r="E12483">
        <f t="shared" ref="E12483:E12546" si="195">D12483/1000000</f>
        <v>2.2523999999999999E-2</v>
      </c>
      <c r="F12483">
        <f>SUM($E$2:E12483)</f>
        <v>308.06698799999873</v>
      </c>
    </row>
    <row r="12484" spans="1:6" x14ac:dyDescent="0.25">
      <c r="A12484">
        <v>7.3</v>
      </c>
      <c r="B12484">
        <v>2.59</v>
      </c>
      <c r="C12484">
        <v>-0.9</v>
      </c>
      <c r="D12484">
        <v>26072</v>
      </c>
      <c r="E12484">
        <f t="shared" si="195"/>
        <v>2.6072000000000001E-2</v>
      </c>
      <c r="F12484">
        <f>SUM($E$2:E12484)</f>
        <v>308.09305999999873</v>
      </c>
    </row>
    <row r="12485" spans="1:6" x14ac:dyDescent="0.25">
      <c r="A12485">
        <v>7.49</v>
      </c>
      <c r="B12485">
        <v>2.39</v>
      </c>
      <c r="C12485">
        <v>0.47</v>
      </c>
      <c r="D12485">
        <v>25240</v>
      </c>
      <c r="E12485">
        <f t="shared" si="195"/>
        <v>2.5239999999999999E-2</v>
      </c>
      <c r="F12485">
        <f>SUM($E$2:E12485)</f>
        <v>308.11829999999873</v>
      </c>
    </row>
    <row r="12486" spans="1:6" x14ac:dyDescent="0.25">
      <c r="A12486">
        <v>7.37</v>
      </c>
      <c r="B12486">
        <v>2.9</v>
      </c>
      <c r="C12486">
        <v>-0.94</v>
      </c>
      <c r="D12486">
        <v>22584</v>
      </c>
      <c r="E12486">
        <f t="shared" si="195"/>
        <v>2.2584E-2</v>
      </c>
      <c r="F12486">
        <f>SUM($E$2:E12486)</f>
        <v>308.14088399999872</v>
      </c>
    </row>
    <row r="12487" spans="1:6" x14ac:dyDescent="0.25">
      <c r="A12487">
        <v>7.92</v>
      </c>
      <c r="B12487">
        <v>2.9</v>
      </c>
      <c r="C12487">
        <v>-0.86</v>
      </c>
      <c r="D12487">
        <v>26104</v>
      </c>
      <c r="E12487">
        <f t="shared" si="195"/>
        <v>2.6103999999999999E-2</v>
      </c>
      <c r="F12487">
        <f>SUM($E$2:E12487)</f>
        <v>308.1669879999987</v>
      </c>
    </row>
    <row r="12488" spans="1:6" x14ac:dyDescent="0.25">
      <c r="A12488">
        <v>8.36</v>
      </c>
      <c r="B12488">
        <v>2.82</v>
      </c>
      <c r="C12488">
        <v>-1.22</v>
      </c>
      <c r="D12488">
        <v>25252</v>
      </c>
      <c r="E12488">
        <f t="shared" si="195"/>
        <v>2.5252E-2</v>
      </c>
      <c r="F12488">
        <f>SUM($E$2:E12488)</f>
        <v>308.19223999999872</v>
      </c>
    </row>
    <row r="12489" spans="1:6" x14ac:dyDescent="0.25">
      <c r="A12489">
        <v>9.57</v>
      </c>
      <c r="B12489">
        <v>3.53</v>
      </c>
      <c r="C12489">
        <v>-1.57</v>
      </c>
      <c r="D12489">
        <v>22744</v>
      </c>
      <c r="E12489">
        <f t="shared" si="195"/>
        <v>2.2744E-2</v>
      </c>
      <c r="F12489">
        <f>SUM($E$2:E12489)</f>
        <v>308.21498399999871</v>
      </c>
    </row>
    <row r="12490" spans="1:6" x14ac:dyDescent="0.25">
      <c r="A12490">
        <v>10.47</v>
      </c>
      <c r="B12490">
        <v>3.92</v>
      </c>
      <c r="C12490">
        <v>-2.12</v>
      </c>
      <c r="D12490">
        <v>26124</v>
      </c>
      <c r="E12490">
        <f t="shared" si="195"/>
        <v>2.6124000000000001E-2</v>
      </c>
      <c r="F12490">
        <f>SUM($E$2:E12490)</f>
        <v>308.24110799999869</v>
      </c>
    </row>
    <row r="12491" spans="1:6" x14ac:dyDescent="0.25">
      <c r="A12491">
        <v>11.61</v>
      </c>
      <c r="B12491">
        <v>3.69</v>
      </c>
      <c r="C12491">
        <v>-2.04</v>
      </c>
      <c r="D12491">
        <v>25120</v>
      </c>
      <c r="E12491">
        <f t="shared" si="195"/>
        <v>2.512E-2</v>
      </c>
      <c r="F12491">
        <f>SUM($E$2:E12491)</f>
        <v>308.2662279999987</v>
      </c>
    </row>
    <row r="12492" spans="1:6" x14ac:dyDescent="0.25">
      <c r="A12492">
        <v>13.26</v>
      </c>
      <c r="B12492">
        <v>4.28</v>
      </c>
      <c r="C12492">
        <v>-2.4300000000000002</v>
      </c>
      <c r="D12492">
        <v>22720</v>
      </c>
      <c r="E12492">
        <f t="shared" si="195"/>
        <v>2.2720000000000001E-2</v>
      </c>
      <c r="F12492">
        <f>SUM($E$2:E12492)</f>
        <v>308.2889479999987</v>
      </c>
    </row>
    <row r="12493" spans="1:6" x14ac:dyDescent="0.25">
      <c r="A12493">
        <v>13.06</v>
      </c>
      <c r="B12493">
        <v>4.12</v>
      </c>
      <c r="C12493">
        <v>-2.2000000000000002</v>
      </c>
      <c r="D12493">
        <v>26168</v>
      </c>
      <c r="E12493">
        <f t="shared" si="195"/>
        <v>2.6168E-2</v>
      </c>
      <c r="F12493">
        <f>SUM($E$2:E12493)</f>
        <v>308.31511599999868</v>
      </c>
    </row>
    <row r="12494" spans="1:6" x14ac:dyDescent="0.25">
      <c r="A12494">
        <v>13.26</v>
      </c>
      <c r="B12494">
        <v>4.16</v>
      </c>
      <c r="C12494">
        <v>-2.63</v>
      </c>
      <c r="D12494">
        <v>25228</v>
      </c>
      <c r="E12494">
        <f t="shared" si="195"/>
        <v>2.5228E-2</v>
      </c>
      <c r="F12494">
        <f>SUM($E$2:E12494)</f>
        <v>308.34034399999871</v>
      </c>
    </row>
    <row r="12495" spans="1:6" x14ac:dyDescent="0.25">
      <c r="A12495">
        <v>12.2</v>
      </c>
      <c r="B12495">
        <v>4.55</v>
      </c>
      <c r="C12495">
        <v>-2.71</v>
      </c>
      <c r="D12495">
        <v>22752</v>
      </c>
      <c r="E12495">
        <f t="shared" si="195"/>
        <v>2.2752000000000001E-2</v>
      </c>
      <c r="F12495">
        <f>SUM($E$2:E12495)</f>
        <v>308.36309599999873</v>
      </c>
    </row>
    <row r="12496" spans="1:6" x14ac:dyDescent="0.25">
      <c r="A12496">
        <v>12.71</v>
      </c>
      <c r="B12496">
        <v>5.18</v>
      </c>
      <c r="C12496">
        <v>-2.16</v>
      </c>
      <c r="D12496">
        <v>26252</v>
      </c>
      <c r="E12496">
        <f t="shared" si="195"/>
        <v>2.6252000000000001E-2</v>
      </c>
      <c r="F12496">
        <f>SUM($E$2:E12496)</f>
        <v>308.38934799999873</v>
      </c>
    </row>
    <row r="12497" spans="1:6" x14ac:dyDescent="0.25">
      <c r="A12497">
        <v>11.65</v>
      </c>
      <c r="B12497">
        <v>3.84</v>
      </c>
      <c r="C12497">
        <v>-2</v>
      </c>
      <c r="D12497">
        <v>44032</v>
      </c>
      <c r="E12497">
        <f t="shared" si="195"/>
        <v>4.4032000000000002E-2</v>
      </c>
      <c r="F12497">
        <f>SUM($E$2:E12497)</f>
        <v>308.43337999999875</v>
      </c>
    </row>
    <row r="12498" spans="1:6" x14ac:dyDescent="0.25">
      <c r="A12498">
        <v>11.53</v>
      </c>
      <c r="B12498">
        <v>3.53</v>
      </c>
      <c r="C12498">
        <v>-1.06</v>
      </c>
      <c r="D12498">
        <v>28764</v>
      </c>
      <c r="E12498">
        <f t="shared" si="195"/>
        <v>2.8764000000000001E-2</v>
      </c>
      <c r="F12498">
        <f>SUM($E$2:E12498)</f>
        <v>308.46214399999877</v>
      </c>
    </row>
    <row r="12499" spans="1:6" x14ac:dyDescent="0.25">
      <c r="A12499">
        <v>11.77</v>
      </c>
      <c r="B12499">
        <v>4.3099999999999996</v>
      </c>
      <c r="C12499">
        <v>-1.84</v>
      </c>
      <c r="D12499">
        <v>21736</v>
      </c>
      <c r="E12499">
        <f t="shared" si="195"/>
        <v>2.1735999999999998E-2</v>
      </c>
      <c r="F12499">
        <f>SUM($E$2:E12499)</f>
        <v>308.48387999999875</v>
      </c>
    </row>
    <row r="12500" spans="1:6" x14ac:dyDescent="0.25">
      <c r="A12500">
        <v>11.73</v>
      </c>
      <c r="B12500">
        <v>3.8</v>
      </c>
      <c r="C12500">
        <v>-0.78</v>
      </c>
      <c r="D12500">
        <v>23384</v>
      </c>
      <c r="E12500">
        <f t="shared" si="195"/>
        <v>2.3383999999999999E-2</v>
      </c>
      <c r="F12500">
        <f>SUM($E$2:E12500)</f>
        <v>308.50726399999877</v>
      </c>
    </row>
    <row r="12501" spans="1:6" x14ac:dyDescent="0.25">
      <c r="A12501">
        <v>10.36</v>
      </c>
      <c r="B12501">
        <v>3.26</v>
      </c>
      <c r="C12501">
        <v>-0.71</v>
      </c>
      <c r="D12501">
        <v>28660</v>
      </c>
      <c r="E12501">
        <f t="shared" si="195"/>
        <v>2.8660000000000001E-2</v>
      </c>
      <c r="F12501">
        <f>SUM($E$2:E12501)</f>
        <v>308.53592399999877</v>
      </c>
    </row>
    <row r="12502" spans="1:6" x14ac:dyDescent="0.25">
      <c r="A12502">
        <v>9.3800000000000008</v>
      </c>
      <c r="B12502">
        <v>3.37</v>
      </c>
      <c r="C12502">
        <v>0.35</v>
      </c>
      <c r="D12502">
        <v>21752</v>
      </c>
      <c r="E12502">
        <f t="shared" si="195"/>
        <v>2.1752000000000001E-2</v>
      </c>
      <c r="F12502">
        <f>SUM($E$2:E12502)</f>
        <v>308.55767599999876</v>
      </c>
    </row>
    <row r="12503" spans="1:6" x14ac:dyDescent="0.25">
      <c r="A12503">
        <v>9.2200000000000006</v>
      </c>
      <c r="B12503">
        <v>3.61</v>
      </c>
      <c r="C12503">
        <v>0.86</v>
      </c>
      <c r="D12503">
        <v>23456</v>
      </c>
      <c r="E12503">
        <f t="shared" si="195"/>
        <v>2.3456000000000001E-2</v>
      </c>
      <c r="F12503">
        <f>SUM($E$2:E12503)</f>
        <v>308.58113199999877</v>
      </c>
    </row>
    <row r="12504" spans="1:6" x14ac:dyDescent="0.25">
      <c r="A12504">
        <v>8.75</v>
      </c>
      <c r="B12504">
        <v>3.33</v>
      </c>
      <c r="C12504">
        <v>0.98</v>
      </c>
      <c r="D12504">
        <v>28416</v>
      </c>
      <c r="E12504">
        <f t="shared" si="195"/>
        <v>2.8416E-2</v>
      </c>
      <c r="F12504">
        <f>SUM($E$2:E12504)</f>
        <v>308.60954799999877</v>
      </c>
    </row>
    <row r="12505" spans="1:6" x14ac:dyDescent="0.25">
      <c r="A12505">
        <v>8.67</v>
      </c>
      <c r="B12505">
        <v>3.26</v>
      </c>
      <c r="C12505">
        <v>1.18</v>
      </c>
      <c r="D12505">
        <v>21704</v>
      </c>
      <c r="E12505">
        <f t="shared" si="195"/>
        <v>2.1704000000000001E-2</v>
      </c>
      <c r="F12505">
        <f>SUM($E$2:E12505)</f>
        <v>308.63125199999877</v>
      </c>
    </row>
    <row r="12506" spans="1:6" x14ac:dyDescent="0.25">
      <c r="A12506">
        <v>7.96</v>
      </c>
      <c r="B12506">
        <v>3.1</v>
      </c>
      <c r="C12506">
        <v>1.45</v>
      </c>
      <c r="D12506">
        <v>23112</v>
      </c>
      <c r="E12506">
        <f t="shared" si="195"/>
        <v>2.3112000000000001E-2</v>
      </c>
      <c r="F12506">
        <f>SUM($E$2:E12506)</f>
        <v>308.65436399999879</v>
      </c>
    </row>
    <row r="12507" spans="1:6" x14ac:dyDescent="0.25">
      <c r="A12507">
        <v>7.77</v>
      </c>
      <c r="B12507">
        <v>2.86</v>
      </c>
      <c r="C12507">
        <v>1.92</v>
      </c>
      <c r="D12507">
        <v>28564</v>
      </c>
      <c r="E12507">
        <f t="shared" si="195"/>
        <v>2.8563999999999999E-2</v>
      </c>
      <c r="F12507">
        <f>SUM($E$2:E12507)</f>
        <v>308.68292799999881</v>
      </c>
    </row>
    <row r="12508" spans="1:6" x14ac:dyDescent="0.25">
      <c r="A12508">
        <v>6.98</v>
      </c>
      <c r="B12508">
        <v>2.5499999999999998</v>
      </c>
      <c r="C12508">
        <v>1.53</v>
      </c>
      <c r="D12508">
        <v>24272</v>
      </c>
      <c r="E12508">
        <f t="shared" si="195"/>
        <v>2.4271999999999998E-2</v>
      </c>
      <c r="F12508">
        <f>SUM($E$2:E12508)</f>
        <v>308.70719999999881</v>
      </c>
    </row>
    <row r="12509" spans="1:6" x14ac:dyDescent="0.25">
      <c r="A12509">
        <v>7.06</v>
      </c>
      <c r="B12509">
        <v>2.2000000000000002</v>
      </c>
      <c r="C12509">
        <v>1.61</v>
      </c>
      <c r="D12509">
        <v>28000</v>
      </c>
      <c r="E12509">
        <f t="shared" si="195"/>
        <v>2.8000000000000001E-2</v>
      </c>
      <c r="F12509">
        <f>SUM($E$2:E12509)</f>
        <v>308.73519999999883</v>
      </c>
    </row>
    <row r="12510" spans="1:6" x14ac:dyDescent="0.25">
      <c r="A12510">
        <v>8.08</v>
      </c>
      <c r="B12510">
        <v>2.67</v>
      </c>
      <c r="C12510">
        <v>2.04</v>
      </c>
      <c r="D12510">
        <v>29332</v>
      </c>
      <c r="E12510">
        <f t="shared" si="195"/>
        <v>2.9332E-2</v>
      </c>
      <c r="F12510">
        <f>SUM($E$2:E12510)</f>
        <v>308.76453199999884</v>
      </c>
    </row>
    <row r="12511" spans="1:6" x14ac:dyDescent="0.25">
      <c r="A12511">
        <v>9.41</v>
      </c>
      <c r="B12511">
        <v>2.75</v>
      </c>
      <c r="C12511">
        <v>3.41</v>
      </c>
      <c r="D12511">
        <v>21852</v>
      </c>
      <c r="E12511">
        <f t="shared" si="195"/>
        <v>2.1852E-2</v>
      </c>
      <c r="F12511">
        <f>SUM($E$2:E12511)</f>
        <v>308.78638399999886</v>
      </c>
    </row>
    <row r="12512" spans="1:6" x14ac:dyDescent="0.25">
      <c r="A12512">
        <v>10.43</v>
      </c>
      <c r="B12512">
        <v>3.02</v>
      </c>
      <c r="C12512">
        <v>3.41</v>
      </c>
      <c r="D12512">
        <v>20356</v>
      </c>
      <c r="E12512">
        <f t="shared" si="195"/>
        <v>2.0355999999999999E-2</v>
      </c>
      <c r="F12512">
        <f>SUM($E$2:E12512)</f>
        <v>308.80673999999885</v>
      </c>
    </row>
    <row r="12513" spans="1:6" x14ac:dyDescent="0.25">
      <c r="A12513">
        <v>10.98</v>
      </c>
      <c r="B12513">
        <v>3.06</v>
      </c>
      <c r="C12513">
        <v>3.53</v>
      </c>
      <c r="D12513">
        <v>23028</v>
      </c>
      <c r="E12513">
        <f t="shared" si="195"/>
        <v>2.3028E-2</v>
      </c>
      <c r="F12513">
        <f>SUM($E$2:E12513)</f>
        <v>308.82976799999886</v>
      </c>
    </row>
    <row r="12514" spans="1:6" x14ac:dyDescent="0.25">
      <c r="A12514">
        <v>12.43</v>
      </c>
      <c r="B12514">
        <v>3.26</v>
      </c>
      <c r="C12514">
        <v>3.37</v>
      </c>
      <c r="D12514">
        <v>20696</v>
      </c>
      <c r="E12514">
        <f t="shared" si="195"/>
        <v>2.0695999999999999E-2</v>
      </c>
      <c r="F12514">
        <f>SUM($E$2:E12514)</f>
        <v>308.85046399999885</v>
      </c>
    </row>
    <row r="12515" spans="1:6" x14ac:dyDescent="0.25">
      <c r="A12515">
        <v>13.18</v>
      </c>
      <c r="B12515">
        <v>4.08</v>
      </c>
      <c r="C12515">
        <v>2.94</v>
      </c>
      <c r="D12515">
        <v>23192</v>
      </c>
      <c r="E12515">
        <f t="shared" si="195"/>
        <v>2.3192000000000001E-2</v>
      </c>
      <c r="F12515">
        <f>SUM($E$2:E12515)</f>
        <v>308.87365599999885</v>
      </c>
    </row>
    <row r="12516" spans="1:6" x14ac:dyDescent="0.25">
      <c r="A12516">
        <v>13.18</v>
      </c>
      <c r="B12516">
        <v>3.73</v>
      </c>
      <c r="C12516">
        <v>2.2400000000000002</v>
      </c>
      <c r="D12516">
        <v>28376</v>
      </c>
      <c r="E12516">
        <f t="shared" si="195"/>
        <v>2.8375999999999998E-2</v>
      </c>
      <c r="F12516">
        <f>SUM($E$2:E12516)</f>
        <v>308.90203199999883</v>
      </c>
    </row>
    <row r="12517" spans="1:6" x14ac:dyDescent="0.25">
      <c r="A12517">
        <v>13.57</v>
      </c>
      <c r="B12517">
        <v>4.12</v>
      </c>
      <c r="C12517">
        <v>3.1</v>
      </c>
      <c r="D12517">
        <v>21712</v>
      </c>
      <c r="E12517">
        <f t="shared" si="195"/>
        <v>2.1711999999999999E-2</v>
      </c>
      <c r="F12517">
        <f>SUM($E$2:E12517)</f>
        <v>308.92374399999881</v>
      </c>
    </row>
    <row r="12518" spans="1:6" x14ac:dyDescent="0.25">
      <c r="A12518">
        <v>13.14</v>
      </c>
      <c r="B12518">
        <v>3.3</v>
      </c>
      <c r="C12518">
        <v>1.65</v>
      </c>
      <c r="D12518">
        <v>23404</v>
      </c>
      <c r="E12518">
        <f t="shared" si="195"/>
        <v>2.3404000000000001E-2</v>
      </c>
      <c r="F12518">
        <f>SUM($E$2:E12518)</f>
        <v>308.94714799999883</v>
      </c>
    </row>
    <row r="12519" spans="1:6" x14ac:dyDescent="0.25">
      <c r="A12519">
        <v>11.18</v>
      </c>
      <c r="B12519">
        <v>3.37</v>
      </c>
      <c r="C12519">
        <v>1.1399999999999999</v>
      </c>
      <c r="D12519">
        <v>28288</v>
      </c>
      <c r="E12519">
        <f t="shared" si="195"/>
        <v>2.8288000000000001E-2</v>
      </c>
      <c r="F12519">
        <f>SUM($E$2:E12519)</f>
        <v>308.97543599999881</v>
      </c>
    </row>
    <row r="12520" spans="1:6" x14ac:dyDescent="0.25">
      <c r="A12520">
        <v>11.22</v>
      </c>
      <c r="B12520">
        <v>3.88</v>
      </c>
      <c r="C12520">
        <v>0.67</v>
      </c>
      <c r="D12520">
        <v>27276</v>
      </c>
      <c r="E12520">
        <f t="shared" si="195"/>
        <v>2.7276000000000002E-2</v>
      </c>
      <c r="F12520">
        <f>SUM($E$2:E12520)</f>
        <v>309.00271199999878</v>
      </c>
    </row>
    <row r="12521" spans="1:6" x14ac:dyDescent="0.25">
      <c r="A12521">
        <v>10.43</v>
      </c>
      <c r="B12521">
        <v>4.08</v>
      </c>
      <c r="C12521">
        <v>0.59</v>
      </c>
      <c r="D12521">
        <v>26188</v>
      </c>
      <c r="E12521">
        <f t="shared" si="195"/>
        <v>2.6187999999999999E-2</v>
      </c>
      <c r="F12521">
        <f>SUM($E$2:E12521)</f>
        <v>309.02889999999877</v>
      </c>
    </row>
    <row r="12522" spans="1:6" x14ac:dyDescent="0.25">
      <c r="A12522">
        <v>11.22</v>
      </c>
      <c r="B12522">
        <v>4.51</v>
      </c>
      <c r="C12522">
        <v>0.9</v>
      </c>
      <c r="D12522">
        <v>25244</v>
      </c>
      <c r="E12522">
        <f t="shared" si="195"/>
        <v>2.5243999999999999E-2</v>
      </c>
      <c r="F12522">
        <f>SUM($E$2:E12522)</f>
        <v>309.05414399999876</v>
      </c>
    </row>
    <row r="12523" spans="1:6" x14ac:dyDescent="0.25">
      <c r="A12523">
        <v>11.1</v>
      </c>
      <c r="B12523">
        <v>4.28</v>
      </c>
      <c r="C12523">
        <v>1.41</v>
      </c>
      <c r="D12523">
        <v>22608</v>
      </c>
      <c r="E12523">
        <f t="shared" si="195"/>
        <v>2.2608E-2</v>
      </c>
      <c r="F12523">
        <f>SUM($E$2:E12523)</f>
        <v>309.07675199999875</v>
      </c>
    </row>
    <row r="12524" spans="1:6" x14ac:dyDescent="0.25">
      <c r="A12524">
        <v>11.81</v>
      </c>
      <c r="B12524">
        <v>4.8600000000000003</v>
      </c>
      <c r="C12524">
        <v>2.59</v>
      </c>
      <c r="D12524">
        <v>26080</v>
      </c>
      <c r="E12524">
        <f t="shared" si="195"/>
        <v>2.6079999999999999E-2</v>
      </c>
      <c r="F12524">
        <f>SUM($E$2:E12524)</f>
        <v>309.10283199999873</v>
      </c>
    </row>
    <row r="12525" spans="1:6" x14ac:dyDescent="0.25">
      <c r="A12525">
        <v>10.47</v>
      </c>
      <c r="B12525">
        <v>3.1</v>
      </c>
      <c r="C12525">
        <v>1.33</v>
      </c>
      <c r="D12525">
        <v>25168</v>
      </c>
      <c r="E12525">
        <f t="shared" si="195"/>
        <v>2.5167999999999999E-2</v>
      </c>
      <c r="F12525">
        <f>SUM($E$2:E12525)</f>
        <v>309.12799999999874</v>
      </c>
    </row>
    <row r="12526" spans="1:6" x14ac:dyDescent="0.25">
      <c r="A12526">
        <v>10.119999999999999</v>
      </c>
      <c r="B12526">
        <v>3.33</v>
      </c>
      <c r="C12526">
        <v>2.16</v>
      </c>
      <c r="D12526">
        <v>22596</v>
      </c>
      <c r="E12526">
        <f t="shared" si="195"/>
        <v>2.2596000000000002E-2</v>
      </c>
      <c r="F12526">
        <f>SUM($E$2:E12526)</f>
        <v>309.15059599999876</v>
      </c>
    </row>
    <row r="12527" spans="1:6" x14ac:dyDescent="0.25">
      <c r="A12527">
        <v>8.6300000000000008</v>
      </c>
      <c r="B12527">
        <v>2.9</v>
      </c>
      <c r="C12527">
        <v>2.4300000000000002</v>
      </c>
      <c r="D12527">
        <v>26116</v>
      </c>
      <c r="E12527">
        <f t="shared" si="195"/>
        <v>2.6116E-2</v>
      </c>
      <c r="F12527">
        <f>SUM($E$2:E12527)</f>
        <v>309.17671199999876</v>
      </c>
    </row>
    <row r="12528" spans="1:6" x14ac:dyDescent="0.25">
      <c r="A12528">
        <v>8.1199999999999992</v>
      </c>
      <c r="B12528">
        <v>2.94</v>
      </c>
      <c r="C12528">
        <v>1.92</v>
      </c>
      <c r="D12528">
        <v>25116</v>
      </c>
      <c r="E12528">
        <f t="shared" si="195"/>
        <v>2.5115999999999999E-2</v>
      </c>
      <c r="F12528">
        <f>SUM($E$2:E12528)</f>
        <v>309.20182799999878</v>
      </c>
    </row>
    <row r="12529" spans="1:6" x14ac:dyDescent="0.25">
      <c r="A12529">
        <v>6.67</v>
      </c>
      <c r="B12529">
        <v>2.67</v>
      </c>
      <c r="C12529">
        <v>1.73</v>
      </c>
      <c r="D12529">
        <v>22564</v>
      </c>
      <c r="E12529">
        <f t="shared" si="195"/>
        <v>2.2564000000000001E-2</v>
      </c>
      <c r="F12529">
        <f>SUM($E$2:E12529)</f>
        <v>309.22439199999877</v>
      </c>
    </row>
    <row r="12530" spans="1:6" x14ac:dyDescent="0.25">
      <c r="A12530">
        <v>6.2</v>
      </c>
      <c r="B12530">
        <v>2.08</v>
      </c>
      <c r="C12530">
        <v>1.1000000000000001</v>
      </c>
      <c r="D12530">
        <v>26228</v>
      </c>
      <c r="E12530">
        <f t="shared" si="195"/>
        <v>2.6228000000000001E-2</v>
      </c>
      <c r="F12530">
        <f>SUM($E$2:E12530)</f>
        <v>309.25061999999878</v>
      </c>
    </row>
    <row r="12531" spans="1:6" x14ac:dyDescent="0.25">
      <c r="A12531">
        <v>6.39</v>
      </c>
      <c r="B12531">
        <v>2.5099999999999998</v>
      </c>
      <c r="C12531">
        <v>1.88</v>
      </c>
      <c r="D12531">
        <v>25132</v>
      </c>
      <c r="E12531">
        <f t="shared" si="195"/>
        <v>2.5132000000000002E-2</v>
      </c>
      <c r="F12531">
        <f>SUM($E$2:E12531)</f>
        <v>309.27575199999876</v>
      </c>
    </row>
    <row r="12532" spans="1:6" x14ac:dyDescent="0.25">
      <c r="A12532">
        <v>6.98</v>
      </c>
      <c r="B12532">
        <v>2.12</v>
      </c>
      <c r="C12532">
        <v>1.06</v>
      </c>
      <c r="D12532">
        <v>22548</v>
      </c>
      <c r="E12532">
        <f t="shared" si="195"/>
        <v>2.2547999999999999E-2</v>
      </c>
      <c r="F12532">
        <f>SUM($E$2:E12532)</f>
        <v>309.29829999999873</v>
      </c>
    </row>
    <row r="12533" spans="1:6" x14ac:dyDescent="0.25">
      <c r="A12533">
        <v>7.1</v>
      </c>
      <c r="B12533">
        <v>2.71</v>
      </c>
      <c r="C12533">
        <v>1.61</v>
      </c>
      <c r="D12533">
        <v>26144</v>
      </c>
      <c r="E12533">
        <f t="shared" si="195"/>
        <v>2.6144000000000001E-2</v>
      </c>
      <c r="F12533">
        <f>SUM($E$2:E12533)</f>
        <v>309.32444399999872</v>
      </c>
    </row>
    <row r="12534" spans="1:6" x14ac:dyDescent="0.25">
      <c r="A12534">
        <v>7.26</v>
      </c>
      <c r="B12534">
        <v>2.5099999999999998</v>
      </c>
      <c r="C12534">
        <v>0.98</v>
      </c>
      <c r="D12534">
        <v>25204</v>
      </c>
      <c r="E12534">
        <f t="shared" si="195"/>
        <v>2.5204000000000001E-2</v>
      </c>
      <c r="F12534">
        <f>SUM($E$2:E12534)</f>
        <v>309.34964799999869</v>
      </c>
    </row>
    <row r="12535" spans="1:6" x14ac:dyDescent="0.25">
      <c r="A12535">
        <v>7.14</v>
      </c>
      <c r="B12535">
        <v>1.8</v>
      </c>
      <c r="C12535">
        <v>0.55000000000000004</v>
      </c>
      <c r="D12535">
        <v>22532</v>
      </c>
      <c r="E12535">
        <f t="shared" si="195"/>
        <v>2.2532E-2</v>
      </c>
      <c r="F12535">
        <f>SUM($E$2:E12535)</f>
        <v>309.37217999999871</v>
      </c>
    </row>
    <row r="12536" spans="1:6" x14ac:dyDescent="0.25">
      <c r="A12536">
        <v>8.7899999999999991</v>
      </c>
      <c r="B12536">
        <v>2.4300000000000002</v>
      </c>
      <c r="C12536">
        <v>1.45</v>
      </c>
      <c r="D12536">
        <v>26084</v>
      </c>
      <c r="E12536">
        <f t="shared" si="195"/>
        <v>2.6084E-2</v>
      </c>
      <c r="F12536">
        <f>SUM($E$2:E12536)</f>
        <v>309.39826399999873</v>
      </c>
    </row>
    <row r="12537" spans="1:6" x14ac:dyDescent="0.25">
      <c r="A12537">
        <v>9.2200000000000006</v>
      </c>
      <c r="B12537">
        <v>2</v>
      </c>
      <c r="C12537">
        <v>1.26</v>
      </c>
      <c r="D12537">
        <v>25156</v>
      </c>
      <c r="E12537">
        <f t="shared" si="195"/>
        <v>2.5156000000000001E-2</v>
      </c>
      <c r="F12537">
        <f>SUM($E$2:E12537)</f>
        <v>309.42341999999871</v>
      </c>
    </row>
    <row r="12538" spans="1:6" x14ac:dyDescent="0.25">
      <c r="A12538">
        <v>10.67</v>
      </c>
      <c r="B12538">
        <v>2</v>
      </c>
      <c r="C12538">
        <v>0.9</v>
      </c>
      <c r="D12538">
        <v>22496</v>
      </c>
      <c r="E12538">
        <f t="shared" si="195"/>
        <v>2.2495999999999999E-2</v>
      </c>
      <c r="F12538">
        <f>SUM($E$2:E12538)</f>
        <v>309.4459159999987</v>
      </c>
    </row>
    <row r="12539" spans="1:6" x14ac:dyDescent="0.25">
      <c r="A12539">
        <v>11.53</v>
      </c>
      <c r="B12539">
        <v>2.75</v>
      </c>
      <c r="C12539">
        <v>1.02</v>
      </c>
      <c r="D12539">
        <v>26076</v>
      </c>
      <c r="E12539">
        <f t="shared" si="195"/>
        <v>2.6075999999999998E-2</v>
      </c>
      <c r="F12539">
        <f>SUM($E$2:E12539)</f>
        <v>309.47199199999869</v>
      </c>
    </row>
    <row r="12540" spans="1:6" x14ac:dyDescent="0.25">
      <c r="A12540">
        <v>11.96</v>
      </c>
      <c r="B12540">
        <v>2.04</v>
      </c>
      <c r="C12540">
        <v>1.22</v>
      </c>
      <c r="D12540">
        <v>25096</v>
      </c>
      <c r="E12540">
        <f t="shared" si="195"/>
        <v>2.5096E-2</v>
      </c>
      <c r="F12540">
        <f>SUM($E$2:E12540)</f>
        <v>309.49708799999871</v>
      </c>
    </row>
    <row r="12541" spans="1:6" x14ac:dyDescent="0.25">
      <c r="A12541">
        <v>11.61</v>
      </c>
      <c r="B12541">
        <v>2.75</v>
      </c>
      <c r="C12541">
        <v>0.43</v>
      </c>
      <c r="D12541">
        <v>22576</v>
      </c>
      <c r="E12541">
        <f t="shared" si="195"/>
        <v>2.2575999999999999E-2</v>
      </c>
      <c r="F12541">
        <f>SUM($E$2:E12541)</f>
        <v>309.51966399999873</v>
      </c>
    </row>
    <row r="12542" spans="1:6" x14ac:dyDescent="0.25">
      <c r="A12542">
        <v>12.2</v>
      </c>
      <c r="B12542">
        <v>2.5499999999999998</v>
      </c>
      <c r="C12542">
        <v>-0.24</v>
      </c>
      <c r="D12542">
        <v>26180</v>
      </c>
      <c r="E12542">
        <f t="shared" si="195"/>
        <v>2.6179999999999998E-2</v>
      </c>
      <c r="F12542">
        <f>SUM($E$2:E12542)</f>
        <v>309.54584399999874</v>
      </c>
    </row>
    <row r="12543" spans="1:6" x14ac:dyDescent="0.25">
      <c r="A12543">
        <v>12.55</v>
      </c>
      <c r="B12543">
        <v>2.94</v>
      </c>
      <c r="C12543">
        <v>-0.08</v>
      </c>
      <c r="D12543">
        <v>22680</v>
      </c>
      <c r="E12543">
        <f t="shared" si="195"/>
        <v>2.2679999999999999E-2</v>
      </c>
      <c r="F12543">
        <f>SUM($E$2:E12543)</f>
        <v>309.56852399999872</v>
      </c>
    </row>
    <row r="12544" spans="1:6" x14ac:dyDescent="0.25">
      <c r="A12544">
        <v>13.06</v>
      </c>
      <c r="B12544">
        <v>2.39</v>
      </c>
      <c r="C12544">
        <v>-0.78</v>
      </c>
      <c r="D12544">
        <v>22600</v>
      </c>
      <c r="E12544">
        <f t="shared" si="195"/>
        <v>2.2599999999999999E-2</v>
      </c>
      <c r="F12544">
        <f>SUM($E$2:E12544)</f>
        <v>309.59112399999873</v>
      </c>
    </row>
    <row r="12545" spans="1:6" x14ac:dyDescent="0.25">
      <c r="A12545">
        <v>13.85</v>
      </c>
      <c r="B12545">
        <v>3.1</v>
      </c>
      <c r="C12545">
        <v>-0.9</v>
      </c>
      <c r="D12545">
        <v>26012</v>
      </c>
      <c r="E12545">
        <f t="shared" si="195"/>
        <v>2.6012E-2</v>
      </c>
      <c r="F12545">
        <f>SUM($E$2:E12545)</f>
        <v>309.61713599999871</v>
      </c>
    </row>
    <row r="12546" spans="1:6" x14ac:dyDescent="0.25">
      <c r="A12546">
        <v>13.77</v>
      </c>
      <c r="B12546">
        <v>2.12</v>
      </c>
      <c r="C12546">
        <v>-2.82</v>
      </c>
      <c r="D12546">
        <v>25180</v>
      </c>
      <c r="E12546">
        <f t="shared" si="195"/>
        <v>2.5180000000000001E-2</v>
      </c>
      <c r="F12546">
        <f>SUM($E$2:E12546)</f>
        <v>309.64231599999869</v>
      </c>
    </row>
    <row r="12547" spans="1:6" x14ac:dyDescent="0.25">
      <c r="A12547">
        <v>13.77</v>
      </c>
      <c r="B12547">
        <v>1.96</v>
      </c>
      <c r="C12547">
        <v>-2.35</v>
      </c>
      <c r="D12547">
        <v>22596</v>
      </c>
      <c r="E12547">
        <f t="shared" ref="E12547:E12610" si="196">D12547/1000000</f>
        <v>2.2596000000000002E-2</v>
      </c>
      <c r="F12547">
        <f>SUM($E$2:E12547)</f>
        <v>309.66491199999871</v>
      </c>
    </row>
    <row r="12548" spans="1:6" x14ac:dyDescent="0.25">
      <c r="A12548">
        <v>14.28</v>
      </c>
      <c r="B12548">
        <v>2.5099999999999998</v>
      </c>
      <c r="C12548">
        <v>-1.61</v>
      </c>
      <c r="D12548">
        <v>26060</v>
      </c>
      <c r="E12548">
        <f t="shared" si="196"/>
        <v>2.606E-2</v>
      </c>
      <c r="F12548">
        <f>SUM($E$2:E12548)</f>
        <v>309.69097199999868</v>
      </c>
    </row>
    <row r="12549" spans="1:6" x14ac:dyDescent="0.25">
      <c r="A12549">
        <v>14.55</v>
      </c>
      <c r="B12549">
        <v>1.92</v>
      </c>
      <c r="C12549">
        <v>-1.41</v>
      </c>
      <c r="D12549">
        <v>25196</v>
      </c>
      <c r="E12549">
        <f t="shared" si="196"/>
        <v>2.5196E-2</v>
      </c>
      <c r="F12549">
        <f>SUM($E$2:E12549)</f>
        <v>309.71616799999867</v>
      </c>
    </row>
    <row r="12550" spans="1:6" x14ac:dyDescent="0.25">
      <c r="A12550">
        <v>14.75</v>
      </c>
      <c r="B12550">
        <v>2.4300000000000002</v>
      </c>
      <c r="C12550">
        <v>-0.71</v>
      </c>
      <c r="D12550">
        <v>22652</v>
      </c>
      <c r="E12550">
        <f t="shared" si="196"/>
        <v>2.2651999999999999E-2</v>
      </c>
      <c r="F12550">
        <f>SUM($E$2:E12550)</f>
        <v>309.73881999999867</v>
      </c>
    </row>
    <row r="12551" spans="1:6" x14ac:dyDescent="0.25">
      <c r="A12551">
        <v>11.92</v>
      </c>
      <c r="B12551">
        <v>0.63</v>
      </c>
      <c r="C12551">
        <v>-0.86</v>
      </c>
      <c r="D12551">
        <v>26152</v>
      </c>
      <c r="E12551">
        <f t="shared" si="196"/>
        <v>2.6152000000000002E-2</v>
      </c>
      <c r="F12551">
        <f>SUM($E$2:E12551)</f>
        <v>309.76497199999869</v>
      </c>
    </row>
    <row r="12552" spans="1:6" x14ac:dyDescent="0.25">
      <c r="A12552">
        <v>10.59</v>
      </c>
      <c r="B12552">
        <v>1.84</v>
      </c>
      <c r="C12552">
        <v>0.2</v>
      </c>
      <c r="D12552">
        <v>25208</v>
      </c>
      <c r="E12552">
        <f t="shared" si="196"/>
        <v>2.5208000000000001E-2</v>
      </c>
      <c r="F12552">
        <f>SUM($E$2:E12552)</f>
        <v>309.79017999999871</v>
      </c>
    </row>
    <row r="12553" spans="1:6" x14ac:dyDescent="0.25">
      <c r="A12553">
        <v>9.18</v>
      </c>
      <c r="B12553">
        <v>1.1000000000000001</v>
      </c>
      <c r="C12553">
        <v>0.04</v>
      </c>
      <c r="D12553">
        <v>22604</v>
      </c>
      <c r="E12553">
        <f t="shared" si="196"/>
        <v>2.2603999999999999E-2</v>
      </c>
      <c r="F12553">
        <f>SUM($E$2:E12553)</f>
        <v>309.81278399999871</v>
      </c>
    </row>
    <row r="12554" spans="1:6" x14ac:dyDescent="0.25">
      <c r="A12554">
        <v>7.49</v>
      </c>
      <c r="B12554">
        <v>1.53</v>
      </c>
      <c r="C12554">
        <v>0.55000000000000004</v>
      </c>
      <c r="D12554">
        <v>26000</v>
      </c>
      <c r="E12554">
        <f t="shared" si="196"/>
        <v>2.5999999999999999E-2</v>
      </c>
      <c r="F12554">
        <f>SUM($E$2:E12554)</f>
        <v>309.83878399999872</v>
      </c>
    </row>
    <row r="12555" spans="1:6" x14ac:dyDescent="0.25">
      <c r="A12555">
        <v>6.47</v>
      </c>
      <c r="B12555">
        <v>1.22</v>
      </c>
      <c r="C12555">
        <v>0.55000000000000004</v>
      </c>
      <c r="D12555">
        <v>25036</v>
      </c>
      <c r="E12555">
        <f t="shared" si="196"/>
        <v>2.5035999999999999E-2</v>
      </c>
      <c r="F12555">
        <f>SUM($E$2:E12555)</f>
        <v>309.86381999999873</v>
      </c>
    </row>
    <row r="12556" spans="1:6" x14ac:dyDescent="0.25">
      <c r="A12556">
        <v>6.08</v>
      </c>
      <c r="B12556">
        <v>1.61</v>
      </c>
      <c r="C12556">
        <v>0.16</v>
      </c>
      <c r="D12556">
        <v>22476</v>
      </c>
      <c r="E12556">
        <f t="shared" si="196"/>
        <v>2.2475999999999999E-2</v>
      </c>
      <c r="F12556">
        <f>SUM($E$2:E12556)</f>
        <v>309.88629599999871</v>
      </c>
    </row>
    <row r="12557" spans="1:6" x14ac:dyDescent="0.25">
      <c r="A12557">
        <v>6.75</v>
      </c>
      <c r="B12557">
        <v>1.84</v>
      </c>
      <c r="C12557">
        <v>1.18</v>
      </c>
      <c r="D12557">
        <v>26124</v>
      </c>
      <c r="E12557">
        <f t="shared" si="196"/>
        <v>2.6124000000000001E-2</v>
      </c>
      <c r="F12557">
        <f>SUM($E$2:E12557)</f>
        <v>309.91241999999869</v>
      </c>
    </row>
    <row r="12558" spans="1:6" x14ac:dyDescent="0.25">
      <c r="A12558">
        <v>6.63</v>
      </c>
      <c r="B12558">
        <v>1.69</v>
      </c>
      <c r="C12558">
        <v>0.59</v>
      </c>
      <c r="D12558">
        <v>25184</v>
      </c>
      <c r="E12558">
        <f t="shared" si="196"/>
        <v>2.5184000000000002E-2</v>
      </c>
      <c r="F12558">
        <f>SUM($E$2:E12558)</f>
        <v>309.93760399999871</v>
      </c>
    </row>
    <row r="12559" spans="1:6" x14ac:dyDescent="0.25">
      <c r="A12559">
        <v>7.02</v>
      </c>
      <c r="B12559">
        <v>1.53</v>
      </c>
      <c r="C12559">
        <v>0.71</v>
      </c>
      <c r="D12559">
        <v>22548</v>
      </c>
      <c r="E12559">
        <f t="shared" si="196"/>
        <v>2.2547999999999999E-2</v>
      </c>
      <c r="F12559">
        <f>SUM($E$2:E12559)</f>
        <v>309.96015199999869</v>
      </c>
    </row>
    <row r="12560" spans="1:6" x14ac:dyDescent="0.25">
      <c r="A12560">
        <v>9.06</v>
      </c>
      <c r="B12560">
        <v>1.22</v>
      </c>
      <c r="C12560">
        <v>2</v>
      </c>
      <c r="D12560">
        <v>26092</v>
      </c>
      <c r="E12560">
        <f t="shared" si="196"/>
        <v>2.6092000000000001E-2</v>
      </c>
      <c r="F12560">
        <f>SUM($E$2:E12560)</f>
        <v>309.98624399999869</v>
      </c>
    </row>
    <row r="12561" spans="1:6" x14ac:dyDescent="0.25">
      <c r="A12561">
        <v>10.75</v>
      </c>
      <c r="B12561">
        <v>1.61</v>
      </c>
      <c r="C12561">
        <v>1.33</v>
      </c>
      <c r="D12561">
        <v>25180</v>
      </c>
      <c r="E12561">
        <f t="shared" si="196"/>
        <v>2.5180000000000001E-2</v>
      </c>
      <c r="F12561">
        <f>SUM($E$2:E12561)</f>
        <v>310.01142399999867</v>
      </c>
    </row>
    <row r="12562" spans="1:6" x14ac:dyDescent="0.25">
      <c r="A12562">
        <v>11.92</v>
      </c>
      <c r="B12562">
        <v>1.22</v>
      </c>
      <c r="C12562">
        <v>1.29</v>
      </c>
      <c r="D12562">
        <v>22624</v>
      </c>
      <c r="E12562">
        <f t="shared" si="196"/>
        <v>2.2623999999999998E-2</v>
      </c>
      <c r="F12562">
        <f>SUM($E$2:E12562)</f>
        <v>310.03404799999868</v>
      </c>
    </row>
    <row r="12563" spans="1:6" x14ac:dyDescent="0.25">
      <c r="A12563">
        <v>11.3</v>
      </c>
      <c r="B12563">
        <v>1.57</v>
      </c>
      <c r="C12563">
        <v>1.41</v>
      </c>
      <c r="D12563">
        <v>26016</v>
      </c>
      <c r="E12563">
        <f t="shared" si="196"/>
        <v>2.6016000000000001E-2</v>
      </c>
      <c r="F12563">
        <f>SUM($E$2:E12563)</f>
        <v>310.0600639999987</v>
      </c>
    </row>
    <row r="12564" spans="1:6" x14ac:dyDescent="0.25">
      <c r="A12564">
        <v>12.67</v>
      </c>
      <c r="B12564">
        <v>2.39</v>
      </c>
      <c r="C12564">
        <v>1.73</v>
      </c>
      <c r="D12564">
        <v>25100</v>
      </c>
      <c r="E12564">
        <f t="shared" si="196"/>
        <v>2.5100000000000001E-2</v>
      </c>
      <c r="F12564">
        <f>SUM($E$2:E12564)</f>
        <v>310.08516399999871</v>
      </c>
    </row>
    <row r="12565" spans="1:6" x14ac:dyDescent="0.25">
      <c r="A12565">
        <v>13.1</v>
      </c>
      <c r="B12565">
        <v>2.4700000000000002</v>
      </c>
      <c r="C12565">
        <v>2.4300000000000002</v>
      </c>
      <c r="D12565">
        <v>28112</v>
      </c>
      <c r="E12565">
        <f t="shared" si="196"/>
        <v>2.8112000000000002E-2</v>
      </c>
      <c r="F12565">
        <f>SUM($E$2:E12565)</f>
        <v>310.11327599999873</v>
      </c>
    </row>
    <row r="12566" spans="1:6" x14ac:dyDescent="0.25">
      <c r="A12566">
        <v>14.71</v>
      </c>
      <c r="B12566">
        <v>2.86</v>
      </c>
      <c r="C12566">
        <v>2.12</v>
      </c>
      <c r="D12566">
        <v>28692</v>
      </c>
      <c r="E12566">
        <f t="shared" si="196"/>
        <v>2.8691999999999999E-2</v>
      </c>
      <c r="F12566">
        <f>SUM($E$2:E12566)</f>
        <v>310.14196799999871</v>
      </c>
    </row>
    <row r="12567" spans="1:6" x14ac:dyDescent="0.25">
      <c r="A12567">
        <v>14.4</v>
      </c>
      <c r="B12567">
        <v>2.67</v>
      </c>
      <c r="C12567">
        <v>1.45</v>
      </c>
      <c r="D12567">
        <v>21688</v>
      </c>
      <c r="E12567">
        <f t="shared" si="196"/>
        <v>2.1687999999999999E-2</v>
      </c>
      <c r="F12567">
        <f>SUM($E$2:E12567)</f>
        <v>310.1636559999987</v>
      </c>
    </row>
    <row r="12568" spans="1:6" x14ac:dyDescent="0.25">
      <c r="A12568">
        <v>13.18</v>
      </c>
      <c r="B12568">
        <v>3.26</v>
      </c>
      <c r="C12568">
        <v>0.98</v>
      </c>
      <c r="D12568">
        <v>23476</v>
      </c>
      <c r="E12568">
        <f t="shared" si="196"/>
        <v>2.3476E-2</v>
      </c>
      <c r="F12568">
        <f>SUM($E$2:E12568)</f>
        <v>310.18713199999871</v>
      </c>
    </row>
    <row r="12569" spans="1:6" x14ac:dyDescent="0.25">
      <c r="A12569">
        <v>12.04</v>
      </c>
      <c r="B12569">
        <v>3.26</v>
      </c>
      <c r="C12569">
        <v>0.63</v>
      </c>
      <c r="D12569">
        <v>28648</v>
      </c>
      <c r="E12569">
        <f t="shared" si="196"/>
        <v>2.8648E-2</v>
      </c>
      <c r="F12569">
        <f>SUM($E$2:E12569)</f>
        <v>310.21577999999869</v>
      </c>
    </row>
    <row r="12570" spans="1:6" x14ac:dyDescent="0.25">
      <c r="A12570">
        <v>10.98</v>
      </c>
      <c r="B12570">
        <v>3.41</v>
      </c>
      <c r="C12570">
        <v>-0.35</v>
      </c>
      <c r="D12570">
        <v>21696</v>
      </c>
      <c r="E12570">
        <f t="shared" si="196"/>
        <v>2.1696E-2</v>
      </c>
      <c r="F12570">
        <f>SUM($E$2:E12570)</f>
        <v>310.23747599999871</v>
      </c>
    </row>
    <row r="12571" spans="1:6" x14ac:dyDescent="0.25">
      <c r="A12571">
        <v>10.43</v>
      </c>
      <c r="B12571">
        <v>3.92</v>
      </c>
      <c r="C12571">
        <v>0.04</v>
      </c>
      <c r="D12571">
        <v>23444</v>
      </c>
      <c r="E12571">
        <f t="shared" si="196"/>
        <v>2.3444E-2</v>
      </c>
      <c r="F12571">
        <f>SUM($E$2:E12571)</f>
        <v>310.26091999999869</v>
      </c>
    </row>
    <row r="12572" spans="1:6" x14ac:dyDescent="0.25">
      <c r="A12572">
        <v>11.34</v>
      </c>
      <c r="B12572">
        <v>3.57</v>
      </c>
      <c r="C12572">
        <v>0.71</v>
      </c>
      <c r="D12572">
        <v>28544</v>
      </c>
      <c r="E12572">
        <f t="shared" si="196"/>
        <v>2.8544E-2</v>
      </c>
      <c r="F12572">
        <f>SUM($E$2:E12572)</f>
        <v>310.2894639999987</v>
      </c>
    </row>
    <row r="12573" spans="1:6" x14ac:dyDescent="0.25">
      <c r="A12573">
        <v>11.45</v>
      </c>
      <c r="B12573">
        <v>3.14</v>
      </c>
      <c r="C12573">
        <v>0.98</v>
      </c>
      <c r="D12573">
        <v>21668</v>
      </c>
      <c r="E12573">
        <f t="shared" si="196"/>
        <v>2.1668E-2</v>
      </c>
      <c r="F12573">
        <f>SUM($E$2:E12573)</f>
        <v>310.31113199999868</v>
      </c>
    </row>
    <row r="12574" spans="1:6" x14ac:dyDescent="0.25">
      <c r="A12574">
        <v>10.98</v>
      </c>
      <c r="B12574">
        <v>3.14</v>
      </c>
      <c r="C12574">
        <v>0.9</v>
      </c>
      <c r="D12574">
        <v>23436</v>
      </c>
      <c r="E12574">
        <f t="shared" si="196"/>
        <v>2.3435999999999998E-2</v>
      </c>
      <c r="F12574">
        <f>SUM($E$2:E12574)</f>
        <v>310.33456799999868</v>
      </c>
    </row>
    <row r="12575" spans="1:6" x14ac:dyDescent="0.25">
      <c r="A12575">
        <v>10.32</v>
      </c>
      <c r="B12575">
        <v>3.06</v>
      </c>
      <c r="C12575">
        <v>1.33</v>
      </c>
      <c r="D12575">
        <v>28648</v>
      </c>
      <c r="E12575">
        <f t="shared" si="196"/>
        <v>2.8648E-2</v>
      </c>
      <c r="F12575">
        <f>SUM($E$2:E12575)</f>
        <v>310.36321599999866</v>
      </c>
    </row>
    <row r="12576" spans="1:6" x14ac:dyDescent="0.25">
      <c r="A12576">
        <v>9.5299999999999994</v>
      </c>
      <c r="B12576">
        <v>3.3</v>
      </c>
      <c r="C12576">
        <v>1.06</v>
      </c>
      <c r="D12576">
        <v>21648</v>
      </c>
      <c r="E12576">
        <f t="shared" si="196"/>
        <v>2.1648000000000001E-2</v>
      </c>
      <c r="F12576">
        <f>SUM($E$2:E12576)</f>
        <v>310.38486399999869</v>
      </c>
    </row>
    <row r="12577" spans="1:6" x14ac:dyDescent="0.25">
      <c r="A12577">
        <v>8.6300000000000008</v>
      </c>
      <c r="B12577">
        <v>3.26</v>
      </c>
      <c r="C12577">
        <v>1.29</v>
      </c>
      <c r="D12577">
        <v>23280</v>
      </c>
      <c r="E12577">
        <f t="shared" si="196"/>
        <v>2.3279999999999999E-2</v>
      </c>
      <c r="F12577">
        <f>SUM($E$2:E12577)</f>
        <v>310.40814399999869</v>
      </c>
    </row>
    <row r="12578" spans="1:6" x14ac:dyDescent="0.25">
      <c r="A12578">
        <v>8.1999999999999993</v>
      </c>
      <c r="B12578">
        <v>3.02</v>
      </c>
      <c r="C12578">
        <v>0.98</v>
      </c>
      <c r="D12578">
        <v>28704</v>
      </c>
      <c r="E12578">
        <f t="shared" si="196"/>
        <v>2.8704E-2</v>
      </c>
      <c r="F12578">
        <f>SUM($E$2:E12578)</f>
        <v>310.43684799999869</v>
      </c>
    </row>
    <row r="12579" spans="1:6" x14ac:dyDescent="0.25">
      <c r="A12579">
        <v>7.45</v>
      </c>
      <c r="B12579">
        <v>3.14</v>
      </c>
      <c r="C12579">
        <v>1.57</v>
      </c>
      <c r="D12579">
        <v>21680</v>
      </c>
      <c r="E12579">
        <f t="shared" si="196"/>
        <v>2.1680000000000001E-2</v>
      </c>
      <c r="F12579">
        <f>SUM($E$2:E12579)</f>
        <v>310.45852799999869</v>
      </c>
    </row>
    <row r="12580" spans="1:6" x14ac:dyDescent="0.25">
      <c r="A12580">
        <v>7.18</v>
      </c>
      <c r="B12580">
        <v>3.26</v>
      </c>
      <c r="C12580">
        <v>2.04</v>
      </c>
      <c r="D12580">
        <v>23380</v>
      </c>
      <c r="E12580">
        <f t="shared" si="196"/>
        <v>2.3380000000000001E-2</v>
      </c>
      <c r="F12580">
        <f>SUM($E$2:E12580)</f>
        <v>310.48190799999867</v>
      </c>
    </row>
    <row r="12581" spans="1:6" x14ac:dyDescent="0.25">
      <c r="A12581">
        <v>5.65</v>
      </c>
      <c r="B12581">
        <v>2.63</v>
      </c>
      <c r="C12581">
        <v>0.82</v>
      </c>
      <c r="D12581">
        <v>28572</v>
      </c>
      <c r="E12581">
        <f t="shared" si="196"/>
        <v>2.8572E-2</v>
      </c>
      <c r="F12581">
        <f>SUM($E$2:E12581)</f>
        <v>310.51047999999867</v>
      </c>
    </row>
    <row r="12582" spans="1:6" x14ac:dyDescent="0.25">
      <c r="A12582">
        <v>6.16</v>
      </c>
      <c r="B12582">
        <v>2.39</v>
      </c>
      <c r="C12582">
        <v>1.06</v>
      </c>
      <c r="D12582">
        <v>21672</v>
      </c>
      <c r="E12582">
        <f t="shared" si="196"/>
        <v>2.1672E-2</v>
      </c>
      <c r="F12582">
        <f>SUM($E$2:E12582)</f>
        <v>310.53215199999869</v>
      </c>
    </row>
    <row r="12583" spans="1:6" x14ac:dyDescent="0.25">
      <c r="A12583">
        <v>5.81</v>
      </c>
      <c r="B12583">
        <v>2.31</v>
      </c>
      <c r="C12583">
        <v>0.27</v>
      </c>
      <c r="D12583">
        <v>23368</v>
      </c>
      <c r="E12583">
        <f t="shared" si="196"/>
        <v>2.3368E-2</v>
      </c>
      <c r="F12583">
        <f>SUM($E$2:E12583)</f>
        <v>310.55551999999869</v>
      </c>
    </row>
    <row r="12584" spans="1:6" x14ac:dyDescent="0.25">
      <c r="A12584">
        <v>6.32</v>
      </c>
      <c r="B12584">
        <v>2.16</v>
      </c>
      <c r="C12584">
        <v>0.47</v>
      </c>
      <c r="D12584">
        <v>28532</v>
      </c>
      <c r="E12584">
        <f t="shared" si="196"/>
        <v>2.8531999999999998E-2</v>
      </c>
      <c r="F12584">
        <f>SUM($E$2:E12584)</f>
        <v>310.58405199999868</v>
      </c>
    </row>
    <row r="12585" spans="1:6" x14ac:dyDescent="0.25">
      <c r="A12585">
        <v>6.98</v>
      </c>
      <c r="B12585">
        <v>2.94</v>
      </c>
      <c r="C12585">
        <v>0.67</v>
      </c>
      <c r="D12585">
        <v>21584</v>
      </c>
      <c r="E12585">
        <f t="shared" si="196"/>
        <v>2.1583999999999999E-2</v>
      </c>
      <c r="F12585">
        <f>SUM($E$2:E12585)</f>
        <v>310.6056359999987</v>
      </c>
    </row>
    <row r="12586" spans="1:6" x14ac:dyDescent="0.25">
      <c r="A12586">
        <v>8.0399999999999991</v>
      </c>
      <c r="B12586">
        <v>2.5099999999999998</v>
      </c>
      <c r="C12586">
        <v>0.78</v>
      </c>
      <c r="D12586">
        <v>23344</v>
      </c>
      <c r="E12586">
        <f t="shared" si="196"/>
        <v>2.3344E-2</v>
      </c>
      <c r="F12586">
        <f>SUM($E$2:E12586)</f>
        <v>310.62897999999871</v>
      </c>
    </row>
    <row r="12587" spans="1:6" x14ac:dyDescent="0.25">
      <c r="A12587">
        <v>12</v>
      </c>
      <c r="B12587">
        <v>3.8</v>
      </c>
      <c r="C12587">
        <v>1.57</v>
      </c>
      <c r="D12587">
        <v>32988</v>
      </c>
      <c r="E12587">
        <f t="shared" si="196"/>
        <v>3.2988000000000003E-2</v>
      </c>
      <c r="F12587">
        <f>SUM($E$2:E12587)</f>
        <v>310.66196799999869</v>
      </c>
    </row>
    <row r="12588" spans="1:6" x14ac:dyDescent="0.25">
      <c r="A12588">
        <v>12.87</v>
      </c>
      <c r="B12588">
        <v>3.1</v>
      </c>
      <c r="C12588">
        <v>0.9</v>
      </c>
      <c r="D12588">
        <v>22580</v>
      </c>
      <c r="E12588">
        <f t="shared" si="196"/>
        <v>2.2579999999999999E-2</v>
      </c>
      <c r="F12588">
        <f>SUM($E$2:E12588)</f>
        <v>310.6845479999987</v>
      </c>
    </row>
    <row r="12589" spans="1:6" x14ac:dyDescent="0.25">
      <c r="A12589">
        <v>13.96</v>
      </c>
      <c r="B12589">
        <v>3.88</v>
      </c>
      <c r="C12589">
        <v>1.92</v>
      </c>
      <c r="D12589">
        <v>25920</v>
      </c>
      <c r="E12589">
        <f t="shared" si="196"/>
        <v>2.5919999999999999E-2</v>
      </c>
      <c r="F12589">
        <f>SUM($E$2:E12589)</f>
        <v>310.71046799999868</v>
      </c>
    </row>
    <row r="12590" spans="1:6" x14ac:dyDescent="0.25">
      <c r="A12590">
        <v>13.81</v>
      </c>
      <c r="B12590">
        <v>3.69</v>
      </c>
      <c r="C12590">
        <v>0.39</v>
      </c>
      <c r="D12590">
        <v>25104</v>
      </c>
      <c r="E12590">
        <f t="shared" si="196"/>
        <v>2.5104000000000001E-2</v>
      </c>
      <c r="F12590">
        <f>SUM($E$2:E12590)</f>
        <v>310.73557199999868</v>
      </c>
    </row>
    <row r="12591" spans="1:6" x14ac:dyDescent="0.25">
      <c r="A12591">
        <v>14.2</v>
      </c>
      <c r="B12591">
        <v>3.65</v>
      </c>
      <c r="C12591">
        <v>0.78</v>
      </c>
      <c r="D12591">
        <v>22524</v>
      </c>
      <c r="E12591">
        <f t="shared" si="196"/>
        <v>2.2523999999999999E-2</v>
      </c>
      <c r="F12591">
        <f>SUM($E$2:E12591)</f>
        <v>310.75809599999866</v>
      </c>
    </row>
    <row r="12592" spans="1:6" x14ac:dyDescent="0.25">
      <c r="A12592">
        <v>15.06</v>
      </c>
      <c r="B12592">
        <v>3.45</v>
      </c>
      <c r="C12592">
        <v>0.98</v>
      </c>
      <c r="D12592">
        <v>25832</v>
      </c>
      <c r="E12592">
        <f t="shared" si="196"/>
        <v>2.5832000000000001E-2</v>
      </c>
      <c r="F12592">
        <f>SUM($E$2:E12592)</f>
        <v>310.78392799999864</v>
      </c>
    </row>
    <row r="12593" spans="1:6" x14ac:dyDescent="0.25">
      <c r="A12593">
        <v>12.75</v>
      </c>
      <c r="B12593">
        <v>3.69</v>
      </c>
      <c r="C12593">
        <v>-0.39</v>
      </c>
      <c r="D12593">
        <v>24992</v>
      </c>
      <c r="E12593">
        <f t="shared" si="196"/>
        <v>2.4992E-2</v>
      </c>
      <c r="F12593">
        <f>SUM($E$2:E12593)</f>
        <v>310.80891999999864</v>
      </c>
    </row>
    <row r="12594" spans="1:6" x14ac:dyDescent="0.25">
      <c r="A12594">
        <v>11.81</v>
      </c>
      <c r="B12594">
        <v>2.94</v>
      </c>
      <c r="C12594">
        <v>-1.22</v>
      </c>
      <c r="D12594">
        <v>22420</v>
      </c>
      <c r="E12594">
        <f t="shared" si="196"/>
        <v>2.2419999999999999E-2</v>
      </c>
      <c r="F12594">
        <f>SUM($E$2:E12594)</f>
        <v>310.83133999999865</v>
      </c>
    </row>
    <row r="12595" spans="1:6" x14ac:dyDescent="0.25">
      <c r="A12595">
        <v>10.94</v>
      </c>
      <c r="B12595">
        <v>3.49</v>
      </c>
      <c r="C12595">
        <v>-0.67</v>
      </c>
      <c r="D12595">
        <v>26016</v>
      </c>
      <c r="E12595">
        <f t="shared" si="196"/>
        <v>2.6016000000000001E-2</v>
      </c>
      <c r="F12595">
        <f>SUM($E$2:E12595)</f>
        <v>310.85735599999867</v>
      </c>
    </row>
    <row r="12596" spans="1:6" x14ac:dyDescent="0.25">
      <c r="A12596">
        <v>10.98</v>
      </c>
      <c r="B12596">
        <v>3.45</v>
      </c>
      <c r="C12596">
        <v>-0.71</v>
      </c>
      <c r="D12596">
        <v>25032</v>
      </c>
      <c r="E12596">
        <f t="shared" si="196"/>
        <v>2.5031999999999999E-2</v>
      </c>
      <c r="F12596">
        <f>SUM($E$2:E12596)</f>
        <v>310.88238799999868</v>
      </c>
    </row>
    <row r="12597" spans="1:6" x14ac:dyDescent="0.25">
      <c r="A12597">
        <v>11.22</v>
      </c>
      <c r="B12597">
        <v>3.41</v>
      </c>
      <c r="C12597">
        <v>-0.78</v>
      </c>
      <c r="D12597">
        <v>22552</v>
      </c>
      <c r="E12597">
        <f t="shared" si="196"/>
        <v>2.2551999999999999E-2</v>
      </c>
      <c r="F12597">
        <f>SUM($E$2:E12597)</f>
        <v>310.9049399999987</v>
      </c>
    </row>
    <row r="12598" spans="1:6" x14ac:dyDescent="0.25">
      <c r="A12598">
        <v>12.28</v>
      </c>
      <c r="B12598">
        <v>4</v>
      </c>
      <c r="C12598">
        <v>-0.08</v>
      </c>
      <c r="D12598">
        <v>26072</v>
      </c>
      <c r="E12598">
        <f t="shared" si="196"/>
        <v>2.6072000000000001E-2</v>
      </c>
      <c r="F12598">
        <f>SUM($E$2:E12598)</f>
        <v>310.9310119999987</v>
      </c>
    </row>
    <row r="12599" spans="1:6" x14ac:dyDescent="0.25">
      <c r="A12599">
        <v>12</v>
      </c>
      <c r="B12599">
        <v>3.37</v>
      </c>
      <c r="C12599">
        <v>0.71</v>
      </c>
      <c r="D12599">
        <v>25040</v>
      </c>
      <c r="E12599">
        <f t="shared" si="196"/>
        <v>2.504E-2</v>
      </c>
      <c r="F12599">
        <f>SUM($E$2:E12599)</f>
        <v>310.95605199999869</v>
      </c>
    </row>
    <row r="12600" spans="1:6" x14ac:dyDescent="0.25">
      <c r="A12600">
        <v>12</v>
      </c>
      <c r="B12600">
        <v>3.49</v>
      </c>
      <c r="C12600">
        <v>-0.55000000000000004</v>
      </c>
      <c r="D12600">
        <v>22540</v>
      </c>
      <c r="E12600">
        <f t="shared" si="196"/>
        <v>2.2540000000000001E-2</v>
      </c>
      <c r="F12600">
        <f>SUM($E$2:E12600)</f>
        <v>310.97859199999868</v>
      </c>
    </row>
    <row r="12601" spans="1:6" x14ac:dyDescent="0.25">
      <c r="A12601">
        <v>9.92</v>
      </c>
      <c r="B12601">
        <v>2.82</v>
      </c>
      <c r="C12601">
        <v>0.43</v>
      </c>
      <c r="D12601">
        <v>25972</v>
      </c>
      <c r="E12601">
        <f t="shared" si="196"/>
        <v>2.5971999999999999E-2</v>
      </c>
      <c r="F12601">
        <f>SUM($E$2:E12601)</f>
        <v>311.00456399999871</v>
      </c>
    </row>
    <row r="12602" spans="1:6" x14ac:dyDescent="0.25">
      <c r="A12602">
        <v>9.2200000000000006</v>
      </c>
      <c r="B12602">
        <v>2.63</v>
      </c>
      <c r="C12602">
        <v>0.39</v>
      </c>
      <c r="D12602">
        <v>25000</v>
      </c>
      <c r="E12602">
        <f t="shared" si="196"/>
        <v>2.5000000000000001E-2</v>
      </c>
      <c r="F12602">
        <f>SUM($E$2:E12602)</f>
        <v>311.02956399999869</v>
      </c>
    </row>
    <row r="12603" spans="1:6" x14ac:dyDescent="0.25">
      <c r="A12603">
        <v>8.36</v>
      </c>
      <c r="B12603">
        <v>2.2000000000000002</v>
      </c>
      <c r="C12603">
        <v>0.27</v>
      </c>
      <c r="D12603">
        <v>22528</v>
      </c>
      <c r="E12603">
        <f t="shared" si="196"/>
        <v>2.2527999999999999E-2</v>
      </c>
      <c r="F12603">
        <f>SUM($E$2:E12603)</f>
        <v>311.05209199999871</v>
      </c>
    </row>
    <row r="12604" spans="1:6" x14ac:dyDescent="0.25">
      <c r="A12604">
        <v>7.96</v>
      </c>
      <c r="B12604">
        <v>2.2799999999999998</v>
      </c>
      <c r="C12604">
        <v>0.12</v>
      </c>
      <c r="D12604">
        <v>25928</v>
      </c>
      <c r="E12604">
        <f t="shared" si="196"/>
        <v>2.5928E-2</v>
      </c>
      <c r="F12604">
        <f>SUM($E$2:E12604)</f>
        <v>311.07801999999873</v>
      </c>
    </row>
    <row r="12605" spans="1:6" x14ac:dyDescent="0.25">
      <c r="A12605">
        <v>7.81</v>
      </c>
      <c r="B12605">
        <v>2.4700000000000002</v>
      </c>
      <c r="C12605">
        <v>0.71</v>
      </c>
      <c r="D12605">
        <v>25060</v>
      </c>
      <c r="E12605">
        <f t="shared" si="196"/>
        <v>2.5059999999999999E-2</v>
      </c>
      <c r="F12605">
        <f>SUM($E$2:E12605)</f>
        <v>311.10307999999873</v>
      </c>
    </row>
    <row r="12606" spans="1:6" x14ac:dyDescent="0.25">
      <c r="A12606">
        <v>7.45</v>
      </c>
      <c r="B12606">
        <v>1.69</v>
      </c>
      <c r="C12606">
        <v>0.35</v>
      </c>
      <c r="D12606">
        <v>22556</v>
      </c>
      <c r="E12606">
        <f t="shared" si="196"/>
        <v>2.2556E-2</v>
      </c>
      <c r="F12606">
        <f>SUM($E$2:E12606)</f>
        <v>311.12563599999874</v>
      </c>
    </row>
    <row r="12607" spans="1:6" x14ac:dyDescent="0.25">
      <c r="A12607">
        <v>7.92</v>
      </c>
      <c r="B12607">
        <v>2.2799999999999998</v>
      </c>
      <c r="C12607">
        <v>0.82</v>
      </c>
      <c r="D12607">
        <v>25872</v>
      </c>
      <c r="E12607">
        <f t="shared" si="196"/>
        <v>2.5871999999999999E-2</v>
      </c>
      <c r="F12607">
        <f>SUM($E$2:E12607)</f>
        <v>311.15150799999873</v>
      </c>
    </row>
    <row r="12608" spans="1:6" x14ac:dyDescent="0.25">
      <c r="A12608">
        <v>7.65</v>
      </c>
      <c r="B12608">
        <v>1.96</v>
      </c>
      <c r="C12608">
        <v>1.18</v>
      </c>
      <c r="D12608">
        <v>25052</v>
      </c>
      <c r="E12608">
        <f t="shared" si="196"/>
        <v>2.5052000000000001E-2</v>
      </c>
      <c r="F12608">
        <f>SUM($E$2:E12608)</f>
        <v>311.17655999999874</v>
      </c>
    </row>
    <row r="12609" spans="1:6" x14ac:dyDescent="0.25">
      <c r="A12609">
        <v>8.08</v>
      </c>
      <c r="B12609">
        <v>1.96</v>
      </c>
      <c r="C12609">
        <v>0.94</v>
      </c>
      <c r="D12609">
        <v>22416</v>
      </c>
      <c r="E12609">
        <f t="shared" si="196"/>
        <v>2.2415999999999998E-2</v>
      </c>
      <c r="F12609">
        <f>SUM($E$2:E12609)</f>
        <v>311.19897599999877</v>
      </c>
    </row>
    <row r="12610" spans="1:6" x14ac:dyDescent="0.25">
      <c r="A12610">
        <v>9.34</v>
      </c>
      <c r="B12610">
        <v>1.45</v>
      </c>
      <c r="C12610">
        <v>2.04</v>
      </c>
      <c r="D12610">
        <v>34012</v>
      </c>
      <c r="E12610">
        <f t="shared" si="196"/>
        <v>3.4012000000000001E-2</v>
      </c>
      <c r="F12610">
        <f>SUM($E$2:E12610)</f>
        <v>311.23298799999878</v>
      </c>
    </row>
    <row r="12611" spans="1:6" x14ac:dyDescent="0.25">
      <c r="A12611">
        <v>10.28</v>
      </c>
      <c r="B12611">
        <v>1.96</v>
      </c>
      <c r="C12611">
        <v>1.69</v>
      </c>
      <c r="D12611">
        <v>21632</v>
      </c>
      <c r="E12611">
        <f t="shared" ref="E12611:E12674" si="197">D12611/1000000</f>
        <v>2.1631999999999998E-2</v>
      </c>
      <c r="F12611">
        <f>SUM($E$2:E12611)</f>
        <v>311.25461999999879</v>
      </c>
    </row>
    <row r="12612" spans="1:6" x14ac:dyDescent="0.25">
      <c r="A12612">
        <v>10.94</v>
      </c>
      <c r="B12612">
        <v>1.84</v>
      </c>
      <c r="C12612">
        <v>2.16</v>
      </c>
      <c r="D12612">
        <v>23240</v>
      </c>
      <c r="E12612">
        <f t="shared" si="197"/>
        <v>2.324E-2</v>
      </c>
      <c r="F12612">
        <f>SUM($E$2:E12612)</f>
        <v>311.27785999999878</v>
      </c>
    </row>
    <row r="12613" spans="1:6" x14ac:dyDescent="0.25">
      <c r="A12613">
        <v>11.26</v>
      </c>
      <c r="B12613">
        <v>1.45</v>
      </c>
      <c r="C12613">
        <v>2.71</v>
      </c>
      <c r="D12613">
        <v>28748</v>
      </c>
      <c r="E12613">
        <f t="shared" si="197"/>
        <v>2.8747999999999999E-2</v>
      </c>
      <c r="F12613">
        <f>SUM($E$2:E12613)</f>
        <v>311.30660799999879</v>
      </c>
    </row>
    <row r="12614" spans="1:6" x14ac:dyDescent="0.25">
      <c r="A12614">
        <v>14.24</v>
      </c>
      <c r="B12614">
        <v>2.35</v>
      </c>
      <c r="C12614">
        <v>3.37</v>
      </c>
      <c r="D12614">
        <v>21656</v>
      </c>
      <c r="E12614">
        <f t="shared" si="197"/>
        <v>2.1656000000000002E-2</v>
      </c>
      <c r="F12614">
        <f>SUM($E$2:E12614)</f>
        <v>311.3282639999988</v>
      </c>
    </row>
    <row r="12615" spans="1:6" x14ac:dyDescent="0.25">
      <c r="A12615">
        <v>13.34</v>
      </c>
      <c r="B12615">
        <v>2.4300000000000002</v>
      </c>
      <c r="C12615">
        <v>3.69</v>
      </c>
      <c r="D12615">
        <v>23236</v>
      </c>
      <c r="E12615">
        <f t="shared" si="197"/>
        <v>2.3236E-2</v>
      </c>
      <c r="F12615">
        <f>SUM($E$2:E12615)</f>
        <v>311.35149999999879</v>
      </c>
    </row>
    <row r="12616" spans="1:6" x14ac:dyDescent="0.25">
      <c r="A12616">
        <v>13.02</v>
      </c>
      <c r="B12616">
        <v>1.96</v>
      </c>
      <c r="C12616">
        <v>3.53</v>
      </c>
      <c r="D12616">
        <v>28388</v>
      </c>
      <c r="E12616">
        <f t="shared" si="197"/>
        <v>2.8388E-2</v>
      </c>
      <c r="F12616">
        <f>SUM($E$2:E12616)</f>
        <v>311.3798879999988</v>
      </c>
    </row>
    <row r="12617" spans="1:6" x14ac:dyDescent="0.25">
      <c r="A12617">
        <v>13.69</v>
      </c>
      <c r="B12617">
        <v>2.04</v>
      </c>
      <c r="C12617">
        <v>2.86</v>
      </c>
      <c r="D12617">
        <v>21664</v>
      </c>
      <c r="E12617">
        <f t="shared" si="197"/>
        <v>2.1663999999999999E-2</v>
      </c>
      <c r="F12617">
        <f>SUM($E$2:E12617)</f>
        <v>311.40155199999879</v>
      </c>
    </row>
    <row r="12618" spans="1:6" x14ac:dyDescent="0.25">
      <c r="A12618">
        <v>12.94</v>
      </c>
      <c r="B12618">
        <v>2.98</v>
      </c>
      <c r="C12618">
        <v>3.18</v>
      </c>
      <c r="D12618">
        <v>23336</v>
      </c>
      <c r="E12618">
        <f t="shared" si="197"/>
        <v>2.3335999999999999E-2</v>
      </c>
      <c r="F12618">
        <f>SUM($E$2:E12618)</f>
        <v>311.42488799999876</v>
      </c>
    </row>
    <row r="12619" spans="1:6" x14ac:dyDescent="0.25">
      <c r="A12619">
        <v>11.57</v>
      </c>
      <c r="B12619">
        <v>3.22</v>
      </c>
      <c r="C12619">
        <v>2.4700000000000002</v>
      </c>
      <c r="D12619">
        <v>28512</v>
      </c>
      <c r="E12619">
        <f t="shared" si="197"/>
        <v>2.8511999999999999E-2</v>
      </c>
      <c r="F12619">
        <f>SUM($E$2:E12619)</f>
        <v>311.45339999999874</v>
      </c>
    </row>
    <row r="12620" spans="1:6" x14ac:dyDescent="0.25">
      <c r="A12620">
        <v>10.98</v>
      </c>
      <c r="B12620">
        <v>3.14</v>
      </c>
      <c r="C12620">
        <v>1.65</v>
      </c>
      <c r="D12620">
        <v>21652</v>
      </c>
      <c r="E12620">
        <f t="shared" si="197"/>
        <v>2.1652000000000001E-2</v>
      </c>
      <c r="F12620">
        <f>SUM($E$2:E12620)</f>
        <v>311.47505199999875</v>
      </c>
    </row>
    <row r="12621" spans="1:6" x14ac:dyDescent="0.25">
      <c r="A12621">
        <v>8.98</v>
      </c>
      <c r="B12621">
        <v>2.79</v>
      </c>
      <c r="C12621">
        <v>0.59</v>
      </c>
      <c r="D12621">
        <v>23344</v>
      </c>
      <c r="E12621">
        <f t="shared" si="197"/>
        <v>2.3344E-2</v>
      </c>
      <c r="F12621">
        <f>SUM($E$2:E12621)</f>
        <v>311.49839599999876</v>
      </c>
    </row>
    <row r="12622" spans="1:6" x14ac:dyDescent="0.25">
      <c r="A12622">
        <v>8.7899999999999991</v>
      </c>
      <c r="B12622">
        <v>3.26</v>
      </c>
      <c r="C12622">
        <v>0.63</v>
      </c>
      <c r="D12622">
        <v>28348</v>
      </c>
      <c r="E12622">
        <f t="shared" si="197"/>
        <v>2.8348000000000002E-2</v>
      </c>
      <c r="F12622">
        <f>SUM($E$2:E12622)</f>
        <v>311.52674399999876</v>
      </c>
    </row>
    <row r="12623" spans="1:6" x14ac:dyDescent="0.25">
      <c r="A12623">
        <v>9.5299999999999994</v>
      </c>
      <c r="B12623">
        <v>3.41</v>
      </c>
      <c r="C12623">
        <v>0.94</v>
      </c>
      <c r="D12623">
        <v>21652</v>
      </c>
      <c r="E12623">
        <f t="shared" si="197"/>
        <v>2.1652000000000001E-2</v>
      </c>
      <c r="F12623">
        <f>SUM($E$2:E12623)</f>
        <v>311.54839599999877</v>
      </c>
    </row>
    <row r="12624" spans="1:6" x14ac:dyDescent="0.25">
      <c r="A12624">
        <v>10.55</v>
      </c>
      <c r="B12624">
        <v>3.77</v>
      </c>
      <c r="C12624">
        <v>1.69</v>
      </c>
      <c r="D12624">
        <v>23196</v>
      </c>
      <c r="E12624">
        <f t="shared" si="197"/>
        <v>2.3196000000000001E-2</v>
      </c>
      <c r="F12624">
        <f>SUM($E$2:E12624)</f>
        <v>311.57159199999876</v>
      </c>
    </row>
    <row r="12625" spans="1:6" x14ac:dyDescent="0.25">
      <c r="A12625">
        <v>11.1</v>
      </c>
      <c r="B12625">
        <v>2.63</v>
      </c>
      <c r="C12625">
        <v>2.16</v>
      </c>
      <c r="D12625">
        <v>28620</v>
      </c>
      <c r="E12625">
        <f t="shared" si="197"/>
        <v>2.862E-2</v>
      </c>
      <c r="F12625">
        <f>SUM($E$2:E12625)</f>
        <v>311.60021199999875</v>
      </c>
    </row>
    <row r="12626" spans="1:6" x14ac:dyDescent="0.25">
      <c r="A12626">
        <v>10.67</v>
      </c>
      <c r="B12626">
        <v>2.2000000000000002</v>
      </c>
      <c r="C12626">
        <v>2.39</v>
      </c>
      <c r="D12626">
        <v>21656</v>
      </c>
      <c r="E12626">
        <f t="shared" si="197"/>
        <v>2.1656000000000002E-2</v>
      </c>
      <c r="F12626">
        <f>SUM($E$2:E12626)</f>
        <v>311.62186799999876</v>
      </c>
    </row>
    <row r="12627" spans="1:6" x14ac:dyDescent="0.25">
      <c r="A12627">
        <v>10.94</v>
      </c>
      <c r="B12627">
        <v>2.5099999999999998</v>
      </c>
      <c r="C12627">
        <v>2.94</v>
      </c>
      <c r="D12627">
        <v>23404</v>
      </c>
      <c r="E12627">
        <f t="shared" si="197"/>
        <v>2.3404000000000001E-2</v>
      </c>
      <c r="F12627">
        <f>SUM($E$2:E12627)</f>
        <v>311.64527199999878</v>
      </c>
    </row>
    <row r="12628" spans="1:6" x14ac:dyDescent="0.25">
      <c r="A12628">
        <v>10.24</v>
      </c>
      <c r="B12628">
        <v>2.31</v>
      </c>
      <c r="C12628">
        <v>2.98</v>
      </c>
      <c r="D12628">
        <v>28460</v>
      </c>
      <c r="E12628">
        <f t="shared" si="197"/>
        <v>2.8459999999999999E-2</v>
      </c>
      <c r="F12628">
        <f>SUM($E$2:E12628)</f>
        <v>311.67373199999878</v>
      </c>
    </row>
    <row r="12629" spans="1:6" x14ac:dyDescent="0.25">
      <c r="A12629">
        <v>7.77</v>
      </c>
      <c r="B12629">
        <v>1.69</v>
      </c>
      <c r="C12629">
        <v>2.39</v>
      </c>
      <c r="D12629">
        <v>21624</v>
      </c>
      <c r="E12629">
        <f t="shared" si="197"/>
        <v>2.1624000000000001E-2</v>
      </c>
      <c r="F12629">
        <f>SUM($E$2:E12629)</f>
        <v>311.69535599999875</v>
      </c>
    </row>
    <row r="12630" spans="1:6" x14ac:dyDescent="0.25">
      <c r="A12630">
        <v>7.65</v>
      </c>
      <c r="B12630">
        <v>1.84</v>
      </c>
      <c r="C12630">
        <v>3.14</v>
      </c>
      <c r="D12630">
        <v>23232</v>
      </c>
      <c r="E12630">
        <f t="shared" si="197"/>
        <v>2.3231999999999999E-2</v>
      </c>
      <c r="F12630">
        <f>SUM($E$2:E12630)</f>
        <v>311.71858799999876</v>
      </c>
    </row>
    <row r="12631" spans="1:6" x14ac:dyDescent="0.25">
      <c r="A12631">
        <v>7.18</v>
      </c>
      <c r="B12631">
        <v>2.12</v>
      </c>
      <c r="C12631">
        <v>2.4700000000000002</v>
      </c>
      <c r="D12631">
        <v>28452</v>
      </c>
      <c r="E12631">
        <f t="shared" si="197"/>
        <v>2.8452000000000002E-2</v>
      </c>
      <c r="F12631">
        <f>SUM($E$2:E12631)</f>
        <v>311.74703999999878</v>
      </c>
    </row>
    <row r="12632" spans="1:6" x14ac:dyDescent="0.25">
      <c r="A12632">
        <v>5.96</v>
      </c>
      <c r="B12632">
        <v>2.04</v>
      </c>
      <c r="C12632">
        <v>1.45</v>
      </c>
      <c r="D12632">
        <v>27160</v>
      </c>
      <c r="E12632">
        <f t="shared" si="197"/>
        <v>2.716E-2</v>
      </c>
      <c r="F12632">
        <f>SUM($E$2:E12632)</f>
        <v>311.77419999999876</v>
      </c>
    </row>
    <row r="12633" spans="1:6" x14ac:dyDescent="0.25">
      <c r="A12633">
        <v>6.86</v>
      </c>
      <c r="B12633">
        <v>1.92</v>
      </c>
      <c r="C12633">
        <v>1.61</v>
      </c>
      <c r="D12633">
        <v>25900</v>
      </c>
      <c r="E12633">
        <f t="shared" si="197"/>
        <v>2.5899999999999999E-2</v>
      </c>
      <c r="F12633">
        <f>SUM($E$2:E12633)</f>
        <v>311.80009999999874</v>
      </c>
    </row>
    <row r="12634" spans="1:6" x14ac:dyDescent="0.25">
      <c r="A12634">
        <v>7.02</v>
      </c>
      <c r="B12634">
        <v>2.4300000000000002</v>
      </c>
      <c r="C12634">
        <v>1.41</v>
      </c>
      <c r="D12634">
        <v>24936</v>
      </c>
      <c r="E12634">
        <f t="shared" si="197"/>
        <v>2.4936E-2</v>
      </c>
      <c r="F12634">
        <f>SUM($E$2:E12634)</f>
        <v>311.82503599999876</v>
      </c>
    </row>
    <row r="12635" spans="1:6" x14ac:dyDescent="0.25">
      <c r="A12635">
        <v>7.92</v>
      </c>
      <c r="B12635">
        <v>2.59</v>
      </c>
      <c r="C12635">
        <v>0.9</v>
      </c>
      <c r="D12635">
        <v>22372</v>
      </c>
      <c r="E12635">
        <f t="shared" si="197"/>
        <v>2.2372E-2</v>
      </c>
      <c r="F12635">
        <f>SUM($E$2:E12635)</f>
        <v>311.84740799999878</v>
      </c>
    </row>
    <row r="12636" spans="1:6" x14ac:dyDescent="0.25">
      <c r="A12636">
        <v>8.08</v>
      </c>
      <c r="B12636">
        <v>2</v>
      </c>
      <c r="C12636">
        <v>0.98</v>
      </c>
      <c r="D12636">
        <v>25916</v>
      </c>
      <c r="E12636">
        <f t="shared" si="197"/>
        <v>2.5916000000000002E-2</v>
      </c>
      <c r="F12636">
        <f>SUM($E$2:E12636)</f>
        <v>311.87332399999877</v>
      </c>
    </row>
    <row r="12637" spans="1:6" x14ac:dyDescent="0.25">
      <c r="A12637">
        <v>8.24</v>
      </c>
      <c r="B12637">
        <v>2.9</v>
      </c>
      <c r="C12637">
        <v>0.78</v>
      </c>
      <c r="D12637">
        <v>25036</v>
      </c>
      <c r="E12637">
        <f t="shared" si="197"/>
        <v>2.5035999999999999E-2</v>
      </c>
      <c r="F12637">
        <f>SUM($E$2:E12637)</f>
        <v>311.89835999999877</v>
      </c>
    </row>
    <row r="12638" spans="1:6" x14ac:dyDescent="0.25">
      <c r="A12638">
        <v>9.41</v>
      </c>
      <c r="B12638">
        <v>2.31</v>
      </c>
      <c r="C12638">
        <v>1.57</v>
      </c>
      <c r="D12638">
        <v>22548</v>
      </c>
      <c r="E12638">
        <f t="shared" si="197"/>
        <v>2.2547999999999999E-2</v>
      </c>
      <c r="F12638">
        <f>SUM($E$2:E12638)</f>
        <v>311.92090799999875</v>
      </c>
    </row>
    <row r="12639" spans="1:6" x14ac:dyDescent="0.25">
      <c r="A12639">
        <v>10.94</v>
      </c>
      <c r="B12639">
        <v>2.79</v>
      </c>
      <c r="C12639">
        <v>1.77</v>
      </c>
      <c r="D12639">
        <v>25952</v>
      </c>
      <c r="E12639">
        <f t="shared" si="197"/>
        <v>2.5951999999999999E-2</v>
      </c>
      <c r="F12639">
        <f>SUM($E$2:E12639)</f>
        <v>311.94685999999876</v>
      </c>
    </row>
    <row r="12640" spans="1:6" x14ac:dyDescent="0.25">
      <c r="A12640">
        <v>12.24</v>
      </c>
      <c r="B12640">
        <v>2.98</v>
      </c>
      <c r="C12640">
        <v>1.65</v>
      </c>
      <c r="D12640">
        <v>25116</v>
      </c>
      <c r="E12640">
        <f t="shared" si="197"/>
        <v>2.5115999999999999E-2</v>
      </c>
      <c r="F12640">
        <f>SUM($E$2:E12640)</f>
        <v>311.97197599999879</v>
      </c>
    </row>
    <row r="12641" spans="1:6" x14ac:dyDescent="0.25">
      <c r="A12641">
        <v>13.57</v>
      </c>
      <c r="B12641">
        <v>3.53</v>
      </c>
      <c r="C12641">
        <v>1.1000000000000001</v>
      </c>
      <c r="D12641">
        <v>22428</v>
      </c>
      <c r="E12641">
        <f t="shared" si="197"/>
        <v>2.2428E-2</v>
      </c>
      <c r="F12641">
        <f>SUM($E$2:E12641)</f>
        <v>311.99440399999878</v>
      </c>
    </row>
    <row r="12642" spans="1:6" x14ac:dyDescent="0.25">
      <c r="A12642">
        <v>13.65</v>
      </c>
      <c r="B12642">
        <v>3.14</v>
      </c>
      <c r="C12642">
        <v>0.16</v>
      </c>
      <c r="D12642">
        <v>26020</v>
      </c>
      <c r="E12642">
        <f t="shared" si="197"/>
        <v>2.6020000000000001E-2</v>
      </c>
      <c r="F12642">
        <f>SUM($E$2:E12642)</f>
        <v>312.0204239999988</v>
      </c>
    </row>
    <row r="12643" spans="1:6" x14ac:dyDescent="0.25">
      <c r="A12643">
        <v>12.79</v>
      </c>
      <c r="B12643">
        <v>2.86</v>
      </c>
      <c r="C12643">
        <v>-0.04</v>
      </c>
      <c r="D12643">
        <v>25112</v>
      </c>
      <c r="E12643">
        <f t="shared" si="197"/>
        <v>2.5111999999999999E-2</v>
      </c>
      <c r="F12643">
        <f>SUM($E$2:E12643)</f>
        <v>312.04553599999878</v>
      </c>
    </row>
    <row r="12644" spans="1:6" x14ac:dyDescent="0.25">
      <c r="A12644">
        <v>12.12</v>
      </c>
      <c r="B12644">
        <v>2.94</v>
      </c>
      <c r="C12644">
        <v>-0.67</v>
      </c>
      <c r="D12644">
        <v>22540</v>
      </c>
      <c r="E12644">
        <f t="shared" si="197"/>
        <v>2.2540000000000001E-2</v>
      </c>
      <c r="F12644">
        <f>SUM($E$2:E12644)</f>
        <v>312.06807599999877</v>
      </c>
    </row>
    <row r="12645" spans="1:6" x14ac:dyDescent="0.25">
      <c r="A12645">
        <v>12.32</v>
      </c>
      <c r="B12645">
        <v>2.86</v>
      </c>
      <c r="C12645">
        <v>-0.75</v>
      </c>
      <c r="D12645">
        <v>26096</v>
      </c>
      <c r="E12645">
        <f t="shared" si="197"/>
        <v>2.6096000000000001E-2</v>
      </c>
      <c r="F12645">
        <f>SUM($E$2:E12645)</f>
        <v>312.09417199999876</v>
      </c>
    </row>
    <row r="12646" spans="1:6" x14ac:dyDescent="0.25">
      <c r="A12646">
        <v>12.28</v>
      </c>
      <c r="B12646">
        <v>2.75</v>
      </c>
      <c r="C12646">
        <v>-1.53</v>
      </c>
      <c r="D12646">
        <v>25200</v>
      </c>
      <c r="E12646">
        <f t="shared" si="197"/>
        <v>2.52E-2</v>
      </c>
      <c r="F12646">
        <f>SUM($E$2:E12646)</f>
        <v>312.11937199999875</v>
      </c>
    </row>
    <row r="12647" spans="1:6" x14ac:dyDescent="0.25">
      <c r="A12647">
        <v>11.85</v>
      </c>
      <c r="B12647">
        <v>2.5499999999999998</v>
      </c>
      <c r="C12647">
        <v>-2.2000000000000002</v>
      </c>
      <c r="D12647">
        <v>22644</v>
      </c>
      <c r="E12647">
        <f t="shared" si="197"/>
        <v>2.2644000000000001E-2</v>
      </c>
      <c r="F12647">
        <f>SUM($E$2:E12647)</f>
        <v>312.14201599999876</v>
      </c>
    </row>
    <row r="12648" spans="1:6" x14ac:dyDescent="0.25">
      <c r="A12648">
        <v>12.91</v>
      </c>
      <c r="B12648">
        <v>2.59</v>
      </c>
      <c r="C12648">
        <v>-1.65</v>
      </c>
      <c r="D12648">
        <v>26048</v>
      </c>
      <c r="E12648">
        <f t="shared" si="197"/>
        <v>2.6048000000000002E-2</v>
      </c>
      <c r="F12648">
        <f>SUM($E$2:E12648)</f>
        <v>312.16806399999876</v>
      </c>
    </row>
    <row r="12649" spans="1:6" x14ac:dyDescent="0.25">
      <c r="A12649">
        <v>12.2</v>
      </c>
      <c r="B12649">
        <v>1.65</v>
      </c>
      <c r="C12649">
        <v>-1.65</v>
      </c>
      <c r="D12649">
        <v>25092</v>
      </c>
      <c r="E12649">
        <f t="shared" si="197"/>
        <v>2.5092E-2</v>
      </c>
      <c r="F12649">
        <f>SUM($E$2:E12649)</f>
        <v>312.19315599999874</v>
      </c>
    </row>
    <row r="12650" spans="1:6" x14ac:dyDescent="0.25">
      <c r="A12650">
        <v>12.24</v>
      </c>
      <c r="B12650">
        <v>2.2400000000000002</v>
      </c>
      <c r="C12650">
        <v>-1.49</v>
      </c>
      <c r="D12650">
        <v>22484</v>
      </c>
      <c r="E12650">
        <f t="shared" si="197"/>
        <v>2.2484000000000001E-2</v>
      </c>
      <c r="F12650">
        <f>SUM($E$2:E12650)</f>
        <v>312.21563999999876</v>
      </c>
    </row>
    <row r="12651" spans="1:6" x14ac:dyDescent="0.25">
      <c r="A12651">
        <v>12.2</v>
      </c>
      <c r="B12651">
        <v>2.08</v>
      </c>
      <c r="C12651">
        <v>-0.55000000000000004</v>
      </c>
      <c r="D12651">
        <v>26064</v>
      </c>
      <c r="E12651">
        <f t="shared" si="197"/>
        <v>2.6064E-2</v>
      </c>
      <c r="F12651">
        <f>SUM($E$2:E12651)</f>
        <v>312.24170399999878</v>
      </c>
    </row>
    <row r="12652" spans="1:6" x14ac:dyDescent="0.25">
      <c r="A12652">
        <v>11.69</v>
      </c>
      <c r="B12652">
        <v>2</v>
      </c>
      <c r="C12652">
        <v>-0.43</v>
      </c>
      <c r="D12652">
        <v>25124</v>
      </c>
      <c r="E12652">
        <f t="shared" si="197"/>
        <v>2.5124E-2</v>
      </c>
      <c r="F12652">
        <f>SUM($E$2:E12652)</f>
        <v>312.26682799999878</v>
      </c>
    </row>
    <row r="12653" spans="1:6" x14ac:dyDescent="0.25">
      <c r="A12653">
        <v>11.65</v>
      </c>
      <c r="B12653">
        <v>1.49</v>
      </c>
      <c r="C12653">
        <v>-0.08</v>
      </c>
      <c r="D12653">
        <v>22640</v>
      </c>
      <c r="E12653">
        <f t="shared" si="197"/>
        <v>2.264E-2</v>
      </c>
      <c r="F12653">
        <f>SUM($E$2:E12653)</f>
        <v>312.28946799999881</v>
      </c>
    </row>
    <row r="12654" spans="1:6" x14ac:dyDescent="0.25">
      <c r="A12654">
        <v>9.9600000000000009</v>
      </c>
      <c r="B12654">
        <v>1.61</v>
      </c>
      <c r="C12654">
        <v>0.71</v>
      </c>
      <c r="D12654">
        <v>33924</v>
      </c>
      <c r="E12654">
        <f t="shared" si="197"/>
        <v>3.3924000000000003E-2</v>
      </c>
      <c r="F12654">
        <f>SUM($E$2:E12654)</f>
        <v>312.32339199999882</v>
      </c>
    </row>
    <row r="12655" spans="1:6" x14ac:dyDescent="0.25">
      <c r="A12655">
        <v>9.77</v>
      </c>
      <c r="B12655">
        <v>0.86</v>
      </c>
      <c r="C12655">
        <v>2.16</v>
      </c>
      <c r="D12655">
        <v>21428</v>
      </c>
      <c r="E12655">
        <f t="shared" si="197"/>
        <v>2.1427999999999999E-2</v>
      </c>
      <c r="F12655">
        <f>SUM($E$2:E12655)</f>
        <v>312.34481999999883</v>
      </c>
    </row>
    <row r="12656" spans="1:6" x14ac:dyDescent="0.25">
      <c r="A12656">
        <v>8.83</v>
      </c>
      <c r="B12656">
        <v>1.69</v>
      </c>
      <c r="C12656">
        <v>1.29</v>
      </c>
      <c r="D12656">
        <v>23232</v>
      </c>
      <c r="E12656">
        <f t="shared" si="197"/>
        <v>2.3231999999999999E-2</v>
      </c>
      <c r="F12656">
        <f>SUM($E$2:E12656)</f>
        <v>312.36805199999884</v>
      </c>
    </row>
    <row r="12657" spans="1:6" x14ac:dyDescent="0.25">
      <c r="A12657">
        <v>7.77</v>
      </c>
      <c r="B12657">
        <v>0.71</v>
      </c>
      <c r="C12657">
        <v>0.9</v>
      </c>
      <c r="D12657">
        <v>28276</v>
      </c>
      <c r="E12657">
        <f t="shared" si="197"/>
        <v>2.8275999999999999E-2</v>
      </c>
      <c r="F12657">
        <f>SUM($E$2:E12657)</f>
        <v>312.39632799999885</v>
      </c>
    </row>
    <row r="12658" spans="1:6" x14ac:dyDescent="0.25">
      <c r="A12658">
        <v>7.22</v>
      </c>
      <c r="B12658">
        <v>0.75</v>
      </c>
      <c r="C12658">
        <v>1.88</v>
      </c>
      <c r="D12658">
        <v>21376</v>
      </c>
      <c r="E12658">
        <f t="shared" si="197"/>
        <v>2.1375999999999999E-2</v>
      </c>
      <c r="F12658">
        <f>SUM($E$2:E12658)</f>
        <v>312.41770399999882</v>
      </c>
    </row>
    <row r="12659" spans="1:6" x14ac:dyDescent="0.25">
      <c r="A12659">
        <v>6.83</v>
      </c>
      <c r="B12659">
        <v>1.02</v>
      </c>
      <c r="C12659">
        <v>1.18</v>
      </c>
      <c r="D12659">
        <v>23212</v>
      </c>
      <c r="E12659">
        <f t="shared" si="197"/>
        <v>2.3212E-2</v>
      </c>
      <c r="F12659">
        <f>SUM($E$2:E12659)</f>
        <v>312.44091599999882</v>
      </c>
    </row>
    <row r="12660" spans="1:6" x14ac:dyDescent="0.25">
      <c r="A12660">
        <v>7.14</v>
      </c>
      <c r="B12660">
        <v>0.71</v>
      </c>
      <c r="C12660">
        <v>0.75</v>
      </c>
      <c r="D12660">
        <v>28344</v>
      </c>
      <c r="E12660">
        <f t="shared" si="197"/>
        <v>2.8344000000000001E-2</v>
      </c>
      <c r="F12660">
        <f>SUM($E$2:E12660)</f>
        <v>312.46925999999883</v>
      </c>
    </row>
    <row r="12661" spans="1:6" x14ac:dyDescent="0.25">
      <c r="A12661">
        <v>7.22</v>
      </c>
      <c r="B12661">
        <v>0.9</v>
      </c>
      <c r="C12661">
        <v>1.1399999999999999</v>
      </c>
      <c r="D12661">
        <v>21388</v>
      </c>
      <c r="E12661">
        <f t="shared" si="197"/>
        <v>2.1388000000000001E-2</v>
      </c>
      <c r="F12661">
        <f>SUM($E$2:E12661)</f>
        <v>312.49064799999883</v>
      </c>
    </row>
    <row r="12662" spans="1:6" x14ac:dyDescent="0.25">
      <c r="A12662">
        <v>7.26</v>
      </c>
      <c r="B12662">
        <v>0.9</v>
      </c>
      <c r="C12662">
        <v>2.2000000000000002</v>
      </c>
      <c r="D12662">
        <v>23216</v>
      </c>
      <c r="E12662">
        <f t="shared" si="197"/>
        <v>2.3216000000000001E-2</v>
      </c>
      <c r="F12662">
        <f>SUM($E$2:E12662)</f>
        <v>312.51386399999882</v>
      </c>
    </row>
    <row r="12663" spans="1:6" x14ac:dyDescent="0.25">
      <c r="A12663">
        <v>9.2200000000000006</v>
      </c>
      <c r="B12663">
        <v>0.86</v>
      </c>
      <c r="C12663">
        <v>1.96</v>
      </c>
      <c r="D12663">
        <v>28348</v>
      </c>
      <c r="E12663">
        <f t="shared" si="197"/>
        <v>2.8348000000000002E-2</v>
      </c>
      <c r="F12663">
        <f>SUM($E$2:E12663)</f>
        <v>312.54221199999881</v>
      </c>
    </row>
    <row r="12664" spans="1:6" x14ac:dyDescent="0.25">
      <c r="A12664">
        <v>10.16</v>
      </c>
      <c r="B12664">
        <v>1.06</v>
      </c>
      <c r="C12664">
        <v>1.49</v>
      </c>
      <c r="D12664">
        <v>21356</v>
      </c>
      <c r="E12664">
        <f t="shared" si="197"/>
        <v>2.1356E-2</v>
      </c>
      <c r="F12664">
        <f>SUM($E$2:E12664)</f>
        <v>312.56356799999884</v>
      </c>
    </row>
    <row r="12665" spans="1:6" x14ac:dyDescent="0.25">
      <c r="A12665">
        <v>12.16</v>
      </c>
      <c r="B12665">
        <v>0.94</v>
      </c>
      <c r="C12665">
        <v>2.4700000000000002</v>
      </c>
      <c r="D12665">
        <v>23244</v>
      </c>
      <c r="E12665">
        <f t="shared" si="197"/>
        <v>2.3244000000000001E-2</v>
      </c>
      <c r="F12665">
        <f>SUM($E$2:E12665)</f>
        <v>312.58681199999882</v>
      </c>
    </row>
    <row r="12666" spans="1:6" x14ac:dyDescent="0.25">
      <c r="A12666">
        <v>13.45</v>
      </c>
      <c r="B12666">
        <v>2</v>
      </c>
      <c r="C12666">
        <v>3.02</v>
      </c>
      <c r="D12666">
        <v>28492</v>
      </c>
      <c r="E12666">
        <f t="shared" si="197"/>
        <v>2.8492E-2</v>
      </c>
      <c r="F12666">
        <f>SUM($E$2:E12666)</f>
        <v>312.61530399999884</v>
      </c>
    </row>
    <row r="12667" spans="1:6" x14ac:dyDescent="0.25">
      <c r="A12667">
        <v>14.32</v>
      </c>
      <c r="B12667">
        <v>1.29</v>
      </c>
      <c r="C12667">
        <v>2.12</v>
      </c>
      <c r="D12667">
        <v>21372</v>
      </c>
      <c r="E12667">
        <f t="shared" si="197"/>
        <v>2.1371999999999999E-2</v>
      </c>
      <c r="F12667">
        <f>SUM($E$2:E12667)</f>
        <v>312.63667599999883</v>
      </c>
    </row>
    <row r="12668" spans="1:6" x14ac:dyDescent="0.25">
      <c r="A12668">
        <v>13.89</v>
      </c>
      <c r="B12668">
        <v>1.84</v>
      </c>
      <c r="C12668">
        <v>1.53</v>
      </c>
      <c r="D12668">
        <v>23032</v>
      </c>
      <c r="E12668">
        <f t="shared" si="197"/>
        <v>2.3032E-2</v>
      </c>
      <c r="F12668">
        <f>SUM($E$2:E12668)</f>
        <v>312.65970799999883</v>
      </c>
    </row>
    <row r="12669" spans="1:6" x14ac:dyDescent="0.25">
      <c r="A12669">
        <v>13.06</v>
      </c>
      <c r="B12669">
        <v>1.69</v>
      </c>
      <c r="C12669">
        <v>1.33</v>
      </c>
      <c r="D12669">
        <v>28368</v>
      </c>
      <c r="E12669">
        <f t="shared" si="197"/>
        <v>2.8368000000000001E-2</v>
      </c>
      <c r="F12669">
        <f>SUM($E$2:E12669)</f>
        <v>312.68807599999883</v>
      </c>
    </row>
    <row r="12670" spans="1:6" x14ac:dyDescent="0.25">
      <c r="A12670">
        <v>13.57</v>
      </c>
      <c r="B12670">
        <v>3.1</v>
      </c>
      <c r="C12670">
        <v>1.65</v>
      </c>
      <c r="D12670">
        <v>21448</v>
      </c>
      <c r="E12670">
        <f t="shared" si="197"/>
        <v>2.1447999999999998E-2</v>
      </c>
      <c r="F12670">
        <f>SUM($E$2:E12670)</f>
        <v>312.70952399999885</v>
      </c>
    </row>
    <row r="12671" spans="1:6" x14ac:dyDescent="0.25">
      <c r="A12671">
        <v>12.98</v>
      </c>
      <c r="B12671">
        <v>3.65</v>
      </c>
      <c r="C12671">
        <v>1.57</v>
      </c>
      <c r="D12671">
        <v>23188</v>
      </c>
      <c r="E12671">
        <f t="shared" si="197"/>
        <v>2.3188E-2</v>
      </c>
      <c r="F12671">
        <f>SUM($E$2:E12671)</f>
        <v>312.73271199999886</v>
      </c>
    </row>
    <row r="12672" spans="1:6" x14ac:dyDescent="0.25">
      <c r="A12672">
        <v>11.22</v>
      </c>
      <c r="B12672">
        <v>3.49</v>
      </c>
      <c r="C12672">
        <v>0.31</v>
      </c>
      <c r="D12672">
        <v>28356</v>
      </c>
      <c r="E12672">
        <f t="shared" si="197"/>
        <v>2.8355999999999999E-2</v>
      </c>
      <c r="F12672">
        <f>SUM($E$2:E12672)</f>
        <v>312.76106799999883</v>
      </c>
    </row>
    <row r="12673" spans="1:6" x14ac:dyDescent="0.25">
      <c r="A12673">
        <v>10</v>
      </c>
      <c r="B12673">
        <v>4.12</v>
      </c>
      <c r="C12673">
        <v>-0.51</v>
      </c>
      <c r="D12673">
        <v>21500</v>
      </c>
      <c r="E12673">
        <f t="shared" si="197"/>
        <v>2.1499999999999998E-2</v>
      </c>
      <c r="F12673">
        <f>SUM($E$2:E12673)</f>
        <v>312.78256799999883</v>
      </c>
    </row>
    <row r="12674" spans="1:6" x14ac:dyDescent="0.25">
      <c r="A12674">
        <v>9.5299999999999994</v>
      </c>
      <c r="B12674">
        <v>3.69</v>
      </c>
      <c r="C12674">
        <v>0.24</v>
      </c>
      <c r="D12674">
        <v>23276</v>
      </c>
      <c r="E12674">
        <f t="shared" si="197"/>
        <v>2.3276000000000002E-2</v>
      </c>
      <c r="F12674">
        <f>SUM($E$2:E12674)</f>
        <v>312.80584399999884</v>
      </c>
    </row>
    <row r="12675" spans="1:6" x14ac:dyDescent="0.25">
      <c r="A12675">
        <v>10.79</v>
      </c>
      <c r="B12675">
        <v>4.67</v>
      </c>
      <c r="C12675">
        <v>0.31</v>
      </c>
      <c r="D12675">
        <v>28308</v>
      </c>
      <c r="E12675">
        <f t="shared" ref="E12675:E12738" si="198">D12675/1000000</f>
        <v>2.8308E-2</v>
      </c>
      <c r="F12675">
        <f>SUM($E$2:E12675)</f>
        <v>312.83415199999882</v>
      </c>
    </row>
    <row r="12676" spans="1:6" x14ac:dyDescent="0.25">
      <c r="A12676">
        <v>11.02</v>
      </c>
      <c r="B12676">
        <v>4.9000000000000004</v>
      </c>
      <c r="C12676">
        <v>1.1000000000000001</v>
      </c>
      <c r="D12676">
        <v>21416</v>
      </c>
      <c r="E12676">
        <f t="shared" si="198"/>
        <v>2.1416000000000001E-2</v>
      </c>
      <c r="F12676">
        <f>SUM($E$2:E12676)</f>
        <v>312.85556799999881</v>
      </c>
    </row>
    <row r="12677" spans="1:6" x14ac:dyDescent="0.25">
      <c r="A12677">
        <v>11.45</v>
      </c>
      <c r="B12677">
        <v>3.57</v>
      </c>
      <c r="C12677">
        <v>1.29</v>
      </c>
      <c r="D12677">
        <v>46184</v>
      </c>
      <c r="E12677">
        <f t="shared" si="198"/>
        <v>4.6184000000000003E-2</v>
      </c>
      <c r="F12677">
        <f>SUM($E$2:E12677)</f>
        <v>312.90175199999879</v>
      </c>
    </row>
    <row r="12678" spans="1:6" x14ac:dyDescent="0.25">
      <c r="A12678">
        <v>11.77</v>
      </c>
      <c r="B12678">
        <v>2.86</v>
      </c>
      <c r="C12678">
        <v>2.5099999999999998</v>
      </c>
      <c r="D12678">
        <v>22308</v>
      </c>
      <c r="E12678">
        <f t="shared" si="198"/>
        <v>2.2308000000000001E-2</v>
      </c>
      <c r="F12678">
        <f>SUM($E$2:E12678)</f>
        <v>312.9240599999988</v>
      </c>
    </row>
    <row r="12679" spans="1:6" x14ac:dyDescent="0.25">
      <c r="A12679">
        <v>10.71</v>
      </c>
      <c r="B12679">
        <v>2.94</v>
      </c>
      <c r="C12679">
        <v>1.41</v>
      </c>
      <c r="D12679">
        <v>25836</v>
      </c>
      <c r="E12679">
        <f t="shared" si="198"/>
        <v>2.5836000000000001E-2</v>
      </c>
      <c r="F12679">
        <f>SUM($E$2:E12679)</f>
        <v>312.94989599999883</v>
      </c>
    </row>
    <row r="12680" spans="1:6" x14ac:dyDescent="0.25">
      <c r="A12680">
        <v>8.4700000000000006</v>
      </c>
      <c r="B12680">
        <v>2.63</v>
      </c>
      <c r="C12680">
        <v>2.67</v>
      </c>
      <c r="D12680">
        <v>24832</v>
      </c>
      <c r="E12680">
        <f t="shared" si="198"/>
        <v>2.4832E-2</v>
      </c>
      <c r="F12680">
        <f>SUM($E$2:E12680)</f>
        <v>312.97472799999883</v>
      </c>
    </row>
    <row r="12681" spans="1:6" x14ac:dyDescent="0.25">
      <c r="A12681">
        <v>8.16</v>
      </c>
      <c r="B12681">
        <v>3.3</v>
      </c>
      <c r="C12681">
        <v>1.73</v>
      </c>
      <c r="D12681">
        <v>22188</v>
      </c>
      <c r="E12681">
        <f t="shared" si="198"/>
        <v>2.2187999999999999E-2</v>
      </c>
      <c r="F12681">
        <f>SUM($E$2:E12681)</f>
        <v>312.99691599999886</v>
      </c>
    </row>
    <row r="12682" spans="1:6" x14ac:dyDescent="0.25">
      <c r="A12682">
        <v>6.43</v>
      </c>
      <c r="B12682">
        <v>2.5099999999999998</v>
      </c>
      <c r="C12682">
        <v>1.84</v>
      </c>
      <c r="D12682">
        <v>25748</v>
      </c>
      <c r="E12682">
        <f t="shared" si="198"/>
        <v>2.5748E-2</v>
      </c>
      <c r="F12682">
        <f>SUM($E$2:E12682)</f>
        <v>313.02266399999888</v>
      </c>
    </row>
    <row r="12683" spans="1:6" x14ac:dyDescent="0.25">
      <c r="A12683">
        <v>6.39</v>
      </c>
      <c r="B12683">
        <v>2.4700000000000002</v>
      </c>
      <c r="C12683">
        <v>1.18</v>
      </c>
      <c r="D12683">
        <v>24716</v>
      </c>
      <c r="E12683">
        <f t="shared" si="198"/>
        <v>2.4715999999999998E-2</v>
      </c>
      <c r="F12683">
        <f>SUM($E$2:E12683)</f>
        <v>313.0473799999989</v>
      </c>
    </row>
    <row r="12684" spans="1:6" x14ac:dyDescent="0.25">
      <c r="A12684">
        <v>5.65</v>
      </c>
      <c r="B12684">
        <v>2.71</v>
      </c>
      <c r="C12684">
        <v>1.41</v>
      </c>
      <c r="D12684">
        <v>22064</v>
      </c>
      <c r="E12684">
        <f t="shared" si="198"/>
        <v>2.2064E-2</v>
      </c>
      <c r="F12684">
        <f>SUM($E$2:E12684)</f>
        <v>313.0694439999989</v>
      </c>
    </row>
    <row r="12685" spans="1:6" x14ac:dyDescent="0.25">
      <c r="A12685">
        <v>5.77</v>
      </c>
      <c r="B12685">
        <v>2.94</v>
      </c>
      <c r="C12685">
        <v>1.29</v>
      </c>
      <c r="D12685">
        <v>25724</v>
      </c>
      <c r="E12685">
        <f t="shared" si="198"/>
        <v>2.5724E-2</v>
      </c>
      <c r="F12685">
        <f>SUM($E$2:E12685)</f>
        <v>313.09516799999892</v>
      </c>
    </row>
    <row r="12686" spans="1:6" x14ac:dyDescent="0.25">
      <c r="A12686">
        <v>6.28</v>
      </c>
      <c r="B12686">
        <v>2.94</v>
      </c>
      <c r="C12686">
        <v>0.78</v>
      </c>
      <c r="D12686">
        <v>24660</v>
      </c>
      <c r="E12686">
        <f t="shared" si="198"/>
        <v>2.4660000000000001E-2</v>
      </c>
      <c r="F12686">
        <f>SUM($E$2:E12686)</f>
        <v>313.1198279999989</v>
      </c>
    </row>
    <row r="12687" spans="1:6" x14ac:dyDescent="0.25">
      <c r="A12687">
        <v>6.75</v>
      </c>
      <c r="B12687">
        <v>2.94</v>
      </c>
      <c r="C12687">
        <v>0.78</v>
      </c>
      <c r="D12687">
        <v>22156</v>
      </c>
      <c r="E12687">
        <f t="shared" si="198"/>
        <v>2.2155999999999999E-2</v>
      </c>
      <c r="F12687">
        <f>SUM($E$2:E12687)</f>
        <v>313.1419839999989</v>
      </c>
    </row>
    <row r="12688" spans="1:6" x14ac:dyDescent="0.25">
      <c r="A12688">
        <v>8.39</v>
      </c>
      <c r="B12688">
        <v>2.86</v>
      </c>
      <c r="C12688">
        <v>0.75</v>
      </c>
      <c r="D12688">
        <v>25608</v>
      </c>
      <c r="E12688">
        <f t="shared" si="198"/>
        <v>2.5607999999999999E-2</v>
      </c>
      <c r="F12688">
        <f>SUM($E$2:E12688)</f>
        <v>313.16759199999888</v>
      </c>
    </row>
    <row r="12689" spans="1:6" x14ac:dyDescent="0.25">
      <c r="A12689">
        <v>9.85</v>
      </c>
      <c r="B12689">
        <v>3.45</v>
      </c>
      <c r="C12689">
        <v>1.06</v>
      </c>
      <c r="D12689">
        <v>24748</v>
      </c>
      <c r="E12689">
        <f t="shared" si="198"/>
        <v>2.4747999999999999E-2</v>
      </c>
      <c r="F12689">
        <f>SUM($E$2:E12689)</f>
        <v>313.19233999999886</v>
      </c>
    </row>
    <row r="12690" spans="1:6" x14ac:dyDescent="0.25">
      <c r="A12690">
        <v>12.12</v>
      </c>
      <c r="B12690">
        <v>3.57</v>
      </c>
      <c r="C12690">
        <v>1.77</v>
      </c>
      <c r="D12690">
        <v>22176</v>
      </c>
      <c r="E12690">
        <f t="shared" si="198"/>
        <v>2.2176000000000001E-2</v>
      </c>
      <c r="F12690">
        <f>SUM($E$2:E12690)</f>
        <v>313.21451599999887</v>
      </c>
    </row>
    <row r="12691" spans="1:6" x14ac:dyDescent="0.25">
      <c r="A12691">
        <v>12.08</v>
      </c>
      <c r="B12691">
        <v>2.67</v>
      </c>
      <c r="C12691">
        <v>0.67</v>
      </c>
      <c r="D12691">
        <v>25688</v>
      </c>
      <c r="E12691">
        <f t="shared" si="198"/>
        <v>2.5687999999999999E-2</v>
      </c>
      <c r="F12691">
        <f>SUM($E$2:E12691)</f>
        <v>313.24020399999887</v>
      </c>
    </row>
    <row r="12692" spans="1:6" x14ac:dyDescent="0.25">
      <c r="A12692">
        <v>12.43</v>
      </c>
      <c r="B12692">
        <v>3.49</v>
      </c>
      <c r="C12692">
        <v>0.71</v>
      </c>
      <c r="D12692">
        <v>24756</v>
      </c>
      <c r="E12692">
        <f t="shared" si="198"/>
        <v>2.4756E-2</v>
      </c>
      <c r="F12692">
        <f>SUM($E$2:E12692)</f>
        <v>313.26495999999889</v>
      </c>
    </row>
    <row r="12693" spans="1:6" x14ac:dyDescent="0.25">
      <c r="A12693">
        <v>12.24</v>
      </c>
      <c r="B12693">
        <v>3.41</v>
      </c>
      <c r="C12693">
        <v>0.24</v>
      </c>
      <c r="D12693">
        <v>22108</v>
      </c>
      <c r="E12693">
        <f t="shared" si="198"/>
        <v>2.2107999999999999E-2</v>
      </c>
      <c r="F12693">
        <f>SUM($E$2:E12693)</f>
        <v>313.2870679999989</v>
      </c>
    </row>
    <row r="12694" spans="1:6" x14ac:dyDescent="0.25">
      <c r="A12694">
        <v>12.08</v>
      </c>
      <c r="B12694">
        <v>3.02</v>
      </c>
      <c r="C12694">
        <v>0.24</v>
      </c>
      <c r="D12694">
        <v>25584</v>
      </c>
      <c r="E12694">
        <f t="shared" si="198"/>
        <v>2.5583999999999999E-2</v>
      </c>
      <c r="F12694">
        <f>SUM($E$2:E12694)</f>
        <v>313.31265199999888</v>
      </c>
    </row>
    <row r="12695" spans="1:6" x14ac:dyDescent="0.25">
      <c r="A12695">
        <v>13.26</v>
      </c>
      <c r="B12695">
        <v>4.16</v>
      </c>
      <c r="C12695">
        <v>0.12</v>
      </c>
      <c r="D12695">
        <v>26132</v>
      </c>
      <c r="E12695">
        <f t="shared" si="198"/>
        <v>2.6131999999999999E-2</v>
      </c>
      <c r="F12695">
        <f>SUM($E$2:E12695)</f>
        <v>313.3387839999989</v>
      </c>
    </row>
    <row r="12696" spans="1:6" x14ac:dyDescent="0.25">
      <c r="A12696">
        <v>14.08</v>
      </c>
      <c r="B12696">
        <v>5.57</v>
      </c>
      <c r="C12696">
        <v>-1.1000000000000001</v>
      </c>
      <c r="D12696">
        <v>25880</v>
      </c>
      <c r="E12696">
        <f t="shared" si="198"/>
        <v>2.588E-2</v>
      </c>
      <c r="F12696">
        <f>SUM($E$2:E12696)</f>
        <v>313.36466399999887</v>
      </c>
    </row>
    <row r="12697" spans="1:6" x14ac:dyDescent="0.25">
      <c r="A12697">
        <v>11.61</v>
      </c>
      <c r="B12697">
        <v>5.84</v>
      </c>
      <c r="C12697">
        <v>-2.2000000000000002</v>
      </c>
      <c r="D12697">
        <v>28500</v>
      </c>
      <c r="E12697">
        <f t="shared" si="198"/>
        <v>2.8500000000000001E-2</v>
      </c>
      <c r="F12697">
        <f>SUM($E$2:E12697)</f>
        <v>313.39316399999888</v>
      </c>
    </row>
    <row r="12698" spans="1:6" x14ac:dyDescent="0.25">
      <c r="A12698">
        <v>10.28</v>
      </c>
      <c r="B12698">
        <v>4.2</v>
      </c>
      <c r="C12698">
        <v>-1.57</v>
      </c>
      <c r="D12698">
        <v>25880</v>
      </c>
      <c r="E12698">
        <f t="shared" si="198"/>
        <v>2.588E-2</v>
      </c>
      <c r="F12698">
        <f>SUM($E$2:E12698)</f>
        <v>313.41904399999885</v>
      </c>
    </row>
    <row r="12699" spans="1:6" x14ac:dyDescent="0.25">
      <c r="A12699">
        <v>11.26</v>
      </c>
      <c r="B12699">
        <v>3.49</v>
      </c>
      <c r="C12699">
        <v>-1.26</v>
      </c>
      <c r="D12699">
        <v>20508</v>
      </c>
      <c r="E12699">
        <f t="shared" si="198"/>
        <v>2.0507999999999998E-2</v>
      </c>
      <c r="F12699">
        <f>SUM($E$2:E12699)</f>
        <v>313.43955199999886</v>
      </c>
    </row>
    <row r="12700" spans="1:6" x14ac:dyDescent="0.25">
      <c r="A12700">
        <v>11.96</v>
      </c>
      <c r="B12700">
        <v>4</v>
      </c>
      <c r="C12700">
        <v>-0.94</v>
      </c>
      <c r="D12700">
        <v>26852</v>
      </c>
      <c r="E12700">
        <f t="shared" si="198"/>
        <v>2.6852000000000001E-2</v>
      </c>
      <c r="F12700">
        <f>SUM($E$2:E12700)</f>
        <v>313.46640399999887</v>
      </c>
    </row>
    <row r="12701" spans="1:6" x14ac:dyDescent="0.25">
      <c r="A12701">
        <v>13.42</v>
      </c>
      <c r="B12701">
        <v>3.73</v>
      </c>
      <c r="C12701">
        <v>-0.86</v>
      </c>
      <c r="D12701">
        <v>20820</v>
      </c>
      <c r="E12701">
        <f t="shared" si="198"/>
        <v>2.0820000000000002E-2</v>
      </c>
      <c r="F12701">
        <f>SUM($E$2:E12701)</f>
        <v>313.48722399999889</v>
      </c>
    </row>
    <row r="12702" spans="1:6" x14ac:dyDescent="0.25">
      <c r="A12702">
        <v>12.98</v>
      </c>
      <c r="B12702">
        <v>3.18</v>
      </c>
      <c r="C12702">
        <v>0</v>
      </c>
      <c r="D12702">
        <v>23244</v>
      </c>
      <c r="E12702">
        <f t="shared" si="198"/>
        <v>2.3244000000000001E-2</v>
      </c>
      <c r="F12702">
        <f>SUM($E$2:E12702)</f>
        <v>313.51046799999887</v>
      </c>
    </row>
    <row r="12703" spans="1:6" x14ac:dyDescent="0.25">
      <c r="A12703">
        <v>11.73</v>
      </c>
      <c r="B12703">
        <v>3.22</v>
      </c>
      <c r="C12703">
        <v>0.43</v>
      </c>
      <c r="D12703">
        <v>28700</v>
      </c>
      <c r="E12703">
        <f t="shared" si="198"/>
        <v>2.87E-2</v>
      </c>
      <c r="F12703">
        <f>SUM($E$2:E12703)</f>
        <v>313.53916799999888</v>
      </c>
    </row>
    <row r="12704" spans="1:6" x14ac:dyDescent="0.25">
      <c r="A12704">
        <v>10.87</v>
      </c>
      <c r="B12704">
        <v>3.14</v>
      </c>
      <c r="C12704">
        <v>0.16</v>
      </c>
      <c r="D12704">
        <v>21840</v>
      </c>
      <c r="E12704">
        <f t="shared" si="198"/>
        <v>2.1839999999999998E-2</v>
      </c>
      <c r="F12704">
        <f>SUM($E$2:E12704)</f>
        <v>313.56100799999888</v>
      </c>
    </row>
    <row r="12705" spans="1:6" x14ac:dyDescent="0.25">
      <c r="A12705">
        <v>10.199999999999999</v>
      </c>
      <c r="B12705">
        <v>2.63</v>
      </c>
      <c r="C12705">
        <v>0.75</v>
      </c>
      <c r="D12705">
        <v>23460</v>
      </c>
      <c r="E12705">
        <f t="shared" si="198"/>
        <v>2.3460000000000002E-2</v>
      </c>
      <c r="F12705">
        <f>SUM($E$2:E12705)</f>
        <v>313.58446799999888</v>
      </c>
    </row>
    <row r="12706" spans="1:6" x14ac:dyDescent="0.25">
      <c r="A12706">
        <v>8.43</v>
      </c>
      <c r="B12706">
        <v>1.77</v>
      </c>
      <c r="C12706">
        <v>1.06</v>
      </c>
      <c r="D12706">
        <v>28288</v>
      </c>
      <c r="E12706">
        <f t="shared" si="198"/>
        <v>2.8288000000000001E-2</v>
      </c>
      <c r="F12706">
        <f>SUM($E$2:E12706)</f>
        <v>313.61275599999885</v>
      </c>
    </row>
    <row r="12707" spans="1:6" x14ac:dyDescent="0.25">
      <c r="A12707">
        <v>8.24</v>
      </c>
      <c r="B12707">
        <v>2</v>
      </c>
      <c r="C12707">
        <v>1.33</v>
      </c>
      <c r="D12707">
        <v>21832</v>
      </c>
      <c r="E12707">
        <f t="shared" si="198"/>
        <v>2.1832000000000001E-2</v>
      </c>
      <c r="F12707">
        <f>SUM($E$2:E12707)</f>
        <v>313.63458799999887</v>
      </c>
    </row>
    <row r="12708" spans="1:6" x14ac:dyDescent="0.25">
      <c r="A12708">
        <v>7.18</v>
      </c>
      <c r="B12708">
        <v>1.53</v>
      </c>
      <c r="C12708">
        <v>1.37</v>
      </c>
      <c r="D12708">
        <v>23344</v>
      </c>
      <c r="E12708">
        <f t="shared" si="198"/>
        <v>2.3344E-2</v>
      </c>
      <c r="F12708">
        <f>SUM($E$2:E12708)</f>
        <v>313.65793199999888</v>
      </c>
    </row>
    <row r="12709" spans="1:6" x14ac:dyDescent="0.25">
      <c r="A12709">
        <v>7.49</v>
      </c>
      <c r="B12709">
        <v>1.1399999999999999</v>
      </c>
      <c r="C12709">
        <v>0.47</v>
      </c>
      <c r="D12709">
        <v>28908</v>
      </c>
      <c r="E12709">
        <f t="shared" si="198"/>
        <v>2.8908E-2</v>
      </c>
      <c r="F12709">
        <f>SUM($E$2:E12709)</f>
        <v>313.68683999999888</v>
      </c>
    </row>
    <row r="12710" spans="1:6" x14ac:dyDescent="0.25">
      <c r="A12710">
        <v>7.65</v>
      </c>
      <c r="B12710">
        <v>1.88</v>
      </c>
      <c r="C12710">
        <v>1.41</v>
      </c>
      <c r="D12710">
        <v>21856</v>
      </c>
      <c r="E12710">
        <f t="shared" si="198"/>
        <v>2.1856E-2</v>
      </c>
      <c r="F12710">
        <f>SUM($E$2:E12710)</f>
        <v>313.70869599999889</v>
      </c>
    </row>
    <row r="12711" spans="1:6" x14ac:dyDescent="0.25">
      <c r="A12711">
        <v>7.73</v>
      </c>
      <c r="B12711">
        <v>1.57</v>
      </c>
      <c r="C12711">
        <v>1.22</v>
      </c>
      <c r="D12711">
        <v>23512</v>
      </c>
      <c r="E12711">
        <f t="shared" si="198"/>
        <v>2.3512000000000002E-2</v>
      </c>
      <c r="F12711">
        <f>SUM($E$2:E12711)</f>
        <v>313.73220799999888</v>
      </c>
    </row>
    <row r="12712" spans="1:6" x14ac:dyDescent="0.25">
      <c r="A12712">
        <v>7.92</v>
      </c>
      <c r="B12712">
        <v>1.45</v>
      </c>
      <c r="C12712">
        <v>1.18</v>
      </c>
      <c r="D12712">
        <v>28628</v>
      </c>
      <c r="E12712">
        <f t="shared" si="198"/>
        <v>2.8628000000000001E-2</v>
      </c>
      <c r="F12712">
        <f>SUM($E$2:E12712)</f>
        <v>313.7608359999989</v>
      </c>
    </row>
    <row r="12713" spans="1:6" x14ac:dyDescent="0.25">
      <c r="A12713">
        <v>8.98</v>
      </c>
      <c r="B12713">
        <v>1.29</v>
      </c>
      <c r="C12713">
        <v>1.45</v>
      </c>
      <c r="D12713">
        <v>21832</v>
      </c>
      <c r="E12713">
        <f t="shared" si="198"/>
        <v>2.1832000000000001E-2</v>
      </c>
      <c r="F12713">
        <f>SUM($E$2:E12713)</f>
        <v>313.78266799999892</v>
      </c>
    </row>
    <row r="12714" spans="1:6" x14ac:dyDescent="0.25">
      <c r="A12714">
        <v>10.4</v>
      </c>
      <c r="B12714">
        <v>1.73</v>
      </c>
      <c r="C12714">
        <v>1.65</v>
      </c>
      <c r="D12714">
        <v>23424</v>
      </c>
      <c r="E12714">
        <f t="shared" si="198"/>
        <v>2.3424E-2</v>
      </c>
      <c r="F12714">
        <f>SUM($E$2:E12714)</f>
        <v>313.8060919999989</v>
      </c>
    </row>
    <row r="12715" spans="1:6" x14ac:dyDescent="0.25">
      <c r="A12715">
        <v>11.45</v>
      </c>
      <c r="B12715">
        <v>2.16</v>
      </c>
      <c r="C12715">
        <v>1.57</v>
      </c>
      <c r="D12715">
        <v>28860</v>
      </c>
      <c r="E12715">
        <f t="shared" si="198"/>
        <v>2.886E-2</v>
      </c>
      <c r="F12715">
        <f>SUM($E$2:E12715)</f>
        <v>313.83495199999891</v>
      </c>
    </row>
    <row r="12716" spans="1:6" x14ac:dyDescent="0.25">
      <c r="A12716">
        <v>11.96</v>
      </c>
      <c r="B12716">
        <v>1.92</v>
      </c>
      <c r="C12716">
        <v>2.5499999999999998</v>
      </c>
      <c r="D12716">
        <v>21884</v>
      </c>
      <c r="E12716">
        <f t="shared" si="198"/>
        <v>2.1884000000000001E-2</v>
      </c>
      <c r="F12716">
        <f>SUM($E$2:E12716)</f>
        <v>313.85683599999891</v>
      </c>
    </row>
    <row r="12717" spans="1:6" x14ac:dyDescent="0.25">
      <c r="A12717">
        <v>12.32</v>
      </c>
      <c r="B12717">
        <v>2.12</v>
      </c>
      <c r="C12717">
        <v>2.31</v>
      </c>
      <c r="D12717">
        <v>23468</v>
      </c>
      <c r="E12717">
        <f t="shared" si="198"/>
        <v>2.3467999999999999E-2</v>
      </c>
      <c r="F12717">
        <f>SUM($E$2:E12717)</f>
        <v>313.88030399999889</v>
      </c>
    </row>
    <row r="12718" spans="1:6" x14ac:dyDescent="0.25">
      <c r="A12718">
        <v>12.98</v>
      </c>
      <c r="B12718">
        <v>2.86</v>
      </c>
      <c r="C12718">
        <v>2.98</v>
      </c>
      <c r="D12718">
        <v>28944</v>
      </c>
      <c r="E12718">
        <f t="shared" si="198"/>
        <v>2.8944000000000001E-2</v>
      </c>
      <c r="F12718">
        <f>SUM($E$2:E12718)</f>
        <v>313.90924799999891</v>
      </c>
    </row>
    <row r="12719" spans="1:6" x14ac:dyDescent="0.25">
      <c r="A12719">
        <v>13.49</v>
      </c>
      <c r="B12719">
        <v>2.71</v>
      </c>
      <c r="C12719">
        <v>2.04</v>
      </c>
      <c r="D12719">
        <v>21868</v>
      </c>
      <c r="E12719">
        <f t="shared" si="198"/>
        <v>2.1867999999999999E-2</v>
      </c>
      <c r="F12719">
        <f>SUM($E$2:E12719)</f>
        <v>313.93111599999889</v>
      </c>
    </row>
    <row r="12720" spans="1:6" x14ac:dyDescent="0.25">
      <c r="A12720">
        <v>14.47</v>
      </c>
      <c r="B12720">
        <v>2.79</v>
      </c>
      <c r="C12720">
        <v>2.04</v>
      </c>
      <c r="D12720">
        <v>23472</v>
      </c>
      <c r="E12720">
        <f t="shared" si="198"/>
        <v>2.3472E-2</v>
      </c>
      <c r="F12720">
        <f>SUM($E$2:E12720)</f>
        <v>313.95458799999892</v>
      </c>
    </row>
    <row r="12721" spans="1:6" x14ac:dyDescent="0.25">
      <c r="A12721">
        <v>13.93</v>
      </c>
      <c r="B12721">
        <v>4.08</v>
      </c>
      <c r="C12721">
        <v>1.33</v>
      </c>
      <c r="D12721">
        <v>28824</v>
      </c>
      <c r="E12721">
        <f t="shared" si="198"/>
        <v>2.8823999999999999E-2</v>
      </c>
      <c r="F12721">
        <f>SUM($E$2:E12721)</f>
        <v>313.98341199999891</v>
      </c>
    </row>
    <row r="12722" spans="1:6" x14ac:dyDescent="0.25">
      <c r="A12722">
        <v>12.67</v>
      </c>
      <c r="B12722">
        <v>3.22</v>
      </c>
      <c r="C12722">
        <v>0.35</v>
      </c>
      <c r="D12722">
        <v>27676</v>
      </c>
      <c r="E12722">
        <f t="shared" si="198"/>
        <v>2.7675999999999999E-2</v>
      </c>
      <c r="F12722">
        <f>SUM($E$2:E12722)</f>
        <v>314.01108799999889</v>
      </c>
    </row>
    <row r="12723" spans="1:6" x14ac:dyDescent="0.25">
      <c r="A12723">
        <v>9.9600000000000009</v>
      </c>
      <c r="B12723">
        <v>3.92</v>
      </c>
      <c r="C12723">
        <v>0.31</v>
      </c>
      <c r="D12723">
        <v>26248</v>
      </c>
      <c r="E12723">
        <f t="shared" si="198"/>
        <v>2.6248E-2</v>
      </c>
      <c r="F12723">
        <f>SUM($E$2:E12723)</f>
        <v>314.0373359999989</v>
      </c>
    </row>
    <row r="12724" spans="1:6" x14ac:dyDescent="0.25">
      <c r="A12724">
        <v>9.5299999999999994</v>
      </c>
      <c r="B12724">
        <v>4.28</v>
      </c>
      <c r="C12724">
        <v>0.71</v>
      </c>
      <c r="D12724">
        <v>25300</v>
      </c>
      <c r="E12724">
        <f t="shared" si="198"/>
        <v>2.53E-2</v>
      </c>
      <c r="F12724">
        <f>SUM($E$2:E12724)</f>
        <v>314.06263599999892</v>
      </c>
    </row>
    <row r="12725" spans="1:6" x14ac:dyDescent="0.25">
      <c r="A12725">
        <v>9.34</v>
      </c>
      <c r="B12725">
        <v>4.63</v>
      </c>
      <c r="C12725">
        <v>2.2799999999999998</v>
      </c>
      <c r="D12725">
        <v>22708</v>
      </c>
      <c r="E12725">
        <f t="shared" si="198"/>
        <v>2.2707999999999999E-2</v>
      </c>
      <c r="F12725">
        <f>SUM($E$2:E12725)</f>
        <v>314.08534399999894</v>
      </c>
    </row>
    <row r="12726" spans="1:6" x14ac:dyDescent="0.25">
      <c r="A12726">
        <v>9.9600000000000009</v>
      </c>
      <c r="B12726">
        <v>3.61</v>
      </c>
      <c r="C12726">
        <v>2.04</v>
      </c>
      <c r="D12726">
        <v>26068</v>
      </c>
      <c r="E12726">
        <f t="shared" si="198"/>
        <v>2.6068000000000001E-2</v>
      </c>
      <c r="F12726">
        <f>SUM($E$2:E12726)</f>
        <v>314.11141199999895</v>
      </c>
    </row>
    <row r="12727" spans="1:6" x14ac:dyDescent="0.25">
      <c r="A12727">
        <v>10.24</v>
      </c>
      <c r="B12727">
        <v>3.57</v>
      </c>
      <c r="C12727">
        <v>2.2400000000000002</v>
      </c>
      <c r="D12727">
        <v>25280</v>
      </c>
      <c r="E12727">
        <f t="shared" si="198"/>
        <v>2.528E-2</v>
      </c>
      <c r="F12727">
        <f>SUM($E$2:E12727)</f>
        <v>314.13669199999896</v>
      </c>
    </row>
    <row r="12728" spans="1:6" x14ac:dyDescent="0.25">
      <c r="A12728">
        <v>9.65</v>
      </c>
      <c r="B12728">
        <v>3.3</v>
      </c>
      <c r="C12728">
        <v>3.06</v>
      </c>
      <c r="D12728">
        <v>22632</v>
      </c>
      <c r="E12728">
        <f t="shared" si="198"/>
        <v>2.2631999999999999E-2</v>
      </c>
      <c r="F12728">
        <f>SUM($E$2:E12728)</f>
        <v>314.15932399999895</v>
      </c>
    </row>
    <row r="12729" spans="1:6" x14ac:dyDescent="0.25">
      <c r="A12729">
        <v>10</v>
      </c>
      <c r="B12729">
        <v>3.65</v>
      </c>
      <c r="C12729">
        <v>3.37</v>
      </c>
      <c r="D12729">
        <v>26252</v>
      </c>
      <c r="E12729">
        <f t="shared" si="198"/>
        <v>2.6252000000000001E-2</v>
      </c>
      <c r="F12729">
        <f>SUM($E$2:E12729)</f>
        <v>314.18557599999895</v>
      </c>
    </row>
    <row r="12730" spans="1:6" x14ac:dyDescent="0.25">
      <c r="A12730">
        <v>9.26</v>
      </c>
      <c r="B12730">
        <v>4.04</v>
      </c>
      <c r="C12730">
        <v>2.63</v>
      </c>
      <c r="D12730">
        <v>25252</v>
      </c>
      <c r="E12730">
        <f t="shared" si="198"/>
        <v>2.5252E-2</v>
      </c>
      <c r="F12730">
        <f>SUM($E$2:E12730)</f>
        <v>314.21082799999897</v>
      </c>
    </row>
    <row r="12731" spans="1:6" x14ac:dyDescent="0.25">
      <c r="A12731">
        <v>8.75</v>
      </c>
      <c r="B12731">
        <v>3.49</v>
      </c>
      <c r="C12731">
        <v>2.94</v>
      </c>
      <c r="D12731">
        <v>22672</v>
      </c>
      <c r="E12731">
        <f t="shared" si="198"/>
        <v>2.2672000000000001E-2</v>
      </c>
      <c r="F12731">
        <f>SUM($E$2:E12731)</f>
        <v>314.23349999999897</v>
      </c>
    </row>
    <row r="12732" spans="1:6" x14ac:dyDescent="0.25">
      <c r="A12732">
        <v>7.57</v>
      </c>
      <c r="B12732">
        <v>2.63</v>
      </c>
      <c r="C12732">
        <v>2.16</v>
      </c>
      <c r="D12732">
        <v>26156</v>
      </c>
      <c r="E12732">
        <f t="shared" si="198"/>
        <v>2.6155999999999999E-2</v>
      </c>
      <c r="F12732">
        <f>SUM($E$2:E12732)</f>
        <v>314.25965599999898</v>
      </c>
    </row>
    <row r="12733" spans="1:6" x14ac:dyDescent="0.25">
      <c r="A12733">
        <v>7.1</v>
      </c>
      <c r="B12733">
        <v>2.5499999999999998</v>
      </c>
      <c r="C12733">
        <v>2.5499999999999998</v>
      </c>
      <c r="D12733">
        <v>25156</v>
      </c>
      <c r="E12733">
        <f t="shared" si="198"/>
        <v>2.5156000000000001E-2</v>
      </c>
      <c r="F12733">
        <f>SUM($E$2:E12733)</f>
        <v>314.28481199999896</v>
      </c>
    </row>
    <row r="12734" spans="1:6" x14ac:dyDescent="0.25">
      <c r="A12734">
        <v>7.34</v>
      </c>
      <c r="B12734">
        <v>3.18</v>
      </c>
      <c r="C12734">
        <v>2.71</v>
      </c>
      <c r="D12734">
        <v>22656</v>
      </c>
      <c r="E12734">
        <f t="shared" si="198"/>
        <v>2.2655999999999999E-2</v>
      </c>
      <c r="F12734">
        <f>SUM($E$2:E12734)</f>
        <v>314.30746799999895</v>
      </c>
    </row>
    <row r="12735" spans="1:6" x14ac:dyDescent="0.25">
      <c r="A12735">
        <v>7.85</v>
      </c>
      <c r="B12735">
        <v>2.9</v>
      </c>
      <c r="C12735">
        <v>2.16</v>
      </c>
      <c r="D12735">
        <v>26156</v>
      </c>
      <c r="E12735">
        <f t="shared" si="198"/>
        <v>2.6155999999999999E-2</v>
      </c>
      <c r="F12735">
        <f>SUM($E$2:E12735)</f>
        <v>314.33362399999896</v>
      </c>
    </row>
    <row r="12736" spans="1:6" x14ac:dyDescent="0.25">
      <c r="A12736">
        <v>7.65</v>
      </c>
      <c r="B12736">
        <v>2.2799999999999998</v>
      </c>
      <c r="C12736">
        <v>1.41</v>
      </c>
      <c r="D12736">
        <v>25248</v>
      </c>
      <c r="E12736">
        <f t="shared" si="198"/>
        <v>2.5248E-2</v>
      </c>
      <c r="F12736">
        <f>SUM($E$2:E12736)</f>
        <v>314.35887199999894</v>
      </c>
    </row>
    <row r="12737" spans="1:6" x14ac:dyDescent="0.25">
      <c r="A12737">
        <v>8.59</v>
      </c>
      <c r="B12737">
        <v>2.86</v>
      </c>
      <c r="C12737">
        <v>2.75</v>
      </c>
      <c r="D12737">
        <v>22684</v>
      </c>
      <c r="E12737">
        <f t="shared" si="198"/>
        <v>2.2683999999999999E-2</v>
      </c>
      <c r="F12737">
        <f>SUM($E$2:E12737)</f>
        <v>314.38155599999897</v>
      </c>
    </row>
    <row r="12738" spans="1:6" x14ac:dyDescent="0.25">
      <c r="A12738">
        <v>7.88</v>
      </c>
      <c r="B12738">
        <v>2.16</v>
      </c>
      <c r="C12738">
        <v>1.1399999999999999</v>
      </c>
      <c r="D12738">
        <v>26112</v>
      </c>
      <c r="E12738">
        <f t="shared" si="198"/>
        <v>2.6112E-2</v>
      </c>
      <c r="F12738">
        <f>SUM($E$2:E12738)</f>
        <v>314.40766799999898</v>
      </c>
    </row>
    <row r="12739" spans="1:6" x14ac:dyDescent="0.25">
      <c r="A12739">
        <v>8.39</v>
      </c>
      <c r="B12739">
        <v>2.67</v>
      </c>
      <c r="C12739">
        <v>1.65</v>
      </c>
      <c r="D12739">
        <v>25228</v>
      </c>
      <c r="E12739">
        <f t="shared" ref="E12739:E12802" si="199">D12739/1000000</f>
        <v>2.5228E-2</v>
      </c>
      <c r="F12739">
        <f>SUM($E$2:E12739)</f>
        <v>314.432895999999</v>
      </c>
    </row>
    <row r="12740" spans="1:6" x14ac:dyDescent="0.25">
      <c r="A12740">
        <v>9.1</v>
      </c>
      <c r="B12740">
        <v>2.12</v>
      </c>
      <c r="C12740">
        <v>1.49</v>
      </c>
      <c r="D12740">
        <v>22664</v>
      </c>
      <c r="E12740">
        <f t="shared" si="199"/>
        <v>2.2664E-2</v>
      </c>
      <c r="F12740">
        <f>SUM($E$2:E12740)</f>
        <v>314.45555999999902</v>
      </c>
    </row>
    <row r="12741" spans="1:6" x14ac:dyDescent="0.25">
      <c r="A12741">
        <v>10</v>
      </c>
      <c r="B12741">
        <v>2.94</v>
      </c>
      <c r="C12741">
        <v>2.12</v>
      </c>
      <c r="D12741">
        <v>26012</v>
      </c>
      <c r="E12741">
        <f t="shared" si="199"/>
        <v>2.6012E-2</v>
      </c>
      <c r="F12741">
        <f>SUM($E$2:E12741)</f>
        <v>314.48157199999901</v>
      </c>
    </row>
    <row r="12742" spans="1:6" x14ac:dyDescent="0.25">
      <c r="A12742">
        <v>10.9</v>
      </c>
      <c r="B12742">
        <v>2.75</v>
      </c>
      <c r="C12742">
        <v>1.45</v>
      </c>
      <c r="D12742">
        <v>25320</v>
      </c>
      <c r="E12742">
        <f t="shared" si="199"/>
        <v>2.5319999999999999E-2</v>
      </c>
      <c r="F12742">
        <f>SUM($E$2:E12742)</f>
        <v>314.50689199999903</v>
      </c>
    </row>
    <row r="12743" spans="1:6" x14ac:dyDescent="0.25">
      <c r="A12743">
        <v>12.63</v>
      </c>
      <c r="B12743">
        <v>2.98</v>
      </c>
      <c r="C12743">
        <v>1.45</v>
      </c>
      <c r="D12743">
        <v>22664</v>
      </c>
      <c r="E12743">
        <f t="shared" si="199"/>
        <v>2.2664E-2</v>
      </c>
      <c r="F12743">
        <f>SUM($E$2:E12743)</f>
        <v>314.52955599999905</v>
      </c>
    </row>
    <row r="12744" spans="1:6" x14ac:dyDescent="0.25">
      <c r="A12744">
        <v>12.4</v>
      </c>
      <c r="B12744">
        <v>3.26</v>
      </c>
      <c r="C12744">
        <v>2.39</v>
      </c>
      <c r="D12744">
        <v>26176</v>
      </c>
      <c r="E12744">
        <f t="shared" si="199"/>
        <v>2.6176000000000001E-2</v>
      </c>
      <c r="F12744">
        <f>SUM($E$2:E12744)</f>
        <v>314.55573199999907</v>
      </c>
    </row>
    <row r="12745" spans="1:6" x14ac:dyDescent="0.25">
      <c r="A12745">
        <v>11.81</v>
      </c>
      <c r="B12745">
        <v>2.94</v>
      </c>
      <c r="C12745">
        <v>0.39</v>
      </c>
      <c r="D12745">
        <v>30084</v>
      </c>
      <c r="E12745">
        <f t="shared" si="199"/>
        <v>3.0084E-2</v>
      </c>
      <c r="F12745">
        <f>SUM($E$2:E12745)</f>
        <v>314.58581599999906</v>
      </c>
    </row>
    <row r="12746" spans="1:6" x14ac:dyDescent="0.25">
      <c r="A12746">
        <v>11.73</v>
      </c>
      <c r="B12746">
        <v>3.1</v>
      </c>
      <c r="C12746">
        <v>0.16</v>
      </c>
      <c r="D12746">
        <v>23548</v>
      </c>
      <c r="E12746">
        <f t="shared" si="199"/>
        <v>2.3547999999999999E-2</v>
      </c>
      <c r="F12746">
        <f>SUM($E$2:E12746)</f>
        <v>314.60936399999906</v>
      </c>
    </row>
    <row r="12747" spans="1:6" x14ac:dyDescent="0.25">
      <c r="A12747">
        <v>12.12</v>
      </c>
      <c r="B12747">
        <v>3.06</v>
      </c>
      <c r="C12747">
        <v>0</v>
      </c>
      <c r="D12747">
        <v>28728</v>
      </c>
      <c r="E12747">
        <f t="shared" si="199"/>
        <v>2.8728E-2</v>
      </c>
      <c r="F12747">
        <f>SUM($E$2:E12747)</f>
        <v>314.63809199999906</v>
      </c>
    </row>
    <row r="12748" spans="1:6" x14ac:dyDescent="0.25">
      <c r="A12748">
        <v>12.4</v>
      </c>
      <c r="B12748">
        <v>3.14</v>
      </c>
      <c r="C12748">
        <v>-1.06</v>
      </c>
      <c r="D12748">
        <v>21852</v>
      </c>
      <c r="E12748">
        <f t="shared" si="199"/>
        <v>2.1852E-2</v>
      </c>
      <c r="F12748">
        <f>SUM($E$2:E12748)</f>
        <v>314.65994399999909</v>
      </c>
    </row>
    <row r="12749" spans="1:6" x14ac:dyDescent="0.25">
      <c r="A12749">
        <v>11.53</v>
      </c>
      <c r="B12749">
        <v>3.45</v>
      </c>
      <c r="C12749">
        <v>-1.53</v>
      </c>
      <c r="D12749">
        <v>23432</v>
      </c>
      <c r="E12749">
        <f t="shared" si="199"/>
        <v>2.3432000000000001E-2</v>
      </c>
      <c r="F12749">
        <f>SUM($E$2:E12749)</f>
        <v>314.6833759999991</v>
      </c>
    </row>
    <row r="12750" spans="1:6" x14ac:dyDescent="0.25">
      <c r="A12750">
        <v>10.67</v>
      </c>
      <c r="B12750">
        <v>2.35</v>
      </c>
      <c r="C12750">
        <v>-1.49</v>
      </c>
      <c r="D12750">
        <v>28812</v>
      </c>
      <c r="E12750">
        <f t="shared" si="199"/>
        <v>2.8812000000000001E-2</v>
      </c>
      <c r="F12750">
        <f>SUM($E$2:E12750)</f>
        <v>314.71218799999912</v>
      </c>
    </row>
    <row r="12751" spans="1:6" x14ac:dyDescent="0.25">
      <c r="A12751">
        <v>11.02</v>
      </c>
      <c r="B12751">
        <v>3.37</v>
      </c>
      <c r="C12751">
        <v>-1.18</v>
      </c>
      <c r="D12751">
        <v>21880</v>
      </c>
      <c r="E12751">
        <f t="shared" si="199"/>
        <v>2.188E-2</v>
      </c>
      <c r="F12751">
        <f>SUM($E$2:E12751)</f>
        <v>314.73406799999913</v>
      </c>
    </row>
    <row r="12752" spans="1:6" x14ac:dyDescent="0.25">
      <c r="A12752">
        <v>11.69</v>
      </c>
      <c r="B12752">
        <v>2.75</v>
      </c>
      <c r="C12752">
        <v>-0.55000000000000004</v>
      </c>
      <c r="D12752">
        <v>23512</v>
      </c>
      <c r="E12752">
        <f t="shared" si="199"/>
        <v>2.3512000000000002E-2</v>
      </c>
      <c r="F12752">
        <f>SUM($E$2:E12752)</f>
        <v>314.75757999999911</v>
      </c>
    </row>
    <row r="12753" spans="1:6" x14ac:dyDescent="0.25">
      <c r="A12753">
        <v>12.24</v>
      </c>
      <c r="B12753">
        <v>2.67</v>
      </c>
      <c r="C12753">
        <v>-0.51</v>
      </c>
      <c r="D12753">
        <v>28808</v>
      </c>
      <c r="E12753">
        <f t="shared" si="199"/>
        <v>2.8808E-2</v>
      </c>
      <c r="F12753">
        <f>SUM($E$2:E12753)</f>
        <v>314.78638799999914</v>
      </c>
    </row>
    <row r="12754" spans="1:6" x14ac:dyDescent="0.25">
      <c r="A12754">
        <v>12.24</v>
      </c>
      <c r="B12754">
        <v>3.06</v>
      </c>
      <c r="C12754">
        <v>0.63</v>
      </c>
      <c r="D12754">
        <v>21836</v>
      </c>
      <c r="E12754">
        <f t="shared" si="199"/>
        <v>2.1836000000000001E-2</v>
      </c>
      <c r="F12754">
        <f>SUM($E$2:E12754)</f>
        <v>314.80822399999914</v>
      </c>
    </row>
    <row r="12755" spans="1:6" x14ac:dyDescent="0.25">
      <c r="A12755">
        <v>12.2</v>
      </c>
      <c r="B12755">
        <v>2.31</v>
      </c>
      <c r="C12755">
        <v>0.59</v>
      </c>
      <c r="D12755">
        <v>23468</v>
      </c>
      <c r="E12755">
        <f t="shared" si="199"/>
        <v>2.3467999999999999E-2</v>
      </c>
      <c r="F12755">
        <f>SUM($E$2:E12755)</f>
        <v>314.83169199999912</v>
      </c>
    </row>
    <row r="12756" spans="1:6" x14ac:dyDescent="0.25">
      <c r="A12756">
        <v>10.28</v>
      </c>
      <c r="B12756">
        <v>2.16</v>
      </c>
      <c r="C12756">
        <v>0.9</v>
      </c>
      <c r="D12756">
        <v>28852</v>
      </c>
      <c r="E12756">
        <f t="shared" si="199"/>
        <v>2.8851999999999999E-2</v>
      </c>
      <c r="F12756">
        <f>SUM($E$2:E12756)</f>
        <v>314.86054399999909</v>
      </c>
    </row>
    <row r="12757" spans="1:6" x14ac:dyDescent="0.25">
      <c r="A12757">
        <v>8.94</v>
      </c>
      <c r="B12757">
        <v>1.65</v>
      </c>
      <c r="C12757">
        <v>0.9</v>
      </c>
      <c r="D12757">
        <v>21864</v>
      </c>
      <c r="E12757">
        <f t="shared" si="199"/>
        <v>2.1864000000000001E-2</v>
      </c>
      <c r="F12757">
        <f>SUM($E$2:E12757)</f>
        <v>314.88240799999909</v>
      </c>
    </row>
    <row r="12758" spans="1:6" x14ac:dyDescent="0.25">
      <c r="A12758">
        <v>8.1999999999999993</v>
      </c>
      <c r="B12758">
        <v>1.77</v>
      </c>
      <c r="C12758">
        <v>0.67</v>
      </c>
      <c r="D12758">
        <v>23424</v>
      </c>
      <c r="E12758">
        <f t="shared" si="199"/>
        <v>2.3424E-2</v>
      </c>
      <c r="F12758">
        <f>SUM($E$2:E12758)</f>
        <v>314.90583199999907</v>
      </c>
    </row>
    <row r="12759" spans="1:6" x14ac:dyDescent="0.25">
      <c r="A12759">
        <v>7.45</v>
      </c>
      <c r="B12759">
        <v>1.45</v>
      </c>
      <c r="C12759">
        <v>0.94</v>
      </c>
      <c r="D12759">
        <v>28716</v>
      </c>
      <c r="E12759">
        <f t="shared" si="199"/>
        <v>2.8715999999999998E-2</v>
      </c>
      <c r="F12759">
        <f>SUM($E$2:E12759)</f>
        <v>314.93454799999904</v>
      </c>
    </row>
    <row r="12760" spans="1:6" x14ac:dyDescent="0.25">
      <c r="A12760">
        <v>7.14</v>
      </c>
      <c r="B12760">
        <v>1.61</v>
      </c>
      <c r="C12760">
        <v>0.47</v>
      </c>
      <c r="D12760">
        <v>21816</v>
      </c>
      <c r="E12760">
        <f t="shared" si="199"/>
        <v>2.1815999999999999E-2</v>
      </c>
      <c r="F12760">
        <f>SUM($E$2:E12760)</f>
        <v>314.95636399999904</v>
      </c>
    </row>
    <row r="12761" spans="1:6" x14ac:dyDescent="0.25">
      <c r="A12761">
        <v>6.94</v>
      </c>
      <c r="B12761">
        <v>1.69</v>
      </c>
      <c r="C12761">
        <v>0.98</v>
      </c>
      <c r="D12761">
        <v>23496</v>
      </c>
      <c r="E12761">
        <f t="shared" si="199"/>
        <v>2.3496E-2</v>
      </c>
      <c r="F12761">
        <f>SUM($E$2:E12761)</f>
        <v>314.97985999999906</v>
      </c>
    </row>
    <row r="12762" spans="1:6" x14ac:dyDescent="0.25">
      <c r="A12762">
        <v>8.9</v>
      </c>
      <c r="B12762">
        <v>2.35</v>
      </c>
      <c r="C12762">
        <v>1.41</v>
      </c>
      <c r="D12762">
        <v>28828</v>
      </c>
      <c r="E12762">
        <f t="shared" si="199"/>
        <v>2.8827999999999999E-2</v>
      </c>
      <c r="F12762">
        <f>SUM($E$2:E12762)</f>
        <v>315.00868799999904</v>
      </c>
    </row>
    <row r="12763" spans="1:6" x14ac:dyDescent="0.25">
      <c r="A12763">
        <v>9.57</v>
      </c>
      <c r="B12763">
        <v>1.77</v>
      </c>
      <c r="C12763">
        <v>1.18</v>
      </c>
      <c r="D12763">
        <v>21860</v>
      </c>
      <c r="E12763">
        <f t="shared" si="199"/>
        <v>2.1860000000000001E-2</v>
      </c>
      <c r="F12763">
        <f>SUM($E$2:E12763)</f>
        <v>315.03054799999904</v>
      </c>
    </row>
    <row r="12764" spans="1:6" x14ac:dyDescent="0.25">
      <c r="A12764">
        <v>10.32</v>
      </c>
      <c r="B12764">
        <v>1.96</v>
      </c>
      <c r="C12764">
        <v>1.18</v>
      </c>
      <c r="D12764">
        <v>23528</v>
      </c>
      <c r="E12764">
        <f t="shared" si="199"/>
        <v>2.3528E-2</v>
      </c>
      <c r="F12764">
        <f>SUM($E$2:E12764)</f>
        <v>315.05407599999904</v>
      </c>
    </row>
    <row r="12765" spans="1:6" x14ac:dyDescent="0.25">
      <c r="A12765">
        <v>10.24</v>
      </c>
      <c r="B12765">
        <v>1.96</v>
      </c>
      <c r="C12765">
        <v>1.88</v>
      </c>
      <c r="D12765">
        <v>28732</v>
      </c>
      <c r="E12765">
        <f t="shared" si="199"/>
        <v>2.8732000000000001E-2</v>
      </c>
      <c r="F12765">
        <f>SUM($E$2:E12765)</f>
        <v>315.08280799999903</v>
      </c>
    </row>
    <row r="12766" spans="1:6" x14ac:dyDescent="0.25">
      <c r="A12766">
        <v>8.83</v>
      </c>
      <c r="B12766">
        <v>1.37</v>
      </c>
      <c r="C12766">
        <v>1.77</v>
      </c>
      <c r="D12766">
        <v>21848</v>
      </c>
      <c r="E12766">
        <f t="shared" si="199"/>
        <v>2.1847999999999999E-2</v>
      </c>
      <c r="F12766">
        <f>SUM($E$2:E12766)</f>
        <v>315.10465599999901</v>
      </c>
    </row>
    <row r="12767" spans="1:6" x14ac:dyDescent="0.25">
      <c r="A12767">
        <v>11.77</v>
      </c>
      <c r="B12767">
        <v>2.2400000000000002</v>
      </c>
      <c r="C12767">
        <v>2.9</v>
      </c>
      <c r="D12767">
        <v>31676</v>
      </c>
      <c r="E12767">
        <f t="shared" si="199"/>
        <v>3.1676000000000003E-2</v>
      </c>
      <c r="F12767">
        <f>SUM($E$2:E12767)</f>
        <v>315.13633199999902</v>
      </c>
    </row>
    <row r="12768" spans="1:6" x14ac:dyDescent="0.25">
      <c r="A12768">
        <v>12</v>
      </c>
      <c r="B12768">
        <v>3.3</v>
      </c>
      <c r="C12768">
        <v>2.2000000000000002</v>
      </c>
      <c r="D12768">
        <v>25280</v>
      </c>
      <c r="E12768">
        <f t="shared" si="199"/>
        <v>2.528E-2</v>
      </c>
      <c r="F12768">
        <f>SUM($E$2:E12768)</f>
        <v>315.16161199999902</v>
      </c>
    </row>
    <row r="12769" spans="1:6" x14ac:dyDescent="0.25">
      <c r="A12769">
        <v>12.87</v>
      </c>
      <c r="B12769">
        <v>2.4700000000000002</v>
      </c>
      <c r="C12769">
        <v>3.1</v>
      </c>
      <c r="D12769">
        <v>22684</v>
      </c>
      <c r="E12769">
        <f t="shared" si="199"/>
        <v>2.2683999999999999E-2</v>
      </c>
      <c r="F12769">
        <f>SUM($E$2:E12769)</f>
        <v>315.18429599999905</v>
      </c>
    </row>
    <row r="12770" spans="1:6" x14ac:dyDescent="0.25">
      <c r="A12770">
        <v>13.38</v>
      </c>
      <c r="B12770">
        <v>2.9</v>
      </c>
      <c r="C12770">
        <v>1.57</v>
      </c>
      <c r="D12770">
        <v>26072</v>
      </c>
      <c r="E12770">
        <f t="shared" si="199"/>
        <v>2.6072000000000001E-2</v>
      </c>
      <c r="F12770">
        <f>SUM($E$2:E12770)</f>
        <v>315.21036799999905</v>
      </c>
    </row>
    <row r="12771" spans="1:6" x14ac:dyDescent="0.25">
      <c r="A12771">
        <v>14.63</v>
      </c>
      <c r="B12771">
        <v>3.41</v>
      </c>
      <c r="C12771">
        <v>1.96</v>
      </c>
      <c r="D12771">
        <v>25288</v>
      </c>
      <c r="E12771">
        <f t="shared" si="199"/>
        <v>2.5288000000000001E-2</v>
      </c>
      <c r="F12771">
        <f>SUM($E$2:E12771)</f>
        <v>315.23565599999904</v>
      </c>
    </row>
    <row r="12772" spans="1:6" x14ac:dyDescent="0.25">
      <c r="A12772">
        <v>13.65</v>
      </c>
      <c r="B12772">
        <v>3.33</v>
      </c>
      <c r="C12772">
        <v>0.71</v>
      </c>
      <c r="D12772">
        <v>22628</v>
      </c>
      <c r="E12772">
        <f t="shared" si="199"/>
        <v>2.2627999999999999E-2</v>
      </c>
      <c r="F12772">
        <f>SUM($E$2:E12772)</f>
        <v>315.25828399999904</v>
      </c>
    </row>
    <row r="12773" spans="1:6" x14ac:dyDescent="0.25">
      <c r="A12773">
        <v>11.26</v>
      </c>
      <c r="B12773">
        <v>3.06</v>
      </c>
      <c r="C12773">
        <v>0.51</v>
      </c>
      <c r="D12773">
        <v>26208</v>
      </c>
      <c r="E12773">
        <f t="shared" si="199"/>
        <v>2.6207999999999999E-2</v>
      </c>
      <c r="F12773">
        <f>SUM($E$2:E12773)</f>
        <v>315.28449199999903</v>
      </c>
    </row>
    <row r="12774" spans="1:6" x14ac:dyDescent="0.25">
      <c r="A12774">
        <v>9.92</v>
      </c>
      <c r="B12774">
        <v>2.98</v>
      </c>
      <c r="C12774">
        <v>0.16</v>
      </c>
      <c r="D12774">
        <v>25280</v>
      </c>
      <c r="E12774">
        <f t="shared" si="199"/>
        <v>2.528E-2</v>
      </c>
      <c r="F12774">
        <f>SUM($E$2:E12774)</f>
        <v>315.30977199999904</v>
      </c>
    </row>
    <row r="12775" spans="1:6" x14ac:dyDescent="0.25">
      <c r="A12775">
        <v>10.039999999999999</v>
      </c>
      <c r="B12775">
        <v>3.77</v>
      </c>
      <c r="C12775">
        <v>0.2</v>
      </c>
      <c r="D12775">
        <v>22760</v>
      </c>
      <c r="E12775">
        <f t="shared" si="199"/>
        <v>2.2759999999999999E-2</v>
      </c>
      <c r="F12775">
        <f>SUM($E$2:E12775)</f>
        <v>315.33253199999905</v>
      </c>
    </row>
    <row r="12776" spans="1:6" x14ac:dyDescent="0.25">
      <c r="A12776">
        <v>11.34</v>
      </c>
      <c r="B12776">
        <v>4.16</v>
      </c>
      <c r="C12776">
        <v>1.45</v>
      </c>
      <c r="D12776">
        <v>26080</v>
      </c>
      <c r="E12776">
        <f t="shared" si="199"/>
        <v>2.6079999999999999E-2</v>
      </c>
      <c r="F12776">
        <f>SUM($E$2:E12776)</f>
        <v>315.35861199999903</v>
      </c>
    </row>
    <row r="12777" spans="1:6" x14ac:dyDescent="0.25">
      <c r="A12777">
        <v>11.53</v>
      </c>
      <c r="B12777">
        <v>3.33</v>
      </c>
      <c r="C12777">
        <v>0.9</v>
      </c>
      <c r="D12777">
        <v>25168</v>
      </c>
      <c r="E12777">
        <f t="shared" si="199"/>
        <v>2.5167999999999999E-2</v>
      </c>
      <c r="F12777">
        <f>SUM($E$2:E12777)</f>
        <v>315.38377999999904</v>
      </c>
    </row>
    <row r="12778" spans="1:6" x14ac:dyDescent="0.25">
      <c r="A12778">
        <v>11.3</v>
      </c>
      <c r="B12778">
        <v>3.1</v>
      </c>
      <c r="C12778">
        <v>1.29</v>
      </c>
      <c r="D12778">
        <v>22616</v>
      </c>
      <c r="E12778">
        <f t="shared" si="199"/>
        <v>2.2616000000000001E-2</v>
      </c>
      <c r="F12778">
        <f>SUM($E$2:E12778)</f>
        <v>315.40639599999906</v>
      </c>
    </row>
    <row r="12779" spans="1:6" x14ac:dyDescent="0.25">
      <c r="A12779">
        <v>9.92</v>
      </c>
      <c r="B12779">
        <v>2.35</v>
      </c>
      <c r="C12779">
        <v>1.18</v>
      </c>
      <c r="D12779">
        <v>26148</v>
      </c>
      <c r="E12779">
        <f t="shared" si="199"/>
        <v>2.6148000000000001E-2</v>
      </c>
      <c r="F12779">
        <f>SUM($E$2:E12779)</f>
        <v>315.43254399999904</v>
      </c>
    </row>
    <row r="12780" spans="1:6" x14ac:dyDescent="0.25">
      <c r="A12780">
        <v>9.85</v>
      </c>
      <c r="B12780">
        <v>3.77</v>
      </c>
      <c r="C12780">
        <v>0.39</v>
      </c>
      <c r="D12780">
        <v>25144</v>
      </c>
      <c r="E12780">
        <f t="shared" si="199"/>
        <v>2.5144E-2</v>
      </c>
      <c r="F12780">
        <f>SUM($E$2:E12780)</f>
        <v>315.45768799999905</v>
      </c>
    </row>
    <row r="12781" spans="1:6" x14ac:dyDescent="0.25">
      <c r="A12781">
        <v>8.9</v>
      </c>
      <c r="B12781">
        <v>3.73</v>
      </c>
      <c r="C12781">
        <v>0.67</v>
      </c>
      <c r="D12781">
        <v>22744</v>
      </c>
      <c r="E12781">
        <f t="shared" si="199"/>
        <v>2.2744E-2</v>
      </c>
      <c r="F12781">
        <f>SUM($E$2:E12781)</f>
        <v>315.48043199999904</v>
      </c>
    </row>
    <row r="12782" spans="1:6" x14ac:dyDescent="0.25">
      <c r="A12782">
        <v>7.22</v>
      </c>
      <c r="B12782">
        <v>2.5099999999999998</v>
      </c>
      <c r="C12782">
        <v>0.67</v>
      </c>
      <c r="D12782">
        <v>26172</v>
      </c>
      <c r="E12782">
        <f t="shared" si="199"/>
        <v>2.6172000000000001E-2</v>
      </c>
      <c r="F12782">
        <f>SUM($E$2:E12782)</f>
        <v>315.50660399999902</v>
      </c>
    </row>
    <row r="12783" spans="1:6" x14ac:dyDescent="0.25">
      <c r="A12783">
        <v>6.39</v>
      </c>
      <c r="B12783">
        <v>2.5499999999999998</v>
      </c>
      <c r="C12783">
        <v>-0.08</v>
      </c>
      <c r="D12783">
        <v>25132</v>
      </c>
      <c r="E12783">
        <f t="shared" si="199"/>
        <v>2.5132000000000002E-2</v>
      </c>
      <c r="F12783">
        <f>SUM($E$2:E12783)</f>
        <v>315.531735999999</v>
      </c>
    </row>
    <row r="12784" spans="1:6" x14ac:dyDescent="0.25">
      <c r="A12784">
        <v>6.12</v>
      </c>
      <c r="B12784">
        <v>2.82</v>
      </c>
      <c r="C12784">
        <v>0.31</v>
      </c>
      <c r="D12784">
        <v>22640</v>
      </c>
      <c r="E12784">
        <f t="shared" si="199"/>
        <v>2.264E-2</v>
      </c>
      <c r="F12784">
        <f>SUM($E$2:E12784)</f>
        <v>315.55437599999902</v>
      </c>
    </row>
    <row r="12785" spans="1:6" x14ac:dyDescent="0.25">
      <c r="A12785">
        <v>6.63</v>
      </c>
      <c r="B12785">
        <v>2.79</v>
      </c>
      <c r="C12785">
        <v>0.24</v>
      </c>
      <c r="D12785">
        <v>26116</v>
      </c>
      <c r="E12785">
        <f t="shared" si="199"/>
        <v>2.6116E-2</v>
      </c>
      <c r="F12785">
        <f>SUM($E$2:E12785)</f>
        <v>315.58049199999903</v>
      </c>
    </row>
    <row r="12786" spans="1:6" x14ac:dyDescent="0.25">
      <c r="A12786">
        <v>6.94</v>
      </c>
      <c r="B12786">
        <v>2.59</v>
      </c>
      <c r="C12786">
        <v>0.08</v>
      </c>
      <c r="D12786">
        <v>25228</v>
      </c>
      <c r="E12786">
        <f t="shared" si="199"/>
        <v>2.5228E-2</v>
      </c>
      <c r="F12786">
        <f>SUM($E$2:E12786)</f>
        <v>315.60571999999905</v>
      </c>
    </row>
    <row r="12787" spans="1:6" x14ac:dyDescent="0.25">
      <c r="A12787">
        <v>8</v>
      </c>
      <c r="B12787">
        <v>2.9</v>
      </c>
      <c r="C12787">
        <v>0.24</v>
      </c>
      <c r="D12787">
        <v>22632</v>
      </c>
      <c r="E12787">
        <f t="shared" si="199"/>
        <v>2.2631999999999999E-2</v>
      </c>
      <c r="F12787">
        <f>SUM($E$2:E12787)</f>
        <v>315.62835199999904</v>
      </c>
    </row>
    <row r="12788" spans="1:6" x14ac:dyDescent="0.25">
      <c r="A12788">
        <v>8.36</v>
      </c>
      <c r="B12788">
        <v>2.67</v>
      </c>
      <c r="C12788">
        <v>0.71</v>
      </c>
      <c r="D12788">
        <v>26060</v>
      </c>
      <c r="E12788">
        <f t="shared" si="199"/>
        <v>2.606E-2</v>
      </c>
      <c r="F12788">
        <f>SUM($E$2:E12788)</f>
        <v>315.65441199999901</v>
      </c>
    </row>
    <row r="12789" spans="1:6" x14ac:dyDescent="0.25">
      <c r="A12789">
        <v>8.6300000000000008</v>
      </c>
      <c r="B12789">
        <v>2.59</v>
      </c>
      <c r="C12789">
        <v>0.43</v>
      </c>
      <c r="D12789">
        <v>25124</v>
      </c>
      <c r="E12789">
        <f t="shared" si="199"/>
        <v>2.5124E-2</v>
      </c>
      <c r="F12789">
        <f>SUM($E$2:E12789)</f>
        <v>315.67953599999902</v>
      </c>
    </row>
    <row r="12790" spans="1:6" x14ac:dyDescent="0.25">
      <c r="A12790">
        <v>10.16</v>
      </c>
      <c r="B12790">
        <v>2.75</v>
      </c>
      <c r="C12790">
        <v>1.53</v>
      </c>
      <c r="D12790">
        <v>28384</v>
      </c>
      <c r="E12790">
        <f t="shared" si="199"/>
        <v>2.8384E-2</v>
      </c>
      <c r="F12790">
        <f>SUM($E$2:E12790)</f>
        <v>315.70791999999904</v>
      </c>
    </row>
    <row r="12791" spans="1:6" x14ac:dyDescent="0.25">
      <c r="A12791">
        <v>10.83</v>
      </c>
      <c r="B12791">
        <v>2.71</v>
      </c>
      <c r="C12791">
        <v>1.88</v>
      </c>
      <c r="D12791">
        <v>28708</v>
      </c>
      <c r="E12791">
        <f t="shared" si="199"/>
        <v>2.8708000000000001E-2</v>
      </c>
      <c r="F12791">
        <f>SUM($E$2:E12791)</f>
        <v>315.73662799999903</v>
      </c>
    </row>
    <row r="12792" spans="1:6" x14ac:dyDescent="0.25">
      <c r="A12792">
        <v>12</v>
      </c>
      <c r="B12792">
        <v>2.75</v>
      </c>
      <c r="C12792">
        <v>1.37</v>
      </c>
      <c r="D12792">
        <v>21904</v>
      </c>
      <c r="E12792">
        <f t="shared" si="199"/>
        <v>2.1904E-2</v>
      </c>
      <c r="F12792">
        <f>SUM($E$2:E12792)</f>
        <v>315.75853199999904</v>
      </c>
    </row>
    <row r="12793" spans="1:6" x14ac:dyDescent="0.25">
      <c r="A12793">
        <v>12.43</v>
      </c>
      <c r="B12793">
        <v>2.67</v>
      </c>
      <c r="C12793">
        <v>1.88</v>
      </c>
      <c r="D12793">
        <v>23548</v>
      </c>
      <c r="E12793">
        <f t="shared" si="199"/>
        <v>2.3547999999999999E-2</v>
      </c>
      <c r="F12793">
        <f>SUM($E$2:E12793)</f>
        <v>315.78207999999904</v>
      </c>
    </row>
    <row r="12794" spans="1:6" x14ac:dyDescent="0.25">
      <c r="A12794">
        <v>12.67</v>
      </c>
      <c r="B12794">
        <v>2.86</v>
      </c>
      <c r="C12794">
        <v>1.61</v>
      </c>
      <c r="D12794">
        <v>28640</v>
      </c>
      <c r="E12794">
        <f t="shared" si="199"/>
        <v>2.8639999999999999E-2</v>
      </c>
      <c r="F12794">
        <f>SUM($E$2:E12794)</f>
        <v>315.81071999999904</v>
      </c>
    </row>
    <row r="12795" spans="1:6" x14ac:dyDescent="0.25">
      <c r="A12795">
        <v>12</v>
      </c>
      <c r="B12795">
        <v>2.86</v>
      </c>
      <c r="C12795">
        <v>1.61</v>
      </c>
      <c r="D12795">
        <v>21920</v>
      </c>
      <c r="E12795">
        <f t="shared" si="199"/>
        <v>2.1919999999999999E-2</v>
      </c>
      <c r="F12795">
        <f>SUM($E$2:E12795)</f>
        <v>315.83263999999906</v>
      </c>
    </row>
    <row r="12796" spans="1:6" x14ac:dyDescent="0.25">
      <c r="A12796">
        <v>12.12</v>
      </c>
      <c r="B12796">
        <v>2.39</v>
      </c>
      <c r="C12796">
        <v>1.02</v>
      </c>
      <c r="D12796">
        <v>23484</v>
      </c>
      <c r="E12796">
        <f t="shared" si="199"/>
        <v>2.3484000000000001E-2</v>
      </c>
      <c r="F12796">
        <f>SUM($E$2:E12796)</f>
        <v>315.85612399999906</v>
      </c>
    </row>
    <row r="12797" spans="1:6" x14ac:dyDescent="0.25">
      <c r="A12797">
        <v>12.12</v>
      </c>
      <c r="B12797">
        <v>2.94</v>
      </c>
      <c r="C12797">
        <v>1.69</v>
      </c>
      <c r="D12797">
        <v>28728</v>
      </c>
      <c r="E12797">
        <f t="shared" si="199"/>
        <v>2.8728E-2</v>
      </c>
      <c r="F12797">
        <f>SUM($E$2:E12797)</f>
        <v>315.88485199999906</v>
      </c>
    </row>
    <row r="12798" spans="1:6" x14ac:dyDescent="0.25">
      <c r="A12798">
        <v>14.44</v>
      </c>
      <c r="B12798">
        <v>3.3</v>
      </c>
      <c r="C12798">
        <v>0.43</v>
      </c>
      <c r="D12798">
        <v>21872</v>
      </c>
      <c r="E12798">
        <f t="shared" si="199"/>
        <v>2.1871999999999999E-2</v>
      </c>
      <c r="F12798">
        <f>SUM($E$2:E12798)</f>
        <v>315.90672399999903</v>
      </c>
    </row>
    <row r="12799" spans="1:6" x14ac:dyDescent="0.25">
      <c r="A12799">
        <v>13.81</v>
      </c>
      <c r="B12799">
        <v>3.37</v>
      </c>
      <c r="C12799">
        <v>0.67</v>
      </c>
      <c r="D12799">
        <v>23532</v>
      </c>
      <c r="E12799">
        <f t="shared" si="199"/>
        <v>2.3532000000000001E-2</v>
      </c>
      <c r="F12799">
        <f>SUM($E$2:E12799)</f>
        <v>315.93025599999902</v>
      </c>
    </row>
    <row r="12800" spans="1:6" x14ac:dyDescent="0.25">
      <c r="A12800">
        <v>13.49</v>
      </c>
      <c r="B12800">
        <v>3.37</v>
      </c>
      <c r="C12800">
        <v>0.59</v>
      </c>
      <c r="D12800">
        <v>28676</v>
      </c>
      <c r="E12800">
        <f t="shared" si="199"/>
        <v>2.8676E-2</v>
      </c>
      <c r="F12800">
        <f>SUM($E$2:E12800)</f>
        <v>315.95893199999904</v>
      </c>
    </row>
    <row r="12801" spans="1:6" x14ac:dyDescent="0.25">
      <c r="A12801">
        <v>14.55</v>
      </c>
      <c r="B12801">
        <v>3.45</v>
      </c>
      <c r="C12801">
        <v>2.04</v>
      </c>
      <c r="D12801">
        <v>21860</v>
      </c>
      <c r="E12801">
        <f t="shared" si="199"/>
        <v>2.1860000000000001E-2</v>
      </c>
      <c r="F12801">
        <f>SUM($E$2:E12801)</f>
        <v>315.98079199999904</v>
      </c>
    </row>
    <row r="12802" spans="1:6" x14ac:dyDescent="0.25">
      <c r="A12802">
        <v>12.83</v>
      </c>
      <c r="B12802">
        <v>2.98</v>
      </c>
      <c r="C12802">
        <v>1.22</v>
      </c>
      <c r="D12802">
        <v>23408</v>
      </c>
      <c r="E12802">
        <f t="shared" si="199"/>
        <v>2.3408000000000002E-2</v>
      </c>
      <c r="F12802">
        <f>SUM($E$2:E12802)</f>
        <v>316.00419999999906</v>
      </c>
    </row>
    <row r="12803" spans="1:6" x14ac:dyDescent="0.25">
      <c r="A12803">
        <v>12.12</v>
      </c>
      <c r="B12803">
        <v>3.3</v>
      </c>
      <c r="C12803">
        <v>1.84</v>
      </c>
      <c r="D12803">
        <v>28532</v>
      </c>
      <c r="E12803">
        <f t="shared" ref="E12803:E12866" si="200">D12803/1000000</f>
        <v>2.8531999999999998E-2</v>
      </c>
      <c r="F12803">
        <f>SUM($E$2:E12803)</f>
        <v>316.03273199999904</v>
      </c>
    </row>
    <row r="12804" spans="1:6" x14ac:dyDescent="0.25">
      <c r="A12804">
        <v>11.73</v>
      </c>
      <c r="B12804">
        <v>2.4700000000000002</v>
      </c>
      <c r="C12804">
        <v>1.96</v>
      </c>
      <c r="D12804">
        <v>21976</v>
      </c>
      <c r="E12804">
        <f t="shared" si="200"/>
        <v>2.1975999999999999E-2</v>
      </c>
      <c r="F12804">
        <f>SUM($E$2:E12804)</f>
        <v>316.05470799999904</v>
      </c>
    </row>
    <row r="12805" spans="1:6" x14ac:dyDescent="0.25">
      <c r="A12805">
        <v>9.85</v>
      </c>
      <c r="B12805">
        <v>2.82</v>
      </c>
      <c r="C12805">
        <v>2.04</v>
      </c>
      <c r="D12805">
        <v>23472</v>
      </c>
      <c r="E12805">
        <f t="shared" si="200"/>
        <v>2.3472E-2</v>
      </c>
      <c r="F12805">
        <f>SUM($E$2:E12805)</f>
        <v>316.07817999999907</v>
      </c>
    </row>
    <row r="12806" spans="1:6" x14ac:dyDescent="0.25">
      <c r="A12806">
        <v>10.32</v>
      </c>
      <c r="B12806">
        <v>2.71</v>
      </c>
      <c r="C12806">
        <v>2.98</v>
      </c>
      <c r="D12806">
        <v>252800</v>
      </c>
      <c r="E12806">
        <f t="shared" si="200"/>
        <v>0.25280000000000002</v>
      </c>
      <c r="F12806">
        <f>SUM($E$2:E12806)</f>
        <v>316.33097999999904</v>
      </c>
    </row>
    <row r="12807" spans="1:6" x14ac:dyDescent="0.25">
      <c r="A12807">
        <v>9.26</v>
      </c>
      <c r="B12807">
        <v>5.18</v>
      </c>
      <c r="C12807">
        <v>-0.94</v>
      </c>
      <c r="D12807">
        <v>372956</v>
      </c>
      <c r="E12807">
        <f t="shared" si="200"/>
        <v>0.37295600000000001</v>
      </c>
      <c r="F12807">
        <f>SUM($E$2:E12807)</f>
        <v>316.70393599999903</v>
      </c>
    </row>
    <row r="12808" spans="1:6" x14ac:dyDescent="0.25">
      <c r="A12808">
        <v>7.73</v>
      </c>
      <c r="B12808">
        <v>3.96</v>
      </c>
      <c r="C12808">
        <v>0.24</v>
      </c>
      <c r="D12808">
        <v>220800</v>
      </c>
      <c r="E12808">
        <f t="shared" si="200"/>
        <v>0.2208</v>
      </c>
      <c r="F12808">
        <f>SUM($E$2:E12808)</f>
        <v>316.92473599999903</v>
      </c>
    </row>
    <row r="12809" spans="1:6" x14ac:dyDescent="0.25">
      <c r="A12809">
        <v>7.96</v>
      </c>
      <c r="B12809">
        <v>3.22</v>
      </c>
      <c r="C12809">
        <v>-1.1399999999999999</v>
      </c>
      <c r="D12809">
        <v>21840</v>
      </c>
      <c r="E12809">
        <f t="shared" si="200"/>
        <v>2.1839999999999998E-2</v>
      </c>
      <c r="F12809">
        <f>SUM($E$2:E12809)</f>
        <v>316.94657599999903</v>
      </c>
    </row>
    <row r="12810" spans="1:6" x14ac:dyDescent="0.25">
      <c r="A12810">
        <v>9.65</v>
      </c>
      <c r="B12810">
        <v>3.37</v>
      </c>
      <c r="C12810">
        <v>0.2</v>
      </c>
      <c r="D12810">
        <v>23404</v>
      </c>
      <c r="E12810">
        <f t="shared" si="200"/>
        <v>2.3404000000000001E-2</v>
      </c>
      <c r="F12810">
        <f>SUM($E$2:E12810)</f>
        <v>316.96997999999905</v>
      </c>
    </row>
    <row r="12811" spans="1:6" x14ac:dyDescent="0.25">
      <c r="A12811">
        <v>10.32</v>
      </c>
      <c r="B12811">
        <v>3.73</v>
      </c>
      <c r="C12811">
        <v>0.94</v>
      </c>
      <c r="D12811">
        <v>28564</v>
      </c>
      <c r="E12811">
        <f t="shared" si="200"/>
        <v>2.8563999999999999E-2</v>
      </c>
      <c r="F12811">
        <f>SUM($E$2:E12811)</f>
        <v>316.99854399999907</v>
      </c>
    </row>
    <row r="12812" spans="1:6" x14ac:dyDescent="0.25">
      <c r="A12812">
        <v>11.92</v>
      </c>
      <c r="B12812">
        <v>4.75</v>
      </c>
      <c r="C12812">
        <v>-0.31</v>
      </c>
      <c r="D12812">
        <v>27388</v>
      </c>
      <c r="E12812">
        <f t="shared" si="200"/>
        <v>2.7387999999999999E-2</v>
      </c>
      <c r="F12812">
        <f>SUM($E$2:E12812)</f>
        <v>317.02593199999905</v>
      </c>
    </row>
    <row r="12813" spans="1:6" x14ac:dyDescent="0.25">
      <c r="A12813">
        <v>12.94</v>
      </c>
      <c r="B12813">
        <v>5.96</v>
      </c>
      <c r="C12813">
        <v>0.2</v>
      </c>
      <c r="D12813">
        <v>26172</v>
      </c>
      <c r="E12813">
        <f t="shared" si="200"/>
        <v>2.6172000000000001E-2</v>
      </c>
      <c r="F12813">
        <f>SUM($E$2:E12813)</f>
        <v>317.05210399999902</v>
      </c>
    </row>
    <row r="12814" spans="1:6" x14ac:dyDescent="0.25">
      <c r="A12814">
        <v>12.67</v>
      </c>
      <c r="B12814">
        <v>6.9</v>
      </c>
      <c r="C12814">
        <v>-0.82</v>
      </c>
      <c r="D12814">
        <v>25164</v>
      </c>
      <c r="E12814">
        <f t="shared" si="200"/>
        <v>2.5163999999999999E-2</v>
      </c>
      <c r="F12814">
        <f>SUM($E$2:E12814)</f>
        <v>317.07726799999904</v>
      </c>
    </row>
    <row r="12815" spans="1:6" x14ac:dyDescent="0.25">
      <c r="A12815">
        <v>12.28</v>
      </c>
      <c r="B12815">
        <v>6.04</v>
      </c>
      <c r="C12815">
        <v>-0.43</v>
      </c>
      <c r="D12815">
        <v>22704</v>
      </c>
      <c r="E12815">
        <f t="shared" si="200"/>
        <v>2.2703999999999998E-2</v>
      </c>
      <c r="F12815">
        <f>SUM($E$2:E12815)</f>
        <v>317.09997199999901</v>
      </c>
    </row>
    <row r="12816" spans="1:6" x14ac:dyDescent="0.25">
      <c r="A12816">
        <v>12.55</v>
      </c>
      <c r="B12816">
        <v>5.3</v>
      </c>
      <c r="C12816">
        <v>-0.2</v>
      </c>
      <c r="D12816">
        <v>26196</v>
      </c>
      <c r="E12816">
        <f t="shared" si="200"/>
        <v>2.6196000000000001E-2</v>
      </c>
      <c r="F12816">
        <f>SUM($E$2:E12816)</f>
        <v>317.12616799999904</v>
      </c>
    </row>
    <row r="12817" spans="1:6" x14ac:dyDescent="0.25">
      <c r="A12817">
        <v>12.24</v>
      </c>
      <c r="B12817">
        <v>3.77</v>
      </c>
      <c r="C12817">
        <v>0.86</v>
      </c>
      <c r="D12817">
        <v>25248</v>
      </c>
      <c r="E12817">
        <f t="shared" si="200"/>
        <v>2.5248E-2</v>
      </c>
      <c r="F12817">
        <f>SUM($E$2:E12817)</f>
        <v>317.15141599999902</v>
      </c>
    </row>
    <row r="12818" spans="1:6" x14ac:dyDescent="0.25">
      <c r="A12818">
        <v>12.94</v>
      </c>
      <c r="B12818">
        <v>4</v>
      </c>
      <c r="C12818">
        <v>0.04</v>
      </c>
      <c r="D12818">
        <v>22704</v>
      </c>
      <c r="E12818">
        <f t="shared" si="200"/>
        <v>2.2703999999999998E-2</v>
      </c>
      <c r="F12818">
        <f>SUM($E$2:E12818)</f>
        <v>317.17411999999899</v>
      </c>
    </row>
    <row r="12819" spans="1:6" x14ac:dyDescent="0.25">
      <c r="A12819">
        <v>12.32</v>
      </c>
      <c r="B12819">
        <v>3.1</v>
      </c>
      <c r="C12819">
        <v>-0.71</v>
      </c>
      <c r="D12819">
        <v>26180</v>
      </c>
      <c r="E12819">
        <f t="shared" si="200"/>
        <v>2.6179999999999998E-2</v>
      </c>
      <c r="F12819">
        <f>SUM($E$2:E12819)</f>
        <v>317.200299999999</v>
      </c>
    </row>
    <row r="12820" spans="1:6" x14ac:dyDescent="0.25">
      <c r="A12820">
        <v>13.49</v>
      </c>
      <c r="B12820">
        <v>3.57</v>
      </c>
      <c r="C12820">
        <v>-0.31</v>
      </c>
      <c r="D12820">
        <v>25380</v>
      </c>
      <c r="E12820">
        <f t="shared" si="200"/>
        <v>2.538E-2</v>
      </c>
      <c r="F12820">
        <f>SUM($E$2:E12820)</f>
        <v>317.22567999999899</v>
      </c>
    </row>
    <row r="12821" spans="1:6" x14ac:dyDescent="0.25">
      <c r="A12821">
        <v>13.22</v>
      </c>
      <c r="B12821">
        <v>3.45</v>
      </c>
      <c r="C12821">
        <v>0.2</v>
      </c>
      <c r="D12821">
        <v>22848</v>
      </c>
      <c r="E12821">
        <f t="shared" si="200"/>
        <v>2.2848E-2</v>
      </c>
      <c r="F12821">
        <f>SUM($E$2:E12821)</f>
        <v>317.248527999999</v>
      </c>
    </row>
    <row r="12822" spans="1:6" x14ac:dyDescent="0.25">
      <c r="A12822">
        <v>13.45</v>
      </c>
      <c r="B12822">
        <v>3.84</v>
      </c>
      <c r="C12822">
        <v>1.02</v>
      </c>
      <c r="D12822">
        <v>26188</v>
      </c>
      <c r="E12822">
        <f t="shared" si="200"/>
        <v>2.6187999999999999E-2</v>
      </c>
      <c r="F12822">
        <f>SUM($E$2:E12822)</f>
        <v>317.27471599999899</v>
      </c>
    </row>
    <row r="12823" spans="1:6" x14ac:dyDescent="0.25">
      <c r="A12823">
        <v>12.75</v>
      </c>
      <c r="B12823">
        <v>3.14</v>
      </c>
      <c r="C12823">
        <v>0.67</v>
      </c>
      <c r="D12823">
        <v>25212</v>
      </c>
      <c r="E12823">
        <f t="shared" si="200"/>
        <v>2.5211999999999998E-2</v>
      </c>
      <c r="F12823">
        <f>SUM($E$2:E12823)</f>
        <v>317.299927999999</v>
      </c>
    </row>
    <row r="12824" spans="1:6" x14ac:dyDescent="0.25">
      <c r="A12824">
        <v>11.53</v>
      </c>
      <c r="B12824">
        <v>2.59</v>
      </c>
      <c r="C12824">
        <v>0.75</v>
      </c>
      <c r="D12824">
        <v>22588</v>
      </c>
      <c r="E12824">
        <f t="shared" si="200"/>
        <v>2.2588E-2</v>
      </c>
      <c r="F12824">
        <f>SUM($E$2:E12824)</f>
        <v>317.32251599999898</v>
      </c>
    </row>
    <row r="12825" spans="1:6" x14ac:dyDescent="0.25">
      <c r="A12825">
        <v>9.65</v>
      </c>
      <c r="B12825">
        <v>2.5499999999999998</v>
      </c>
      <c r="C12825">
        <v>0.24</v>
      </c>
      <c r="D12825">
        <v>26144</v>
      </c>
      <c r="E12825">
        <f t="shared" si="200"/>
        <v>2.6144000000000001E-2</v>
      </c>
      <c r="F12825">
        <f>SUM($E$2:E12825)</f>
        <v>317.34865999999897</v>
      </c>
    </row>
    <row r="12826" spans="1:6" x14ac:dyDescent="0.25">
      <c r="A12826">
        <v>8.43</v>
      </c>
      <c r="B12826">
        <v>2.4700000000000002</v>
      </c>
      <c r="C12826">
        <v>0.94</v>
      </c>
      <c r="D12826">
        <v>25160</v>
      </c>
      <c r="E12826">
        <f t="shared" si="200"/>
        <v>2.5159999999999998E-2</v>
      </c>
      <c r="F12826">
        <f>SUM($E$2:E12826)</f>
        <v>317.373819999999</v>
      </c>
    </row>
    <row r="12827" spans="1:6" x14ac:dyDescent="0.25">
      <c r="A12827">
        <v>7.02</v>
      </c>
      <c r="B12827">
        <v>1.77</v>
      </c>
      <c r="C12827">
        <v>0.67</v>
      </c>
      <c r="D12827">
        <v>22524</v>
      </c>
      <c r="E12827">
        <f t="shared" si="200"/>
        <v>2.2523999999999999E-2</v>
      </c>
      <c r="F12827">
        <f>SUM($E$2:E12827)</f>
        <v>317.39634399999898</v>
      </c>
    </row>
    <row r="12828" spans="1:6" x14ac:dyDescent="0.25">
      <c r="A12828">
        <v>6.79</v>
      </c>
      <c r="B12828">
        <v>2</v>
      </c>
      <c r="C12828">
        <v>0.94</v>
      </c>
      <c r="D12828">
        <v>26012</v>
      </c>
      <c r="E12828">
        <f t="shared" si="200"/>
        <v>2.6012E-2</v>
      </c>
      <c r="F12828">
        <f>SUM($E$2:E12828)</f>
        <v>317.42235599999896</v>
      </c>
    </row>
    <row r="12829" spans="1:6" x14ac:dyDescent="0.25">
      <c r="A12829">
        <v>6.63</v>
      </c>
      <c r="B12829">
        <v>2.08</v>
      </c>
      <c r="C12829">
        <v>1.29</v>
      </c>
      <c r="D12829">
        <v>25212</v>
      </c>
      <c r="E12829">
        <f t="shared" si="200"/>
        <v>2.5211999999999998E-2</v>
      </c>
      <c r="F12829">
        <f>SUM($E$2:E12829)</f>
        <v>317.44756799999897</v>
      </c>
    </row>
    <row r="12830" spans="1:6" x14ac:dyDescent="0.25">
      <c r="A12830">
        <v>6.71</v>
      </c>
      <c r="B12830">
        <v>2.16</v>
      </c>
      <c r="C12830">
        <v>0.39</v>
      </c>
      <c r="D12830">
        <v>22576</v>
      </c>
      <c r="E12830">
        <f t="shared" si="200"/>
        <v>2.2575999999999999E-2</v>
      </c>
      <c r="F12830">
        <f>SUM($E$2:E12830)</f>
        <v>317.47014399999898</v>
      </c>
    </row>
    <row r="12831" spans="1:6" x14ac:dyDescent="0.25">
      <c r="A12831">
        <v>6.32</v>
      </c>
      <c r="B12831">
        <v>1.26</v>
      </c>
      <c r="C12831">
        <v>0.24</v>
      </c>
      <c r="D12831">
        <v>26068</v>
      </c>
      <c r="E12831">
        <f t="shared" si="200"/>
        <v>2.6068000000000001E-2</v>
      </c>
      <c r="F12831">
        <f>SUM($E$2:E12831)</f>
        <v>317.49621199999899</v>
      </c>
    </row>
    <row r="12832" spans="1:6" x14ac:dyDescent="0.25">
      <c r="A12832">
        <v>7.02</v>
      </c>
      <c r="B12832">
        <v>0.67</v>
      </c>
      <c r="C12832">
        <v>0.51</v>
      </c>
      <c r="D12832">
        <v>25120</v>
      </c>
      <c r="E12832">
        <f t="shared" si="200"/>
        <v>2.512E-2</v>
      </c>
      <c r="F12832">
        <f>SUM($E$2:E12832)</f>
        <v>317.52133199999901</v>
      </c>
    </row>
    <row r="12833" spans="1:6" x14ac:dyDescent="0.25">
      <c r="A12833">
        <v>7.45</v>
      </c>
      <c r="B12833">
        <v>1.88</v>
      </c>
      <c r="C12833">
        <v>1.06</v>
      </c>
      <c r="D12833">
        <v>22708</v>
      </c>
      <c r="E12833">
        <f t="shared" si="200"/>
        <v>2.2707999999999999E-2</v>
      </c>
      <c r="F12833">
        <f>SUM($E$2:E12833)</f>
        <v>317.54403999999903</v>
      </c>
    </row>
    <row r="12834" spans="1:6" x14ac:dyDescent="0.25">
      <c r="A12834">
        <v>8.0399999999999991</v>
      </c>
      <c r="B12834">
        <v>1.8</v>
      </c>
      <c r="C12834">
        <v>1.73</v>
      </c>
      <c r="D12834">
        <v>26116</v>
      </c>
      <c r="E12834">
        <f t="shared" si="200"/>
        <v>2.6116E-2</v>
      </c>
      <c r="F12834">
        <f>SUM($E$2:E12834)</f>
        <v>317.57015599999903</v>
      </c>
    </row>
    <row r="12835" spans="1:6" x14ac:dyDescent="0.25">
      <c r="A12835">
        <v>9.9600000000000009</v>
      </c>
      <c r="B12835">
        <v>2.04</v>
      </c>
      <c r="C12835">
        <v>1.26</v>
      </c>
      <c r="D12835">
        <v>29792</v>
      </c>
      <c r="E12835">
        <f t="shared" si="200"/>
        <v>2.9791999999999999E-2</v>
      </c>
      <c r="F12835">
        <f>SUM($E$2:E12835)</f>
        <v>317.59994799999902</v>
      </c>
    </row>
    <row r="12836" spans="1:6" x14ac:dyDescent="0.25">
      <c r="A12836">
        <v>11.49</v>
      </c>
      <c r="B12836">
        <v>2.2400000000000002</v>
      </c>
      <c r="C12836">
        <v>1.37</v>
      </c>
      <c r="D12836">
        <v>23348</v>
      </c>
      <c r="E12836">
        <f t="shared" si="200"/>
        <v>2.3348000000000001E-2</v>
      </c>
      <c r="F12836">
        <f>SUM($E$2:E12836)</f>
        <v>317.62329599999902</v>
      </c>
    </row>
    <row r="12837" spans="1:6" x14ac:dyDescent="0.25">
      <c r="A12837">
        <v>12.4</v>
      </c>
      <c r="B12837">
        <v>2.35</v>
      </c>
      <c r="C12837">
        <v>1.37</v>
      </c>
      <c r="D12837">
        <v>28792</v>
      </c>
      <c r="E12837">
        <f t="shared" si="200"/>
        <v>2.8792000000000002E-2</v>
      </c>
      <c r="F12837">
        <f>SUM($E$2:E12837)</f>
        <v>317.65208799999903</v>
      </c>
    </row>
    <row r="12838" spans="1:6" x14ac:dyDescent="0.25">
      <c r="A12838">
        <v>14.04</v>
      </c>
      <c r="B12838">
        <v>2.4700000000000002</v>
      </c>
      <c r="C12838">
        <v>1.06</v>
      </c>
      <c r="D12838">
        <v>21868</v>
      </c>
      <c r="E12838">
        <f t="shared" si="200"/>
        <v>2.1867999999999999E-2</v>
      </c>
      <c r="F12838">
        <f>SUM($E$2:E12838)</f>
        <v>317.67395599999901</v>
      </c>
    </row>
    <row r="12839" spans="1:6" x14ac:dyDescent="0.25">
      <c r="A12839">
        <v>14.59</v>
      </c>
      <c r="B12839">
        <v>3.02</v>
      </c>
      <c r="C12839">
        <v>0.55000000000000004</v>
      </c>
      <c r="D12839">
        <v>23380</v>
      </c>
      <c r="E12839">
        <f t="shared" si="200"/>
        <v>2.3380000000000001E-2</v>
      </c>
      <c r="F12839">
        <f>SUM($E$2:E12839)</f>
        <v>317.69733599999898</v>
      </c>
    </row>
    <row r="12840" spans="1:6" x14ac:dyDescent="0.25">
      <c r="A12840">
        <v>15.02</v>
      </c>
      <c r="B12840">
        <v>3.53</v>
      </c>
      <c r="C12840">
        <v>-0.9</v>
      </c>
      <c r="D12840">
        <v>28676</v>
      </c>
      <c r="E12840">
        <f t="shared" si="200"/>
        <v>2.8676E-2</v>
      </c>
      <c r="F12840">
        <f>SUM($E$2:E12840)</f>
        <v>317.726011999999</v>
      </c>
    </row>
    <row r="12841" spans="1:6" x14ac:dyDescent="0.25">
      <c r="A12841">
        <v>14.24</v>
      </c>
      <c r="B12841">
        <v>3.57</v>
      </c>
      <c r="C12841">
        <v>0.16</v>
      </c>
      <c r="D12841">
        <v>21892</v>
      </c>
      <c r="E12841">
        <f t="shared" si="200"/>
        <v>2.1891999999999998E-2</v>
      </c>
      <c r="F12841">
        <f>SUM($E$2:E12841)</f>
        <v>317.74790399999898</v>
      </c>
    </row>
    <row r="12842" spans="1:6" x14ac:dyDescent="0.25">
      <c r="A12842">
        <v>13.34</v>
      </c>
      <c r="B12842">
        <v>4.63</v>
      </c>
      <c r="C12842">
        <v>-1.69</v>
      </c>
      <c r="D12842">
        <v>23568</v>
      </c>
      <c r="E12842">
        <f t="shared" si="200"/>
        <v>2.3567999999999999E-2</v>
      </c>
      <c r="F12842">
        <f>SUM($E$2:E12842)</f>
        <v>317.77147199999899</v>
      </c>
    </row>
    <row r="12843" spans="1:6" x14ac:dyDescent="0.25">
      <c r="A12843">
        <v>10.67</v>
      </c>
      <c r="B12843">
        <v>4.04</v>
      </c>
      <c r="C12843">
        <v>-2.71</v>
      </c>
      <c r="D12843">
        <v>28852</v>
      </c>
      <c r="E12843">
        <f t="shared" si="200"/>
        <v>2.8851999999999999E-2</v>
      </c>
      <c r="F12843">
        <f>SUM($E$2:E12843)</f>
        <v>317.80032399999897</v>
      </c>
    </row>
    <row r="12844" spans="1:6" x14ac:dyDescent="0.25">
      <c r="A12844">
        <v>9.77</v>
      </c>
      <c r="B12844">
        <v>4.08</v>
      </c>
      <c r="C12844">
        <v>-2.75</v>
      </c>
      <c r="D12844">
        <v>21820</v>
      </c>
      <c r="E12844">
        <f t="shared" si="200"/>
        <v>2.1819999999999999E-2</v>
      </c>
      <c r="F12844">
        <f>SUM($E$2:E12844)</f>
        <v>317.82214399999896</v>
      </c>
    </row>
    <row r="12845" spans="1:6" x14ac:dyDescent="0.25">
      <c r="A12845">
        <v>9.65</v>
      </c>
      <c r="B12845">
        <v>4.47</v>
      </c>
      <c r="C12845">
        <v>-2.31</v>
      </c>
      <c r="D12845">
        <v>23476</v>
      </c>
      <c r="E12845">
        <f t="shared" si="200"/>
        <v>2.3476E-2</v>
      </c>
      <c r="F12845">
        <f>SUM($E$2:E12845)</f>
        <v>317.84561999999897</v>
      </c>
    </row>
    <row r="12846" spans="1:6" x14ac:dyDescent="0.25">
      <c r="A12846">
        <v>10.75</v>
      </c>
      <c r="B12846">
        <v>5.18</v>
      </c>
      <c r="C12846">
        <v>-2.75</v>
      </c>
      <c r="D12846">
        <v>28724</v>
      </c>
      <c r="E12846">
        <f t="shared" si="200"/>
        <v>2.8724E-2</v>
      </c>
      <c r="F12846">
        <f>SUM($E$2:E12846)</f>
        <v>317.87434399999898</v>
      </c>
    </row>
    <row r="12847" spans="1:6" x14ac:dyDescent="0.25">
      <c r="A12847">
        <v>11.26</v>
      </c>
      <c r="B12847">
        <v>5.26</v>
      </c>
      <c r="C12847">
        <v>-2.75</v>
      </c>
      <c r="D12847">
        <v>21836</v>
      </c>
      <c r="E12847">
        <f t="shared" si="200"/>
        <v>2.1836000000000001E-2</v>
      </c>
      <c r="F12847">
        <f>SUM($E$2:E12847)</f>
        <v>317.89617999999899</v>
      </c>
    </row>
    <row r="12848" spans="1:6" x14ac:dyDescent="0.25">
      <c r="A12848">
        <v>10.94</v>
      </c>
      <c r="B12848">
        <v>4.9400000000000004</v>
      </c>
      <c r="C12848">
        <v>-1.96</v>
      </c>
      <c r="D12848">
        <v>23428</v>
      </c>
      <c r="E12848">
        <f t="shared" si="200"/>
        <v>2.3428000000000001E-2</v>
      </c>
      <c r="F12848">
        <f>SUM($E$2:E12848)</f>
        <v>317.91960799999902</v>
      </c>
    </row>
    <row r="12849" spans="1:6" x14ac:dyDescent="0.25">
      <c r="A12849">
        <v>10</v>
      </c>
      <c r="B12849">
        <v>4.9400000000000004</v>
      </c>
      <c r="C12849">
        <v>-0.9</v>
      </c>
      <c r="D12849">
        <v>28788</v>
      </c>
      <c r="E12849">
        <f t="shared" si="200"/>
        <v>2.8788000000000001E-2</v>
      </c>
      <c r="F12849">
        <f>SUM($E$2:E12849)</f>
        <v>317.94839599999904</v>
      </c>
    </row>
    <row r="12850" spans="1:6" x14ac:dyDescent="0.25">
      <c r="A12850">
        <v>9.92</v>
      </c>
      <c r="B12850">
        <v>6.04</v>
      </c>
      <c r="C12850">
        <v>-1.06</v>
      </c>
      <c r="D12850">
        <v>21788</v>
      </c>
      <c r="E12850">
        <f t="shared" si="200"/>
        <v>2.1787999999999998E-2</v>
      </c>
      <c r="F12850">
        <f>SUM($E$2:E12850)</f>
        <v>317.97018399999905</v>
      </c>
    </row>
    <row r="12851" spans="1:6" x14ac:dyDescent="0.25">
      <c r="A12851">
        <v>9.14</v>
      </c>
      <c r="B12851">
        <v>5.61</v>
      </c>
      <c r="C12851">
        <v>-0.9</v>
      </c>
      <c r="D12851">
        <v>23560</v>
      </c>
      <c r="E12851">
        <f t="shared" si="200"/>
        <v>2.3560000000000001E-2</v>
      </c>
      <c r="F12851">
        <f>SUM($E$2:E12851)</f>
        <v>317.99374399999903</v>
      </c>
    </row>
    <row r="12852" spans="1:6" x14ac:dyDescent="0.25">
      <c r="A12852">
        <v>8.4700000000000006</v>
      </c>
      <c r="B12852">
        <v>4.43</v>
      </c>
      <c r="C12852">
        <v>-0.51</v>
      </c>
      <c r="D12852">
        <v>28640</v>
      </c>
      <c r="E12852">
        <f t="shared" si="200"/>
        <v>2.8639999999999999E-2</v>
      </c>
      <c r="F12852">
        <f>SUM($E$2:E12852)</f>
        <v>318.02238399999902</v>
      </c>
    </row>
    <row r="12853" spans="1:6" x14ac:dyDescent="0.25">
      <c r="A12853">
        <v>8.1199999999999992</v>
      </c>
      <c r="B12853">
        <v>3.8</v>
      </c>
      <c r="C12853">
        <v>-0.27</v>
      </c>
      <c r="D12853">
        <v>22008</v>
      </c>
      <c r="E12853">
        <f t="shared" si="200"/>
        <v>2.2008E-2</v>
      </c>
      <c r="F12853">
        <f>SUM($E$2:E12853)</f>
        <v>318.04439199999905</v>
      </c>
    </row>
    <row r="12854" spans="1:6" x14ac:dyDescent="0.25">
      <c r="A12854">
        <v>7.1</v>
      </c>
      <c r="B12854">
        <v>3.06</v>
      </c>
      <c r="C12854">
        <v>-0.08</v>
      </c>
      <c r="D12854">
        <v>23480</v>
      </c>
      <c r="E12854">
        <f t="shared" si="200"/>
        <v>2.3480000000000001E-2</v>
      </c>
      <c r="F12854">
        <f>SUM($E$2:E12854)</f>
        <v>318.06787199999906</v>
      </c>
    </row>
    <row r="12855" spans="1:6" x14ac:dyDescent="0.25">
      <c r="A12855">
        <v>6.08</v>
      </c>
      <c r="B12855">
        <v>3.14</v>
      </c>
      <c r="C12855">
        <v>0.94</v>
      </c>
      <c r="D12855">
        <v>28660</v>
      </c>
      <c r="E12855">
        <f t="shared" si="200"/>
        <v>2.8660000000000001E-2</v>
      </c>
      <c r="F12855">
        <f>SUM($E$2:E12855)</f>
        <v>318.09653199999906</v>
      </c>
    </row>
    <row r="12856" spans="1:6" x14ac:dyDescent="0.25">
      <c r="A12856">
        <v>6</v>
      </c>
      <c r="B12856">
        <v>2.16</v>
      </c>
      <c r="C12856">
        <v>1.22</v>
      </c>
      <c r="D12856">
        <v>21816</v>
      </c>
      <c r="E12856">
        <f t="shared" si="200"/>
        <v>2.1815999999999999E-2</v>
      </c>
      <c r="F12856">
        <f>SUM($E$2:E12856)</f>
        <v>318.11834799999906</v>
      </c>
    </row>
    <row r="12857" spans="1:6" x14ac:dyDescent="0.25">
      <c r="A12857">
        <v>6.28</v>
      </c>
      <c r="B12857">
        <v>2.94</v>
      </c>
      <c r="C12857">
        <v>0.43</v>
      </c>
      <c r="D12857">
        <v>46948</v>
      </c>
      <c r="E12857">
        <f t="shared" si="200"/>
        <v>4.6947999999999997E-2</v>
      </c>
      <c r="F12857">
        <f>SUM($E$2:E12857)</f>
        <v>318.16529599999905</v>
      </c>
    </row>
    <row r="12858" spans="1:6" x14ac:dyDescent="0.25">
      <c r="A12858">
        <v>7.26</v>
      </c>
      <c r="B12858">
        <v>2.63</v>
      </c>
      <c r="C12858">
        <v>0.08</v>
      </c>
      <c r="D12858">
        <v>22776</v>
      </c>
      <c r="E12858">
        <f t="shared" si="200"/>
        <v>2.2776000000000001E-2</v>
      </c>
      <c r="F12858">
        <f>SUM($E$2:E12858)</f>
        <v>318.18807199999907</v>
      </c>
    </row>
    <row r="12859" spans="1:6" x14ac:dyDescent="0.25">
      <c r="A12859">
        <v>8.1199999999999992</v>
      </c>
      <c r="B12859">
        <v>2.94</v>
      </c>
      <c r="C12859">
        <v>0.31</v>
      </c>
      <c r="D12859">
        <v>26128</v>
      </c>
      <c r="E12859">
        <f t="shared" si="200"/>
        <v>2.6127999999999998E-2</v>
      </c>
      <c r="F12859">
        <f>SUM($E$2:E12859)</f>
        <v>318.2141999999991</v>
      </c>
    </row>
    <row r="12860" spans="1:6" x14ac:dyDescent="0.25">
      <c r="A12860">
        <v>10.4</v>
      </c>
      <c r="B12860">
        <v>3.49</v>
      </c>
      <c r="C12860">
        <v>0.27</v>
      </c>
      <c r="D12860">
        <v>25236</v>
      </c>
      <c r="E12860">
        <f t="shared" si="200"/>
        <v>2.5236000000000001E-2</v>
      </c>
      <c r="F12860">
        <f>SUM($E$2:E12860)</f>
        <v>318.2394359999991</v>
      </c>
    </row>
    <row r="12861" spans="1:6" x14ac:dyDescent="0.25">
      <c r="A12861">
        <v>11.96</v>
      </c>
      <c r="B12861">
        <v>3.53</v>
      </c>
      <c r="C12861">
        <v>-0.47</v>
      </c>
      <c r="D12861">
        <v>22748</v>
      </c>
      <c r="E12861">
        <f t="shared" si="200"/>
        <v>2.2748000000000001E-2</v>
      </c>
      <c r="F12861">
        <f>SUM($E$2:E12861)</f>
        <v>318.26218399999908</v>
      </c>
    </row>
    <row r="12862" spans="1:6" x14ac:dyDescent="0.25">
      <c r="A12862">
        <v>12.87</v>
      </c>
      <c r="B12862">
        <v>3.69</v>
      </c>
      <c r="C12862">
        <v>-0.9</v>
      </c>
      <c r="D12862">
        <v>26192</v>
      </c>
      <c r="E12862">
        <f t="shared" si="200"/>
        <v>2.6192E-2</v>
      </c>
      <c r="F12862">
        <f>SUM($E$2:E12862)</f>
        <v>318.28837599999906</v>
      </c>
    </row>
    <row r="12863" spans="1:6" x14ac:dyDescent="0.25">
      <c r="A12863">
        <v>13.1</v>
      </c>
      <c r="B12863">
        <v>3.69</v>
      </c>
      <c r="C12863">
        <v>-0.67</v>
      </c>
      <c r="D12863">
        <v>25224</v>
      </c>
      <c r="E12863">
        <f t="shared" si="200"/>
        <v>2.5224E-2</v>
      </c>
      <c r="F12863">
        <f>SUM($E$2:E12863)</f>
        <v>318.31359999999904</v>
      </c>
    </row>
    <row r="12864" spans="1:6" x14ac:dyDescent="0.25">
      <c r="A12864">
        <v>12.79</v>
      </c>
      <c r="B12864">
        <v>3.96</v>
      </c>
      <c r="C12864">
        <v>-0.55000000000000004</v>
      </c>
      <c r="D12864">
        <v>22588</v>
      </c>
      <c r="E12864">
        <f t="shared" si="200"/>
        <v>2.2588E-2</v>
      </c>
      <c r="F12864">
        <f>SUM($E$2:E12864)</f>
        <v>318.33618799999903</v>
      </c>
    </row>
    <row r="12865" spans="1:6" x14ac:dyDescent="0.25">
      <c r="A12865">
        <v>13.14</v>
      </c>
      <c r="B12865">
        <v>3.53</v>
      </c>
      <c r="C12865">
        <v>-0.08</v>
      </c>
      <c r="D12865">
        <v>26264</v>
      </c>
      <c r="E12865">
        <f t="shared" si="200"/>
        <v>2.6263999999999999E-2</v>
      </c>
      <c r="F12865">
        <f>SUM($E$2:E12865)</f>
        <v>318.36245199999905</v>
      </c>
    </row>
    <row r="12866" spans="1:6" x14ac:dyDescent="0.25">
      <c r="A12866">
        <v>12.47</v>
      </c>
      <c r="B12866">
        <v>4.16</v>
      </c>
      <c r="C12866">
        <v>-2.04</v>
      </c>
      <c r="D12866">
        <v>25296</v>
      </c>
      <c r="E12866">
        <f t="shared" si="200"/>
        <v>2.5295999999999999E-2</v>
      </c>
      <c r="F12866">
        <f>SUM($E$2:E12866)</f>
        <v>318.38774799999908</v>
      </c>
    </row>
    <row r="12867" spans="1:6" x14ac:dyDescent="0.25">
      <c r="A12867">
        <v>13.1</v>
      </c>
      <c r="B12867">
        <v>3.88</v>
      </c>
      <c r="C12867">
        <v>-2.2799999999999998</v>
      </c>
      <c r="D12867">
        <v>22856</v>
      </c>
      <c r="E12867">
        <f t="shared" ref="E12867:E12930" si="201">D12867/1000000</f>
        <v>2.2856000000000001E-2</v>
      </c>
      <c r="F12867">
        <f>SUM($E$2:E12867)</f>
        <v>318.41060399999907</v>
      </c>
    </row>
    <row r="12868" spans="1:6" x14ac:dyDescent="0.25">
      <c r="A12868">
        <v>12</v>
      </c>
      <c r="B12868">
        <v>3.84</v>
      </c>
      <c r="C12868">
        <v>-1.8</v>
      </c>
      <c r="D12868">
        <v>26188</v>
      </c>
      <c r="E12868">
        <f t="shared" si="201"/>
        <v>2.6187999999999999E-2</v>
      </c>
      <c r="F12868">
        <f>SUM($E$2:E12868)</f>
        <v>318.43679199999906</v>
      </c>
    </row>
    <row r="12869" spans="1:6" x14ac:dyDescent="0.25">
      <c r="A12869">
        <v>11.96</v>
      </c>
      <c r="B12869">
        <v>3.57</v>
      </c>
      <c r="C12869">
        <v>-2.35</v>
      </c>
      <c r="D12869">
        <v>25216</v>
      </c>
      <c r="E12869">
        <f t="shared" si="201"/>
        <v>2.5215999999999999E-2</v>
      </c>
      <c r="F12869">
        <f>SUM($E$2:E12869)</f>
        <v>318.46200799999906</v>
      </c>
    </row>
    <row r="12870" spans="1:6" x14ac:dyDescent="0.25">
      <c r="A12870">
        <v>12.63</v>
      </c>
      <c r="B12870">
        <v>3.84</v>
      </c>
      <c r="C12870">
        <v>-1.73</v>
      </c>
      <c r="D12870">
        <v>22688</v>
      </c>
      <c r="E12870">
        <f t="shared" si="201"/>
        <v>2.2688E-2</v>
      </c>
      <c r="F12870">
        <f>SUM($E$2:E12870)</f>
        <v>318.48469599999908</v>
      </c>
    </row>
    <row r="12871" spans="1:6" x14ac:dyDescent="0.25">
      <c r="A12871">
        <v>11.45</v>
      </c>
      <c r="B12871">
        <v>3.06</v>
      </c>
      <c r="C12871">
        <v>-2</v>
      </c>
      <c r="D12871">
        <v>26140</v>
      </c>
      <c r="E12871">
        <f t="shared" si="201"/>
        <v>2.614E-2</v>
      </c>
      <c r="F12871">
        <f>SUM($E$2:E12871)</f>
        <v>318.51083599999907</v>
      </c>
    </row>
    <row r="12872" spans="1:6" x14ac:dyDescent="0.25">
      <c r="A12872">
        <v>11.65</v>
      </c>
      <c r="B12872">
        <v>3.57</v>
      </c>
      <c r="C12872">
        <v>-1.8</v>
      </c>
      <c r="D12872">
        <v>25312</v>
      </c>
      <c r="E12872">
        <f t="shared" si="201"/>
        <v>2.5312000000000001E-2</v>
      </c>
      <c r="F12872">
        <f>SUM($E$2:E12872)</f>
        <v>318.53614799999906</v>
      </c>
    </row>
    <row r="12873" spans="1:6" x14ac:dyDescent="0.25">
      <c r="A12873">
        <v>11.45</v>
      </c>
      <c r="B12873">
        <v>3.1</v>
      </c>
      <c r="C12873">
        <v>-1.37</v>
      </c>
      <c r="D12873">
        <v>22640</v>
      </c>
      <c r="E12873">
        <f t="shared" si="201"/>
        <v>2.264E-2</v>
      </c>
      <c r="F12873">
        <f>SUM($E$2:E12873)</f>
        <v>318.55878799999908</v>
      </c>
    </row>
    <row r="12874" spans="1:6" x14ac:dyDescent="0.25">
      <c r="A12874">
        <v>10.98</v>
      </c>
      <c r="B12874">
        <v>3.14</v>
      </c>
      <c r="C12874">
        <v>-0.35</v>
      </c>
      <c r="D12874">
        <v>26048</v>
      </c>
      <c r="E12874">
        <f t="shared" si="201"/>
        <v>2.6048000000000002E-2</v>
      </c>
      <c r="F12874">
        <f>SUM($E$2:E12874)</f>
        <v>318.58483599999909</v>
      </c>
    </row>
    <row r="12875" spans="1:6" x14ac:dyDescent="0.25">
      <c r="A12875">
        <v>9.92</v>
      </c>
      <c r="B12875">
        <v>2.79</v>
      </c>
      <c r="C12875">
        <v>0</v>
      </c>
      <c r="D12875">
        <v>26628</v>
      </c>
      <c r="E12875">
        <f t="shared" si="201"/>
        <v>2.6627999999999999E-2</v>
      </c>
      <c r="F12875">
        <f>SUM($E$2:E12875)</f>
        <v>318.6114639999991</v>
      </c>
    </row>
    <row r="12876" spans="1:6" x14ac:dyDescent="0.25">
      <c r="A12876">
        <v>8.67</v>
      </c>
      <c r="B12876">
        <v>2.4300000000000002</v>
      </c>
      <c r="C12876">
        <v>0</v>
      </c>
      <c r="D12876">
        <v>26284</v>
      </c>
      <c r="E12876">
        <f t="shared" si="201"/>
        <v>2.6283999999999998E-2</v>
      </c>
      <c r="F12876">
        <f>SUM($E$2:E12876)</f>
        <v>318.63774799999908</v>
      </c>
    </row>
    <row r="12877" spans="1:6" x14ac:dyDescent="0.25">
      <c r="A12877">
        <v>8.4700000000000006</v>
      </c>
      <c r="B12877">
        <v>2</v>
      </c>
      <c r="C12877">
        <v>0.82</v>
      </c>
      <c r="D12877">
        <v>28868</v>
      </c>
      <c r="E12877">
        <f t="shared" si="201"/>
        <v>2.8868000000000001E-2</v>
      </c>
      <c r="F12877">
        <f>SUM($E$2:E12877)</f>
        <v>318.66661599999907</v>
      </c>
    </row>
    <row r="12878" spans="1:6" x14ac:dyDescent="0.25">
      <c r="A12878">
        <v>6.98</v>
      </c>
      <c r="B12878">
        <v>1.45</v>
      </c>
      <c r="C12878">
        <v>-0.2</v>
      </c>
      <c r="D12878">
        <v>26240</v>
      </c>
      <c r="E12878">
        <f t="shared" si="201"/>
        <v>2.6239999999999999E-2</v>
      </c>
      <c r="F12878">
        <f>SUM($E$2:E12878)</f>
        <v>318.69285599999904</v>
      </c>
    </row>
    <row r="12879" spans="1:6" x14ac:dyDescent="0.25">
      <c r="A12879">
        <v>6.47</v>
      </c>
      <c r="B12879">
        <v>1.41</v>
      </c>
      <c r="C12879">
        <v>1.29</v>
      </c>
      <c r="D12879">
        <v>25016</v>
      </c>
      <c r="E12879">
        <f t="shared" si="201"/>
        <v>2.5016E-2</v>
      </c>
      <c r="F12879">
        <f>SUM($E$2:E12879)</f>
        <v>318.71787199999903</v>
      </c>
    </row>
    <row r="12880" spans="1:6" x14ac:dyDescent="0.25">
      <c r="A12880">
        <v>6.55</v>
      </c>
      <c r="B12880">
        <v>2.2000000000000002</v>
      </c>
      <c r="C12880">
        <v>0.9</v>
      </c>
      <c r="D12880">
        <v>23188</v>
      </c>
      <c r="E12880">
        <f t="shared" si="201"/>
        <v>2.3188E-2</v>
      </c>
      <c r="F12880">
        <f>SUM($E$2:E12880)</f>
        <v>318.74105999999904</v>
      </c>
    </row>
    <row r="12881" spans="1:6" x14ac:dyDescent="0.25">
      <c r="A12881">
        <v>6.79</v>
      </c>
      <c r="B12881">
        <v>1.77</v>
      </c>
      <c r="C12881">
        <v>0.75</v>
      </c>
      <c r="D12881">
        <v>20924</v>
      </c>
      <c r="E12881">
        <f t="shared" si="201"/>
        <v>2.0924000000000002E-2</v>
      </c>
      <c r="F12881">
        <f>SUM($E$2:E12881)</f>
        <v>318.76198399999902</v>
      </c>
    </row>
    <row r="12882" spans="1:6" x14ac:dyDescent="0.25">
      <c r="A12882">
        <v>6.94</v>
      </c>
      <c r="B12882">
        <v>1.61</v>
      </c>
      <c r="C12882">
        <v>1.02</v>
      </c>
      <c r="D12882">
        <v>23304</v>
      </c>
      <c r="E12882">
        <f t="shared" si="201"/>
        <v>2.3303999999999998E-2</v>
      </c>
      <c r="F12882">
        <f>SUM($E$2:E12882)</f>
        <v>318.78528799999901</v>
      </c>
    </row>
    <row r="12883" spans="1:6" x14ac:dyDescent="0.25">
      <c r="A12883">
        <v>8.8699999999999992</v>
      </c>
      <c r="B12883">
        <v>1.8</v>
      </c>
      <c r="C12883">
        <v>1.22</v>
      </c>
      <c r="D12883">
        <v>28740</v>
      </c>
      <c r="E12883">
        <f t="shared" si="201"/>
        <v>2.8740000000000002E-2</v>
      </c>
      <c r="F12883">
        <f>SUM($E$2:E12883)</f>
        <v>318.81402799999904</v>
      </c>
    </row>
    <row r="12884" spans="1:6" x14ac:dyDescent="0.25">
      <c r="A12884">
        <v>11.53</v>
      </c>
      <c r="B12884">
        <v>2.4300000000000002</v>
      </c>
      <c r="C12884">
        <v>1.61</v>
      </c>
      <c r="D12884">
        <v>21932</v>
      </c>
      <c r="E12884">
        <f t="shared" si="201"/>
        <v>2.1932E-2</v>
      </c>
      <c r="F12884">
        <f>SUM($E$2:E12884)</f>
        <v>318.83595999999903</v>
      </c>
    </row>
    <row r="12885" spans="1:6" x14ac:dyDescent="0.25">
      <c r="A12885">
        <v>12.36</v>
      </c>
      <c r="B12885">
        <v>1.8</v>
      </c>
      <c r="C12885">
        <v>1.53</v>
      </c>
      <c r="D12885">
        <v>23768</v>
      </c>
      <c r="E12885">
        <f t="shared" si="201"/>
        <v>2.3768000000000001E-2</v>
      </c>
      <c r="F12885">
        <f>SUM($E$2:E12885)</f>
        <v>318.85972799999905</v>
      </c>
    </row>
    <row r="12886" spans="1:6" x14ac:dyDescent="0.25">
      <c r="A12886">
        <v>13.49</v>
      </c>
      <c r="B12886">
        <v>2.2400000000000002</v>
      </c>
      <c r="C12886">
        <v>2.2000000000000002</v>
      </c>
      <c r="D12886">
        <v>28348</v>
      </c>
      <c r="E12886">
        <f t="shared" si="201"/>
        <v>2.8348000000000002E-2</v>
      </c>
      <c r="F12886">
        <f>SUM($E$2:E12886)</f>
        <v>318.88807599999905</v>
      </c>
    </row>
    <row r="12887" spans="1:6" x14ac:dyDescent="0.25">
      <c r="A12887">
        <v>14.24</v>
      </c>
      <c r="B12887">
        <v>2.9</v>
      </c>
      <c r="C12887">
        <v>1.33</v>
      </c>
      <c r="D12887">
        <v>22048</v>
      </c>
      <c r="E12887">
        <f t="shared" si="201"/>
        <v>2.2048000000000002E-2</v>
      </c>
      <c r="F12887">
        <f>SUM($E$2:E12887)</f>
        <v>318.91012399999903</v>
      </c>
    </row>
    <row r="12888" spans="1:6" x14ac:dyDescent="0.25">
      <c r="A12888">
        <v>13.57</v>
      </c>
      <c r="B12888">
        <v>2.4700000000000002</v>
      </c>
      <c r="C12888">
        <v>1.1000000000000001</v>
      </c>
      <c r="D12888">
        <v>23580</v>
      </c>
      <c r="E12888">
        <f t="shared" si="201"/>
        <v>2.358E-2</v>
      </c>
      <c r="F12888">
        <f>SUM($E$2:E12888)</f>
        <v>318.93370399999901</v>
      </c>
    </row>
    <row r="12889" spans="1:6" x14ac:dyDescent="0.25">
      <c r="A12889">
        <v>12.83</v>
      </c>
      <c r="B12889">
        <v>2.12</v>
      </c>
      <c r="C12889">
        <v>0.12</v>
      </c>
      <c r="D12889">
        <v>28964</v>
      </c>
      <c r="E12889">
        <f t="shared" si="201"/>
        <v>2.8964E-2</v>
      </c>
      <c r="F12889">
        <f>SUM($E$2:E12889)</f>
        <v>318.96266799999898</v>
      </c>
    </row>
    <row r="12890" spans="1:6" x14ac:dyDescent="0.25">
      <c r="A12890">
        <v>12.4</v>
      </c>
      <c r="B12890">
        <v>2.08</v>
      </c>
      <c r="C12890">
        <v>-0.04</v>
      </c>
      <c r="D12890">
        <v>22004</v>
      </c>
      <c r="E12890">
        <f t="shared" si="201"/>
        <v>2.2003999999999999E-2</v>
      </c>
      <c r="F12890">
        <f>SUM($E$2:E12890)</f>
        <v>318.98467199999897</v>
      </c>
    </row>
    <row r="12891" spans="1:6" x14ac:dyDescent="0.25">
      <c r="A12891">
        <v>11.77</v>
      </c>
      <c r="B12891">
        <v>2.2400000000000002</v>
      </c>
      <c r="C12891">
        <v>-0.59</v>
      </c>
      <c r="D12891">
        <v>23608</v>
      </c>
      <c r="E12891">
        <f t="shared" si="201"/>
        <v>2.3608000000000001E-2</v>
      </c>
      <c r="F12891">
        <f>SUM($E$2:E12891)</f>
        <v>319.00827999999899</v>
      </c>
    </row>
    <row r="12892" spans="1:6" x14ac:dyDescent="0.25">
      <c r="A12892">
        <v>11.53</v>
      </c>
      <c r="B12892">
        <v>3.53</v>
      </c>
      <c r="C12892">
        <v>-1.18</v>
      </c>
      <c r="D12892">
        <v>29052</v>
      </c>
      <c r="E12892">
        <f t="shared" si="201"/>
        <v>2.9052000000000001E-2</v>
      </c>
      <c r="F12892">
        <f>SUM($E$2:E12892)</f>
        <v>319.03733199999897</v>
      </c>
    </row>
    <row r="12893" spans="1:6" x14ac:dyDescent="0.25">
      <c r="A12893">
        <v>10.55</v>
      </c>
      <c r="B12893">
        <v>2.4700000000000002</v>
      </c>
      <c r="C12893">
        <v>-1.73</v>
      </c>
      <c r="D12893">
        <v>22036</v>
      </c>
      <c r="E12893">
        <f t="shared" si="201"/>
        <v>2.2036E-2</v>
      </c>
      <c r="F12893">
        <f>SUM($E$2:E12893)</f>
        <v>319.05936799999898</v>
      </c>
    </row>
    <row r="12894" spans="1:6" x14ac:dyDescent="0.25">
      <c r="A12894">
        <v>10.36</v>
      </c>
      <c r="B12894">
        <v>2.82</v>
      </c>
      <c r="C12894">
        <v>-1.69</v>
      </c>
      <c r="D12894">
        <v>23628</v>
      </c>
      <c r="E12894">
        <f t="shared" si="201"/>
        <v>2.3628E-2</v>
      </c>
      <c r="F12894">
        <f>SUM($E$2:E12894)</f>
        <v>319.08299599999896</v>
      </c>
    </row>
    <row r="12895" spans="1:6" x14ac:dyDescent="0.25">
      <c r="A12895">
        <v>11.26</v>
      </c>
      <c r="B12895">
        <v>2.82</v>
      </c>
      <c r="C12895">
        <v>-1.33</v>
      </c>
      <c r="D12895">
        <v>28872</v>
      </c>
      <c r="E12895">
        <f t="shared" si="201"/>
        <v>2.8871999999999998E-2</v>
      </c>
      <c r="F12895">
        <f>SUM($E$2:E12895)</f>
        <v>319.11186799999894</v>
      </c>
    </row>
    <row r="12896" spans="1:6" x14ac:dyDescent="0.25">
      <c r="A12896">
        <v>11.65</v>
      </c>
      <c r="B12896">
        <v>3.41</v>
      </c>
      <c r="C12896">
        <v>-0.67</v>
      </c>
      <c r="D12896">
        <v>22092</v>
      </c>
      <c r="E12896">
        <f t="shared" si="201"/>
        <v>2.2092000000000001E-2</v>
      </c>
      <c r="F12896">
        <f>SUM($E$2:E12896)</f>
        <v>319.13395999999892</v>
      </c>
    </row>
    <row r="12897" spans="1:6" x14ac:dyDescent="0.25">
      <c r="A12897">
        <v>11.69</v>
      </c>
      <c r="B12897">
        <v>3.73</v>
      </c>
      <c r="C12897">
        <v>-0.94</v>
      </c>
      <c r="D12897">
        <v>23632</v>
      </c>
      <c r="E12897">
        <f t="shared" si="201"/>
        <v>2.3632E-2</v>
      </c>
      <c r="F12897">
        <f>SUM($E$2:E12897)</f>
        <v>319.15759199999894</v>
      </c>
    </row>
    <row r="12898" spans="1:6" x14ac:dyDescent="0.25">
      <c r="A12898">
        <v>10.43</v>
      </c>
      <c r="B12898">
        <v>3.06</v>
      </c>
      <c r="C12898">
        <v>-0.43</v>
      </c>
      <c r="D12898">
        <v>29116</v>
      </c>
      <c r="E12898">
        <f t="shared" si="201"/>
        <v>2.9116E-2</v>
      </c>
      <c r="F12898">
        <f>SUM($E$2:E12898)</f>
        <v>319.18670799999893</v>
      </c>
    </row>
    <row r="12899" spans="1:6" x14ac:dyDescent="0.25">
      <c r="A12899">
        <v>9.14</v>
      </c>
      <c r="B12899">
        <v>2.9</v>
      </c>
      <c r="C12899">
        <v>0.04</v>
      </c>
      <c r="D12899">
        <v>22016</v>
      </c>
      <c r="E12899">
        <f t="shared" si="201"/>
        <v>2.2016000000000001E-2</v>
      </c>
      <c r="F12899">
        <f>SUM($E$2:E12899)</f>
        <v>319.20872399999894</v>
      </c>
    </row>
    <row r="12900" spans="1:6" x14ac:dyDescent="0.25">
      <c r="A12900">
        <v>8.75</v>
      </c>
      <c r="B12900">
        <v>3.26</v>
      </c>
      <c r="C12900">
        <v>0.31</v>
      </c>
      <c r="D12900">
        <v>23608</v>
      </c>
      <c r="E12900">
        <f t="shared" si="201"/>
        <v>2.3608000000000001E-2</v>
      </c>
      <c r="F12900">
        <f>SUM($E$2:E12900)</f>
        <v>319.23233199999896</v>
      </c>
    </row>
    <row r="12901" spans="1:6" x14ac:dyDescent="0.25">
      <c r="A12901">
        <v>6.98</v>
      </c>
      <c r="B12901">
        <v>3.1</v>
      </c>
      <c r="C12901">
        <v>0.67</v>
      </c>
      <c r="D12901">
        <v>33520</v>
      </c>
      <c r="E12901">
        <f t="shared" si="201"/>
        <v>3.3520000000000001E-2</v>
      </c>
      <c r="F12901">
        <f>SUM($E$2:E12901)</f>
        <v>319.26585199999897</v>
      </c>
    </row>
    <row r="12902" spans="1:6" x14ac:dyDescent="0.25">
      <c r="A12902">
        <v>6.28</v>
      </c>
      <c r="B12902">
        <v>2.82</v>
      </c>
      <c r="C12902">
        <v>0.27</v>
      </c>
      <c r="D12902">
        <v>22752</v>
      </c>
      <c r="E12902">
        <f t="shared" si="201"/>
        <v>2.2752000000000001E-2</v>
      </c>
      <c r="F12902">
        <f>SUM($E$2:E12902)</f>
        <v>319.288603999999</v>
      </c>
    </row>
    <row r="12903" spans="1:6" x14ac:dyDescent="0.25">
      <c r="A12903">
        <v>7.45</v>
      </c>
      <c r="B12903">
        <v>2.94</v>
      </c>
      <c r="C12903">
        <v>0.35</v>
      </c>
      <c r="D12903">
        <v>26288</v>
      </c>
      <c r="E12903">
        <f t="shared" si="201"/>
        <v>2.6287999999999999E-2</v>
      </c>
      <c r="F12903">
        <f>SUM($E$2:E12903)</f>
        <v>319.31489199999902</v>
      </c>
    </row>
    <row r="12904" spans="1:6" x14ac:dyDescent="0.25">
      <c r="A12904">
        <v>7.02</v>
      </c>
      <c r="B12904">
        <v>2.31</v>
      </c>
      <c r="C12904">
        <v>0.39</v>
      </c>
      <c r="D12904">
        <v>25248</v>
      </c>
      <c r="E12904">
        <f t="shared" si="201"/>
        <v>2.5248E-2</v>
      </c>
      <c r="F12904">
        <f>SUM($E$2:E12904)</f>
        <v>319.340139999999</v>
      </c>
    </row>
    <row r="12905" spans="1:6" x14ac:dyDescent="0.25">
      <c r="A12905">
        <v>7.02</v>
      </c>
      <c r="B12905">
        <v>3.22</v>
      </c>
      <c r="C12905">
        <v>0.63</v>
      </c>
      <c r="D12905">
        <v>22804</v>
      </c>
      <c r="E12905">
        <f t="shared" si="201"/>
        <v>2.2804000000000001E-2</v>
      </c>
      <c r="F12905">
        <f>SUM($E$2:E12905)</f>
        <v>319.362943999999</v>
      </c>
    </row>
    <row r="12906" spans="1:6" x14ac:dyDescent="0.25">
      <c r="A12906">
        <v>7.57</v>
      </c>
      <c r="B12906">
        <v>4.16</v>
      </c>
      <c r="C12906">
        <v>1.41</v>
      </c>
      <c r="D12906">
        <v>26268</v>
      </c>
      <c r="E12906">
        <f t="shared" si="201"/>
        <v>2.6268E-2</v>
      </c>
      <c r="F12906">
        <f>SUM($E$2:E12906)</f>
        <v>319.38921199999902</v>
      </c>
    </row>
    <row r="12907" spans="1:6" x14ac:dyDescent="0.25">
      <c r="A12907">
        <v>7.85</v>
      </c>
      <c r="B12907">
        <v>2.9</v>
      </c>
      <c r="C12907">
        <v>0.75</v>
      </c>
      <c r="D12907">
        <v>25248</v>
      </c>
      <c r="E12907">
        <f t="shared" si="201"/>
        <v>2.5248E-2</v>
      </c>
      <c r="F12907">
        <f>SUM($E$2:E12907)</f>
        <v>319.414459999999</v>
      </c>
    </row>
    <row r="12908" spans="1:6" x14ac:dyDescent="0.25">
      <c r="A12908">
        <v>9.9600000000000009</v>
      </c>
      <c r="B12908">
        <v>2.59</v>
      </c>
      <c r="C12908">
        <v>0.71</v>
      </c>
      <c r="D12908">
        <v>22680</v>
      </c>
      <c r="E12908">
        <f t="shared" si="201"/>
        <v>2.2679999999999999E-2</v>
      </c>
      <c r="F12908">
        <f>SUM($E$2:E12908)</f>
        <v>319.43713999999898</v>
      </c>
    </row>
    <row r="12909" spans="1:6" x14ac:dyDescent="0.25">
      <c r="A12909">
        <v>9.69</v>
      </c>
      <c r="B12909">
        <v>2.67</v>
      </c>
      <c r="C12909">
        <v>-0.31</v>
      </c>
      <c r="D12909">
        <v>26188</v>
      </c>
      <c r="E12909">
        <f t="shared" si="201"/>
        <v>2.6187999999999999E-2</v>
      </c>
      <c r="F12909">
        <f>SUM($E$2:E12909)</f>
        <v>319.46332799999897</v>
      </c>
    </row>
    <row r="12910" spans="1:6" x14ac:dyDescent="0.25">
      <c r="A12910">
        <v>11.3</v>
      </c>
      <c r="B12910">
        <v>2.2000000000000002</v>
      </c>
      <c r="C12910">
        <v>-0.35</v>
      </c>
      <c r="D12910">
        <v>25364</v>
      </c>
      <c r="E12910">
        <f t="shared" si="201"/>
        <v>2.5364000000000001E-2</v>
      </c>
      <c r="F12910">
        <f>SUM($E$2:E12910)</f>
        <v>319.48869199999899</v>
      </c>
    </row>
    <row r="12911" spans="1:6" x14ac:dyDescent="0.25">
      <c r="A12911">
        <v>13.38</v>
      </c>
      <c r="B12911">
        <v>2.2799999999999998</v>
      </c>
      <c r="C12911">
        <v>-0.47</v>
      </c>
      <c r="D12911">
        <v>22864</v>
      </c>
      <c r="E12911">
        <f t="shared" si="201"/>
        <v>2.2863999999999999E-2</v>
      </c>
      <c r="F12911">
        <f>SUM($E$2:E12911)</f>
        <v>319.51155599999902</v>
      </c>
    </row>
    <row r="12912" spans="1:6" x14ac:dyDescent="0.25">
      <c r="A12912">
        <v>15.3</v>
      </c>
      <c r="B12912">
        <v>2.86</v>
      </c>
      <c r="C12912">
        <v>-0.12</v>
      </c>
      <c r="D12912">
        <v>26324</v>
      </c>
      <c r="E12912">
        <f t="shared" si="201"/>
        <v>2.6324E-2</v>
      </c>
      <c r="F12912">
        <f>SUM($E$2:E12912)</f>
        <v>319.53787999999901</v>
      </c>
    </row>
    <row r="12913" spans="1:6" x14ac:dyDescent="0.25">
      <c r="A12913">
        <v>15.73</v>
      </c>
      <c r="B12913">
        <v>2.9</v>
      </c>
      <c r="C12913">
        <v>-0.71</v>
      </c>
      <c r="D12913">
        <v>25284</v>
      </c>
      <c r="E12913">
        <f t="shared" si="201"/>
        <v>2.5284000000000001E-2</v>
      </c>
      <c r="F12913">
        <f>SUM($E$2:E12913)</f>
        <v>319.56316399999901</v>
      </c>
    </row>
    <row r="12914" spans="1:6" x14ac:dyDescent="0.25">
      <c r="A12914">
        <v>14.12</v>
      </c>
      <c r="B12914">
        <v>2.2799999999999998</v>
      </c>
      <c r="C12914">
        <v>-1.73</v>
      </c>
      <c r="D12914">
        <v>22924</v>
      </c>
      <c r="E12914">
        <f t="shared" si="201"/>
        <v>2.2924E-2</v>
      </c>
      <c r="F12914">
        <f>SUM($E$2:E12914)</f>
        <v>319.58608799999899</v>
      </c>
    </row>
    <row r="12915" spans="1:6" x14ac:dyDescent="0.25">
      <c r="A12915">
        <v>12.51</v>
      </c>
      <c r="B12915">
        <v>2.2000000000000002</v>
      </c>
      <c r="C12915">
        <v>-1.06</v>
      </c>
      <c r="D12915">
        <v>26360</v>
      </c>
      <c r="E12915">
        <f t="shared" si="201"/>
        <v>2.6360000000000001E-2</v>
      </c>
      <c r="F12915">
        <f>SUM($E$2:E12915)</f>
        <v>319.61244799999901</v>
      </c>
    </row>
    <row r="12916" spans="1:6" x14ac:dyDescent="0.25">
      <c r="A12916">
        <v>12.2</v>
      </c>
      <c r="B12916">
        <v>2.04</v>
      </c>
      <c r="C12916">
        <v>-0.35</v>
      </c>
      <c r="D12916">
        <v>25516</v>
      </c>
      <c r="E12916">
        <f t="shared" si="201"/>
        <v>2.5516E-2</v>
      </c>
      <c r="F12916">
        <f>SUM($E$2:E12916)</f>
        <v>319.63796399999899</v>
      </c>
    </row>
    <row r="12917" spans="1:6" x14ac:dyDescent="0.25">
      <c r="A12917">
        <v>11.69</v>
      </c>
      <c r="B12917">
        <v>1.73</v>
      </c>
      <c r="C12917">
        <v>0.27</v>
      </c>
      <c r="D12917">
        <v>22764</v>
      </c>
      <c r="E12917">
        <f t="shared" si="201"/>
        <v>2.2764E-2</v>
      </c>
      <c r="F12917">
        <f>SUM($E$2:E12917)</f>
        <v>319.66072799999898</v>
      </c>
    </row>
    <row r="12918" spans="1:6" x14ac:dyDescent="0.25">
      <c r="A12918">
        <v>11.61</v>
      </c>
      <c r="B12918">
        <v>1.49</v>
      </c>
      <c r="C12918">
        <v>-0.39</v>
      </c>
      <c r="D12918">
        <v>26208</v>
      </c>
      <c r="E12918">
        <f t="shared" si="201"/>
        <v>2.6207999999999999E-2</v>
      </c>
      <c r="F12918">
        <f>SUM($E$2:E12918)</f>
        <v>319.68693599999898</v>
      </c>
    </row>
    <row r="12919" spans="1:6" x14ac:dyDescent="0.25">
      <c r="A12919">
        <v>12.59</v>
      </c>
      <c r="B12919">
        <v>1.41</v>
      </c>
      <c r="C12919">
        <v>-0.16</v>
      </c>
      <c r="D12919">
        <v>25372</v>
      </c>
      <c r="E12919">
        <f t="shared" si="201"/>
        <v>2.5371999999999999E-2</v>
      </c>
      <c r="F12919">
        <f>SUM($E$2:E12919)</f>
        <v>319.71230799999898</v>
      </c>
    </row>
    <row r="12920" spans="1:6" x14ac:dyDescent="0.25">
      <c r="A12920">
        <v>12.43</v>
      </c>
      <c r="B12920">
        <v>1.69</v>
      </c>
      <c r="C12920">
        <v>-0.31</v>
      </c>
      <c r="D12920">
        <v>22924</v>
      </c>
      <c r="E12920">
        <f t="shared" si="201"/>
        <v>2.2924E-2</v>
      </c>
      <c r="F12920">
        <f>SUM($E$2:E12920)</f>
        <v>319.73523199999897</v>
      </c>
    </row>
    <row r="12921" spans="1:6" x14ac:dyDescent="0.25">
      <c r="A12921">
        <v>11.65</v>
      </c>
      <c r="B12921">
        <v>1.8</v>
      </c>
      <c r="C12921">
        <v>-0.12</v>
      </c>
      <c r="D12921">
        <v>26176</v>
      </c>
      <c r="E12921">
        <f t="shared" si="201"/>
        <v>2.6176000000000001E-2</v>
      </c>
      <c r="F12921">
        <f>SUM($E$2:E12921)</f>
        <v>319.76140799999899</v>
      </c>
    </row>
    <row r="12922" spans="1:6" x14ac:dyDescent="0.25">
      <c r="A12922">
        <v>11.1</v>
      </c>
      <c r="B12922">
        <v>1.96</v>
      </c>
      <c r="C12922">
        <v>0.55000000000000004</v>
      </c>
      <c r="D12922">
        <v>25456</v>
      </c>
      <c r="E12922">
        <f t="shared" si="201"/>
        <v>2.5455999999999999E-2</v>
      </c>
      <c r="F12922">
        <f>SUM($E$2:E12922)</f>
        <v>319.78686399999901</v>
      </c>
    </row>
    <row r="12923" spans="1:6" x14ac:dyDescent="0.25">
      <c r="A12923">
        <v>9.77</v>
      </c>
      <c r="B12923">
        <v>1.41</v>
      </c>
      <c r="C12923">
        <v>0.71</v>
      </c>
      <c r="D12923">
        <v>28360</v>
      </c>
      <c r="E12923">
        <f t="shared" si="201"/>
        <v>2.836E-2</v>
      </c>
      <c r="F12923">
        <f>SUM($E$2:E12923)</f>
        <v>319.81522399999903</v>
      </c>
    </row>
    <row r="12924" spans="1:6" x14ac:dyDescent="0.25">
      <c r="A12924">
        <v>8.83</v>
      </c>
      <c r="B12924">
        <v>1.22</v>
      </c>
      <c r="C12924">
        <v>0.43</v>
      </c>
      <c r="D12924">
        <v>28612</v>
      </c>
      <c r="E12924">
        <f t="shared" si="201"/>
        <v>2.8611999999999999E-2</v>
      </c>
      <c r="F12924">
        <f>SUM($E$2:E12924)</f>
        <v>319.84383599999904</v>
      </c>
    </row>
    <row r="12925" spans="1:6" x14ac:dyDescent="0.25">
      <c r="A12925">
        <v>8.8699999999999992</v>
      </c>
      <c r="B12925">
        <v>1.65</v>
      </c>
      <c r="C12925">
        <v>1.37</v>
      </c>
      <c r="D12925">
        <v>21972</v>
      </c>
      <c r="E12925">
        <f t="shared" si="201"/>
        <v>2.1971999999999998E-2</v>
      </c>
      <c r="F12925">
        <f>SUM($E$2:E12925)</f>
        <v>319.86580799999905</v>
      </c>
    </row>
    <row r="12926" spans="1:6" x14ac:dyDescent="0.25">
      <c r="A12926">
        <v>8.4700000000000006</v>
      </c>
      <c r="B12926">
        <v>1.22</v>
      </c>
      <c r="C12926">
        <v>2.31</v>
      </c>
      <c r="D12926">
        <v>23548</v>
      </c>
      <c r="E12926">
        <f t="shared" si="201"/>
        <v>2.3547999999999999E-2</v>
      </c>
      <c r="F12926">
        <f>SUM($E$2:E12926)</f>
        <v>319.88935599999905</v>
      </c>
    </row>
    <row r="12927" spans="1:6" x14ac:dyDescent="0.25">
      <c r="A12927">
        <v>8.5500000000000007</v>
      </c>
      <c r="B12927">
        <v>1.1399999999999999</v>
      </c>
      <c r="C12927">
        <v>1.33</v>
      </c>
      <c r="D12927">
        <v>28864</v>
      </c>
      <c r="E12927">
        <f t="shared" si="201"/>
        <v>2.8864000000000001E-2</v>
      </c>
      <c r="F12927">
        <f>SUM($E$2:E12927)</f>
        <v>319.91821999999905</v>
      </c>
    </row>
    <row r="12928" spans="1:6" x14ac:dyDescent="0.25">
      <c r="A12928">
        <v>8.24</v>
      </c>
      <c r="B12928">
        <v>0.94</v>
      </c>
      <c r="C12928">
        <v>1.73</v>
      </c>
      <c r="D12928">
        <v>21992</v>
      </c>
      <c r="E12928">
        <f t="shared" si="201"/>
        <v>2.1992000000000001E-2</v>
      </c>
      <c r="F12928">
        <f>SUM($E$2:E12928)</f>
        <v>319.94021199999906</v>
      </c>
    </row>
    <row r="12929" spans="1:6" x14ac:dyDescent="0.25">
      <c r="A12929">
        <v>7.69</v>
      </c>
      <c r="B12929">
        <v>0.75</v>
      </c>
      <c r="C12929">
        <v>1.49</v>
      </c>
      <c r="D12929">
        <v>23544</v>
      </c>
      <c r="E12929">
        <f t="shared" si="201"/>
        <v>2.3543999999999999E-2</v>
      </c>
      <c r="F12929">
        <f>SUM($E$2:E12929)</f>
        <v>319.96375599999908</v>
      </c>
    </row>
    <row r="12930" spans="1:6" x14ac:dyDescent="0.25">
      <c r="A12930">
        <v>8.16</v>
      </c>
      <c r="B12930">
        <v>1.1000000000000001</v>
      </c>
      <c r="C12930">
        <v>1.37</v>
      </c>
      <c r="D12930">
        <v>28868</v>
      </c>
      <c r="E12930">
        <f t="shared" si="201"/>
        <v>2.8868000000000001E-2</v>
      </c>
      <c r="F12930">
        <f>SUM($E$2:E12930)</f>
        <v>319.99262399999907</v>
      </c>
    </row>
    <row r="12931" spans="1:6" x14ac:dyDescent="0.25">
      <c r="A12931">
        <v>8.59</v>
      </c>
      <c r="B12931">
        <v>0.82</v>
      </c>
      <c r="C12931">
        <v>1.18</v>
      </c>
      <c r="D12931">
        <v>21956</v>
      </c>
      <c r="E12931">
        <f t="shared" ref="E12931:E12994" si="202">D12931/1000000</f>
        <v>2.1956E-2</v>
      </c>
      <c r="F12931">
        <f>SUM($E$2:E12931)</f>
        <v>320.01457999999906</v>
      </c>
    </row>
    <row r="12932" spans="1:6" x14ac:dyDescent="0.25">
      <c r="A12932">
        <v>8.98</v>
      </c>
      <c r="B12932">
        <v>1.41</v>
      </c>
      <c r="C12932">
        <v>1.69</v>
      </c>
      <c r="D12932">
        <v>23444</v>
      </c>
      <c r="E12932">
        <f t="shared" si="202"/>
        <v>2.3444E-2</v>
      </c>
      <c r="F12932">
        <f>SUM($E$2:E12932)</f>
        <v>320.03802399999904</v>
      </c>
    </row>
    <row r="12933" spans="1:6" x14ac:dyDescent="0.25">
      <c r="A12933">
        <v>9.69</v>
      </c>
      <c r="B12933">
        <v>1.69</v>
      </c>
      <c r="C12933">
        <v>2.12</v>
      </c>
      <c r="D12933">
        <v>28696</v>
      </c>
      <c r="E12933">
        <f t="shared" si="202"/>
        <v>2.8695999999999999E-2</v>
      </c>
      <c r="F12933">
        <f>SUM($E$2:E12933)</f>
        <v>320.06671999999907</v>
      </c>
    </row>
    <row r="12934" spans="1:6" x14ac:dyDescent="0.25">
      <c r="A12934">
        <v>10.94</v>
      </c>
      <c r="B12934">
        <v>1.26</v>
      </c>
      <c r="C12934">
        <v>1.45</v>
      </c>
      <c r="D12934">
        <v>21900</v>
      </c>
      <c r="E12934">
        <f t="shared" si="202"/>
        <v>2.1899999999999999E-2</v>
      </c>
      <c r="F12934">
        <f>SUM($E$2:E12934)</f>
        <v>320.08861999999908</v>
      </c>
    </row>
    <row r="12935" spans="1:6" x14ac:dyDescent="0.25">
      <c r="A12935">
        <v>12.4</v>
      </c>
      <c r="B12935">
        <v>1.92</v>
      </c>
      <c r="C12935">
        <v>2.35</v>
      </c>
      <c r="D12935">
        <v>23596</v>
      </c>
      <c r="E12935">
        <f t="shared" si="202"/>
        <v>2.3595999999999999E-2</v>
      </c>
      <c r="F12935">
        <f>SUM($E$2:E12935)</f>
        <v>320.11221599999908</v>
      </c>
    </row>
    <row r="12936" spans="1:6" x14ac:dyDescent="0.25">
      <c r="A12936">
        <v>12.98</v>
      </c>
      <c r="B12936">
        <v>2.12</v>
      </c>
      <c r="C12936">
        <v>2.04</v>
      </c>
      <c r="D12936">
        <v>28712</v>
      </c>
      <c r="E12936">
        <f t="shared" si="202"/>
        <v>2.8712000000000001E-2</v>
      </c>
      <c r="F12936">
        <f>SUM($E$2:E12936)</f>
        <v>320.14092799999906</v>
      </c>
    </row>
    <row r="12937" spans="1:6" x14ac:dyDescent="0.25">
      <c r="A12937">
        <v>13.65</v>
      </c>
      <c r="B12937">
        <v>2.39</v>
      </c>
      <c r="C12937">
        <v>1.61</v>
      </c>
      <c r="D12937">
        <v>21952</v>
      </c>
      <c r="E12937">
        <f t="shared" si="202"/>
        <v>2.1951999999999999E-2</v>
      </c>
      <c r="F12937">
        <f>SUM($E$2:E12937)</f>
        <v>320.16287999999906</v>
      </c>
    </row>
    <row r="12938" spans="1:6" x14ac:dyDescent="0.25">
      <c r="A12938">
        <v>14.44</v>
      </c>
      <c r="B12938">
        <v>3.06</v>
      </c>
      <c r="C12938">
        <v>0.86</v>
      </c>
      <c r="D12938">
        <v>23532</v>
      </c>
      <c r="E12938">
        <f t="shared" si="202"/>
        <v>2.3532000000000001E-2</v>
      </c>
      <c r="F12938">
        <f>SUM($E$2:E12938)</f>
        <v>320.18641199999905</v>
      </c>
    </row>
    <row r="12939" spans="1:6" x14ac:dyDescent="0.25">
      <c r="A12939">
        <v>13.1</v>
      </c>
      <c r="B12939">
        <v>2.67</v>
      </c>
      <c r="C12939">
        <v>0.43</v>
      </c>
      <c r="D12939">
        <v>28808</v>
      </c>
      <c r="E12939">
        <f t="shared" si="202"/>
        <v>2.8808E-2</v>
      </c>
      <c r="F12939">
        <f>SUM($E$2:E12939)</f>
        <v>320.21521999999908</v>
      </c>
    </row>
    <row r="12940" spans="1:6" x14ac:dyDescent="0.25">
      <c r="A12940">
        <v>11.92</v>
      </c>
      <c r="B12940">
        <v>2.71</v>
      </c>
      <c r="C12940">
        <v>0.24</v>
      </c>
      <c r="D12940">
        <v>21940</v>
      </c>
      <c r="E12940">
        <f t="shared" si="202"/>
        <v>2.1940000000000001E-2</v>
      </c>
      <c r="F12940">
        <f>SUM($E$2:E12940)</f>
        <v>320.23715999999905</v>
      </c>
    </row>
    <row r="12941" spans="1:6" x14ac:dyDescent="0.25">
      <c r="A12941">
        <v>10.9</v>
      </c>
      <c r="B12941">
        <v>2.59</v>
      </c>
      <c r="C12941">
        <v>-0.35</v>
      </c>
      <c r="D12941">
        <v>23584</v>
      </c>
      <c r="E12941">
        <f t="shared" si="202"/>
        <v>2.3584000000000001E-2</v>
      </c>
      <c r="F12941">
        <f>SUM($E$2:E12941)</f>
        <v>320.26074399999908</v>
      </c>
    </row>
    <row r="12942" spans="1:6" x14ac:dyDescent="0.25">
      <c r="A12942">
        <v>11.53</v>
      </c>
      <c r="B12942">
        <v>2.94</v>
      </c>
      <c r="C12942">
        <v>-0.12</v>
      </c>
      <c r="D12942">
        <v>28800</v>
      </c>
      <c r="E12942">
        <f t="shared" si="202"/>
        <v>2.8799999999999999E-2</v>
      </c>
      <c r="F12942">
        <f>SUM($E$2:E12942)</f>
        <v>320.28954399999907</v>
      </c>
    </row>
    <row r="12943" spans="1:6" x14ac:dyDescent="0.25">
      <c r="A12943">
        <v>12.24</v>
      </c>
      <c r="B12943">
        <v>4.08</v>
      </c>
      <c r="C12943">
        <v>-0.31</v>
      </c>
      <c r="D12943">
        <v>22004</v>
      </c>
      <c r="E12943">
        <f t="shared" si="202"/>
        <v>2.2003999999999999E-2</v>
      </c>
      <c r="F12943">
        <f>SUM($E$2:E12943)</f>
        <v>320.31154799999905</v>
      </c>
    </row>
    <row r="12944" spans="1:6" x14ac:dyDescent="0.25">
      <c r="A12944">
        <v>12.67</v>
      </c>
      <c r="B12944">
        <v>3.37</v>
      </c>
      <c r="C12944">
        <v>0.35</v>
      </c>
      <c r="D12944">
        <v>23544</v>
      </c>
      <c r="E12944">
        <f t="shared" si="202"/>
        <v>2.3543999999999999E-2</v>
      </c>
      <c r="F12944">
        <f>SUM($E$2:E12944)</f>
        <v>320.33509199999907</v>
      </c>
    </row>
    <row r="12945" spans="1:6" x14ac:dyDescent="0.25">
      <c r="A12945">
        <v>12.4</v>
      </c>
      <c r="B12945">
        <v>3.45</v>
      </c>
      <c r="C12945">
        <v>1.02</v>
      </c>
      <c r="D12945">
        <v>28952</v>
      </c>
      <c r="E12945">
        <f t="shared" si="202"/>
        <v>2.8951999999999999E-2</v>
      </c>
      <c r="F12945">
        <f>SUM($E$2:E12945)</f>
        <v>320.36404399999907</v>
      </c>
    </row>
    <row r="12946" spans="1:6" x14ac:dyDescent="0.25">
      <c r="A12946">
        <v>10.16</v>
      </c>
      <c r="B12946">
        <v>3.06</v>
      </c>
      <c r="C12946">
        <v>0.71</v>
      </c>
      <c r="D12946">
        <v>27504</v>
      </c>
      <c r="E12946">
        <f t="shared" si="202"/>
        <v>2.7504000000000001E-2</v>
      </c>
      <c r="F12946">
        <f>SUM($E$2:E12946)</f>
        <v>320.39154799999909</v>
      </c>
    </row>
    <row r="12947" spans="1:6" x14ac:dyDescent="0.25">
      <c r="A12947">
        <v>8.7899999999999991</v>
      </c>
      <c r="B12947">
        <v>2.79</v>
      </c>
      <c r="C12947">
        <v>0.82</v>
      </c>
      <c r="D12947">
        <v>26148</v>
      </c>
      <c r="E12947">
        <f t="shared" si="202"/>
        <v>2.6148000000000001E-2</v>
      </c>
      <c r="F12947">
        <f>SUM($E$2:E12947)</f>
        <v>320.41769599999907</v>
      </c>
    </row>
    <row r="12948" spans="1:6" x14ac:dyDescent="0.25">
      <c r="A12948">
        <v>7.49</v>
      </c>
      <c r="B12948">
        <v>3.02</v>
      </c>
      <c r="C12948">
        <v>0.67</v>
      </c>
      <c r="D12948">
        <v>24992</v>
      </c>
      <c r="E12948">
        <f t="shared" si="202"/>
        <v>2.4992E-2</v>
      </c>
      <c r="F12948">
        <f>SUM($E$2:E12948)</f>
        <v>320.44268799999907</v>
      </c>
    </row>
    <row r="12949" spans="1:6" x14ac:dyDescent="0.25">
      <c r="A12949">
        <v>6.83</v>
      </c>
      <c r="B12949">
        <v>3.53</v>
      </c>
      <c r="C12949">
        <v>0.82</v>
      </c>
      <c r="D12949">
        <v>22812</v>
      </c>
      <c r="E12949">
        <f t="shared" si="202"/>
        <v>2.2811999999999999E-2</v>
      </c>
      <c r="F12949">
        <f>SUM($E$2:E12949)</f>
        <v>320.46549999999905</v>
      </c>
    </row>
    <row r="12950" spans="1:6" x14ac:dyDescent="0.25">
      <c r="A12950">
        <v>6.67</v>
      </c>
      <c r="B12950">
        <v>1.88</v>
      </c>
      <c r="C12950">
        <v>0.08</v>
      </c>
      <c r="D12950">
        <v>26168</v>
      </c>
      <c r="E12950">
        <f t="shared" si="202"/>
        <v>2.6168E-2</v>
      </c>
      <c r="F12950">
        <f>SUM($E$2:E12950)</f>
        <v>320.49166799999904</v>
      </c>
    </row>
    <row r="12951" spans="1:6" x14ac:dyDescent="0.25">
      <c r="A12951">
        <v>6</v>
      </c>
      <c r="B12951">
        <v>2.71</v>
      </c>
      <c r="C12951">
        <v>0.47</v>
      </c>
      <c r="D12951">
        <v>25128</v>
      </c>
      <c r="E12951">
        <f t="shared" si="202"/>
        <v>2.5128000000000001E-2</v>
      </c>
      <c r="F12951">
        <f>SUM($E$2:E12951)</f>
        <v>320.51679599999903</v>
      </c>
    </row>
    <row r="12952" spans="1:6" x14ac:dyDescent="0.25">
      <c r="A12952">
        <v>5.77</v>
      </c>
      <c r="B12952">
        <v>2.67</v>
      </c>
      <c r="C12952">
        <v>-0.04</v>
      </c>
      <c r="D12952">
        <v>22716</v>
      </c>
      <c r="E12952">
        <f t="shared" si="202"/>
        <v>2.2716E-2</v>
      </c>
      <c r="F12952">
        <f>SUM($E$2:E12952)</f>
        <v>320.53951199999904</v>
      </c>
    </row>
    <row r="12953" spans="1:6" x14ac:dyDescent="0.25">
      <c r="A12953">
        <v>6.98</v>
      </c>
      <c r="B12953">
        <v>2.5099999999999998</v>
      </c>
      <c r="C12953">
        <v>0.43</v>
      </c>
      <c r="D12953">
        <v>26256</v>
      </c>
      <c r="E12953">
        <f t="shared" si="202"/>
        <v>2.6256000000000002E-2</v>
      </c>
      <c r="F12953">
        <f>SUM($E$2:E12953)</f>
        <v>320.56576799999903</v>
      </c>
    </row>
    <row r="12954" spans="1:6" x14ac:dyDescent="0.25">
      <c r="A12954">
        <v>7.22</v>
      </c>
      <c r="B12954">
        <v>2.82</v>
      </c>
      <c r="C12954">
        <v>0.59</v>
      </c>
      <c r="D12954">
        <v>25192</v>
      </c>
      <c r="E12954">
        <f t="shared" si="202"/>
        <v>2.5191999999999999E-2</v>
      </c>
      <c r="F12954">
        <f>SUM($E$2:E12954)</f>
        <v>320.59095999999903</v>
      </c>
    </row>
    <row r="12955" spans="1:6" x14ac:dyDescent="0.25">
      <c r="A12955">
        <v>7.96</v>
      </c>
      <c r="B12955">
        <v>2.71</v>
      </c>
      <c r="C12955">
        <v>-0.35</v>
      </c>
      <c r="D12955">
        <v>22736</v>
      </c>
      <c r="E12955">
        <f t="shared" si="202"/>
        <v>2.2735999999999999E-2</v>
      </c>
      <c r="F12955">
        <f>SUM($E$2:E12955)</f>
        <v>320.61369599999904</v>
      </c>
    </row>
    <row r="12956" spans="1:6" x14ac:dyDescent="0.25">
      <c r="A12956">
        <v>8.98</v>
      </c>
      <c r="B12956">
        <v>3.49</v>
      </c>
      <c r="C12956">
        <v>0.86</v>
      </c>
      <c r="D12956">
        <v>26248</v>
      </c>
      <c r="E12956">
        <f t="shared" si="202"/>
        <v>2.6248E-2</v>
      </c>
      <c r="F12956">
        <f>SUM($E$2:E12956)</f>
        <v>320.63994399999905</v>
      </c>
    </row>
    <row r="12957" spans="1:6" x14ac:dyDescent="0.25">
      <c r="A12957">
        <v>9.26</v>
      </c>
      <c r="B12957">
        <v>3.06</v>
      </c>
      <c r="C12957">
        <v>0.39</v>
      </c>
      <c r="D12957">
        <v>25316</v>
      </c>
      <c r="E12957">
        <f t="shared" si="202"/>
        <v>2.5316000000000002E-2</v>
      </c>
      <c r="F12957">
        <f>SUM($E$2:E12957)</f>
        <v>320.66525999999902</v>
      </c>
    </row>
    <row r="12958" spans="1:6" x14ac:dyDescent="0.25">
      <c r="A12958">
        <v>8.9</v>
      </c>
      <c r="B12958">
        <v>2.4700000000000002</v>
      </c>
      <c r="C12958">
        <v>0.16</v>
      </c>
      <c r="D12958">
        <v>22768</v>
      </c>
      <c r="E12958">
        <f t="shared" si="202"/>
        <v>2.2768E-2</v>
      </c>
      <c r="F12958">
        <f>SUM($E$2:E12958)</f>
        <v>320.68802799999901</v>
      </c>
    </row>
    <row r="12959" spans="1:6" x14ac:dyDescent="0.25">
      <c r="A12959">
        <v>10.94</v>
      </c>
      <c r="B12959">
        <v>3.06</v>
      </c>
      <c r="C12959">
        <v>-0.12</v>
      </c>
      <c r="D12959">
        <v>26156</v>
      </c>
      <c r="E12959">
        <f t="shared" si="202"/>
        <v>2.6155999999999999E-2</v>
      </c>
      <c r="F12959">
        <f>SUM($E$2:E12959)</f>
        <v>320.71418399999902</v>
      </c>
    </row>
    <row r="12960" spans="1:6" x14ac:dyDescent="0.25">
      <c r="A12960">
        <v>12.4</v>
      </c>
      <c r="B12960">
        <v>3.02</v>
      </c>
      <c r="C12960">
        <v>-0.55000000000000004</v>
      </c>
      <c r="D12960">
        <v>25328</v>
      </c>
      <c r="E12960">
        <f t="shared" si="202"/>
        <v>2.5328E-2</v>
      </c>
      <c r="F12960">
        <f>SUM($E$2:E12960)</f>
        <v>320.73951199999902</v>
      </c>
    </row>
    <row r="12961" spans="1:6" x14ac:dyDescent="0.25">
      <c r="A12961">
        <v>14</v>
      </c>
      <c r="B12961">
        <v>3.8</v>
      </c>
      <c r="C12961">
        <v>-0.51</v>
      </c>
      <c r="D12961">
        <v>22740</v>
      </c>
      <c r="E12961">
        <f t="shared" si="202"/>
        <v>2.274E-2</v>
      </c>
      <c r="F12961">
        <f>SUM($E$2:E12961)</f>
        <v>320.76225199999902</v>
      </c>
    </row>
    <row r="12962" spans="1:6" x14ac:dyDescent="0.25">
      <c r="A12962">
        <v>14.04</v>
      </c>
      <c r="B12962">
        <v>3.73</v>
      </c>
      <c r="C12962">
        <v>-0.98</v>
      </c>
      <c r="D12962">
        <v>26088</v>
      </c>
      <c r="E12962">
        <f t="shared" si="202"/>
        <v>2.6088E-2</v>
      </c>
      <c r="F12962">
        <f>SUM($E$2:E12962)</f>
        <v>320.78833999999904</v>
      </c>
    </row>
    <row r="12963" spans="1:6" x14ac:dyDescent="0.25">
      <c r="A12963">
        <v>14.24</v>
      </c>
      <c r="B12963">
        <v>3.37</v>
      </c>
      <c r="C12963">
        <v>-1.06</v>
      </c>
      <c r="D12963">
        <v>25352</v>
      </c>
      <c r="E12963">
        <f t="shared" si="202"/>
        <v>2.5352E-2</v>
      </c>
      <c r="F12963">
        <f>SUM($E$2:E12963)</f>
        <v>320.81369199999904</v>
      </c>
    </row>
    <row r="12964" spans="1:6" x14ac:dyDescent="0.25">
      <c r="A12964">
        <v>14.08</v>
      </c>
      <c r="B12964">
        <v>3.8</v>
      </c>
      <c r="C12964">
        <v>-1.8</v>
      </c>
      <c r="D12964">
        <v>22740</v>
      </c>
      <c r="E12964">
        <f t="shared" si="202"/>
        <v>2.274E-2</v>
      </c>
      <c r="F12964">
        <f>SUM($E$2:E12964)</f>
        <v>320.83643199999904</v>
      </c>
    </row>
    <row r="12965" spans="1:6" x14ac:dyDescent="0.25">
      <c r="A12965">
        <v>13.18</v>
      </c>
      <c r="B12965">
        <v>3.61</v>
      </c>
      <c r="C12965">
        <v>-1.96</v>
      </c>
      <c r="D12965">
        <v>26244</v>
      </c>
      <c r="E12965">
        <f t="shared" si="202"/>
        <v>2.6244E-2</v>
      </c>
      <c r="F12965">
        <f>SUM($E$2:E12965)</f>
        <v>320.86267599999906</v>
      </c>
    </row>
    <row r="12966" spans="1:6" x14ac:dyDescent="0.25">
      <c r="A12966">
        <v>11.89</v>
      </c>
      <c r="B12966">
        <v>3.26</v>
      </c>
      <c r="C12966">
        <v>-2.31</v>
      </c>
      <c r="D12966">
        <v>25328</v>
      </c>
      <c r="E12966">
        <f t="shared" si="202"/>
        <v>2.5328E-2</v>
      </c>
      <c r="F12966">
        <f>SUM($E$2:E12966)</f>
        <v>320.88800399999906</v>
      </c>
    </row>
    <row r="12967" spans="1:6" x14ac:dyDescent="0.25">
      <c r="A12967">
        <v>11.49</v>
      </c>
      <c r="B12967">
        <v>3.06</v>
      </c>
      <c r="C12967">
        <v>-1.49</v>
      </c>
      <c r="D12967">
        <v>22892</v>
      </c>
      <c r="E12967">
        <f t="shared" si="202"/>
        <v>2.2891999999999999E-2</v>
      </c>
      <c r="F12967">
        <f>SUM($E$2:E12967)</f>
        <v>320.91089599999907</v>
      </c>
    </row>
    <row r="12968" spans="1:6" x14ac:dyDescent="0.25">
      <c r="A12968">
        <v>12.2</v>
      </c>
      <c r="B12968">
        <v>3.69</v>
      </c>
      <c r="C12968">
        <v>-1.06</v>
      </c>
      <c r="D12968">
        <v>34416</v>
      </c>
      <c r="E12968">
        <f t="shared" si="202"/>
        <v>3.4416000000000002E-2</v>
      </c>
      <c r="F12968">
        <f>SUM($E$2:E12968)</f>
        <v>320.94531199999909</v>
      </c>
    </row>
    <row r="12969" spans="1:6" x14ac:dyDescent="0.25">
      <c r="A12969">
        <v>12.91</v>
      </c>
      <c r="B12969">
        <v>2.75</v>
      </c>
      <c r="C12969">
        <v>-1.33</v>
      </c>
      <c r="D12969">
        <v>21944</v>
      </c>
      <c r="E12969">
        <f t="shared" si="202"/>
        <v>2.1944000000000002E-2</v>
      </c>
      <c r="F12969">
        <f>SUM($E$2:E12969)</f>
        <v>320.96725599999911</v>
      </c>
    </row>
    <row r="12970" spans="1:6" x14ac:dyDescent="0.25">
      <c r="A12970">
        <v>11.53</v>
      </c>
      <c r="B12970">
        <v>3.22</v>
      </c>
      <c r="C12970">
        <v>-0.9</v>
      </c>
      <c r="D12970">
        <v>23648</v>
      </c>
      <c r="E12970">
        <f t="shared" si="202"/>
        <v>2.3647999999999999E-2</v>
      </c>
      <c r="F12970">
        <f>SUM($E$2:E12970)</f>
        <v>320.99090399999909</v>
      </c>
    </row>
    <row r="12971" spans="1:6" x14ac:dyDescent="0.25">
      <c r="A12971">
        <v>11.06</v>
      </c>
      <c r="B12971">
        <v>3.1</v>
      </c>
      <c r="C12971">
        <v>-1.1000000000000001</v>
      </c>
      <c r="D12971">
        <v>28872</v>
      </c>
      <c r="E12971">
        <f t="shared" si="202"/>
        <v>2.8871999999999998E-2</v>
      </c>
      <c r="F12971">
        <f>SUM($E$2:E12971)</f>
        <v>321.01977599999907</v>
      </c>
    </row>
    <row r="12972" spans="1:6" x14ac:dyDescent="0.25">
      <c r="A12972">
        <v>10.55</v>
      </c>
      <c r="B12972">
        <v>2.2799999999999998</v>
      </c>
      <c r="C12972">
        <v>0.12</v>
      </c>
      <c r="D12972">
        <v>22008</v>
      </c>
      <c r="E12972">
        <f t="shared" si="202"/>
        <v>2.2008E-2</v>
      </c>
      <c r="F12972">
        <f>SUM($E$2:E12972)</f>
        <v>321.0417839999991</v>
      </c>
    </row>
    <row r="12973" spans="1:6" x14ac:dyDescent="0.25">
      <c r="A12973">
        <v>8.8699999999999992</v>
      </c>
      <c r="B12973">
        <v>2.2799999999999998</v>
      </c>
      <c r="C12973">
        <v>-0.47</v>
      </c>
      <c r="D12973">
        <v>23600</v>
      </c>
      <c r="E12973">
        <f t="shared" si="202"/>
        <v>2.3599999999999999E-2</v>
      </c>
      <c r="F12973">
        <f>SUM($E$2:E12973)</f>
        <v>321.06538399999909</v>
      </c>
    </row>
    <row r="12974" spans="1:6" x14ac:dyDescent="0.25">
      <c r="A12974">
        <v>8.0399999999999991</v>
      </c>
      <c r="B12974">
        <v>1.92</v>
      </c>
      <c r="C12974">
        <v>0.35</v>
      </c>
      <c r="D12974">
        <v>28584</v>
      </c>
      <c r="E12974">
        <f t="shared" si="202"/>
        <v>2.8583999999999998E-2</v>
      </c>
      <c r="F12974">
        <f>SUM($E$2:E12974)</f>
        <v>321.09396799999911</v>
      </c>
    </row>
    <row r="12975" spans="1:6" x14ac:dyDescent="0.25">
      <c r="A12975">
        <v>8.16</v>
      </c>
      <c r="B12975">
        <v>1.57</v>
      </c>
      <c r="C12975">
        <v>0.27</v>
      </c>
      <c r="D12975">
        <v>21952</v>
      </c>
      <c r="E12975">
        <f t="shared" si="202"/>
        <v>2.1951999999999999E-2</v>
      </c>
      <c r="F12975">
        <f>SUM($E$2:E12975)</f>
        <v>321.11591999999911</v>
      </c>
    </row>
    <row r="12976" spans="1:6" x14ac:dyDescent="0.25">
      <c r="A12976">
        <v>8.1199999999999992</v>
      </c>
      <c r="B12976">
        <v>1.26</v>
      </c>
      <c r="C12976">
        <v>0.39</v>
      </c>
      <c r="D12976">
        <v>23556</v>
      </c>
      <c r="E12976">
        <f t="shared" si="202"/>
        <v>2.3556000000000001E-2</v>
      </c>
      <c r="F12976">
        <f>SUM($E$2:E12976)</f>
        <v>321.13947599999909</v>
      </c>
    </row>
    <row r="12977" spans="1:6" x14ac:dyDescent="0.25">
      <c r="A12977">
        <v>8.2799999999999994</v>
      </c>
      <c r="B12977">
        <v>1.73</v>
      </c>
      <c r="C12977">
        <v>1.18</v>
      </c>
      <c r="D12977">
        <v>28672</v>
      </c>
      <c r="E12977">
        <f t="shared" si="202"/>
        <v>2.8672E-2</v>
      </c>
      <c r="F12977">
        <f>SUM($E$2:E12977)</f>
        <v>321.16814799999906</v>
      </c>
    </row>
    <row r="12978" spans="1:6" x14ac:dyDescent="0.25">
      <c r="A12978">
        <v>8.8699999999999992</v>
      </c>
      <c r="B12978">
        <v>1.8</v>
      </c>
      <c r="C12978">
        <v>0.82</v>
      </c>
      <c r="D12978">
        <v>21924</v>
      </c>
      <c r="E12978">
        <f t="shared" si="202"/>
        <v>2.1923999999999999E-2</v>
      </c>
      <c r="F12978">
        <f>SUM($E$2:E12978)</f>
        <v>321.19007199999908</v>
      </c>
    </row>
    <row r="12979" spans="1:6" x14ac:dyDescent="0.25">
      <c r="A12979">
        <v>8.4700000000000006</v>
      </c>
      <c r="B12979">
        <v>0.98</v>
      </c>
      <c r="C12979">
        <v>1.26</v>
      </c>
      <c r="D12979">
        <v>23552</v>
      </c>
      <c r="E12979">
        <f t="shared" si="202"/>
        <v>2.3552E-2</v>
      </c>
      <c r="F12979">
        <f>SUM($E$2:E12979)</f>
        <v>321.21362399999907</v>
      </c>
    </row>
    <row r="12980" spans="1:6" x14ac:dyDescent="0.25">
      <c r="A12980">
        <v>8.24</v>
      </c>
      <c r="B12980">
        <v>1.18</v>
      </c>
      <c r="C12980">
        <v>0.9</v>
      </c>
      <c r="D12980">
        <v>28696</v>
      </c>
      <c r="E12980">
        <f t="shared" si="202"/>
        <v>2.8695999999999999E-2</v>
      </c>
      <c r="F12980">
        <f>SUM($E$2:E12980)</f>
        <v>321.2423199999991</v>
      </c>
    </row>
    <row r="12981" spans="1:6" x14ac:dyDescent="0.25">
      <c r="A12981">
        <v>8.98</v>
      </c>
      <c r="B12981">
        <v>0.9</v>
      </c>
      <c r="C12981">
        <v>1.37</v>
      </c>
      <c r="D12981">
        <v>21888</v>
      </c>
      <c r="E12981">
        <f t="shared" si="202"/>
        <v>2.1888000000000001E-2</v>
      </c>
      <c r="F12981">
        <f>SUM($E$2:E12981)</f>
        <v>321.26420799999909</v>
      </c>
    </row>
    <row r="12982" spans="1:6" x14ac:dyDescent="0.25">
      <c r="A12982">
        <v>9.06</v>
      </c>
      <c r="B12982">
        <v>0.94</v>
      </c>
      <c r="C12982">
        <v>1.18</v>
      </c>
      <c r="D12982">
        <v>23464</v>
      </c>
      <c r="E12982">
        <f t="shared" si="202"/>
        <v>2.3463999999999999E-2</v>
      </c>
      <c r="F12982">
        <f>SUM($E$2:E12982)</f>
        <v>321.28767199999908</v>
      </c>
    </row>
    <row r="12983" spans="1:6" x14ac:dyDescent="0.25">
      <c r="A12983">
        <v>9.77</v>
      </c>
      <c r="B12983">
        <v>1.29</v>
      </c>
      <c r="C12983">
        <v>1.45</v>
      </c>
      <c r="D12983">
        <v>28660</v>
      </c>
      <c r="E12983">
        <f t="shared" si="202"/>
        <v>2.8660000000000001E-2</v>
      </c>
      <c r="F12983">
        <f>SUM($E$2:E12983)</f>
        <v>321.31633199999908</v>
      </c>
    </row>
    <row r="12984" spans="1:6" x14ac:dyDescent="0.25">
      <c r="A12984">
        <v>10.71</v>
      </c>
      <c r="B12984">
        <v>1.1399999999999999</v>
      </c>
      <c r="C12984">
        <v>1.29</v>
      </c>
      <c r="D12984">
        <v>21880</v>
      </c>
      <c r="E12984">
        <f t="shared" si="202"/>
        <v>2.188E-2</v>
      </c>
      <c r="F12984">
        <f>SUM($E$2:E12984)</f>
        <v>321.33821199999909</v>
      </c>
    </row>
    <row r="12985" spans="1:6" x14ac:dyDescent="0.25">
      <c r="A12985">
        <v>11.89</v>
      </c>
      <c r="B12985">
        <v>1.06</v>
      </c>
      <c r="C12985">
        <v>1.37</v>
      </c>
      <c r="D12985">
        <v>23380</v>
      </c>
      <c r="E12985">
        <f t="shared" si="202"/>
        <v>2.3380000000000001E-2</v>
      </c>
      <c r="F12985">
        <f>SUM($E$2:E12985)</f>
        <v>321.36159199999906</v>
      </c>
    </row>
    <row r="12986" spans="1:6" x14ac:dyDescent="0.25">
      <c r="A12986">
        <v>12.47</v>
      </c>
      <c r="B12986">
        <v>1.29</v>
      </c>
      <c r="C12986">
        <v>1.29</v>
      </c>
      <c r="D12986">
        <v>28760</v>
      </c>
      <c r="E12986">
        <f t="shared" si="202"/>
        <v>2.8760000000000001E-2</v>
      </c>
      <c r="F12986">
        <f>SUM($E$2:E12986)</f>
        <v>321.39035199999904</v>
      </c>
    </row>
    <row r="12987" spans="1:6" x14ac:dyDescent="0.25">
      <c r="A12987">
        <v>14.28</v>
      </c>
      <c r="B12987">
        <v>1.37</v>
      </c>
      <c r="C12987">
        <v>1.88</v>
      </c>
      <c r="D12987">
        <v>21904</v>
      </c>
      <c r="E12987">
        <f t="shared" si="202"/>
        <v>2.1904E-2</v>
      </c>
      <c r="F12987">
        <f>SUM($E$2:E12987)</f>
        <v>321.41225599999905</v>
      </c>
    </row>
    <row r="12988" spans="1:6" x14ac:dyDescent="0.25">
      <c r="A12988">
        <v>15.06</v>
      </c>
      <c r="B12988">
        <v>1.53</v>
      </c>
      <c r="C12988">
        <v>1.53</v>
      </c>
      <c r="D12988">
        <v>23528</v>
      </c>
      <c r="E12988">
        <f t="shared" si="202"/>
        <v>2.3528E-2</v>
      </c>
      <c r="F12988">
        <f>SUM($E$2:E12988)</f>
        <v>321.43578399999905</v>
      </c>
    </row>
    <row r="12989" spans="1:6" x14ac:dyDescent="0.25">
      <c r="A12989">
        <v>14.55</v>
      </c>
      <c r="B12989">
        <v>2.2400000000000002</v>
      </c>
      <c r="C12989">
        <v>0.43</v>
      </c>
      <c r="D12989">
        <v>28604</v>
      </c>
      <c r="E12989">
        <f t="shared" si="202"/>
        <v>2.8604000000000001E-2</v>
      </c>
      <c r="F12989">
        <f>SUM($E$2:E12989)</f>
        <v>321.46438799999902</v>
      </c>
    </row>
    <row r="12990" spans="1:6" x14ac:dyDescent="0.25">
      <c r="A12990">
        <v>14.08</v>
      </c>
      <c r="B12990">
        <v>2.31</v>
      </c>
      <c r="C12990">
        <v>-0.08</v>
      </c>
      <c r="D12990">
        <v>21920</v>
      </c>
      <c r="E12990">
        <f t="shared" si="202"/>
        <v>2.1919999999999999E-2</v>
      </c>
      <c r="F12990">
        <f>SUM($E$2:E12990)</f>
        <v>321.48630799999904</v>
      </c>
    </row>
    <row r="12991" spans="1:6" x14ac:dyDescent="0.25">
      <c r="A12991">
        <v>12.28</v>
      </c>
      <c r="B12991">
        <v>2.79</v>
      </c>
      <c r="C12991">
        <v>-0.75</v>
      </c>
      <c r="D12991">
        <v>31592</v>
      </c>
      <c r="E12991">
        <f t="shared" si="202"/>
        <v>3.1592000000000002E-2</v>
      </c>
      <c r="F12991">
        <f>SUM($E$2:E12991)</f>
        <v>321.51789999999903</v>
      </c>
    </row>
    <row r="12992" spans="1:6" x14ac:dyDescent="0.25">
      <c r="A12992">
        <v>10.67</v>
      </c>
      <c r="B12992">
        <v>2.67</v>
      </c>
      <c r="C12992">
        <v>-1.77</v>
      </c>
      <c r="D12992">
        <v>25344</v>
      </c>
      <c r="E12992">
        <f t="shared" si="202"/>
        <v>2.5343999999999998E-2</v>
      </c>
      <c r="F12992">
        <f>SUM($E$2:E12992)</f>
        <v>321.54324399999905</v>
      </c>
    </row>
    <row r="12993" spans="1:6" x14ac:dyDescent="0.25">
      <c r="A12993">
        <v>10.16</v>
      </c>
      <c r="B12993">
        <v>3.61</v>
      </c>
      <c r="C12993">
        <v>-2.2000000000000002</v>
      </c>
      <c r="D12993">
        <v>22664</v>
      </c>
      <c r="E12993">
        <f t="shared" si="202"/>
        <v>2.2664E-2</v>
      </c>
      <c r="F12993">
        <f>SUM($E$2:E12993)</f>
        <v>321.56590799999907</v>
      </c>
    </row>
    <row r="12994" spans="1:6" x14ac:dyDescent="0.25">
      <c r="A12994">
        <v>10.9</v>
      </c>
      <c r="B12994">
        <v>3.92</v>
      </c>
      <c r="C12994">
        <v>-1.45</v>
      </c>
      <c r="D12994">
        <v>26200</v>
      </c>
      <c r="E12994">
        <f t="shared" si="202"/>
        <v>2.6200000000000001E-2</v>
      </c>
      <c r="F12994">
        <f>SUM($E$2:E12994)</f>
        <v>321.59210799999909</v>
      </c>
    </row>
    <row r="12995" spans="1:6" x14ac:dyDescent="0.25">
      <c r="A12995">
        <v>10.9</v>
      </c>
      <c r="B12995">
        <v>3.49</v>
      </c>
      <c r="C12995">
        <v>0.2</v>
      </c>
      <c r="D12995">
        <v>25120</v>
      </c>
      <c r="E12995">
        <f t="shared" ref="E12995:E13058" si="203">D12995/1000000</f>
        <v>2.512E-2</v>
      </c>
      <c r="F12995">
        <f>SUM($E$2:E12995)</f>
        <v>321.6172279999991</v>
      </c>
    </row>
    <row r="12996" spans="1:6" x14ac:dyDescent="0.25">
      <c r="A12996">
        <v>10.67</v>
      </c>
      <c r="B12996">
        <v>2.9</v>
      </c>
      <c r="C12996">
        <v>-0.08</v>
      </c>
      <c r="D12996">
        <v>22672</v>
      </c>
      <c r="E12996">
        <f t="shared" si="203"/>
        <v>2.2672000000000001E-2</v>
      </c>
      <c r="F12996">
        <f>SUM($E$2:E12996)</f>
        <v>321.6398999999991</v>
      </c>
    </row>
    <row r="12997" spans="1:6" x14ac:dyDescent="0.25">
      <c r="A12997">
        <v>10.28</v>
      </c>
      <c r="B12997">
        <v>2.63</v>
      </c>
      <c r="C12997">
        <v>1.1000000000000001</v>
      </c>
      <c r="D12997">
        <v>26176</v>
      </c>
      <c r="E12997">
        <f t="shared" si="203"/>
        <v>2.6176000000000001E-2</v>
      </c>
      <c r="F12997">
        <f>SUM($E$2:E12997)</f>
        <v>321.66607599999912</v>
      </c>
    </row>
    <row r="12998" spans="1:6" x14ac:dyDescent="0.25">
      <c r="A12998">
        <v>9.57</v>
      </c>
      <c r="B12998">
        <v>2.94</v>
      </c>
      <c r="C12998">
        <v>0.31</v>
      </c>
      <c r="D12998">
        <v>25356</v>
      </c>
      <c r="E12998">
        <f t="shared" si="203"/>
        <v>2.5356E-2</v>
      </c>
      <c r="F12998">
        <f>SUM($E$2:E12998)</f>
        <v>321.69143199999911</v>
      </c>
    </row>
    <row r="12999" spans="1:6" x14ac:dyDescent="0.25">
      <c r="A12999">
        <v>10.119999999999999</v>
      </c>
      <c r="B12999">
        <v>2.79</v>
      </c>
      <c r="C12999">
        <v>1.22</v>
      </c>
      <c r="D12999">
        <v>22704</v>
      </c>
      <c r="E12999">
        <f t="shared" si="203"/>
        <v>2.2703999999999998E-2</v>
      </c>
      <c r="F12999">
        <f>SUM($E$2:E12999)</f>
        <v>321.71413599999909</v>
      </c>
    </row>
    <row r="13000" spans="1:6" x14ac:dyDescent="0.25">
      <c r="A13000">
        <v>9.18</v>
      </c>
      <c r="B13000">
        <v>2.4700000000000002</v>
      </c>
      <c r="C13000">
        <v>0.82</v>
      </c>
      <c r="D13000">
        <v>26140</v>
      </c>
      <c r="E13000">
        <f t="shared" si="203"/>
        <v>2.614E-2</v>
      </c>
      <c r="F13000">
        <f>SUM($E$2:E13000)</f>
        <v>321.74027599999908</v>
      </c>
    </row>
    <row r="13001" spans="1:6" x14ac:dyDescent="0.25">
      <c r="A13001">
        <v>9.02</v>
      </c>
      <c r="B13001">
        <v>3.33</v>
      </c>
      <c r="C13001">
        <v>0.82</v>
      </c>
      <c r="D13001">
        <v>25256</v>
      </c>
      <c r="E13001">
        <f t="shared" si="203"/>
        <v>2.5256000000000001E-2</v>
      </c>
      <c r="F13001">
        <f>SUM($E$2:E13001)</f>
        <v>321.7655319999991</v>
      </c>
    </row>
    <row r="13002" spans="1:6" x14ac:dyDescent="0.25">
      <c r="A13002">
        <v>8.08</v>
      </c>
      <c r="B13002">
        <v>3.3</v>
      </c>
      <c r="C13002">
        <v>0.51</v>
      </c>
      <c r="D13002">
        <v>22652</v>
      </c>
      <c r="E13002">
        <f t="shared" si="203"/>
        <v>2.2651999999999999E-2</v>
      </c>
      <c r="F13002">
        <f>SUM($E$2:E13002)</f>
        <v>321.78818399999909</v>
      </c>
    </row>
    <row r="13003" spans="1:6" x14ac:dyDescent="0.25">
      <c r="A13003">
        <v>7.49</v>
      </c>
      <c r="B13003">
        <v>2.59</v>
      </c>
      <c r="C13003">
        <v>0.43</v>
      </c>
      <c r="D13003">
        <v>26112</v>
      </c>
      <c r="E13003">
        <f t="shared" si="203"/>
        <v>2.6112E-2</v>
      </c>
      <c r="F13003">
        <f>SUM($E$2:E13003)</f>
        <v>321.8142959999991</v>
      </c>
    </row>
    <row r="13004" spans="1:6" x14ac:dyDescent="0.25">
      <c r="A13004">
        <v>6.55</v>
      </c>
      <c r="B13004">
        <v>2.12</v>
      </c>
      <c r="C13004">
        <v>0.08</v>
      </c>
      <c r="D13004">
        <v>25204</v>
      </c>
      <c r="E13004">
        <f t="shared" si="203"/>
        <v>2.5204000000000001E-2</v>
      </c>
      <c r="F13004">
        <f>SUM($E$2:E13004)</f>
        <v>321.83949999999908</v>
      </c>
    </row>
    <row r="13005" spans="1:6" x14ac:dyDescent="0.25">
      <c r="A13005">
        <v>6.63</v>
      </c>
      <c r="B13005">
        <v>2.4700000000000002</v>
      </c>
      <c r="C13005">
        <v>0.55000000000000004</v>
      </c>
      <c r="D13005">
        <v>22572</v>
      </c>
      <c r="E13005">
        <f t="shared" si="203"/>
        <v>2.2571999999999998E-2</v>
      </c>
      <c r="F13005">
        <f>SUM($E$2:E13005)</f>
        <v>321.8620719999991</v>
      </c>
    </row>
    <row r="13006" spans="1:6" x14ac:dyDescent="0.25">
      <c r="A13006">
        <v>6.32</v>
      </c>
      <c r="B13006">
        <v>2.4700000000000002</v>
      </c>
      <c r="C13006">
        <v>1.06</v>
      </c>
      <c r="D13006">
        <v>26180</v>
      </c>
      <c r="E13006">
        <f t="shared" si="203"/>
        <v>2.6179999999999998E-2</v>
      </c>
      <c r="F13006">
        <f>SUM($E$2:E13006)</f>
        <v>321.88825199999911</v>
      </c>
    </row>
    <row r="13007" spans="1:6" x14ac:dyDescent="0.25">
      <c r="A13007">
        <v>7.06</v>
      </c>
      <c r="B13007">
        <v>2.2400000000000002</v>
      </c>
      <c r="C13007">
        <v>0.47</v>
      </c>
      <c r="D13007">
        <v>25192</v>
      </c>
      <c r="E13007">
        <f t="shared" si="203"/>
        <v>2.5191999999999999E-2</v>
      </c>
      <c r="F13007">
        <f>SUM($E$2:E13007)</f>
        <v>321.91344399999912</v>
      </c>
    </row>
    <row r="13008" spans="1:6" x14ac:dyDescent="0.25">
      <c r="A13008">
        <v>8.16</v>
      </c>
      <c r="B13008">
        <v>2.4300000000000002</v>
      </c>
      <c r="C13008">
        <v>0.71</v>
      </c>
      <c r="D13008">
        <v>22824</v>
      </c>
      <c r="E13008">
        <f t="shared" si="203"/>
        <v>2.2824000000000001E-2</v>
      </c>
      <c r="F13008">
        <f>SUM($E$2:E13008)</f>
        <v>321.93626799999913</v>
      </c>
    </row>
    <row r="13009" spans="1:6" x14ac:dyDescent="0.25">
      <c r="A13009">
        <v>10.28</v>
      </c>
      <c r="B13009">
        <v>3.45</v>
      </c>
      <c r="C13009">
        <v>0.71</v>
      </c>
      <c r="D13009">
        <v>26068</v>
      </c>
      <c r="E13009">
        <f t="shared" si="203"/>
        <v>2.6068000000000001E-2</v>
      </c>
      <c r="F13009">
        <f>SUM($E$2:E13009)</f>
        <v>321.96233599999914</v>
      </c>
    </row>
    <row r="13010" spans="1:6" x14ac:dyDescent="0.25">
      <c r="A13010">
        <v>10.59</v>
      </c>
      <c r="B13010">
        <v>2.82</v>
      </c>
      <c r="C13010">
        <v>-0.51</v>
      </c>
      <c r="D13010">
        <v>25376</v>
      </c>
      <c r="E13010">
        <f t="shared" si="203"/>
        <v>2.5375999999999999E-2</v>
      </c>
      <c r="F13010">
        <f>SUM($E$2:E13010)</f>
        <v>321.98771199999914</v>
      </c>
    </row>
    <row r="13011" spans="1:6" x14ac:dyDescent="0.25">
      <c r="A13011">
        <v>11.61</v>
      </c>
      <c r="B13011">
        <v>2.94</v>
      </c>
      <c r="C13011">
        <v>-1.02</v>
      </c>
      <c r="D13011">
        <v>22852</v>
      </c>
      <c r="E13011">
        <f t="shared" si="203"/>
        <v>2.2852000000000001E-2</v>
      </c>
      <c r="F13011">
        <f>SUM($E$2:E13011)</f>
        <v>322.01056399999914</v>
      </c>
    </row>
    <row r="13012" spans="1:6" x14ac:dyDescent="0.25">
      <c r="A13012">
        <v>11.49</v>
      </c>
      <c r="B13012">
        <v>3.65</v>
      </c>
      <c r="C13012">
        <v>-1.73</v>
      </c>
      <c r="D13012">
        <v>26344</v>
      </c>
      <c r="E13012">
        <f t="shared" si="203"/>
        <v>2.6343999999999999E-2</v>
      </c>
      <c r="F13012">
        <f>SUM($E$2:E13012)</f>
        <v>322.03690799999913</v>
      </c>
    </row>
    <row r="13013" spans="1:6" x14ac:dyDescent="0.25">
      <c r="A13013">
        <v>13.06</v>
      </c>
      <c r="B13013">
        <v>4.16</v>
      </c>
      <c r="C13013">
        <v>-2.59</v>
      </c>
      <c r="D13013">
        <v>29936</v>
      </c>
      <c r="E13013">
        <f t="shared" si="203"/>
        <v>2.9936000000000001E-2</v>
      </c>
      <c r="F13013">
        <f>SUM($E$2:E13013)</f>
        <v>322.06684399999915</v>
      </c>
    </row>
    <row r="13014" spans="1:6" x14ac:dyDescent="0.25">
      <c r="A13014">
        <v>13.42</v>
      </c>
      <c r="B13014">
        <v>3.88</v>
      </c>
      <c r="C13014">
        <v>-3.33</v>
      </c>
      <c r="D13014">
        <v>23600</v>
      </c>
      <c r="E13014">
        <f t="shared" si="203"/>
        <v>2.3599999999999999E-2</v>
      </c>
      <c r="F13014">
        <f>SUM($E$2:E13014)</f>
        <v>322.09044399999914</v>
      </c>
    </row>
    <row r="13015" spans="1:6" x14ac:dyDescent="0.25">
      <c r="A13015">
        <v>13.77</v>
      </c>
      <c r="B13015">
        <v>3.69</v>
      </c>
      <c r="C13015">
        <v>-2.9</v>
      </c>
      <c r="D13015">
        <v>28660</v>
      </c>
      <c r="E13015">
        <f t="shared" si="203"/>
        <v>2.8660000000000001E-2</v>
      </c>
      <c r="F13015">
        <f>SUM($E$2:E13015)</f>
        <v>322.11910399999914</v>
      </c>
    </row>
    <row r="13016" spans="1:6" x14ac:dyDescent="0.25">
      <c r="A13016">
        <v>13.26</v>
      </c>
      <c r="B13016">
        <v>2.94</v>
      </c>
      <c r="C13016">
        <v>-3.14</v>
      </c>
      <c r="D13016">
        <v>21824</v>
      </c>
      <c r="E13016">
        <f t="shared" si="203"/>
        <v>2.1824E-2</v>
      </c>
      <c r="F13016">
        <f>SUM($E$2:E13016)</f>
        <v>322.14092799999912</v>
      </c>
    </row>
    <row r="13017" spans="1:6" x14ac:dyDescent="0.25">
      <c r="A13017">
        <v>12.51</v>
      </c>
      <c r="B13017">
        <v>2.16</v>
      </c>
      <c r="C13017">
        <v>-2.79</v>
      </c>
      <c r="D13017">
        <v>23476</v>
      </c>
      <c r="E13017">
        <f t="shared" si="203"/>
        <v>2.3476E-2</v>
      </c>
      <c r="F13017">
        <f>SUM($E$2:E13017)</f>
        <v>322.16440399999914</v>
      </c>
    </row>
    <row r="13018" spans="1:6" x14ac:dyDescent="0.25">
      <c r="A13018">
        <v>11.81</v>
      </c>
      <c r="B13018">
        <v>2.75</v>
      </c>
      <c r="C13018">
        <v>-2.59</v>
      </c>
      <c r="D13018">
        <v>28808</v>
      </c>
      <c r="E13018">
        <f t="shared" si="203"/>
        <v>2.8808E-2</v>
      </c>
      <c r="F13018">
        <f>SUM($E$2:E13018)</f>
        <v>322.19321199999916</v>
      </c>
    </row>
    <row r="13019" spans="1:6" x14ac:dyDescent="0.25">
      <c r="A13019">
        <v>10.24</v>
      </c>
      <c r="B13019">
        <v>2.12</v>
      </c>
      <c r="C13019">
        <v>-3.3</v>
      </c>
      <c r="D13019">
        <v>21764</v>
      </c>
      <c r="E13019">
        <f t="shared" si="203"/>
        <v>2.1763999999999999E-2</v>
      </c>
      <c r="F13019">
        <f>SUM($E$2:E13019)</f>
        <v>322.21497599999918</v>
      </c>
    </row>
    <row r="13020" spans="1:6" x14ac:dyDescent="0.25">
      <c r="A13020">
        <v>10.119999999999999</v>
      </c>
      <c r="B13020">
        <v>2</v>
      </c>
      <c r="C13020">
        <v>-2.86</v>
      </c>
      <c r="D13020">
        <v>23488</v>
      </c>
      <c r="E13020">
        <f t="shared" si="203"/>
        <v>2.3487999999999998E-2</v>
      </c>
      <c r="F13020">
        <f>SUM($E$2:E13020)</f>
        <v>322.23846399999917</v>
      </c>
    </row>
    <row r="13021" spans="1:6" x14ac:dyDescent="0.25">
      <c r="A13021">
        <v>9.9600000000000009</v>
      </c>
      <c r="B13021">
        <v>1.26</v>
      </c>
      <c r="C13021">
        <v>-2.86</v>
      </c>
      <c r="D13021">
        <v>28708</v>
      </c>
      <c r="E13021">
        <f t="shared" si="203"/>
        <v>2.8708000000000001E-2</v>
      </c>
      <c r="F13021">
        <f>SUM($E$2:E13021)</f>
        <v>322.26717199999916</v>
      </c>
    </row>
    <row r="13022" spans="1:6" x14ac:dyDescent="0.25">
      <c r="A13022">
        <v>9.49</v>
      </c>
      <c r="B13022">
        <v>1.45</v>
      </c>
      <c r="C13022">
        <v>-3.02</v>
      </c>
      <c r="D13022">
        <v>21776</v>
      </c>
      <c r="E13022">
        <f t="shared" si="203"/>
        <v>2.1776E-2</v>
      </c>
      <c r="F13022">
        <f>SUM($E$2:E13022)</f>
        <v>322.28894799999915</v>
      </c>
    </row>
    <row r="13023" spans="1:6" x14ac:dyDescent="0.25">
      <c r="A13023">
        <v>9.73</v>
      </c>
      <c r="B13023">
        <v>1.57</v>
      </c>
      <c r="C13023">
        <v>-2.2799999999999998</v>
      </c>
      <c r="D13023">
        <v>23352</v>
      </c>
      <c r="E13023">
        <f t="shared" si="203"/>
        <v>2.3352000000000001E-2</v>
      </c>
      <c r="F13023">
        <f>SUM($E$2:E13023)</f>
        <v>322.31229999999914</v>
      </c>
    </row>
    <row r="13024" spans="1:6" x14ac:dyDescent="0.25">
      <c r="A13024">
        <v>10.32</v>
      </c>
      <c r="B13024">
        <v>1.37</v>
      </c>
      <c r="C13024">
        <v>-2.35</v>
      </c>
      <c r="D13024">
        <v>28676</v>
      </c>
      <c r="E13024">
        <f t="shared" si="203"/>
        <v>2.8676E-2</v>
      </c>
      <c r="F13024">
        <f>SUM($E$2:E13024)</f>
        <v>322.34097599999916</v>
      </c>
    </row>
    <row r="13025" spans="1:6" x14ac:dyDescent="0.25">
      <c r="A13025">
        <v>10.67</v>
      </c>
      <c r="B13025">
        <v>1.8</v>
      </c>
      <c r="C13025">
        <v>-1.41</v>
      </c>
      <c r="D13025">
        <v>21900</v>
      </c>
      <c r="E13025">
        <f t="shared" si="203"/>
        <v>2.1899999999999999E-2</v>
      </c>
      <c r="F13025">
        <f>SUM($E$2:E13025)</f>
        <v>322.36287599999918</v>
      </c>
    </row>
    <row r="13026" spans="1:6" x14ac:dyDescent="0.25">
      <c r="A13026">
        <v>11.26</v>
      </c>
      <c r="B13026">
        <v>1.18</v>
      </c>
      <c r="C13026">
        <v>-1.22</v>
      </c>
      <c r="D13026">
        <v>23460</v>
      </c>
      <c r="E13026">
        <f t="shared" si="203"/>
        <v>2.3460000000000002E-2</v>
      </c>
      <c r="F13026">
        <f>SUM($E$2:E13026)</f>
        <v>322.38633599999918</v>
      </c>
    </row>
    <row r="13027" spans="1:6" x14ac:dyDescent="0.25">
      <c r="A13027">
        <v>10.51</v>
      </c>
      <c r="B13027">
        <v>1.06</v>
      </c>
      <c r="C13027">
        <v>-0.94</v>
      </c>
      <c r="D13027">
        <v>28632</v>
      </c>
      <c r="E13027">
        <f t="shared" si="203"/>
        <v>2.8632000000000001E-2</v>
      </c>
      <c r="F13027">
        <f>SUM($E$2:E13027)</f>
        <v>322.41496799999919</v>
      </c>
    </row>
    <row r="13028" spans="1:6" x14ac:dyDescent="0.25">
      <c r="A13028">
        <v>11.34</v>
      </c>
      <c r="B13028">
        <v>1.77</v>
      </c>
      <c r="C13028">
        <v>-0.51</v>
      </c>
      <c r="D13028">
        <v>21836</v>
      </c>
      <c r="E13028">
        <f t="shared" si="203"/>
        <v>2.1836000000000001E-2</v>
      </c>
      <c r="F13028">
        <f>SUM($E$2:E13028)</f>
        <v>322.4368039999992</v>
      </c>
    </row>
    <row r="13029" spans="1:6" x14ac:dyDescent="0.25">
      <c r="A13029">
        <v>10.98</v>
      </c>
      <c r="B13029">
        <v>1.61</v>
      </c>
      <c r="C13029">
        <v>0.47</v>
      </c>
      <c r="D13029">
        <v>23540</v>
      </c>
      <c r="E13029">
        <f t="shared" si="203"/>
        <v>2.3539999999999998E-2</v>
      </c>
      <c r="F13029">
        <f>SUM($E$2:E13029)</f>
        <v>322.46034399999922</v>
      </c>
    </row>
    <row r="13030" spans="1:6" x14ac:dyDescent="0.25">
      <c r="A13030">
        <v>10.119999999999999</v>
      </c>
      <c r="B13030">
        <v>1.33</v>
      </c>
      <c r="C13030">
        <v>-0.08</v>
      </c>
      <c r="D13030">
        <v>28700</v>
      </c>
      <c r="E13030">
        <f t="shared" si="203"/>
        <v>2.87E-2</v>
      </c>
      <c r="F13030">
        <f>SUM($E$2:E13030)</f>
        <v>322.48904399999924</v>
      </c>
    </row>
    <row r="13031" spans="1:6" x14ac:dyDescent="0.25">
      <c r="A13031">
        <v>9.4499999999999993</v>
      </c>
      <c r="B13031">
        <v>1.29</v>
      </c>
      <c r="C13031">
        <v>0.27</v>
      </c>
      <c r="D13031">
        <v>21844</v>
      </c>
      <c r="E13031">
        <f t="shared" si="203"/>
        <v>2.1843999999999999E-2</v>
      </c>
      <c r="F13031">
        <f>SUM($E$2:E13031)</f>
        <v>322.51088799999923</v>
      </c>
    </row>
    <row r="13032" spans="1:6" x14ac:dyDescent="0.25">
      <c r="A13032">
        <v>8.83</v>
      </c>
      <c r="B13032">
        <v>1.1000000000000001</v>
      </c>
      <c r="C13032">
        <v>-0.24</v>
      </c>
      <c r="D13032">
        <v>23404</v>
      </c>
      <c r="E13032">
        <f t="shared" si="203"/>
        <v>2.3404000000000001E-2</v>
      </c>
      <c r="F13032">
        <f>SUM($E$2:E13032)</f>
        <v>322.53429199999925</v>
      </c>
    </row>
    <row r="13033" spans="1:6" x14ac:dyDescent="0.25">
      <c r="A13033">
        <v>9.3800000000000008</v>
      </c>
      <c r="B13033">
        <v>1.73</v>
      </c>
      <c r="C13033">
        <v>0.9</v>
      </c>
      <c r="D13033">
        <v>28612</v>
      </c>
      <c r="E13033">
        <f t="shared" si="203"/>
        <v>2.8611999999999999E-2</v>
      </c>
      <c r="F13033">
        <f>SUM($E$2:E13033)</f>
        <v>322.56290399999926</v>
      </c>
    </row>
    <row r="13034" spans="1:6" x14ac:dyDescent="0.25">
      <c r="A13034">
        <v>8.16</v>
      </c>
      <c r="B13034">
        <v>0.47</v>
      </c>
      <c r="C13034">
        <v>-0.43</v>
      </c>
      <c r="D13034">
        <v>21684</v>
      </c>
      <c r="E13034">
        <f t="shared" si="203"/>
        <v>2.1683999999999998E-2</v>
      </c>
      <c r="F13034">
        <f>SUM($E$2:E13034)</f>
        <v>322.58458799999926</v>
      </c>
    </row>
    <row r="13035" spans="1:6" x14ac:dyDescent="0.25">
      <c r="A13035">
        <v>8.83</v>
      </c>
      <c r="B13035">
        <v>1.26</v>
      </c>
      <c r="C13035">
        <v>0.71</v>
      </c>
      <c r="D13035">
        <v>46760</v>
      </c>
      <c r="E13035">
        <f t="shared" si="203"/>
        <v>4.6760000000000003E-2</v>
      </c>
      <c r="F13035">
        <f>SUM($E$2:E13035)</f>
        <v>322.63134799999926</v>
      </c>
    </row>
    <row r="13036" spans="1:6" x14ac:dyDescent="0.25">
      <c r="A13036">
        <v>10.67</v>
      </c>
      <c r="B13036">
        <v>1.41</v>
      </c>
      <c r="C13036">
        <v>0.78</v>
      </c>
      <c r="D13036">
        <v>22656</v>
      </c>
      <c r="E13036">
        <f t="shared" si="203"/>
        <v>2.2655999999999999E-2</v>
      </c>
      <c r="F13036">
        <f>SUM($E$2:E13036)</f>
        <v>322.65400399999925</v>
      </c>
    </row>
    <row r="13037" spans="1:6" x14ac:dyDescent="0.25">
      <c r="A13037">
        <v>11.14</v>
      </c>
      <c r="B13037">
        <v>1.29</v>
      </c>
      <c r="C13037">
        <v>0.47</v>
      </c>
      <c r="D13037">
        <v>26144</v>
      </c>
      <c r="E13037">
        <f t="shared" si="203"/>
        <v>2.6144000000000001E-2</v>
      </c>
      <c r="F13037">
        <f>SUM($E$2:E13037)</f>
        <v>322.68014799999924</v>
      </c>
    </row>
    <row r="13038" spans="1:6" x14ac:dyDescent="0.25">
      <c r="A13038">
        <v>12.43</v>
      </c>
      <c r="B13038">
        <v>1.45</v>
      </c>
      <c r="C13038">
        <v>1.1000000000000001</v>
      </c>
      <c r="D13038">
        <v>25200</v>
      </c>
      <c r="E13038">
        <f t="shared" si="203"/>
        <v>2.52E-2</v>
      </c>
      <c r="F13038">
        <f>SUM($E$2:E13038)</f>
        <v>322.70534799999922</v>
      </c>
    </row>
    <row r="13039" spans="1:6" x14ac:dyDescent="0.25">
      <c r="A13039">
        <v>12.47</v>
      </c>
      <c r="B13039">
        <v>1.61</v>
      </c>
      <c r="C13039">
        <v>0.82</v>
      </c>
      <c r="D13039">
        <v>22620</v>
      </c>
      <c r="E13039">
        <f t="shared" si="203"/>
        <v>2.2620000000000001E-2</v>
      </c>
      <c r="F13039">
        <f>SUM($E$2:E13039)</f>
        <v>322.72796799999924</v>
      </c>
    </row>
    <row r="13040" spans="1:6" x14ac:dyDescent="0.25">
      <c r="A13040">
        <v>13.26</v>
      </c>
      <c r="B13040">
        <v>2</v>
      </c>
      <c r="C13040">
        <v>0.82</v>
      </c>
      <c r="D13040">
        <v>26192</v>
      </c>
      <c r="E13040">
        <f t="shared" si="203"/>
        <v>2.6192E-2</v>
      </c>
      <c r="F13040">
        <f>SUM($E$2:E13040)</f>
        <v>322.75415999999922</v>
      </c>
    </row>
    <row r="13041" spans="1:6" x14ac:dyDescent="0.25">
      <c r="A13041">
        <v>12.91</v>
      </c>
      <c r="B13041">
        <v>2.04</v>
      </c>
      <c r="C13041">
        <v>0.12</v>
      </c>
      <c r="D13041">
        <v>25020</v>
      </c>
      <c r="E13041">
        <f t="shared" si="203"/>
        <v>2.5020000000000001E-2</v>
      </c>
      <c r="F13041">
        <f>SUM($E$2:E13041)</f>
        <v>322.7791799999992</v>
      </c>
    </row>
    <row r="13042" spans="1:6" x14ac:dyDescent="0.25">
      <c r="A13042">
        <v>12.36</v>
      </c>
      <c r="B13042">
        <v>2.4300000000000002</v>
      </c>
      <c r="C13042">
        <v>0</v>
      </c>
      <c r="D13042">
        <v>22692</v>
      </c>
      <c r="E13042">
        <f t="shared" si="203"/>
        <v>2.2692E-2</v>
      </c>
      <c r="F13042">
        <f>SUM($E$2:E13042)</f>
        <v>322.80187199999921</v>
      </c>
    </row>
    <row r="13043" spans="1:6" x14ac:dyDescent="0.25">
      <c r="A13043">
        <v>11.96</v>
      </c>
      <c r="B13043">
        <v>3.33</v>
      </c>
      <c r="C13043">
        <v>0.27</v>
      </c>
      <c r="D13043">
        <v>26132</v>
      </c>
      <c r="E13043">
        <f t="shared" si="203"/>
        <v>2.6131999999999999E-2</v>
      </c>
      <c r="F13043">
        <f>SUM($E$2:E13043)</f>
        <v>322.82800399999923</v>
      </c>
    </row>
    <row r="13044" spans="1:6" x14ac:dyDescent="0.25">
      <c r="A13044">
        <v>12.04</v>
      </c>
      <c r="B13044">
        <v>2.2000000000000002</v>
      </c>
      <c r="C13044">
        <v>-0.9</v>
      </c>
      <c r="D13044">
        <v>25068</v>
      </c>
      <c r="E13044">
        <f t="shared" si="203"/>
        <v>2.5068E-2</v>
      </c>
      <c r="F13044">
        <f>SUM($E$2:E13044)</f>
        <v>322.8530719999992</v>
      </c>
    </row>
    <row r="13045" spans="1:6" x14ac:dyDescent="0.25">
      <c r="A13045">
        <v>11.49</v>
      </c>
      <c r="B13045">
        <v>2.9</v>
      </c>
      <c r="C13045">
        <v>-0.47</v>
      </c>
      <c r="D13045">
        <v>22728</v>
      </c>
      <c r="E13045">
        <f t="shared" si="203"/>
        <v>2.2728000000000002E-2</v>
      </c>
      <c r="F13045">
        <f>SUM($E$2:E13045)</f>
        <v>322.87579999999917</v>
      </c>
    </row>
    <row r="13046" spans="1:6" x14ac:dyDescent="0.25">
      <c r="A13046">
        <v>10.36</v>
      </c>
      <c r="B13046">
        <v>2.75</v>
      </c>
      <c r="C13046">
        <v>-0.16</v>
      </c>
      <c r="D13046">
        <v>26204</v>
      </c>
      <c r="E13046">
        <f t="shared" si="203"/>
        <v>2.6204000000000002E-2</v>
      </c>
      <c r="F13046">
        <f>SUM($E$2:E13046)</f>
        <v>322.90200399999918</v>
      </c>
    </row>
    <row r="13047" spans="1:6" x14ac:dyDescent="0.25">
      <c r="A13047">
        <v>10.32</v>
      </c>
      <c r="B13047">
        <v>2.86</v>
      </c>
      <c r="C13047">
        <v>-0.55000000000000004</v>
      </c>
      <c r="D13047">
        <v>25232</v>
      </c>
      <c r="E13047">
        <f t="shared" si="203"/>
        <v>2.5232000000000001E-2</v>
      </c>
      <c r="F13047">
        <f>SUM($E$2:E13047)</f>
        <v>322.9272359999992</v>
      </c>
    </row>
    <row r="13048" spans="1:6" x14ac:dyDescent="0.25">
      <c r="A13048">
        <v>10.28</v>
      </c>
      <c r="B13048">
        <v>2.4700000000000002</v>
      </c>
      <c r="C13048">
        <v>-0.75</v>
      </c>
      <c r="D13048">
        <v>22572</v>
      </c>
      <c r="E13048">
        <f t="shared" si="203"/>
        <v>2.2571999999999998E-2</v>
      </c>
      <c r="F13048">
        <f>SUM($E$2:E13048)</f>
        <v>322.94980799999922</v>
      </c>
    </row>
    <row r="13049" spans="1:6" x14ac:dyDescent="0.25">
      <c r="A13049">
        <v>9.89</v>
      </c>
      <c r="B13049">
        <v>3.1</v>
      </c>
      <c r="C13049">
        <v>-0.94</v>
      </c>
      <c r="D13049">
        <v>26172</v>
      </c>
      <c r="E13049">
        <f t="shared" si="203"/>
        <v>2.6172000000000001E-2</v>
      </c>
      <c r="F13049">
        <f>SUM($E$2:E13049)</f>
        <v>322.9759799999992</v>
      </c>
    </row>
    <row r="13050" spans="1:6" x14ac:dyDescent="0.25">
      <c r="A13050">
        <v>10.28</v>
      </c>
      <c r="B13050">
        <v>2.98</v>
      </c>
      <c r="C13050">
        <v>-0.47</v>
      </c>
      <c r="D13050">
        <v>25252</v>
      </c>
      <c r="E13050">
        <f t="shared" si="203"/>
        <v>2.5252E-2</v>
      </c>
      <c r="F13050">
        <f>SUM($E$2:E13050)</f>
        <v>323.00123199999922</v>
      </c>
    </row>
    <row r="13051" spans="1:6" x14ac:dyDescent="0.25">
      <c r="A13051">
        <v>11.53</v>
      </c>
      <c r="B13051">
        <v>3.02</v>
      </c>
      <c r="C13051">
        <v>-0.2</v>
      </c>
      <c r="D13051">
        <v>22692</v>
      </c>
      <c r="E13051">
        <f t="shared" si="203"/>
        <v>2.2692E-2</v>
      </c>
      <c r="F13051">
        <f>SUM($E$2:E13051)</f>
        <v>323.02392399999923</v>
      </c>
    </row>
    <row r="13052" spans="1:6" x14ac:dyDescent="0.25">
      <c r="A13052">
        <v>10.83</v>
      </c>
      <c r="B13052">
        <v>3.33</v>
      </c>
      <c r="C13052">
        <v>0.55000000000000004</v>
      </c>
      <c r="D13052">
        <v>26148</v>
      </c>
      <c r="E13052">
        <f t="shared" si="203"/>
        <v>2.6148000000000001E-2</v>
      </c>
      <c r="F13052">
        <f>SUM($E$2:E13052)</f>
        <v>323.0500719999992</v>
      </c>
    </row>
    <row r="13053" spans="1:6" x14ac:dyDescent="0.25">
      <c r="A13053">
        <v>10.36</v>
      </c>
      <c r="B13053">
        <v>2.94</v>
      </c>
      <c r="C13053">
        <v>0.43</v>
      </c>
      <c r="D13053">
        <v>25032</v>
      </c>
      <c r="E13053">
        <f t="shared" si="203"/>
        <v>2.5031999999999999E-2</v>
      </c>
      <c r="F13053">
        <f>SUM($E$2:E13053)</f>
        <v>323.07510399999921</v>
      </c>
    </row>
    <row r="13054" spans="1:6" x14ac:dyDescent="0.25">
      <c r="A13054">
        <v>10.039999999999999</v>
      </c>
      <c r="B13054">
        <v>2.79</v>
      </c>
      <c r="C13054">
        <v>0.35</v>
      </c>
      <c r="D13054">
        <v>22564</v>
      </c>
      <c r="E13054">
        <f t="shared" si="203"/>
        <v>2.2564000000000001E-2</v>
      </c>
      <c r="F13054">
        <f>SUM($E$2:E13054)</f>
        <v>323.0976679999992</v>
      </c>
    </row>
    <row r="13055" spans="1:6" x14ac:dyDescent="0.25">
      <c r="A13055">
        <v>8.75</v>
      </c>
      <c r="B13055">
        <v>2.39</v>
      </c>
      <c r="C13055">
        <v>0.2</v>
      </c>
      <c r="D13055">
        <v>26068</v>
      </c>
      <c r="E13055">
        <f t="shared" si="203"/>
        <v>2.6068000000000001E-2</v>
      </c>
      <c r="F13055">
        <f>SUM($E$2:E13055)</f>
        <v>323.12373599999921</v>
      </c>
    </row>
    <row r="13056" spans="1:6" x14ac:dyDescent="0.25">
      <c r="A13056">
        <v>7.88</v>
      </c>
      <c r="B13056">
        <v>3.57</v>
      </c>
      <c r="C13056">
        <v>1.02</v>
      </c>
      <c r="D13056">
        <v>25192</v>
      </c>
      <c r="E13056">
        <f t="shared" si="203"/>
        <v>2.5191999999999999E-2</v>
      </c>
      <c r="F13056">
        <f>SUM($E$2:E13056)</f>
        <v>323.14892799999922</v>
      </c>
    </row>
    <row r="13057" spans="1:6" x14ac:dyDescent="0.25">
      <c r="A13057">
        <v>8.1199999999999992</v>
      </c>
      <c r="B13057">
        <v>3.37</v>
      </c>
      <c r="C13057">
        <v>-0.2</v>
      </c>
      <c r="D13057">
        <v>28160</v>
      </c>
      <c r="E13057">
        <f t="shared" si="203"/>
        <v>2.8160000000000001E-2</v>
      </c>
      <c r="F13057">
        <f>SUM($E$2:E13057)</f>
        <v>323.17708799999923</v>
      </c>
    </row>
    <row r="13058" spans="1:6" x14ac:dyDescent="0.25">
      <c r="A13058">
        <v>8.59</v>
      </c>
      <c r="B13058">
        <v>2.16</v>
      </c>
      <c r="C13058">
        <v>-0.16</v>
      </c>
      <c r="D13058">
        <v>28520</v>
      </c>
      <c r="E13058">
        <f t="shared" si="203"/>
        <v>2.852E-2</v>
      </c>
      <c r="F13058">
        <f>SUM($E$2:E13058)</f>
        <v>323.20560799999924</v>
      </c>
    </row>
    <row r="13059" spans="1:6" x14ac:dyDescent="0.25">
      <c r="A13059">
        <v>8.32</v>
      </c>
      <c r="B13059">
        <v>2.75</v>
      </c>
      <c r="C13059">
        <v>0</v>
      </c>
      <c r="D13059">
        <v>21820</v>
      </c>
      <c r="E13059">
        <f t="shared" ref="E13059:E13122" si="204">D13059/1000000</f>
        <v>2.1819999999999999E-2</v>
      </c>
      <c r="F13059">
        <f>SUM($E$2:E13059)</f>
        <v>323.22742799999924</v>
      </c>
    </row>
    <row r="13060" spans="1:6" x14ac:dyDescent="0.25">
      <c r="A13060">
        <v>8.51</v>
      </c>
      <c r="B13060">
        <v>2.71</v>
      </c>
      <c r="C13060">
        <v>-0.27</v>
      </c>
      <c r="D13060">
        <v>23068</v>
      </c>
      <c r="E13060">
        <f t="shared" si="204"/>
        <v>2.3068000000000002E-2</v>
      </c>
      <c r="F13060">
        <f>SUM($E$2:E13060)</f>
        <v>323.25049599999926</v>
      </c>
    </row>
    <row r="13061" spans="1:6" x14ac:dyDescent="0.25">
      <c r="A13061">
        <v>8.94</v>
      </c>
      <c r="B13061">
        <v>2.94</v>
      </c>
      <c r="C13061">
        <v>-0.27</v>
      </c>
      <c r="D13061">
        <v>28816</v>
      </c>
      <c r="E13061">
        <f t="shared" si="204"/>
        <v>2.8816000000000001E-2</v>
      </c>
      <c r="F13061">
        <f>SUM($E$2:E13061)</f>
        <v>323.27931199999927</v>
      </c>
    </row>
    <row r="13062" spans="1:6" x14ac:dyDescent="0.25">
      <c r="A13062">
        <v>8.51</v>
      </c>
      <c r="B13062">
        <v>2.75</v>
      </c>
      <c r="C13062">
        <v>0.51</v>
      </c>
      <c r="D13062">
        <v>24452</v>
      </c>
      <c r="E13062">
        <f t="shared" si="204"/>
        <v>2.4452000000000002E-2</v>
      </c>
      <c r="F13062">
        <f>SUM($E$2:E13062)</f>
        <v>323.30376399999926</v>
      </c>
    </row>
    <row r="13063" spans="1:6" x14ac:dyDescent="0.25">
      <c r="A13063">
        <v>7.96</v>
      </c>
      <c r="B13063">
        <v>2.4300000000000002</v>
      </c>
      <c r="C13063">
        <v>-0.51</v>
      </c>
      <c r="D13063">
        <v>28048</v>
      </c>
      <c r="E13063">
        <f t="shared" si="204"/>
        <v>2.8048E-2</v>
      </c>
      <c r="F13063">
        <f>SUM($E$2:E13063)</f>
        <v>323.33181199999927</v>
      </c>
    </row>
    <row r="13064" spans="1:6" x14ac:dyDescent="0.25">
      <c r="A13064">
        <v>8.8699999999999992</v>
      </c>
      <c r="B13064">
        <v>3.26</v>
      </c>
      <c r="C13064">
        <v>-0.67</v>
      </c>
      <c r="D13064">
        <v>29548</v>
      </c>
      <c r="E13064">
        <f t="shared" si="204"/>
        <v>2.9548000000000001E-2</v>
      </c>
      <c r="F13064">
        <f>SUM($E$2:E13064)</f>
        <v>323.36135999999925</v>
      </c>
    </row>
    <row r="13065" spans="1:6" x14ac:dyDescent="0.25">
      <c r="A13065">
        <v>8.94</v>
      </c>
      <c r="B13065">
        <v>2.12</v>
      </c>
      <c r="C13065">
        <v>-2.08</v>
      </c>
      <c r="D13065">
        <v>21952</v>
      </c>
      <c r="E13065">
        <f t="shared" si="204"/>
        <v>2.1951999999999999E-2</v>
      </c>
      <c r="F13065">
        <f>SUM($E$2:E13065)</f>
        <v>323.38331199999925</v>
      </c>
    </row>
    <row r="13066" spans="1:6" x14ac:dyDescent="0.25">
      <c r="A13066">
        <v>10.51</v>
      </c>
      <c r="B13066">
        <v>2.79</v>
      </c>
      <c r="C13066">
        <v>-1.37</v>
      </c>
      <c r="D13066">
        <v>20492</v>
      </c>
      <c r="E13066">
        <f t="shared" si="204"/>
        <v>2.0492E-2</v>
      </c>
      <c r="F13066">
        <f>SUM($E$2:E13066)</f>
        <v>323.40380399999924</v>
      </c>
    </row>
    <row r="13067" spans="1:6" x14ac:dyDescent="0.25">
      <c r="A13067">
        <v>12.16</v>
      </c>
      <c r="B13067">
        <v>3.26</v>
      </c>
      <c r="C13067">
        <v>-1.41</v>
      </c>
      <c r="D13067">
        <v>23248</v>
      </c>
      <c r="E13067">
        <f t="shared" si="204"/>
        <v>2.3248000000000001E-2</v>
      </c>
      <c r="F13067">
        <f>SUM($E$2:E13067)</f>
        <v>323.42705199999926</v>
      </c>
    </row>
    <row r="13068" spans="1:6" x14ac:dyDescent="0.25">
      <c r="A13068">
        <v>12.71</v>
      </c>
      <c r="B13068">
        <v>3.02</v>
      </c>
      <c r="C13068">
        <v>-1.45</v>
      </c>
      <c r="D13068">
        <v>20848</v>
      </c>
      <c r="E13068">
        <f t="shared" si="204"/>
        <v>2.0847999999999998E-2</v>
      </c>
      <c r="F13068">
        <f>SUM($E$2:E13068)</f>
        <v>323.44789999999927</v>
      </c>
    </row>
    <row r="13069" spans="1:6" x14ac:dyDescent="0.25">
      <c r="A13069">
        <v>12.08</v>
      </c>
      <c r="B13069">
        <v>2.5499999999999998</v>
      </c>
      <c r="C13069">
        <v>-1.18</v>
      </c>
      <c r="D13069">
        <v>23436</v>
      </c>
      <c r="E13069">
        <f t="shared" si="204"/>
        <v>2.3435999999999998E-2</v>
      </c>
      <c r="F13069">
        <f>SUM($E$2:E13069)</f>
        <v>323.47133599999927</v>
      </c>
    </row>
    <row r="13070" spans="1:6" x14ac:dyDescent="0.25">
      <c r="A13070">
        <v>12.43</v>
      </c>
      <c r="B13070">
        <v>2.5099999999999998</v>
      </c>
      <c r="C13070">
        <v>-1.65</v>
      </c>
      <c r="D13070">
        <v>109540</v>
      </c>
      <c r="E13070">
        <f t="shared" si="204"/>
        <v>0.10954</v>
      </c>
      <c r="F13070">
        <f>SUM($E$2:E13070)</f>
        <v>323.58087599999925</v>
      </c>
    </row>
    <row r="13071" spans="1:6" x14ac:dyDescent="0.25">
      <c r="A13071">
        <v>11.41</v>
      </c>
      <c r="B13071">
        <v>2.12</v>
      </c>
      <c r="C13071">
        <v>-1.77</v>
      </c>
      <c r="D13071">
        <v>23944</v>
      </c>
      <c r="E13071">
        <f t="shared" si="204"/>
        <v>2.3944E-2</v>
      </c>
      <c r="F13071">
        <f>SUM($E$2:E13071)</f>
        <v>323.60481999999922</v>
      </c>
    </row>
    <row r="13072" spans="1:6" x14ac:dyDescent="0.25">
      <c r="A13072">
        <v>9.61</v>
      </c>
      <c r="B13072">
        <v>1.18</v>
      </c>
      <c r="C13072">
        <v>-2.16</v>
      </c>
      <c r="D13072">
        <v>29012</v>
      </c>
      <c r="E13072">
        <f t="shared" si="204"/>
        <v>2.9012E-2</v>
      </c>
      <c r="F13072">
        <f>SUM($E$2:E13072)</f>
        <v>323.63383199999924</v>
      </c>
    </row>
    <row r="13073" spans="1:6" x14ac:dyDescent="0.25">
      <c r="A13073">
        <v>10.16</v>
      </c>
      <c r="B13073">
        <v>2</v>
      </c>
      <c r="C13073">
        <v>-1.53</v>
      </c>
      <c r="D13073">
        <v>21884</v>
      </c>
      <c r="E13073">
        <f t="shared" si="204"/>
        <v>2.1884000000000001E-2</v>
      </c>
      <c r="F13073">
        <f>SUM($E$2:E13073)</f>
        <v>323.65571599999925</v>
      </c>
    </row>
    <row r="13074" spans="1:6" x14ac:dyDescent="0.25">
      <c r="A13074">
        <v>10.039999999999999</v>
      </c>
      <c r="B13074">
        <v>2.04</v>
      </c>
      <c r="C13074">
        <v>-1.33</v>
      </c>
      <c r="D13074">
        <v>23556</v>
      </c>
      <c r="E13074">
        <f t="shared" si="204"/>
        <v>2.3556000000000001E-2</v>
      </c>
      <c r="F13074">
        <f>SUM($E$2:E13074)</f>
        <v>323.67927199999923</v>
      </c>
    </row>
    <row r="13075" spans="1:6" x14ac:dyDescent="0.25">
      <c r="A13075">
        <v>10.94</v>
      </c>
      <c r="B13075">
        <v>1.88</v>
      </c>
      <c r="C13075">
        <v>-0.94</v>
      </c>
      <c r="D13075">
        <v>28724</v>
      </c>
      <c r="E13075">
        <f t="shared" si="204"/>
        <v>2.8724E-2</v>
      </c>
      <c r="F13075">
        <f>SUM($E$2:E13075)</f>
        <v>323.70799599999924</v>
      </c>
    </row>
    <row r="13076" spans="1:6" x14ac:dyDescent="0.25">
      <c r="A13076">
        <v>12</v>
      </c>
      <c r="B13076">
        <v>2.86</v>
      </c>
      <c r="C13076">
        <v>-0.75</v>
      </c>
      <c r="D13076">
        <v>21928</v>
      </c>
      <c r="E13076">
        <f t="shared" si="204"/>
        <v>2.1928E-2</v>
      </c>
      <c r="F13076">
        <f>SUM($E$2:E13076)</f>
        <v>323.72992399999924</v>
      </c>
    </row>
    <row r="13077" spans="1:6" x14ac:dyDescent="0.25">
      <c r="A13077">
        <v>12.51</v>
      </c>
      <c r="B13077">
        <v>2.39</v>
      </c>
      <c r="C13077">
        <v>-0.27</v>
      </c>
      <c r="D13077">
        <v>23560</v>
      </c>
      <c r="E13077">
        <f t="shared" si="204"/>
        <v>2.3560000000000001E-2</v>
      </c>
      <c r="F13077">
        <f>SUM($E$2:E13077)</f>
        <v>323.75348399999922</v>
      </c>
    </row>
    <row r="13078" spans="1:6" x14ac:dyDescent="0.25">
      <c r="A13078">
        <v>11.73</v>
      </c>
      <c r="B13078">
        <v>1.73</v>
      </c>
      <c r="C13078">
        <v>-0.27</v>
      </c>
      <c r="D13078">
        <v>28980</v>
      </c>
      <c r="E13078">
        <f t="shared" si="204"/>
        <v>2.8979999999999999E-2</v>
      </c>
      <c r="F13078">
        <f>SUM($E$2:E13078)</f>
        <v>323.78246399999921</v>
      </c>
    </row>
    <row r="13079" spans="1:6" x14ac:dyDescent="0.25">
      <c r="A13079">
        <v>11.02</v>
      </c>
      <c r="B13079">
        <v>2</v>
      </c>
      <c r="C13079">
        <v>0.35</v>
      </c>
      <c r="D13079">
        <v>27472</v>
      </c>
      <c r="E13079">
        <f t="shared" si="204"/>
        <v>2.7472E-2</v>
      </c>
      <c r="F13079">
        <f>SUM($E$2:E13079)</f>
        <v>323.8099359999992</v>
      </c>
    </row>
    <row r="13080" spans="1:6" x14ac:dyDescent="0.25">
      <c r="A13080">
        <v>9.92</v>
      </c>
      <c r="B13080">
        <v>1.65</v>
      </c>
      <c r="C13080">
        <v>0.43</v>
      </c>
      <c r="D13080">
        <v>26216</v>
      </c>
      <c r="E13080">
        <f t="shared" si="204"/>
        <v>2.6216E-2</v>
      </c>
      <c r="F13080">
        <f>SUM($E$2:E13080)</f>
        <v>323.83615199999917</v>
      </c>
    </row>
    <row r="13081" spans="1:6" x14ac:dyDescent="0.25">
      <c r="A13081">
        <v>9.4499999999999993</v>
      </c>
      <c r="B13081">
        <v>1.57</v>
      </c>
      <c r="C13081">
        <v>0.55000000000000004</v>
      </c>
      <c r="D13081">
        <v>25404</v>
      </c>
      <c r="E13081">
        <f t="shared" si="204"/>
        <v>2.5403999999999999E-2</v>
      </c>
      <c r="F13081">
        <f>SUM($E$2:E13081)</f>
        <v>323.86155599999915</v>
      </c>
    </row>
    <row r="13082" spans="1:6" x14ac:dyDescent="0.25">
      <c r="A13082">
        <v>9.57</v>
      </c>
      <c r="B13082">
        <v>1.53</v>
      </c>
      <c r="C13082">
        <v>0.78</v>
      </c>
      <c r="D13082">
        <v>22672</v>
      </c>
      <c r="E13082">
        <f t="shared" si="204"/>
        <v>2.2672000000000001E-2</v>
      </c>
      <c r="F13082">
        <f>SUM($E$2:E13082)</f>
        <v>323.88422799999915</v>
      </c>
    </row>
    <row r="13083" spans="1:6" x14ac:dyDescent="0.25">
      <c r="A13083">
        <v>9.26</v>
      </c>
      <c r="B13083">
        <v>1.02</v>
      </c>
      <c r="C13083">
        <v>1.26</v>
      </c>
      <c r="D13083">
        <v>26244</v>
      </c>
      <c r="E13083">
        <f t="shared" si="204"/>
        <v>2.6244E-2</v>
      </c>
      <c r="F13083">
        <f>SUM($E$2:E13083)</f>
        <v>323.91047199999917</v>
      </c>
    </row>
    <row r="13084" spans="1:6" x14ac:dyDescent="0.25">
      <c r="A13084">
        <v>10</v>
      </c>
      <c r="B13084">
        <v>1.37</v>
      </c>
      <c r="C13084">
        <v>0.51</v>
      </c>
      <c r="D13084">
        <v>25404</v>
      </c>
      <c r="E13084">
        <f t="shared" si="204"/>
        <v>2.5403999999999999E-2</v>
      </c>
      <c r="F13084">
        <f>SUM($E$2:E13084)</f>
        <v>323.93587599999915</v>
      </c>
    </row>
    <row r="13085" spans="1:6" x14ac:dyDescent="0.25">
      <c r="A13085">
        <v>10.08</v>
      </c>
      <c r="B13085">
        <v>1.61</v>
      </c>
      <c r="C13085">
        <v>1.29</v>
      </c>
      <c r="D13085">
        <v>22676</v>
      </c>
      <c r="E13085">
        <f t="shared" si="204"/>
        <v>2.2676000000000002E-2</v>
      </c>
      <c r="F13085">
        <f>SUM($E$2:E13085)</f>
        <v>323.95855199999914</v>
      </c>
    </row>
    <row r="13086" spans="1:6" x14ac:dyDescent="0.25">
      <c r="A13086">
        <v>10.4</v>
      </c>
      <c r="B13086">
        <v>1.26</v>
      </c>
      <c r="C13086">
        <v>0.59</v>
      </c>
      <c r="D13086">
        <v>26212</v>
      </c>
      <c r="E13086">
        <f t="shared" si="204"/>
        <v>2.6211999999999999E-2</v>
      </c>
      <c r="F13086">
        <f>SUM($E$2:E13086)</f>
        <v>323.98476399999913</v>
      </c>
    </row>
    <row r="13087" spans="1:6" x14ac:dyDescent="0.25">
      <c r="A13087">
        <v>9.9600000000000009</v>
      </c>
      <c r="B13087">
        <v>1.45</v>
      </c>
      <c r="C13087">
        <v>0.59</v>
      </c>
      <c r="D13087">
        <v>25280</v>
      </c>
      <c r="E13087">
        <f t="shared" si="204"/>
        <v>2.528E-2</v>
      </c>
      <c r="F13087">
        <f>SUM($E$2:E13087)</f>
        <v>324.01004399999914</v>
      </c>
    </row>
    <row r="13088" spans="1:6" x14ac:dyDescent="0.25">
      <c r="A13088">
        <v>11.1</v>
      </c>
      <c r="B13088">
        <v>1.8</v>
      </c>
      <c r="C13088">
        <v>1.18</v>
      </c>
      <c r="D13088">
        <v>22576</v>
      </c>
      <c r="E13088">
        <f t="shared" si="204"/>
        <v>2.2575999999999999E-2</v>
      </c>
      <c r="F13088">
        <f>SUM($E$2:E13088)</f>
        <v>324.03261999999916</v>
      </c>
    </row>
    <row r="13089" spans="1:6" x14ac:dyDescent="0.25">
      <c r="A13089">
        <v>10</v>
      </c>
      <c r="B13089">
        <v>1.84</v>
      </c>
      <c r="C13089">
        <v>0.39</v>
      </c>
      <c r="D13089">
        <v>26116</v>
      </c>
      <c r="E13089">
        <f t="shared" si="204"/>
        <v>2.6116E-2</v>
      </c>
      <c r="F13089">
        <f>SUM($E$2:E13089)</f>
        <v>324.05873599999916</v>
      </c>
    </row>
    <row r="13090" spans="1:6" x14ac:dyDescent="0.25">
      <c r="A13090">
        <v>9.92</v>
      </c>
      <c r="B13090">
        <v>1.73</v>
      </c>
      <c r="C13090">
        <v>-0.94</v>
      </c>
      <c r="D13090">
        <v>25348</v>
      </c>
      <c r="E13090">
        <f t="shared" si="204"/>
        <v>2.5347999999999999E-2</v>
      </c>
      <c r="F13090">
        <f>SUM($E$2:E13090)</f>
        <v>324.08408399999917</v>
      </c>
    </row>
    <row r="13091" spans="1:6" x14ac:dyDescent="0.25">
      <c r="A13091">
        <v>10.28</v>
      </c>
      <c r="B13091">
        <v>1.88</v>
      </c>
      <c r="C13091">
        <v>-0.9</v>
      </c>
      <c r="D13091">
        <v>22716</v>
      </c>
      <c r="E13091">
        <f t="shared" si="204"/>
        <v>2.2716E-2</v>
      </c>
      <c r="F13091">
        <f>SUM($E$2:E13091)</f>
        <v>324.10679999999917</v>
      </c>
    </row>
    <row r="13092" spans="1:6" x14ac:dyDescent="0.25">
      <c r="A13092">
        <v>11.3</v>
      </c>
      <c r="B13092">
        <v>2.75</v>
      </c>
      <c r="C13092">
        <v>-1.49</v>
      </c>
      <c r="D13092">
        <v>26216</v>
      </c>
      <c r="E13092">
        <f t="shared" si="204"/>
        <v>2.6216E-2</v>
      </c>
      <c r="F13092">
        <f>SUM($E$2:E13092)</f>
        <v>324.13301599999915</v>
      </c>
    </row>
    <row r="13093" spans="1:6" x14ac:dyDescent="0.25">
      <c r="A13093">
        <v>10.87</v>
      </c>
      <c r="B13093">
        <v>3.26</v>
      </c>
      <c r="C13093">
        <v>-2.59</v>
      </c>
      <c r="D13093">
        <v>25240</v>
      </c>
      <c r="E13093">
        <f t="shared" si="204"/>
        <v>2.5239999999999999E-2</v>
      </c>
      <c r="F13093">
        <f>SUM($E$2:E13093)</f>
        <v>324.15825599999914</v>
      </c>
    </row>
    <row r="13094" spans="1:6" x14ac:dyDescent="0.25">
      <c r="A13094">
        <v>11.1</v>
      </c>
      <c r="B13094">
        <v>3.65</v>
      </c>
      <c r="C13094">
        <v>-2.08</v>
      </c>
      <c r="D13094">
        <v>22796</v>
      </c>
      <c r="E13094">
        <f t="shared" si="204"/>
        <v>2.2796E-2</v>
      </c>
      <c r="F13094">
        <f>SUM($E$2:E13094)</f>
        <v>324.18105199999917</v>
      </c>
    </row>
    <row r="13095" spans="1:6" x14ac:dyDescent="0.25">
      <c r="A13095">
        <v>11.85</v>
      </c>
      <c r="B13095">
        <v>4.12</v>
      </c>
      <c r="C13095">
        <v>-1.53</v>
      </c>
      <c r="D13095">
        <v>26116</v>
      </c>
      <c r="E13095">
        <f t="shared" si="204"/>
        <v>2.6116E-2</v>
      </c>
      <c r="F13095">
        <f>SUM($E$2:E13095)</f>
        <v>324.20716799999917</v>
      </c>
    </row>
    <row r="13096" spans="1:6" x14ac:dyDescent="0.25">
      <c r="A13096">
        <v>11.73</v>
      </c>
      <c r="B13096">
        <v>3.57</v>
      </c>
      <c r="C13096">
        <v>-2.2799999999999998</v>
      </c>
      <c r="D13096">
        <v>25352</v>
      </c>
      <c r="E13096">
        <f t="shared" si="204"/>
        <v>2.5352E-2</v>
      </c>
      <c r="F13096">
        <f>SUM($E$2:E13096)</f>
        <v>324.23251999999917</v>
      </c>
    </row>
    <row r="13097" spans="1:6" x14ac:dyDescent="0.25">
      <c r="A13097">
        <v>11.65</v>
      </c>
      <c r="B13097">
        <v>3.8</v>
      </c>
      <c r="C13097">
        <v>-1.8</v>
      </c>
      <c r="D13097">
        <v>22696</v>
      </c>
      <c r="E13097">
        <f t="shared" si="204"/>
        <v>2.2696000000000001E-2</v>
      </c>
      <c r="F13097">
        <f>SUM($E$2:E13097)</f>
        <v>324.25521599999917</v>
      </c>
    </row>
    <row r="13098" spans="1:6" x14ac:dyDescent="0.25">
      <c r="A13098">
        <v>11.57</v>
      </c>
      <c r="B13098">
        <v>3.3</v>
      </c>
      <c r="C13098">
        <v>-2.67</v>
      </c>
      <c r="D13098">
        <v>26296</v>
      </c>
      <c r="E13098">
        <f t="shared" si="204"/>
        <v>2.6296E-2</v>
      </c>
      <c r="F13098">
        <f>SUM($E$2:E13098)</f>
        <v>324.28151199999917</v>
      </c>
    </row>
    <row r="13099" spans="1:6" x14ac:dyDescent="0.25">
      <c r="A13099">
        <v>12.04</v>
      </c>
      <c r="B13099">
        <v>3.84</v>
      </c>
      <c r="C13099">
        <v>-2.12</v>
      </c>
      <c r="D13099">
        <v>25332</v>
      </c>
      <c r="E13099">
        <f t="shared" si="204"/>
        <v>2.5332E-2</v>
      </c>
      <c r="F13099">
        <f>SUM($E$2:E13099)</f>
        <v>324.30684399999916</v>
      </c>
    </row>
    <row r="13100" spans="1:6" x14ac:dyDescent="0.25">
      <c r="A13100">
        <v>11.57</v>
      </c>
      <c r="B13100">
        <v>3.96</v>
      </c>
      <c r="C13100">
        <v>-2.35</v>
      </c>
      <c r="D13100">
        <v>22760</v>
      </c>
      <c r="E13100">
        <f t="shared" si="204"/>
        <v>2.2759999999999999E-2</v>
      </c>
      <c r="F13100">
        <f>SUM($E$2:E13100)</f>
        <v>324.32960399999916</v>
      </c>
    </row>
    <row r="13101" spans="1:6" x14ac:dyDescent="0.25">
      <c r="A13101">
        <v>10.87</v>
      </c>
      <c r="B13101">
        <v>4.3099999999999996</v>
      </c>
      <c r="C13101">
        <v>-1.65</v>
      </c>
      <c r="D13101">
        <v>34360</v>
      </c>
      <c r="E13101">
        <f t="shared" si="204"/>
        <v>3.4360000000000002E-2</v>
      </c>
      <c r="F13101">
        <f>SUM($E$2:E13101)</f>
        <v>324.36396399999916</v>
      </c>
    </row>
    <row r="13102" spans="1:6" x14ac:dyDescent="0.25">
      <c r="A13102">
        <v>10.24</v>
      </c>
      <c r="B13102">
        <v>3.22</v>
      </c>
      <c r="C13102">
        <v>-2.08</v>
      </c>
      <c r="D13102">
        <v>21916</v>
      </c>
      <c r="E13102">
        <f t="shared" si="204"/>
        <v>2.1916000000000001E-2</v>
      </c>
      <c r="F13102">
        <f>SUM($E$2:E13102)</f>
        <v>324.38587999999913</v>
      </c>
    </row>
    <row r="13103" spans="1:6" x14ac:dyDescent="0.25">
      <c r="A13103">
        <v>9.3800000000000008</v>
      </c>
      <c r="B13103">
        <v>3.41</v>
      </c>
      <c r="C13103">
        <v>-1.49</v>
      </c>
      <c r="D13103">
        <v>23576</v>
      </c>
      <c r="E13103">
        <f t="shared" si="204"/>
        <v>2.3576E-2</v>
      </c>
      <c r="F13103">
        <f>SUM($E$2:E13103)</f>
        <v>324.40945599999912</v>
      </c>
    </row>
    <row r="13104" spans="1:6" x14ac:dyDescent="0.25">
      <c r="A13104">
        <v>8.98</v>
      </c>
      <c r="B13104">
        <v>2.94</v>
      </c>
      <c r="C13104">
        <v>-1.26</v>
      </c>
      <c r="D13104">
        <v>28756</v>
      </c>
      <c r="E13104">
        <f t="shared" si="204"/>
        <v>2.8756E-2</v>
      </c>
      <c r="F13104">
        <f>SUM($E$2:E13104)</f>
        <v>324.43821199999911</v>
      </c>
    </row>
    <row r="13105" spans="1:6" x14ac:dyDescent="0.25">
      <c r="A13105">
        <v>10.039999999999999</v>
      </c>
      <c r="B13105">
        <v>3.26</v>
      </c>
      <c r="C13105">
        <v>0.16</v>
      </c>
      <c r="D13105">
        <v>21788</v>
      </c>
      <c r="E13105">
        <f t="shared" si="204"/>
        <v>2.1787999999999998E-2</v>
      </c>
      <c r="F13105">
        <f>SUM($E$2:E13105)</f>
        <v>324.45999999999913</v>
      </c>
    </row>
    <row r="13106" spans="1:6" x14ac:dyDescent="0.25">
      <c r="A13106">
        <v>9.92</v>
      </c>
      <c r="B13106">
        <v>2.31</v>
      </c>
      <c r="C13106">
        <v>-0.16</v>
      </c>
      <c r="D13106">
        <v>23464</v>
      </c>
      <c r="E13106">
        <f t="shared" si="204"/>
        <v>2.3463999999999999E-2</v>
      </c>
      <c r="F13106">
        <f>SUM($E$2:E13106)</f>
        <v>324.48346399999912</v>
      </c>
    </row>
    <row r="13107" spans="1:6" x14ac:dyDescent="0.25">
      <c r="A13107">
        <v>9.77</v>
      </c>
      <c r="B13107">
        <v>1.8</v>
      </c>
      <c r="C13107">
        <v>0.39</v>
      </c>
      <c r="D13107">
        <v>28980</v>
      </c>
      <c r="E13107">
        <f t="shared" si="204"/>
        <v>2.8979999999999999E-2</v>
      </c>
      <c r="F13107">
        <f>SUM($E$2:E13107)</f>
        <v>324.51244399999911</v>
      </c>
    </row>
    <row r="13108" spans="1:6" x14ac:dyDescent="0.25">
      <c r="A13108">
        <v>10.119999999999999</v>
      </c>
      <c r="B13108">
        <v>1.92</v>
      </c>
      <c r="C13108">
        <v>0.12</v>
      </c>
      <c r="D13108">
        <v>21804</v>
      </c>
      <c r="E13108">
        <f t="shared" si="204"/>
        <v>2.1804E-2</v>
      </c>
      <c r="F13108">
        <f>SUM($E$2:E13108)</f>
        <v>324.53424799999908</v>
      </c>
    </row>
    <row r="13109" spans="1:6" x14ac:dyDescent="0.25">
      <c r="A13109">
        <v>10.4</v>
      </c>
      <c r="B13109">
        <v>1.84</v>
      </c>
      <c r="C13109">
        <v>0.86</v>
      </c>
      <c r="D13109">
        <v>23552</v>
      </c>
      <c r="E13109">
        <f t="shared" si="204"/>
        <v>2.3552E-2</v>
      </c>
      <c r="F13109">
        <f>SUM($E$2:E13109)</f>
        <v>324.55779999999908</v>
      </c>
    </row>
    <row r="13110" spans="1:6" x14ac:dyDescent="0.25">
      <c r="A13110">
        <v>9.9600000000000009</v>
      </c>
      <c r="B13110">
        <v>0.94</v>
      </c>
      <c r="C13110">
        <v>0.43</v>
      </c>
      <c r="D13110">
        <v>28676</v>
      </c>
      <c r="E13110">
        <f t="shared" si="204"/>
        <v>2.8676E-2</v>
      </c>
      <c r="F13110">
        <f>SUM($E$2:E13110)</f>
        <v>324.5864759999991</v>
      </c>
    </row>
    <row r="13111" spans="1:6" x14ac:dyDescent="0.25">
      <c r="A13111">
        <v>10.83</v>
      </c>
      <c r="B13111">
        <v>0.9</v>
      </c>
      <c r="C13111">
        <v>0.59</v>
      </c>
      <c r="D13111">
        <v>21788</v>
      </c>
      <c r="E13111">
        <f t="shared" si="204"/>
        <v>2.1787999999999998E-2</v>
      </c>
      <c r="F13111">
        <f>SUM($E$2:E13111)</f>
        <v>324.60826399999911</v>
      </c>
    </row>
    <row r="13112" spans="1:6" x14ac:dyDescent="0.25">
      <c r="A13112">
        <v>10.119999999999999</v>
      </c>
      <c r="B13112">
        <v>0.31</v>
      </c>
      <c r="C13112">
        <v>0.35</v>
      </c>
      <c r="D13112">
        <v>23532</v>
      </c>
      <c r="E13112">
        <f t="shared" si="204"/>
        <v>2.3532000000000001E-2</v>
      </c>
      <c r="F13112">
        <f>SUM($E$2:E13112)</f>
        <v>324.6317959999991</v>
      </c>
    </row>
    <row r="13113" spans="1:6" x14ac:dyDescent="0.25">
      <c r="A13113">
        <v>9.57</v>
      </c>
      <c r="B13113">
        <v>-0.04</v>
      </c>
      <c r="C13113">
        <v>1.02</v>
      </c>
      <c r="D13113">
        <v>28760</v>
      </c>
      <c r="E13113">
        <f t="shared" si="204"/>
        <v>2.8760000000000001E-2</v>
      </c>
      <c r="F13113">
        <f>SUM($E$2:E13113)</f>
        <v>324.66055599999908</v>
      </c>
    </row>
    <row r="13114" spans="1:6" x14ac:dyDescent="0.25">
      <c r="A13114">
        <v>9.2200000000000006</v>
      </c>
      <c r="B13114">
        <v>-0.43</v>
      </c>
      <c r="C13114">
        <v>0</v>
      </c>
      <c r="D13114">
        <v>21828</v>
      </c>
      <c r="E13114">
        <f t="shared" si="204"/>
        <v>2.1828E-2</v>
      </c>
      <c r="F13114">
        <f>SUM($E$2:E13114)</f>
        <v>324.6823839999991</v>
      </c>
    </row>
    <row r="13115" spans="1:6" x14ac:dyDescent="0.25">
      <c r="A13115">
        <v>9.2200000000000006</v>
      </c>
      <c r="B13115">
        <v>-0.75</v>
      </c>
      <c r="C13115">
        <v>-0.08</v>
      </c>
      <c r="D13115">
        <v>23428</v>
      </c>
      <c r="E13115">
        <f t="shared" si="204"/>
        <v>2.3428000000000001E-2</v>
      </c>
      <c r="F13115">
        <f>SUM($E$2:E13115)</f>
        <v>324.70581199999913</v>
      </c>
    </row>
    <row r="13116" spans="1:6" x14ac:dyDescent="0.25">
      <c r="A13116">
        <v>9.26</v>
      </c>
      <c r="B13116">
        <v>-0.04</v>
      </c>
      <c r="C13116">
        <v>0.35</v>
      </c>
      <c r="D13116">
        <v>28820</v>
      </c>
      <c r="E13116">
        <f t="shared" si="204"/>
        <v>2.8819999999999998E-2</v>
      </c>
      <c r="F13116">
        <f>SUM($E$2:E13116)</f>
        <v>324.73463199999912</v>
      </c>
    </row>
    <row r="13117" spans="1:6" x14ac:dyDescent="0.25">
      <c r="A13117">
        <v>9.3800000000000008</v>
      </c>
      <c r="B13117">
        <v>-0.59</v>
      </c>
      <c r="C13117">
        <v>0</v>
      </c>
      <c r="D13117">
        <v>21836</v>
      </c>
      <c r="E13117">
        <f t="shared" si="204"/>
        <v>2.1836000000000001E-2</v>
      </c>
      <c r="F13117">
        <f>SUM($E$2:E13117)</f>
        <v>324.75646799999913</v>
      </c>
    </row>
    <row r="13118" spans="1:6" x14ac:dyDescent="0.25">
      <c r="A13118">
        <v>10.36</v>
      </c>
      <c r="B13118">
        <v>0.47</v>
      </c>
      <c r="C13118">
        <v>0.47</v>
      </c>
      <c r="D13118">
        <v>23500</v>
      </c>
      <c r="E13118">
        <f t="shared" si="204"/>
        <v>2.35E-2</v>
      </c>
      <c r="F13118">
        <f>SUM($E$2:E13118)</f>
        <v>324.77996799999914</v>
      </c>
    </row>
    <row r="13119" spans="1:6" x14ac:dyDescent="0.25">
      <c r="A13119">
        <v>10.94</v>
      </c>
      <c r="B13119">
        <v>1.29</v>
      </c>
      <c r="C13119">
        <v>0.98</v>
      </c>
      <c r="D13119">
        <v>28808</v>
      </c>
      <c r="E13119">
        <f t="shared" si="204"/>
        <v>2.8808E-2</v>
      </c>
      <c r="F13119">
        <f>SUM($E$2:E13119)</f>
        <v>324.80877599999917</v>
      </c>
    </row>
    <row r="13120" spans="1:6" x14ac:dyDescent="0.25">
      <c r="A13120">
        <v>11.61</v>
      </c>
      <c r="B13120">
        <v>0.9</v>
      </c>
      <c r="C13120">
        <v>0.35</v>
      </c>
      <c r="D13120">
        <v>21828</v>
      </c>
      <c r="E13120">
        <f t="shared" si="204"/>
        <v>2.1828E-2</v>
      </c>
      <c r="F13120">
        <f>SUM($E$2:E13120)</f>
        <v>324.8306039999992</v>
      </c>
    </row>
    <row r="13121" spans="1:6" x14ac:dyDescent="0.25">
      <c r="A13121">
        <v>11.41</v>
      </c>
      <c r="B13121">
        <v>0.82</v>
      </c>
      <c r="C13121">
        <v>0.94</v>
      </c>
      <c r="D13121">
        <v>23532</v>
      </c>
      <c r="E13121">
        <f t="shared" si="204"/>
        <v>2.3532000000000001E-2</v>
      </c>
      <c r="F13121">
        <f>SUM($E$2:E13121)</f>
        <v>324.85413599999919</v>
      </c>
    </row>
    <row r="13122" spans="1:6" x14ac:dyDescent="0.25">
      <c r="A13122">
        <v>10.55</v>
      </c>
      <c r="B13122">
        <v>-0.43</v>
      </c>
      <c r="C13122">
        <v>1.26</v>
      </c>
      <c r="D13122">
        <v>28784</v>
      </c>
      <c r="E13122">
        <f t="shared" si="204"/>
        <v>2.8784000000000001E-2</v>
      </c>
      <c r="F13122">
        <f>SUM($E$2:E13122)</f>
        <v>324.88291999999916</v>
      </c>
    </row>
    <row r="13123" spans="1:6" x14ac:dyDescent="0.25">
      <c r="A13123">
        <v>10</v>
      </c>
      <c r="B13123">
        <v>-0.63</v>
      </c>
      <c r="C13123">
        <v>-0.24</v>
      </c>
      <c r="D13123">
        <v>27428</v>
      </c>
      <c r="E13123">
        <f t="shared" ref="E13123:E13186" si="205">D13123/1000000</f>
        <v>2.7428000000000001E-2</v>
      </c>
      <c r="F13123">
        <f>SUM($E$2:E13123)</f>
        <v>324.91034799999915</v>
      </c>
    </row>
    <row r="13124" spans="1:6" x14ac:dyDescent="0.25">
      <c r="A13124">
        <v>10.32</v>
      </c>
      <c r="B13124">
        <v>-1.37</v>
      </c>
      <c r="C13124">
        <v>0.12</v>
      </c>
      <c r="D13124">
        <v>26388</v>
      </c>
      <c r="E13124">
        <f t="shared" si="205"/>
        <v>2.6388000000000002E-2</v>
      </c>
      <c r="F13124">
        <f>SUM($E$2:E13124)</f>
        <v>324.93673599999914</v>
      </c>
    </row>
    <row r="13125" spans="1:6" x14ac:dyDescent="0.25">
      <c r="A13125">
        <v>9.73</v>
      </c>
      <c r="B13125">
        <v>-2.16</v>
      </c>
      <c r="C13125">
        <v>0.31</v>
      </c>
      <c r="D13125">
        <v>25356</v>
      </c>
      <c r="E13125">
        <f t="shared" si="205"/>
        <v>2.5356E-2</v>
      </c>
      <c r="F13125">
        <f>SUM($E$2:E13125)</f>
        <v>324.96209199999913</v>
      </c>
    </row>
    <row r="13126" spans="1:6" x14ac:dyDescent="0.25">
      <c r="A13126">
        <v>9.92</v>
      </c>
      <c r="B13126">
        <v>-2.5099999999999998</v>
      </c>
      <c r="C13126">
        <v>0.75</v>
      </c>
      <c r="D13126">
        <v>22624</v>
      </c>
      <c r="E13126">
        <f t="shared" si="205"/>
        <v>2.2623999999999998E-2</v>
      </c>
      <c r="F13126">
        <f>SUM($E$2:E13126)</f>
        <v>324.98471599999914</v>
      </c>
    </row>
    <row r="13127" spans="1:6" x14ac:dyDescent="0.25">
      <c r="A13127">
        <v>10.039999999999999</v>
      </c>
      <c r="B13127">
        <v>-1.84</v>
      </c>
      <c r="C13127">
        <v>0.98</v>
      </c>
      <c r="D13127">
        <v>26204</v>
      </c>
      <c r="E13127">
        <f t="shared" si="205"/>
        <v>2.6204000000000002E-2</v>
      </c>
      <c r="F13127">
        <f>SUM($E$2:E13127)</f>
        <v>325.01091999999915</v>
      </c>
    </row>
    <row r="13128" spans="1:6" x14ac:dyDescent="0.25">
      <c r="A13128">
        <v>10.16</v>
      </c>
      <c r="B13128">
        <v>-1.73</v>
      </c>
      <c r="C13128">
        <v>0.9</v>
      </c>
      <c r="D13128">
        <v>25204</v>
      </c>
      <c r="E13128">
        <f t="shared" si="205"/>
        <v>2.5204000000000001E-2</v>
      </c>
      <c r="F13128">
        <f>SUM($E$2:E13128)</f>
        <v>325.03612399999912</v>
      </c>
    </row>
    <row r="13129" spans="1:6" x14ac:dyDescent="0.25">
      <c r="A13129">
        <v>10.32</v>
      </c>
      <c r="B13129">
        <v>-1.8</v>
      </c>
      <c r="C13129">
        <v>1.06</v>
      </c>
      <c r="D13129">
        <v>22716</v>
      </c>
      <c r="E13129">
        <f t="shared" si="205"/>
        <v>2.2716E-2</v>
      </c>
      <c r="F13129">
        <f>SUM($E$2:E13129)</f>
        <v>325.05883999999912</v>
      </c>
    </row>
    <row r="13130" spans="1:6" x14ac:dyDescent="0.25">
      <c r="A13130">
        <v>9.77</v>
      </c>
      <c r="B13130">
        <v>-1.96</v>
      </c>
      <c r="C13130">
        <v>1.02</v>
      </c>
      <c r="D13130">
        <v>26156</v>
      </c>
      <c r="E13130">
        <f t="shared" si="205"/>
        <v>2.6155999999999999E-2</v>
      </c>
      <c r="F13130">
        <f>SUM($E$2:E13130)</f>
        <v>325.08499599999914</v>
      </c>
    </row>
    <row r="13131" spans="1:6" x14ac:dyDescent="0.25">
      <c r="A13131">
        <v>10.28</v>
      </c>
      <c r="B13131">
        <v>-2.2400000000000002</v>
      </c>
      <c r="C13131">
        <v>1.61</v>
      </c>
      <c r="D13131">
        <v>25160</v>
      </c>
      <c r="E13131">
        <f t="shared" si="205"/>
        <v>2.5159999999999998E-2</v>
      </c>
      <c r="F13131">
        <f>SUM($E$2:E13131)</f>
        <v>325.11015599999917</v>
      </c>
    </row>
    <row r="13132" spans="1:6" x14ac:dyDescent="0.25">
      <c r="A13132">
        <v>10.36</v>
      </c>
      <c r="B13132">
        <v>-1.49</v>
      </c>
      <c r="C13132">
        <v>1.8</v>
      </c>
      <c r="D13132">
        <v>22560</v>
      </c>
      <c r="E13132">
        <f t="shared" si="205"/>
        <v>2.256E-2</v>
      </c>
      <c r="F13132">
        <f>SUM($E$2:E13132)</f>
        <v>325.13271599999916</v>
      </c>
    </row>
    <row r="13133" spans="1:6" x14ac:dyDescent="0.25">
      <c r="A13133">
        <v>10.59</v>
      </c>
      <c r="B13133">
        <v>-1.45</v>
      </c>
      <c r="C13133">
        <v>1.88</v>
      </c>
      <c r="D13133">
        <v>26132</v>
      </c>
      <c r="E13133">
        <f t="shared" si="205"/>
        <v>2.6131999999999999E-2</v>
      </c>
      <c r="F13133">
        <f>SUM($E$2:E13133)</f>
        <v>325.15884799999918</v>
      </c>
    </row>
    <row r="13134" spans="1:6" x14ac:dyDescent="0.25">
      <c r="A13134">
        <v>10.63</v>
      </c>
      <c r="B13134">
        <v>-1.49</v>
      </c>
      <c r="C13134">
        <v>1.73</v>
      </c>
      <c r="D13134">
        <v>25256</v>
      </c>
      <c r="E13134">
        <f t="shared" si="205"/>
        <v>2.5256000000000001E-2</v>
      </c>
      <c r="F13134">
        <f>SUM($E$2:E13134)</f>
        <v>325.18410399999919</v>
      </c>
    </row>
    <row r="13135" spans="1:6" x14ac:dyDescent="0.25">
      <c r="A13135">
        <v>9.9600000000000009</v>
      </c>
      <c r="B13135">
        <v>-1.92</v>
      </c>
      <c r="C13135">
        <v>1.22</v>
      </c>
      <c r="D13135">
        <v>22684</v>
      </c>
      <c r="E13135">
        <f t="shared" si="205"/>
        <v>2.2683999999999999E-2</v>
      </c>
      <c r="F13135">
        <f>SUM($E$2:E13135)</f>
        <v>325.20678799999922</v>
      </c>
    </row>
    <row r="13136" spans="1:6" x14ac:dyDescent="0.25">
      <c r="A13136">
        <v>9.34</v>
      </c>
      <c r="B13136">
        <v>-2.2000000000000002</v>
      </c>
      <c r="C13136">
        <v>1.26</v>
      </c>
      <c r="D13136">
        <v>26080</v>
      </c>
      <c r="E13136">
        <f t="shared" si="205"/>
        <v>2.6079999999999999E-2</v>
      </c>
      <c r="F13136">
        <f>SUM($E$2:E13136)</f>
        <v>325.2328679999992</v>
      </c>
    </row>
    <row r="13137" spans="1:6" x14ac:dyDescent="0.25">
      <c r="A13137">
        <v>10.16</v>
      </c>
      <c r="B13137">
        <v>-2.2400000000000002</v>
      </c>
      <c r="C13137">
        <v>1.22</v>
      </c>
      <c r="D13137">
        <v>25276</v>
      </c>
      <c r="E13137">
        <f t="shared" si="205"/>
        <v>2.5276E-2</v>
      </c>
      <c r="F13137">
        <f>SUM($E$2:E13137)</f>
        <v>325.25814399999922</v>
      </c>
    </row>
    <row r="13138" spans="1:6" x14ac:dyDescent="0.25">
      <c r="A13138">
        <v>11.06</v>
      </c>
      <c r="B13138">
        <v>-2.86</v>
      </c>
      <c r="C13138">
        <v>1.65</v>
      </c>
      <c r="D13138">
        <v>22772</v>
      </c>
      <c r="E13138">
        <f t="shared" si="205"/>
        <v>2.2772000000000001E-2</v>
      </c>
      <c r="F13138">
        <f>SUM($E$2:E13138)</f>
        <v>325.28091599999919</v>
      </c>
    </row>
    <row r="13139" spans="1:6" x14ac:dyDescent="0.25">
      <c r="A13139">
        <v>10.94</v>
      </c>
      <c r="B13139">
        <v>-2.16</v>
      </c>
      <c r="C13139">
        <v>1.96</v>
      </c>
      <c r="D13139">
        <v>26236</v>
      </c>
      <c r="E13139">
        <f t="shared" si="205"/>
        <v>2.6235999999999999E-2</v>
      </c>
      <c r="F13139">
        <f>SUM($E$2:E13139)</f>
        <v>325.30715199999918</v>
      </c>
    </row>
    <row r="13140" spans="1:6" x14ac:dyDescent="0.25">
      <c r="A13140">
        <v>11.41</v>
      </c>
      <c r="B13140">
        <v>-2.2400000000000002</v>
      </c>
      <c r="C13140">
        <v>2.2000000000000002</v>
      </c>
      <c r="D13140">
        <v>25156</v>
      </c>
      <c r="E13140">
        <f t="shared" si="205"/>
        <v>2.5156000000000001E-2</v>
      </c>
      <c r="F13140">
        <f>SUM($E$2:E13140)</f>
        <v>325.33230799999916</v>
      </c>
    </row>
    <row r="13141" spans="1:6" x14ac:dyDescent="0.25">
      <c r="A13141">
        <v>11.14</v>
      </c>
      <c r="B13141">
        <v>-2.98</v>
      </c>
      <c r="C13141">
        <v>3.57</v>
      </c>
      <c r="D13141">
        <v>22796</v>
      </c>
      <c r="E13141">
        <f t="shared" si="205"/>
        <v>2.2796E-2</v>
      </c>
      <c r="F13141">
        <f>SUM($E$2:E13141)</f>
        <v>325.35510399999919</v>
      </c>
    </row>
    <row r="13142" spans="1:6" x14ac:dyDescent="0.25">
      <c r="A13142">
        <v>11.92</v>
      </c>
      <c r="B13142">
        <v>-1.88</v>
      </c>
      <c r="C13142">
        <v>3.92</v>
      </c>
      <c r="D13142">
        <v>26064</v>
      </c>
      <c r="E13142">
        <f t="shared" si="205"/>
        <v>2.6064E-2</v>
      </c>
      <c r="F13142">
        <f>SUM($E$2:E13142)</f>
        <v>325.38116799999921</v>
      </c>
    </row>
    <row r="13143" spans="1:6" x14ac:dyDescent="0.25">
      <c r="A13143">
        <v>11.34</v>
      </c>
      <c r="B13143">
        <v>-2.59</v>
      </c>
      <c r="C13143">
        <v>2.63</v>
      </c>
      <c r="D13143">
        <v>25236</v>
      </c>
      <c r="E13143">
        <f t="shared" si="205"/>
        <v>2.5236000000000001E-2</v>
      </c>
      <c r="F13143">
        <f>SUM($E$2:E13143)</f>
        <v>325.40640399999921</v>
      </c>
    </row>
    <row r="13144" spans="1:6" x14ac:dyDescent="0.25">
      <c r="A13144">
        <v>9.89</v>
      </c>
      <c r="B13144">
        <v>-2.5499999999999998</v>
      </c>
      <c r="C13144">
        <v>3.57</v>
      </c>
      <c r="D13144">
        <v>28240</v>
      </c>
      <c r="E13144">
        <f t="shared" si="205"/>
        <v>2.8240000000000001E-2</v>
      </c>
      <c r="F13144">
        <f>SUM($E$2:E13144)</f>
        <v>325.4346439999992</v>
      </c>
    </row>
    <row r="13145" spans="1:6" x14ac:dyDescent="0.25">
      <c r="A13145">
        <v>9.02</v>
      </c>
      <c r="B13145">
        <v>-2.2000000000000002</v>
      </c>
      <c r="C13145">
        <v>2.98</v>
      </c>
      <c r="D13145">
        <v>28648</v>
      </c>
      <c r="E13145">
        <f t="shared" si="205"/>
        <v>2.8648E-2</v>
      </c>
      <c r="F13145">
        <f>SUM($E$2:E13145)</f>
        <v>325.46329199999917</v>
      </c>
    </row>
    <row r="13146" spans="1:6" x14ac:dyDescent="0.25">
      <c r="A13146">
        <v>8.67</v>
      </c>
      <c r="B13146">
        <v>-2.4700000000000002</v>
      </c>
      <c r="C13146">
        <v>2.71</v>
      </c>
      <c r="D13146">
        <v>21708</v>
      </c>
      <c r="E13146">
        <f t="shared" si="205"/>
        <v>2.1708000000000002E-2</v>
      </c>
      <c r="F13146">
        <f>SUM($E$2:E13146)</f>
        <v>325.48499999999916</v>
      </c>
    </row>
    <row r="13147" spans="1:6" x14ac:dyDescent="0.25">
      <c r="A13147">
        <v>8.8699999999999992</v>
      </c>
      <c r="B13147">
        <v>-2.86</v>
      </c>
      <c r="C13147">
        <v>3.33</v>
      </c>
      <c r="D13147">
        <v>23432</v>
      </c>
      <c r="E13147">
        <f t="shared" si="205"/>
        <v>2.3432000000000001E-2</v>
      </c>
      <c r="F13147">
        <f>SUM($E$2:E13147)</f>
        <v>325.50843199999917</v>
      </c>
    </row>
    <row r="13148" spans="1:6" x14ac:dyDescent="0.25">
      <c r="A13148">
        <v>9.1</v>
      </c>
      <c r="B13148">
        <v>-2.4700000000000002</v>
      </c>
      <c r="C13148">
        <v>2.82</v>
      </c>
      <c r="D13148">
        <v>28676</v>
      </c>
      <c r="E13148">
        <f t="shared" si="205"/>
        <v>2.8676E-2</v>
      </c>
      <c r="F13148">
        <f>SUM($E$2:E13148)</f>
        <v>325.53710799999919</v>
      </c>
    </row>
    <row r="13149" spans="1:6" x14ac:dyDescent="0.25">
      <c r="A13149">
        <v>8.43</v>
      </c>
      <c r="B13149">
        <v>-2.16</v>
      </c>
      <c r="C13149">
        <v>3.53</v>
      </c>
      <c r="D13149">
        <v>21824</v>
      </c>
      <c r="E13149">
        <f t="shared" si="205"/>
        <v>2.1824E-2</v>
      </c>
      <c r="F13149">
        <f>SUM($E$2:E13149)</f>
        <v>325.55893199999917</v>
      </c>
    </row>
    <row r="13150" spans="1:6" x14ac:dyDescent="0.25">
      <c r="A13150">
        <v>9.3000000000000007</v>
      </c>
      <c r="B13150">
        <v>-2.2000000000000002</v>
      </c>
      <c r="C13150">
        <v>3.53</v>
      </c>
      <c r="D13150">
        <v>23436</v>
      </c>
      <c r="E13150">
        <f t="shared" si="205"/>
        <v>2.3435999999999998E-2</v>
      </c>
      <c r="F13150">
        <f>SUM($E$2:E13150)</f>
        <v>325.58236799999918</v>
      </c>
    </row>
    <row r="13151" spans="1:6" x14ac:dyDescent="0.25">
      <c r="A13151">
        <v>9.73</v>
      </c>
      <c r="B13151">
        <v>-3.26</v>
      </c>
      <c r="C13151">
        <v>2.75</v>
      </c>
      <c r="D13151">
        <v>28652</v>
      </c>
      <c r="E13151">
        <f t="shared" si="205"/>
        <v>2.8652E-2</v>
      </c>
      <c r="F13151">
        <f>SUM($E$2:E13151)</f>
        <v>325.6110199999992</v>
      </c>
    </row>
    <row r="13152" spans="1:6" x14ac:dyDescent="0.25">
      <c r="A13152">
        <v>10.08</v>
      </c>
      <c r="B13152">
        <v>-3.22</v>
      </c>
      <c r="C13152">
        <v>2.79</v>
      </c>
      <c r="D13152">
        <v>21776</v>
      </c>
      <c r="E13152">
        <f t="shared" si="205"/>
        <v>2.1776E-2</v>
      </c>
      <c r="F13152">
        <f>SUM($E$2:E13152)</f>
        <v>325.63279599999919</v>
      </c>
    </row>
    <row r="13153" spans="1:6" x14ac:dyDescent="0.25">
      <c r="A13153">
        <v>10.16</v>
      </c>
      <c r="B13153">
        <v>-3.57</v>
      </c>
      <c r="C13153">
        <v>3.22</v>
      </c>
      <c r="D13153">
        <v>23592</v>
      </c>
      <c r="E13153">
        <f t="shared" si="205"/>
        <v>2.3591999999999998E-2</v>
      </c>
      <c r="F13153">
        <f>SUM($E$2:E13153)</f>
        <v>325.6563879999992</v>
      </c>
    </row>
    <row r="13154" spans="1:6" x14ac:dyDescent="0.25">
      <c r="A13154">
        <v>9.85</v>
      </c>
      <c r="B13154">
        <v>-3.88</v>
      </c>
      <c r="C13154">
        <v>2.5499999999999998</v>
      </c>
      <c r="D13154">
        <v>28548</v>
      </c>
      <c r="E13154">
        <f t="shared" si="205"/>
        <v>2.8548E-2</v>
      </c>
      <c r="F13154">
        <f>SUM($E$2:E13154)</f>
        <v>325.6849359999992</v>
      </c>
    </row>
    <row r="13155" spans="1:6" x14ac:dyDescent="0.25">
      <c r="A13155">
        <v>11.02</v>
      </c>
      <c r="B13155">
        <v>-4</v>
      </c>
      <c r="C13155">
        <v>2.71</v>
      </c>
      <c r="D13155">
        <v>21868</v>
      </c>
      <c r="E13155">
        <f t="shared" si="205"/>
        <v>2.1867999999999999E-2</v>
      </c>
      <c r="F13155">
        <f>SUM($E$2:E13155)</f>
        <v>325.70680399999918</v>
      </c>
    </row>
    <row r="13156" spans="1:6" x14ac:dyDescent="0.25">
      <c r="A13156">
        <v>10.039999999999999</v>
      </c>
      <c r="B13156">
        <v>-3.41</v>
      </c>
      <c r="C13156">
        <v>2.4700000000000002</v>
      </c>
      <c r="D13156">
        <v>23584</v>
      </c>
      <c r="E13156">
        <f t="shared" si="205"/>
        <v>2.3584000000000001E-2</v>
      </c>
      <c r="F13156">
        <f>SUM($E$2:E13156)</f>
        <v>325.73038799999921</v>
      </c>
    </row>
    <row r="13157" spans="1:6" x14ac:dyDescent="0.25">
      <c r="A13157">
        <v>8.7899999999999991</v>
      </c>
      <c r="B13157">
        <v>-3.33</v>
      </c>
      <c r="C13157">
        <v>1.65</v>
      </c>
      <c r="D13157">
        <v>28792</v>
      </c>
      <c r="E13157">
        <f t="shared" si="205"/>
        <v>2.8792000000000002E-2</v>
      </c>
      <c r="F13157">
        <f>SUM($E$2:E13157)</f>
        <v>325.75917999999922</v>
      </c>
    </row>
    <row r="13158" spans="1:6" x14ac:dyDescent="0.25">
      <c r="A13158">
        <v>9.14</v>
      </c>
      <c r="B13158">
        <v>-3.61</v>
      </c>
      <c r="C13158">
        <v>1.96</v>
      </c>
      <c r="D13158">
        <v>21812</v>
      </c>
      <c r="E13158">
        <f t="shared" si="205"/>
        <v>2.1812000000000002E-2</v>
      </c>
      <c r="F13158">
        <f>SUM($E$2:E13158)</f>
        <v>325.78099199999923</v>
      </c>
    </row>
    <row r="13159" spans="1:6" x14ac:dyDescent="0.25">
      <c r="A13159">
        <v>8.94</v>
      </c>
      <c r="B13159">
        <v>-3.57</v>
      </c>
      <c r="C13159">
        <v>1.73</v>
      </c>
      <c r="D13159">
        <v>23528</v>
      </c>
      <c r="E13159">
        <f t="shared" si="205"/>
        <v>2.3528E-2</v>
      </c>
      <c r="F13159">
        <f>SUM($E$2:E13159)</f>
        <v>325.80451999999923</v>
      </c>
    </row>
    <row r="13160" spans="1:6" x14ac:dyDescent="0.25">
      <c r="A13160">
        <v>8.59</v>
      </c>
      <c r="B13160">
        <v>-3.45</v>
      </c>
      <c r="C13160">
        <v>1.37</v>
      </c>
      <c r="D13160">
        <v>28772</v>
      </c>
      <c r="E13160">
        <f t="shared" si="205"/>
        <v>2.8771999999999999E-2</v>
      </c>
      <c r="F13160">
        <f>SUM($E$2:E13160)</f>
        <v>325.83329199999923</v>
      </c>
    </row>
    <row r="13161" spans="1:6" x14ac:dyDescent="0.25">
      <c r="A13161">
        <v>9.61</v>
      </c>
      <c r="B13161">
        <v>-3.57</v>
      </c>
      <c r="C13161">
        <v>1.73</v>
      </c>
      <c r="D13161">
        <v>21816</v>
      </c>
      <c r="E13161">
        <f t="shared" si="205"/>
        <v>2.1815999999999999E-2</v>
      </c>
      <c r="F13161">
        <f>SUM($E$2:E13161)</f>
        <v>325.85510799999923</v>
      </c>
    </row>
    <row r="13162" spans="1:6" x14ac:dyDescent="0.25">
      <c r="A13162">
        <v>9.3000000000000007</v>
      </c>
      <c r="B13162">
        <v>-4.12</v>
      </c>
      <c r="C13162">
        <v>1.69</v>
      </c>
      <c r="D13162">
        <v>23548</v>
      </c>
      <c r="E13162">
        <f t="shared" si="205"/>
        <v>2.3547999999999999E-2</v>
      </c>
      <c r="F13162">
        <f>SUM($E$2:E13162)</f>
        <v>325.87865599999924</v>
      </c>
    </row>
    <row r="13163" spans="1:6" x14ac:dyDescent="0.25">
      <c r="A13163">
        <v>10.24</v>
      </c>
      <c r="B13163">
        <v>-3.49</v>
      </c>
      <c r="C13163">
        <v>1.77</v>
      </c>
      <c r="D13163">
        <v>28712</v>
      </c>
      <c r="E13163">
        <f t="shared" si="205"/>
        <v>2.8712000000000001E-2</v>
      </c>
      <c r="F13163">
        <f>SUM($E$2:E13163)</f>
        <v>325.90736799999922</v>
      </c>
    </row>
    <row r="13164" spans="1:6" x14ac:dyDescent="0.25">
      <c r="A13164">
        <v>10.98</v>
      </c>
      <c r="B13164">
        <v>-3.33</v>
      </c>
      <c r="C13164">
        <v>1.96</v>
      </c>
      <c r="D13164">
        <v>21764</v>
      </c>
      <c r="E13164">
        <f t="shared" si="205"/>
        <v>2.1763999999999999E-2</v>
      </c>
      <c r="F13164">
        <f>SUM($E$2:E13164)</f>
        <v>325.92913199999924</v>
      </c>
    </row>
    <row r="13165" spans="1:6" x14ac:dyDescent="0.25">
      <c r="A13165">
        <v>10.47</v>
      </c>
      <c r="B13165">
        <v>-3.69</v>
      </c>
      <c r="C13165">
        <v>1.06</v>
      </c>
      <c r="D13165">
        <v>23484</v>
      </c>
      <c r="E13165">
        <f t="shared" si="205"/>
        <v>2.3484000000000001E-2</v>
      </c>
      <c r="F13165">
        <f>SUM($E$2:E13165)</f>
        <v>325.95261599999924</v>
      </c>
    </row>
    <row r="13166" spans="1:6" x14ac:dyDescent="0.25">
      <c r="A13166">
        <v>9.65</v>
      </c>
      <c r="B13166">
        <v>-3.65</v>
      </c>
      <c r="C13166">
        <v>-0.08</v>
      </c>
      <c r="D13166">
        <v>33208</v>
      </c>
      <c r="E13166">
        <f t="shared" si="205"/>
        <v>3.3208000000000001E-2</v>
      </c>
      <c r="F13166">
        <f>SUM($E$2:E13166)</f>
        <v>325.98582399999924</v>
      </c>
    </row>
    <row r="13167" spans="1:6" x14ac:dyDescent="0.25">
      <c r="A13167">
        <v>10.32</v>
      </c>
      <c r="B13167">
        <v>-3.02</v>
      </c>
      <c r="C13167">
        <v>0.75</v>
      </c>
      <c r="D13167">
        <v>22736</v>
      </c>
      <c r="E13167">
        <f t="shared" si="205"/>
        <v>2.2735999999999999E-2</v>
      </c>
      <c r="F13167">
        <f>SUM($E$2:E13167)</f>
        <v>326.00855999999925</v>
      </c>
    </row>
    <row r="13168" spans="1:6" x14ac:dyDescent="0.25">
      <c r="A13168">
        <v>9.85</v>
      </c>
      <c r="B13168">
        <v>-3.65</v>
      </c>
      <c r="C13168">
        <v>0.47</v>
      </c>
      <c r="D13168">
        <v>26016</v>
      </c>
      <c r="E13168">
        <f t="shared" si="205"/>
        <v>2.6016000000000001E-2</v>
      </c>
      <c r="F13168">
        <f>SUM($E$2:E13168)</f>
        <v>326.03457599999928</v>
      </c>
    </row>
    <row r="13169" spans="1:6" x14ac:dyDescent="0.25">
      <c r="A13169">
        <v>10.59</v>
      </c>
      <c r="B13169">
        <v>-3.41</v>
      </c>
      <c r="C13169">
        <v>0.31</v>
      </c>
      <c r="D13169">
        <v>25196</v>
      </c>
      <c r="E13169">
        <f t="shared" si="205"/>
        <v>2.5196E-2</v>
      </c>
      <c r="F13169">
        <f>SUM($E$2:E13169)</f>
        <v>326.05977199999927</v>
      </c>
    </row>
    <row r="13170" spans="1:6" x14ac:dyDescent="0.25">
      <c r="A13170">
        <v>10.98</v>
      </c>
      <c r="B13170">
        <v>-2.5499999999999998</v>
      </c>
      <c r="C13170">
        <v>0.86</v>
      </c>
      <c r="D13170">
        <v>22600</v>
      </c>
      <c r="E13170">
        <f t="shared" si="205"/>
        <v>2.2599999999999999E-2</v>
      </c>
      <c r="F13170">
        <f>SUM($E$2:E13170)</f>
        <v>326.08237199999928</v>
      </c>
    </row>
    <row r="13171" spans="1:6" x14ac:dyDescent="0.25">
      <c r="A13171">
        <v>9.57</v>
      </c>
      <c r="B13171">
        <v>-3.8</v>
      </c>
      <c r="C13171">
        <v>-0.04</v>
      </c>
      <c r="D13171">
        <v>26156</v>
      </c>
      <c r="E13171">
        <f t="shared" si="205"/>
        <v>2.6155999999999999E-2</v>
      </c>
      <c r="F13171">
        <f>SUM($E$2:E13171)</f>
        <v>326.1085279999993</v>
      </c>
    </row>
    <row r="13172" spans="1:6" x14ac:dyDescent="0.25">
      <c r="A13172">
        <v>10.24</v>
      </c>
      <c r="B13172">
        <v>-3.37</v>
      </c>
      <c r="C13172">
        <v>0.59</v>
      </c>
      <c r="D13172">
        <v>25176</v>
      </c>
      <c r="E13172">
        <f t="shared" si="205"/>
        <v>2.5176E-2</v>
      </c>
      <c r="F13172">
        <f>SUM($E$2:E13172)</f>
        <v>326.13370399999928</v>
      </c>
    </row>
    <row r="13173" spans="1:6" x14ac:dyDescent="0.25">
      <c r="A13173">
        <v>10.51</v>
      </c>
      <c r="B13173">
        <v>-2.9</v>
      </c>
      <c r="C13173">
        <v>0.35</v>
      </c>
      <c r="D13173">
        <v>22660</v>
      </c>
      <c r="E13173">
        <f t="shared" si="205"/>
        <v>2.266E-2</v>
      </c>
      <c r="F13173">
        <f>SUM($E$2:E13173)</f>
        <v>326.15636399999926</v>
      </c>
    </row>
    <row r="13174" spans="1:6" x14ac:dyDescent="0.25">
      <c r="A13174">
        <v>10.59</v>
      </c>
      <c r="B13174">
        <v>-3.14</v>
      </c>
      <c r="C13174">
        <v>0.43</v>
      </c>
      <c r="D13174">
        <v>26052</v>
      </c>
      <c r="E13174">
        <f t="shared" si="205"/>
        <v>2.6051999999999999E-2</v>
      </c>
      <c r="F13174">
        <f>SUM($E$2:E13174)</f>
        <v>326.18241599999925</v>
      </c>
    </row>
    <row r="13175" spans="1:6" x14ac:dyDescent="0.25">
      <c r="A13175">
        <v>10.28</v>
      </c>
      <c r="B13175">
        <v>-3.02</v>
      </c>
      <c r="C13175">
        <v>0.24</v>
      </c>
      <c r="D13175">
        <v>25152</v>
      </c>
      <c r="E13175">
        <f t="shared" si="205"/>
        <v>2.5152000000000001E-2</v>
      </c>
      <c r="F13175">
        <f>SUM($E$2:E13175)</f>
        <v>326.20756799999924</v>
      </c>
    </row>
    <row r="13176" spans="1:6" x14ac:dyDescent="0.25">
      <c r="A13176">
        <v>9.5299999999999994</v>
      </c>
      <c r="B13176">
        <v>-3.57</v>
      </c>
      <c r="C13176">
        <v>-0.35</v>
      </c>
      <c r="D13176">
        <v>22532</v>
      </c>
      <c r="E13176">
        <f t="shared" si="205"/>
        <v>2.2532E-2</v>
      </c>
      <c r="F13176">
        <f>SUM($E$2:E13176)</f>
        <v>326.23009999999925</v>
      </c>
    </row>
    <row r="13177" spans="1:6" x14ac:dyDescent="0.25">
      <c r="A13177">
        <v>9.4499999999999993</v>
      </c>
      <c r="B13177">
        <v>-2.67</v>
      </c>
      <c r="C13177">
        <v>-0.27</v>
      </c>
      <c r="D13177">
        <v>26128</v>
      </c>
      <c r="E13177">
        <f t="shared" si="205"/>
        <v>2.6127999999999998E-2</v>
      </c>
      <c r="F13177">
        <f>SUM($E$2:E13177)</f>
        <v>326.25622799999928</v>
      </c>
    </row>
    <row r="13178" spans="1:6" x14ac:dyDescent="0.25">
      <c r="A13178">
        <v>10.4</v>
      </c>
      <c r="B13178">
        <v>-2.04</v>
      </c>
      <c r="C13178">
        <v>0.24</v>
      </c>
      <c r="D13178">
        <v>25144</v>
      </c>
      <c r="E13178">
        <f t="shared" si="205"/>
        <v>2.5144E-2</v>
      </c>
      <c r="F13178">
        <f>SUM($E$2:E13178)</f>
        <v>326.28137199999929</v>
      </c>
    </row>
    <row r="13179" spans="1:6" x14ac:dyDescent="0.25">
      <c r="A13179">
        <v>10.16</v>
      </c>
      <c r="B13179">
        <v>-2.5099999999999998</v>
      </c>
      <c r="C13179">
        <v>0.43</v>
      </c>
      <c r="D13179">
        <v>22544</v>
      </c>
      <c r="E13179">
        <f t="shared" si="205"/>
        <v>2.2544000000000002E-2</v>
      </c>
      <c r="F13179">
        <f>SUM($E$2:E13179)</f>
        <v>326.30391599999928</v>
      </c>
    </row>
    <row r="13180" spans="1:6" x14ac:dyDescent="0.25">
      <c r="A13180">
        <v>9.69</v>
      </c>
      <c r="B13180">
        <v>-2.63</v>
      </c>
      <c r="C13180">
        <v>1.37</v>
      </c>
      <c r="D13180">
        <v>26088</v>
      </c>
      <c r="E13180">
        <f t="shared" si="205"/>
        <v>2.6088E-2</v>
      </c>
      <c r="F13180">
        <f>SUM($E$2:E13180)</f>
        <v>326.33000399999929</v>
      </c>
    </row>
    <row r="13181" spans="1:6" x14ac:dyDescent="0.25">
      <c r="A13181">
        <v>10.75</v>
      </c>
      <c r="B13181">
        <v>-2.5099999999999998</v>
      </c>
      <c r="C13181">
        <v>0.51</v>
      </c>
      <c r="D13181">
        <v>25100</v>
      </c>
      <c r="E13181">
        <f t="shared" si="205"/>
        <v>2.5100000000000001E-2</v>
      </c>
      <c r="F13181">
        <f>SUM($E$2:E13181)</f>
        <v>326.3551039999993</v>
      </c>
    </row>
    <row r="13182" spans="1:6" x14ac:dyDescent="0.25">
      <c r="A13182">
        <v>10.32</v>
      </c>
      <c r="B13182">
        <v>-2.82</v>
      </c>
      <c r="C13182">
        <v>0.2</v>
      </c>
      <c r="D13182">
        <v>22740</v>
      </c>
      <c r="E13182">
        <f t="shared" si="205"/>
        <v>2.274E-2</v>
      </c>
      <c r="F13182">
        <f>SUM($E$2:E13182)</f>
        <v>326.3778439999993</v>
      </c>
    </row>
    <row r="13183" spans="1:6" x14ac:dyDescent="0.25">
      <c r="A13183">
        <v>10.63</v>
      </c>
      <c r="B13183">
        <v>-2.86</v>
      </c>
      <c r="C13183">
        <v>0</v>
      </c>
      <c r="D13183">
        <v>26124</v>
      </c>
      <c r="E13183">
        <f t="shared" si="205"/>
        <v>2.6124000000000001E-2</v>
      </c>
      <c r="F13183">
        <f>SUM($E$2:E13183)</f>
        <v>326.40396799999928</v>
      </c>
    </row>
    <row r="13184" spans="1:6" x14ac:dyDescent="0.25">
      <c r="A13184">
        <v>10.63</v>
      </c>
      <c r="B13184">
        <v>-2.75</v>
      </c>
      <c r="C13184">
        <v>0.04</v>
      </c>
      <c r="D13184">
        <v>25076</v>
      </c>
      <c r="E13184">
        <f t="shared" si="205"/>
        <v>2.5076000000000001E-2</v>
      </c>
      <c r="F13184">
        <f>SUM($E$2:E13184)</f>
        <v>326.42904399999929</v>
      </c>
    </row>
    <row r="13185" spans="1:6" x14ac:dyDescent="0.25">
      <c r="A13185">
        <v>9.61</v>
      </c>
      <c r="B13185">
        <v>-2.82</v>
      </c>
      <c r="C13185">
        <v>0.51</v>
      </c>
      <c r="D13185">
        <v>22668</v>
      </c>
      <c r="E13185">
        <f t="shared" si="205"/>
        <v>2.2668000000000001E-2</v>
      </c>
      <c r="F13185">
        <f>SUM($E$2:E13185)</f>
        <v>326.4517119999993</v>
      </c>
    </row>
    <row r="13186" spans="1:6" x14ac:dyDescent="0.25">
      <c r="A13186">
        <v>9.92</v>
      </c>
      <c r="B13186">
        <v>-2.39</v>
      </c>
      <c r="C13186">
        <v>0.43</v>
      </c>
      <c r="D13186">
        <v>25968</v>
      </c>
      <c r="E13186">
        <f t="shared" si="205"/>
        <v>2.5968000000000001E-2</v>
      </c>
      <c r="F13186">
        <f>SUM($E$2:E13186)</f>
        <v>326.47767999999928</v>
      </c>
    </row>
    <row r="13187" spans="1:6" x14ac:dyDescent="0.25">
      <c r="A13187">
        <v>9.61</v>
      </c>
      <c r="B13187">
        <v>-2.35</v>
      </c>
      <c r="C13187">
        <v>0.24</v>
      </c>
      <c r="D13187">
        <v>25200</v>
      </c>
      <c r="E13187">
        <f t="shared" ref="E13187:E13250" si="206">D13187/1000000</f>
        <v>2.52E-2</v>
      </c>
      <c r="F13187">
        <f>SUM($E$2:E13187)</f>
        <v>326.50287999999927</v>
      </c>
    </row>
    <row r="13188" spans="1:6" x14ac:dyDescent="0.25">
      <c r="A13188">
        <v>9.9600000000000009</v>
      </c>
      <c r="B13188">
        <v>-2.2799999999999998</v>
      </c>
      <c r="C13188">
        <v>0.47</v>
      </c>
      <c r="D13188">
        <v>28104</v>
      </c>
      <c r="E13188">
        <f t="shared" si="206"/>
        <v>2.8104000000000001E-2</v>
      </c>
      <c r="F13188">
        <f>SUM($E$2:E13188)</f>
        <v>326.53098399999925</v>
      </c>
    </row>
    <row r="13189" spans="1:6" x14ac:dyDescent="0.25">
      <c r="A13189">
        <v>10.36</v>
      </c>
      <c r="B13189">
        <v>-1.96</v>
      </c>
      <c r="C13189">
        <v>0.43</v>
      </c>
      <c r="D13189">
        <v>28656</v>
      </c>
      <c r="E13189">
        <f t="shared" si="206"/>
        <v>2.8656000000000001E-2</v>
      </c>
      <c r="F13189">
        <f>SUM($E$2:E13189)</f>
        <v>326.55963999999926</v>
      </c>
    </row>
    <row r="13190" spans="1:6" x14ac:dyDescent="0.25">
      <c r="A13190">
        <v>11.1</v>
      </c>
      <c r="B13190">
        <v>-2.2799999999999998</v>
      </c>
      <c r="C13190">
        <v>0.04</v>
      </c>
      <c r="D13190">
        <v>21816</v>
      </c>
      <c r="E13190">
        <f t="shared" si="206"/>
        <v>2.1815999999999999E-2</v>
      </c>
      <c r="F13190">
        <f>SUM($E$2:E13190)</f>
        <v>326.58145599999926</v>
      </c>
    </row>
    <row r="13191" spans="1:6" x14ac:dyDescent="0.25">
      <c r="A13191">
        <v>10.75</v>
      </c>
      <c r="B13191">
        <v>-2.35</v>
      </c>
      <c r="C13191">
        <v>0.75</v>
      </c>
      <c r="D13191">
        <v>23428</v>
      </c>
      <c r="E13191">
        <f t="shared" si="206"/>
        <v>2.3428000000000001E-2</v>
      </c>
      <c r="F13191">
        <f>SUM($E$2:E13191)</f>
        <v>326.60488399999929</v>
      </c>
    </row>
    <row r="13192" spans="1:6" x14ac:dyDescent="0.25">
      <c r="A13192">
        <v>9.92</v>
      </c>
      <c r="B13192">
        <v>-1.84</v>
      </c>
      <c r="C13192">
        <v>0.82</v>
      </c>
      <c r="D13192">
        <v>28668</v>
      </c>
      <c r="E13192">
        <f t="shared" si="206"/>
        <v>2.8667999999999999E-2</v>
      </c>
      <c r="F13192">
        <f>SUM($E$2:E13192)</f>
        <v>326.63355199999927</v>
      </c>
    </row>
    <row r="13193" spans="1:6" x14ac:dyDescent="0.25">
      <c r="A13193">
        <v>10.83</v>
      </c>
      <c r="B13193">
        <v>-1.1399999999999999</v>
      </c>
      <c r="C13193">
        <v>0.27</v>
      </c>
      <c r="D13193">
        <v>21756</v>
      </c>
      <c r="E13193">
        <f t="shared" si="206"/>
        <v>2.1756000000000001E-2</v>
      </c>
      <c r="F13193">
        <f>SUM($E$2:E13193)</f>
        <v>326.65530799999925</v>
      </c>
    </row>
    <row r="13194" spans="1:6" x14ac:dyDescent="0.25">
      <c r="A13194">
        <v>10.59</v>
      </c>
      <c r="B13194">
        <v>-0.82</v>
      </c>
      <c r="C13194">
        <v>1.33</v>
      </c>
      <c r="D13194">
        <v>23584</v>
      </c>
      <c r="E13194">
        <f t="shared" si="206"/>
        <v>2.3584000000000001E-2</v>
      </c>
      <c r="F13194">
        <f>SUM($E$2:E13194)</f>
        <v>326.67889199999928</v>
      </c>
    </row>
    <row r="13195" spans="1:6" x14ac:dyDescent="0.25">
      <c r="A13195">
        <v>10.16</v>
      </c>
      <c r="B13195">
        <v>-0.43</v>
      </c>
      <c r="C13195">
        <v>0.67</v>
      </c>
      <c r="D13195">
        <v>28724</v>
      </c>
      <c r="E13195">
        <f t="shared" si="206"/>
        <v>2.8724E-2</v>
      </c>
      <c r="F13195">
        <f>SUM($E$2:E13195)</f>
        <v>326.70761599999929</v>
      </c>
    </row>
    <row r="13196" spans="1:6" x14ac:dyDescent="0.25">
      <c r="A13196">
        <v>10.039999999999999</v>
      </c>
      <c r="B13196">
        <v>-0.51</v>
      </c>
      <c r="C13196">
        <v>1.41</v>
      </c>
      <c r="D13196">
        <v>21848</v>
      </c>
      <c r="E13196">
        <f t="shared" si="206"/>
        <v>2.1847999999999999E-2</v>
      </c>
      <c r="F13196">
        <f>SUM($E$2:E13196)</f>
        <v>326.72946399999927</v>
      </c>
    </row>
    <row r="13197" spans="1:6" x14ac:dyDescent="0.25">
      <c r="A13197">
        <v>10.039999999999999</v>
      </c>
      <c r="B13197">
        <v>-0.55000000000000004</v>
      </c>
      <c r="C13197">
        <v>0.78</v>
      </c>
      <c r="D13197">
        <v>23548</v>
      </c>
      <c r="E13197">
        <f t="shared" si="206"/>
        <v>2.3547999999999999E-2</v>
      </c>
      <c r="F13197">
        <f>SUM($E$2:E13197)</f>
        <v>326.75301199999927</v>
      </c>
    </row>
    <row r="13198" spans="1:6" x14ac:dyDescent="0.25">
      <c r="A13198">
        <v>10.28</v>
      </c>
      <c r="B13198">
        <v>-0.43</v>
      </c>
      <c r="C13198">
        <v>1.18</v>
      </c>
      <c r="D13198">
        <v>28660</v>
      </c>
      <c r="E13198">
        <f t="shared" si="206"/>
        <v>2.8660000000000001E-2</v>
      </c>
      <c r="F13198">
        <f>SUM($E$2:E13198)</f>
        <v>326.78167199999928</v>
      </c>
    </row>
    <row r="13199" spans="1:6" x14ac:dyDescent="0.25">
      <c r="A13199">
        <v>10.28</v>
      </c>
      <c r="B13199">
        <v>-0.27</v>
      </c>
      <c r="C13199">
        <v>0.71</v>
      </c>
      <c r="D13199">
        <v>21892</v>
      </c>
      <c r="E13199">
        <f t="shared" si="206"/>
        <v>2.1891999999999998E-2</v>
      </c>
      <c r="F13199">
        <f>SUM($E$2:E13199)</f>
        <v>326.80356399999926</v>
      </c>
    </row>
    <row r="13200" spans="1:6" x14ac:dyDescent="0.25">
      <c r="A13200">
        <v>10.94</v>
      </c>
      <c r="B13200">
        <v>-0.08</v>
      </c>
      <c r="C13200">
        <v>1.49</v>
      </c>
      <c r="D13200">
        <v>23592</v>
      </c>
      <c r="E13200">
        <f t="shared" si="206"/>
        <v>2.3591999999999998E-2</v>
      </c>
      <c r="F13200">
        <f>SUM($E$2:E13200)</f>
        <v>326.82715599999926</v>
      </c>
    </row>
    <row r="13201" spans="1:6" x14ac:dyDescent="0.25">
      <c r="A13201">
        <v>11.22</v>
      </c>
      <c r="B13201">
        <v>-0.35</v>
      </c>
      <c r="C13201">
        <v>1.53</v>
      </c>
      <c r="D13201">
        <v>28740</v>
      </c>
      <c r="E13201">
        <f t="shared" si="206"/>
        <v>2.8740000000000002E-2</v>
      </c>
      <c r="F13201">
        <f>SUM($E$2:E13201)</f>
        <v>326.85589599999929</v>
      </c>
    </row>
    <row r="13202" spans="1:6" x14ac:dyDescent="0.25">
      <c r="A13202">
        <v>10.79</v>
      </c>
      <c r="B13202">
        <v>0.71</v>
      </c>
      <c r="C13202">
        <v>1.96</v>
      </c>
      <c r="D13202">
        <v>21740</v>
      </c>
      <c r="E13202">
        <f t="shared" si="206"/>
        <v>2.1739999999999999E-2</v>
      </c>
      <c r="F13202">
        <f>SUM($E$2:E13202)</f>
        <v>326.87763599999931</v>
      </c>
    </row>
    <row r="13203" spans="1:6" x14ac:dyDescent="0.25">
      <c r="A13203">
        <v>10.16</v>
      </c>
      <c r="B13203">
        <v>0.47</v>
      </c>
      <c r="C13203">
        <v>2.79</v>
      </c>
      <c r="D13203">
        <v>23560</v>
      </c>
      <c r="E13203">
        <f t="shared" si="206"/>
        <v>2.3560000000000001E-2</v>
      </c>
      <c r="F13203">
        <f>SUM($E$2:E13203)</f>
        <v>326.90119599999929</v>
      </c>
    </row>
    <row r="13204" spans="1:6" x14ac:dyDescent="0.25">
      <c r="A13204">
        <v>10.55</v>
      </c>
      <c r="B13204">
        <v>0.94</v>
      </c>
      <c r="C13204">
        <v>2.94</v>
      </c>
      <c r="D13204">
        <v>28780</v>
      </c>
      <c r="E13204">
        <f t="shared" si="206"/>
        <v>2.878E-2</v>
      </c>
      <c r="F13204">
        <f>SUM($E$2:E13204)</f>
        <v>326.92997599999927</v>
      </c>
    </row>
    <row r="13205" spans="1:6" x14ac:dyDescent="0.25">
      <c r="A13205">
        <v>10.59</v>
      </c>
      <c r="B13205">
        <v>0.75</v>
      </c>
      <c r="C13205">
        <v>2.82</v>
      </c>
      <c r="D13205">
        <v>21784</v>
      </c>
      <c r="E13205">
        <f t="shared" si="206"/>
        <v>2.1784000000000001E-2</v>
      </c>
      <c r="F13205">
        <f>SUM($E$2:E13205)</f>
        <v>326.9517599999993</v>
      </c>
    </row>
    <row r="13206" spans="1:6" x14ac:dyDescent="0.25">
      <c r="A13206">
        <v>10.119999999999999</v>
      </c>
      <c r="B13206">
        <v>1.33</v>
      </c>
      <c r="C13206">
        <v>1.61</v>
      </c>
      <c r="D13206">
        <v>23556</v>
      </c>
      <c r="E13206">
        <f t="shared" si="206"/>
        <v>2.3556000000000001E-2</v>
      </c>
      <c r="F13206">
        <f>SUM($E$2:E13206)</f>
        <v>326.97531599999928</v>
      </c>
    </row>
    <row r="13207" spans="1:6" x14ac:dyDescent="0.25">
      <c r="A13207">
        <v>10.16</v>
      </c>
      <c r="B13207">
        <v>1.49</v>
      </c>
      <c r="C13207">
        <v>1.53</v>
      </c>
      <c r="D13207">
        <v>28656</v>
      </c>
      <c r="E13207">
        <f t="shared" si="206"/>
        <v>2.8656000000000001E-2</v>
      </c>
      <c r="F13207">
        <f>SUM($E$2:E13207)</f>
        <v>327.00397199999929</v>
      </c>
    </row>
    <row r="13208" spans="1:6" x14ac:dyDescent="0.25">
      <c r="A13208">
        <v>10.199999999999999</v>
      </c>
      <c r="B13208">
        <v>0.9</v>
      </c>
      <c r="C13208">
        <v>1.22</v>
      </c>
      <c r="D13208">
        <v>21772</v>
      </c>
      <c r="E13208">
        <f t="shared" si="206"/>
        <v>2.1772E-2</v>
      </c>
      <c r="F13208">
        <f>SUM($E$2:E13208)</f>
        <v>327.02574399999929</v>
      </c>
    </row>
    <row r="13209" spans="1:6" x14ac:dyDescent="0.25">
      <c r="A13209">
        <v>10.55</v>
      </c>
      <c r="B13209">
        <v>1.45</v>
      </c>
      <c r="C13209">
        <v>2.12</v>
      </c>
      <c r="D13209">
        <v>46760</v>
      </c>
      <c r="E13209">
        <f t="shared" si="206"/>
        <v>4.6760000000000003E-2</v>
      </c>
      <c r="F13209">
        <f>SUM($E$2:E13209)</f>
        <v>327.0725039999993</v>
      </c>
    </row>
    <row r="13210" spans="1:6" x14ac:dyDescent="0.25">
      <c r="A13210">
        <v>10.98</v>
      </c>
      <c r="B13210">
        <v>1.02</v>
      </c>
      <c r="C13210">
        <v>1.33</v>
      </c>
      <c r="D13210">
        <v>22796</v>
      </c>
      <c r="E13210">
        <f t="shared" si="206"/>
        <v>2.2796E-2</v>
      </c>
      <c r="F13210">
        <f>SUM($E$2:E13210)</f>
        <v>327.09529999999933</v>
      </c>
    </row>
    <row r="13211" spans="1:6" x14ac:dyDescent="0.25">
      <c r="A13211">
        <v>10.36</v>
      </c>
      <c r="B13211">
        <v>0.55000000000000004</v>
      </c>
      <c r="C13211">
        <v>1.41</v>
      </c>
      <c r="D13211">
        <v>26192</v>
      </c>
      <c r="E13211">
        <f t="shared" si="206"/>
        <v>2.6192E-2</v>
      </c>
      <c r="F13211">
        <f>SUM($E$2:E13211)</f>
        <v>327.12149199999931</v>
      </c>
    </row>
    <row r="13212" spans="1:6" x14ac:dyDescent="0.25">
      <c r="A13212">
        <v>11.3</v>
      </c>
      <c r="B13212">
        <v>-0.63</v>
      </c>
      <c r="C13212">
        <v>1.02</v>
      </c>
      <c r="D13212">
        <v>25300</v>
      </c>
      <c r="E13212">
        <f t="shared" si="206"/>
        <v>2.53E-2</v>
      </c>
      <c r="F13212">
        <f>SUM($E$2:E13212)</f>
        <v>327.14679199999932</v>
      </c>
    </row>
    <row r="13213" spans="1:6" x14ac:dyDescent="0.25">
      <c r="A13213">
        <v>10.36</v>
      </c>
      <c r="B13213">
        <v>-0.16</v>
      </c>
      <c r="C13213">
        <v>0.9</v>
      </c>
      <c r="D13213">
        <v>22772</v>
      </c>
      <c r="E13213">
        <f t="shared" si="206"/>
        <v>2.2772000000000001E-2</v>
      </c>
      <c r="F13213">
        <f>SUM($E$2:E13213)</f>
        <v>327.1695639999993</v>
      </c>
    </row>
    <row r="13214" spans="1:6" x14ac:dyDescent="0.25">
      <c r="A13214">
        <v>9.61</v>
      </c>
      <c r="B13214">
        <v>0.71</v>
      </c>
      <c r="C13214">
        <v>1.22</v>
      </c>
      <c r="D13214">
        <v>26216</v>
      </c>
      <c r="E13214">
        <f t="shared" si="206"/>
        <v>2.6216E-2</v>
      </c>
      <c r="F13214">
        <f>SUM($E$2:E13214)</f>
        <v>327.19577999999927</v>
      </c>
    </row>
    <row r="13215" spans="1:6" x14ac:dyDescent="0.25">
      <c r="A13215">
        <v>9.1</v>
      </c>
      <c r="B13215">
        <v>0.24</v>
      </c>
      <c r="C13215">
        <v>0.9</v>
      </c>
      <c r="D13215">
        <v>24972</v>
      </c>
      <c r="E13215">
        <f t="shared" si="206"/>
        <v>2.4972000000000001E-2</v>
      </c>
      <c r="F13215">
        <f>SUM($E$2:E13215)</f>
        <v>327.22075199999927</v>
      </c>
    </row>
    <row r="13216" spans="1:6" x14ac:dyDescent="0.25">
      <c r="A13216">
        <v>8.7100000000000009</v>
      </c>
      <c r="B13216">
        <v>0.9</v>
      </c>
      <c r="C13216">
        <v>1.57</v>
      </c>
      <c r="D13216">
        <v>22676</v>
      </c>
      <c r="E13216">
        <f t="shared" si="206"/>
        <v>2.2676000000000002E-2</v>
      </c>
      <c r="F13216">
        <f>SUM($E$2:E13216)</f>
        <v>327.24342799999926</v>
      </c>
    </row>
    <row r="13217" spans="1:6" x14ac:dyDescent="0.25">
      <c r="A13217">
        <v>8.9</v>
      </c>
      <c r="B13217">
        <v>1.22</v>
      </c>
      <c r="C13217">
        <v>0.71</v>
      </c>
      <c r="D13217">
        <v>26120</v>
      </c>
      <c r="E13217">
        <f t="shared" si="206"/>
        <v>2.6120000000000001E-2</v>
      </c>
      <c r="F13217">
        <f>SUM($E$2:E13217)</f>
        <v>327.26954799999925</v>
      </c>
    </row>
    <row r="13218" spans="1:6" x14ac:dyDescent="0.25">
      <c r="A13218">
        <v>8.9</v>
      </c>
      <c r="B13218">
        <v>1.1000000000000001</v>
      </c>
      <c r="C13218">
        <v>0.31</v>
      </c>
      <c r="D13218">
        <v>25104</v>
      </c>
      <c r="E13218">
        <f t="shared" si="206"/>
        <v>2.5104000000000001E-2</v>
      </c>
      <c r="F13218">
        <f>SUM($E$2:E13218)</f>
        <v>327.29465199999925</v>
      </c>
    </row>
    <row r="13219" spans="1:6" x14ac:dyDescent="0.25">
      <c r="A13219">
        <v>10.119999999999999</v>
      </c>
      <c r="B13219">
        <v>1.33</v>
      </c>
      <c r="C13219">
        <v>1.02</v>
      </c>
      <c r="D13219">
        <v>22700</v>
      </c>
      <c r="E13219">
        <f t="shared" si="206"/>
        <v>2.2700000000000001E-2</v>
      </c>
      <c r="F13219">
        <f>SUM($E$2:E13219)</f>
        <v>327.31735199999923</v>
      </c>
    </row>
    <row r="13220" spans="1:6" x14ac:dyDescent="0.25">
      <c r="A13220">
        <v>9.89</v>
      </c>
      <c r="B13220">
        <v>1.33</v>
      </c>
      <c r="C13220">
        <v>-0.12</v>
      </c>
      <c r="D13220">
        <v>26152</v>
      </c>
      <c r="E13220">
        <f t="shared" si="206"/>
        <v>2.6152000000000002E-2</v>
      </c>
      <c r="F13220">
        <f>SUM($E$2:E13220)</f>
        <v>327.34350399999926</v>
      </c>
    </row>
    <row r="13221" spans="1:6" x14ac:dyDescent="0.25">
      <c r="A13221">
        <v>11.14</v>
      </c>
      <c r="B13221">
        <v>2.08</v>
      </c>
      <c r="C13221">
        <v>0.2</v>
      </c>
      <c r="D13221">
        <v>25300</v>
      </c>
      <c r="E13221">
        <f t="shared" si="206"/>
        <v>2.53E-2</v>
      </c>
      <c r="F13221">
        <f>SUM($E$2:E13221)</f>
        <v>327.36880399999927</v>
      </c>
    </row>
    <row r="13222" spans="1:6" x14ac:dyDescent="0.25">
      <c r="A13222">
        <v>11.89</v>
      </c>
      <c r="B13222">
        <v>2.5099999999999998</v>
      </c>
      <c r="C13222">
        <v>-0.47</v>
      </c>
      <c r="D13222">
        <v>22676</v>
      </c>
      <c r="E13222">
        <f t="shared" si="206"/>
        <v>2.2676000000000002E-2</v>
      </c>
      <c r="F13222">
        <f>SUM($E$2:E13222)</f>
        <v>327.39147999999926</v>
      </c>
    </row>
    <row r="13223" spans="1:6" x14ac:dyDescent="0.25">
      <c r="A13223">
        <v>13.14</v>
      </c>
      <c r="B13223">
        <v>2.9</v>
      </c>
      <c r="C13223">
        <v>0</v>
      </c>
      <c r="D13223">
        <v>26256</v>
      </c>
      <c r="E13223">
        <f t="shared" si="206"/>
        <v>2.6256000000000002E-2</v>
      </c>
      <c r="F13223">
        <f>SUM($E$2:E13223)</f>
        <v>327.41773599999925</v>
      </c>
    </row>
    <row r="13224" spans="1:6" x14ac:dyDescent="0.25">
      <c r="A13224">
        <v>11.73</v>
      </c>
      <c r="B13224">
        <v>2.04</v>
      </c>
      <c r="C13224">
        <v>-0.16</v>
      </c>
      <c r="D13224">
        <v>25280</v>
      </c>
      <c r="E13224">
        <f t="shared" si="206"/>
        <v>2.528E-2</v>
      </c>
      <c r="F13224">
        <f>SUM($E$2:E13224)</f>
        <v>327.44301599999926</v>
      </c>
    </row>
    <row r="13225" spans="1:6" x14ac:dyDescent="0.25">
      <c r="A13225">
        <v>11.61</v>
      </c>
      <c r="B13225">
        <v>1.57</v>
      </c>
      <c r="C13225">
        <v>0.59</v>
      </c>
      <c r="D13225">
        <v>22632</v>
      </c>
      <c r="E13225">
        <f t="shared" si="206"/>
        <v>2.2631999999999999E-2</v>
      </c>
      <c r="F13225">
        <f>SUM($E$2:E13225)</f>
        <v>327.46564799999925</v>
      </c>
    </row>
    <row r="13226" spans="1:6" x14ac:dyDescent="0.25">
      <c r="A13226">
        <v>11.14</v>
      </c>
      <c r="B13226">
        <v>0.12</v>
      </c>
      <c r="C13226">
        <v>0.43</v>
      </c>
      <c r="D13226">
        <v>26184</v>
      </c>
      <c r="E13226">
        <f t="shared" si="206"/>
        <v>2.6183999999999999E-2</v>
      </c>
      <c r="F13226">
        <f>SUM($E$2:E13226)</f>
        <v>327.49183199999925</v>
      </c>
    </row>
    <row r="13227" spans="1:6" x14ac:dyDescent="0.25">
      <c r="A13227">
        <v>10.199999999999999</v>
      </c>
      <c r="B13227">
        <v>-0.71</v>
      </c>
      <c r="C13227">
        <v>0.47</v>
      </c>
      <c r="D13227">
        <v>25156</v>
      </c>
      <c r="E13227">
        <f t="shared" si="206"/>
        <v>2.5156000000000001E-2</v>
      </c>
      <c r="F13227">
        <f>SUM($E$2:E13227)</f>
        <v>327.51698799999923</v>
      </c>
    </row>
    <row r="13228" spans="1:6" x14ac:dyDescent="0.25">
      <c r="A13228">
        <v>10.83</v>
      </c>
      <c r="B13228">
        <v>-0.82</v>
      </c>
      <c r="C13228">
        <v>0.63</v>
      </c>
      <c r="D13228">
        <v>22712</v>
      </c>
      <c r="E13228">
        <f t="shared" si="206"/>
        <v>2.2712E-2</v>
      </c>
      <c r="F13228">
        <f>SUM($E$2:E13228)</f>
        <v>327.53969999999924</v>
      </c>
    </row>
    <row r="13229" spans="1:6" x14ac:dyDescent="0.25">
      <c r="A13229">
        <v>10.24</v>
      </c>
      <c r="B13229">
        <v>-1.73</v>
      </c>
      <c r="C13229">
        <v>-0.39</v>
      </c>
      <c r="D13229">
        <v>26148</v>
      </c>
      <c r="E13229">
        <f t="shared" si="206"/>
        <v>2.6148000000000001E-2</v>
      </c>
      <c r="F13229">
        <f>SUM($E$2:E13229)</f>
        <v>327.56584799999922</v>
      </c>
    </row>
    <row r="13230" spans="1:6" x14ac:dyDescent="0.25">
      <c r="A13230">
        <v>10.51</v>
      </c>
      <c r="B13230">
        <v>-1.73</v>
      </c>
      <c r="C13230">
        <v>-0.43</v>
      </c>
      <c r="D13230">
        <v>25400</v>
      </c>
      <c r="E13230">
        <f t="shared" si="206"/>
        <v>2.5399999999999999E-2</v>
      </c>
      <c r="F13230">
        <f>SUM($E$2:E13230)</f>
        <v>327.59124799999921</v>
      </c>
    </row>
    <row r="13231" spans="1:6" x14ac:dyDescent="0.25">
      <c r="A13231">
        <v>10.199999999999999</v>
      </c>
      <c r="B13231">
        <v>-1.69</v>
      </c>
      <c r="C13231">
        <v>-0.08</v>
      </c>
      <c r="D13231">
        <v>22732</v>
      </c>
      <c r="E13231">
        <f t="shared" si="206"/>
        <v>2.2731999999999999E-2</v>
      </c>
      <c r="F13231">
        <f>SUM($E$2:E13231)</f>
        <v>327.61397999999923</v>
      </c>
    </row>
    <row r="13232" spans="1:6" x14ac:dyDescent="0.25">
      <c r="A13232">
        <v>9.9600000000000009</v>
      </c>
      <c r="B13232">
        <v>-0.67</v>
      </c>
      <c r="C13232">
        <v>0.39</v>
      </c>
      <c r="D13232">
        <v>23744</v>
      </c>
      <c r="E13232">
        <f t="shared" si="206"/>
        <v>2.3744000000000001E-2</v>
      </c>
      <c r="F13232">
        <f>SUM($E$2:E13232)</f>
        <v>327.63772399999925</v>
      </c>
    </row>
    <row r="13233" spans="1:6" x14ac:dyDescent="0.25">
      <c r="A13233">
        <v>10.67</v>
      </c>
      <c r="B13233">
        <v>0.08</v>
      </c>
      <c r="C13233">
        <v>0.04</v>
      </c>
      <c r="D13233">
        <v>25248</v>
      </c>
      <c r="E13233">
        <f t="shared" si="206"/>
        <v>2.5248E-2</v>
      </c>
      <c r="F13233">
        <f>SUM($E$2:E13233)</f>
        <v>327.66297199999923</v>
      </c>
    </row>
    <row r="13234" spans="1:6" x14ac:dyDescent="0.25">
      <c r="A13234">
        <v>10.75</v>
      </c>
      <c r="B13234">
        <v>0.35</v>
      </c>
      <c r="C13234">
        <v>-1.33</v>
      </c>
      <c r="D13234">
        <v>22556</v>
      </c>
      <c r="E13234">
        <f t="shared" si="206"/>
        <v>2.2556E-2</v>
      </c>
      <c r="F13234">
        <f>SUM($E$2:E13234)</f>
        <v>327.68552799999924</v>
      </c>
    </row>
    <row r="13235" spans="1:6" x14ac:dyDescent="0.25">
      <c r="A13235">
        <v>11.02</v>
      </c>
      <c r="B13235">
        <v>0.75</v>
      </c>
      <c r="C13235">
        <v>-0.75</v>
      </c>
      <c r="D13235">
        <v>26088</v>
      </c>
      <c r="E13235">
        <f t="shared" si="206"/>
        <v>2.6088E-2</v>
      </c>
      <c r="F13235">
        <f>SUM($E$2:E13235)</f>
        <v>327.71161599999925</v>
      </c>
    </row>
    <row r="13236" spans="1:6" x14ac:dyDescent="0.25">
      <c r="A13236">
        <v>10.94</v>
      </c>
      <c r="B13236">
        <v>0.75</v>
      </c>
      <c r="C13236">
        <v>-1.53</v>
      </c>
      <c r="D13236">
        <v>25272</v>
      </c>
      <c r="E13236">
        <f t="shared" si="206"/>
        <v>2.5271999999999999E-2</v>
      </c>
      <c r="F13236">
        <f>SUM($E$2:E13236)</f>
        <v>327.73688799999923</v>
      </c>
    </row>
    <row r="13237" spans="1:6" x14ac:dyDescent="0.25">
      <c r="A13237">
        <v>11.26</v>
      </c>
      <c r="B13237">
        <v>0.04</v>
      </c>
      <c r="C13237">
        <v>-1.61</v>
      </c>
      <c r="D13237">
        <v>22704</v>
      </c>
      <c r="E13237">
        <f t="shared" si="206"/>
        <v>2.2703999999999998E-2</v>
      </c>
      <c r="F13237">
        <f>SUM($E$2:E13237)</f>
        <v>327.7595919999992</v>
      </c>
    </row>
    <row r="13238" spans="1:6" x14ac:dyDescent="0.25">
      <c r="A13238">
        <v>10.4</v>
      </c>
      <c r="B13238">
        <v>-0.67</v>
      </c>
      <c r="C13238">
        <v>-1.02</v>
      </c>
      <c r="D13238">
        <v>26172</v>
      </c>
      <c r="E13238">
        <f t="shared" si="206"/>
        <v>2.6172000000000001E-2</v>
      </c>
      <c r="F13238">
        <f>SUM($E$2:E13238)</f>
        <v>327.78576399999918</v>
      </c>
    </row>
    <row r="13239" spans="1:6" x14ac:dyDescent="0.25">
      <c r="A13239">
        <v>10.63</v>
      </c>
      <c r="B13239">
        <v>-0.9</v>
      </c>
      <c r="C13239">
        <v>-1.77</v>
      </c>
      <c r="D13239">
        <v>25316</v>
      </c>
      <c r="E13239">
        <f t="shared" si="206"/>
        <v>2.5316000000000002E-2</v>
      </c>
      <c r="F13239">
        <f>SUM($E$2:E13239)</f>
        <v>327.81107999999915</v>
      </c>
    </row>
    <row r="13240" spans="1:6" x14ac:dyDescent="0.25">
      <c r="A13240">
        <v>11.06</v>
      </c>
      <c r="B13240">
        <v>-0.59</v>
      </c>
      <c r="C13240">
        <v>-1.88</v>
      </c>
      <c r="D13240">
        <v>22600</v>
      </c>
      <c r="E13240">
        <f t="shared" si="206"/>
        <v>2.2599999999999999E-2</v>
      </c>
      <c r="F13240">
        <f>SUM($E$2:E13240)</f>
        <v>327.83367999999916</v>
      </c>
    </row>
    <row r="13241" spans="1:6" x14ac:dyDescent="0.25">
      <c r="A13241">
        <v>11.18</v>
      </c>
      <c r="B13241">
        <v>-1.1000000000000001</v>
      </c>
      <c r="C13241">
        <v>-2.2400000000000002</v>
      </c>
      <c r="D13241">
        <v>26044</v>
      </c>
      <c r="E13241">
        <f t="shared" si="206"/>
        <v>2.6044000000000001E-2</v>
      </c>
      <c r="F13241">
        <f>SUM($E$2:E13241)</f>
        <v>327.85972399999918</v>
      </c>
    </row>
    <row r="13242" spans="1:6" x14ac:dyDescent="0.25">
      <c r="A13242">
        <v>10.59</v>
      </c>
      <c r="B13242">
        <v>-1.18</v>
      </c>
      <c r="C13242">
        <v>-2.63</v>
      </c>
      <c r="D13242">
        <v>26568</v>
      </c>
      <c r="E13242">
        <f t="shared" si="206"/>
        <v>2.6568000000000001E-2</v>
      </c>
      <c r="F13242">
        <f>SUM($E$2:E13242)</f>
        <v>327.88629199999917</v>
      </c>
    </row>
    <row r="13243" spans="1:6" x14ac:dyDescent="0.25">
      <c r="A13243">
        <v>10.59</v>
      </c>
      <c r="B13243">
        <v>0</v>
      </c>
      <c r="C13243">
        <v>-1.73</v>
      </c>
      <c r="D13243">
        <v>26588</v>
      </c>
      <c r="E13243">
        <f t="shared" si="206"/>
        <v>2.6588000000000001E-2</v>
      </c>
      <c r="F13243">
        <f>SUM($E$2:E13243)</f>
        <v>327.91287999999918</v>
      </c>
    </row>
    <row r="13244" spans="1:6" x14ac:dyDescent="0.25">
      <c r="A13244">
        <v>10.43</v>
      </c>
      <c r="B13244">
        <v>0.04</v>
      </c>
      <c r="C13244">
        <v>-2.2400000000000002</v>
      </c>
      <c r="D13244">
        <v>29004</v>
      </c>
      <c r="E13244">
        <f t="shared" si="206"/>
        <v>2.9003999999999999E-2</v>
      </c>
      <c r="F13244">
        <f>SUM($E$2:E13244)</f>
        <v>327.94188399999916</v>
      </c>
    </row>
    <row r="13245" spans="1:6" x14ac:dyDescent="0.25">
      <c r="A13245">
        <v>10.4</v>
      </c>
      <c r="B13245">
        <v>0.12</v>
      </c>
      <c r="C13245">
        <v>-2.2000000000000002</v>
      </c>
      <c r="D13245">
        <v>26160</v>
      </c>
      <c r="E13245">
        <f t="shared" si="206"/>
        <v>2.6159999999999999E-2</v>
      </c>
      <c r="F13245">
        <f>SUM($E$2:E13245)</f>
        <v>327.96804399999917</v>
      </c>
    </row>
    <row r="13246" spans="1:6" x14ac:dyDescent="0.25">
      <c r="A13246">
        <v>10.55</v>
      </c>
      <c r="B13246">
        <v>0.59</v>
      </c>
      <c r="C13246">
        <v>-2.9</v>
      </c>
      <c r="D13246">
        <v>20904</v>
      </c>
      <c r="E13246">
        <f t="shared" si="206"/>
        <v>2.0903999999999999E-2</v>
      </c>
      <c r="F13246">
        <f>SUM($E$2:E13246)</f>
        <v>327.98894799999914</v>
      </c>
    </row>
    <row r="13247" spans="1:6" x14ac:dyDescent="0.25">
      <c r="A13247">
        <v>9.9600000000000009</v>
      </c>
      <c r="B13247">
        <v>0.63</v>
      </c>
      <c r="C13247">
        <v>-3.65</v>
      </c>
      <c r="D13247">
        <v>21872</v>
      </c>
      <c r="E13247">
        <f t="shared" si="206"/>
        <v>2.1871999999999999E-2</v>
      </c>
      <c r="F13247">
        <f>SUM($E$2:E13247)</f>
        <v>328.01081999999911</v>
      </c>
    </row>
    <row r="13248" spans="1:6" x14ac:dyDescent="0.25">
      <c r="A13248">
        <v>10.51</v>
      </c>
      <c r="B13248">
        <v>1.06</v>
      </c>
      <c r="C13248">
        <v>-2.82</v>
      </c>
      <c r="D13248">
        <v>22056</v>
      </c>
      <c r="E13248">
        <f t="shared" si="206"/>
        <v>2.2055999999999999E-2</v>
      </c>
      <c r="F13248">
        <f>SUM($E$2:E13248)</f>
        <v>328.03287599999913</v>
      </c>
    </row>
    <row r="13249" spans="1:6" x14ac:dyDescent="0.25">
      <c r="A13249">
        <v>10.36</v>
      </c>
      <c r="B13249">
        <v>0.82</v>
      </c>
      <c r="C13249">
        <v>-3.3</v>
      </c>
      <c r="D13249">
        <v>22212</v>
      </c>
      <c r="E13249">
        <f t="shared" si="206"/>
        <v>2.2211999999999999E-2</v>
      </c>
      <c r="F13249">
        <f>SUM($E$2:E13249)</f>
        <v>328.05508799999916</v>
      </c>
    </row>
    <row r="13250" spans="1:6" x14ac:dyDescent="0.25">
      <c r="A13250">
        <v>10.16</v>
      </c>
      <c r="B13250">
        <v>0.55000000000000004</v>
      </c>
      <c r="C13250">
        <v>-2.16</v>
      </c>
      <c r="D13250">
        <v>26192</v>
      </c>
      <c r="E13250">
        <f t="shared" si="206"/>
        <v>2.6192E-2</v>
      </c>
      <c r="F13250">
        <f>SUM($E$2:E13250)</f>
        <v>328.08127999999914</v>
      </c>
    </row>
    <row r="13251" spans="1:6" x14ac:dyDescent="0.25">
      <c r="A13251">
        <v>9.34</v>
      </c>
      <c r="B13251">
        <v>0.43</v>
      </c>
      <c r="C13251">
        <v>-3.73</v>
      </c>
      <c r="D13251">
        <v>25308</v>
      </c>
      <c r="E13251">
        <f t="shared" ref="E13251:E13314" si="207">D13251/1000000</f>
        <v>2.5308000000000001E-2</v>
      </c>
      <c r="F13251">
        <f>SUM($E$2:E13251)</f>
        <v>328.10658799999914</v>
      </c>
    </row>
    <row r="13252" spans="1:6" x14ac:dyDescent="0.25">
      <c r="A13252">
        <v>9.61</v>
      </c>
      <c r="B13252">
        <v>1.29</v>
      </c>
      <c r="C13252">
        <v>-3.37</v>
      </c>
      <c r="D13252">
        <v>22760</v>
      </c>
      <c r="E13252">
        <f t="shared" si="207"/>
        <v>2.2759999999999999E-2</v>
      </c>
      <c r="F13252">
        <f>SUM($E$2:E13252)</f>
        <v>328.12934799999914</v>
      </c>
    </row>
    <row r="13253" spans="1:6" x14ac:dyDescent="0.25">
      <c r="A13253">
        <v>10.24</v>
      </c>
      <c r="B13253">
        <v>0.12</v>
      </c>
      <c r="C13253">
        <v>-3.26</v>
      </c>
      <c r="D13253">
        <v>34084</v>
      </c>
      <c r="E13253">
        <f t="shared" si="207"/>
        <v>3.4084000000000003E-2</v>
      </c>
      <c r="F13253">
        <f>SUM($E$2:E13253)</f>
        <v>328.16343199999915</v>
      </c>
    </row>
    <row r="13254" spans="1:6" x14ac:dyDescent="0.25">
      <c r="A13254">
        <v>9.41</v>
      </c>
      <c r="B13254">
        <v>0.24</v>
      </c>
      <c r="C13254">
        <v>-3.65</v>
      </c>
      <c r="D13254">
        <v>21956</v>
      </c>
      <c r="E13254">
        <f t="shared" si="207"/>
        <v>2.1956E-2</v>
      </c>
      <c r="F13254">
        <f>SUM($E$2:E13254)</f>
        <v>328.18538799999914</v>
      </c>
    </row>
    <row r="13255" spans="1:6" x14ac:dyDescent="0.25">
      <c r="A13255">
        <v>10.67</v>
      </c>
      <c r="B13255">
        <v>0.35</v>
      </c>
      <c r="C13255">
        <v>-3.92</v>
      </c>
      <c r="D13255">
        <v>23480</v>
      </c>
      <c r="E13255">
        <f t="shared" si="207"/>
        <v>2.3480000000000001E-2</v>
      </c>
      <c r="F13255">
        <f>SUM($E$2:E13255)</f>
        <v>328.20886799999914</v>
      </c>
    </row>
    <row r="13256" spans="1:6" x14ac:dyDescent="0.25">
      <c r="A13256">
        <v>9.81</v>
      </c>
      <c r="B13256">
        <v>-0.08</v>
      </c>
      <c r="C13256">
        <v>-3.53</v>
      </c>
      <c r="D13256">
        <v>29028</v>
      </c>
      <c r="E13256">
        <f t="shared" si="207"/>
        <v>2.9028000000000002E-2</v>
      </c>
      <c r="F13256">
        <f>SUM($E$2:E13256)</f>
        <v>328.23789599999913</v>
      </c>
    </row>
    <row r="13257" spans="1:6" x14ac:dyDescent="0.25">
      <c r="A13257">
        <v>10.51</v>
      </c>
      <c r="B13257">
        <v>0.9</v>
      </c>
      <c r="C13257">
        <v>-2.71</v>
      </c>
      <c r="D13257">
        <v>21968</v>
      </c>
      <c r="E13257">
        <f t="shared" si="207"/>
        <v>2.1968000000000001E-2</v>
      </c>
      <c r="F13257">
        <f>SUM($E$2:E13257)</f>
        <v>328.25986399999914</v>
      </c>
    </row>
    <row r="13258" spans="1:6" x14ac:dyDescent="0.25">
      <c r="A13258">
        <v>9.57</v>
      </c>
      <c r="B13258">
        <v>-0.12</v>
      </c>
      <c r="C13258">
        <v>-3.3</v>
      </c>
      <c r="D13258">
        <v>23604</v>
      </c>
      <c r="E13258">
        <f t="shared" si="207"/>
        <v>2.3604E-2</v>
      </c>
      <c r="F13258">
        <f>SUM($E$2:E13258)</f>
        <v>328.28346799999912</v>
      </c>
    </row>
    <row r="13259" spans="1:6" x14ac:dyDescent="0.25">
      <c r="A13259">
        <v>9.89</v>
      </c>
      <c r="B13259">
        <v>0.67</v>
      </c>
      <c r="C13259">
        <v>-2.39</v>
      </c>
      <c r="D13259">
        <v>28856</v>
      </c>
      <c r="E13259">
        <f t="shared" si="207"/>
        <v>2.8856E-2</v>
      </c>
      <c r="F13259">
        <f>SUM($E$2:E13259)</f>
        <v>328.31232399999914</v>
      </c>
    </row>
    <row r="13260" spans="1:6" x14ac:dyDescent="0.25">
      <c r="A13260">
        <v>9.69</v>
      </c>
      <c r="B13260">
        <v>1.77</v>
      </c>
      <c r="C13260">
        <v>-2.08</v>
      </c>
      <c r="D13260">
        <v>21912</v>
      </c>
      <c r="E13260">
        <f t="shared" si="207"/>
        <v>2.1912000000000001E-2</v>
      </c>
      <c r="F13260">
        <f>SUM($E$2:E13260)</f>
        <v>328.33423599999912</v>
      </c>
    </row>
    <row r="13261" spans="1:6" x14ac:dyDescent="0.25">
      <c r="A13261">
        <v>10.08</v>
      </c>
      <c r="B13261">
        <v>1.22</v>
      </c>
      <c r="C13261">
        <v>-1.41</v>
      </c>
      <c r="D13261">
        <v>23564</v>
      </c>
      <c r="E13261">
        <f t="shared" si="207"/>
        <v>2.3564000000000002E-2</v>
      </c>
      <c r="F13261">
        <f>SUM($E$2:E13261)</f>
        <v>328.35779999999914</v>
      </c>
    </row>
    <row r="13262" spans="1:6" x14ac:dyDescent="0.25">
      <c r="A13262">
        <v>10.28</v>
      </c>
      <c r="B13262">
        <v>1.8</v>
      </c>
      <c r="C13262">
        <v>-1.41</v>
      </c>
      <c r="D13262">
        <v>28900</v>
      </c>
      <c r="E13262">
        <f t="shared" si="207"/>
        <v>2.8899999999999999E-2</v>
      </c>
      <c r="F13262">
        <f>SUM($E$2:E13262)</f>
        <v>328.38669999999917</v>
      </c>
    </row>
    <row r="13263" spans="1:6" x14ac:dyDescent="0.25">
      <c r="A13263">
        <v>10.79</v>
      </c>
      <c r="B13263">
        <v>1.88</v>
      </c>
      <c r="C13263">
        <v>-1.65</v>
      </c>
      <c r="D13263">
        <v>21928</v>
      </c>
      <c r="E13263">
        <f t="shared" si="207"/>
        <v>2.1928E-2</v>
      </c>
      <c r="F13263">
        <f>SUM($E$2:E13263)</f>
        <v>328.40862799999917</v>
      </c>
    </row>
    <row r="13264" spans="1:6" x14ac:dyDescent="0.25">
      <c r="A13264">
        <v>11.26</v>
      </c>
      <c r="B13264">
        <v>1.92</v>
      </c>
      <c r="C13264">
        <v>-1.53</v>
      </c>
      <c r="D13264">
        <v>23612</v>
      </c>
      <c r="E13264">
        <f t="shared" si="207"/>
        <v>2.3612000000000001E-2</v>
      </c>
      <c r="F13264">
        <f>SUM($E$2:E13264)</f>
        <v>328.43223999999918</v>
      </c>
    </row>
    <row r="13265" spans="1:6" x14ac:dyDescent="0.25">
      <c r="A13265">
        <v>11.18</v>
      </c>
      <c r="B13265">
        <v>1.73</v>
      </c>
      <c r="C13265">
        <v>-1.65</v>
      </c>
      <c r="D13265">
        <v>28876</v>
      </c>
      <c r="E13265">
        <f t="shared" si="207"/>
        <v>2.8875999999999999E-2</v>
      </c>
      <c r="F13265">
        <f>SUM($E$2:E13265)</f>
        <v>328.46111599999921</v>
      </c>
    </row>
    <row r="13266" spans="1:6" x14ac:dyDescent="0.25">
      <c r="A13266">
        <v>10.71</v>
      </c>
      <c r="B13266">
        <v>1.88</v>
      </c>
      <c r="C13266">
        <v>-1.22</v>
      </c>
      <c r="D13266">
        <v>21952</v>
      </c>
      <c r="E13266">
        <f t="shared" si="207"/>
        <v>2.1951999999999999E-2</v>
      </c>
      <c r="F13266">
        <f>SUM($E$2:E13266)</f>
        <v>328.48306799999921</v>
      </c>
    </row>
    <row r="13267" spans="1:6" x14ac:dyDescent="0.25">
      <c r="A13267">
        <v>9.81</v>
      </c>
      <c r="B13267">
        <v>1.88</v>
      </c>
      <c r="C13267">
        <v>-1.65</v>
      </c>
      <c r="D13267">
        <v>23720</v>
      </c>
      <c r="E13267">
        <f t="shared" si="207"/>
        <v>2.3720000000000001E-2</v>
      </c>
      <c r="F13267">
        <f>SUM($E$2:E13267)</f>
        <v>328.50678799999923</v>
      </c>
    </row>
    <row r="13268" spans="1:6" x14ac:dyDescent="0.25">
      <c r="A13268">
        <v>10.75</v>
      </c>
      <c r="B13268">
        <v>1.57</v>
      </c>
      <c r="C13268">
        <v>-1.65</v>
      </c>
      <c r="D13268">
        <v>28872</v>
      </c>
      <c r="E13268">
        <f t="shared" si="207"/>
        <v>2.8871999999999998E-2</v>
      </c>
      <c r="F13268">
        <f>SUM($E$2:E13268)</f>
        <v>328.53565999999921</v>
      </c>
    </row>
    <row r="13269" spans="1:6" x14ac:dyDescent="0.25">
      <c r="A13269">
        <v>12.28</v>
      </c>
      <c r="B13269">
        <v>1.33</v>
      </c>
      <c r="C13269">
        <v>-1.1399999999999999</v>
      </c>
      <c r="D13269">
        <v>21984</v>
      </c>
      <c r="E13269">
        <f t="shared" si="207"/>
        <v>2.1984E-2</v>
      </c>
      <c r="F13269">
        <f>SUM($E$2:E13269)</f>
        <v>328.55764399999919</v>
      </c>
    </row>
    <row r="13270" spans="1:6" x14ac:dyDescent="0.25">
      <c r="A13270">
        <v>10.75</v>
      </c>
      <c r="B13270">
        <v>1.37</v>
      </c>
      <c r="C13270">
        <v>-1.88</v>
      </c>
      <c r="D13270">
        <v>23708</v>
      </c>
      <c r="E13270">
        <f t="shared" si="207"/>
        <v>2.3708E-2</v>
      </c>
      <c r="F13270">
        <f>SUM($E$2:E13270)</f>
        <v>328.58135199999919</v>
      </c>
    </row>
    <row r="13271" spans="1:6" x14ac:dyDescent="0.25">
      <c r="A13271">
        <v>11.02</v>
      </c>
      <c r="B13271">
        <v>1.69</v>
      </c>
      <c r="C13271">
        <v>-1.22</v>
      </c>
      <c r="D13271">
        <v>29100</v>
      </c>
      <c r="E13271">
        <f t="shared" si="207"/>
        <v>2.9100000000000001E-2</v>
      </c>
      <c r="F13271">
        <f>SUM($E$2:E13271)</f>
        <v>328.61045199999921</v>
      </c>
    </row>
    <row r="13272" spans="1:6" x14ac:dyDescent="0.25">
      <c r="A13272">
        <v>11.22</v>
      </c>
      <c r="B13272">
        <v>2.08</v>
      </c>
      <c r="C13272">
        <v>-1.33</v>
      </c>
      <c r="D13272">
        <v>21896</v>
      </c>
      <c r="E13272">
        <f t="shared" si="207"/>
        <v>2.1895999999999999E-2</v>
      </c>
      <c r="F13272">
        <f>SUM($E$2:E13272)</f>
        <v>328.63234799999924</v>
      </c>
    </row>
    <row r="13273" spans="1:6" x14ac:dyDescent="0.25">
      <c r="A13273">
        <v>10.71</v>
      </c>
      <c r="B13273">
        <v>2.04</v>
      </c>
      <c r="C13273">
        <v>-0.63</v>
      </c>
      <c r="D13273">
        <v>23688</v>
      </c>
      <c r="E13273">
        <f t="shared" si="207"/>
        <v>2.3688000000000001E-2</v>
      </c>
      <c r="F13273">
        <f>SUM($E$2:E13273)</f>
        <v>328.65603599999923</v>
      </c>
    </row>
    <row r="13274" spans="1:6" x14ac:dyDescent="0.25">
      <c r="A13274">
        <v>10.55</v>
      </c>
      <c r="B13274">
        <v>2.5099999999999998</v>
      </c>
      <c r="C13274">
        <v>-0.43</v>
      </c>
      <c r="D13274">
        <v>33472</v>
      </c>
      <c r="E13274">
        <f t="shared" si="207"/>
        <v>3.3472000000000002E-2</v>
      </c>
      <c r="F13274">
        <f>SUM($E$2:E13274)</f>
        <v>328.68950799999925</v>
      </c>
    </row>
    <row r="13275" spans="1:6" x14ac:dyDescent="0.25">
      <c r="A13275">
        <v>10.67</v>
      </c>
      <c r="B13275">
        <v>3.02</v>
      </c>
      <c r="C13275">
        <v>0.2</v>
      </c>
      <c r="D13275">
        <v>22816</v>
      </c>
      <c r="E13275">
        <f t="shared" si="207"/>
        <v>2.2815999999999999E-2</v>
      </c>
      <c r="F13275">
        <f>SUM($E$2:E13275)</f>
        <v>328.71232399999923</v>
      </c>
    </row>
    <row r="13276" spans="1:6" x14ac:dyDescent="0.25">
      <c r="A13276">
        <v>10.94</v>
      </c>
      <c r="B13276">
        <v>3.14</v>
      </c>
      <c r="C13276">
        <v>-0.27</v>
      </c>
      <c r="D13276">
        <v>26312</v>
      </c>
      <c r="E13276">
        <f t="shared" si="207"/>
        <v>2.6311999999999999E-2</v>
      </c>
      <c r="F13276">
        <f>SUM($E$2:E13276)</f>
        <v>328.73863599999925</v>
      </c>
    </row>
    <row r="13277" spans="1:6" x14ac:dyDescent="0.25">
      <c r="A13277">
        <v>11.34</v>
      </c>
      <c r="B13277">
        <v>3.26</v>
      </c>
      <c r="C13277">
        <v>-0.59</v>
      </c>
      <c r="D13277">
        <v>25308</v>
      </c>
      <c r="E13277">
        <f t="shared" si="207"/>
        <v>2.5308000000000001E-2</v>
      </c>
      <c r="F13277">
        <f>SUM($E$2:E13277)</f>
        <v>328.76394399999924</v>
      </c>
    </row>
    <row r="13278" spans="1:6" x14ac:dyDescent="0.25">
      <c r="A13278">
        <v>12.28</v>
      </c>
      <c r="B13278">
        <v>3.61</v>
      </c>
      <c r="C13278">
        <v>-0.71</v>
      </c>
      <c r="D13278">
        <v>22728</v>
      </c>
      <c r="E13278">
        <f t="shared" si="207"/>
        <v>2.2728000000000002E-2</v>
      </c>
      <c r="F13278">
        <f>SUM($E$2:E13278)</f>
        <v>328.78667199999921</v>
      </c>
    </row>
    <row r="13279" spans="1:6" x14ac:dyDescent="0.25">
      <c r="A13279">
        <v>10.98</v>
      </c>
      <c r="B13279">
        <v>3.14</v>
      </c>
      <c r="C13279">
        <v>-2.2000000000000002</v>
      </c>
      <c r="D13279">
        <v>26464</v>
      </c>
      <c r="E13279">
        <f t="shared" si="207"/>
        <v>2.6464000000000001E-2</v>
      </c>
      <c r="F13279">
        <f>SUM($E$2:E13279)</f>
        <v>328.81313599999919</v>
      </c>
    </row>
    <row r="13280" spans="1:6" x14ac:dyDescent="0.25">
      <c r="A13280">
        <v>10.9</v>
      </c>
      <c r="B13280">
        <v>2.79</v>
      </c>
      <c r="C13280">
        <v>-1.18</v>
      </c>
      <c r="D13280">
        <v>25376</v>
      </c>
      <c r="E13280">
        <f t="shared" si="207"/>
        <v>2.5375999999999999E-2</v>
      </c>
      <c r="F13280">
        <f>SUM($E$2:E13280)</f>
        <v>328.83851199999918</v>
      </c>
    </row>
    <row r="13281" spans="1:6" x14ac:dyDescent="0.25">
      <c r="A13281">
        <v>10.08</v>
      </c>
      <c r="B13281">
        <v>2.04</v>
      </c>
      <c r="C13281">
        <v>-1.61</v>
      </c>
      <c r="D13281">
        <v>22788</v>
      </c>
      <c r="E13281">
        <f t="shared" si="207"/>
        <v>2.2787999999999999E-2</v>
      </c>
      <c r="F13281">
        <f>SUM($E$2:E13281)</f>
        <v>328.86129999999918</v>
      </c>
    </row>
    <row r="13282" spans="1:6" x14ac:dyDescent="0.25">
      <c r="A13282">
        <v>9.85</v>
      </c>
      <c r="B13282">
        <v>2.2799999999999998</v>
      </c>
      <c r="C13282">
        <v>-1.69</v>
      </c>
      <c r="D13282">
        <v>26176</v>
      </c>
      <c r="E13282">
        <f t="shared" si="207"/>
        <v>2.6176000000000001E-2</v>
      </c>
      <c r="F13282">
        <f>SUM($E$2:E13282)</f>
        <v>328.8874759999992</v>
      </c>
    </row>
    <row r="13283" spans="1:6" x14ac:dyDescent="0.25">
      <c r="A13283">
        <v>9.57</v>
      </c>
      <c r="B13283">
        <v>1.69</v>
      </c>
      <c r="C13283">
        <v>-1.49</v>
      </c>
      <c r="D13283">
        <v>25296</v>
      </c>
      <c r="E13283">
        <f t="shared" si="207"/>
        <v>2.5295999999999999E-2</v>
      </c>
      <c r="F13283">
        <f>SUM($E$2:E13283)</f>
        <v>328.91277199999922</v>
      </c>
    </row>
    <row r="13284" spans="1:6" x14ac:dyDescent="0.25">
      <c r="A13284">
        <v>9.3000000000000007</v>
      </c>
      <c r="B13284">
        <v>0.82</v>
      </c>
      <c r="C13284">
        <v>-1.88</v>
      </c>
      <c r="D13284">
        <v>22700</v>
      </c>
      <c r="E13284">
        <f t="shared" si="207"/>
        <v>2.2700000000000001E-2</v>
      </c>
      <c r="F13284">
        <f>SUM($E$2:E13284)</f>
        <v>328.93547199999921</v>
      </c>
    </row>
    <row r="13285" spans="1:6" x14ac:dyDescent="0.25">
      <c r="A13285">
        <v>9.65</v>
      </c>
      <c r="B13285">
        <v>1.33</v>
      </c>
      <c r="C13285">
        <v>-0.98</v>
      </c>
      <c r="D13285">
        <v>26176</v>
      </c>
      <c r="E13285">
        <f t="shared" si="207"/>
        <v>2.6176000000000001E-2</v>
      </c>
      <c r="F13285">
        <f>SUM($E$2:E13285)</f>
        <v>328.96164799999923</v>
      </c>
    </row>
    <row r="13286" spans="1:6" x14ac:dyDescent="0.25">
      <c r="A13286">
        <v>10.4</v>
      </c>
      <c r="B13286">
        <v>1.92</v>
      </c>
      <c r="C13286">
        <v>-0.2</v>
      </c>
      <c r="D13286">
        <v>25332</v>
      </c>
      <c r="E13286">
        <f t="shared" si="207"/>
        <v>2.5332E-2</v>
      </c>
      <c r="F13286">
        <f>SUM($E$2:E13286)</f>
        <v>328.98697999999922</v>
      </c>
    </row>
    <row r="13287" spans="1:6" x14ac:dyDescent="0.25">
      <c r="A13287">
        <v>10.63</v>
      </c>
      <c r="B13287">
        <v>2.08</v>
      </c>
      <c r="C13287">
        <v>-0.55000000000000004</v>
      </c>
      <c r="D13287">
        <v>22796</v>
      </c>
      <c r="E13287">
        <f t="shared" si="207"/>
        <v>2.2796E-2</v>
      </c>
      <c r="F13287">
        <f>SUM($E$2:E13287)</f>
        <v>329.00977599999925</v>
      </c>
    </row>
    <row r="13288" spans="1:6" x14ac:dyDescent="0.25">
      <c r="A13288">
        <v>10.199999999999999</v>
      </c>
      <c r="B13288">
        <v>3.1</v>
      </c>
      <c r="C13288">
        <v>-0.04</v>
      </c>
      <c r="D13288">
        <v>26268</v>
      </c>
      <c r="E13288">
        <f t="shared" si="207"/>
        <v>2.6268E-2</v>
      </c>
      <c r="F13288">
        <f>SUM($E$2:E13288)</f>
        <v>329.03604399999926</v>
      </c>
    </row>
    <row r="13289" spans="1:6" x14ac:dyDescent="0.25">
      <c r="A13289">
        <v>10.47</v>
      </c>
      <c r="B13289">
        <v>2.31</v>
      </c>
      <c r="C13289">
        <v>-0.78</v>
      </c>
      <c r="D13289">
        <v>25208</v>
      </c>
      <c r="E13289">
        <f t="shared" si="207"/>
        <v>2.5208000000000001E-2</v>
      </c>
      <c r="F13289">
        <f>SUM($E$2:E13289)</f>
        <v>329.06125199999929</v>
      </c>
    </row>
    <row r="13290" spans="1:6" x14ac:dyDescent="0.25">
      <c r="A13290">
        <v>10.63</v>
      </c>
      <c r="B13290">
        <v>2.5099999999999998</v>
      </c>
      <c r="C13290">
        <v>-0.67</v>
      </c>
      <c r="D13290">
        <v>22828</v>
      </c>
      <c r="E13290">
        <f t="shared" si="207"/>
        <v>2.2828000000000001E-2</v>
      </c>
      <c r="F13290">
        <f>SUM($E$2:E13290)</f>
        <v>329.08407999999929</v>
      </c>
    </row>
    <row r="13291" spans="1:6" x14ac:dyDescent="0.25">
      <c r="A13291">
        <v>10.43</v>
      </c>
      <c r="B13291">
        <v>3.33</v>
      </c>
      <c r="C13291">
        <v>0.04</v>
      </c>
      <c r="D13291">
        <v>26264</v>
      </c>
      <c r="E13291">
        <f t="shared" si="207"/>
        <v>2.6263999999999999E-2</v>
      </c>
      <c r="F13291">
        <f>SUM($E$2:E13291)</f>
        <v>329.11034399999932</v>
      </c>
    </row>
    <row r="13292" spans="1:6" x14ac:dyDescent="0.25">
      <c r="A13292">
        <v>9.89</v>
      </c>
      <c r="B13292">
        <v>2.94</v>
      </c>
      <c r="C13292">
        <v>-0.12</v>
      </c>
      <c r="D13292">
        <v>25336</v>
      </c>
      <c r="E13292">
        <f t="shared" si="207"/>
        <v>2.5336000000000001E-2</v>
      </c>
      <c r="F13292">
        <f>SUM($E$2:E13292)</f>
        <v>329.1356799999993</v>
      </c>
    </row>
    <row r="13293" spans="1:6" x14ac:dyDescent="0.25">
      <c r="A13293">
        <v>10.119999999999999</v>
      </c>
      <c r="B13293">
        <v>2.2000000000000002</v>
      </c>
      <c r="C13293">
        <v>-0.75</v>
      </c>
      <c r="D13293">
        <v>22652</v>
      </c>
      <c r="E13293">
        <f t="shared" si="207"/>
        <v>2.2651999999999999E-2</v>
      </c>
      <c r="F13293">
        <f>SUM($E$2:E13293)</f>
        <v>329.15833199999929</v>
      </c>
    </row>
    <row r="13294" spans="1:6" x14ac:dyDescent="0.25">
      <c r="A13294">
        <v>9.65</v>
      </c>
      <c r="B13294">
        <v>1.29</v>
      </c>
      <c r="C13294">
        <v>-1.41</v>
      </c>
      <c r="D13294">
        <v>26352</v>
      </c>
      <c r="E13294">
        <f t="shared" si="207"/>
        <v>2.6352E-2</v>
      </c>
      <c r="F13294">
        <f>SUM($E$2:E13294)</f>
        <v>329.18468399999927</v>
      </c>
    </row>
    <row r="13295" spans="1:6" x14ac:dyDescent="0.25">
      <c r="A13295">
        <v>10.4</v>
      </c>
      <c r="B13295">
        <v>1.57</v>
      </c>
      <c r="C13295">
        <v>-1.49</v>
      </c>
      <c r="D13295">
        <v>25324</v>
      </c>
      <c r="E13295">
        <f t="shared" si="207"/>
        <v>2.5323999999999999E-2</v>
      </c>
      <c r="F13295">
        <f>SUM($E$2:E13295)</f>
        <v>329.21000799999928</v>
      </c>
    </row>
    <row r="13296" spans="1:6" x14ac:dyDescent="0.25">
      <c r="A13296">
        <v>10.43</v>
      </c>
      <c r="B13296">
        <v>1.33</v>
      </c>
      <c r="C13296">
        <v>-1.45</v>
      </c>
      <c r="D13296">
        <v>28356</v>
      </c>
      <c r="E13296">
        <f t="shared" si="207"/>
        <v>2.8355999999999999E-2</v>
      </c>
      <c r="F13296">
        <f>SUM($E$2:E13296)</f>
        <v>329.23836399999925</v>
      </c>
    </row>
    <row r="13297" spans="1:6" x14ac:dyDescent="0.25">
      <c r="A13297">
        <v>10.08</v>
      </c>
      <c r="B13297">
        <v>0.94</v>
      </c>
      <c r="C13297">
        <v>-1.22</v>
      </c>
      <c r="D13297">
        <v>28988</v>
      </c>
      <c r="E13297">
        <f t="shared" si="207"/>
        <v>2.8988E-2</v>
      </c>
      <c r="F13297">
        <f>SUM($E$2:E13297)</f>
        <v>329.26735199999928</v>
      </c>
    </row>
    <row r="13298" spans="1:6" x14ac:dyDescent="0.25">
      <c r="A13298">
        <v>10.4</v>
      </c>
      <c r="B13298">
        <v>0.75</v>
      </c>
      <c r="C13298">
        <v>-1.18</v>
      </c>
      <c r="D13298">
        <v>21928</v>
      </c>
      <c r="E13298">
        <f t="shared" si="207"/>
        <v>2.1928E-2</v>
      </c>
      <c r="F13298">
        <f>SUM($E$2:E13298)</f>
        <v>329.28927999999928</v>
      </c>
    </row>
    <row r="13299" spans="1:6" x14ac:dyDescent="0.25">
      <c r="A13299">
        <v>9.89</v>
      </c>
      <c r="B13299">
        <v>0.82</v>
      </c>
      <c r="C13299">
        <v>-0.67</v>
      </c>
      <c r="D13299">
        <v>23556</v>
      </c>
      <c r="E13299">
        <f t="shared" si="207"/>
        <v>2.3556000000000001E-2</v>
      </c>
      <c r="F13299">
        <f>SUM($E$2:E13299)</f>
        <v>329.31283599999927</v>
      </c>
    </row>
    <row r="13300" spans="1:6" x14ac:dyDescent="0.25">
      <c r="A13300">
        <v>9.49</v>
      </c>
      <c r="B13300">
        <v>0.12</v>
      </c>
      <c r="C13300">
        <v>-1.37</v>
      </c>
      <c r="D13300">
        <v>28900</v>
      </c>
      <c r="E13300">
        <f t="shared" si="207"/>
        <v>2.8899999999999999E-2</v>
      </c>
      <c r="F13300">
        <f>SUM($E$2:E13300)</f>
        <v>329.34173599999929</v>
      </c>
    </row>
    <row r="13301" spans="1:6" x14ac:dyDescent="0.25">
      <c r="A13301">
        <v>10.67</v>
      </c>
      <c r="B13301">
        <v>2.2799999999999998</v>
      </c>
      <c r="C13301">
        <v>0.27</v>
      </c>
      <c r="D13301">
        <v>21884</v>
      </c>
      <c r="E13301">
        <f t="shared" si="207"/>
        <v>2.1884000000000001E-2</v>
      </c>
      <c r="F13301">
        <f>SUM($E$2:E13301)</f>
        <v>329.36361999999929</v>
      </c>
    </row>
    <row r="13302" spans="1:6" x14ac:dyDescent="0.25">
      <c r="A13302">
        <v>10.79</v>
      </c>
      <c r="B13302">
        <v>0.98</v>
      </c>
      <c r="C13302">
        <v>-0.75</v>
      </c>
      <c r="D13302">
        <v>23484</v>
      </c>
      <c r="E13302">
        <f t="shared" si="207"/>
        <v>2.3484000000000001E-2</v>
      </c>
      <c r="F13302">
        <f>SUM($E$2:E13302)</f>
        <v>329.38710399999928</v>
      </c>
    </row>
    <row r="13303" spans="1:6" x14ac:dyDescent="0.25">
      <c r="A13303">
        <v>11.41</v>
      </c>
      <c r="B13303">
        <v>2.04</v>
      </c>
      <c r="C13303">
        <v>-0.24</v>
      </c>
      <c r="D13303">
        <v>28736</v>
      </c>
      <c r="E13303">
        <f t="shared" si="207"/>
        <v>2.8736000000000001E-2</v>
      </c>
      <c r="F13303">
        <f>SUM($E$2:E13303)</f>
        <v>329.41583999999926</v>
      </c>
    </row>
    <row r="13304" spans="1:6" x14ac:dyDescent="0.25">
      <c r="A13304">
        <v>11.22</v>
      </c>
      <c r="B13304">
        <v>2.82</v>
      </c>
      <c r="C13304">
        <v>-1.1000000000000001</v>
      </c>
      <c r="D13304">
        <v>21844</v>
      </c>
      <c r="E13304">
        <f t="shared" si="207"/>
        <v>2.1843999999999999E-2</v>
      </c>
      <c r="F13304">
        <f>SUM($E$2:E13304)</f>
        <v>329.43768399999925</v>
      </c>
    </row>
    <row r="13305" spans="1:6" x14ac:dyDescent="0.25">
      <c r="A13305">
        <v>10.79</v>
      </c>
      <c r="B13305">
        <v>3.18</v>
      </c>
      <c r="C13305">
        <v>-1.1000000000000001</v>
      </c>
      <c r="D13305">
        <v>23612</v>
      </c>
      <c r="E13305">
        <f t="shared" si="207"/>
        <v>2.3612000000000001E-2</v>
      </c>
      <c r="F13305">
        <f>SUM($E$2:E13305)</f>
        <v>329.46129599999927</v>
      </c>
    </row>
    <row r="13306" spans="1:6" x14ac:dyDescent="0.25">
      <c r="A13306">
        <v>11.3</v>
      </c>
      <c r="B13306">
        <v>2.82</v>
      </c>
      <c r="C13306">
        <v>-1.49</v>
      </c>
      <c r="D13306">
        <v>28808</v>
      </c>
      <c r="E13306">
        <f t="shared" si="207"/>
        <v>2.8808E-2</v>
      </c>
      <c r="F13306">
        <f>SUM($E$2:E13306)</f>
        <v>329.49010399999929</v>
      </c>
    </row>
    <row r="13307" spans="1:6" x14ac:dyDescent="0.25">
      <c r="A13307">
        <v>10.9</v>
      </c>
      <c r="B13307">
        <v>2.82</v>
      </c>
      <c r="C13307">
        <v>-1.37</v>
      </c>
      <c r="D13307">
        <v>21948</v>
      </c>
      <c r="E13307">
        <f t="shared" si="207"/>
        <v>2.1947999999999999E-2</v>
      </c>
      <c r="F13307">
        <f>SUM($E$2:E13307)</f>
        <v>329.5120519999993</v>
      </c>
    </row>
    <row r="13308" spans="1:6" x14ac:dyDescent="0.25">
      <c r="A13308">
        <v>11.14</v>
      </c>
      <c r="B13308">
        <v>2.82</v>
      </c>
      <c r="C13308">
        <v>-1.33</v>
      </c>
      <c r="D13308">
        <v>23608</v>
      </c>
      <c r="E13308">
        <f t="shared" si="207"/>
        <v>2.3608000000000001E-2</v>
      </c>
      <c r="F13308">
        <f>SUM($E$2:E13308)</f>
        <v>329.53565999999933</v>
      </c>
    </row>
    <row r="13309" spans="1:6" x14ac:dyDescent="0.25">
      <c r="A13309">
        <v>10.039999999999999</v>
      </c>
      <c r="B13309">
        <v>1.57</v>
      </c>
      <c r="C13309">
        <v>-1.88</v>
      </c>
      <c r="D13309">
        <v>28880</v>
      </c>
      <c r="E13309">
        <f t="shared" si="207"/>
        <v>2.8879999999999999E-2</v>
      </c>
      <c r="F13309">
        <f>SUM($E$2:E13309)</f>
        <v>329.56453999999934</v>
      </c>
    </row>
    <row r="13310" spans="1:6" x14ac:dyDescent="0.25">
      <c r="A13310">
        <v>11.41</v>
      </c>
      <c r="B13310">
        <v>1.61</v>
      </c>
      <c r="C13310">
        <v>-1.45</v>
      </c>
      <c r="D13310">
        <v>21904</v>
      </c>
      <c r="E13310">
        <f t="shared" si="207"/>
        <v>2.1904E-2</v>
      </c>
      <c r="F13310">
        <f>SUM($E$2:E13310)</f>
        <v>329.58644399999935</v>
      </c>
    </row>
    <row r="13311" spans="1:6" x14ac:dyDescent="0.25">
      <c r="A13311">
        <v>10.199999999999999</v>
      </c>
      <c r="B13311">
        <v>0.47</v>
      </c>
      <c r="C13311">
        <v>-1.29</v>
      </c>
      <c r="D13311">
        <v>23620</v>
      </c>
      <c r="E13311">
        <f t="shared" si="207"/>
        <v>2.3619999999999999E-2</v>
      </c>
      <c r="F13311">
        <f>SUM($E$2:E13311)</f>
        <v>329.61006399999934</v>
      </c>
    </row>
    <row r="13312" spans="1:6" x14ac:dyDescent="0.25">
      <c r="A13312">
        <v>10.79</v>
      </c>
      <c r="B13312">
        <v>0.43</v>
      </c>
      <c r="C13312">
        <v>-1.57</v>
      </c>
      <c r="D13312">
        <v>28760</v>
      </c>
      <c r="E13312">
        <f t="shared" si="207"/>
        <v>2.8760000000000001E-2</v>
      </c>
      <c r="F13312">
        <f>SUM($E$2:E13312)</f>
        <v>329.63882399999932</v>
      </c>
    </row>
    <row r="13313" spans="1:6" x14ac:dyDescent="0.25">
      <c r="A13313">
        <v>10.08</v>
      </c>
      <c r="B13313">
        <v>0.31</v>
      </c>
      <c r="C13313">
        <v>-1.8</v>
      </c>
      <c r="D13313">
        <v>21972</v>
      </c>
      <c r="E13313">
        <f t="shared" si="207"/>
        <v>2.1971999999999998E-2</v>
      </c>
      <c r="F13313">
        <f>SUM($E$2:E13313)</f>
        <v>329.66079599999932</v>
      </c>
    </row>
    <row r="13314" spans="1:6" x14ac:dyDescent="0.25">
      <c r="A13314">
        <v>10.9</v>
      </c>
      <c r="B13314">
        <v>-0.04</v>
      </c>
      <c r="C13314">
        <v>-1.29</v>
      </c>
      <c r="D13314">
        <v>23480</v>
      </c>
      <c r="E13314">
        <f t="shared" si="207"/>
        <v>2.3480000000000001E-2</v>
      </c>
      <c r="F13314">
        <f>SUM($E$2:E13314)</f>
        <v>329.68427599999933</v>
      </c>
    </row>
    <row r="13315" spans="1:6" x14ac:dyDescent="0.25">
      <c r="A13315">
        <v>11.02</v>
      </c>
      <c r="B13315">
        <v>0.9</v>
      </c>
      <c r="C13315">
        <v>-1.1000000000000001</v>
      </c>
      <c r="D13315">
        <v>28776</v>
      </c>
      <c r="E13315">
        <f t="shared" ref="E13315:E13378" si="208">D13315/1000000</f>
        <v>2.8775999999999999E-2</v>
      </c>
      <c r="F13315">
        <f>SUM($E$2:E13315)</f>
        <v>329.71305199999932</v>
      </c>
    </row>
    <row r="13316" spans="1:6" x14ac:dyDescent="0.25">
      <c r="A13316">
        <v>9.85</v>
      </c>
      <c r="B13316">
        <v>-0.16</v>
      </c>
      <c r="C13316">
        <v>-2.35</v>
      </c>
      <c r="D13316">
        <v>21896</v>
      </c>
      <c r="E13316">
        <f t="shared" si="208"/>
        <v>2.1895999999999999E-2</v>
      </c>
      <c r="F13316">
        <f>SUM($E$2:E13316)</f>
        <v>329.73494799999935</v>
      </c>
    </row>
    <row r="13317" spans="1:6" x14ac:dyDescent="0.25">
      <c r="A13317">
        <v>10.43</v>
      </c>
      <c r="B13317">
        <v>0.78</v>
      </c>
      <c r="C13317">
        <v>-2.2000000000000002</v>
      </c>
      <c r="D13317">
        <v>31664</v>
      </c>
      <c r="E13317">
        <f t="shared" si="208"/>
        <v>3.1663999999999998E-2</v>
      </c>
      <c r="F13317">
        <f>SUM($E$2:E13317)</f>
        <v>329.76661199999933</v>
      </c>
    </row>
    <row r="13318" spans="1:6" x14ac:dyDescent="0.25">
      <c r="A13318">
        <v>10.36</v>
      </c>
      <c r="B13318">
        <v>1.22</v>
      </c>
      <c r="C13318">
        <v>-1.45</v>
      </c>
      <c r="D13318">
        <v>25176</v>
      </c>
      <c r="E13318">
        <f t="shared" si="208"/>
        <v>2.5176E-2</v>
      </c>
      <c r="F13318">
        <f>SUM($E$2:E13318)</f>
        <v>329.79178799999931</v>
      </c>
    </row>
    <row r="13319" spans="1:6" x14ac:dyDescent="0.25">
      <c r="A13319">
        <v>10.43</v>
      </c>
      <c r="B13319">
        <v>1.26</v>
      </c>
      <c r="C13319">
        <v>-2.4300000000000002</v>
      </c>
      <c r="D13319">
        <v>22688</v>
      </c>
      <c r="E13319">
        <f t="shared" si="208"/>
        <v>2.2688E-2</v>
      </c>
      <c r="F13319">
        <f>SUM($E$2:E13319)</f>
        <v>329.81447599999933</v>
      </c>
    </row>
    <row r="13320" spans="1:6" x14ac:dyDescent="0.25">
      <c r="A13320">
        <v>11.26</v>
      </c>
      <c r="B13320">
        <v>0.75</v>
      </c>
      <c r="C13320">
        <v>-2.67</v>
      </c>
      <c r="D13320">
        <v>26208</v>
      </c>
      <c r="E13320">
        <f t="shared" si="208"/>
        <v>2.6207999999999999E-2</v>
      </c>
      <c r="F13320">
        <f>SUM($E$2:E13320)</f>
        <v>329.84068399999933</v>
      </c>
    </row>
    <row r="13321" spans="1:6" x14ac:dyDescent="0.25">
      <c r="A13321">
        <v>11.1</v>
      </c>
      <c r="B13321">
        <v>0.9</v>
      </c>
      <c r="C13321">
        <v>-2.98</v>
      </c>
      <c r="D13321">
        <v>25348</v>
      </c>
      <c r="E13321">
        <f t="shared" si="208"/>
        <v>2.5347999999999999E-2</v>
      </c>
      <c r="F13321">
        <f>SUM($E$2:E13321)</f>
        <v>329.86603199999934</v>
      </c>
    </row>
    <row r="13322" spans="1:6" x14ac:dyDescent="0.25">
      <c r="A13322">
        <v>11.1</v>
      </c>
      <c r="B13322">
        <v>0.86</v>
      </c>
      <c r="C13322">
        <v>-3.14</v>
      </c>
      <c r="D13322">
        <v>22792</v>
      </c>
      <c r="E13322">
        <f t="shared" si="208"/>
        <v>2.2792E-2</v>
      </c>
      <c r="F13322">
        <f>SUM($E$2:E13322)</f>
        <v>329.88882399999932</v>
      </c>
    </row>
    <row r="13323" spans="1:6" x14ac:dyDescent="0.25">
      <c r="A13323">
        <v>11.34</v>
      </c>
      <c r="B13323">
        <v>1.69</v>
      </c>
      <c r="C13323">
        <v>-2.94</v>
      </c>
      <c r="D13323">
        <v>26236</v>
      </c>
      <c r="E13323">
        <f t="shared" si="208"/>
        <v>2.6235999999999999E-2</v>
      </c>
      <c r="F13323">
        <f>SUM($E$2:E13323)</f>
        <v>329.9150599999993</v>
      </c>
    </row>
    <row r="13324" spans="1:6" x14ac:dyDescent="0.25">
      <c r="A13324">
        <v>10.83</v>
      </c>
      <c r="B13324">
        <v>1.22</v>
      </c>
      <c r="C13324">
        <v>-2.9</v>
      </c>
      <c r="D13324">
        <v>25248</v>
      </c>
      <c r="E13324">
        <f t="shared" si="208"/>
        <v>2.5248E-2</v>
      </c>
      <c r="F13324">
        <f>SUM($E$2:E13324)</f>
        <v>329.94030799999928</v>
      </c>
    </row>
    <row r="13325" spans="1:6" x14ac:dyDescent="0.25">
      <c r="A13325">
        <v>9.73</v>
      </c>
      <c r="B13325">
        <v>1.41</v>
      </c>
      <c r="C13325">
        <v>-2.67</v>
      </c>
      <c r="D13325">
        <v>22784</v>
      </c>
      <c r="E13325">
        <f t="shared" si="208"/>
        <v>2.2783999999999999E-2</v>
      </c>
      <c r="F13325">
        <f>SUM($E$2:E13325)</f>
        <v>329.96309199999928</v>
      </c>
    </row>
    <row r="13326" spans="1:6" x14ac:dyDescent="0.25">
      <c r="A13326">
        <v>9.77</v>
      </c>
      <c r="B13326">
        <v>1.8</v>
      </c>
      <c r="C13326">
        <v>-1.96</v>
      </c>
      <c r="D13326">
        <v>26080</v>
      </c>
      <c r="E13326">
        <f t="shared" si="208"/>
        <v>2.6079999999999999E-2</v>
      </c>
      <c r="F13326">
        <f>SUM($E$2:E13326)</f>
        <v>329.98917199999926</v>
      </c>
    </row>
    <row r="13327" spans="1:6" x14ac:dyDescent="0.25">
      <c r="A13327">
        <v>10.199999999999999</v>
      </c>
      <c r="B13327">
        <v>0.08</v>
      </c>
      <c r="C13327">
        <v>-2.79</v>
      </c>
      <c r="D13327">
        <v>25204</v>
      </c>
      <c r="E13327">
        <f t="shared" si="208"/>
        <v>2.5204000000000001E-2</v>
      </c>
      <c r="F13327">
        <f>SUM($E$2:E13327)</f>
        <v>330.01437599999923</v>
      </c>
    </row>
    <row r="13328" spans="1:6" x14ac:dyDescent="0.25">
      <c r="A13328">
        <v>10.36</v>
      </c>
      <c r="B13328">
        <v>0.27</v>
      </c>
      <c r="C13328">
        <v>-1.84</v>
      </c>
      <c r="D13328">
        <v>22584</v>
      </c>
      <c r="E13328">
        <f t="shared" si="208"/>
        <v>2.2584E-2</v>
      </c>
      <c r="F13328">
        <f>SUM($E$2:E13328)</f>
        <v>330.03695999999923</v>
      </c>
    </row>
    <row r="13329" spans="1:6" x14ac:dyDescent="0.25">
      <c r="A13329">
        <v>11.14</v>
      </c>
      <c r="B13329">
        <v>-0.2</v>
      </c>
      <c r="C13329">
        <v>-1.77</v>
      </c>
      <c r="D13329">
        <v>26164</v>
      </c>
      <c r="E13329">
        <f t="shared" si="208"/>
        <v>2.6164E-2</v>
      </c>
      <c r="F13329">
        <f>SUM($E$2:E13329)</f>
        <v>330.06312399999922</v>
      </c>
    </row>
    <row r="13330" spans="1:6" x14ac:dyDescent="0.25">
      <c r="A13330">
        <v>10.4</v>
      </c>
      <c r="B13330">
        <v>0.2</v>
      </c>
      <c r="C13330">
        <v>-1.1000000000000001</v>
      </c>
      <c r="D13330">
        <v>25256</v>
      </c>
      <c r="E13330">
        <f t="shared" si="208"/>
        <v>2.5256000000000001E-2</v>
      </c>
      <c r="F13330">
        <f>SUM($E$2:E13330)</f>
        <v>330.08837999999923</v>
      </c>
    </row>
    <row r="13331" spans="1:6" x14ac:dyDescent="0.25">
      <c r="A13331">
        <v>11.38</v>
      </c>
      <c r="B13331">
        <v>0.04</v>
      </c>
      <c r="C13331">
        <v>-1.18</v>
      </c>
      <c r="D13331">
        <v>22692</v>
      </c>
      <c r="E13331">
        <f t="shared" si="208"/>
        <v>2.2692E-2</v>
      </c>
      <c r="F13331">
        <f>SUM($E$2:E13331)</f>
        <v>330.11107199999924</v>
      </c>
    </row>
    <row r="13332" spans="1:6" x14ac:dyDescent="0.25">
      <c r="A13332">
        <v>10.59</v>
      </c>
      <c r="B13332">
        <v>-0.55000000000000004</v>
      </c>
      <c r="C13332">
        <v>-0.94</v>
      </c>
      <c r="D13332">
        <v>26040</v>
      </c>
      <c r="E13332">
        <f t="shared" si="208"/>
        <v>2.6040000000000001E-2</v>
      </c>
      <c r="F13332">
        <f>SUM($E$2:E13332)</f>
        <v>330.13711199999926</v>
      </c>
    </row>
    <row r="13333" spans="1:6" x14ac:dyDescent="0.25">
      <c r="A13333">
        <v>11.73</v>
      </c>
      <c r="B13333">
        <v>-0.08</v>
      </c>
      <c r="C13333">
        <v>-0.59</v>
      </c>
      <c r="D13333">
        <v>25292</v>
      </c>
      <c r="E13333">
        <f t="shared" si="208"/>
        <v>2.5291999999999999E-2</v>
      </c>
      <c r="F13333">
        <f>SUM($E$2:E13333)</f>
        <v>330.16240399999924</v>
      </c>
    </row>
    <row r="13334" spans="1:6" x14ac:dyDescent="0.25">
      <c r="A13334">
        <v>11.18</v>
      </c>
      <c r="B13334">
        <v>0.04</v>
      </c>
      <c r="C13334">
        <v>-0.04</v>
      </c>
      <c r="D13334">
        <v>22724</v>
      </c>
      <c r="E13334">
        <f t="shared" si="208"/>
        <v>2.2724000000000001E-2</v>
      </c>
      <c r="F13334">
        <f>SUM($E$2:E13334)</f>
        <v>330.18512799999922</v>
      </c>
    </row>
    <row r="13335" spans="1:6" x14ac:dyDescent="0.25">
      <c r="A13335">
        <v>11.69</v>
      </c>
      <c r="B13335">
        <v>0</v>
      </c>
      <c r="C13335">
        <v>-0.75</v>
      </c>
      <c r="D13335">
        <v>26084</v>
      </c>
      <c r="E13335">
        <f t="shared" si="208"/>
        <v>2.6084E-2</v>
      </c>
      <c r="F13335">
        <f>SUM($E$2:E13335)</f>
        <v>330.21121199999925</v>
      </c>
    </row>
    <row r="13336" spans="1:6" x14ac:dyDescent="0.25">
      <c r="A13336">
        <v>10.79</v>
      </c>
      <c r="B13336">
        <v>-0.08</v>
      </c>
      <c r="C13336">
        <v>-0.35</v>
      </c>
      <c r="D13336">
        <v>25240</v>
      </c>
      <c r="E13336">
        <f t="shared" si="208"/>
        <v>2.5239999999999999E-2</v>
      </c>
      <c r="F13336">
        <f>SUM($E$2:E13336)</f>
        <v>330.23645199999925</v>
      </c>
    </row>
    <row r="13337" spans="1:6" x14ac:dyDescent="0.25">
      <c r="A13337">
        <v>10.87</v>
      </c>
      <c r="B13337">
        <v>-0.2</v>
      </c>
      <c r="C13337">
        <v>1.26</v>
      </c>
      <c r="D13337">
        <v>22680</v>
      </c>
      <c r="E13337">
        <f t="shared" si="208"/>
        <v>2.2679999999999999E-2</v>
      </c>
      <c r="F13337">
        <f>SUM($E$2:E13337)</f>
        <v>330.25913199999923</v>
      </c>
    </row>
    <row r="13338" spans="1:6" x14ac:dyDescent="0.25">
      <c r="A13338">
        <v>9.92</v>
      </c>
      <c r="B13338">
        <v>-0.08</v>
      </c>
      <c r="C13338">
        <v>-0.16</v>
      </c>
      <c r="D13338">
        <v>26140</v>
      </c>
      <c r="E13338">
        <f t="shared" si="208"/>
        <v>2.614E-2</v>
      </c>
      <c r="F13338">
        <f>SUM($E$2:E13338)</f>
        <v>330.28527199999922</v>
      </c>
    </row>
    <row r="13339" spans="1:6" x14ac:dyDescent="0.25">
      <c r="A13339">
        <v>9.49</v>
      </c>
      <c r="B13339">
        <v>-0.43</v>
      </c>
      <c r="C13339">
        <v>-0.47</v>
      </c>
      <c r="D13339">
        <v>29844</v>
      </c>
      <c r="E13339">
        <f t="shared" si="208"/>
        <v>2.9843999999999999E-2</v>
      </c>
      <c r="F13339">
        <f>SUM($E$2:E13339)</f>
        <v>330.31511599999925</v>
      </c>
    </row>
    <row r="13340" spans="1:6" x14ac:dyDescent="0.25">
      <c r="A13340">
        <v>11.1</v>
      </c>
      <c r="B13340">
        <v>0.55000000000000004</v>
      </c>
      <c r="C13340">
        <v>0.67</v>
      </c>
      <c r="D13340">
        <v>23604</v>
      </c>
      <c r="E13340">
        <f t="shared" si="208"/>
        <v>2.3604E-2</v>
      </c>
      <c r="F13340">
        <f>SUM($E$2:E13340)</f>
        <v>330.33871999999923</v>
      </c>
    </row>
    <row r="13341" spans="1:6" x14ac:dyDescent="0.25">
      <c r="A13341">
        <v>11.02</v>
      </c>
      <c r="B13341">
        <v>-0.67</v>
      </c>
      <c r="C13341">
        <v>0.51</v>
      </c>
      <c r="D13341">
        <v>28600</v>
      </c>
      <c r="E13341">
        <f t="shared" si="208"/>
        <v>2.86E-2</v>
      </c>
      <c r="F13341">
        <f>SUM($E$2:E13341)</f>
        <v>330.36731999999921</v>
      </c>
    </row>
    <row r="13342" spans="1:6" x14ac:dyDescent="0.25">
      <c r="A13342">
        <v>10.51</v>
      </c>
      <c r="B13342">
        <v>-0.08</v>
      </c>
      <c r="C13342">
        <v>0.31</v>
      </c>
      <c r="D13342">
        <v>21832</v>
      </c>
      <c r="E13342">
        <f t="shared" si="208"/>
        <v>2.1832000000000001E-2</v>
      </c>
      <c r="F13342">
        <f>SUM($E$2:E13342)</f>
        <v>330.38915199999923</v>
      </c>
    </row>
    <row r="13343" spans="1:6" x14ac:dyDescent="0.25">
      <c r="A13343">
        <v>11.02</v>
      </c>
      <c r="B13343">
        <v>-0.39</v>
      </c>
      <c r="C13343">
        <v>0.75</v>
      </c>
      <c r="D13343">
        <v>23600</v>
      </c>
      <c r="E13343">
        <f t="shared" si="208"/>
        <v>2.3599999999999999E-2</v>
      </c>
      <c r="F13343">
        <f>SUM($E$2:E13343)</f>
        <v>330.41275199999922</v>
      </c>
    </row>
    <row r="13344" spans="1:6" x14ac:dyDescent="0.25">
      <c r="A13344">
        <v>10.08</v>
      </c>
      <c r="B13344">
        <v>-0.16</v>
      </c>
      <c r="C13344">
        <v>0.59</v>
      </c>
      <c r="D13344">
        <v>28740</v>
      </c>
      <c r="E13344">
        <f t="shared" si="208"/>
        <v>2.8740000000000002E-2</v>
      </c>
      <c r="F13344">
        <f>SUM($E$2:E13344)</f>
        <v>330.44149199999924</v>
      </c>
    </row>
    <row r="13345" spans="1:6" x14ac:dyDescent="0.25">
      <c r="A13345">
        <v>10.63</v>
      </c>
      <c r="B13345">
        <v>0.24</v>
      </c>
      <c r="C13345">
        <v>1.26</v>
      </c>
      <c r="D13345">
        <v>21868</v>
      </c>
      <c r="E13345">
        <f t="shared" si="208"/>
        <v>2.1867999999999999E-2</v>
      </c>
      <c r="F13345">
        <f>SUM($E$2:E13345)</f>
        <v>330.46335999999923</v>
      </c>
    </row>
    <row r="13346" spans="1:6" x14ac:dyDescent="0.25">
      <c r="A13346">
        <v>9.89</v>
      </c>
      <c r="B13346">
        <v>-0.27</v>
      </c>
      <c r="C13346">
        <v>0.94</v>
      </c>
      <c r="D13346">
        <v>23436</v>
      </c>
      <c r="E13346">
        <f t="shared" si="208"/>
        <v>2.3435999999999998E-2</v>
      </c>
      <c r="F13346">
        <f>SUM($E$2:E13346)</f>
        <v>330.48679599999923</v>
      </c>
    </row>
    <row r="13347" spans="1:6" x14ac:dyDescent="0.25">
      <c r="A13347">
        <v>10.94</v>
      </c>
      <c r="B13347">
        <v>-0.04</v>
      </c>
      <c r="C13347">
        <v>1.33</v>
      </c>
      <c r="D13347">
        <v>28852</v>
      </c>
      <c r="E13347">
        <f t="shared" si="208"/>
        <v>2.8851999999999999E-2</v>
      </c>
      <c r="F13347">
        <f>SUM($E$2:E13347)</f>
        <v>330.5156479999992</v>
      </c>
    </row>
    <row r="13348" spans="1:6" x14ac:dyDescent="0.25">
      <c r="A13348">
        <v>12.24</v>
      </c>
      <c r="B13348">
        <v>1.1000000000000001</v>
      </c>
      <c r="C13348">
        <v>1.73</v>
      </c>
      <c r="D13348">
        <v>21848</v>
      </c>
      <c r="E13348">
        <f t="shared" si="208"/>
        <v>2.1847999999999999E-2</v>
      </c>
      <c r="F13348">
        <f>SUM($E$2:E13348)</f>
        <v>330.53749599999918</v>
      </c>
    </row>
    <row r="13349" spans="1:6" x14ac:dyDescent="0.25">
      <c r="A13349">
        <v>12.55</v>
      </c>
      <c r="B13349">
        <v>0.98</v>
      </c>
      <c r="C13349">
        <v>1.77</v>
      </c>
      <c r="D13349">
        <v>23512</v>
      </c>
      <c r="E13349">
        <f t="shared" si="208"/>
        <v>2.3512000000000002E-2</v>
      </c>
      <c r="F13349">
        <f>SUM($E$2:E13349)</f>
        <v>330.56100799999916</v>
      </c>
    </row>
    <row r="13350" spans="1:6" x14ac:dyDescent="0.25">
      <c r="A13350">
        <v>11.61</v>
      </c>
      <c r="B13350">
        <v>0.82</v>
      </c>
      <c r="C13350">
        <v>0.9</v>
      </c>
      <c r="D13350">
        <v>28664</v>
      </c>
      <c r="E13350">
        <f t="shared" si="208"/>
        <v>2.8663999999999999E-2</v>
      </c>
      <c r="F13350">
        <f>SUM($E$2:E13350)</f>
        <v>330.58967199999915</v>
      </c>
    </row>
    <row r="13351" spans="1:6" x14ac:dyDescent="0.25">
      <c r="A13351">
        <v>11.73</v>
      </c>
      <c r="B13351">
        <v>1.57</v>
      </c>
      <c r="C13351">
        <v>0.51</v>
      </c>
      <c r="D13351">
        <v>21864</v>
      </c>
      <c r="E13351">
        <f t="shared" si="208"/>
        <v>2.1864000000000001E-2</v>
      </c>
      <c r="F13351">
        <f>SUM($E$2:E13351)</f>
        <v>330.61153599999915</v>
      </c>
    </row>
    <row r="13352" spans="1:6" x14ac:dyDescent="0.25">
      <c r="A13352">
        <v>10.75</v>
      </c>
      <c r="B13352">
        <v>1.33</v>
      </c>
      <c r="C13352">
        <v>0.55000000000000004</v>
      </c>
      <c r="D13352">
        <v>23460</v>
      </c>
      <c r="E13352">
        <f t="shared" si="208"/>
        <v>2.3460000000000002E-2</v>
      </c>
      <c r="F13352">
        <f>SUM($E$2:E13352)</f>
        <v>330.63499599999915</v>
      </c>
    </row>
    <row r="13353" spans="1:6" x14ac:dyDescent="0.25">
      <c r="A13353">
        <v>9.9600000000000009</v>
      </c>
      <c r="B13353">
        <v>1.37</v>
      </c>
      <c r="C13353">
        <v>0.98</v>
      </c>
      <c r="D13353">
        <v>28628</v>
      </c>
      <c r="E13353">
        <f t="shared" si="208"/>
        <v>2.8628000000000001E-2</v>
      </c>
      <c r="F13353">
        <f>SUM($E$2:E13353)</f>
        <v>330.66362399999917</v>
      </c>
    </row>
    <row r="13354" spans="1:6" x14ac:dyDescent="0.25">
      <c r="A13354">
        <v>10.67</v>
      </c>
      <c r="B13354">
        <v>1.29</v>
      </c>
      <c r="C13354">
        <v>1.06</v>
      </c>
      <c r="D13354">
        <v>21856</v>
      </c>
      <c r="E13354">
        <f t="shared" si="208"/>
        <v>2.1856E-2</v>
      </c>
      <c r="F13354">
        <f>SUM($E$2:E13354)</f>
        <v>330.68547999999919</v>
      </c>
    </row>
    <row r="13355" spans="1:6" x14ac:dyDescent="0.25">
      <c r="A13355">
        <v>10.9</v>
      </c>
      <c r="B13355">
        <v>1.65</v>
      </c>
      <c r="C13355">
        <v>1.29</v>
      </c>
      <c r="D13355">
        <v>23504</v>
      </c>
      <c r="E13355">
        <f t="shared" si="208"/>
        <v>2.3504000000000001E-2</v>
      </c>
      <c r="F13355">
        <f>SUM($E$2:E13355)</f>
        <v>330.70898399999919</v>
      </c>
    </row>
    <row r="13356" spans="1:6" x14ac:dyDescent="0.25">
      <c r="A13356">
        <v>10.63</v>
      </c>
      <c r="B13356">
        <v>1.53</v>
      </c>
      <c r="C13356">
        <v>1.22</v>
      </c>
      <c r="D13356">
        <v>28588</v>
      </c>
      <c r="E13356">
        <f t="shared" si="208"/>
        <v>2.8587999999999999E-2</v>
      </c>
      <c r="F13356">
        <f>SUM($E$2:E13356)</f>
        <v>330.7375719999992</v>
      </c>
    </row>
    <row r="13357" spans="1:6" x14ac:dyDescent="0.25">
      <c r="A13357">
        <v>11.77</v>
      </c>
      <c r="B13357">
        <v>1.57</v>
      </c>
      <c r="C13357">
        <v>1.33</v>
      </c>
      <c r="D13357">
        <v>21736</v>
      </c>
      <c r="E13357">
        <f t="shared" si="208"/>
        <v>2.1735999999999998E-2</v>
      </c>
      <c r="F13357">
        <f>SUM($E$2:E13357)</f>
        <v>330.75930799999918</v>
      </c>
    </row>
    <row r="13358" spans="1:6" x14ac:dyDescent="0.25">
      <c r="A13358">
        <v>10.59</v>
      </c>
      <c r="B13358">
        <v>1.41</v>
      </c>
      <c r="C13358">
        <v>1.92</v>
      </c>
      <c r="D13358">
        <v>23404</v>
      </c>
      <c r="E13358">
        <f t="shared" si="208"/>
        <v>2.3404000000000001E-2</v>
      </c>
      <c r="F13358">
        <f>SUM($E$2:E13358)</f>
        <v>330.78271199999921</v>
      </c>
    </row>
    <row r="13359" spans="1:6" x14ac:dyDescent="0.25">
      <c r="A13359">
        <v>10.67</v>
      </c>
      <c r="B13359">
        <v>0.59</v>
      </c>
      <c r="C13359">
        <v>1.61</v>
      </c>
      <c r="D13359">
        <v>28496</v>
      </c>
      <c r="E13359">
        <f t="shared" si="208"/>
        <v>2.8496E-2</v>
      </c>
      <c r="F13359">
        <f>SUM($E$2:E13359)</f>
        <v>330.81120799999923</v>
      </c>
    </row>
    <row r="13360" spans="1:6" x14ac:dyDescent="0.25">
      <c r="A13360">
        <v>10.67</v>
      </c>
      <c r="B13360">
        <v>0.78</v>
      </c>
      <c r="C13360">
        <v>2.4700000000000002</v>
      </c>
      <c r="D13360">
        <v>21816</v>
      </c>
      <c r="E13360">
        <f t="shared" si="208"/>
        <v>2.1815999999999999E-2</v>
      </c>
      <c r="F13360">
        <f>SUM($E$2:E13360)</f>
        <v>330.83302399999923</v>
      </c>
    </row>
    <row r="13361" spans="1:6" x14ac:dyDescent="0.25">
      <c r="A13361">
        <v>10.87</v>
      </c>
      <c r="B13361">
        <v>0.43</v>
      </c>
      <c r="C13361">
        <v>2.04</v>
      </c>
      <c r="D13361">
        <v>31132</v>
      </c>
      <c r="E13361">
        <f t="shared" si="208"/>
        <v>3.1132E-2</v>
      </c>
      <c r="F13361">
        <f>SUM($E$2:E13361)</f>
        <v>330.86415599999924</v>
      </c>
    </row>
    <row r="13362" spans="1:6" x14ac:dyDescent="0.25">
      <c r="A13362">
        <v>10.32</v>
      </c>
      <c r="B13362">
        <v>0.27</v>
      </c>
      <c r="C13362">
        <v>0.78</v>
      </c>
      <c r="D13362">
        <v>24912</v>
      </c>
      <c r="E13362">
        <f t="shared" si="208"/>
        <v>2.4912E-2</v>
      </c>
      <c r="F13362">
        <f>SUM($E$2:E13362)</f>
        <v>330.88906799999921</v>
      </c>
    </row>
    <row r="13363" spans="1:6" x14ac:dyDescent="0.25">
      <c r="A13363">
        <v>10.47</v>
      </c>
      <c r="B13363">
        <v>0.04</v>
      </c>
      <c r="C13363">
        <v>1.65</v>
      </c>
      <c r="D13363">
        <v>22316</v>
      </c>
      <c r="E13363">
        <f t="shared" si="208"/>
        <v>2.2315999999999999E-2</v>
      </c>
      <c r="F13363">
        <f>SUM($E$2:E13363)</f>
        <v>330.9113839999992</v>
      </c>
    </row>
    <row r="13364" spans="1:6" x14ac:dyDescent="0.25">
      <c r="A13364">
        <v>9.92</v>
      </c>
      <c r="B13364">
        <v>-0.16</v>
      </c>
      <c r="C13364">
        <v>1.53</v>
      </c>
      <c r="D13364">
        <v>25932</v>
      </c>
      <c r="E13364">
        <f t="shared" si="208"/>
        <v>2.5932E-2</v>
      </c>
      <c r="F13364">
        <f>SUM($E$2:E13364)</f>
        <v>330.93731599999921</v>
      </c>
    </row>
    <row r="13365" spans="1:6" x14ac:dyDescent="0.25">
      <c r="A13365">
        <v>9.9600000000000009</v>
      </c>
      <c r="B13365">
        <v>-0.39</v>
      </c>
      <c r="C13365">
        <v>1.18</v>
      </c>
      <c r="D13365">
        <v>24924</v>
      </c>
      <c r="E13365">
        <f t="shared" si="208"/>
        <v>2.4924000000000002E-2</v>
      </c>
      <c r="F13365">
        <f>SUM($E$2:E13365)</f>
        <v>330.96223999999921</v>
      </c>
    </row>
    <row r="13366" spans="1:6" x14ac:dyDescent="0.25">
      <c r="A13366">
        <v>9.77</v>
      </c>
      <c r="B13366">
        <v>-0.04</v>
      </c>
      <c r="C13366">
        <v>0.98</v>
      </c>
      <c r="D13366">
        <v>22428</v>
      </c>
      <c r="E13366">
        <f t="shared" si="208"/>
        <v>2.2428E-2</v>
      </c>
      <c r="F13366">
        <f>SUM($E$2:E13366)</f>
        <v>330.9846679999992</v>
      </c>
    </row>
    <row r="13367" spans="1:6" x14ac:dyDescent="0.25">
      <c r="A13367">
        <v>9.4499999999999993</v>
      </c>
      <c r="B13367">
        <v>-0.27</v>
      </c>
      <c r="C13367">
        <v>0.39</v>
      </c>
      <c r="D13367">
        <v>25916</v>
      </c>
      <c r="E13367">
        <f t="shared" si="208"/>
        <v>2.5916000000000002E-2</v>
      </c>
      <c r="F13367">
        <f>SUM($E$2:E13367)</f>
        <v>331.0105839999992</v>
      </c>
    </row>
    <row r="13368" spans="1:6" x14ac:dyDescent="0.25">
      <c r="A13368">
        <v>9.41</v>
      </c>
      <c r="B13368">
        <v>-0.27</v>
      </c>
      <c r="C13368">
        <v>0.98</v>
      </c>
      <c r="D13368">
        <v>24908</v>
      </c>
      <c r="E13368">
        <f t="shared" si="208"/>
        <v>2.4908E-2</v>
      </c>
      <c r="F13368">
        <f>SUM($E$2:E13368)</f>
        <v>331.03549199999918</v>
      </c>
    </row>
    <row r="13369" spans="1:6" x14ac:dyDescent="0.25">
      <c r="A13369">
        <v>8.9</v>
      </c>
      <c r="B13369">
        <v>-0.47</v>
      </c>
      <c r="C13369">
        <v>0.08</v>
      </c>
      <c r="D13369">
        <v>22512</v>
      </c>
      <c r="E13369">
        <f t="shared" si="208"/>
        <v>2.2512000000000001E-2</v>
      </c>
      <c r="F13369">
        <f>SUM($E$2:E13369)</f>
        <v>331.05800399999919</v>
      </c>
    </row>
    <row r="13370" spans="1:6" x14ac:dyDescent="0.25">
      <c r="A13370">
        <v>10.28</v>
      </c>
      <c r="B13370">
        <v>0.63</v>
      </c>
      <c r="C13370">
        <v>1.29</v>
      </c>
      <c r="D13370">
        <v>25924</v>
      </c>
      <c r="E13370">
        <f t="shared" si="208"/>
        <v>2.5923999999999999E-2</v>
      </c>
      <c r="F13370">
        <f>SUM($E$2:E13370)</f>
        <v>331.08392799999916</v>
      </c>
    </row>
    <row r="13371" spans="1:6" x14ac:dyDescent="0.25">
      <c r="A13371">
        <v>10.47</v>
      </c>
      <c r="B13371">
        <v>0.59</v>
      </c>
      <c r="C13371">
        <v>0.43</v>
      </c>
      <c r="D13371">
        <v>24944</v>
      </c>
      <c r="E13371">
        <f t="shared" si="208"/>
        <v>2.4944000000000001E-2</v>
      </c>
      <c r="F13371">
        <f>SUM($E$2:E13371)</f>
        <v>331.10887199999917</v>
      </c>
    </row>
    <row r="13372" spans="1:6" x14ac:dyDescent="0.25">
      <c r="A13372">
        <v>10.83</v>
      </c>
      <c r="B13372">
        <v>1.41</v>
      </c>
      <c r="C13372">
        <v>1.1399999999999999</v>
      </c>
      <c r="D13372">
        <v>22412</v>
      </c>
      <c r="E13372">
        <f t="shared" si="208"/>
        <v>2.2412000000000001E-2</v>
      </c>
      <c r="F13372">
        <f>SUM($E$2:E13372)</f>
        <v>331.13128399999914</v>
      </c>
    </row>
    <row r="13373" spans="1:6" x14ac:dyDescent="0.25">
      <c r="A13373">
        <v>12.91</v>
      </c>
      <c r="B13373">
        <v>3.57</v>
      </c>
      <c r="C13373">
        <v>1.37</v>
      </c>
      <c r="D13373">
        <v>26040</v>
      </c>
      <c r="E13373">
        <f t="shared" si="208"/>
        <v>2.6040000000000001E-2</v>
      </c>
      <c r="F13373">
        <f>SUM($E$2:E13373)</f>
        <v>331.15732399999916</v>
      </c>
    </row>
    <row r="13374" spans="1:6" x14ac:dyDescent="0.25">
      <c r="A13374">
        <v>12.91</v>
      </c>
      <c r="B13374">
        <v>4.55</v>
      </c>
      <c r="C13374">
        <v>1.06</v>
      </c>
      <c r="D13374">
        <v>25092</v>
      </c>
      <c r="E13374">
        <f t="shared" si="208"/>
        <v>2.5092E-2</v>
      </c>
      <c r="F13374">
        <f>SUM($E$2:E13374)</f>
        <v>331.18241599999914</v>
      </c>
    </row>
    <row r="13375" spans="1:6" x14ac:dyDescent="0.25">
      <c r="A13375">
        <v>11.14</v>
      </c>
      <c r="B13375">
        <v>3.77</v>
      </c>
      <c r="C13375">
        <v>0.82</v>
      </c>
      <c r="D13375">
        <v>22288</v>
      </c>
      <c r="E13375">
        <f t="shared" si="208"/>
        <v>2.2287999999999999E-2</v>
      </c>
      <c r="F13375">
        <f>SUM($E$2:E13375)</f>
        <v>331.20470399999914</v>
      </c>
    </row>
    <row r="13376" spans="1:6" x14ac:dyDescent="0.25">
      <c r="A13376">
        <v>9.41</v>
      </c>
      <c r="B13376">
        <v>3.26</v>
      </c>
      <c r="C13376">
        <v>0.24</v>
      </c>
      <c r="D13376">
        <v>25828</v>
      </c>
      <c r="E13376">
        <f t="shared" si="208"/>
        <v>2.5828E-2</v>
      </c>
      <c r="F13376">
        <f>SUM($E$2:E13376)</f>
        <v>331.23053199999913</v>
      </c>
    </row>
    <row r="13377" spans="1:6" x14ac:dyDescent="0.25">
      <c r="A13377">
        <v>9.02</v>
      </c>
      <c r="B13377">
        <v>2.75</v>
      </c>
      <c r="C13377">
        <v>-0.08</v>
      </c>
      <c r="D13377">
        <v>24964</v>
      </c>
      <c r="E13377">
        <f t="shared" si="208"/>
        <v>2.4964E-2</v>
      </c>
      <c r="F13377">
        <f>SUM($E$2:E13377)</f>
        <v>331.25549599999914</v>
      </c>
    </row>
    <row r="13378" spans="1:6" x14ac:dyDescent="0.25">
      <c r="A13378">
        <v>9.77</v>
      </c>
      <c r="B13378">
        <v>2.39</v>
      </c>
      <c r="C13378">
        <v>0.16</v>
      </c>
      <c r="D13378">
        <v>22464</v>
      </c>
      <c r="E13378">
        <f t="shared" si="208"/>
        <v>2.2464000000000001E-2</v>
      </c>
      <c r="F13378">
        <f>SUM($E$2:E13378)</f>
        <v>331.27795999999915</v>
      </c>
    </row>
    <row r="13379" spans="1:6" x14ac:dyDescent="0.25">
      <c r="A13379">
        <v>9.77</v>
      </c>
      <c r="B13379">
        <v>1.33</v>
      </c>
      <c r="C13379">
        <v>-0.78</v>
      </c>
      <c r="D13379">
        <v>25936</v>
      </c>
      <c r="E13379">
        <f t="shared" ref="E13379:E13442" si="209">D13379/1000000</f>
        <v>2.5936000000000001E-2</v>
      </c>
      <c r="F13379">
        <f>SUM($E$2:E13379)</f>
        <v>331.30389599999916</v>
      </c>
    </row>
    <row r="13380" spans="1:6" x14ac:dyDescent="0.25">
      <c r="A13380">
        <v>11.06</v>
      </c>
      <c r="B13380">
        <v>0.9</v>
      </c>
      <c r="C13380">
        <v>-1.02</v>
      </c>
      <c r="D13380">
        <v>25020</v>
      </c>
      <c r="E13380">
        <f t="shared" si="209"/>
        <v>2.5020000000000001E-2</v>
      </c>
      <c r="F13380">
        <f>SUM($E$2:E13380)</f>
        <v>331.32891599999914</v>
      </c>
    </row>
    <row r="13381" spans="1:6" x14ac:dyDescent="0.25">
      <c r="A13381">
        <v>11.77</v>
      </c>
      <c r="B13381">
        <v>0.67</v>
      </c>
      <c r="C13381">
        <v>-1.69</v>
      </c>
      <c r="D13381">
        <v>22548</v>
      </c>
      <c r="E13381">
        <f t="shared" si="209"/>
        <v>2.2547999999999999E-2</v>
      </c>
      <c r="F13381">
        <f>SUM($E$2:E13381)</f>
        <v>331.35146399999911</v>
      </c>
    </row>
    <row r="13382" spans="1:6" x14ac:dyDescent="0.25">
      <c r="A13382">
        <v>12.08</v>
      </c>
      <c r="B13382">
        <v>0.55000000000000004</v>
      </c>
      <c r="C13382">
        <v>-1.69</v>
      </c>
      <c r="D13382">
        <v>26032</v>
      </c>
      <c r="E13382">
        <f t="shared" si="209"/>
        <v>2.6032E-2</v>
      </c>
      <c r="F13382">
        <f>SUM($E$2:E13382)</f>
        <v>331.3774959999991</v>
      </c>
    </row>
    <row r="13383" spans="1:6" x14ac:dyDescent="0.25">
      <c r="A13383">
        <v>10.94</v>
      </c>
      <c r="B13383">
        <v>0.75</v>
      </c>
      <c r="C13383">
        <v>-1.06</v>
      </c>
      <c r="D13383">
        <v>43252</v>
      </c>
      <c r="E13383">
        <f t="shared" si="209"/>
        <v>4.3251999999999999E-2</v>
      </c>
      <c r="F13383">
        <f>SUM($E$2:E13383)</f>
        <v>331.42074799999909</v>
      </c>
    </row>
    <row r="13384" spans="1:6" x14ac:dyDescent="0.25">
      <c r="A13384">
        <v>10.199999999999999</v>
      </c>
      <c r="B13384">
        <v>0.75</v>
      </c>
      <c r="C13384">
        <v>-1.57</v>
      </c>
      <c r="D13384">
        <v>28436</v>
      </c>
      <c r="E13384">
        <f t="shared" si="209"/>
        <v>2.8435999999999999E-2</v>
      </c>
      <c r="F13384">
        <f>SUM($E$2:E13384)</f>
        <v>331.44918399999909</v>
      </c>
    </row>
    <row r="13385" spans="1:6" x14ac:dyDescent="0.25">
      <c r="A13385">
        <v>10.59</v>
      </c>
      <c r="B13385">
        <v>0.67</v>
      </c>
      <c r="C13385">
        <v>-0.71</v>
      </c>
      <c r="D13385">
        <v>21516</v>
      </c>
      <c r="E13385">
        <f t="shared" si="209"/>
        <v>2.1516E-2</v>
      </c>
      <c r="F13385">
        <f>SUM($E$2:E13385)</f>
        <v>331.47069999999911</v>
      </c>
    </row>
    <row r="13386" spans="1:6" x14ac:dyDescent="0.25">
      <c r="A13386">
        <v>9.57</v>
      </c>
      <c r="B13386">
        <v>0.9</v>
      </c>
      <c r="C13386">
        <v>-1.77</v>
      </c>
      <c r="D13386">
        <v>23260</v>
      </c>
      <c r="E13386">
        <f t="shared" si="209"/>
        <v>2.3259999999999999E-2</v>
      </c>
      <c r="F13386">
        <f>SUM($E$2:E13386)</f>
        <v>331.49395999999911</v>
      </c>
    </row>
    <row r="13387" spans="1:6" x14ac:dyDescent="0.25">
      <c r="A13387">
        <v>10.55</v>
      </c>
      <c r="B13387">
        <v>1.69</v>
      </c>
      <c r="C13387">
        <v>-1.73</v>
      </c>
      <c r="D13387">
        <v>28232</v>
      </c>
      <c r="E13387">
        <f t="shared" si="209"/>
        <v>2.8232E-2</v>
      </c>
      <c r="F13387">
        <f>SUM($E$2:E13387)</f>
        <v>331.52219199999911</v>
      </c>
    </row>
    <row r="13388" spans="1:6" x14ac:dyDescent="0.25">
      <c r="A13388">
        <v>11.34</v>
      </c>
      <c r="B13388">
        <v>0.78</v>
      </c>
      <c r="C13388">
        <v>-1.33</v>
      </c>
      <c r="D13388">
        <v>21516</v>
      </c>
      <c r="E13388">
        <f t="shared" si="209"/>
        <v>2.1516E-2</v>
      </c>
      <c r="F13388">
        <f>SUM($E$2:E13388)</f>
        <v>331.54370799999913</v>
      </c>
    </row>
    <row r="13389" spans="1:6" x14ac:dyDescent="0.25">
      <c r="A13389">
        <v>10.47</v>
      </c>
      <c r="B13389">
        <v>0.71</v>
      </c>
      <c r="C13389">
        <v>0.31</v>
      </c>
      <c r="D13389">
        <v>23256</v>
      </c>
      <c r="E13389">
        <f t="shared" si="209"/>
        <v>2.3255999999999999E-2</v>
      </c>
      <c r="F13389">
        <f>SUM($E$2:E13389)</f>
        <v>331.56696399999913</v>
      </c>
    </row>
    <row r="13390" spans="1:6" x14ac:dyDescent="0.25">
      <c r="A13390">
        <v>10.4</v>
      </c>
      <c r="B13390">
        <v>1.1000000000000001</v>
      </c>
      <c r="C13390">
        <v>-0.55000000000000004</v>
      </c>
      <c r="D13390">
        <v>28452</v>
      </c>
      <c r="E13390">
        <f t="shared" si="209"/>
        <v>2.8452000000000002E-2</v>
      </c>
      <c r="F13390">
        <f>SUM($E$2:E13390)</f>
        <v>331.59541599999915</v>
      </c>
    </row>
    <row r="13391" spans="1:6" x14ac:dyDescent="0.25">
      <c r="A13391">
        <v>10.94</v>
      </c>
      <c r="B13391">
        <v>0.39</v>
      </c>
      <c r="C13391">
        <v>-0.51</v>
      </c>
      <c r="D13391">
        <v>21508</v>
      </c>
      <c r="E13391">
        <f t="shared" si="209"/>
        <v>2.1507999999999999E-2</v>
      </c>
      <c r="F13391">
        <f>SUM($E$2:E13391)</f>
        <v>331.61692399999913</v>
      </c>
    </row>
    <row r="13392" spans="1:6" x14ac:dyDescent="0.25">
      <c r="A13392">
        <v>10.94</v>
      </c>
      <c r="B13392">
        <v>0.67</v>
      </c>
      <c r="C13392">
        <v>-0.47</v>
      </c>
      <c r="D13392">
        <v>23168</v>
      </c>
      <c r="E13392">
        <f t="shared" si="209"/>
        <v>2.3168000000000001E-2</v>
      </c>
      <c r="F13392">
        <f>SUM($E$2:E13392)</f>
        <v>331.64009199999913</v>
      </c>
    </row>
    <row r="13393" spans="1:6" x14ac:dyDescent="0.25">
      <c r="A13393">
        <v>10.63</v>
      </c>
      <c r="B13393">
        <v>0.59</v>
      </c>
      <c r="C13393">
        <v>-0.16</v>
      </c>
      <c r="D13393">
        <v>28500</v>
      </c>
      <c r="E13393">
        <f t="shared" si="209"/>
        <v>2.8500000000000001E-2</v>
      </c>
      <c r="F13393">
        <f>SUM($E$2:E13393)</f>
        <v>331.66859199999914</v>
      </c>
    </row>
    <row r="13394" spans="1:6" x14ac:dyDescent="0.25">
      <c r="A13394">
        <v>10.75</v>
      </c>
      <c r="B13394">
        <v>0.59</v>
      </c>
      <c r="C13394">
        <v>-0.08</v>
      </c>
      <c r="D13394">
        <v>21488</v>
      </c>
      <c r="E13394">
        <f t="shared" si="209"/>
        <v>2.1488E-2</v>
      </c>
      <c r="F13394">
        <f>SUM($E$2:E13394)</f>
        <v>331.69007999999911</v>
      </c>
    </row>
    <row r="13395" spans="1:6" x14ac:dyDescent="0.25">
      <c r="A13395">
        <v>9.92</v>
      </c>
      <c r="B13395">
        <v>0.59</v>
      </c>
      <c r="C13395">
        <v>-0.24</v>
      </c>
      <c r="D13395">
        <v>23224</v>
      </c>
      <c r="E13395">
        <f t="shared" si="209"/>
        <v>2.3224000000000002E-2</v>
      </c>
      <c r="F13395">
        <f>SUM($E$2:E13395)</f>
        <v>331.71330399999914</v>
      </c>
    </row>
    <row r="13396" spans="1:6" x14ac:dyDescent="0.25">
      <c r="A13396">
        <v>10.36</v>
      </c>
      <c r="B13396">
        <v>0.67</v>
      </c>
      <c r="C13396">
        <v>0.98</v>
      </c>
      <c r="D13396">
        <v>28276</v>
      </c>
      <c r="E13396">
        <f t="shared" si="209"/>
        <v>2.8275999999999999E-2</v>
      </c>
      <c r="F13396">
        <f>SUM($E$2:E13396)</f>
        <v>331.74157999999915</v>
      </c>
    </row>
    <row r="13397" spans="1:6" x14ac:dyDescent="0.25">
      <c r="A13397">
        <v>11.69</v>
      </c>
      <c r="B13397">
        <v>0.63</v>
      </c>
      <c r="C13397">
        <v>0.31</v>
      </c>
      <c r="D13397">
        <v>21432</v>
      </c>
      <c r="E13397">
        <f t="shared" si="209"/>
        <v>2.1432E-2</v>
      </c>
      <c r="F13397">
        <f>SUM($E$2:E13397)</f>
        <v>331.76301199999915</v>
      </c>
    </row>
    <row r="13398" spans="1:6" x14ac:dyDescent="0.25">
      <c r="A13398">
        <v>11.34</v>
      </c>
      <c r="B13398">
        <v>0.78</v>
      </c>
      <c r="C13398">
        <v>0.31</v>
      </c>
      <c r="D13398">
        <v>23016</v>
      </c>
      <c r="E13398">
        <f t="shared" si="209"/>
        <v>2.3015999999999998E-2</v>
      </c>
      <c r="F13398">
        <f>SUM($E$2:E13398)</f>
        <v>331.78602799999913</v>
      </c>
    </row>
    <row r="13399" spans="1:6" x14ac:dyDescent="0.25">
      <c r="A13399">
        <v>10.199999999999999</v>
      </c>
      <c r="B13399">
        <v>0.63</v>
      </c>
      <c r="C13399">
        <v>0.86</v>
      </c>
      <c r="D13399">
        <v>28180</v>
      </c>
      <c r="E13399">
        <f t="shared" si="209"/>
        <v>2.818E-2</v>
      </c>
      <c r="F13399">
        <f>SUM($E$2:E13399)</f>
        <v>331.81420799999916</v>
      </c>
    </row>
    <row r="13400" spans="1:6" x14ac:dyDescent="0.25">
      <c r="A13400">
        <v>10.36</v>
      </c>
      <c r="B13400">
        <v>1.49</v>
      </c>
      <c r="C13400">
        <v>0.51</v>
      </c>
      <c r="D13400">
        <v>21452</v>
      </c>
      <c r="E13400">
        <f t="shared" si="209"/>
        <v>2.1451999999999999E-2</v>
      </c>
      <c r="F13400">
        <f>SUM($E$2:E13400)</f>
        <v>331.83565999999917</v>
      </c>
    </row>
    <row r="13401" spans="1:6" x14ac:dyDescent="0.25">
      <c r="A13401">
        <v>10.75</v>
      </c>
      <c r="B13401">
        <v>0.67</v>
      </c>
      <c r="C13401">
        <v>0.08</v>
      </c>
      <c r="D13401">
        <v>23188</v>
      </c>
      <c r="E13401">
        <f t="shared" si="209"/>
        <v>2.3188E-2</v>
      </c>
      <c r="F13401">
        <f>SUM($E$2:E13401)</f>
        <v>331.85884799999917</v>
      </c>
    </row>
    <row r="13402" spans="1:6" x14ac:dyDescent="0.25">
      <c r="A13402">
        <v>10.67</v>
      </c>
      <c r="B13402">
        <v>0.86</v>
      </c>
      <c r="C13402">
        <v>0.12</v>
      </c>
      <c r="D13402">
        <v>28204</v>
      </c>
      <c r="E13402">
        <f t="shared" si="209"/>
        <v>2.8204E-2</v>
      </c>
      <c r="F13402">
        <f>SUM($E$2:E13402)</f>
        <v>331.88705199999919</v>
      </c>
    </row>
    <row r="13403" spans="1:6" x14ac:dyDescent="0.25">
      <c r="A13403">
        <v>10.79</v>
      </c>
      <c r="B13403">
        <v>0.71</v>
      </c>
      <c r="C13403">
        <v>1.22</v>
      </c>
      <c r="D13403">
        <v>21380</v>
      </c>
      <c r="E13403">
        <f t="shared" si="209"/>
        <v>2.138E-2</v>
      </c>
      <c r="F13403">
        <f>SUM($E$2:E13403)</f>
        <v>331.90843199999921</v>
      </c>
    </row>
    <row r="13404" spans="1:6" x14ac:dyDescent="0.25">
      <c r="A13404">
        <v>10.98</v>
      </c>
      <c r="B13404">
        <v>1.33</v>
      </c>
      <c r="C13404">
        <v>1.06</v>
      </c>
      <c r="D13404">
        <v>23008</v>
      </c>
      <c r="E13404">
        <f t="shared" si="209"/>
        <v>2.3008000000000001E-2</v>
      </c>
      <c r="F13404">
        <f>SUM($E$2:E13404)</f>
        <v>331.93143999999921</v>
      </c>
    </row>
    <row r="13405" spans="1:6" x14ac:dyDescent="0.25">
      <c r="A13405">
        <v>10.79</v>
      </c>
      <c r="B13405">
        <v>0.51</v>
      </c>
      <c r="C13405">
        <v>0.04</v>
      </c>
      <c r="D13405">
        <v>33064</v>
      </c>
      <c r="E13405">
        <f t="shared" si="209"/>
        <v>3.3064000000000003E-2</v>
      </c>
      <c r="F13405">
        <f>SUM($E$2:E13405)</f>
        <v>331.96450399999924</v>
      </c>
    </row>
    <row r="13406" spans="1:6" x14ac:dyDescent="0.25">
      <c r="A13406">
        <v>10.71</v>
      </c>
      <c r="B13406">
        <v>0.86</v>
      </c>
      <c r="C13406">
        <v>0.43</v>
      </c>
      <c r="D13406">
        <v>22800</v>
      </c>
      <c r="E13406">
        <f t="shared" si="209"/>
        <v>2.2800000000000001E-2</v>
      </c>
      <c r="F13406">
        <f>SUM($E$2:E13406)</f>
        <v>331.98730399999926</v>
      </c>
    </row>
    <row r="13407" spans="1:6" x14ac:dyDescent="0.25">
      <c r="A13407">
        <v>10.199999999999999</v>
      </c>
      <c r="B13407">
        <v>0.71</v>
      </c>
      <c r="C13407">
        <v>0.82</v>
      </c>
      <c r="D13407">
        <v>26056</v>
      </c>
      <c r="E13407">
        <f t="shared" si="209"/>
        <v>2.6055999999999999E-2</v>
      </c>
      <c r="F13407">
        <f>SUM($E$2:E13407)</f>
        <v>332.01335999999924</v>
      </c>
    </row>
    <row r="13408" spans="1:6" x14ac:dyDescent="0.25">
      <c r="A13408">
        <v>10.87</v>
      </c>
      <c r="B13408">
        <v>0.59</v>
      </c>
      <c r="C13408">
        <v>0.98</v>
      </c>
      <c r="D13408">
        <v>25184</v>
      </c>
      <c r="E13408">
        <f t="shared" si="209"/>
        <v>2.5184000000000002E-2</v>
      </c>
      <c r="F13408">
        <f>SUM($E$2:E13408)</f>
        <v>332.03854399999926</v>
      </c>
    </row>
    <row r="13409" spans="1:6" x14ac:dyDescent="0.25">
      <c r="A13409">
        <v>11.1</v>
      </c>
      <c r="B13409">
        <v>0.78</v>
      </c>
      <c r="C13409">
        <v>0.78</v>
      </c>
      <c r="D13409">
        <v>22680</v>
      </c>
      <c r="E13409">
        <f t="shared" si="209"/>
        <v>2.2679999999999999E-2</v>
      </c>
      <c r="F13409">
        <f>SUM($E$2:E13409)</f>
        <v>332.06122399999924</v>
      </c>
    </row>
    <row r="13410" spans="1:6" x14ac:dyDescent="0.25">
      <c r="A13410">
        <v>10.59</v>
      </c>
      <c r="B13410">
        <v>0.63</v>
      </c>
      <c r="C13410">
        <v>0.94</v>
      </c>
      <c r="D13410">
        <v>26052</v>
      </c>
      <c r="E13410">
        <f t="shared" si="209"/>
        <v>2.6051999999999999E-2</v>
      </c>
      <c r="F13410">
        <f>SUM($E$2:E13410)</f>
        <v>332.08727599999924</v>
      </c>
    </row>
    <row r="13411" spans="1:6" x14ac:dyDescent="0.25">
      <c r="A13411">
        <v>10.9</v>
      </c>
      <c r="B13411">
        <v>0.71</v>
      </c>
      <c r="C13411">
        <v>0.94</v>
      </c>
      <c r="D13411">
        <v>25128</v>
      </c>
      <c r="E13411">
        <f t="shared" si="209"/>
        <v>2.5128000000000001E-2</v>
      </c>
      <c r="F13411">
        <f>SUM($E$2:E13411)</f>
        <v>332.11240399999923</v>
      </c>
    </row>
    <row r="13412" spans="1:6" x14ac:dyDescent="0.25">
      <c r="A13412">
        <v>11.38</v>
      </c>
      <c r="B13412">
        <v>0.59</v>
      </c>
      <c r="C13412">
        <v>0.39</v>
      </c>
      <c r="D13412">
        <v>22772</v>
      </c>
      <c r="E13412">
        <f t="shared" si="209"/>
        <v>2.2772000000000001E-2</v>
      </c>
      <c r="F13412">
        <f>SUM($E$2:E13412)</f>
        <v>332.13517599999921</v>
      </c>
    </row>
    <row r="13413" spans="1:6" x14ac:dyDescent="0.25">
      <c r="A13413">
        <v>10.55</v>
      </c>
      <c r="B13413">
        <v>0.63</v>
      </c>
      <c r="C13413">
        <v>0.9</v>
      </c>
      <c r="D13413">
        <v>26144</v>
      </c>
      <c r="E13413">
        <f t="shared" si="209"/>
        <v>2.6144000000000001E-2</v>
      </c>
      <c r="F13413">
        <f>SUM($E$2:E13413)</f>
        <v>332.16131999999919</v>
      </c>
    </row>
    <row r="13414" spans="1:6" x14ac:dyDescent="0.25">
      <c r="A13414">
        <v>10.71</v>
      </c>
      <c r="B13414">
        <v>0.75</v>
      </c>
      <c r="C13414">
        <v>0.75</v>
      </c>
      <c r="D13414">
        <v>25220</v>
      </c>
      <c r="E13414">
        <f t="shared" si="209"/>
        <v>2.5219999999999999E-2</v>
      </c>
      <c r="F13414">
        <f>SUM($E$2:E13414)</f>
        <v>332.18653999999918</v>
      </c>
    </row>
    <row r="13415" spans="1:6" x14ac:dyDescent="0.25">
      <c r="A13415">
        <v>10.119999999999999</v>
      </c>
      <c r="B13415">
        <v>0.31</v>
      </c>
      <c r="C13415">
        <v>1.49</v>
      </c>
      <c r="D13415">
        <v>22700</v>
      </c>
      <c r="E13415">
        <f t="shared" si="209"/>
        <v>2.2700000000000001E-2</v>
      </c>
      <c r="F13415">
        <f>SUM($E$2:E13415)</f>
        <v>332.20923999999917</v>
      </c>
    </row>
    <row r="13416" spans="1:6" x14ac:dyDescent="0.25">
      <c r="A13416">
        <v>11.06</v>
      </c>
      <c r="B13416">
        <v>0.59</v>
      </c>
      <c r="C13416">
        <v>1.65</v>
      </c>
      <c r="D13416">
        <v>26136</v>
      </c>
      <c r="E13416">
        <f t="shared" si="209"/>
        <v>2.6136E-2</v>
      </c>
      <c r="F13416">
        <f>SUM($E$2:E13416)</f>
        <v>332.23537599999918</v>
      </c>
    </row>
    <row r="13417" spans="1:6" x14ac:dyDescent="0.25">
      <c r="A13417">
        <v>10.83</v>
      </c>
      <c r="B13417">
        <v>0.9</v>
      </c>
      <c r="C13417">
        <v>0.9</v>
      </c>
      <c r="D13417">
        <v>25108</v>
      </c>
      <c r="E13417">
        <f t="shared" si="209"/>
        <v>2.5107999999999998E-2</v>
      </c>
      <c r="F13417">
        <f>SUM($E$2:E13417)</f>
        <v>332.26048399999917</v>
      </c>
    </row>
    <row r="13418" spans="1:6" x14ac:dyDescent="0.25">
      <c r="A13418">
        <v>10.59</v>
      </c>
      <c r="B13418">
        <v>0.71</v>
      </c>
      <c r="C13418">
        <v>0.35</v>
      </c>
      <c r="D13418">
        <v>22760</v>
      </c>
      <c r="E13418">
        <f t="shared" si="209"/>
        <v>2.2759999999999999E-2</v>
      </c>
      <c r="F13418">
        <f>SUM($E$2:E13418)</f>
        <v>332.28324399999917</v>
      </c>
    </row>
    <row r="13419" spans="1:6" x14ac:dyDescent="0.25">
      <c r="A13419">
        <v>10.32</v>
      </c>
      <c r="B13419">
        <v>0.59</v>
      </c>
      <c r="C13419">
        <v>0.59</v>
      </c>
      <c r="D13419">
        <v>26164</v>
      </c>
      <c r="E13419">
        <f t="shared" si="209"/>
        <v>2.6164E-2</v>
      </c>
      <c r="F13419">
        <f>SUM($E$2:E13419)</f>
        <v>332.30940799999917</v>
      </c>
    </row>
    <row r="13420" spans="1:6" x14ac:dyDescent="0.25">
      <c r="A13420">
        <v>9.92</v>
      </c>
      <c r="B13420">
        <v>1.29</v>
      </c>
      <c r="C13420">
        <v>0.31</v>
      </c>
      <c r="D13420">
        <v>25284</v>
      </c>
      <c r="E13420">
        <f t="shared" si="209"/>
        <v>2.5284000000000001E-2</v>
      </c>
      <c r="F13420">
        <f>SUM($E$2:E13420)</f>
        <v>332.33469199999917</v>
      </c>
    </row>
    <row r="13421" spans="1:6" x14ac:dyDescent="0.25">
      <c r="A13421">
        <v>10.43</v>
      </c>
      <c r="B13421">
        <v>0.94</v>
      </c>
      <c r="C13421">
        <v>1.29</v>
      </c>
      <c r="D13421">
        <v>22556</v>
      </c>
      <c r="E13421">
        <f t="shared" si="209"/>
        <v>2.2556E-2</v>
      </c>
      <c r="F13421">
        <f>SUM($E$2:E13421)</f>
        <v>332.35724799999917</v>
      </c>
    </row>
    <row r="13422" spans="1:6" x14ac:dyDescent="0.25">
      <c r="A13422">
        <v>10.32</v>
      </c>
      <c r="B13422">
        <v>0.63</v>
      </c>
      <c r="C13422">
        <v>0.35</v>
      </c>
      <c r="D13422">
        <v>26084</v>
      </c>
      <c r="E13422">
        <f t="shared" si="209"/>
        <v>2.6084E-2</v>
      </c>
      <c r="F13422">
        <f>SUM($E$2:E13422)</f>
        <v>332.3833319999992</v>
      </c>
    </row>
    <row r="13423" spans="1:6" x14ac:dyDescent="0.25">
      <c r="A13423">
        <v>10.32</v>
      </c>
      <c r="B13423">
        <v>0.94</v>
      </c>
      <c r="C13423">
        <v>0.59</v>
      </c>
      <c r="D13423">
        <v>25188</v>
      </c>
      <c r="E13423">
        <f t="shared" si="209"/>
        <v>2.5187999999999999E-2</v>
      </c>
      <c r="F13423">
        <f>SUM($E$2:E13423)</f>
        <v>332.40851999999921</v>
      </c>
    </row>
    <row r="13424" spans="1:6" x14ac:dyDescent="0.25">
      <c r="A13424">
        <v>10.4</v>
      </c>
      <c r="B13424">
        <v>0.78</v>
      </c>
      <c r="C13424">
        <v>0.35</v>
      </c>
      <c r="D13424">
        <v>22732</v>
      </c>
      <c r="E13424">
        <f t="shared" si="209"/>
        <v>2.2731999999999999E-2</v>
      </c>
      <c r="F13424">
        <f>SUM($E$2:E13424)</f>
        <v>332.43125199999923</v>
      </c>
    </row>
    <row r="13425" spans="1:6" x14ac:dyDescent="0.25">
      <c r="A13425">
        <v>10.75</v>
      </c>
      <c r="B13425">
        <v>0.98</v>
      </c>
      <c r="C13425">
        <v>0.59</v>
      </c>
      <c r="D13425">
        <v>26136</v>
      </c>
      <c r="E13425">
        <f t="shared" si="209"/>
        <v>2.6136E-2</v>
      </c>
      <c r="F13425">
        <f>SUM($E$2:E13425)</f>
        <v>332.45738799999924</v>
      </c>
    </row>
    <row r="13426" spans="1:6" x14ac:dyDescent="0.25">
      <c r="A13426">
        <v>10.63</v>
      </c>
      <c r="B13426">
        <v>1.22</v>
      </c>
      <c r="C13426">
        <v>0.47</v>
      </c>
      <c r="D13426">
        <v>25092</v>
      </c>
      <c r="E13426">
        <f t="shared" si="209"/>
        <v>2.5092E-2</v>
      </c>
      <c r="F13426">
        <f>SUM($E$2:E13426)</f>
        <v>332.48247999999921</v>
      </c>
    </row>
    <row r="13427" spans="1:6" x14ac:dyDescent="0.25">
      <c r="A13427">
        <v>10.43</v>
      </c>
      <c r="B13427">
        <v>0.94</v>
      </c>
      <c r="C13427">
        <v>0.16</v>
      </c>
      <c r="D13427">
        <v>27944</v>
      </c>
      <c r="E13427">
        <f t="shared" si="209"/>
        <v>2.7944E-2</v>
      </c>
      <c r="F13427">
        <f>SUM($E$2:E13427)</f>
        <v>332.5104239999992</v>
      </c>
    </row>
    <row r="13428" spans="1:6" x14ac:dyDescent="0.25">
      <c r="A13428">
        <v>10.47</v>
      </c>
      <c r="B13428">
        <v>1.33</v>
      </c>
      <c r="C13428">
        <v>0.59</v>
      </c>
      <c r="D13428">
        <v>28732</v>
      </c>
      <c r="E13428">
        <f t="shared" si="209"/>
        <v>2.8732000000000001E-2</v>
      </c>
      <c r="F13428">
        <f>SUM($E$2:E13428)</f>
        <v>332.5391559999992</v>
      </c>
    </row>
    <row r="13429" spans="1:6" x14ac:dyDescent="0.25">
      <c r="A13429">
        <v>10.71</v>
      </c>
      <c r="B13429">
        <v>1.37</v>
      </c>
      <c r="C13429">
        <v>0.16</v>
      </c>
      <c r="D13429">
        <v>24420</v>
      </c>
      <c r="E13429">
        <f t="shared" si="209"/>
        <v>2.4420000000000001E-2</v>
      </c>
      <c r="F13429">
        <f>SUM($E$2:E13429)</f>
        <v>332.56357599999922</v>
      </c>
    </row>
    <row r="13430" spans="1:6" x14ac:dyDescent="0.25">
      <c r="A13430">
        <v>10.28</v>
      </c>
      <c r="B13430">
        <v>0.86</v>
      </c>
      <c r="C13430">
        <v>0.16</v>
      </c>
      <c r="D13430">
        <v>28284</v>
      </c>
      <c r="E13430">
        <f t="shared" si="209"/>
        <v>2.8284E-2</v>
      </c>
      <c r="F13430">
        <f>SUM($E$2:E13430)</f>
        <v>332.5918599999992</v>
      </c>
    </row>
    <row r="13431" spans="1:6" x14ac:dyDescent="0.25">
      <c r="A13431">
        <v>10.43</v>
      </c>
      <c r="B13431">
        <v>1.33</v>
      </c>
      <c r="C13431">
        <v>0.08</v>
      </c>
      <c r="D13431">
        <v>29468</v>
      </c>
      <c r="E13431">
        <f t="shared" si="209"/>
        <v>2.9468000000000001E-2</v>
      </c>
      <c r="F13431">
        <f>SUM($E$2:E13431)</f>
        <v>332.62132799999921</v>
      </c>
    </row>
    <row r="13432" spans="1:6" x14ac:dyDescent="0.25">
      <c r="A13432">
        <v>10.83</v>
      </c>
      <c r="B13432">
        <v>1.53</v>
      </c>
      <c r="C13432">
        <v>0.67</v>
      </c>
      <c r="D13432">
        <v>22040</v>
      </c>
      <c r="E13432">
        <f t="shared" si="209"/>
        <v>2.2040000000000001E-2</v>
      </c>
      <c r="F13432">
        <f>SUM($E$2:E13432)</f>
        <v>332.64336799999921</v>
      </c>
    </row>
    <row r="13433" spans="1:6" x14ac:dyDescent="0.25">
      <c r="A13433">
        <v>10.67</v>
      </c>
      <c r="B13433">
        <v>1.06</v>
      </c>
      <c r="C13433">
        <v>-0.04</v>
      </c>
      <c r="D13433">
        <v>20476</v>
      </c>
      <c r="E13433">
        <f t="shared" si="209"/>
        <v>2.0476000000000001E-2</v>
      </c>
      <c r="F13433">
        <f>SUM($E$2:E13433)</f>
        <v>332.66384399999919</v>
      </c>
    </row>
    <row r="13434" spans="1:6" x14ac:dyDescent="0.25">
      <c r="A13434">
        <v>10.63</v>
      </c>
      <c r="B13434">
        <v>1.69</v>
      </c>
      <c r="C13434">
        <v>0.51</v>
      </c>
      <c r="D13434">
        <v>23224</v>
      </c>
      <c r="E13434">
        <f t="shared" si="209"/>
        <v>2.3224000000000002E-2</v>
      </c>
      <c r="F13434">
        <f>SUM($E$2:E13434)</f>
        <v>332.68706799999921</v>
      </c>
    </row>
    <row r="13435" spans="1:6" x14ac:dyDescent="0.25">
      <c r="A13435">
        <v>10.199999999999999</v>
      </c>
      <c r="B13435">
        <v>0.75</v>
      </c>
      <c r="C13435">
        <v>0.24</v>
      </c>
      <c r="D13435">
        <v>20924</v>
      </c>
      <c r="E13435">
        <f t="shared" si="209"/>
        <v>2.0924000000000002E-2</v>
      </c>
      <c r="F13435">
        <f>SUM($E$2:E13435)</f>
        <v>332.70799199999919</v>
      </c>
    </row>
    <row r="13436" spans="1:6" x14ac:dyDescent="0.25">
      <c r="A13436">
        <v>10.67</v>
      </c>
      <c r="B13436">
        <v>1.22</v>
      </c>
      <c r="C13436">
        <v>0</v>
      </c>
      <c r="D13436">
        <v>23384</v>
      </c>
      <c r="E13436">
        <f t="shared" si="209"/>
        <v>2.3383999999999999E-2</v>
      </c>
      <c r="F13436">
        <f>SUM($E$2:E13436)</f>
        <v>332.73137599999922</v>
      </c>
    </row>
    <row r="13437" spans="1:6" x14ac:dyDescent="0.25">
      <c r="A13437">
        <v>10.119999999999999</v>
      </c>
      <c r="B13437">
        <v>0.71</v>
      </c>
      <c r="C13437">
        <v>0.08</v>
      </c>
      <c r="D13437">
        <v>28624</v>
      </c>
      <c r="E13437">
        <f t="shared" si="209"/>
        <v>2.8624E-2</v>
      </c>
      <c r="F13437">
        <f>SUM($E$2:E13437)</f>
        <v>332.7599999999992</v>
      </c>
    </row>
    <row r="13438" spans="1:6" x14ac:dyDescent="0.25">
      <c r="A13438">
        <v>10.36</v>
      </c>
      <c r="B13438">
        <v>0.86</v>
      </c>
      <c r="C13438">
        <v>-0.16</v>
      </c>
      <c r="D13438">
        <v>21940</v>
      </c>
      <c r="E13438">
        <f t="shared" si="209"/>
        <v>2.1940000000000001E-2</v>
      </c>
      <c r="F13438">
        <f>SUM($E$2:E13438)</f>
        <v>332.78193999999917</v>
      </c>
    </row>
    <row r="13439" spans="1:6" x14ac:dyDescent="0.25">
      <c r="A13439">
        <v>10.94</v>
      </c>
      <c r="B13439">
        <v>1.49</v>
      </c>
      <c r="C13439">
        <v>0.75</v>
      </c>
      <c r="D13439">
        <v>23676</v>
      </c>
      <c r="E13439">
        <f t="shared" si="209"/>
        <v>2.3675999999999999E-2</v>
      </c>
      <c r="F13439">
        <f>SUM($E$2:E13439)</f>
        <v>332.80561599999919</v>
      </c>
    </row>
    <row r="13440" spans="1:6" x14ac:dyDescent="0.25">
      <c r="A13440">
        <v>10.28</v>
      </c>
      <c r="B13440">
        <v>1.02</v>
      </c>
      <c r="C13440">
        <v>0.24</v>
      </c>
      <c r="D13440">
        <v>28360</v>
      </c>
      <c r="E13440">
        <f t="shared" si="209"/>
        <v>2.836E-2</v>
      </c>
      <c r="F13440">
        <f>SUM($E$2:E13440)</f>
        <v>332.83397599999921</v>
      </c>
    </row>
    <row r="13441" spans="1:6" x14ac:dyDescent="0.25">
      <c r="A13441">
        <v>10.9</v>
      </c>
      <c r="B13441">
        <v>1.49</v>
      </c>
      <c r="C13441">
        <v>0.08</v>
      </c>
      <c r="D13441">
        <v>21980</v>
      </c>
      <c r="E13441">
        <f t="shared" si="209"/>
        <v>2.198E-2</v>
      </c>
      <c r="F13441">
        <f>SUM($E$2:E13441)</f>
        <v>332.8559559999992</v>
      </c>
    </row>
    <row r="13442" spans="1:6" x14ac:dyDescent="0.25">
      <c r="A13442">
        <v>10.16</v>
      </c>
      <c r="B13442">
        <v>1.41</v>
      </c>
      <c r="C13442">
        <v>0.43</v>
      </c>
      <c r="D13442">
        <v>23544</v>
      </c>
      <c r="E13442">
        <f t="shared" si="209"/>
        <v>2.3543999999999999E-2</v>
      </c>
      <c r="F13442">
        <f>SUM($E$2:E13442)</f>
        <v>332.87949999999921</v>
      </c>
    </row>
    <row r="13443" spans="1:6" x14ac:dyDescent="0.25">
      <c r="A13443">
        <v>10.24</v>
      </c>
      <c r="B13443">
        <v>1.22</v>
      </c>
      <c r="C13443">
        <v>0.12</v>
      </c>
      <c r="D13443">
        <v>29132</v>
      </c>
      <c r="E13443">
        <f t="shared" ref="E13443:E13506" si="210">D13443/1000000</f>
        <v>2.9132000000000002E-2</v>
      </c>
      <c r="F13443">
        <f>SUM($E$2:E13443)</f>
        <v>332.90863199999922</v>
      </c>
    </row>
    <row r="13444" spans="1:6" x14ac:dyDescent="0.25">
      <c r="A13444">
        <v>11.14</v>
      </c>
      <c r="B13444">
        <v>1.61</v>
      </c>
      <c r="C13444">
        <v>0.27</v>
      </c>
      <c r="D13444">
        <v>21964</v>
      </c>
      <c r="E13444">
        <f t="shared" si="210"/>
        <v>2.1964000000000001E-2</v>
      </c>
      <c r="F13444">
        <f>SUM($E$2:E13444)</f>
        <v>332.93059599999924</v>
      </c>
    </row>
    <row r="13445" spans="1:6" x14ac:dyDescent="0.25">
      <c r="A13445">
        <v>10.67</v>
      </c>
      <c r="B13445">
        <v>1.1399999999999999</v>
      </c>
      <c r="C13445">
        <v>-0.31</v>
      </c>
      <c r="D13445">
        <v>23624</v>
      </c>
      <c r="E13445">
        <f t="shared" si="210"/>
        <v>2.3623999999999999E-2</v>
      </c>
      <c r="F13445">
        <f>SUM($E$2:E13445)</f>
        <v>332.95421999999922</v>
      </c>
    </row>
    <row r="13446" spans="1:6" x14ac:dyDescent="0.25">
      <c r="A13446">
        <v>10.94</v>
      </c>
      <c r="B13446">
        <v>1.1000000000000001</v>
      </c>
      <c r="C13446">
        <v>-0.27</v>
      </c>
      <c r="D13446">
        <v>28900</v>
      </c>
      <c r="E13446">
        <f t="shared" si="210"/>
        <v>2.8899999999999999E-2</v>
      </c>
      <c r="F13446">
        <f>SUM($E$2:E13446)</f>
        <v>332.98311999999925</v>
      </c>
    </row>
    <row r="13447" spans="1:6" x14ac:dyDescent="0.25">
      <c r="A13447">
        <v>10.51</v>
      </c>
      <c r="B13447">
        <v>1.18</v>
      </c>
      <c r="C13447">
        <v>0.12</v>
      </c>
      <c r="D13447">
        <v>21996</v>
      </c>
      <c r="E13447">
        <f t="shared" si="210"/>
        <v>2.1996000000000002E-2</v>
      </c>
      <c r="F13447">
        <f>SUM($E$2:E13447)</f>
        <v>333.00511599999925</v>
      </c>
    </row>
    <row r="13448" spans="1:6" x14ac:dyDescent="0.25">
      <c r="A13448">
        <v>10.43</v>
      </c>
      <c r="B13448">
        <v>0.39</v>
      </c>
      <c r="C13448">
        <v>0.08</v>
      </c>
      <c r="D13448">
        <v>23544</v>
      </c>
      <c r="E13448">
        <f t="shared" si="210"/>
        <v>2.3543999999999999E-2</v>
      </c>
      <c r="F13448">
        <f>SUM($E$2:E13448)</f>
        <v>333.02865999999926</v>
      </c>
    </row>
    <row r="13449" spans="1:6" x14ac:dyDescent="0.25">
      <c r="A13449">
        <v>10.94</v>
      </c>
      <c r="B13449">
        <v>1.61</v>
      </c>
      <c r="C13449">
        <v>0.31</v>
      </c>
      <c r="D13449">
        <v>33564</v>
      </c>
      <c r="E13449">
        <f t="shared" si="210"/>
        <v>3.3563999999999997E-2</v>
      </c>
      <c r="F13449">
        <f>SUM($E$2:E13449)</f>
        <v>333.06222399999928</v>
      </c>
    </row>
    <row r="13450" spans="1:6" x14ac:dyDescent="0.25">
      <c r="A13450">
        <v>11.34</v>
      </c>
      <c r="B13450">
        <v>1.61</v>
      </c>
      <c r="C13450">
        <v>0.08</v>
      </c>
      <c r="D13450">
        <v>22716</v>
      </c>
      <c r="E13450">
        <f t="shared" si="210"/>
        <v>2.2716E-2</v>
      </c>
      <c r="F13450">
        <f>SUM($E$2:E13450)</f>
        <v>333.08493999999928</v>
      </c>
    </row>
    <row r="13451" spans="1:6" x14ac:dyDescent="0.25">
      <c r="A13451">
        <v>10.83</v>
      </c>
      <c r="B13451">
        <v>1.92</v>
      </c>
      <c r="C13451">
        <v>0.59</v>
      </c>
      <c r="D13451">
        <v>26100</v>
      </c>
      <c r="E13451">
        <f t="shared" si="210"/>
        <v>2.6100000000000002E-2</v>
      </c>
      <c r="F13451">
        <f>SUM($E$2:E13451)</f>
        <v>333.11103999999926</v>
      </c>
    </row>
    <row r="13452" spans="1:6" x14ac:dyDescent="0.25">
      <c r="A13452">
        <v>10.24</v>
      </c>
      <c r="B13452">
        <v>2.9</v>
      </c>
      <c r="C13452">
        <v>0.94</v>
      </c>
      <c r="D13452">
        <v>25404</v>
      </c>
      <c r="E13452">
        <f t="shared" si="210"/>
        <v>2.5403999999999999E-2</v>
      </c>
      <c r="F13452">
        <f>SUM($E$2:E13452)</f>
        <v>333.13644399999924</v>
      </c>
    </row>
    <row r="13453" spans="1:6" x14ac:dyDescent="0.25">
      <c r="A13453">
        <v>10.55</v>
      </c>
      <c r="B13453">
        <v>1.61</v>
      </c>
      <c r="C13453">
        <v>0.12</v>
      </c>
      <c r="D13453">
        <v>22800</v>
      </c>
      <c r="E13453">
        <f t="shared" si="210"/>
        <v>2.2800000000000001E-2</v>
      </c>
      <c r="F13453">
        <f>SUM($E$2:E13453)</f>
        <v>333.15924399999926</v>
      </c>
    </row>
    <row r="13454" spans="1:6" x14ac:dyDescent="0.25">
      <c r="A13454">
        <v>10.83</v>
      </c>
      <c r="B13454">
        <v>1.57</v>
      </c>
      <c r="C13454">
        <v>0.78</v>
      </c>
      <c r="D13454">
        <v>26216</v>
      </c>
      <c r="E13454">
        <f t="shared" si="210"/>
        <v>2.6216E-2</v>
      </c>
      <c r="F13454">
        <f>SUM($E$2:E13454)</f>
        <v>333.18545999999924</v>
      </c>
    </row>
    <row r="13455" spans="1:6" x14ac:dyDescent="0.25">
      <c r="A13455">
        <v>10.59</v>
      </c>
      <c r="B13455">
        <v>1.61</v>
      </c>
      <c r="C13455">
        <v>-0.31</v>
      </c>
      <c r="D13455">
        <v>25396</v>
      </c>
      <c r="E13455">
        <f t="shared" si="210"/>
        <v>2.5395999999999998E-2</v>
      </c>
      <c r="F13455">
        <f>SUM($E$2:E13455)</f>
        <v>333.21085599999924</v>
      </c>
    </row>
    <row r="13456" spans="1:6" x14ac:dyDescent="0.25">
      <c r="A13456">
        <v>11.22</v>
      </c>
      <c r="B13456">
        <v>1.41</v>
      </c>
      <c r="C13456">
        <v>-0.16</v>
      </c>
      <c r="D13456">
        <v>22788</v>
      </c>
      <c r="E13456">
        <f t="shared" si="210"/>
        <v>2.2787999999999999E-2</v>
      </c>
      <c r="F13456">
        <f>SUM($E$2:E13456)</f>
        <v>333.23364399999923</v>
      </c>
    </row>
    <row r="13457" spans="1:6" x14ac:dyDescent="0.25">
      <c r="A13457">
        <v>10.9</v>
      </c>
      <c r="B13457">
        <v>1.1399999999999999</v>
      </c>
      <c r="C13457">
        <v>0.08</v>
      </c>
      <c r="D13457">
        <v>26260</v>
      </c>
      <c r="E13457">
        <f t="shared" si="210"/>
        <v>2.6259999999999999E-2</v>
      </c>
      <c r="F13457">
        <f>SUM($E$2:E13457)</f>
        <v>333.25990399999921</v>
      </c>
    </row>
    <row r="13458" spans="1:6" x14ac:dyDescent="0.25">
      <c r="A13458">
        <v>10.36</v>
      </c>
      <c r="B13458">
        <v>1.57</v>
      </c>
      <c r="C13458">
        <v>0.2</v>
      </c>
      <c r="D13458">
        <v>25424</v>
      </c>
      <c r="E13458">
        <f t="shared" si="210"/>
        <v>2.5423999999999999E-2</v>
      </c>
      <c r="F13458">
        <f>SUM($E$2:E13458)</f>
        <v>333.2853279999992</v>
      </c>
    </row>
    <row r="13459" spans="1:6" x14ac:dyDescent="0.25">
      <c r="A13459">
        <v>10.51</v>
      </c>
      <c r="B13459">
        <v>1.1000000000000001</v>
      </c>
      <c r="C13459">
        <v>-0.04</v>
      </c>
      <c r="D13459">
        <v>22692</v>
      </c>
      <c r="E13459">
        <f t="shared" si="210"/>
        <v>2.2692E-2</v>
      </c>
      <c r="F13459">
        <f>SUM($E$2:E13459)</f>
        <v>333.3080199999992</v>
      </c>
    </row>
    <row r="13460" spans="1:6" x14ac:dyDescent="0.25">
      <c r="A13460">
        <v>10.79</v>
      </c>
      <c r="B13460">
        <v>1.53</v>
      </c>
      <c r="C13460">
        <v>0.27</v>
      </c>
      <c r="D13460">
        <v>26296</v>
      </c>
      <c r="E13460">
        <f t="shared" si="210"/>
        <v>2.6296E-2</v>
      </c>
      <c r="F13460">
        <f>SUM($E$2:E13460)</f>
        <v>333.33431599999921</v>
      </c>
    </row>
    <row r="13461" spans="1:6" x14ac:dyDescent="0.25">
      <c r="A13461">
        <v>10.08</v>
      </c>
      <c r="B13461">
        <v>1.29</v>
      </c>
      <c r="C13461">
        <v>0.04</v>
      </c>
      <c r="D13461">
        <v>25396</v>
      </c>
      <c r="E13461">
        <f t="shared" si="210"/>
        <v>2.5395999999999998E-2</v>
      </c>
      <c r="F13461">
        <f>SUM($E$2:E13461)</f>
        <v>333.35971199999921</v>
      </c>
    </row>
    <row r="13462" spans="1:6" x14ac:dyDescent="0.25">
      <c r="A13462">
        <v>10.87</v>
      </c>
      <c r="B13462">
        <v>1.33</v>
      </c>
      <c r="C13462">
        <v>-0.35</v>
      </c>
      <c r="D13462">
        <v>22788</v>
      </c>
      <c r="E13462">
        <f t="shared" si="210"/>
        <v>2.2787999999999999E-2</v>
      </c>
      <c r="F13462">
        <f>SUM($E$2:E13462)</f>
        <v>333.3824999999992</v>
      </c>
    </row>
    <row r="13463" spans="1:6" x14ac:dyDescent="0.25">
      <c r="A13463">
        <v>10.71</v>
      </c>
      <c r="B13463">
        <v>1.49</v>
      </c>
      <c r="C13463">
        <v>-0.08</v>
      </c>
      <c r="D13463">
        <v>26424</v>
      </c>
      <c r="E13463">
        <f t="shared" si="210"/>
        <v>2.6424E-2</v>
      </c>
      <c r="F13463">
        <f>SUM($E$2:E13463)</f>
        <v>333.40892399999922</v>
      </c>
    </row>
    <row r="13464" spans="1:6" x14ac:dyDescent="0.25">
      <c r="A13464">
        <v>10.87</v>
      </c>
      <c r="B13464">
        <v>1.65</v>
      </c>
      <c r="C13464">
        <v>0.2</v>
      </c>
      <c r="D13464">
        <v>25320</v>
      </c>
      <c r="E13464">
        <f t="shared" si="210"/>
        <v>2.5319999999999999E-2</v>
      </c>
      <c r="F13464">
        <f>SUM($E$2:E13464)</f>
        <v>333.43424399999924</v>
      </c>
    </row>
    <row r="13465" spans="1:6" x14ac:dyDescent="0.25">
      <c r="A13465">
        <v>10.51</v>
      </c>
      <c r="B13465">
        <v>1.37</v>
      </c>
      <c r="C13465">
        <v>0</v>
      </c>
      <c r="D13465">
        <v>22808</v>
      </c>
      <c r="E13465">
        <f t="shared" si="210"/>
        <v>2.2807999999999998E-2</v>
      </c>
      <c r="F13465">
        <f>SUM($E$2:E13465)</f>
        <v>333.45705199999924</v>
      </c>
    </row>
    <row r="13466" spans="1:6" x14ac:dyDescent="0.25">
      <c r="A13466">
        <v>10.67</v>
      </c>
      <c r="B13466">
        <v>1.8</v>
      </c>
      <c r="C13466">
        <v>-0.47</v>
      </c>
      <c r="D13466">
        <v>26244</v>
      </c>
      <c r="E13466">
        <f t="shared" si="210"/>
        <v>2.6244E-2</v>
      </c>
      <c r="F13466">
        <f>SUM($E$2:E13466)</f>
        <v>333.48329599999926</v>
      </c>
    </row>
    <row r="13467" spans="1:6" x14ac:dyDescent="0.25">
      <c r="A13467">
        <v>10.9</v>
      </c>
      <c r="B13467">
        <v>1.53</v>
      </c>
      <c r="C13467">
        <v>0.2</v>
      </c>
      <c r="D13467">
        <v>25288</v>
      </c>
      <c r="E13467">
        <f t="shared" si="210"/>
        <v>2.5288000000000001E-2</v>
      </c>
      <c r="F13467">
        <f>SUM($E$2:E13467)</f>
        <v>333.50858399999925</v>
      </c>
    </row>
    <row r="13468" spans="1:6" x14ac:dyDescent="0.25">
      <c r="A13468">
        <v>10.47</v>
      </c>
      <c r="B13468">
        <v>1.49</v>
      </c>
      <c r="C13468">
        <v>-0.43</v>
      </c>
      <c r="D13468">
        <v>22720</v>
      </c>
      <c r="E13468">
        <f t="shared" si="210"/>
        <v>2.2720000000000001E-2</v>
      </c>
      <c r="F13468">
        <f>SUM($E$2:E13468)</f>
        <v>333.53130399999924</v>
      </c>
    </row>
    <row r="13469" spans="1:6" x14ac:dyDescent="0.25">
      <c r="A13469">
        <v>10.08</v>
      </c>
      <c r="B13469">
        <v>1.57</v>
      </c>
      <c r="C13469">
        <v>-0.55000000000000004</v>
      </c>
      <c r="D13469">
        <v>26192</v>
      </c>
      <c r="E13469">
        <f t="shared" si="210"/>
        <v>2.6192E-2</v>
      </c>
      <c r="F13469">
        <f>SUM($E$2:E13469)</f>
        <v>333.55749599999922</v>
      </c>
    </row>
    <row r="13470" spans="1:6" x14ac:dyDescent="0.25">
      <c r="A13470">
        <v>10.55</v>
      </c>
      <c r="B13470">
        <v>0.86</v>
      </c>
      <c r="C13470">
        <v>-0.31</v>
      </c>
      <c r="D13470">
        <v>25328</v>
      </c>
      <c r="E13470">
        <f t="shared" si="210"/>
        <v>2.5328E-2</v>
      </c>
      <c r="F13470">
        <f>SUM($E$2:E13470)</f>
        <v>333.58282399999922</v>
      </c>
    </row>
    <row r="13471" spans="1:6" x14ac:dyDescent="0.25">
      <c r="A13471">
        <v>11.1</v>
      </c>
      <c r="B13471">
        <v>1.45</v>
      </c>
      <c r="C13471">
        <v>-0.24</v>
      </c>
      <c r="D13471">
        <v>28416</v>
      </c>
      <c r="E13471">
        <f t="shared" si="210"/>
        <v>2.8416E-2</v>
      </c>
      <c r="F13471">
        <f>SUM($E$2:E13471)</f>
        <v>333.61123999999921</v>
      </c>
    </row>
    <row r="13472" spans="1:6" x14ac:dyDescent="0.25">
      <c r="A13472">
        <v>10.51</v>
      </c>
      <c r="B13472">
        <v>0.94</v>
      </c>
      <c r="C13472">
        <v>-0.71</v>
      </c>
      <c r="D13472">
        <v>28872</v>
      </c>
      <c r="E13472">
        <f t="shared" si="210"/>
        <v>2.8871999999999998E-2</v>
      </c>
      <c r="F13472">
        <f>SUM($E$2:E13472)</f>
        <v>333.64011199999919</v>
      </c>
    </row>
    <row r="13473" spans="1:6" x14ac:dyDescent="0.25">
      <c r="A13473">
        <v>10.47</v>
      </c>
      <c r="B13473">
        <v>1.33</v>
      </c>
      <c r="C13473">
        <v>-0.47</v>
      </c>
      <c r="D13473">
        <v>21988</v>
      </c>
      <c r="E13473">
        <f t="shared" si="210"/>
        <v>2.1988000000000001E-2</v>
      </c>
      <c r="F13473">
        <f>SUM($E$2:E13473)</f>
        <v>333.66209999999921</v>
      </c>
    </row>
    <row r="13474" spans="1:6" x14ac:dyDescent="0.25">
      <c r="A13474">
        <v>10.75</v>
      </c>
      <c r="B13474">
        <v>2.2000000000000002</v>
      </c>
      <c r="C13474">
        <v>-0.08</v>
      </c>
      <c r="D13474">
        <v>23584</v>
      </c>
      <c r="E13474">
        <f t="shared" si="210"/>
        <v>2.3584000000000001E-2</v>
      </c>
      <c r="F13474">
        <f>SUM($E$2:E13474)</f>
        <v>333.68568399999924</v>
      </c>
    </row>
    <row r="13475" spans="1:6" x14ac:dyDescent="0.25">
      <c r="A13475">
        <v>10.4</v>
      </c>
      <c r="B13475">
        <v>1.45</v>
      </c>
      <c r="C13475">
        <v>-0.12</v>
      </c>
      <c r="D13475">
        <v>28948</v>
      </c>
      <c r="E13475">
        <f t="shared" si="210"/>
        <v>2.8948000000000002E-2</v>
      </c>
      <c r="F13475">
        <f>SUM($E$2:E13475)</f>
        <v>333.71463199999926</v>
      </c>
    </row>
    <row r="13476" spans="1:6" x14ac:dyDescent="0.25">
      <c r="A13476">
        <v>11.3</v>
      </c>
      <c r="B13476">
        <v>1.92</v>
      </c>
      <c r="C13476">
        <v>-0.12</v>
      </c>
      <c r="D13476">
        <v>21972</v>
      </c>
      <c r="E13476">
        <f t="shared" si="210"/>
        <v>2.1971999999999998E-2</v>
      </c>
      <c r="F13476">
        <f>SUM($E$2:E13476)</f>
        <v>333.73660399999926</v>
      </c>
    </row>
    <row r="13477" spans="1:6" x14ac:dyDescent="0.25">
      <c r="A13477">
        <v>10.24</v>
      </c>
      <c r="B13477">
        <v>1.29</v>
      </c>
      <c r="C13477">
        <v>-0.51</v>
      </c>
      <c r="D13477">
        <v>23576</v>
      </c>
      <c r="E13477">
        <f t="shared" si="210"/>
        <v>2.3576E-2</v>
      </c>
      <c r="F13477">
        <f>SUM($E$2:E13477)</f>
        <v>333.76017999999925</v>
      </c>
    </row>
    <row r="13478" spans="1:6" x14ac:dyDescent="0.25">
      <c r="A13478">
        <v>10.43</v>
      </c>
      <c r="B13478">
        <v>1.8</v>
      </c>
      <c r="C13478">
        <v>0.35</v>
      </c>
      <c r="D13478">
        <v>28920</v>
      </c>
      <c r="E13478">
        <f t="shared" si="210"/>
        <v>2.8920000000000001E-2</v>
      </c>
      <c r="F13478">
        <f>SUM($E$2:E13478)</f>
        <v>333.78909999999928</v>
      </c>
    </row>
    <row r="13479" spans="1:6" x14ac:dyDescent="0.25">
      <c r="A13479">
        <v>10.87</v>
      </c>
      <c r="B13479">
        <v>2.12</v>
      </c>
      <c r="C13479">
        <v>-0.27</v>
      </c>
      <c r="D13479">
        <v>21852</v>
      </c>
      <c r="E13479">
        <f t="shared" si="210"/>
        <v>2.1852E-2</v>
      </c>
      <c r="F13479">
        <f>SUM($E$2:E13479)</f>
        <v>333.8109519999993</v>
      </c>
    </row>
    <row r="13480" spans="1:6" x14ac:dyDescent="0.25">
      <c r="A13480">
        <v>10.87</v>
      </c>
      <c r="B13480">
        <v>1.69</v>
      </c>
      <c r="C13480">
        <v>0.35</v>
      </c>
      <c r="D13480">
        <v>23492</v>
      </c>
      <c r="E13480">
        <f t="shared" si="210"/>
        <v>2.3491999999999999E-2</v>
      </c>
      <c r="F13480">
        <f>SUM($E$2:E13480)</f>
        <v>333.83444399999928</v>
      </c>
    </row>
    <row r="13481" spans="1:6" x14ac:dyDescent="0.25">
      <c r="A13481">
        <v>10.08</v>
      </c>
      <c r="B13481">
        <v>1.02</v>
      </c>
      <c r="C13481">
        <v>0.43</v>
      </c>
      <c r="D13481">
        <v>28928</v>
      </c>
      <c r="E13481">
        <f t="shared" si="210"/>
        <v>2.8927999999999999E-2</v>
      </c>
      <c r="F13481">
        <f>SUM($E$2:E13481)</f>
        <v>333.86337199999929</v>
      </c>
    </row>
    <row r="13482" spans="1:6" x14ac:dyDescent="0.25">
      <c r="A13482">
        <v>11.57</v>
      </c>
      <c r="B13482">
        <v>2.12</v>
      </c>
      <c r="C13482">
        <v>0</v>
      </c>
      <c r="D13482">
        <v>21876</v>
      </c>
      <c r="E13482">
        <f t="shared" si="210"/>
        <v>2.1876E-2</v>
      </c>
      <c r="F13482">
        <f>SUM($E$2:E13482)</f>
        <v>333.88524799999931</v>
      </c>
    </row>
    <row r="13483" spans="1:6" x14ac:dyDescent="0.25">
      <c r="A13483">
        <v>10.199999999999999</v>
      </c>
      <c r="B13483">
        <v>1.33</v>
      </c>
      <c r="C13483">
        <v>-0.86</v>
      </c>
      <c r="D13483">
        <v>23516</v>
      </c>
      <c r="E13483">
        <f t="shared" si="210"/>
        <v>2.3515999999999999E-2</v>
      </c>
      <c r="F13483">
        <f>SUM($E$2:E13483)</f>
        <v>333.90876399999928</v>
      </c>
    </row>
    <row r="13484" spans="1:6" x14ac:dyDescent="0.25">
      <c r="A13484">
        <v>10.16</v>
      </c>
      <c r="B13484">
        <v>1.53</v>
      </c>
      <c r="C13484">
        <v>-0.35</v>
      </c>
      <c r="D13484">
        <v>28672</v>
      </c>
      <c r="E13484">
        <f t="shared" si="210"/>
        <v>2.8672E-2</v>
      </c>
      <c r="F13484">
        <f>SUM($E$2:E13484)</f>
        <v>333.93743599999925</v>
      </c>
    </row>
    <row r="13485" spans="1:6" x14ac:dyDescent="0.25">
      <c r="A13485">
        <v>10.83</v>
      </c>
      <c r="B13485">
        <v>2.2000000000000002</v>
      </c>
      <c r="C13485">
        <v>-0.55000000000000004</v>
      </c>
      <c r="D13485">
        <v>21964</v>
      </c>
      <c r="E13485">
        <f t="shared" si="210"/>
        <v>2.1964000000000001E-2</v>
      </c>
      <c r="F13485">
        <f>SUM($E$2:E13485)</f>
        <v>333.95939999999928</v>
      </c>
    </row>
    <row r="13486" spans="1:6" x14ac:dyDescent="0.25">
      <c r="A13486">
        <v>11.1</v>
      </c>
      <c r="B13486">
        <v>2</v>
      </c>
      <c r="C13486">
        <v>-0.39</v>
      </c>
      <c r="D13486">
        <v>23588</v>
      </c>
      <c r="E13486">
        <f t="shared" si="210"/>
        <v>2.3588000000000001E-2</v>
      </c>
      <c r="F13486">
        <f>SUM($E$2:E13486)</f>
        <v>333.9829879999993</v>
      </c>
    </row>
    <row r="13487" spans="1:6" x14ac:dyDescent="0.25">
      <c r="A13487">
        <v>9.57</v>
      </c>
      <c r="B13487">
        <v>1.37</v>
      </c>
      <c r="C13487">
        <v>-1.1399999999999999</v>
      </c>
      <c r="D13487">
        <v>28816</v>
      </c>
      <c r="E13487">
        <f t="shared" si="210"/>
        <v>2.8816000000000001E-2</v>
      </c>
      <c r="F13487">
        <f>SUM($E$2:E13487)</f>
        <v>334.0118039999993</v>
      </c>
    </row>
    <row r="13488" spans="1:6" x14ac:dyDescent="0.25">
      <c r="A13488">
        <v>10.55</v>
      </c>
      <c r="B13488">
        <v>1.8</v>
      </c>
      <c r="C13488">
        <v>-0.71</v>
      </c>
      <c r="D13488">
        <v>21972</v>
      </c>
      <c r="E13488">
        <f t="shared" si="210"/>
        <v>2.1971999999999998E-2</v>
      </c>
      <c r="F13488">
        <f>SUM($E$2:E13488)</f>
        <v>334.03377599999931</v>
      </c>
    </row>
    <row r="13489" spans="1:6" x14ac:dyDescent="0.25">
      <c r="A13489">
        <v>10</v>
      </c>
      <c r="B13489">
        <v>1.8</v>
      </c>
      <c r="C13489">
        <v>-0.59</v>
      </c>
      <c r="D13489">
        <v>23500</v>
      </c>
      <c r="E13489">
        <f t="shared" si="210"/>
        <v>2.35E-2</v>
      </c>
      <c r="F13489">
        <f>SUM($E$2:E13489)</f>
        <v>334.05727599999932</v>
      </c>
    </row>
    <row r="13490" spans="1:6" x14ac:dyDescent="0.25">
      <c r="A13490">
        <v>9.85</v>
      </c>
      <c r="B13490">
        <v>1.26</v>
      </c>
      <c r="C13490">
        <v>-0.71</v>
      </c>
      <c r="D13490">
        <v>28780</v>
      </c>
      <c r="E13490">
        <f t="shared" si="210"/>
        <v>2.878E-2</v>
      </c>
      <c r="F13490">
        <f>SUM($E$2:E13490)</f>
        <v>334.0860559999993</v>
      </c>
    </row>
    <row r="13491" spans="1:6" x14ac:dyDescent="0.25">
      <c r="A13491">
        <v>10.24</v>
      </c>
      <c r="B13491">
        <v>1.26</v>
      </c>
      <c r="C13491">
        <v>-0.12</v>
      </c>
      <c r="D13491">
        <v>21932</v>
      </c>
      <c r="E13491">
        <f t="shared" si="210"/>
        <v>2.1932E-2</v>
      </c>
      <c r="F13491">
        <f>SUM($E$2:E13491)</f>
        <v>334.1079879999993</v>
      </c>
    </row>
    <row r="13492" spans="1:6" x14ac:dyDescent="0.25">
      <c r="A13492">
        <v>10.119999999999999</v>
      </c>
      <c r="B13492">
        <v>0.75</v>
      </c>
      <c r="C13492">
        <v>-0.94</v>
      </c>
      <c r="D13492">
        <v>23540</v>
      </c>
      <c r="E13492">
        <f t="shared" si="210"/>
        <v>2.3539999999999998E-2</v>
      </c>
      <c r="F13492">
        <f>SUM($E$2:E13492)</f>
        <v>334.13152799999932</v>
      </c>
    </row>
    <row r="13493" spans="1:6" x14ac:dyDescent="0.25">
      <c r="A13493">
        <v>10.47</v>
      </c>
      <c r="B13493">
        <v>0.75</v>
      </c>
      <c r="C13493">
        <v>-1.26</v>
      </c>
      <c r="D13493">
        <v>33740</v>
      </c>
      <c r="E13493">
        <f t="shared" si="210"/>
        <v>3.3739999999999999E-2</v>
      </c>
      <c r="F13493">
        <f>SUM($E$2:E13493)</f>
        <v>334.16526799999934</v>
      </c>
    </row>
    <row r="13494" spans="1:6" x14ac:dyDescent="0.25">
      <c r="A13494">
        <v>11.02</v>
      </c>
      <c r="B13494">
        <v>0.94</v>
      </c>
      <c r="C13494">
        <v>-0.55000000000000004</v>
      </c>
      <c r="D13494">
        <v>22812</v>
      </c>
      <c r="E13494">
        <f t="shared" si="210"/>
        <v>2.2811999999999999E-2</v>
      </c>
      <c r="F13494">
        <f>SUM($E$2:E13494)</f>
        <v>334.18807999999933</v>
      </c>
    </row>
    <row r="13495" spans="1:6" x14ac:dyDescent="0.25">
      <c r="A13495">
        <v>10.98</v>
      </c>
      <c r="B13495">
        <v>1.1399999999999999</v>
      </c>
      <c r="C13495">
        <v>-0.31</v>
      </c>
      <c r="D13495">
        <v>26256</v>
      </c>
      <c r="E13495">
        <f t="shared" si="210"/>
        <v>2.6256000000000002E-2</v>
      </c>
      <c r="F13495">
        <f>SUM($E$2:E13495)</f>
        <v>334.21433599999932</v>
      </c>
    </row>
    <row r="13496" spans="1:6" x14ac:dyDescent="0.25">
      <c r="A13496">
        <v>10.59</v>
      </c>
      <c r="B13496">
        <v>0.43</v>
      </c>
      <c r="C13496">
        <v>-0.51</v>
      </c>
      <c r="D13496">
        <v>25380</v>
      </c>
      <c r="E13496">
        <f t="shared" si="210"/>
        <v>2.538E-2</v>
      </c>
      <c r="F13496">
        <f>SUM($E$2:E13496)</f>
        <v>334.23971599999931</v>
      </c>
    </row>
    <row r="13497" spans="1:6" x14ac:dyDescent="0.25">
      <c r="A13497">
        <v>11.57</v>
      </c>
      <c r="B13497">
        <v>0.9</v>
      </c>
      <c r="C13497">
        <v>-0.16</v>
      </c>
      <c r="D13497">
        <v>22732</v>
      </c>
      <c r="E13497">
        <f t="shared" si="210"/>
        <v>2.2731999999999999E-2</v>
      </c>
      <c r="F13497">
        <f>SUM($E$2:E13497)</f>
        <v>334.26244799999932</v>
      </c>
    </row>
    <row r="13498" spans="1:6" x14ac:dyDescent="0.25">
      <c r="A13498">
        <v>11.14</v>
      </c>
      <c r="B13498">
        <v>0.63</v>
      </c>
      <c r="C13498">
        <v>0.35</v>
      </c>
      <c r="D13498">
        <v>26240</v>
      </c>
      <c r="E13498">
        <f t="shared" si="210"/>
        <v>2.6239999999999999E-2</v>
      </c>
      <c r="F13498">
        <f>SUM($E$2:E13498)</f>
        <v>334.2886879999993</v>
      </c>
    </row>
    <row r="13499" spans="1:6" x14ac:dyDescent="0.25">
      <c r="A13499">
        <v>11.14</v>
      </c>
      <c r="B13499">
        <v>0.39</v>
      </c>
      <c r="C13499">
        <v>0.04</v>
      </c>
      <c r="D13499">
        <v>25296</v>
      </c>
      <c r="E13499">
        <f t="shared" si="210"/>
        <v>2.5295999999999999E-2</v>
      </c>
      <c r="F13499">
        <f>SUM($E$2:E13499)</f>
        <v>334.31398399999932</v>
      </c>
    </row>
    <row r="13500" spans="1:6" x14ac:dyDescent="0.25">
      <c r="A13500">
        <v>10.83</v>
      </c>
      <c r="B13500">
        <v>0.08</v>
      </c>
      <c r="C13500">
        <v>0.63</v>
      </c>
      <c r="D13500">
        <v>22760</v>
      </c>
      <c r="E13500">
        <f t="shared" si="210"/>
        <v>2.2759999999999999E-2</v>
      </c>
      <c r="F13500">
        <f>SUM($E$2:E13500)</f>
        <v>334.33674399999933</v>
      </c>
    </row>
    <row r="13501" spans="1:6" x14ac:dyDescent="0.25">
      <c r="A13501">
        <v>10.039999999999999</v>
      </c>
      <c r="B13501">
        <v>0.12</v>
      </c>
      <c r="C13501">
        <v>-0.2</v>
      </c>
      <c r="D13501">
        <v>26100</v>
      </c>
      <c r="E13501">
        <f t="shared" si="210"/>
        <v>2.6100000000000002E-2</v>
      </c>
      <c r="F13501">
        <f>SUM($E$2:E13501)</f>
        <v>334.36284399999931</v>
      </c>
    </row>
    <row r="13502" spans="1:6" x14ac:dyDescent="0.25">
      <c r="A13502">
        <v>10.16</v>
      </c>
      <c r="B13502">
        <v>0.12</v>
      </c>
      <c r="C13502">
        <v>0.35</v>
      </c>
      <c r="D13502">
        <v>25284</v>
      </c>
      <c r="E13502">
        <f t="shared" si="210"/>
        <v>2.5284000000000001E-2</v>
      </c>
      <c r="F13502">
        <f>SUM($E$2:E13502)</f>
        <v>334.38812799999931</v>
      </c>
    </row>
    <row r="13503" spans="1:6" x14ac:dyDescent="0.25">
      <c r="A13503">
        <v>12.12</v>
      </c>
      <c r="B13503">
        <v>1.1399999999999999</v>
      </c>
      <c r="C13503">
        <v>-0.47</v>
      </c>
      <c r="D13503">
        <v>22700</v>
      </c>
      <c r="E13503">
        <f t="shared" si="210"/>
        <v>2.2700000000000001E-2</v>
      </c>
      <c r="F13503">
        <f>SUM($E$2:E13503)</f>
        <v>334.4108279999993</v>
      </c>
    </row>
    <row r="13504" spans="1:6" x14ac:dyDescent="0.25">
      <c r="A13504">
        <v>10.83</v>
      </c>
      <c r="B13504">
        <v>0.39</v>
      </c>
      <c r="C13504">
        <v>0</v>
      </c>
      <c r="D13504">
        <v>26092</v>
      </c>
      <c r="E13504">
        <f t="shared" si="210"/>
        <v>2.6092000000000001E-2</v>
      </c>
      <c r="F13504">
        <f>SUM($E$2:E13504)</f>
        <v>334.4369199999993</v>
      </c>
    </row>
    <row r="13505" spans="1:6" x14ac:dyDescent="0.25">
      <c r="A13505">
        <v>11.02</v>
      </c>
      <c r="B13505">
        <v>0.51</v>
      </c>
      <c r="C13505">
        <v>-0.04</v>
      </c>
      <c r="D13505">
        <v>25212</v>
      </c>
      <c r="E13505">
        <f t="shared" si="210"/>
        <v>2.5211999999999998E-2</v>
      </c>
      <c r="F13505">
        <f>SUM($E$2:E13505)</f>
        <v>334.46213199999931</v>
      </c>
    </row>
    <row r="13506" spans="1:6" x14ac:dyDescent="0.25">
      <c r="A13506">
        <v>10.51</v>
      </c>
      <c r="B13506">
        <v>0.59</v>
      </c>
      <c r="C13506">
        <v>-0.31</v>
      </c>
      <c r="D13506">
        <v>22708</v>
      </c>
      <c r="E13506">
        <f t="shared" si="210"/>
        <v>2.2707999999999999E-2</v>
      </c>
      <c r="F13506">
        <f>SUM($E$2:E13506)</f>
        <v>334.48483999999934</v>
      </c>
    </row>
    <row r="13507" spans="1:6" x14ac:dyDescent="0.25">
      <c r="A13507">
        <v>10.67</v>
      </c>
      <c r="B13507">
        <v>0.75</v>
      </c>
      <c r="C13507">
        <v>0.82</v>
      </c>
      <c r="D13507">
        <v>26116</v>
      </c>
      <c r="E13507">
        <f t="shared" ref="E13507:E13570" si="211">D13507/1000000</f>
        <v>2.6116E-2</v>
      </c>
      <c r="F13507">
        <f>SUM($E$2:E13507)</f>
        <v>334.51095599999934</v>
      </c>
    </row>
    <row r="13508" spans="1:6" x14ac:dyDescent="0.25">
      <c r="A13508">
        <v>10.32</v>
      </c>
      <c r="B13508">
        <v>1.26</v>
      </c>
      <c r="C13508">
        <v>-0.47</v>
      </c>
      <c r="D13508">
        <v>25384</v>
      </c>
      <c r="E13508">
        <f t="shared" si="211"/>
        <v>2.5384E-2</v>
      </c>
      <c r="F13508">
        <f>SUM($E$2:E13508)</f>
        <v>334.53633999999931</v>
      </c>
    </row>
    <row r="13509" spans="1:6" x14ac:dyDescent="0.25">
      <c r="A13509">
        <v>11.22</v>
      </c>
      <c r="B13509">
        <v>2.2400000000000002</v>
      </c>
      <c r="C13509">
        <v>-0.04</v>
      </c>
      <c r="D13509">
        <v>22788</v>
      </c>
      <c r="E13509">
        <f t="shared" si="211"/>
        <v>2.2787999999999999E-2</v>
      </c>
      <c r="F13509">
        <f>SUM($E$2:E13509)</f>
        <v>334.5591279999993</v>
      </c>
    </row>
    <row r="13510" spans="1:6" x14ac:dyDescent="0.25">
      <c r="A13510">
        <v>10.94</v>
      </c>
      <c r="B13510">
        <v>2.08</v>
      </c>
      <c r="C13510">
        <v>0.51</v>
      </c>
      <c r="D13510">
        <v>26168</v>
      </c>
      <c r="E13510">
        <f t="shared" si="211"/>
        <v>2.6168E-2</v>
      </c>
      <c r="F13510">
        <f>SUM($E$2:E13510)</f>
        <v>334.58529599999929</v>
      </c>
    </row>
    <row r="13511" spans="1:6" x14ac:dyDescent="0.25">
      <c r="A13511">
        <v>11.06</v>
      </c>
      <c r="B13511">
        <v>2.04</v>
      </c>
      <c r="C13511">
        <v>-0.35</v>
      </c>
      <c r="D13511">
        <v>25252</v>
      </c>
      <c r="E13511">
        <f t="shared" si="211"/>
        <v>2.5252E-2</v>
      </c>
      <c r="F13511">
        <f>SUM($E$2:E13511)</f>
        <v>334.61054799999931</v>
      </c>
    </row>
    <row r="13512" spans="1:6" x14ac:dyDescent="0.25">
      <c r="A13512">
        <v>11.61</v>
      </c>
      <c r="B13512">
        <v>1.8</v>
      </c>
      <c r="C13512">
        <v>-0.04</v>
      </c>
      <c r="D13512">
        <v>22736</v>
      </c>
      <c r="E13512">
        <f t="shared" si="211"/>
        <v>2.2735999999999999E-2</v>
      </c>
      <c r="F13512">
        <f>SUM($E$2:E13512)</f>
        <v>334.63328399999932</v>
      </c>
    </row>
    <row r="13513" spans="1:6" x14ac:dyDescent="0.25">
      <c r="A13513">
        <v>10.36</v>
      </c>
      <c r="B13513">
        <v>0.35</v>
      </c>
      <c r="C13513">
        <v>-0.59</v>
      </c>
      <c r="D13513">
        <v>26112</v>
      </c>
      <c r="E13513">
        <f t="shared" si="211"/>
        <v>2.6112E-2</v>
      </c>
      <c r="F13513">
        <f>SUM($E$2:E13513)</f>
        <v>334.65939599999933</v>
      </c>
    </row>
    <row r="13514" spans="1:6" x14ac:dyDescent="0.25">
      <c r="A13514">
        <v>11.1</v>
      </c>
      <c r="B13514">
        <v>1.26</v>
      </c>
      <c r="C13514">
        <v>-0.16</v>
      </c>
      <c r="D13514">
        <v>29924</v>
      </c>
      <c r="E13514">
        <f t="shared" si="211"/>
        <v>2.9923999999999999E-2</v>
      </c>
      <c r="F13514">
        <f>SUM($E$2:E13514)</f>
        <v>334.68931999999933</v>
      </c>
    </row>
    <row r="13515" spans="1:6" x14ac:dyDescent="0.25">
      <c r="A13515">
        <v>10.98</v>
      </c>
      <c r="B13515">
        <v>0.67</v>
      </c>
      <c r="C13515">
        <v>-1.37</v>
      </c>
      <c r="D13515">
        <v>23320</v>
      </c>
      <c r="E13515">
        <f t="shared" si="211"/>
        <v>2.332E-2</v>
      </c>
      <c r="F13515">
        <f>SUM($E$2:E13515)</f>
        <v>334.71263999999934</v>
      </c>
    </row>
    <row r="13516" spans="1:6" x14ac:dyDescent="0.25">
      <c r="A13516">
        <v>10.79</v>
      </c>
      <c r="B13516">
        <v>0.94</v>
      </c>
      <c r="C13516">
        <v>-0.75</v>
      </c>
      <c r="D13516">
        <v>28808</v>
      </c>
      <c r="E13516">
        <f t="shared" si="211"/>
        <v>2.8808E-2</v>
      </c>
      <c r="F13516">
        <f>SUM($E$2:E13516)</f>
        <v>334.74144799999937</v>
      </c>
    </row>
    <row r="13517" spans="1:6" x14ac:dyDescent="0.25">
      <c r="A13517">
        <v>10.55</v>
      </c>
      <c r="B13517">
        <v>0.51</v>
      </c>
      <c r="C13517">
        <v>-1.1399999999999999</v>
      </c>
      <c r="D13517">
        <v>21876</v>
      </c>
      <c r="E13517">
        <f t="shared" si="211"/>
        <v>2.1876E-2</v>
      </c>
      <c r="F13517">
        <f>SUM($E$2:E13517)</f>
        <v>334.76332399999939</v>
      </c>
    </row>
    <row r="13518" spans="1:6" x14ac:dyDescent="0.25">
      <c r="A13518">
        <v>10.63</v>
      </c>
      <c r="B13518">
        <v>0.67</v>
      </c>
      <c r="C13518">
        <v>-1.1000000000000001</v>
      </c>
      <c r="D13518">
        <v>23340</v>
      </c>
      <c r="E13518">
        <f t="shared" si="211"/>
        <v>2.334E-2</v>
      </c>
      <c r="F13518">
        <f>SUM($E$2:E13518)</f>
        <v>334.7866639999994</v>
      </c>
    </row>
    <row r="13519" spans="1:6" x14ac:dyDescent="0.25">
      <c r="A13519">
        <v>10.63</v>
      </c>
      <c r="B13519">
        <v>0.2</v>
      </c>
      <c r="C13519">
        <v>0</v>
      </c>
      <c r="D13519">
        <v>28632</v>
      </c>
      <c r="E13519">
        <f t="shared" si="211"/>
        <v>2.8632000000000001E-2</v>
      </c>
      <c r="F13519">
        <f>SUM($E$2:E13519)</f>
        <v>334.81529599999942</v>
      </c>
    </row>
    <row r="13520" spans="1:6" x14ac:dyDescent="0.25">
      <c r="A13520">
        <v>10.71</v>
      </c>
      <c r="B13520">
        <v>0.43</v>
      </c>
      <c r="C13520">
        <v>-1.53</v>
      </c>
      <c r="D13520">
        <v>21896</v>
      </c>
      <c r="E13520">
        <f t="shared" si="211"/>
        <v>2.1895999999999999E-2</v>
      </c>
      <c r="F13520">
        <f>SUM($E$2:E13520)</f>
        <v>334.83719199999945</v>
      </c>
    </row>
    <row r="13521" spans="1:6" x14ac:dyDescent="0.25">
      <c r="A13521">
        <v>10.47</v>
      </c>
      <c r="B13521">
        <v>0.78</v>
      </c>
      <c r="C13521">
        <v>-1.18</v>
      </c>
      <c r="D13521">
        <v>23244</v>
      </c>
      <c r="E13521">
        <f t="shared" si="211"/>
        <v>2.3244000000000001E-2</v>
      </c>
      <c r="F13521">
        <f>SUM($E$2:E13521)</f>
        <v>334.86043599999942</v>
      </c>
    </row>
    <row r="13522" spans="1:6" x14ac:dyDescent="0.25">
      <c r="A13522">
        <v>10.51</v>
      </c>
      <c r="B13522">
        <v>0.63</v>
      </c>
      <c r="C13522">
        <v>-0.78</v>
      </c>
      <c r="D13522">
        <v>28712</v>
      </c>
      <c r="E13522">
        <f t="shared" si="211"/>
        <v>2.8712000000000001E-2</v>
      </c>
      <c r="F13522">
        <f>SUM($E$2:E13522)</f>
        <v>334.88914799999941</v>
      </c>
    </row>
    <row r="13523" spans="1:6" x14ac:dyDescent="0.25">
      <c r="A13523">
        <v>10.94</v>
      </c>
      <c r="B13523">
        <v>0.59</v>
      </c>
      <c r="C13523">
        <v>-0.47</v>
      </c>
      <c r="D13523">
        <v>21864</v>
      </c>
      <c r="E13523">
        <f t="shared" si="211"/>
        <v>2.1864000000000001E-2</v>
      </c>
      <c r="F13523">
        <f>SUM($E$2:E13523)</f>
        <v>334.9110119999994</v>
      </c>
    </row>
    <row r="13524" spans="1:6" x14ac:dyDescent="0.25">
      <c r="A13524">
        <v>11.41</v>
      </c>
      <c r="B13524">
        <v>0.63</v>
      </c>
      <c r="C13524">
        <v>-1.22</v>
      </c>
      <c r="D13524">
        <v>23324</v>
      </c>
      <c r="E13524">
        <f t="shared" si="211"/>
        <v>2.3324000000000001E-2</v>
      </c>
      <c r="F13524">
        <f>SUM($E$2:E13524)</f>
        <v>334.9343359999994</v>
      </c>
    </row>
    <row r="13525" spans="1:6" x14ac:dyDescent="0.25">
      <c r="A13525">
        <v>10.4</v>
      </c>
      <c r="B13525">
        <v>0.27</v>
      </c>
      <c r="C13525">
        <v>-0.9</v>
      </c>
      <c r="D13525">
        <v>28708</v>
      </c>
      <c r="E13525">
        <f t="shared" si="211"/>
        <v>2.8708000000000001E-2</v>
      </c>
      <c r="F13525">
        <f>SUM($E$2:E13525)</f>
        <v>334.9630439999994</v>
      </c>
    </row>
    <row r="13526" spans="1:6" x14ac:dyDescent="0.25">
      <c r="A13526">
        <v>10.98</v>
      </c>
      <c r="B13526">
        <v>0.55000000000000004</v>
      </c>
      <c r="C13526">
        <v>-1.06</v>
      </c>
      <c r="D13526">
        <v>21904</v>
      </c>
      <c r="E13526">
        <f t="shared" si="211"/>
        <v>2.1904E-2</v>
      </c>
      <c r="F13526">
        <f>SUM($E$2:E13526)</f>
        <v>334.98494799999941</v>
      </c>
    </row>
    <row r="13527" spans="1:6" x14ac:dyDescent="0.25">
      <c r="A13527">
        <v>10.36</v>
      </c>
      <c r="B13527">
        <v>1.06</v>
      </c>
      <c r="C13527">
        <v>-0.63</v>
      </c>
      <c r="D13527">
        <v>23580</v>
      </c>
      <c r="E13527">
        <f t="shared" si="211"/>
        <v>2.358E-2</v>
      </c>
      <c r="F13527">
        <f>SUM($E$2:E13527)</f>
        <v>335.00852799999939</v>
      </c>
    </row>
    <row r="13528" spans="1:6" x14ac:dyDescent="0.25">
      <c r="A13528">
        <v>10.199999999999999</v>
      </c>
      <c r="B13528">
        <v>0.43</v>
      </c>
      <c r="C13528">
        <v>-1.02</v>
      </c>
      <c r="D13528">
        <v>28692</v>
      </c>
      <c r="E13528">
        <f t="shared" si="211"/>
        <v>2.8691999999999999E-2</v>
      </c>
      <c r="F13528">
        <f>SUM($E$2:E13528)</f>
        <v>335.03721999999937</v>
      </c>
    </row>
    <row r="13529" spans="1:6" x14ac:dyDescent="0.25">
      <c r="A13529">
        <v>9.73</v>
      </c>
      <c r="B13529">
        <v>-0.08</v>
      </c>
      <c r="C13529">
        <v>-1.22</v>
      </c>
      <c r="D13529">
        <v>21892</v>
      </c>
      <c r="E13529">
        <f t="shared" si="211"/>
        <v>2.1891999999999998E-2</v>
      </c>
      <c r="F13529">
        <f>SUM($E$2:E13529)</f>
        <v>335.05911199999935</v>
      </c>
    </row>
    <row r="13530" spans="1:6" x14ac:dyDescent="0.25">
      <c r="A13530">
        <v>10.28</v>
      </c>
      <c r="B13530">
        <v>0.43</v>
      </c>
      <c r="C13530">
        <v>-1.37</v>
      </c>
      <c r="D13530">
        <v>23572</v>
      </c>
      <c r="E13530">
        <f t="shared" si="211"/>
        <v>2.3571999999999999E-2</v>
      </c>
      <c r="F13530">
        <f>SUM($E$2:E13530)</f>
        <v>335.08268399999935</v>
      </c>
    </row>
    <row r="13531" spans="1:6" x14ac:dyDescent="0.25">
      <c r="A13531">
        <v>10.08</v>
      </c>
      <c r="B13531">
        <v>0.12</v>
      </c>
      <c r="C13531">
        <v>-1.53</v>
      </c>
      <c r="D13531">
        <v>28912</v>
      </c>
      <c r="E13531">
        <f t="shared" si="211"/>
        <v>2.8912E-2</v>
      </c>
      <c r="F13531">
        <f>SUM($E$2:E13531)</f>
        <v>335.11159599999934</v>
      </c>
    </row>
    <row r="13532" spans="1:6" x14ac:dyDescent="0.25">
      <c r="A13532">
        <v>9.85</v>
      </c>
      <c r="B13532">
        <v>-0.2</v>
      </c>
      <c r="C13532">
        <v>-1.69</v>
      </c>
      <c r="D13532">
        <v>21864</v>
      </c>
      <c r="E13532">
        <f t="shared" si="211"/>
        <v>2.1864000000000001E-2</v>
      </c>
      <c r="F13532">
        <f>SUM($E$2:E13532)</f>
        <v>335.13345999999933</v>
      </c>
    </row>
    <row r="13533" spans="1:6" x14ac:dyDescent="0.25">
      <c r="A13533">
        <v>10.67</v>
      </c>
      <c r="B13533">
        <v>0.67</v>
      </c>
      <c r="C13533">
        <v>-1.45</v>
      </c>
      <c r="D13533">
        <v>23436</v>
      </c>
      <c r="E13533">
        <f t="shared" si="211"/>
        <v>2.3435999999999998E-2</v>
      </c>
      <c r="F13533">
        <f>SUM($E$2:E13533)</f>
        <v>335.15689599999934</v>
      </c>
    </row>
    <row r="13534" spans="1:6" x14ac:dyDescent="0.25">
      <c r="A13534">
        <v>10.55</v>
      </c>
      <c r="B13534">
        <v>1.65</v>
      </c>
      <c r="C13534">
        <v>-0.98</v>
      </c>
      <c r="D13534">
        <v>28752</v>
      </c>
      <c r="E13534">
        <f t="shared" si="211"/>
        <v>2.8752E-2</v>
      </c>
      <c r="F13534">
        <f>SUM($E$2:E13534)</f>
        <v>335.18564799999933</v>
      </c>
    </row>
    <row r="13535" spans="1:6" x14ac:dyDescent="0.25">
      <c r="A13535">
        <v>10.16</v>
      </c>
      <c r="B13535">
        <v>1.37</v>
      </c>
      <c r="C13535">
        <v>-1.1399999999999999</v>
      </c>
      <c r="D13535">
        <v>21932</v>
      </c>
      <c r="E13535">
        <f t="shared" si="211"/>
        <v>2.1932E-2</v>
      </c>
      <c r="F13535">
        <f>SUM($E$2:E13535)</f>
        <v>335.20757999999933</v>
      </c>
    </row>
    <row r="13536" spans="1:6" x14ac:dyDescent="0.25">
      <c r="A13536">
        <v>11.22</v>
      </c>
      <c r="B13536">
        <v>2.71</v>
      </c>
      <c r="C13536">
        <v>-1.22</v>
      </c>
      <c r="D13536">
        <v>31580</v>
      </c>
      <c r="E13536">
        <f t="shared" si="211"/>
        <v>3.1579999999999997E-2</v>
      </c>
      <c r="F13536">
        <f>SUM($E$2:E13536)</f>
        <v>335.23915999999934</v>
      </c>
    </row>
    <row r="13537" spans="1:6" x14ac:dyDescent="0.25">
      <c r="A13537">
        <v>10.67</v>
      </c>
      <c r="B13537">
        <v>3.06</v>
      </c>
      <c r="C13537">
        <v>-0.75</v>
      </c>
      <c r="D13537">
        <v>25200</v>
      </c>
      <c r="E13537">
        <f t="shared" si="211"/>
        <v>2.52E-2</v>
      </c>
      <c r="F13537">
        <f>SUM($E$2:E13537)</f>
        <v>335.26435999999933</v>
      </c>
    </row>
    <row r="13538" spans="1:6" x14ac:dyDescent="0.25">
      <c r="A13538">
        <v>10.51</v>
      </c>
      <c r="B13538">
        <v>3.06</v>
      </c>
      <c r="C13538">
        <v>-0.47</v>
      </c>
      <c r="D13538">
        <v>22652</v>
      </c>
      <c r="E13538">
        <f t="shared" si="211"/>
        <v>2.2651999999999999E-2</v>
      </c>
      <c r="F13538">
        <f>SUM($E$2:E13538)</f>
        <v>335.28701199999932</v>
      </c>
    </row>
    <row r="13539" spans="1:6" x14ac:dyDescent="0.25">
      <c r="A13539">
        <v>10.47</v>
      </c>
      <c r="B13539">
        <v>3.37</v>
      </c>
      <c r="C13539">
        <v>0.08</v>
      </c>
      <c r="D13539">
        <v>26156</v>
      </c>
      <c r="E13539">
        <f t="shared" si="211"/>
        <v>2.6155999999999999E-2</v>
      </c>
      <c r="F13539">
        <f>SUM($E$2:E13539)</f>
        <v>335.31316799999934</v>
      </c>
    </row>
    <row r="13540" spans="1:6" x14ac:dyDescent="0.25">
      <c r="A13540">
        <v>10.4</v>
      </c>
      <c r="B13540">
        <v>2.5099999999999998</v>
      </c>
      <c r="C13540">
        <v>0.27</v>
      </c>
      <c r="D13540">
        <v>25308</v>
      </c>
      <c r="E13540">
        <f t="shared" si="211"/>
        <v>2.5308000000000001E-2</v>
      </c>
      <c r="F13540">
        <f>SUM($E$2:E13540)</f>
        <v>335.33847599999933</v>
      </c>
    </row>
    <row r="13541" spans="1:6" x14ac:dyDescent="0.25">
      <c r="A13541">
        <v>9.77</v>
      </c>
      <c r="B13541">
        <v>2.31</v>
      </c>
      <c r="C13541">
        <v>0.82</v>
      </c>
      <c r="D13541">
        <v>22772</v>
      </c>
      <c r="E13541">
        <f t="shared" si="211"/>
        <v>2.2772000000000001E-2</v>
      </c>
      <c r="F13541">
        <f>SUM($E$2:E13541)</f>
        <v>335.36124799999931</v>
      </c>
    </row>
    <row r="13542" spans="1:6" x14ac:dyDescent="0.25">
      <c r="A13542">
        <v>10.08</v>
      </c>
      <c r="B13542">
        <v>1.37</v>
      </c>
      <c r="C13542">
        <v>0.39</v>
      </c>
      <c r="D13542">
        <v>25968</v>
      </c>
      <c r="E13542">
        <f t="shared" si="211"/>
        <v>2.5968000000000001E-2</v>
      </c>
      <c r="F13542">
        <f>SUM($E$2:E13542)</f>
        <v>335.38721599999928</v>
      </c>
    </row>
    <row r="13543" spans="1:6" x14ac:dyDescent="0.25">
      <c r="A13543">
        <v>11.1</v>
      </c>
      <c r="B13543">
        <v>2.12</v>
      </c>
      <c r="C13543">
        <v>-0.08</v>
      </c>
      <c r="D13543">
        <v>25128</v>
      </c>
      <c r="E13543">
        <f t="shared" si="211"/>
        <v>2.5128000000000001E-2</v>
      </c>
      <c r="F13543">
        <f>SUM($E$2:E13543)</f>
        <v>335.41234399999928</v>
      </c>
    </row>
    <row r="13544" spans="1:6" x14ac:dyDescent="0.25">
      <c r="A13544">
        <v>11.02</v>
      </c>
      <c r="B13544">
        <v>1.22</v>
      </c>
      <c r="C13544">
        <v>0.43</v>
      </c>
      <c r="D13544">
        <v>22648</v>
      </c>
      <c r="E13544">
        <f t="shared" si="211"/>
        <v>2.2648000000000001E-2</v>
      </c>
      <c r="F13544">
        <f>SUM($E$2:E13544)</f>
        <v>335.43499199999928</v>
      </c>
    </row>
    <row r="13545" spans="1:6" x14ac:dyDescent="0.25">
      <c r="A13545">
        <v>11.38</v>
      </c>
      <c r="B13545">
        <v>0.94</v>
      </c>
      <c r="C13545">
        <v>1.06</v>
      </c>
      <c r="D13545">
        <v>25912</v>
      </c>
      <c r="E13545">
        <f t="shared" si="211"/>
        <v>2.5912000000000001E-2</v>
      </c>
      <c r="F13545">
        <f>SUM($E$2:E13545)</f>
        <v>335.46090399999929</v>
      </c>
    </row>
    <row r="13546" spans="1:6" x14ac:dyDescent="0.25">
      <c r="A13546">
        <v>10.87</v>
      </c>
      <c r="B13546">
        <v>1.45</v>
      </c>
      <c r="C13546">
        <v>0.75</v>
      </c>
      <c r="D13546">
        <v>25124</v>
      </c>
      <c r="E13546">
        <f t="shared" si="211"/>
        <v>2.5124E-2</v>
      </c>
      <c r="F13546">
        <f>SUM($E$2:E13546)</f>
        <v>335.48602799999929</v>
      </c>
    </row>
    <row r="13547" spans="1:6" x14ac:dyDescent="0.25">
      <c r="A13547">
        <v>10.36</v>
      </c>
      <c r="B13547">
        <v>0.78</v>
      </c>
      <c r="C13547">
        <v>1.18</v>
      </c>
      <c r="D13547">
        <v>22660</v>
      </c>
      <c r="E13547">
        <f t="shared" si="211"/>
        <v>2.266E-2</v>
      </c>
      <c r="F13547">
        <f>SUM($E$2:E13547)</f>
        <v>335.50868799999927</v>
      </c>
    </row>
    <row r="13548" spans="1:6" x14ac:dyDescent="0.25">
      <c r="A13548">
        <v>9.92</v>
      </c>
      <c r="B13548">
        <v>0.24</v>
      </c>
      <c r="C13548">
        <v>0.24</v>
      </c>
      <c r="D13548">
        <v>26164</v>
      </c>
      <c r="E13548">
        <f t="shared" si="211"/>
        <v>2.6164E-2</v>
      </c>
      <c r="F13548">
        <f>SUM($E$2:E13548)</f>
        <v>335.53485199999926</v>
      </c>
    </row>
    <row r="13549" spans="1:6" x14ac:dyDescent="0.25">
      <c r="A13549">
        <v>10.51</v>
      </c>
      <c r="B13549">
        <v>0.71</v>
      </c>
      <c r="C13549">
        <v>1.33</v>
      </c>
      <c r="D13549">
        <v>25180</v>
      </c>
      <c r="E13549">
        <f t="shared" si="211"/>
        <v>2.5180000000000001E-2</v>
      </c>
      <c r="F13549">
        <f>SUM($E$2:E13549)</f>
        <v>335.56003199999924</v>
      </c>
    </row>
    <row r="13550" spans="1:6" x14ac:dyDescent="0.25">
      <c r="A13550">
        <v>10.51</v>
      </c>
      <c r="B13550">
        <v>1.22</v>
      </c>
      <c r="C13550">
        <v>0.94</v>
      </c>
      <c r="D13550">
        <v>22776</v>
      </c>
      <c r="E13550">
        <f t="shared" si="211"/>
        <v>2.2776000000000001E-2</v>
      </c>
      <c r="F13550">
        <f>SUM($E$2:E13550)</f>
        <v>335.58280799999926</v>
      </c>
    </row>
    <row r="13551" spans="1:6" x14ac:dyDescent="0.25">
      <c r="A13551">
        <v>11.22</v>
      </c>
      <c r="B13551">
        <v>1.33</v>
      </c>
      <c r="C13551">
        <v>0.82</v>
      </c>
      <c r="D13551">
        <v>26192</v>
      </c>
      <c r="E13551">
        <f t="shared" si="211"/>
        <v>2.6192E-2</v>
      </c>
      <c r="F13551">
        <f>SUM($E$2:E13551)</f>
        <v>335.60899999999924</v>
      </c>
    </row>
    <row r="13552" spans="1:6" x14ac:dyDescent="0.25">
      <c r="A13552">
        <v>10.47</v>
      </c>
      <c r="B13552">
        <v>1.29</v>
      </c>
      <c r="C13552">
        <v>1.26</v>
      </c>
      <c r="D13552">
        <v>25212</v>
      </c>
      <c r="E13552">
        <f t="shared" si="211"/>
        <v>2.5211999999999998E-2</v>
      </c>
      <c r="F13552">
        <f>SUM($E$2:E13552)</f>
        <v>335.63421199999925</v>
      </c>
    </row>
    <row r="13553" spans="1:6" x14ac:dyDescent="0.25">
      <c r="A13553">
        <v>9.69</v>
      </c>
      <c r="B13553">
        <v>1.73</v>
      </c>
      <c r="C13553">
        <v>1.1399999999999999</v>
      </c>
      <c r="D13553">
        <v>22720</v>
      </c>
      <c r="E13553">
        <f t="shared" si="211"/>
        <v>2.2720000000000001E-2</v>
      </c>
      <c r="F13553">
        <f>SUM($E$2:E13553)</f>
        <v>335.65693199999924</v>
      </c>
    </row>
    <row r="13554" spans="1:6" x14ac:dyDescent="0.25">
      <c r="A13554">
        <v>10.55</v>
      </c>
      <c r="B13554">
        <v>1.57</v>
      </c>
      <c r="C13554">
        <v>0.67</v>
      </c>
      <c r="D13554">
        <v>26000</v>
      </c>
      <c r="E13554">
        <f t="shared" si="211"/>
        <v>2.5999999999999999E-2</v>
      </c>
      <c r="F13554">
        <f>SUM($E$2:E13554)</f>
        <v>335.68293199999925</v>
      </c>
    </row>
    <row r="13555" spans="1:6" x14ac:dyDescent="0.25">
      <c r="A13555">
        <v>11.3</v>
      </c>
      <c r="B13555">
        <v>2.4300000000000002</v>
      </c>
      <c r="C13555">
        <v>1.57</v>
      </c>
      <c r="D13555">
        <v>25228</v>
      </c>
      <c r="E13555">
        <f t="shared" si="211"/>
        <v>2.5228E-2</v>
      </c>
      <c r="F13555">
        <f>SUM($E$2:E13555)</f>
        <v>335.70815999999928</v>
      </c>
    </row>
    <row r="13556" spans="1:6" x14ac:dyDescent="0.25">
      <c r="A13556">
        <v>10.75</v>
      </c>
      <c r="B13556">
        <v>1.88</v>
      </c>
      <c r="C13556">
        <v>0.71</v>
      </c>
      <c r="D13556">
        <v>22652</v>
      </c>
      <c r="E13556">
        <f t="shared" si="211"/>
        <v>2.2651999999999999E-2</v>
      </c>
      <c r="F13556">
        <f>SUM($E$2:E13556)</f>
        <v>335.73081199999928</v>
      </c>
    </row>
    <row r="13557" spans="1:6" x14ac:dyDescent="0.25">
      <c r="A13557">
        <v>10.87</v>
      </c>
      <c r="B13557">
        <v>2.2799999999999998</v>
      </c>
      <c r="C13557">
        <v>1.37</v>
      </c>
      <c r="D13557">
        <v>26052</v>
      </c>
      <c r="E13557">
        <f t="shared" si="211"/>
        <v>2.6051999999999999E-2</v>
      </c>
      <c r="F13557">
        <f>SUM($E$2:E13557)</f>
        <v>335.75686399999927</v>
      </c>
    </row>
    <row r="13558" spans="1:6" x14ac:dyDescent="0.25">
      <c r="A13558">
        <v>10.36</v>
      </c>
      <c r="B13558">
        <v>1.02</v>
      </c>
      <c r="C13558">
        <v>0.12</v>
      </c>
      <c r="D13558">
        <v>43604</v>
      </c>
      <c r="E13558">
        <f t="shared" si="211"/>
        <v>4.3603999999999997E-2</v>
      </c>
      <c r="F13558">
        <f>SUM($E$2:E13558)</f>
        <v>335.80046799999928</v>
      </c>
    </row>
    <row r="13559" spans="1:6" x14ac:dyDescent="0.25">
      <c r="A13559">
        <v>10</v>
      </c>
      <c r="B13559">
        <v>1.53</v>
      </c>
      <c r="C13559">
        <v>0.31</v>
      </c>
      <c r="D13559">
        <v>28816</v>
      </c>
      <c r="E13559">
        <f t="shared" si="211"/>
        <v>2.8816000000000001E-2</v>
      </c>
      <c r="F13559">
        <f>SUM($E$2:E13559)</f>
        <v>335.82928399999929</v>
      </c>
    </row>
    <row r="13560" spans="1:6" x14ac:dyDescent="0.25">
      <c r="A13560">
        <v>10.47</v>
      </c>
      <c r="B13560">
        <v>1.88</v>
      </c>
      <c r="C13560">
        <v>1.33</v>
      </c>
      <c r="D13560">
        <v>22000</v>
      </c>
      <c r="E13560">
        <f t="shared" si="211"/>
        <v>2.1999999999999999E-2</v>
      </c>
      <c r="F13560">
        <f>SUM($E$2:E13560)</f>
        <v>335.85128399999928</v>
      </c>
    </row>
    <row r="13561" spans="1:6" x14ac:dyDescent="0.25">
      <c r="A13561">
        <v>10.28</v>
      </c>
      <c r="B13561">
        <v>1.02</v>
      </c>
      <c r="C13561">
        <v>0</v>
      </c>
      <c r="D13561">
        <v>23608</v>
      </c>
      <c r="E13561">
        <f t="shared" si="211"/>
        <v>2.3608000000000001E-2</v>
      </c>
      <c r="F13561">
        <f>SUM($E$2:E13561)</f>
        <v>335.87489199999931</v>
      </c>
    </row>
    <row r="13562" spans="1:6" x14ac:dyDescent="0.25">
      <c r="A13562">
        <v>11.1</v>
      </c>
      <c r="B13562">
        <v>1.29</v>
      </c>
      <c r="C13562">
        <v>0.47</v>
      </c>
      <c r="D13562">
        <v>28680</v>
      </c>
      <c r="E13562">
        <f t="shared" si="211"/>
        <v>2.8680000000000001E-2</v>
      </c>
      <c r="F13562">
        <f>SUM($E$2:E13562)</f>
        <v>335.90357199999931</v>
      </c>
    </row>
    <row r="13563" spans="1:6" x14ac:dyDescent="0.25">
      <c r="A13563">
        <v>10.59</v>
      </c>
      <c r="B13563">
        <v>0.59</v>
      </c>
      <c r="C13563">
        <v>1.1000000000000001</v>
      </c>
      <c r="D13563">
        <v>21872</v>
      </c>
      <c r="E13563">
        <f t="shared" si="211"/>
        <v>2.1871999999999999E-2</v>
      </c>
      <c r="F13563">
        <f>SUM($E$2:E13563)</f>
        <v>335.92544399999929</v>
      </c>
    </row>
    <row r="13564" spans="1:6" x14ac:dyDescent="0.25">
      <c r="A13564">
        <v>11.14</v>
      </c>
      <c r="B13564">
        <v>1.61</v>
      </c>
      <c r="C13564">
        <v>0.47</v>
      </c>
      <c r="D13564">
        <v>23600</v>
      </c>
      <c r="E13564">
        <f t="shared" si="211"/>
        <v>2.3599999999999999E-2</v>
      </c>
      <c r="F13564">
        <f>SUM($E$2:E13564)</f>
        <v>335.94904399999928</v>
      </c>
    </row>
    <row r="13565" spans="1:6" x14ac:dyDescent="0.25">
      <c r="A13565">
        <v>11.38</v>
      </c>
      <c r="B13565">
        <v>2.04</v>
      </c>
      <c r="C13565">
        <v>1.1000000000000001</v>
      </c>
      <c r="D13565">
        <v>28792</v>
      </c>
      <c r="E13565">
        <f t="shared" si="211"/>
        <v>2.8792000000000002E-2</v>
      </c>
      <c r="F13565">
        <f>SUM($E$2:E13565)</f>
        <v>335.97783599999929</v>
      </c>
    </row>
    <row r="13566" spans="1:6" x14ac:dyDescent="0.25">
      <c r="A13566">
        <v>10.79</v>
      </c>
      <c r="B13566">
        <v>1.65</v>
      </c>
      <c r="C13566">
        <v>0.24</v>
      </c>
      <c r="D13566">
        <v>21964</v>
      </c>
      <c r="E13566">
        <f t="shared" si="211"/>
        <v>2.1964000000000001E-2</v>
      </c>
      <c r="F13566">
        <f>SUM($E$2:E13566)</f>
        <v>335.99979999999931</v>
      </c>
    </row>
    <row r="13567" spans="1:6" x14ac:dyDescent="0.25">
      <c r="A13567">
        <v>11.18</v>
      </c>
      <c r="B13567">
        <v>1.41</v>
      </c>
      <c r="C13567">
        <v>0.55000000000000004</v>
      </c>
      <c r="D13567">
        <v>23384</v>
      </c>
      <c r="E13567">
        <f t="shared" si="211"/>
        <v>2.3383999999999999E-2</v>
      </c>
      <c r="F13567">
        <f>SUM($E$2:E13567)</f>
        <v>336.02318399999933</v>
      </c>
    </row>
    <row r="13568" spans="1:6" x14ac:dyDescent="0.25">
      <c r="A13568">
        <v>11.26</v>
      </c>
      <c r="B13568">
        <v>1.53</v>
      </c>
      <c r="C13568">
        <v>0.86</v>
      </c>
      <c r="D13568">
        <v>28772</v>
      </c>
      <c r="E13568">
        <f t="shared" si="211"/>
        <v>2.8771999999999999E-2</v>
      </c>
      <c r="F13568">
        <f>SUM($E$2:E13568)</f>
        <v>336.05195599999934</v>
      </c>
    </row>
    <row r="13569" spans="1:6" x14ac:dyDescent="0.25">
      <c r="A13569">
        <v>12.43</v>
      </c>
      <c r="B13569">
        <v>1.37</v>
      </c>
      <c r="C13569">
        <v>-0.16</v>
      </c>
      <c r="D13569">
        <v>21848</v>
      </c>
      <c r="E13569">
        <f t="shared" si="211"/>
        <v>2.1847999999999999E-2</v>
      </c>
      <c r="F13569">
        <f>SUM($E$2:E13569)</f>
        <v>336.07380399999931</v>
      </c>
    </row>
    <row r="13570" spans="1:6" x14ac:dyDescent="0.25">
      <c r="A13570">
        <v>10.94</v>
      </c>
      <c r="B13570">
        <v>1.37</v>
      </c>
      <c r="C13570">
        <v>0.04</v>
      </c>
      <c r="D13570">
        <v>23620</v>
      </c>
      <c r="E13570">
        <f t="shared" si="211"/>
        <v>2.3619999999999999E-2</v>
      </c>
      <c r="F13570">
        <f>SUM($E$2:E13570)</f>
        <v>336.09742399999931</v>
      </c>
    </row>
    <row r="13571" spans="1:6" x14ac:dyDescent="0.25">
      <c r="A13571">
        <v>10.039999999999999</v>
      </c>
      <c r="B13571">
        <v>1.22</v>
      </c>
      <c r="C13571">
        <v>0.78</v>
      </c>
      <c r="D13571">
        <v>28724</v>
      </c>
      <c r="E13571">
        <f t="shared" ref="E13571:E13634" si="212">D13571/1000000</f>
        <v>2.8724E-2</v>
      </c>
      <c r="F13571">
        <f>SUM($E$2:E13571)</f>
        <v>336.12614799999932</v>
      </c>
    </row>
    <row r="13572" spans="1:6" x14ac:dyDescent="0.25">
      <c r="A13572">
        <v>9.89</v>
      </c>
      <c r="B13572">
        <v>1.8</v>
      </c>
      <c r="C13572">
        <v>0.35</v>
      </c>
      <c r="D13572">
        <v>21888</v>
      </c>
      <c r="E13572">
        <f t="shared" si="212"/>
        <v>2.1888000000000001E-2</v>
      </c>
      <c r="F13572">
        <f>SUM($E$2:E13572)</f>
        <v>336.14803599999931</v>
      </c>
    </row>
    <row r="13573" spans="1:6" x14ac:dyDescent="0.25">
      <c r="A13573">
        <v>10.28</v>
      </c>
      <c r="B13573">
        <v>1.18</v>
      </c>
      <c r="C13573">
        <v>0.55000000000000004</v>
      </c>
      <c r="D13573">
        <v>23308</v>
      </c>
      <c r="E13573">
        <f t="shared" si="212"/>
        <v>2.3307999999999999E-2</v>
      </c>
      <c r="F13573">
        <f>SUM($E$2:E13573)</f>
        <v>336.17134399999929</v>
      </c>
    </row>
    <row r="13574" spans="1:6" x14ac:dyDescent="0.25">
      <c r="A13574">
        <v>8.94</v>
      </c>
      <c r="B13574">
        <v>0.75</v>
      </c>
      <c r="C13574">
        <v>0.43</v>
      </c>
      <c r="D13574">
        <v>28772</v>
      </c>
      <c r="E13574">
        <f t="shared" si="212"/>
        <v>2.8771999999999999E-2</v>
      </c>
      <c r="F13574">
        <f>SUM($E$2:E13574)</f>
        <v>336.2001159999993</v>
      </c>
    </row>
    <row r="13575" spans="1:6" x14ac:dyDescent="0.25">
      <c r="A13575">
        <v>8.83</v>
      </c>
      <c r="B13575">
        <v>0.67</v>
      </c>
      <c r="C13575">
        <v>1.37</v>
      </c>
      <c r="D13575">
        <v>21740</v>
      </c>
      <c r="E13575">
        <f t="shared" si="212"/>
        <v>2.1739999999999999E-2</v>
      </c>
      <c r="F13575">
        <f>SUM($E$2:E13575)</f>
        <v>336.22185599999932</v>
      </c>
    </row>
    <row r="13576" spans="1:6" x14ac:dyDescent="0.25">
      <c r="A13576">
        <v>10.51</v>
      </c>
      <c r="B13576">
        <v>0.94</v>
      </c>
      <c r="C13576">
        <v>0.43</v>
      </c>
      <c r="D13576">
        <v>23544</v>
      </c>
      <c r="E13576">
        <f t="shared" si="212"/>
        <v>2.3543999999999999E-2</v>
      </c>
      <c r="F13576">
        <f>SUM($E$2:E13576)</f>
        <v>336.24539999999934</v>
      </c>
    </row>
    <row r="13577" spans="1:6" x14ac:dyDescent="0.25">
      <c r="A13577">
        <v>10.79</v>
      </c>
      <c r="B13577">
        <v>0.78</v>
      </c>
      <c r="C13577">
        <v>0.51</v>
      </c>
      <c r="D13577">
        <v>28672</v>
      </c>
      <c r="E13577">
        <f t="shared" si="212"/>
        <v>2.8672E-2</v>
      </c>
      <c r="F13577">
        <f>SUM($E$2:E13577)</f>
        <v>336.27407199999931</v>
      </c>
    </row>
    <row r="13578" spans="1:6" x14ac:dyDescent="0.25">
      <c r="A13578">
        <v>11.22</v>
      </c>
      <c r="B13578">
        <v>0.94</v>
      </c>
      <c r="C13578">
        <v>-0.47</v>
      </c>
      <c r="D13578">
        <v>21872</v>
      </c>
      <c r="E13578">
        <f t="shared" si="212"/>
        <v>2.1871999999999999E-2</v>
      </c>
      <c r="F13578">
        <f>SUM($E$2:E13578)</f>
        <v>336.29594399999928</v>
      </c>
    </row>
    <row r="13579" spans="1:6" x14ac:dyDescent="0.25">
      <c r="A13579">
        <v>11.18</v>
      </c>
      <c r="B13579">
        <v>0.24</v>
      </c>
      <c r="C13579">
        <v>-0.08</v>
      </c>
      <c r="D13579">
        <v>23616</v>
      </c>
      <c r="E13579">
        <f t="shared" si="212"/>
        <v>2.3616000000000002E-2</v>
      </c>
      <c r="F13579">
        <f>SUM($E$2:E13579)</f>
        <v>336.31955999999929</v>
      </c>
    </row>
    <row r="13580" spans="1:6" x14ac:dyDescent="0.25">
      <c r="A13580">
        <v>10.71</v>
      </c>
      <c r="B13580">
        <v>0.24</v>
      </c>
      <c r="C13580">
        <v>-0.24</v>
      </c>
      <c r="D13580">
        <v>33412</v>
      </c>
      <c r="E13580">
        <f t="shared" si="212"/>
        <v>3.3411999999999997E-2</v>
      </c>
      <c r="F13580">
        <f>SUM($E$2:E13580)</f>
        <v>336.35297199999928</v>
      </c>
    </row>
    <row r="13581" spans="1:6" x14ac:dyDescent="0.25">
      <c r="A13581">
        <v>10.16</v>
      </c>
      <c r="B13581">
        <v>0.31</v>
      </c>
      <c r="C13581">
        <v>-0.08</v>
      </c>
      <c r="D13581">
        <v>22676</v>
      </c>
      <c r="E13581">
        <f t="shared" si="212"/>
        <v>2.2676000000000002E-2</v>
      </c>
      <c r="F13581">
        <f>SUM($E$2:E13581)</f>
        <v>336.37564799999927</v>
      </c>
    </row>
    <row r="13582" spans="1:6" x14ac:dyDescent="0.25">
      <c r="A13582">
        <v>10.36</v>
      </c>
      <c r="B13582">
        <v>0.67</v>
      </c>
      <c r="C13582">
        <v>-0.78</v>
      </c>
      <c r="D13582">
        <v>26188</v>
      </c>
      <c r="E13582">
        <f t="shared" si="212"/>
        <v>2.6187999999999999E-2</v>
      </c>
      <c r="F13582">
        <f>SUM($E$2:E13582)</f>
        <v>336.40183599999926</v>
      </c>
    </row>
    <row r="13583" spans="1:6" x14ac:dyDescent="0.25">
      <c r="A13583">
        <v>9.81</v>
      </c>
      <c r="B13583">
        <v>0.59</v>
      </c>
      <c r="C13583">
        <v>-0.31</v>
      </c>
      <c r="D13583">
        <v>25296</v>
      </c>
      <c r="E13583">
        <f t="shared" si="212"/>
        <v>2.5295999999999999E-2</v>
      </c>
      <c r="F13583">
        <f>SUM($E$2:E13583)</f>
        <v>336.42713199999929</v>
      </c>
    </row>
    <row r="13584" spans="1:6" x14ac:dyDescent="0.25">
      <c r="A13584">
        <v>10.4</v>
      </c>
      <c r="B13584">
        <v>0.82</v>
      </c>
      <c r="C13584">
        <v>-0.71</v>
      </c>
      <c r="D13584">
        <v>22616</v>
      </c>
      <c r="E13584">
        <f t="shared" si="212"/>
        <v>2.2616000000000001E-2</v>
      </c>
      <c r="F13584">
        <f>SUM($E$2:E13584)</f>
        <v>336.44974799999932</v>
      </c>
    </row>
    <row r="13585" spans="1:6" x14ac:dyDescent="0.25">
      <c r="A13585">
        <v>10.94</v>
      </c>
      <c r="B13585">
        <v>0.9</v>
      </c>
      <c r="C13585">
        <v>-0.63</v>
      </c>
      <c r="D13585">
        <v>26216</v>
      </c>
      <c r="E13585">
        <f t="shared" si="212"/>
        <v>2.6216E-2</v>
      </c>
      <c r="F13585">
        <f>SUM($E$2:E13585)</f>
        <v>336.47596399999929</v>
      </c>
    </row>
    <row r="13586" spans="1:6" x14ac:dyDescent="0.25">
      <c r="A13586">
        <v>11.14</v>
      </c>
      <c r="B13586">
        <v>1.02</v>
      </c>
      <c r="C13586">
        <v>-0.75</v>
      </c>
      <c r="D13586">
        <v>25212</v>
      </c>
      <c r="E13586">
        <f t="shared" si="212"/>
        <v>2.5211999999999998E-2</v>
      </c>
      <c r="F13586">
        <f>SUM($E$2:E13586)</f>
        <v>336.5011759999993</v>
      </c>
    </row>
    <row r="13587" spans="1:6" x14ac:dyDescent="0.25">
      <c r="A13587">
        <v>11.02</v>
      </c>
      <c r="B13587">
        <v>1.22</v>
      </c>
      <c r="C13587">
        <v>0.12</v>
      </c>
      <c r="D13587">
        <v>22668</v>
      </c>
      <c r="E13587">
        <f t="shared" si="212"/>
        <v>2.2668000000000001E-2</v>
      </c>
      <c r="F13587">
        <f>SUM($E$2:E13587)</f>
        <v>336.52384399999931</v>
      </c>
    </row>
    <row r="13588" spans="1:6" x14ac:dyDescent="0.25">
      <c r="A13588">
        <v>10.16</v>
      </c>
      <c r="B13588">
        <v>1.22</v>
      </c>
      <c r="C13588">
        <v>0.12</v>
      </c>
      <c r="D13588">
        <v>26120</v>
      </c>
      <c r="E13588">
        <f t="shared" si="212"/>
        <v>2.6120000000000001E-2</v>
      </c>
      <c r="F13588">
        <f>SUM($E$2:E13588)</f>
        <v>336.54996399999931</v>
      </c>
    </row>
    <row r="13589" spans="1:6" x14ac:dyDescent="0.25">
      <c r="A13589">
        <v>10.63</v>
      </c>
      <c r="B13589">
        <v>1.18</v>
      </c>
      <c r="C13589">
        <v>-0.27</v>
      </c>
      <c r="D13589">
        <v>25188</v>
      </c>
      <c r="E13589">
        <f t="shared" si="212"/>
        <v>2.5187999999999999E-2</v>
      </c>
      <c r="F13589">
        <f>SUM($E$2:E13589)</f>
        <v>336.57515199999932</v>
      </c>
    </row>
    <row r="13590" spans="1:6" x14ac:dyDescent="0.25">
      <c r="A13590">
        <v>10.79</v>
      </c>
      <c r="B13590">
        <v>0.78</v>
      </c>
      <c r="C13590">
        <v>0.27</v>
      </c>
      <c r="D13590">
        <v>22712</v>
      </c>
      <c r="E13590">
        <f t="shared" si="212"/>
        <v>2.2712E-2</v>
      </c>
      <c r="F13590">
        <f>SUM($E$2:E13590)</f>
        <v>336.59786399999933</v>
      </c>
    </row>
    <row r="13591" spans="1:6" x14ac:dyDescent="0.25">
      <c r="A13591">
        <v>10.67</v>
      </c>
      <c r="B13591">
        <v>1.06</v>
      </c>
      <c r="C13591">
        <v>-0.12</v>
      </c>
      <c r="D13591">
        <v>26056</v>
      </c>
      <c r="E13591">
        <f t="shared" si="212"/>
        <v>2.6055999999999999E-2</v>
      </c>
      <c r="F13591">
        <f>SUM($E$2:E13591)</f>
        <v>336.62391999999932</v>
      </c>
    </row>
    <row r="13592" spans="1:6" x14ac:dyDescent="0.25">
      <c r="A13592">
        <v>10.24</v>
      </c>
      <c r="B13592">
        <v>1.02</v>
      </c>
      <c r="C13592">
        <v>-0.71</v>
      </c>
      <c r="D13592">
        <v>25328</v>
      </c>
      <c r="E13592">
        <f t="shared" si="212"/>
        <v>2.5328E-2</v>
      </c>
      <c r="F13592">
        <f>SUM($E$2:E13592)</f>
        <v>336.64924799999932</v>
      </c>
    </row>
    <row r="13593" spans="1:6" x14ac:dyDescent="0.25">
      <c r="A13593">
        <v>11.02</v>
      </c>
      <c r="B13593">
        <v>0.55000000000000004</v>
      </c>
      <c r="C13593">
        <v>0.16</v>
      </c>
      <c r="D13593">
        <v>22820</v>
      </c>
      <c r="E13593">
        <f t="shared" si="212"/>
        <v>2.282E-2</v>
      </c>
      <c r="F13593">
        <f>SUM($E$2:E13593)</f>
        <v>336.67206799999934</v>
      </c>
    </row>
    <row r="13594" spans="1:6" x14ac:dyDescent="0.25">
      <c r="A13594">
        <v>10.9</v>
      </c>
      <c r="B13594">
        <v>0.08</v>
      </c>
      <c r="C13594">
        <v>0.08</v>
      </c>
      <c r="D13594">
        <v>26156</v>
      </c>
      <c r="E13594">
        <f t="shared" si="212"/>
        <v>2.6155999999999999E-2</v>
      </c>
      <c r="F13594">
        <f>SUM($E$2:E13594)</f>
        <v>336.69822399999936</v>
      </c>
    </row>
    <row r="13595" spans="1:6" x14ac:dyDescent="0.25">
      <c r="A13595">
        <v>10.94</v>
      </c>
      <c r="B13595">
        <v>0.43</v>
      </c>
      <c r="C13595">
        <v>0.27</v>
      </c>
      <c r="D13595">
        <v>25188</v>
      </c>
      <c r="E13595">
        <f t="shared" si="212"/>
        <v>2.5187999999999999E-2</v>
      </c>
      <c r="F13595">
        <f>SUM($E$2:E13595)</f>
        <v>336.72341199999937</v>
      </c>
    </row>
    <row r="13596" spans="1:6" x14ac:dyDescent="0.25">
      <c r="A13596">
        <v>10.59</v>
      </c>
      <c r="B13596">
        <v>0.78</v>
      </c>
      <c r="C13596">
        <v>-0.27</v>
      </c>
      <c r="D13596">
        <v>22824</v>
      </c>
      <c r="E13596">
        <f t="shared" si="212"/>
        <v>2.2824000000000001E-2</v>
      </c>
      <c r="F13596">
        <f>SUM($E$2:E13596)</f>
        <v>336.74623599999939</v>
      </c>
    </row>
    <row r="13597" spans="1:6" x14ac:dyDescent="0.25">
      <c r="A13597">
        <v>10.79</v>
      </c>
      <c r="B13597">
        <v>0.82</v>
      </c>
      <c r="C13597">
        <v>-0.43</v>
      </c>
      <c r="D13597">
        <v>26288</v>
      </c>
      <c r="E13597">
        <f t="shared" si="212"/>
        <v>2.6287999999999999E-2</v>
      </c>
      <c r="F13597">
        <f>SUM($E$2:E13597)</f>
        <v>336.77252399999941</v>
      </c>
    </row>
    <row r="13598" spans="1:6" x14ac:dyDescent="0.25">
      <c r="A13598">
        <v>10.08</v>
      </c>
      <c r="B13598">
        <v>1.06</v>
      </c>
      <c r="C13598">
        <v>-0.31</v>
      </c>
      <c r="D13598">
        <v>25324</v>
      </c>
      <c r="E13598">
        <f t="shared" si="212"/>
        <v>2.5323999999999999E-2</v>
      </c>
      <c r="F13598">
        <f>SUM($E$2:E13598)</f>
        <v>336.79784799999942</v>
      </c>
    </row>
    <row r="13599" spans="1:6" x14ac:dyDescent="0.25">
      <c r="A13599">
        <v>9.81</v>
      </c>
      <c r="B13599">
        <v>0.86</v>
      </c>
      <c r="C13599">
        <v>-0.47</v>
      </c>
      <c r="D13599">
        <v>22788</v>
      </c>
      <c r="E13599">
        <f t="shared" si="212"/>
        <v>2.2787999999999999E-2</v>
      </c>
      <c r="F13599">
        <f>SUM($E$2:E13599)</f>
        <v>336.82063599999941</v>
      </c>
    </row>
    <row r="13600" spans="1:6" x14ac:dyDescent="0.25">
      <c r="A13600">
        <v>10.71</v>
      </c>
      <c r="B13600">
        <v>1.18</v>
      </c>
      <c r="C13600">
        <v>-0.16</v>
      </c>
      <c r="D13600">
        <v>26192</v>
      </c>
      <c r="E13600">
        <f t="shared" si="212"/>
        <v>2.6192E-2</v>
      </c>
      <c r="F13600">
        <f>SUM($E$2:E13600)</f>
        <v>336.84682799999939</v>
      </c>
    </row>
    <row r="13601" spans="1:6" x14ac:dyDescent="0.25">
      <c r="A13601">
        <v>10.79</v>
      </c>
      <c r="B13601">
        <v>1.33</v>
      </c>
      <c r="C13601">
        <v>0</v>
      </c>
      <c r="D13601">
        <v>25252</v>
      </c>
      <c r="E13601">
        <f t="shared" si="212"/>
        <v>2.5252E-2</v>
      </c>
      <c r="F13601">
        <f>SUM($E$2:E13601)</f>
        <v>336.87207999999941</v>
      </c>
    </row>
    <row r="13602" spans="1:6" x14ac:dyDescent="0.25">
      <c r="A13602">
        <v>11.49</v>
      </c>
      <c r="B13602">
        <v>1.49</v>
      </c>
      <c r="C13602">
        <v>0.2</v>
      </c>
      <c r="D13602">
        <v>28372</v>
      </c>
      <c r="E13602">
        <f t="shared" si="212"/>
        <v>2.8372000000000001E-2</v>
      </c>
      <c r="F13602">
        <f>SUM($E$2:E13602)</f>
        <v>336.9004519999994</v>
      </c>
    </row>
    <row r="13603" spans="1:6" x14ac:dyDescent="0.25">
      <c r="A13603">
        <v>11.26</v>
      </c>
      <c r="B13603">
        <v>1.61</v>
      </c>
      <c r="C13603">
        <v>0.78</v>
      </c>
      <c r="D13603">
        <v>28836</v>
      </c>
      <c r="E13603">
        <f t="shared" si="212"/>
        <v>2.8836000000000001E-2</v>
      </c>
      <c r="F13603">
        <f>SUM($E$2:E13603)</f>
        <v>336.92928799999942</v>
      </c>
    </row>
    <row r="13604" spans="1:6" x14ac:dyDescent="0.25">
      <c r="A13604">
        <v>10.47</v>
      </c>
      <c r="B13604">
        <v>0.55000000000000004</v>
      </c>
      <c r="C13604">
        <v>-0.27</v>
      </c>
      <c r="D13604">
        <v>21828</v>
      </c>
      <c r="E13604">
        <f t="shared" si="212"/>
        <v>2.1828E-2</v>
      </c>
      <c r="F13604">
        <f>SUM($E$2:E13604)</f>
        <v>336.95111599999944</v>
      </c>
    </row>
    <row r="13605" spans="1:6" x14ac:dyDescent="0.25">
      <c r="A13605">
        <v>10.36</v>
      </c>
      <c r="B13605">
        <v>1.49</v>
      </c>
      <c r="C13605">
        <v>0</v>
      </c>
      <c r="D13605">
        <v>23464</v>
      </c>
      <c r="E13605">
        <f t="shared" si="212"/>
        <v>2.3463999999999999E-2</v>
      </c>
      <c r="F13605">
        <f>SUM($E$2:E13605)</f>
        <v>336.97457999999943</v>
      </c>
    </row>
    <row r="13606" spans="1:6" x14ac:dyDescent="0.25">
      <c r="A13606">
        <v>10.63</v>
      </c>
      <c r="B13606">
        <v>0.98</v>
      </c>
      <c r="C13606">
        <v>0.78</v>
      </c>
      <c r="D13606">
        <v>28752</v>
      </c>
      <c r="E13606">
        <f t="shared" si="212"/>
        <v>2.8752E-2</v>
      </c>
      <c r="F13606">
        <f>SUM($E$2:E13606)</f>
        <v>337.00333199999943</v>
      </c>
    </row>
    <row r="13607" spans="1:6" x14ac:dyDescent="0.25">
      <c r="A13607">
        <v>10.24</v>
      </c>
      <c r="B13607">
        <v>1.22</v>
      </c>
      <c r="C13607">
        <v>-0.2</v>
      </c>
      <c r="D13607">
        <v>21880</v>
      </c>
      <c r="E13607">
        <f t="shared" si="212"/>
        <v>2.188E-2</v>
      </c>
      <c r="F13607">
        <f>SUM($E$2:E13607)</f>
        <v>337.02521199999944</v>
      </c>
    </row>
    <row r="13608" spans="1:6" x14ac:dyDescent="0.25">
      <c r="A13608">
        <v>11.18</v>
      </c>
      <c r="B13608">
        <v>0.94</v>
      </c>
      <c r="C13608">
        <v>0.04</v>
      </c>
      <c r="D13608">
        <v>23568</v>
      </c>
      <c r="E13608">
        <f t="shared" si="212"/>
        <v>2.3567999999999999E-2</v>
      </c>
      <c r="F13608">
        <f>SUM($E$2:E13608)</f>
        <v>337.04877999999945</v>
      </c>
    </row>
    <row r="13609" spans="1:6" x14ac:dyDescent="0.25">
      <c r="A13609">
        <v>9.89</v>
      </c>
      <c r="B13609">
        <v>0.9</v>
      </c>
      <c r="C13609">
        <v>0.27</v>
      </c>
      <c r="D13609">
        <v>28736</v>
      </c>
      <c r="E13609">
        <f t="shared" si="212"/>
        <v>2.8736000000000001E-2</v>
      </c>
      <c r="F13609">
        <f>SUM($E$2:E13609)</f>
        <v>337.07751599999943</v>
      </c>
    </row>
    <row r="13610" spans="1:6" x14ac:dyDescent="0.25">
      <c r="A13610">
        <v>11.1</v>
      </c>
      <c r="B13610">
        <v>1.33</v>
      </c>
      <c r="C13610">
        <v>-0.2</v>
      </c>
      <c r="D13610">
        <v>21728</v>
      </c>
      <c r="E13610">
        <f t="shared" si="212"/>
        <v>2.1728000000000001E-2</v>
      </c>
      <c r="F13610">
        <f>SUM($E$2:E13610)</f>
        <v>337.09924399999943</v>
      </c>
    </row>
    <row r="13611" spans="1:6" x14ac:dyDescent="0.25">
      <c r="A13611">
        <v>11.14</v>
      </c>
      <c r="B13611">
        <v>1.1000000000000001</v>
      </c>
      <c r="C13611">
        <v>-0.12</v>
      </c>
      <c r="D13611">
        <v>23604</v>
      </c>
      <c r="E13611">
        <f t="shared" si="212"/>
        <v>2.3604E-2</v>
      </c>
      <c r="F13611">
        <f>SUM($E$2:E13611)</f>
        <v>337.12284799999941</v>
      </c>
    </row>
    <row r="13612" spans="1:6" x14ac:dyDescent="0.25">
      <c r="A13612">
        <v>11.3</v>
      </c>
      <c r="B13612">
        <v>1.45</v>
      </c>
      <c r="C13612">
        <v>-0.2</v>
      </c>
      <c r="D13612">
        <v>28728</v>
      </c>
      <c r="E13612">
        <f t="shared" si="212"/>
        <v>2.8728E-2</v>
      </c>
      <c r="F13612">
        <f>SUM($E$2:E13612)</f>
        <v>337.15157599999941</v>
      </c>
    </row>
    <row r="13613" spans="1:6" x14ac:dyDescent="0.25">
      <c r="A13613">
        <v>11.69</v>
      </c>
      <c r="B13613">
        <v>1.57</v>
      </c>
      <c r="C13613">
        <v>0.63</v>
      </c>
      <c r="D13613">
        <v>21892</v>
      </c>
      <c r="E13613">
        <f t="shared" si="212"/>
        <v>2.1891999999999998E-2</v>
      </c>
      <c r="F13613">
        <f>SUM($E$2:E13613)</f>
        <v>337.17346799999939</v>
      </c>
    </row>
    <row r="13614" spans="1:6" x14ac:dyDescent="0.25">
      <c r="A13614">
        <v>11.22</v>
      </c>
      <c r="B13614">
        <v>1.77</v>
      </c>
      <c r="C13614">
        <v>-0.2</v>
      </c>
      <c r="D13614">
        <v>23144</v>
      </c>
      <c r="E13614">
        <f t="shared" si="212"/>
        <v>2.3144000000000001E-2</v>
      </c>
      <c r="F13614">
        <f>SUM($E$2:E13614)</f>
        <v>337.19661199999939</v>
      </c>
    </row>
    <row r="13615" spans="1:6" x14ac:dyDescent="0.25">
      <c r="A13615">
        <v>10.16</v>
      </c>
      <c r="B13615">
        <v>1.57</v>
      </c>
      <c r="C13615">
        <v>0.67</v>
      </c>
      <c r="D13615">
        <v>28800</v>
      </c>
      <c r="E13615">
        <f t="shared" si="212"/>
        <v>2.8799999999999999E-2</v>
      </c>
      <c r="F13615">
        <f>SUM($E$2:E13615)</f>
        <v>337.22541199999938</v>
      </c>
    </row>
    <row r="13616" spans="1:6" x14ac:dyDescent="0.25">
      <c r="A13616">
        <v>10.4</v>
      </c>
      <c r="B13616">
        <v>1.26</v>
      </c>
      <c r="C13616">
        <v>0.04</v>
      </c>
      <c r="D13616">
        <v>24548</v>
      </c>
      <c r="E13616">
        <f t="shared" si="212"/>
        <v>2.4548E-2</v>
      </c>
      <c r="F13616">
        <f>SUM($E$2:E13616)</f>
        <v>337.24995999999936</v>
      </c>
    </row>
    <row r="13617" spans="1:6" x14ac:dyDescent="0.25">
      <c r="A13617">
        <v>10.08</v>
      </c>
      <c r="B13617">
        <v>1.73</v>
      </c>
      <c r="C13617">
        <v>-0.39</v>
      </c>
      <c r="D13617">
        <v>28260</v>
      </c>
      <c r="E13617">
        <f t="shared" si="212"/>
        <v>2.826E-2</v>
      </c>
      <c r="F13617">
        <f>SUM($E$2:E13617)</f>
        <v>337.27821999999935</v>
      </c>
    </row>
    <row r="13618" spans="1:6" x14ac:dyDescent="0.25">
      <c r="A13618">
        <v>10.36</v>
      </c>
      <c r="B13618">
        <v>1.57</v>
      </c>
      <c r="C13618">
        <v>-0.55000000000000004</v>
      </c>
      <c r="D13618">
        <v>29704</v>
      </c>
      <c r="E13618">
        <f t="shared" si="212"/>
        <v>2.9704000000000001E-2</v>
      </c>
      <c r="F13618">
        <f>SUM($E$2:E13618)</f>
        <v>337.30792399999933</v>
      </c>
    </row>
    <row r="13619" spans="1:6" x14ac:dyDescent="0.25">
      <c r="A13619">
        <v>10.63</v>
      </c>
      <c r="B13619">
        <v>1.84</v>
      </c>
      <c r="C13619">
        <v>-0.39</v>
      </c>
      <c r="D13619">
        <v>22152</v>
      </c>
      <c r="E13619">
        <f t="shared" si="212"/>
        <v>2.2152000000000002E-2</v>
      </c>
      <c r="F13619">
        <f>SUM($E$2:E13619)</f>
        <v>337.33007599999934</v>
      </c>
    </row>
    <row r="13620" spans="1:6" x14ac:dyDescent="0.25">
      <c r="A13620">
        <v>10.32</v>
      </c>
      <c r="B13620">
        <v>1.33</v>
      </c>
      <c r="C13620">
        <v>0.47</v>
      </c>
      <c r="D13620">
        <v>20628</v>
      </c>
      <c r="E13620">
        <f t="shared" si="212"/>
        <v>2.0628000000000001E-2</v>
      </c>
      <c r="F13620">
        <f>SUM($E$2:E13620)</f>
        <v>337.35070399999933</v>
      </c>
    </row>
    <row r="13621" spans="1:6" x14ac:dyDescent="0.25">
      <c r="A13621">
        <v>10.71</v>
      </c>
      <c r="B13621">
        <v>1.69</v>
      </c>
      <c r="C13621">
        <v>-0.16</v>
      </c>
      <c r="D13621">
        <v>23400</v>
      </c>
      <c r="E13621">
        <f t="shared" si="212"/>
        <v>2.3400000000000001E-2</v>
      </c>
      <c r="F13621">
        <f>SUM($E$2:E13621)</f>
        <v>337.37410399999931</v>
      </c>
    </row>
    <row r="13622" spans="1:6" x14ac:dyDescent="0.25">
      <c r="A13622">
        <v>10.24</v>
      </c>
      <c r="B13622">
        <v>1.61</v>
      </c>
      <c r="C13622">
        <v>-0.24</v>
      </c>
      <c r="D13622">
        <v>21000</v>
      </c>
      <c r="E13622">
        <f t="shared" si="212"/>
        <v>2.1000000000000001E-2</v>
      </c>
      <c r="F13622">
        <f>SUM($E$2:E13622)</f>
        <v>337.39510399999932</v>
      </c>
    </row>
    <row r="13623" spans="1:6" x14ac:dyDescent="0.25">
      <c r="A13623">
        <v>10.36</v>
      </c>
      <c r="B13623">
        <v>1.53</v>
      </c>
      <c r="C13623">
        <v>-0.55000000000000004</v>
      </c>
      <c r="D13623">
        <v>23368</v>
      </c>
      <c r="E13623">
        <f t="shared" si="212"/>
        <v>2.3368E-2</v>
      </c>
      <c r="F13623">
        <f>SUM($E$2:E13623)</f>
        <v>337.41847199999933</v>
      </c>
    </row>
    <row r="13624" spans="1:6" x14ac:dyDescent="0.25">
      <c r="A13624">
        <v>10.79</v>
      </c>
      <c r="B13624">
        <v>1.61</v>
      </c>
      <c r="C13624">
        <v>0.04</v>
      </c>
      <c r="D13624">
        <v>26280</v>
      </c>
      <c r="E13624">
        <f t="shared" si="212"/>
        <v>2.6280000000000001E-2</v>
      </c>
      <c r="F13624">
        <f>SUM($E$2:E13624)</f>
        <v>337.44475199999931</v>
      </c>
    </row>
    <row r="13625" spans="1:6" x14ac:dyDescent="0.25">
      <c r="A13625">
        <v>11.92</v>
      </c>
      <c r="B13625">
        <v>2</v>
      </c>
      <c r="C13625">
        <v>-0.24</v>
      </c>
      <c r="D13625">
        <v>22008</v>
      </c>
      <c r="E13625">
        <f t="shared" si="212"/>
        <v>2.2008E-2</v>
      </c>
      <c r="F13625">
        <f>SUM($E$2:E13625)</f>
        <v>337.46675999999934</v>
      </c>
    </row>
    <row r="13626" spans="1:6" x14ac:dyDescent="0.25">
      <c r="A13626">
        <v>10.63</v>
      </c>
      <c r="B13626">
        <v>1.37</v>
      </c>
      <c r="C13626">
        <v>0.12</v>
      </c>
      <c r="D13626">
        <v>23688</v>
      </c>
      <c r="E13626">
        <f t="shared" si="212"/>
        <v>2.3688000000000001E-2</v>
      </c>
      <c r="F13626">
        <f>SUM($E$2:E13626)</f>
        <v>337.49044799999933</v>
      </c>
    </row>
    <row r="13627" spans="1:6" x14ac:dyDescent="0.25">
      <c r="A13627">
        <v>10.98</v>
      </c>
      <c r="B13627">
        <v>1.73</v>
      </c>
      <c r="C13627">
        <v>0.67</v>
      </c>
      <c r="D13627">
        <v>28428</v>
      </c>
      <c r="E13627">
        <f t="shared" si="212"/>
        <v>2.8427999999999998E-2</v>
      </c>
      <c r="F13627">
        <f>SUM($E$2:E13627)</f>
        <v>337.51887599999935</v>
      </c>
    </row>
    <row r="13628" spans="1:6" x14ac:dyDescent="0.25">
      <c r="A13628">
        <v>11.06</v>
      </c>
      <c r="B13628">
        <v>1.45</v>
      </c>
      <c r="C13628">
        <v>1.06</v>
      </c>
      <c r="D13628">
        <v>21964</v>
      </c>
      <c r="E13628">
        <f t="shared" si="212"/>
        <v>2.1964000000000001E-2</v>
      </c>
      <c r="F13628">
        <f>SUM($E$2:E13628)</f>
        <v>337.54083999999938</v>
      </c>
    </row>
    <row r="13629" spans="1:6" x14ac:dyDescent="0.25">
      <c r="A13629">
        <v>11.1</v>
      </c>
      <c r="B13629">
        <v>1.65</v>
      </c>
      <c r="C13629">
        <v>0.39</v>
      </c>
      <c r="D13629">
        <v>23568</v>
      </c>
      <c r="E13629">
        <f t="shared" si="212"/>
        <v>2.3567999999999999E-2</v>
      </c>
      <c r="F13629">
        <f>SUM($E$2:E13629)</f>
        <v>337.56440799999939</v>
      </c>
    </row>
    <row r="13630" spans="1:6" x14ac:dyDescent="0.25">
      <c r="A13630">
        <v>11.22</v>
      </c>
      <c r="B13630">
        <v>1.22</v>
      </c>
      <c r="C13630">
        <v>0.2</v>
      </c>
      <c r="D13630">
        <v>29224</v>
      </c>
      <c r="E13630">
        <f t="shared" si="212"/>
        <v>2.9224E-2</v>
      </c>
      <c r="F13630">
        <f>SUM($E$2:E13630)</f>
        <v>337.59363199999939</v>
      </c>
    </row>
    <row r="13631" spans="1:6" x14ac:dyDescent="0.25">
      <c r="A13631">
        <v>10.63</v>
      </c>
      <c r="B13631">
        <v>1.77</v>
      </c>
      <c r="C13631">
        <v>-0.24</v>
      </c>
      <c r="D13631">
        <v>22016</v>
      </c>
      <c r="E13631">
        <f t="shared" si="212"/>
        <v>2.2016000000000001E-2</v>
      </c>
      <c r="F13631">
        <f>SUM($E$2:E13631)</f>
        <v>337.6156479999994</v>
      </c>
    </row>
    <row r="13632" spans="1:6" x14ac:dyDescent="0.25">
      <c r="A13632">
        <v>10.24</v>
      </c>
      <c r="B13632">
        <v>2.4300000000000002</v>
      </c>
      <c r="C13632">
        <v>-0.39</v>
      </c>
      <c r="D13632">
        <v>23616</v>
      </c>
      <c r="E13632">
        <f t="shared" si="212"/>
        <v>2.3616000000000002E-2</v>
      </c>
      <c r="F13632">
        <f>SUM($E$2:E13632)</f>
        <v>337.6392639999994</v>
      </c>
    </row>
    <row r="13633" spans="1:6" x14ac:dyDescent="0.25">
      <c r="A13633">
        <v>9.77</v>
      </c>
      <c r="B13633">
        <v>1.29</v>
      </c>
      <c r="C13633">
        <v>-0.39</v>
      </c>
      <c r="D13633">
        <v>28900</v>
      </c>
      <c r="E13633">
        <f t="shared" si="212"/>
        <v>2.8899999999999999E-2</v>
      </c>
      <c r="F13633">
        <f>SUM($E$2:E13633)</f>
        <v>337.66816399999942</v>
      </c>
    </row>
    <row r="13634" spans="1:6" x14ac:dyDescent="0.25">
      <c r="A13634">
        <v>10.63</v>
      </c>
      <c r="B13634">
        <v>1.92</v>
      </c>
      <c r="C13634">
        <v>-0.24</v>
      </c>
      <c r="D13634">
        <v>22040</v>
      </c>
      <c r="E13634">
        <f t="shared" si="212"/>
        <v>2.2040000000000001E-2</v>
      </c>
      <c r="F13634">
        <f>SUM($E$2:E13634)</f>
        <v>337.69020399999943</v>
      </c>
    </row>
    <row r="13635" spans="1:6" x14ac:dyDescent="0.25">
      <c r="A13635">
        <v>10.63</v>
      </c>
      <c r="B13635">
        <v>1.45</v>
      </c>
      <c r="C13635">
        <v>0.55000000000000004</v>
      </c>
      <c r="D13635">
        <v>23608</v>
      </c>
      <c r="E13635">
        <f t="shared" ref="E13635:E13698" si="213">D13635/1000000</f>
        <v>2.3608000000000001E-2</v>
      </c>
      <c r="F13635">
        <f>SUM($E$2:E13635)</f>
        <v>337.71381199999945</v>
      </c>
    </row>
    <row r="13636" spans="1:6" x14ac:dyDescent="0.25">
      <c r="A13636">
        <v>10.4</v>
      </c>
      <c r="B13636">
        <v>2.2400000000000002</v>
      </c>
      <c r="C13636">
        <v>-0.35</v>
      </c>
      <c r="D13636">
        <v>29008</v>
      </c>
      <c r="E13636">
        <f t="shared" si="213"/>
        <v>2.9007999999999999E-2</v>
      </c>
      <c r="F13636">
        <f>SUM($E$2:E13636)</f>
        <v>337.74281999999943</v>
      </c>
    </row>
    <row r="13637" spans="1:6" x14ac:dyDescent="0.25">
      <c r="A13637">
        <v>11.34</v>
      </c>
      <c r="B13637">
        <v>2.4300000000000002</v>
      </c>
      <c r="C13637">
        <v>1.29</v>
      </c>
      <c r="D13637">
        <v>21992</v>
      </c>
      <c r="E13637">
        <f t="shared" si="213"/>
        <v>2.1992000000000001E-2</v>
      </c>
      <c r="F13637">
        <f>SUM($E$2:E13637)</f>
        <v>337.76481199999944</v>
      </c>
    </row>
    <row r="13638" spans="1:6" x14ac:dyDescent="0.25">
      <c r="A13638">
        <v>10.51</v>
      </c>
      <c r="B13638">
        <v>1.88</v>
      </c>
      <c r="C13638">
        <v>-0.16</v>
      </c>
      <c r="D13638">
        <v>23708</v>
      </c>
      <c r="E13638">
        <f t="shared" si="213"/>
        <v>2.3708E-2</v>
      </c>
      <c r="F13638">
        <f>SUM($E$2:E13638)</f>
        <v>337.78851999999944</v>
      </c>
    </row>
    <row r="13639" spans="1:6" x14ac:dyDescent="0.25">
      <c r="A13639">
        <v>10.43</v>
      </c>
      <c r="B13639">
        <v>2.12</v>
      </c>
      <c r="C13639">
        <v>0.12</v>
      </c>
      <c r="D13639">
        <v>28940</v>
      </c>
      <c r="E13639">
        <f t="shared" si="213"/>
        <v>2.894E-2</v>
      </c>
      <c r="F13639">
        <f>SUM($E$2:E13639)</f>
        <v>337.81745999999941</v>
      </c>
    </row>
    <row r="13640" spans="1:6" x14ac:dyDescent="0.25">
      <c r="A13640">
        <v>10.55</v>
      </c>
      <c r="B13640">
        <v>1.57</v>
      </c>
      <c r="C13640">
        <v>0.63</v>
      </c>
      <c r="D13640">
        <v>21996</v>
      </c>
      <c r="E13640">
        <f t="shared" si="213"/>
        <v>2.1996000000000002E-2</v>
      </c>
      <c r="F13640">
        <f>SUM($E$2:E13640)</f>
        <v>337.83945599999942</v>
      </c>
    </row>
    <row r="13641" spans="1:6" x14ac:dyDescent="0.25">
      <c r="A13641">
        <v>11.26</v>
      </c>
      <c r="B13641">
        <v>2.12</v>
      </c>
      <c r="C13641">
        <v>-0.04</v>
      </c>
      <c r="D13641">
        <v>23724</v>
      </c>
      <c r="E13641">
        <f t="shared" si="213"/>
        <v>2.3723999999999999E-2</v>
      </c>
      <c r="F13641">
        <f>SUM($E$2:E13641)</f>
        <v>337.86317999999943</v>
      </c>
    </row>
    <row r="13642" spans="1:6" x14ac:dyDescent="0.25">
      <c r="A13642">
        <v>10.43</v>
      </c>
      <c r="B13642">
        <v>2.16</v>
      </c>
      <c r="C13642">
        <v>-0.08</v>
      </c>
      <c r="D13642">
        <v>29100</v>
      </c>
      <c r="E13642">
        <f t="shared" si="213"/>
        <v>2.9100000000000001E-2</v>
      </c>
      <c r="F13642">
        <f>SUM($E$2:E13642)</f>
        <v>337.89227999999946</v>
      </c>
    </row>
    <row r="13643" spans="1:6" x14ac:dyDescent="0.25">
      <c r="A13643">
        <v>10.87</v>
      </c>
      <c r="B13643">
        <v>3.18</v>
      </c>
      <c r="C13643">
        <v>-0.39</v>
      </c>
      <c r="D13643">
        <v>21996</v>
      </c>
      <c r="E13643">
        <f t="shared" si="213"/>
        <v>2.1996000000000002E-2</v>
      </c>
      <c r="F13643">
        <f>SUM($E$2:E13643)</f>
        <v>337.91427599999946</v>
      </c>
    </row>
    <row r="13644" spans="1:6" x14ac:dyDescent="0.25">
      <c r="A13644">
        <v>10.98</v>
      </c>
      <c r="B13644">
        <v>3.37</v>
      </c>
      <c r="C13644">
        <v>-0.55000000000000004</v>
      </c>
      <c r="D13644">
        <v>23620</v>
      </c>
      <c r="E13644">
        <f t="shared" si="213"/>
        <v>2.3619999999999999E-2</v>
      </c>
      <c r="F13644">
        <f>SUM($E$2:E13644)</f>
        <v>337.93789599999945</v>
      </c>
    </row>
    <row r="13645" spans="1:6" x14ac:dyDescent="0.25">
      <c r="A13645">
        <v>10.83</v>
      </c>
      <c r="B13645">
        <v>3.77</v>
      </c>
      <c r="C13645">
        <v>-1.77</v>
      </c>
      <c r="D13645">
        <v>33688</v>
      </c>
      <c r="E13645">
        <f t="shared" si="213"/>
        <v>3.3688000000000003E-2</v>
      </c>
      <c r="F13645">
        <f>SUM($E$2:E13645)</f>
        <v>337.97158399999944</v>
      </c>
    </row>
    <row r="13646" spans="1:6" x14ac:dyDescent="0.25">
      <c r="A13646">
        <v>10.28</v>
      </c>
      <c r="B13646">
        <v>4.2</v>
      </c>
      <c r="C13646">
        <v>-1.37</v>
      </c>
      <c r="D13646">
        <v>22860</v>
      </c>
      <c r="E13646">
        <f t="shared" si="213"/>
        <v>2.2859999999999998E-2</v>
      </c>
      <c r="F13646">
        <f>SUM($E$2:E13646)</f>
        <v>337.99444399999942</v>
      </c>
    </row>
    <row r="13647" spans="1:6" x14ac:dyDescent="0.25">
      <c r="A13647">
        <v>10.4</v>
      </c>
      <c r="B13647">
        <v>4.24</v>
      </c>
      <c r="C13647">
        <v>-1.45</v>
      </c>
      <c r="D13647">
        <v>26420</v>
      </c>
      <c r="E13647">
        <f t="shared" si="213"/>
        <v>2.6419999999999999E-2</v>
      </c>
      <c r="F13647">
        <f>SUM($E$2:E13647)</f>
        <v>338.02086399999939</v>
      </c>
    </row>
    <row r="13648" spans="1:6" x14ac:dyDescent="0.25">
      <c r="A13648">
        <v>10.039999999999999</v>
      </c>
      <c r="B13648">
        <v>3.49</v>
      </c>
      <c r="C13648">
        <v>-0.75</v>
      </c>
      <c r="D13648">
        <v>25492</v>
      </c>
      <c r="E13648">
        <f t="shared" si="213"/>
        <v>2.5492000000000001E-2</v>
      </c>
      <c r="F13648">
        <f>SUM($E$2:E13648)</f>
        <v>338.04635599999938</v>
      </c>
    </row>
    <row r="13649" spans="1:6" x14ac:dyDescent="0.25">
      <c r="A13649">
        <v>10.98</v>
      </c>
      <c r="B13649">
        <v>4.3899999999999997</v>
      </c>
      <c r="C13649">
        <v>-0.67</v>
      </c>
      <c r="D13649">
        <v>22816</v>
      </c>
      <c r="E13649">
        <f t="shared" si="213"/>
        <v>2.2815999999999999E-2</v>
      </c>
      <c r="F13649">
        <f>SUM($E$2:E13649)</f>
        <v>338.06917199999936</v>
      </c>
    </row>
    <row r="13650" spans="1:6" x14ac:dyDescent="0.25">
      <c r="A13650">
        <v>10.08</v>
      </c>
      <c r="B13650">
        <v>3.73</v>
      </c>
      <c r="C13650">
        <v>-1.1399999999999999</v>
      </c>
      <c r="D13650">
        <v>26252</v>
      </c>
      <c r="E13650">
        <f t="shared" si="213"/>
        <v>2.6252000000000001E-2</v>
      </c>
      <c r="F13650">
        <f>SUM($E$2:E13650)</f>
        <v>338.09542399999935</v>
      </c>
    </row>
    <row r="13651" spans="1:6" x14ac:dyDescent="0.25">
      <c r="A13651">
        <v>10.71</v>
      </c>
      <c r="B13651">
        <v>4.24</v>
      </c>
      <c r="C13651">
        <v>-0.47</v>
      </c>
      <c r="D13651">
        <v>25564</v>
      </c>
      <c r="E13651">
        <f t="shared" si="213"/>
        <v>2.5564E-2</v>
      </c>
      <c r="F13651">
        <f>SUM($E$2:E13651)</f>
        <v>338.12098799999933</v>
      </c>
    </row>
    <row r="13652" spans="1:6" x14ac:dyDescent="0.25">
      <c r="A13652">
        <v>11.06</v>
      </c>
      <c r="B13652">
        <v>4.16</v>
      </c>
      <c r="C13652">
        <v>-0.94</v>
      </c>
      <c r="D13652">
        <v>22884</v>
      </c>
      <c r="E13652">
        <f t="shared" si="213"/>
        <v>2.2884000000000002E-2</v>
      </c>
      <c r="F13652">
        <f>SUM($E$2:E13652)</f>
        <v>338.14387199999931</v>
      </c>
    </row>
    <row r="13653" spans="1:6" x14ac:dyDescent="0.25">
      <c r="A13653">
        <v>11.18</v>
      </c>
      <c r="B13653">
        <v>4.59</v>
      </c>
      <c r="C13653">
        <v>-0.27</v>
      </c>
      <c r="D13653">
        <v>26500</v>
      </c>
      <c r="E13653">
        <f t="shared" si="213"/>
        <v>2.6499999999999999E-2</v>
      </c>
      <c r="F13653">
        <f>SUM($E$2:E13653)</f>
        <v>338.1703719999993</v>
      </c>
    </row>
    <row r="13654" spans="1:6" x14ac:dyDescent="0.25">
      <c r="A13654">
        <v>10.63</v>
      </c>
      <c r="B13654">
        <v>4.08</v>
      </c>
      <c r="C13654">
        <v>-0.43</v>
      </c>
      <c r="D13654">
        <v>25408</v>
      </c>
      <c r="E13654">
        <f t="shared" si="213"/>
        <v>2.5408E-2</v>
      </c>
      <c r="F13654">
        <f>SUM($E$2:E13654)</f>
        <v>338.19577999999933</v>
      </c>
    </row>
    <row r="13655" spans="1:6" x14ac:dyDescent="0.25">
      <c r="A13655">
        <v>10.71</v>
      </c>
      <c r="B13655">
        <v>4.16</v>
      </c>
      <c r="C13655">
        <v>0.04</v>
      </c>
      <c r="D13655">
        <v>22872</v>
      </c>
      <c r="E13655">
        <f t="shared" si="213"/>
        <v>2.2872E-2</v>
      </c>
      <c r="F13655">
        <f>SUM($E$2:E13655)</f>
        <v>338.21865199999934</v>
      </c>
    </row>
    <row r="13656" spans="1:6" x14ac:dyDescent="0.25">
      <c r="A13656">
        <v>11.02</v>
      </c>
      <c r="B13656">
        <v>4.24</v>
      </c>
      <c r="C13656">
        <v>0.31</v>
      </c>
      <c r="D13656">
        <v>26300</v>
      </c>
      <c r="E13656">
        <f t="shared" si="213"/>
        <v>2.63E-2</v>
      </c>
      <c r="F13656">
        <f>SUM($E$2:E13656)</f>
        <v>338.24495199999933</v>
      </c>
    </row>
    <row r="13657" spans="1:6" x14ac:dyDescent="0.25">
      <c r="A13657">
        <v>10.94</v>
      </c>
      <c r="B13657">
        <v>3.8</v>
      </c>
      <c r="C13657">
        <v>0</v>
      </c>
      <c r="D13657">
        <v>25348</v>
      </c>
      <c r="E13657">
        <f t="shared" si="213"/>
        <v>2.5347999999999999E-2</v>
      </c>
      <c r="F13657">
        <f>SUM($E$2:E13657)</f>
        <v>338.27029999999934</v>
      </c>
    </row>
    <row r="13658" spans="1:6" x14ac:dyDescent="0.25">
      <c r="A13658">
        <v>10.59</v>
      </c>
      <c r="B13658">
        <v>3.49</v>
      </c>
      <c r="C13658">
        <v>-0.31</v>
      </c>
      <c r="D13658">
        <v>22800</v>
      </c>
      <c r="E13658">
        <f t="shared" si="213"/>
        <v>2.2800000000000001E-2</v>
      </c>
      <c r="F13658">
        <f>SUM($E$2:E13658)</f>
        <v>338.29309999999936</v>
      </c>
    </row>
    <row r="13659" spans="1:6" x14ac:dyDescent="0.25">
      <c r="A13659">
        <v>10.67</v>
      </c>
      <c r="B13659">
        <v>3.3</v>
      </c>
      <c r="C13659">
        <v>1.41</v>
      </c>
      <c r="D13659">
        <v>26252</v>
      </c>
      <c r="E13659">
        <f t="shared" si="213"/>
        <v>2.6252000000000001E-2</v>
      </c>
      <c r="F13659">
        <f>SUM($E$2:E13659)</f>
        <v>338.31935199999936</v>
      </c>
    </row>
    <row r="13660" spans="1:6" x14ac:dyDescent="0.25">
      <c r="A13660">
        <v>9.89</v>
      </c>
      <c r="B13660">
        <v>2.9</v>
      </c>
      <c r="C13660">
        <v>-0.16</v>
      </c>
      <c r="D13660">
        <v>25456</v>
      </c>
      <c r="E13660">
        <f t="shared" si="213"/>
        <v>2.5455999999999999E-2</v>
      </c>
      <c r="F13660">
        <f>SUM($E$2:E13660)</f>
        <v>338.34480799999938</v>
      </c>
    </row>
    <row r="13661" spans="1:6" x14ac:dyDescent="0.25">
      <c r="A13661">
        <v>10.199999999999999</v>
      </c>
      <c r="B13661">
        <v>2.16</v>
      </c>
      <c r="C13661">
        <v>0.27</v>
      </c>
      <c r="D13661">
        <v>22856</v>
      </c>
      <c r="E13661">
        <f t="shared" si="213"/>
        <v>2.2856000000000001E-2</v>
      </c>
      <c r="F13661">
        <f>SUM($E$2:E13661)</f>
        <v>338.36766399999937</v>
      </c>
    </row>
    <row r="13662" spans="1:6" x14ac:dyDescent="0.25">
      <c r="A13662">
        <v>9.85</v>
      </c>
      <c r="B13662">
        <v>1.88</v>
      </c>
      <c r="C13662">
        <v>0.43</v>
      </c>
      <c r="D13662">
        <v>26180</v>
      </c>
      <c r="E13662">
        <f t="shared" si="213"/>
        <v>2.6179999999999998E-2</v>
      </c>
      <c r="F13662">
        <f>SUM($E$2:E13662)</f>
        <v>338.39384399999938</v>
      </c>
    </row>
    <row r="13663" spans="1:6" x14ac:dyDescent="0.25">
      <c r="A13663">
        <v>9.69</v>
      </c>
      <c r="B13663">
        <v>1.1399999999999999</v>
      </c>
      <c r="C13663">
        <v>-0.59</v>
      </c>
      <c r="D13663">
        <v>25396</v>
      </c>
      <c r="E13663">
        <f t="shared" si="213"/>
        <v>2.5395999999999998E-2</v>
      </c>
      <c r="F13663">
        <f>SUM($E$2:E13663)</f>
        <v>338.41923999999938</v>
      </c>
    </row>
    <row r="13664" spans="1:6" x14ac:dyDescent="0.25">
      <c r="A13664">
        <v>9.4499999999999993</v>
      </c>
      <c r="B13664">
        <v>0.63</v>
      </c>
      <c r="C13664">
        <v>0</v>
      </c>
      <c r="D13664">
        <v>22832</v>
      </c>
      <c r="E13664">
        <f t="shared" si="213"/>
        <v>2.2832000000000002E-2</v>
      </c>
      <c r="F13664">
        <f>SUM($E$2:E13664)</f>
        <v>338.44207199999937</v>
      </c>
    </row>
    <row r="13665" spans="1:6" x14ac:dyDescent="0.25">
      <c r="A13665">
        <v>9.73</v>
      </c>
      <c r="B13665">
        <v>-0.24</v>
      </c>
      <c r="C13665">
        <v>0.43</v>
      </c>
      <c r="D13665">
        <v>26384</v>
      </c>
      <c r="E13665">
        <f t="shared" si="213"/>
        <v>2.6384000000000001E-2</v>
      </c>
      <c r="F13665">
        <f>SUM($E$2:E13665)</f>
        <v>338.46845599999938</v>
      </c>
    </row>
    <row r="13666" spans="1:6" x14ac:dyDescent="0.25">
      <c r="A13666">
        <v>9.34</v>
      </c>
      <c r="B13666">
        <v>-0.04</v>
      </c>
      <c r="C13666">
        <v>-0.08</v>
      </c>
      <c r="D13666">
        <v>25420</v>
      </c>
      <c r="E13666">
        <f t="shared" si="213"/>
        <v>2.5420000000000002E-2</v>
      </c>
      <c r="F13666">
        <f>SUM($E$2:E13666)</f>
        <v>338.49387599999937</v>
      </c>
    </row>
    <row r="13667" spans="1:6" x14ac:dyDescent="0.25">
      <c r="A13667">
        <v>9.89</v>
      </c>
      <c r="B13667">
        <v>-0.39</v>
      </c>
      <c r="C13667">
        <v>0.31</v>
      </c>
      <c r="D13667">
        <v>28492</v>
      </c>
      <c r="E13667">
        <f t="shared" si="213"/>
        <v>2.8492E-2</v>
      </c>
      <c r="F13667">
        <f>SUM($E$2:E13667)</f>
        <v>338.5223679999994</v>
      </c>
    </row>
    <row r="13668" spans="1:6" x14ac:dyDescent="0.25">
      <c r="A13668">
        <v>9.41</v>
      </c>
      <c r="B13668">
        <v>-2.16</v>
      </c>
      <c r="C13668">
        <v>-0.31</v>
      </c>
      <c r="D13668">
        <v>29004</v>
      </c>
      <c r="E13668">
        <f t="shared" si="213"/>
        <v>2.9003999999999999E-2</v>
      </c>
      <c r="F13668">
        <f>SUM($E$2:E13668)</f>
        <v>338.55137199999939</v>
      </c>
    </row>
    <row r="13669" spans="1:6" x14ac:dyDescent="0.25">
      <c r="A13669">
        <v>10.24</v>
      </c>
      <c r="B13669">
        <v>-2.2799999999999998</v>
      </c>
      <c r="C13669">
        <v>0.75</v>
      </c>
      <c r="D13669">
        <v>22060</v>
      </c>
      <c r="E13669">
        <f t="shared" si="213"/>
        <v>2.206E-2</v>
      </c>
      <c r="F13669">
        <f>SUM($E$2:E13669)</f>
        <v>338.5734319999994</v>
      </c>
    </row>
    <row r="13670" spans="1:6" x14ac:dyDescent="0.25">
      <c r="A13670">
        <v>10.119999999999999</v>
      </c>
      <c r="B13670">
        <v>-3.22</v>
      </c>
      <c r="C13670">
        <v>0.35</v>
      </c>
      <c r="D13670">
        <v>23568</v>
      </c>
      <c r="E13670">
        <f t="shared" si="213"/>
        <v>2.3567999999999999E-2</v>
      </c>
      <c r="F13670">
        <f>SUM($E$2:E13670)</f>
        <v>338.59699999999941</v>
      </c>
    </row>
    <row r="13671" spans="1:6" x14ac:dyDescent="0.25">
      <c r="A13671">
        <v>8.98</v>
      </c>
      <c r="B13671">
        <v>-3.69</v>
      </c>
      <c r="C13671">
        <v>-0.35</v>
      </c>
      <c r="D13671">
        <v>28908</v>
      </c>
      <c r="E13671">
        <f t="shared" si="213"/>
        <v>2.8908E-2</v>
      </c>
      <c r="F13671">
        <f>SUM($E$2:E13671)</f>
        <v>338.62590799999941</v>
      </c>
    </row>
    <row r="13672" spans="1:6" x14ac:dyDescent="0.25">
      <c r="A13672">
        <v>9.5299999999999994</v>
      </c>
      <c r="B13672">
        <v>-4.3899999999999997</v>
      </c>
      <c r="C13672">
        <v>0.31</v>
      </c>
      <c r="D13672">
        <v>21908</v>
      </c>
      <c r="E13672">
        <f t="shared" si="213"/>
        <v>2.1908E-2</v>
      </c>
      <c r="F13672">
        <f>SUM($E$2:E13672)</f>
        <v>338.64781599999941</v>
      </c>
    </row>
    <row r="13673" spans="1:6" x14ac:dyDescent="0.25">
      <c r="A13673">
        <v>8.67</v>
      </c>
      <c r="B13673">
        <v>-3.96</v>
      </c>
      <c r="C13673">
        <v>-0.08</v>
      </c>
      <c r="D13673">
        <v>23604</v>
      </c>
      <c r="E13673">
        <f t="shared" si="213"/>
        <v>2.3604E-2</v>
      </c>
      <c r="F13673">
        <f>SUM($E$2:E13673)</f>
        <v>338.67141999999939</v>
      </c>
    </row>
    <row r="13674" spans="1:6" x14ac:dyDescent="0.25">
      <c r="A13674">
        <v>9.5299999999999994</v>
      </c>
      <c r="B13674">
        <v>-4.12</v>
      </c>
      <c r="C13674">
        <v>0.35</v>
      </c>
      <c r="D13674">
        <v>28968</v>
      </c>
      <c r="E13674">
        <f t="shared" si="213"/>
        <v>2.8968000000000001E-2</v>
      </c>
      <c r="F13674">
        <f>SUM($E$2:E13674)</f>
        <v>338.70038799999941</v>
      </c>
    </row>
    <row r="13675" spans="1:6" x14ac:dyDescent="0.25">
      <c r="A13675">
        <v>8.94</v>
      </c>
      <c r="B13675">
        <v>-4.12</v>
      </c>
      <c r="C13675">
        <v>-0.24</v>
      </c>
      <c r="D13675">
        <v>21904</v>
      </c>
      <c r="E13675">
        <f t="shared" si="213"/>
        <v>2.1904E-2</v>
      </c>
      <c r="F13675">
        <f>SUM($E$2:E13675)</f>
        <v>338.72229199999941</v>
      </c>
    </row>
    <row r="13676" spans="1:6" x14ac:dyDescent="0.25">
      <c r="A13676">
        <v>9.26</v>
      </c>
      <c r="B13676">
        <v>-4.47</v>
      </c>
      <c r="C13676">
        <v>-0.27</v>
      </c>
      <c r="D13676">
        <v>23640</v>
      </c>
      <c r="E13676">
        <f t="shared" si="213"/>
        <v>2.3640000000000001E-2</v>
      </c>
      <c r="F13676">
        <f>SUM($E$2:E13676)</f>
        <v>338.74593199999941</v>
      </c>
    </row>
    <row r="13677" spans="1:6" x14ac:dyDescent="0.25">
      <c r="A13677">
        <v>8.67</v>
      </c>
      <c r="B13677">
        <v>-5.0599999999999996</v>
      </c>
      <c r="C13677">
        <v>-0.24</v>
      </c>
      <c r="D13677">
        <v>29128</v>
      </c>
      <c r="E13677">
        <f t="shared" si="213"/>
        <v>2.9128000000000001E-2</v>
      </c>
      <c r="F13677">
        <f>SUM($E$2:E13677)</f>
        <v>338.77505999999943</v>
      </c>
    </row>
    <row r="13678" spans="1:6" x14ac:dyDescent="0.25">
      <c r="A13678">
        <v>9.41</v>
      </c>
      <c r="B13678">
        <v>-4.9000000000000004</v>
      </c>
      <c r="C13678">
        <v>0.24</v>
      </c>
      <c r="D13678">
        <v>21916</v>
      </c>
      <c r="E13678">
        <f t="shared" si="213"/>
        <v>2.1916000000000001E-2</v>
      </c>
      <c r="F13678">
        <f>SUM($E$2:E13678)</f>
        <v>338.7969759999994</v>
      </c>
    </row>
    <row r="13679" spans="1:6" x14ac:dyDescent="0.25">
      <c r="A13679">
        <v>9.49</v>
      </c>
      <c r="B13679">
        <v>-4.43</v>
      </c>
      <c r="C13679">
        <v>-0.16</v>
      </c>
      <c r="D13679">
        <v>23500</v>
      </c>
      <c r="E13679">
        <f t="shared" si="213"/>
        <v>2.35E-2</v>
      </c>
      <c r="F13679">
        <f>SUM($E$2:E13679)</f>
        <v>338.82047599999942</v>
      </c>
    </row>
    <row r="13680" spans="1:6" x14ac:dyDescent="0.25">
      <c r="A13680">
        <v>9.02</v>
      </c>
      <c r="B13680">
        <v>-4.63</v>
      </c>
      <c r="C13680">
        <v>-0.24</v>
      </c>
      <c r="D13680">
        <v>28972</v>
      </c>
      <c r="E13680">
        <f t="shared" si="213"/>
        <v>2.8972000000000001E-2</v>
      </c>
      <c r="F13680">
        <f>SUM($E$2:E13680)</f>
        <v>338.84944799999943</v>
      </c>
    </row>
    <row r="13681" spans="1:6" x14ac:dyDescent="0.25">
      <c r="A13681">
        <v>9.34</v>
      </c>
      <c r="B13681">
        <v>-5.3</v>
      </c>
      <c r="C13681">
        <v>0.63</v>
      </c>
      <c r="D13681">
        <v>22012</v>
      </c>
      <c r="E13681">
        <f t="shared" si="213"/>
        <v>2.2012E-2</v>
      </c>
      <c r="F13681">
        <f>SUM($E$2:E13681)</f>
        <v>338.87145999999944</v>
      </c>
    </row>
    <row r="13682" spans="1:6" x14ac:dyDescent="0.25">
      <c r="A13682">
        <v>9.18</v>
      </c>
      <c r="B13682">
        <v>-4.9000000000000004</v>
      </c>
      <c r="C13682">
        <v>0.27</v>
      </c>
      <c r="D13682">
        <v>23576</v>
      </c>
      <c r="E13682">
        <f t="shared" si="213"/>
        <v>2.3576E-2</v>
      </c>
      <c r="F13682">
        <f>SUM($E$2:E13682)</f>
        <v>338.89503599999944</v>
      </c>
    </row>
    <row r="13683" spans="1:6" x14ac:dyDescent="0.25">
      <c r="A13683">
        <v>9.06</v>
      </c>
      <c r="B13683">
        <v>-5.33</v>
      </c>
      <c r="C13683">
        <v>0.16</v>
      </c>
      <c r="D13683">
        <v>28704</v>
      </c>
      <c r="E13683">
        <f t="shared" si="213"/>
        <v>2.8704E-2</v>
      </c>
      <c r="F13683">
        <f>SUM($E$2:E13683)</f>
        <v>338.92373999999944</v>
      </c>
    </row>
    <row r="13684" spans="1:6" x14ac:dyDescent="0.25">
      <c r="A13684">
        <v>10.039999999999999</v>
      </c>
      <c r="B13684">
        <v>-5.22</v>
      </c>
      <c r="C13684">
        <v>0.39</v>
      </c>
      <c r="D13684">
        <v>21968</v>
      </c>
      <c r="E13684">
        <f t="shared" si="213"/>
        <v>2.1968000000000001E-2</v>
      </c>
      <c r="F13684">
        <f>SUM($E$2:E13684)</f>
        <v>338.94570799999946</v>
      </c>
    </row>
    <row r="13685" spans="1:6" x14ac:dyDescent="0.25">
      <c r="A13685">
        <v>9.49</v>
      </c>
      <c r="B13685">
        <v>-5.57</v>
      </c>
      <c r="C13685">
        <v>0</v>
      </c>
      <c r="D13685">
        <v>23636</v>
      </c>
      <c r="E13685">
        <f t="shared" si="213"/>
        <v>2.3636000000000001E-2</v>
      </c>
      <c r="F13685">
        <f>SUM($E$2:E13685)</f>
        <v>338.96934399999947</v>
      </c>
    </row>
    <row r="13686" spans="1:6" x14ac:dyDescent="0.25">
      <c r="A13686">
        <v>9.4499999999999993</v>
      </c>
      <c r="B13686">
        <v>-5.53</v>
      </c>
      <c r="C13686">
        <v>0.27</v>
      </c>
      <c r="D13686">
        <v>28760</v>
      </c>
      <c r="E13686">
        <f t="shared" si="213"/>
        <v>2.8760000000000001E-2</v>
      </c>
      <c r="F13686">
        <f>SUM($E$2:E13686)</f>
        <v>338.99810399999944</v>
      </c>
    </row>
    <row r="13687" spans="1:6" x14ac:dyDescent="0.25">
      <c r="A13687">
        <v>9.4499999999999993</v>
      </c>
      <c r="B13687">
        <v>-5.37</v>
      </c>
      <c r="C13687">
        <v>0.59</v>
      </c>
      <c r="D13687">
        <v>22020</v>
      </c>
      <c r="E13687">
        <f t="shared" si="213"/>
        <v>2.2020000000000001E-2</v>
      </c>
      <c r="F13687">
        <f>SUM($E$2:E13687)</f>
        <v>339.02012399999944</v>
      </c>
    </row>
    <row r="13688" spans="1:6" x14ac:dyDescent="0.25">
      <c r="A13688">
        <v>9.41</v>
      </c>
      <c r="B13688">
        <v>-5.18</v>
      </c>
      <c r="C13688">
        <v>0.24</v>
      </c>
      <c r="D13688">
        <v>23524</v>
      </c>
      <c r="E13688">
        <f t="shared" si="213"/>
        <v>2.3524E-2</v>
      </c>
      <c r="F13688">
        <f>SUM($E$2:E13688)</f>
        <v>339.04364799999945</v>
      </c>
    </row>
    <row r="13689" spans="1:6" x14ac:dyDescent="0.25">
      <c r="A13689">
        <v>8.43</v>
      </c>
      <c r="B13689">
        <v>-4.9000000000000004</v>
      </c>
      <c r="C13689">
        <v>0.51</v>
      </c>
      <c r="D13689">
        <v>33640</v>
      </c>
      <c r="E13689">
        <f t="shared" si="213"/>
        <v>3.3640000000000003E-2</v>
      </c>
      <c r="F13689">
        <f>SUM($E$2:E13689)</f>
        <v>339.07728799999944</v>
      </c>
    </row>
    <row r="13690" spans="1:6" x14ac:dyDescent="0.25">
      <c r="A13690">
        <v>8.2799999999999994</v>
      </c>
      <c r="B13690">
        <v>-4.82</v>
      </c>
      <c r="C13690">
        <v>0.51</v>
      </c>
      <c r="D13690">
        <v>22864</v>
      </c>
      <c r="E13690">
        <f t="shared" si="213"/>
        <v>2.2863999999999999E-2</v>
      </c>
      <c r="F13690">
        <f>SUM($E$2:E13690)</f>
        <v>339.10015199999947</v>
      </c>
    </row>
    <row r="13691" spans="1:6" x14ac:dyDescent="0.25">
      <c r="A13691">
        <v>7.92</v>
      </c>
      <c r="B13691">
        <v>-4.55</v>
      </c>
      <c r="C13691">
        <v>1.06</v>
      </c>
      <c r="D13691">
        <v>26204</v>
      </c>
      <c r="E13691">
        <f t="shared" si="213"/>
        <v>2.6204000000000002E-2</v>
      </c>
      <c r="F13691">
        <f>SUM($E$2:E13691)</f>
        <v>339.12635599999948</v>
      </c>
    </row>
    <row r="13692" spans="1:6" x14ac:dyDescent="0.25">
      <c r="A13692">
        <v>8.43</v>
      </c>
      <c r="B13692">
        <v>-5.26</v>
      </c>
      <c r="C13692">
        <v>1.02</v>
      </c>
      <c r="D13692">
        <v>25288</v>
      </c>
      <c r="E13692">
        <f t="shared" si="213"/>
        <v>2.5288000000000001E-2</v>
      </c>
      <c r="F13692">
        <f>SUM($E$2:E13692)</f>
        <v>339.15164399999946</v>
      </c>
    </row>
    <row r="13693" spans="1:6" x14ac:dyDescent="0.25">
      <c r="A13693">
        <v>9.3000000000000007</v>
      </c>
      <c r="B13693">
        <v>-4.9800000000000004</v>
      </c>
      <c r="C13693">
        <v>0.71</v>
      </c>
      <c r="D13693">
        <v>22856</v>
      </c>
      <c r="E13693">
        <f t="shared" si="213"/>
        <v>2.2856000000000001E-2</v>
      </c>
      <c r="F13693">
        <f>SUM($E$2:E13693)</f>
        <v>339.17449999999945</v>
      </c>
    </row>
    <row r="13694" spans="1:6" x14ac:dyDescent="0.25">
      <c r="A13694">
        <v>8.98</v>
      </c>
      <c r="B13694">
        <v>-5.3</v>
      </c>
      <c r="C13694">
        <v>0.78</v>
      </c>
      <c r="D13694">
        <v>26172</v>
      </c>
      <c r="E13694">
        <f t="shared" si="213"/>
        <v>2.6172000000000001E-2</v>
      </c>
      <c r="F13694">
        <f>SUM($E$2:E13694)</f>
        <v>339.20067199999943</v>
      </c>
    </row>
    <row r="13695" spans="1:6" x14ac:dyDescent="0.25">
      <c r="A13695">
        <v>9.57</v>
      </c>
      <c r="B13695">
        <v>-6.08</v>
      </c>
      <c r="C13695">
        <v>1.02</v>
      </c>
      <c r="D13695">
        <v>25356</v>
      </c>
      <c r="E13695">
        <f t="shared" si="213"/>
        <v>2.5356E-2</v>
      </c>
      <c r="F13695">
        <f>SUM($E$2:E13695)</f>
        <v>339.22602799999942</v>
      </c>
    </row>
    <row r="13696" spans="1:6" x14ac:dyDescent="0.25">
      <c r="A13696">
        <v>9.41</v>
      </c>
      <c r="B13696">
        <v>-5.77</v>
      </c>
      <c r="C13696">
        <v>1.1399999999999999</v>
      </c>
      <c r="D13696">
        <v>22816</v>
      </c>
      <c r="E13696">
        <f t="shared" si="213"/>
        <v>2.2815999999999999E-2</v>
      </c>
      <c r="F13696">
        <f>SUM($E$2:E13696)</f>
        <v>339.24884399999939</v>
      </c>
    </row>
    <row r="13697" spans="1:6" x14ac:dyDescent="0.25">
      <c r="A13697">
        <v>9.26</v>
      </c>
      <c r="B13697">
        <v>-5.84</v>
      </c>
      <c r="C13697">
        <v>0.67</v>
      </c>
      <c r="D13697">
        <v>26200</v>
      </c>
      <c r="E13697">
        <f t="shared" si="213"/>
        <v>2.6200000000000001E-2</v>
      </c>
      <c r="F13697">
        <f>SUM($E$2:E13697)</f>
        <v>339.27504399999941</v>
      </c>
    </row>
    <row r="13698" spans="1:6" x14ac:dyDescent="0.25">
      <c r="A13698">
        <v>9.06</v>
      </c>
      <c r="B13698">
        <v>-5.84</v>
      </c>
      <c r="C13698">
        <v>1.02</v>
      </c>
      <c r="D13698">
        <v>25344</v>
      </c>
      <c r="E13698">
        <f t="shared" si="213"/>
        <v>2.5343999999999998E-2</v>
      </c>
      <c r="F13698">
        <f>SUM($E$2:E13698)</f>
        <v>339.30038799999943</v>
      </c>
    </row>
    <row r="13699" spans="1:6" x14ac:dyDescent="0.25">
      <c r="A13699">
        <v>9.81</v>
      </c>
      <c r="B13699">
        <v>-5.26</v>
      </c>
      <c r="C13699">
        <v>1.53</v>
      </c>
      <c r="D13699">
        <v>22764</v>
      </c>
      <c r="E13699">
        <f t="shared" ref="E13699:E13762" si="214">D13699/1000000</f>
        <v>2.2764E-2</v>
      </c>
      <c r="F13699">
        <f>SUM($E$2:E13699)</f>
        <v>339.32315199999942</v>
      </c>
    </row>
    <row r="13700" spans="1:6" x14ac:dyDescent="0.25">
      <c r="A13700">
        <v>8.94</v>
      </c>
      <c r="B13700">
        <v>-5.18</v>
      </c>
      <c r="C13700">
        <v>1.33</v>
      </c>
      <c r="D13700">
        <v>26264</v>
      </c>
      <c r="E13700">
        <f t="shared" si="214"/>
        <v>2.6263999999999999E-2</v>
      </c>
      <c r="F13700">
        <f>SUM($E$2:E13700)</f>
        <v>339.34941599999945</v>
      </c>
    </row>
    <row r="13701" spans="1:6" x14ac:dyDescent="0.25">
      <c r="A13701">
        <v>8.9</v>
      </c>
      <c r="B13701">
        <v>-5.65</v>
      </c>
      <c r="C13701">
        <v>1.26</v>
      </c>
      <c r="D13701">
        <v>25288</v>
      </c>
      <c r="E13701">
        <f t="shared" si="214"/>
        <v>2.5288000000000001E-2</v>
      </c>
      <c r="F13701">
        <f>SUM($E$2:E13701)</f>
        <v>339.37470399999944</v>
      </c>
    </row>
    <row r="13702" spans="1:6" x14ac:dyDescent="0.25">
      <c r="A13702">
        <v>8.39</v>
      </c>
      <c r="B13702">
        <v>-6</v>
      </c>
      <c r="C13702">
        <v>0.94</v>
      </c>
      <c r="D13702">
        <v>22796</v>
      </c>
      <c r="E13702">
        <f t="shared" si="214"/>
        <v>2.2796E-2</v>
      </c>
      <c r="F13702">
        <f>SUM($E$2:E13702)</f>
        <v>339.39749999999947</v>
      </c>
    </row>
    <row r="13703" spans="1:6" x14ac:dyDescent="0.25">
      <c r="A13703">
        <v>8.83</v>
      </c>
      <c r="B13703">
        <v>-5.33</v>
      </c>
      <c r="C13703">
        <v>1.53</v>
      </c>
      <c r="D13703">
        <v>26244</v>
      </c>
      <c r="E13703">
        <f t="shared" si="214"/>
        <v>2.6244E-2</v>
      </c>
      <c r="F13703">
        <f>SUM($E$2:E13703)</f>
        <v>339.42374399999949</v>
      </c>
    </row>
    <row r="13704" spans="1:6" x14ac:dyDescent="0.25">
      <c r="A13704">
        <v>8.83</v>
      </c>
      <c r="B13704">
        <v>-5.45</v>
      </c>
      <c r="C13704">
        <v>1.02</v>
      </c>
      <c r="D13704">
        <v>25220</v>
      </c>
      <c r="E13704">
        <f t="shared" si="214"/>
        <v>2.5219999999999999E-2</v>
      </c>
      <c r="F13704">
        <f>SUM($E$2:E13704)</f>
        <v>339.44896399999948</v>
      </c>
    </row>
    <row r="13705" spans="1:6" x14ac:dyDescent="0.25">
      <c r="A13705">
        <v>8.39</v>
      </c>
      <c r="B13705">
        <v>-5.88</v>
      </c>
      <c r="C13705">
        <v>1.29</v>
      </c>
      <c r="D13705">
        <v>22736</v>
      </c>
      <c r="E13705">
        <f t="shared" si="214"/>
        <v>2.2735999999999999E-2</v>
      </c>
      <c r="F13705">
        <f>SUM($E$2:E13705)</f>
        <v>339.47169999999949</v>
      </c>
    </row>
    <row r="13706" spans="1:6" x14ac:dyDescent="0.25">
      <c r="A13706">
        <v>8.8699999999999992</v>
      </c>
      <c r="B13706">
        <v>-5.92</v>
      </c>
      <c r="C13706">
        <v>2.2400000000000002</v>
      </c>
      <c r="D13706">
        <v>26140</v>
      </c>
      <c r="E13706">
        <f t="shared" si="214"/>
        <v>2.614E-2</v>
      </c>
      <c r="F13706">
        <f>SUM($E$2:E13706)</f>
        <v>339.49783999999948</v>
      </c>
    </row>
    <row r="13707" spans="1:6" x14ac:dyDescent="0.25">
      <c r="A13707">
        <v>8.36</v>
      </c>
      <c r="B13707">
        <v>-6.59</v>
      </c>
      <c r="C13707">
        <v>1.29</v>
      </c>
      <c r="D13707">
        <v>25148</v>
      </c>
      <c r="E13707">
        <f t="shared" si="214"/>
        <v>2.5148E-2</v>
      </c>
      <c r="F13707">
        <f>SUM($E$2:E13707)</f>
        <v>339.52298799999949</v>
      </c>
    </row>
    <row r="13708" spans="1:6" x14ac:dyDescent="0.25">
      <c r="A13708">
        <v>8.98</v>
      </c>
      <c r="B13708">
        <v>-6.08</v>
      </c>
      <c r="C13708">
        <v>0.67</v>
      </c>
      <c r="D13708">
        <v>22656</v>
      </c>
      <c r="E13708">
        <f t="shared" si="214"/>
        <v>2.2655999999999999E-2</v>
      </c>
      <c r="F13708">
        <f>SUM($E$2:E13708)</f>
        <v>339.54564399999947</v>
      </c>
    </row>
    <row r="13709" spans="1:6" x14ac:dyDescent="0.25">
      <c r="A13709">
        <v>8.51</v>
      </c>
      <c r="B13709">
        <v>-6.51</v>
      </c>
      <c r="C13709">
        <v>1.22</v>
      </c>
      <c r="D13709">
        <v>26048</v>
      </c>
      <c r="E13709">
        <f t="shared" si="214"/>
        <v>2.6048000000000002E-2</v>
      </c>
      <c r="F13709">
        <f>SUM($E$2:E13709)</f>
        <v>339.57169199999947</v>
      </c>
    </row>
    <row r="13710" spans="1:6" x14ac:dyDescent="0.25">
      <c r="A13710">
        <v>8.16</v>
      </c>
      <c r="B13710">
        <v>-6.86</v>
      </c>
      <c r="C13710">
        <v>1.06</v>
      </c>
      <c r="D13710">
        <v>25304</v>
      </c>
      <c r="E13710">
        <f t="shared" si="214"/>
        <v>2.5304E-2</v>
      </c>
      <c r="F13710">
        <f>SUM($E$2:E13710)</f>
        <v>339.59699599999948</v>
      </c>
    </row>
    <row r="13711" spans="1:6" x14ac:dyDescent="0.25">
      <c r="A13711">
        <v>8.43</v>
      </c>
      <c r="B13711">
        <v>-6.55</v>
      </c>
      <c r="C13711">
        <v>0.94</v>
      </c>
      <c r="D13711">
        <v>28164</v>
      </c>
      <c r="E13711">
        <f t="shared" si="214"/>
        <v>2.8164000000000002E-2</v>
      </c>
      <c r="F13711">
        <f>SUM($E$2:E13711)</f>
        <v>339.62515999999948</v>
      </c>
    </row>
    <row r="13712" spans="1:6" x14ac:dyDescent="0.25">
      <c r="A13712">
        <v>8.67</v>
      </c>
      <c r="B13712">
        <v>-6.24</v>
      </c>
      <c r="C13712">
        <v>0.86</v>
      </c>
      <c r="D13712">
        <v>28656</v>
      </c>
      <c r="E13712">
        <f t="shared" si="214"/>
        <v>2.8656000000000001E-2</v>
      </c>
      <c r="F13712">
        <f>SUM($E$2:E13712)</f>
        <v>339.65381599999949</v>
      </c>
    </row>
    <row r="13713" spans="1:6" x14ac:dyDescent="0.25">
      <c r="A13713">
        <v>7.41</v>
      </c>
      <c r="B13713">
        <v>-7.41</v>
      </c>
      <c r="C13713">
        <v>0.47</v>
      </c>
      <c r="D13713">
        <v>21816</v>
      </c>
      <c r="E13713">
        <f t="shared" si="214"/>
        <v>2.1815999999999999E-2</v>
      </c>
      <c r="F13713">
        <f>SUM($E$2:E13713)</f>
        <v>339.6756319999995</v>
      </c>
    </row>
    <row r="13714" spans="1:6" x14ac:dyDescent="0.25">
      <c r="A13714">
        <v>7.3</v>
      </c>
      <c r="B13714">
        <v>-6.63</v>
      </c>
      <c r="C13714">
        <v>0.86</v>
      </c>
      <c r="D13714">
        <v>23512</v>
      </c>
      <c r="E13714">
        <f t="shared" si="214"/>
        <v>2.3512000000000002E-2</v>
      </c>
      <c r="F13714">
        <f>SUM($E$2:E13714)</f>
        <v>339.69914399999948</v>
      </c>
    </row>
    <row r="13715" spans="1:6" x14ac:dyDescent="0.25">
      <c r="A13715">
        <v>7.61</v>
      </c>
      <c r="B13715">
        <v>-5.96</v>
      </c>
      <c r="C13715">
        <v>0.94</v>
      </c>
      <c r="D13715">
        <v>28548</v>
      </c>
      <c r="E13715">
        <f t="shared" si="214"/>
        <v>2.8548E-2</v>
      </c>
      <c r="F13715">
        <f>SUM($E$2:E13715)</f>
        <v>339.72769199999948</v>
      </c>
    </row>
    <row r="13716" spans="1:6" x14ac:dyDescent="0.25">
      <c r="A13716">
        <v>7.69</v>
      </c>
      <c r="B13716">
        <v>-5.81</v>
      </c>
      <c r="C13716">
        <v>0.63</v>
      </c>
      <c r="D13716">
        <v>21784</v>
      </c>
      <c r="E13716">
        <f t="shared" si="214"/>
        <v>2.1784000000000001E-2</v>
      </c>
      <c r="F13716">
        <f>SUM($E$2:E13716)</f>
        <v>339.7494759999995</v>
      </c>
    </row>
    <row r="13717" spans="1:6" x14ac:dyDescent="0.25">
      <c r="A13717">
        <v>7.34</v>
      </c>
      <c r="B13717">
        <v>-5.92</v>
      </c>
      <c r="C13717">
        <v>0.98</v>
      </c>
      <c r="D13717">
        <v>23500</v>
      </c>
      <c r="E13717">
        <f t="shared" si="214"/>
        <v>2.35E-2</v>
      </c>
      <c r="F13717">
        <f>SUM($E$2:E13717)</f>
        <v>339.77297599999952</v>
      </c>
    </row>
    <row r="13718" spans="1:6" x14ac:dyDescent="0.25">
      <c r="A13718">
        <v>7.61</v>
      </c>
      <c r="B13718">
        <v>-7.02</v>
      </c>
      <c r="C13718">
        <v>1.26</v>
      </c>
      <c r="D13718">
        <v>28700</v>
      </c>
      <c r="E13718">
        <f t="shared" si="214"/>
        <v>2.87E-2</v>
      </c>
      <c r="F13718">
        <f>SUM($E$2:E13718)</f>
        <v>339.80167599999953</v>
      </c>
    </row>
    <row r="13719" spans="1:6" x14ac:dyDescent="0.25">
      <c r="A13719">
        <v>7.61</v>
      </c>
      <c r="B13719">
        <v>-6.59</v>
      </c>
      <c r="C13719">
        <v>0.75</v>
      </c>
      <c r="D13719">
        <v>21740</v>
      </c>
      <c r="E13719">
        <f t="shared" si="214"/>
        <v>2.1739999999999999E-2</v>
      </c>
      <c r="F13719">
        <f>SUM($E$2:E13719)</f>
        <v>339.82341599999955</v>
      </c>
    </row>
    <row r="13720" spans="1:6" x14ac:dyDescent="0.25">
      <c r="A13720">
        <v>8.24</v>
      </c>
      <c r="B13720">
        <v>-7.1</v>
      </c>
      <c r="C13720">
        <v>0.27</v>
      </c>
      <c r="D13720">
        <v>23428</v>
      </c>
      <c r="E13720">
        <f t="shared" si="214"/>
        <v>2.3428000000000001E-2</v>
      </c>
      <c r="F13720">
        <f>SUM($E$2:E13720)</f>
        <v>339.84684399999958</v>
      </c>
    </row>
    <row r="13721" spans="1:6" x14ac:dyDescent="0.25">
      <c r="A13721">
        <v>8.1199999999999992</v>
      </c>
      <c r="B13721">
        <v>-7.06</v>
      </c>
      <c r="C13721">
        <v>0.59</v>
      </c>
      <c r="D13721">
        <v>28664</v>
      </c>
      <c r="E13721">
        <f t="shared" si="214"/>
        <v>2.8663999999999999E-2</v>
      </c>
      <c r="F13721">
        <f>SUM($E$2:E13721)</f>
        <v>339.87550799999957</v>
      </c>
    </row>
    <row r="13722" spans="1:6" x14ac:dyDescent="0.25">
      <c r="A13722">
        <v>8.8699999999999992</v>
      </c>
      <c r="B13722">
        <v>-6.16</v>
      </c>
      <c r="C13722">
        <v>1.45</v>
      </c>
      <c r="D13722">
        <v>21748</v>
      </c>
      <c r="E13722">
        <f t="shared" si="214"/>
        <v>2.1748E-2</v>
      </c>
      <c r="F13722">
        <f>SUM($E$2:E13722)</f>
        <v>339.89725599999957</v>
      </c>
    </row>
    <row r="13723" spans="1:6" x14ac:dyDescent="0.25">
      <c r="A13723">
        <v>7.77</v>
      </c>
      <c r="B13723">
        <v>-7.02</v>
      </c>
      <c r="C13723">
        <v>0.2</v>
      </c>
      <c r="D13723">
        <v>23328</v>
      </c>
      <c r="E13723">
        <f t="shared" si="214"/>
        <v>2.3328000000000002E-2</v>
      </c>
      <c r="F13723">
        <f>SUM($E$2:E13723)</f>
        <v>339.92058399999956</v>
      </c>
    </row>
    <row r="13724" spans="1:6" x14ac:dyDescent="0.25">
      <c r="A13724">
        <v>8.1999999999999993</v>
      </c>
      <c r="B13724">
        <v>-6.43</v>
      </c>
      <c r="C13724">
        <v>0.67</v>
      </c>
      <c r="D13724">
        <v>28648</v>
      </c>
      <c r="E13724">
        <f t="shared" si="214"/>
        <v>2.8648E-2</v>
      </c>
      <c r="F13724">
        <f>SUM($E$2:E13724)</f>
        <v>339.94923199999954</v>
      </c>
    </row>
    <row r="13725" spans="1:6" x14ac:dyDescent="0.25">
      <c r="A13725">
        <v>7.85</v>
      </c>
      <c r="B13725">
        <v>-6.2</v>
      </c>
      <c r="C13725">
        <v>-0.08</v>
      </c>
      <c r="D13725">
        <v>21760</v>
      </c>
      <c r="E13725">
        <f t="shared" si="214"/>
        <v>2.1760000000000002E-2</v>
      </c>
      <c r="F13725">
        <f>SUM($E$2:E13725)</f>
        <v>339.97099199999951</v>
      </c>
    </row>
    <row r="13726" spans="1:6" x14ac:dyDescent="0.25">
      <c r="A13726">
        <v>7.77</v>
      </c>
      <c r="B13726">
        <v>-6.2</v>
      </c>
      <c r="C13726">
        <v>0.71</v>
      </c>
      <c r="D13726">
        <v>23500</v>
      </c>
      <c r="E13726">
        <f t="shared" si="214"/>
        <v>2.35E-2</v>
      </c>
      <c r="F13726">
        <f>SUM($E$2:E13726)</f>
        <v>339.99449199999952</v>
      </c>
    </row>
    <row r="13727" spans="1:6" x14ac:dyDescent="0.25">
      <c r="A13727">
        <v>7.3</v>
      </c>
      <c r="B13727">
        <v>-6.51</v>
      </c>
      <c r="C13727">
        <v>0.24</v>
      </c>
      <c r="D13727">
        <v>28560</v>
      </c>
      <c r="E13727">
        <f t="shared" si="214"/>
        <v>2.8559999999999999E-2</v>
      </c>
      <c r="F13727">
        <f>SUM($E$2:E13727)</f>
        <v>340.02305199999955</v>
      </c>
    </row>
    <row r="13728" spans="1:6" x14ac:dyDescent="0.25">
      <c r="A13728">
        <v>7.92</v>
      </c>
      <c r="B13728">
        <v>-6.67</v>
      </c>
      <c r="C13728">
        <v>-0.2</v>
      </c>
      <c r="D13728">
        <v>21676</v>
      </c>
      <c r="E13728">
        <f t="shared" si="214"/>
        <v>2.1676000000000001E-2</v>
      </c>
      <c r="F13728">
        <f>SUM($E$2:E13728)</f>
        <v>340.04472799999957</v>
      </c>
    </row>
    <row r="13729" spans="1:6" x14ac:dyDescent="0.25">
      <c r="A13729">
        <v>8</v>
      </c>
      <c r="B13729">
        <v>-7.34</v>
      </c>
      <c r="C13729">
        <v>0.78</v>
      </c>
      <c r="D13729">
        <v>23312</v>
      </c>
      <c r="E13729">
        <f t="shared" si="214"/>
        <v>2.3311999999999999E-2</v>
      </c>
      <c r="F13729">
        <f>SUM($E$2:E13729)</f>
        <v>340.06803999999954</v>
      </c>
    </row>
    <row r="13730" spans="1:6" x14ac:dyDescent="0.25">
      <c r="A13730">
        <v>7.88</v>
      </c>
      <c r="B13730">
        <v>-7.41</v>
      </c>
      <c r="C13730">
        <v>1.06</v>
      </c>
      <c r="D13730">
        <v>28596</v>
      </c>
      <c r="E13730">
        <f t="shared" si="214"/>
        <v>2.8596E-2</v>
      </c>
      <c r="F13730">
        <f>SUM($E$2:E13730)</f>
        <v>340.09663599999953</v>
      </c>
    </row>
    <row r="13731" spans="1:6" x14ac:dyDescent="0.25">
      <c r="A13731">
        <v>8.0399999999999991</v>
      </c>
      <c r="B13731">
        <v>-6.75</v>
      </c>
      <c r="C13731">
        <v>0.55000000000000004</v>
      </c>
      <c r="D13731">
        <v>21724</v>
      </c>
      <c r="E13731">
        <f t="shared" si="214"/>
        <v>2.1724E-2</v>
      </c>
      <c r="F13731">
        <f>SUM($E$2:E13731)</f>
        <v>340.11835999999954</v>
      </c>
    </row>
    <row r="13732" spans="1:6" x14ac:dyDescent="0.25">
      <c r="A13732">
        <v>7.81</v>
      </c>
      <c r="B13732">
        <v>-6.79</v>
      </c>
      <c r="C13732">
        <v>0.35</v>
      </c>
      <c r="D13732">
        <v>23452</v>
      </c>
      <c r="E13732">
        <f t="shared" si="214"/>
        <v>2.3452000000000001E-2</v>
      </c>
      <c r="F13732">
        <f>SUM($E$2:E13732)</f>
        <v>340.14181199999956</v>
      </c>
    </row>
    <row r="13733" spans="1:6" x14ac:dyDescent="0.25">
      <c r="A13733">
        <v>7.96</v>
      </c>
      <c r="B13733">
        <v>-6.98</v>
      </c>
      <c r="C13733">
        <v>0.39</v>
      </c>
      <c r="D13733">
        <v>45416</v>
      </c>
      <c r="E13733">
        <f t="shared" si="214"/>
        <v>4.5415999999999998E-2</v>
      </c>
      <c r="F13733">
        <f>SUM($E$2:E13733)</f>
        <v>340.18722799999955</v>
      </c>
    </row>
    <row r="13734" spans="1:6" x14ac:dyDescent="0.25">
      <c r="A13734">
        <v>8.36</v>
      </c>
      <c r="B13734">
        <v>-6.63</v>
      </c>
      <c r="C13734">
        <v>0.78</v>
      </c>
      <c r="D13734">
        <v>26236</v>
      </c>
      <c r="E13734">
        <f t="shared" si="214"/>
        <v>2.6235999999999999E-2</v>
      </c>
      <c r="F13734">
        <f>SUM($E$2:E13734)</f>
        <v>340.21346399999953</v>
      </c>
    </row>
    <row r="13735" spans="1:6" x14ac:dyDescent="0.25">
      <c r="A13735">
        <v>7.92</v>
      </c>
      <c r="B13735">
        <v>-6.67</v>
      </c>
      <c r="C13735">
        <v>0.94</v>
      </c>
      <c r="D13735">
        <v>25220</v>
      </c>
      <c r="E13735">
        <f t="shared" si="214"/>
        <v>2.5219999999999999E-2</v>
      </c>
      <c r="F13735">
        <f>SUM($E$2:E13735)</f>
        <v>340.23868399999952</v>
      </c>
    </row>
    <row r="13736" spans="1:6" x14ac:dyDescent="0.25">
      <c r="A13736">
        <v>8</v>
      </c>
      <c r="B13736">
        <v>-6.83</v>
      </c>
      <c r="C13736">
        <v>0.59</v>
      </c>
      <c r="D13736">
        <v>22688</v>
      </c>
      <c r="E13736">
        <f t="shared" si="214"/>
        <v>2.2688E-2</v>
      </c>
      <c r="F13736">
        <f>SUM($E$2:E13736)</f>
        <v>340.26137199999954</v>
      </c>
    </row>
    <row r="13737" spans="1:6" x14ac:dyDescent="0.25">
      <c r="A13737">
        <v>8.59</v>
      </c>
      <c r="B13737">
        <v>-6.32</v>
      </c>
      <c r="C13737">
        <v>0.94</v>
      </c>
      <c r="D13737">
        <v>26188</v>
      </c>
      <c r="E13737">
        <f t="shared" si="214"/>
        <v>2.6187999999999999E-2</v>
      </c>
      <c r="F13737">
        <f>SUM($E$2:E13737)</f>
        <v>340.28755999999953</v>
      </c>
    </row>
    <row r="13738" spans="1:6" x14ac:dyDescent="0.25">
      <c r="A13738">
        <v>8.24</v>
      </c>
      <c r="B13738">
        <v>-5.96</v>
      </c>
      <c r="C13738">
        <v>0.82</v>
      </c>
      <c r="D13738">
        <v>25184</v>
      </c>
      <c r="E13738">
        <f t="shared" si="214"/>
        <v>2.5184000000000002E-2</v>
      </c>
      <c r="F13738">
        <f>SUM($E$2:E13738)</f>
        <v>340.31274399999955</v>
      </c>
    </row>
    <row r="13739" spans="1:6" x14ac:dyDescent="0.25">
      <c r="A13739">
        <v>7.81</v>
      </c>
      <c r="B13739">
        <v>-6.71</v>
      </c>
      <c r="C13739">
        <v>0.71</v>
      </c>
      <c r="D13739">
        <v>22640</v>
      </c>
      <c r="E13739">
        <f t="shared" si="214"/>
        <v>2.264E-2</v>
      </c>
      <c r="F13739">
        <f>SUM($E$2:E13739)</f>
        <v>340.33538399999958</v>
      </c>
    </row>
    <row r="13740" spans="1:6" x14ac:dyDescent="0.25">
      <c r="A13740">
        <v>7.41</v>
      </c>
      <c r="B13740">
        <v>-6.39</v>
      </c>
      <c r="C13740">
        <v>0.59</v>
      </c>
      <c r="D13740">
        <v>26152</v>
      </c>
      <c r="E13740">
        <f t="shared" si="214"/>
        <v>2.6152000000000002E-2</v>
      </c>
      <c r="F13740">
        <f>SUM($E$2:E13740)</f>
        <v>340.3615359999996</v>
      </c>
    </row>
    <row r="13741" spans="1:6" x14ac:dyDescent="0.25">
      <c r="A13741">
        <v>7.41</v>
      </c>
      <c r="B13741">
        <v>-6.47</v>
      </c>
      <c r="C13741">
        <v>0.55000000000000004</v>
      </c>
      <c r="D13741">
        <v>25296</v>
      </c>
      <c r="E13741">
        <f t="shared" si="214"/>
        <v>2.5295999999999999E-2</v>
      </c>
      <c r="F13741">
        <f>SUM($E$2:E13741)</f>
        <v>340.38683199999963</v>
      </c>
    </row>
    <row r="13742" spans="1:6" x14ac:dyDescent="0.25">
      <c r="A13742">
        <v>7.3</v>
      </c>
      <c r="B13742">
        <v>-6.71</v>
      </c>
      <c r="C13742">
        <v>0.63</v>
      </c>
      <c r="D13742">
        <v>22608</v>
      </c>
      <c r="E13742">
        <f t="shared" si="214"/>
        <v>2.2608E-2</v>
      </c>
      <c r="F13742">
        <f>SUM($E$2:E13742)</f>
        <v>340.40943999999962</v>
      </c>
    </row>
    <row r="13743" spans="1:6" x14ac:dyDescent="0.25">
      <c r="A13743">
        <v>7.65</v>
      </c>
      <c r="B13743">
        <v>-6.47</v>
      </c>
      <c r="C13743">
        <v>1.02</v>
      </c>
      <c r="D13743">
        <v>26176</v>
      </c>
      <c r="E13743">
        <f t="shared" si="214"/>
        <v>2.6176000000000001E-2</v>
      </c>
      <c r="F13743">
        <f>SUM($E$2:E13743)</f>
        <v>340.43561599999964</v>
      </c>
    </row>
    <row r="13744" spans="1:6" x14ac:dyDescent="0.25">
      <c r="A13744">
        <v>7.96</v>
      </c>
      <c r="B13744">
        <v>-6.47</v>
      </c>
      <c r="C13744">
        <v>1.61</v>
      </c>
      <c r="D13744">
        <v>25212</v>
      </c>
      <c r="E13744">
        <f t="shared" si="214"/>
        <v>2.5211999999999998E-2</v>
      </c>
      <c r="F13744">
        <f>SUM($E$2:E13744)</f>
        <v>340.46082799999965</v>
      </c>
    </row>
    <row r="13745" spans="1:6" x14ac:dyDescent="0.25">
      <c r="A13745">
        <v>7.49</v>
      </c>
      <c r="B13745">
        <v>-5.81</v>
      </c>
      <c r="C13745">
        <v>0.75</v>
      </c>
      <c r="D13745">
        <v>22800</v>
      </c>
      <c r="E13745">
        <f t="shared" si="214"/>
        <v>2.2800000000000001E-2</v>
      </c>
      <c r="F13745">
        <f>SUM($E$2:E13745)</f>
        <v>340.48362799999967</v>
      </c>
    </row>
    <row r="13746" spans="1:6" x14ac:dyDescent="0.25">
      <c r="A13746">
        <v>9.06</v>
      </c>
      <c r="B13746">
        <v>-6.35</v>
      </c>
      <c r="C13746">
        <v>1.77</v>
      </c>
      <c r="D13746">
        <v>26192</v>
      </c>
      <c r="E13746">
        <f t="shared" si="214"/>
        <v>2.6192E-2</v>
      </c>
      <c r="F13746">
        <f>SUM($E$2:E13746)</f>
        <v>340.50981999999965</v>
      </c>
    </row>
    <row r="13747" spans="1:6" x14ac:dyDescent="0.25">
      <c r="A13747">
        <v>8.24</v>
      </c>
      <c r="B13747">
        <v>-5.61</v>
      </c>
      <c r="C13747">
        <v>1.22</v>
      </c>
      <c r="D13747">
        <v>25292</v>
      </c>
      <c r="E13747">
        <f t="shared" si="214"/>
        <v>2.5291999999999999E-2</v>
      </c>
      <c r="F13747">
        <f>SUM($E$2:E13747)</f>
        <v>340.53511199999963</v>
      </c>
    </row>
    <row r="13748" spans="1:6" x14ac:dyDescent="0.25">
      <c r="A13748">
        <v>7.96</v>
      </c>
      <c r="B13748">
        <v>-6.16</v>
      </c>
      <c r="C13748">
        <v>1.06</v>
      </c>
      <c r="D13748">
        <v>22736</v>
      </c>
      <c r="E13748">
        <f t="shared" si="214"/>
        <v>2.2735999999999999E-2</v>
      </c>
      <c r="F13748">
        <f>SUM($E$2:E13748)</f>
        <v>340.55784799999964</v>
      </c>
    </row>
    <row r="13749" spans="1:6" x14ac:dyDescent="0.25">
      <c r="A13749">
        <v>8</v>
      </c>
      <c r="B13749">
        <v>-5.61</v>
      </c>
      <c r="C13749">
        <v>0.86</v>
      </c>
      <c r="D13749">
        <v>26204</v>
      </c>
      <c r="E13749">
        <f t="shared" si="214"/>
        <v>2.6204000000000002E-2</v>
      </c>
      <c r="F13749">
        <f>SUM($E$2:E13749)</f>
        <v>340.58405199999964</v>
      </c>
    </row>
    <row r="13750" spans="1:6" x14ac:dyDescent="0.25">
      <c r="A13750">
        <v>7.92</v>
      </c>
      <c r="B13750">
        <v>-6.63</v>
      </c>
      <c r="C13750">
        <v>1.1000000000000001</v>
      </c>
      <c r="D13750">
        <v>25264</v>
      </c>
      <c r="E13750">
        <f t="shared" si="214"/>
        <v>2.5264000000000002E-2</v>
      </c>
      <c r="F13750">
        <f>SUM($E$2:E13750)</f>
        <v>340.60931599999964</v>
      </c>
    </row>
    <row r="13751" spans="1:6" x14ac:dyDescent="0.25">
      <c r="A13751">
        <v>8.7899999999999991</v>
      </c>
      <c r="B13751">
        <v>-6.04</v>
      </c>
      <c r="C13751">
        <v>1.02</v>
      </c>
      <c r="D13751">
        <v>22620</v>
      </c>
      <c r="E13751">
        <f t="shared" si="214"/>
        <v>2.2620000000000001E-2</v>
      </c>
      <c r="F13751">
        <f>SUM($E$2:E13751)</f>
        <v>340.63193599999965</v>
      </c>
    </row>
    <row r="13752" spans="1:6" x14ac:dyDescent="0.25">
      <c r="A13752">
        <v>8.67</v>
      </c>
      <c r="B13752">
        <v>-5.41</v>
      </c>
      <c r="C13752">
        <v>1.49</v>
      </c>
      <c r="D13752">
        <v>26252</v>
      </c>
      <c r="E13752">
        <f t="shared" si="214"/>
        <v>2.6252000000000001E-2</v>
      </c>
      <c r="F13752">
        <f>SUM($E$2:E13752)</f>
        <v>340.65818799999965</v>
      </c>
    </row>
    <row r="13753" spans="1:6" x14ac:dyDescent="0.25">
      <c r="A13753">
        <v>8.8699999999999992</v>
      </c>
      <c r="B13753">
        <v>-6.16</v>
      </c>
      <c r="C13753">
        <v>1.18</v>
      </c>
      <c r="D13753">
        <v>25360</v>
      </c>
      <c r="E13753">
        <f t="shared" si="214"/>
        <v>2.5360000000000001E-2</v>
      </c>
      <c r="F13753">
        <f>SUM($E$2:E13753)</f>
        <v>340.68354799999963</v>
      </c>
    </row>
    <row r="13754" spans="1:6" x14ac:dyDescent="0.25">
      <c r="A13754">
        <v>9.3800000000000008</v>
      </c>
      <c r="B13754">
        <v>-5.77</v>
      </c>
      <c r="C13754">
        <v>2.12</v>
      </c>
      <c r="D13754">
        <v>22848</v>
      </c>
      <c r="E13754">
        <f t="shared" si="214"/>
        <v>2.2848E-2</v>
      </c>
      <c r="F13754">
        <f>SUM($E$2:E13754)</f>
        <v>340.70639599999964</v>
      </c>
    </row>
    <row r="13755" spans="1:6" x14ac:dyDescent="0.25">
      <c r="A13755">
        <v>8.98</v>
      </c>
      <c r="B13755">
        <v>-5.77</v>
      </c>
      <c r="C13755">
        <v>1.06</v>
      </c>
      <c r="D13755">
        <v>26216</v>
      </c>
      <c r="E13755">
        <f t="shared" si="214"/>
        <v>2.6216E-2</v>
      </c>
      <c r="F13755">
        <f>SUM($E$2:E13755)</f>
        <v>340.73261199999962</v>
      </c>
    </row>
    <row r="13756" spans="1:6" x14ac:dyDescent="0.25">
      <c r="A13756">
        <v>8.4700000000000006</v>
      </c>
      <c r="B13756">
        <v>-4.24</v>
      </c>
      <c r="C13756">
        <v>0.98</v>
      </c>
      <c r="D13756">
        <v>29716</v>
      </c>
      <c r="E13756">
        <f t="shared" si="214"/>
        <v>2.9715999999999999E-2</v>
      </c>
      <c r="F13756">
        <f>SUM($E$2:E13756)</f>
        <v>340.76232799999963</v>
      </c>
    </row>
    <row r="13757" spans="1:6" x14ac:dyDescent="0.25">
      <c r="A13757">
        <v>8.1999999999999993</v>
      </c>
      <c r="B13757">
        <v>-5.0599999999999996</v>
      </c>
      <c r="C13757">
        <v>1.29</v>
      </c>
      <c r="D13757">
        <v>23412</v>
      </c>
      <c r="E13757">
        <f t="shared" si="214"/>
        <v>2.3411999999999999E-2</v>
      </c>
      <c r="F13757">
        <f>SUM($E$2:E13757)</f>
        <v>340.78573999999963</v>
      </c>
    </row>
    <row r="13758" spans="1:6" x14ac:dyDescent="0.25">
      <c r="A13758">
        <v>9.5299999999999994</v>
      </c>
      <c r="B13758">
        <v>-4.3899999999999997</v>
      </c>
      <c r="C13758">
        <v>2.2400000000000002</v>
      </c>
      <c r="D13758">
        <v>28816</v>
      </c>
      <c r="E13758">
        <f t="shared" si="214"/>
        <v>2.8816000000000001E-2</v>
      </c>
      <c r="F13758">
        <f>SUM($E$2:E13758)</f>
        <v>340.81455599999964</v>
      </c>
    </row>
    <row r="13759" spans="1:6" x14ac:dyDescent="0.25">
      <c r="A13759">
        <v>9.2200000000000006</v>
      </c>
      <c r="B13759">
        <v>-4.24</v>
      </c>
      <c r="C13759">
        <v>3.26</v>
      </c>
      <c r="D13759">
        <v>21884</v>
      </c>
      <c r="E13759">
        <f t="shared" si="214"/>
        <v>2.1884000000000001E-2</v>
      </c>
      <c r="F13759">
        <f>SUM($E$2:E13759)</f>
        <v>340.83643999999964</v>
      </c>
    </row>
    <row r="13760" spans="1:6" x14ac:dyDescent="0.25">
      <c r="A13760">
        <v>8.98</v>
      </c>
      <c r="B13760">
        <v>-5.0599999999999996</v>
      </c>
      <c r="C13760">
        <v>1.29</v>
      </c>
      <c r="D13760">
        <v>23512</v>
      </c>
      <c r="E13760">
        <f t="shared" si="214"/>
        <v>2.3512000000000002E-2</v>
      </c>
      <c r="F13760">
        <f>SUM($E$2:E13760)</f>
        <v>340.85995199999962</v>
      </c>
    </row>
    <row r="13761" spans="1:6" x14ac:dyDescent="0.25">
      <c r="A13761">
        <v>8.51</v>
      </c>
      <c r="B13761">
        <v>-5.22</v>
      </c>
      <c r="C13761">
        <v>1.06</v>
      </c>
      <c r="D13761">
        <v>28652</v>
      </c>
      <c r="E13761">
        <f t="shared" si="214"/>
        <v>2.8652E-2</v>
      </c>
      <c r="F13761">
        <f>SUM($E$2:E13761)</f>
        <v>340.88860399999965</v>
      </c>
    </row>
    <row r="13762" spans="1:6" x14ac:dyDescent="0.25">
      <c r="A13762">
        <v>9.02</v>
      </c>
      <c r="B13762">
        <v>-5.18</v>
      </c>
      <c r="C13762">
        <v>1.33</v>
      </c>
      <c r="D13762">
        <v>21968</v>
      </c>
      <c r="E13762">
        <f t="shared" si="214"/>
        <v>2.1968000000000001E-2</v>
      </c>
      <c r="F13762">
        <f>SUM($E$2:E13762)</f>
        <v>340.91057199999966</v>
      </c>
    </row>
    <row r="13763" spans="1:6" x14ac:dyDescent="0.25">
      <c r="A13763">
        <v>8.67</v>
      </c>
      <c r="B13763">
        <v>-4.79</v>
      </c>
      <c r="C13763">
        <v>1.06</v>
      </c>
      <c r="D13763">
        <v>23408</v>
      </c>
      <c r="E13763">
        <f t="shared" ref="E13763:E13826" si="215">D13763/1000000</f>
        <v>2.3408000000000002E-2</v>
      </c>
      <c r="F13763">
        <f>SUM($E$2:E13763)</f>
        <v>340.93397999999968</v>
      </c>
    </row>
    <row r="13764" spans="1:6" x14ac:dyDescent="0.25">
      <c r="A13764">
        <v>9.18</v>
      </c>
      <c r="B13764">
        <v>-4.3499999999999996</v>
      </c>
      <c r="C13764">
        <v>1.57</v>
      </c>
      <c r="D13764">
        <v>28720</v>
      </c>
      <c r="E13764">
        <f t="shared" si="215"/>
        <v>2.8719999999999999E-2</v>
      </c>
      <c r="F13764">
        <f>SUM($E$2:E13764)</f>
        <v>340.9626999999997</v>
      </c>
    </row>
    <row r="13765" spans="1:6" x14ac:dyDescent="0.25">
      <c r="A13765">
        <v>9.89</v>
      </c>
      <c r="B13765">
        <v>-4.79</v>
      </c>
      <c r="C13765">
        <v>1.37</v>
      </c>
      <c r="D13765">
        <v>21856</v>
      </c>
      <c r="E13765">
        <f t="shared" si="215"/>
        <v>2.1856E-2</v>
      </c>
      <c r="F13765">
        <f>SUM($E$2:E13765)</f>
        <v>340.98455599999971</v>
      </c>
    </row>
    <row r="13766" spans="1:6" x14ac:dyDescent="0.25">
      <c r="A13766">
        <v>9.1</v>
      </c>
      <c r="B13766">
        <v>-5.14</v>
      </c>
      <c r="C13766">
        <v>1.18</v>
      </c>
      <c r="D13766">
        <v>23484</v>
      </c>
      <c r="E13766">
        <f t="shared" si="215"/>
        <v>2.3484000000000001E-2</v>
      </c>
      <c r="F13766">
        <f>SUM($E$2:E13766)</f>
        <v>341.00803999999971</v>
      </c>
    </row>
    <row r="13767" spans="1:6" x14ac:dyDescent="0.25">
      <c r="A13767">
        <v>8.98</v>
      </c>
      <c r="B13767">
        <v>-4.67</v>
      </c>
      <c r="C13767">
        <v>0.63</v>
      </c>
      <c r="D13767">
        <v>28808</v>
      </c>
      <c r="E13767">
        <f t="shared" si="215"/>
        <v>2.8808E-2</v>
      </c>
      <c r="F13767">
        <f>SUM($E$2:E13767)</f>
        <v>341.03684799999974</v>
      </c>
    </row>
    <row r="13768" spans="1:6" x14ac:dyDescent="0.25">
      <c r="A13768">
        <v>9.49</v>
      </c>
      <c r="B13768">
        <v>-4.67</v>
      </c>
      <c r="C13768">
        <v>0.63</v>
      </c>
      <c r="D13768">
        <v>21888</v>
      </c>
      <c r="E13768">
        <f t="shared" si="215"/>
        <v>2.1888000000000001E-2</v>
      </c>
      <c r="F13768">
        <f>SUM($E$2:E13768)</f>
        <v>341.05873599999973</v>
      </c>
    </row>
    <row r="13769" spans="1:6" x14ac:dyDescent="0.25">
      <c r="A13769">
        <v>9.89</v>
      </c>
      <c r="B13769">
        <v>-3.88</v>
      </c>
      <c r="C13769">
        <v>0.39</v>
      </c>
      <c r="D13769">
        <v>23660</v>
      </c>
      <c r="E13769">
        <f t="shared" si="215"/>
        <v>2.366E-2</v>
      </c>
      <c r="F13769">
        <f>SUM($E$2:E13769)</f>
        <v>341.08239599999973</v>
      </c>
    </row>
    <row r="13770" spans="1:6" x14ac:dyDescent="0.25">
      <c r="A13770">
        <v>9.85</v>
      </c>
      <c r="B13770">
        <v>-4.08</v>
      </c>
      <c r="C13770">
        <v>0.75</v>
      </c>
      <c r="D13770">
        <v>28852</v>
      </c>
      <c r="E13770">
        <f t="shared" si="215"/>
        <v>2.8851999999999999E-2</v>
      </c>
      <c r="F13770">
        <f>SUM($E$2:E13770)</f>
        <v>341.1112479999997</v>
      </c>
    </row>
    <row r="13771" spans="1:6" x14ac:dyDescent="0.25">
      <c r="A13771">
        <v>10.28</v>
      </c>
      <c r="B13771">
        <v>-4</v>
      </c>
      <c r="C13771">
        <v>0.82</v>
      </c>
      <c r="D13771">
        <v>21864</v>
      </c>
      <c r="E13771">
        <f t="shared" si="215"/>
        <v>2.1864000000000001E-2</v>
      </c>
      <c r="F13771">
        <f>SUM($E$2:E13771)</f>
        <v>341.1331119999997</v>
      </c>
    </row>
    <row r="13772" spans="1:6" x14ac:dyDescent="0.25">
      <c r="A13772">
        <v>9.81</v>
      </c>
      <c r="B13772">
        <v>-4.08</v>
      </c>
      <c r="C13772">
        <v>0.35</v>
      </c>
      <c r="D13772">
        <v>23620</v>
      </c>
      <c r="E13772">
        <f t="shared" si="215"/>
        <v>2.3619999999999999E-2</v>
      </c>
      <c r="F13772">
        <f>SUM($E$2:E13772)</f>
        <v>341.15673199999969</v>
      </c>
    </row>
    <row r="13773" spans="1:6" x14ac:dyDescent="0.25">
      <c r="A13773">
        <v>10.75</v>
      </c>
      <c r="B13773">
        <v>-3.06</v>
      </c>
      <c r="C13773">
        <v>1.1399999999999999</v>
      </c>
      <c r="D13773">
        <v>28792</v>
      </c>
      <c r="E13773">
        <f t="shared" si="215"/>
        <v>2.8792000000000002E-2</v>
      </c>
      <c r="F13773">
        <f>SUM($E$2:E13773)</f>
        <v>341.1855239999997</v>
      </c>
    </row>
    <row r="13774" spans="1:6" x14ac:dyDescent="0.25">
      <c r="A13774">
        <v>10.9</v>
      </c>
      <c r="B13774">
        <v>-3.61</v>
      </c>
      <c r="C13774">
        <v>0.2</v>
      </c>
      <c r="D13774">
        <v>21932</v>
      </c>
      <c r="E13774">
        <f t="shared" si="215"/>
        <v>2.1932E-2</v>
      </c>
      <c r="F13774">
        <f>SUM($E$2:E13774)</f>
        <v>341.20745599999969</v>
      </c>
    </row>
    <row r="13775" spans="1:6" x14ac:dyDescent="0.25">
      <c r="A13775">
        <v>10.55</v>
      </c>
      <c r="B13775">
        <v>-2.71</v>
      </c>
      <c r="C13775">
        <v>0.24</v>
      </c>
      <c r="D13775">
        <v>23444</v>
      </c>
      <c r="E13775">
        <f t="shared" si="215"/>
        <v>2.3444E-2</v>
      </c>
      <c r="F13775">
        <f>SUM($E$2:E13775)</f>
        <v>341.23089999999968</v>
      </c>
    </row>
    <row r="13776" spans="1:6" x14ac:dyDescent="0.25">
      <c r="A13776">
        <v>9.65</v>
      </c>
      <c r="B13776">
        <v>-3.18</v>
      </c>
      <c r="C13776">
        <v>0.55000000000000004</v>
      </c>
      <c r="D13776">
        <v>28756</v>
      </c>
      <c r="E13776">
        <f t="shared" si="215"/>
        <v>2.8756E-2</v>
      </c>
      <c r="F13776">
        <f>SUM($E$2:E13776)</f>
        <v>341.25965599999967</v>
      </c>
    </row>
    <row r="13777" spans="1:6" x14ac:dyDescent="0.25">
      <c r="A13777">
        <v>10.28</v>
      </c>
      <c r="B13777">
        <v>-3.06</v>
      </c>
      <c r="C13777">
        <v>-0.04</v>
      </c>
      <c r="D13777">
        <v>21900</v>
      </c>
      <c r="E13777">
        <f t="shared" si="215"/>
        <v>2.1899999999999999E-2</v>
      </c>
      <c r="F13777">
        <f>SUM($E$2:E13777)</f>
        <v>341.28155599999968</v>
      </c>
    </row>
    <row r="13778" spans="1:6" x14ac:dyDescent="0.25">
      <c r="A13778">
        <v>10.28</v>
      </c>
      <c r="B13778">
        <v>-2.9</v>
      </c>
      <c r="C13778">
        <v>0.24</v>
      </c>
      <c r="D13778">
        <v>31636</v>
      </c>
      <c r="E13778">
        <f t="shared" si="215"/>
        <v>3.1635999999999997E-2</v>
      </c>
      <c r="F13778">
        <f>SUM($E$2:E13778)</f>
        <v>341.31319199999967</v>
      </c>
    </row>
    <row r="13779" spans="1:6" x14ac:dyDescent="0.25">
      <c r="A13779">
        <v>10.55</v>
      </c>
      <c r="B13779">
        <v>-2.86</v>
      </c>
      <c r="C13779">
        <v>-0.04</v>
      </c>
      <c r="D13779">
        <v>25352</v>
      </c>
      <c r="E13779">
        <f t="shared" si="215"/>
        <v>2.5352E-2</v>
      </c>
      <c r="F13779">
        <f>SUM($E$2:E13779)</f>
        <v>341.33854399999967</v>
      </c>
    </row>
    <row r="13780" spans="1:6" x14ac:dyDescent="0.25">
      <c r="A13780">
        <v>10.55</v>
      </c>
      <c r="B13780">
        <v>-3.1</v>
      </c>
      <c r="C13780">
        <v>-0.12</v>
      </c>
      <c r="D13780">
        <v>22852</v>
      </c>
      <c r="E13780">
        <f t="shared" si="215"/>
        <v>2.2852000000000001E-2</v>
      </c>
      <c r="F13780">
        <f>SUM($E$2:E13780)</f>
        <v>341.36139599999967</v>
      </c>
    </row>
    <row r="13781" spans="1:6" x14ac:dyDescent="0.25">
      <c r="A13781">
        <v>10.75</v>
      </c>
      <c r="B13781">
        <v>-2.9</v>
      </c>
      <c r="C13781">
        <v>-0.08</v>
      </c>
      <c r="D13781">
        <v>26208</v>
      </c>
      <c r="E13781">
        <f t="shared" si="215"/>
        <v>2.6207999999999999E-2</v>
      </c>
      <c r="F13781">
        <f>SUM($E$2:E13781)</f>
        <v>341.38760399999967</v>
      </c>
    </row>
    <row r="13782" spans="1:6" x14ac:dyDescent="0.25">
      <c r="A13782">
        <v>10.47</v>
      </c>
      <c r="B13782">
        <v>-2.75</v>
      </c>
      <c r="C13782">
        <v>-0.08</v>
      </c>
      <c r="D13782">
        <v>25332</v>
      </c>
      <c r="E13782">
        <f t="shared" si="215"/>
        <v>2.5332E-2</v>
      </c>
      <c r="F13782">
        <f>SUM($E$2:E13782)</f>
        <v>341.41293599999966</v>
      </c>
    </row>
    <row r="13783" spans="1:6" x14ac:dyDescent="0.25">
      <c r="A13783">
        <v>10.63</v>
      </c>
      <c r="B13783">
        <v>-2.75</v>
      </c>
      <c r="C13783">
        <v>0.31</v>
      </c>
      <c r="D13783">
        <v>22868</v>
      </c>
      <c r="E13783">
        <f t="shared" si="215"/>
        <v>2.2867999999999999E-2</v>
      </c>
      <c r="F13783">
        <f>SUM($E$2:E13783)</f>
        <v>341.43580399999968</v>
      </c>
    </row>
    <row r="13784" spans="1:6" x14ac:dyDescent="0.25">
      <c r="A13784">
        <v>11.18</v>
      </c>
      <c r="B13784">
        <v>-2.2000000000000002</v>
      </c>
      <c r="C13784">
        <v>0.24</v>
      </c>
      <c r="D13784">
        <v>26228</v>
      </c>
      <c r="E13784">
        <f t="shared" si="215"/>
        <v>2.6228000000000001E-2</v>
      </c>
      <c r="F13784">
        <f>SUM($E$2:E13784)</f>
        <v>341.46203199999968</v>
      </c>
    </row>
    <row r="13785" spans="1:6" x14ac:dyDescent="0.25">
      <c r="A13785">
        <v>10.51</v>
      </c>
      <c r="B13785">
        <v>-2.4300000000000002</v>
      </c>
      <c r="C13785">
        <v>-0.39</v>
      </c>
      <c r="D13785">
        <v>25312</v>
      </c>
      <c r="E13785">
        <f t="shared" si="215"/>
        <v>2.5312000000000001E-2</v>
      </c>
      <c r="F13785">
        <f>SUM($E$2:E13785)</f>
        <v>341.48734399999967</v>
      </c>
    </row>
    <row r="13786" spans="1:6" x14ac:dyDescent="0.25">
      <c r="A13786">
        <v>10.24</v>
      </c>
      <c r="B13786">
        <v>-2.35</v>
      </c>
      <c r="C13786">
        <v>-0.24</v>
      </c>
      <c r="D13786">
        <v>22864</v>
      </c>
      <c r="E13786">
        <f t="shared" si="215"/>
        <v>2.2863999999999999E-2</v>
      </c>
      <c r="F13786">
        <f>SUM($E$2:E13786)</f>
        <v>341.51020799999969</v>
      </c>
    </row>
    <row r="13787" spans="1:6" x14ac:dyDescent="0.25">
      <c r="A13787">
        <v>10.43</v>
      </c>
      <c r="B13787">
        <v>-1.92</v>
      </c>
      <c r="C13787">
        <v>0.98</v>
      </c>
      <c r="D13787">
        <v>26284</v>
      </c>
      <c r="E13787">
        <f t="shared" si="215"/>
        <v>2.6283999999999998E-2</v>
      </c>
      <c r="F13787">
        <f>SUM($E$2:E13787)</f>
        <v>341.53649199999967</v>
      </c>
    </row>
    <row r="13788" spans="1:6" x14ac:dyDescent="0.25">
      <c r="A13788">
        <v>10.43</v>
      </c>
      <c r="B13788">
        <v>-1.88</v>
      </c>
      <c r="C13788">
        <v>-0.35</v>
      </c>
      <c r="D13788">
        <v>25264</v>
      </c>
      <c r="E13788">
        <f t="shared" si="215"/>
        <v>2.5264000000000002E-2</v>
      </c>
      <c r="F13788">
        <f>SUM($E$2:E13788)</f>
        <v>341.56175599999966</v>
      </c>
    </row>
    <row r="13789" spans="1:6" x14ac:dyDescent="0.25">
      <c r="A13789">
        <v>10.59</v>
      </c>
      <c r="B13789">
        <v>-1.8</v>
      </c>
      <c r="C13789">
        <v>-0.24</v>
      </c>
      <c r="D13789">
        <v>22864</v>
      </c>
      <c r="E13789">
        <f t="shared" si="215"/>
        <v>2.2863999999999999E-2</v>
      </c>
      <c r="F13789">
        <f>SUM($E$2:E13789)</f>
        <v>341.58461999999969</v>
      </c>
    </row>
    <row r="13790" spans="1:6" x14ac:dyDescent="0.25">
      <c r="A13790">
        <v>10.32</v>
      </c>
      <c r="B13790">
        <v>-1.29</v>
      </c>
      <c r="C13790">
        <v>-0.71</v>
      </c>
      <c r="D13790">
        <v>26256</v>
      </c>
      <c r="E13790">
        <f t="shared" si="215"/>
        <v>2.6256000000000002E-2</v>
      </c>
      <c r="F13790">
        <f>SUM($E$2:E13790)</f>
        <v>341.61087599999968</v>
      </c>
    </row>
    <row r="13791" spans="1:6" x14ac:dyDescent="0.25">
      <c r="A13791">
        <v>10.59</v>
      </c>
      <c r="B13791">
        <v>-1.84</v>
      </c>
      <c r="C13791">
        <v>-0.51</v>
      </c>
      <c r="D13791">
        <v>25384</v>
      </c>
      <c r="E13791">
        <f t="shared" si="215"/>
        <v>2.5384E-2</v>
      </c>
      <c r="F13791">
        <f>SUM($E$2:E13791)</f>
        <v>341.63625999999965</v>
      </c>
    </row>
    <row r="13792" spans="1:6" x14ac:dyDescent="0.25">
      <c r="A13792">
        <v>11.22</v>
      </c>
      <c r="B13792">
        <v>-1.41</v>
      </c>
      <c r="C13792">
        <v>-0.08</v>
      </c>
      <c r="D13792">
        <v>22944</v>
      </c>
      <c r="E13792">
        <f t="shared" si="215"/>
        <v>2.2943999999999999E-2</v>
      </c>
      <c r="F13792">
        <f>SUM($E$2:E13792)</f>
        <v>341.65920399999965</v>
      </c>
    </row>
    <row r="13793" spans="1:6" x14ac:dyDescent="0.25">
      <c r="A13793">
        <v>10.16</v>
      </c>
      <c r="B13793">
        <v>-2.2000000000000002</v>
      </c>
      <c r="C13793">
        <v>-0.2</v>
      </c>
      <c r="D13793">
        <v>26384</v>
      </c>
      <c r="E13793">
        <f t="shared" si="215"/>
        <v>2.6384000000000001E-2</v>
      </c>
      <c r="F13793">
        <f>SUM($E$2:E13793)</f>
        <v>341.68558799999965</v>
      </c>
    </row>
    <row r="13794" spans="1:6" x14ac:dyDescent="0.25">
      <c r="A13794">
        <v>9.9600000000000009</v>
      </c>
      <c r="B13794">
        <v>-2.2799999999999998</v>
      </c>
      <c r="C13794">
        <v>0.47</v>
      </c>
      <c r="D13794">
        <v>25424</v>
      </c>
      <c r="E13794">
        <f t="shared" si="215"/>
        <v>2.5423999999999999E-2</v>
      </c>
      <c r="F13794">
        <f>SUM($E$2:E13794)</f>
        <v>341.71101199999964</v>
      </c>
    </row>
    <row r="13795" spans="1:6" x14ac:dyDescent="0.25">
      <c r="A13795">
        <v>10.36</v>
      </c>
      <c r="B13795">
        <v>-1.96</v>
      </c>
      <c r="C13795">
        <v>0</v>
      </c>
      <c r="D13795">
        <v>22632</v>
      </c>
      <c r="E13795">
        <f t="shared" si="215"/>
        <v>2.2631999999999999E-2</v>
      </c>
      <c r="F13795">
        <f>SUM($E$2:E13795)</f>
        <v>341.73364399999963</v>
      </c>
    </row>
    <row r="13796" spans="1:6" x14ac:dyDescent="0.25">
      <c r="A13796">
        <v>9.89</v>
      </c>
      <c r="B13796">
        <v>-1.92</v>
      </c>
      <c r="C13796">
        <v>-0.43</v>
      </c>
      <c r="D13796">
        <v>26292</v>
      </c>
      <c r="E13796">
        <f t="shared" si="215"/>
        <v>2.6291999999999999E-2</v>
      </c>
      <c r="F13796">
        <f>SUM($E$2:E13796)</f>
        <v>341.75993599999964</v>
      </c>
    </row>
    <row r="13797" spans="1:6" x14ac:dyDescent="0.25">
      <c r="A13797">
        <v>9.81</v>
      </c>
      <c r="B13797">
        <v>-1.92</v>
      </c>
      <c r="C13797">
        <v>0.12</v>
      </c>
      <c r="D13797">
        <v>25232</v>
      </c>
      <c r="E13797">
        <f t="shared" si="215"/>
        <v>2.5232000000000001E-2</v>
      </c>
      <c r="F13797">
        <f>SUM($E$2:E13797)</f>
        <v>341.78516799999966</v>
      </c>
    </row>
    <row r="13798" spans="1:6" x14ac:dyDescent="0.25">
      <c r="A13798">
        <v>11.14</v>
      </c>
      <c r="B13798">
        <v>-1.8</v>
      </c>
      <c r="C13798">
        <v>0.51</v>
      </c>
      <c r="D13798">
        <v>22760</v>
      </c>
      <c r="E13798">
        <f t="shared" si="215"/>
        <v>2.2759999999999999E-2</v>
      </c>
      <c r="F13798">
        <f>SUM($E$2:E13798)</f>
        <v>341.80792799999966</v>
      </c>
    </row>
    <row r="13799" spans="1:6" x14ac:dyDescent="0.25">
      <c r="A13799">
        <v>10.28</v>
      </c>
      <c r="B13799">
        <v>-1.88</v>
      </c>
      <c r="C13799">
        <v>-0.24</v>
      </c>
      <c r="D13799">
        <v>34332</v>
      </c>
      <c r="E13799">
        <f t="shared" si="215"/>
        <v>3.4332000000000001E-2</v>
      </c>
      <c r="F13799">
        <f>SUM($E$2:E13799)</f>
        <v>341.84225999999967</v>
      </c>
    </row>
    <row r="13800" spans="1:6" x14ac:dyDescent="0.25">
      <c r="A13800">
        <v>10.98</v>
      </c>
      <c r="B13800">
        <v>-1.37</v>
      </c>
      <c r="C13800">
        <v>0.31</v>
      </c>
      <c r="D13800">
        <v>22032</v>
      </c>
      <c r="E13800">
        <f t="shared" si="215"/>
        <v>2.2032E-2</v>
      </c>
      <c r="F13800">
        <f>SUM($E$2:E13800)</f>
        <v>341.86429199999969</v>
      </c>
    </row>
    <row r="13801" spans="1:6" x14ac:dyDescent="0.25">
      <c r="A13801">
        <v>11.06</v>
      </c>
      <c r="B13801">
        <v>-0.78</v>
      </c>
      <c r="C13801">
        <v>0.47</v>
      </c>
      <c r="D13801">
        <v>23304</v>
      </c>
      <c r="E13801">
        <f t="shared" si="215"/>
        <v>2.3303999999999998E-2</v>
      </c>
      <c r="F13801">
        <f>SUM($E$2:E13801)</f>
        <v>341.88759599999969</v>
      </c>
    </row>
    <row r="13802" spans="1:6" x14ac:dyDescent="0.25">
      <c r="A13802">
        <v>10.4</v>
      </c>
      <c r="B13802">
        <v>-1.41</v>
      </c>
      <c r="C13802">
        <v>-0.08</v>
      </c>
      <c r="D13802">
        <v>29028</v>
      </c>
      <c r="E13802">
        <f t="shared" si="215"/>
        <v>2.9028000000000002E-2</v>
      </c>
      <c r="F13802">
        <f>SUM($E$2:E13802)</f>
        <v>341.91662399999967</v>
      </c>
    </row>
    <row r="13803" spans="1:6" x14ac:dyDescent="0.25">
      <c r="A13803">
        <v>11.3</v>
      </c>
      <c r="B13803">
        <v>-0.82</v>
      </c>
      <c r="C13803">
        <v>-0.78</v>
      </c>
      <c r="D13803">
        <v>24652</v>
      </c>
      <c r="E13803">
        <f t="shared" si="215"/>
        <v>2.4652E-2</v>
      </c>
      <c r="F13803">
        <f>SUM($E$2:E13803)</f>
        <v>341.94127599999968</v>
      </c>
    </row>
    <row r="13804" spans="1:6" x14ac:dyDescent="0.25">
      <c r="A13804">
        <v>10.63</v>
      </c>
      <c r="B13804">
        <v>-1.1000000000000001</v>
      </c>
      <c r="C13804">
        <v>-0.63</v>
      </c>
      <c r="D13804">
        <v>28368</v>
      </c>
      <c r="E13804">
        <f t="shared" si="215"/>
        <v>2.8368000000000001E-2</v>
      </c>
      <c r="F13804">
        <f>SUM($E$2:E13804)</f>
        <v>341.96964399999968</v>
      </c>
    </row>
    <row r="13805" spans="1:6" x14ac:dyDescent="0.25">
      <c r="A13805">
        <v>10</v>
      </c>
      <c r="B13805">
        <v>-1.22</v>
      </c>
      <c r="C13805">
        <v>0</v>
      </c>
      <c r="D13805">
        <v>29752</v>
      </c>
      <c r="E13805">
        <f t="shared" si="215"/>
        <v>2.9752000000000001E-2</v>
      </c>
      <c r="F13805">
        <f>SUM($E$2:E13805)</f>
        <v>341.99939599999965</v>
      </c>
    </row>
    <row r="13806" spans="1:6" x14ac:dyDescent="0.25">
      <c r="A13806">
        <v>10.59</v>
      </c>
      <c r="B13806">
        <v>-0.75</v>
      </c>
      <c r="C13806">
        <v>-0.12</v>
      </c>
      <c r="D13806">
        <v>21988</v>
      </c>
      <c r="E13806">
        <f t="shared" si="215"/>
        <v>2.1988000000000001E-2</v>
      </c>
      <c r="F13806">
        <f>SUM($E$2:E13806)</f>
        <v>342.02138399999967</v>
      </c>
    </row>
    <row r="13807" spans="1:6" x14ac:dyDescent="0.25">
      <c r="A13807">
        <v>9.9600000000000009</v>
      </c>
      <c r="B13807">
        <v>-1.53</v>
      </c>
      <c r="C13807">
        <v>-0.71</v>
      </c>
      <c r="D13807">
        <v>20592</v>
      </c>
      <c r="E13807">
        <f t="shared" si="215"/>
        <v>2.0591999999999999E-2</v>
      </c>
      <c r="F13807">
        <f>SUM($E$2:E13807)</f>
        <v>342.04197599999969</v>
      </c>
    </row>
    <row r="13808" spans="1:6" x14ac:dyDescent="0.25">
      <c r="A13808">
        <v>10.63</v>
      </c>
      <c r="B13808">
        <v>-1.33</v>
      </c>
      <c r="C13808">
        <v>-0.35</v>
      </c>
      <c r="D13808">
        <v>23264</v>
      </c>
      <c r="E13808">
        <f t="shared" si="215"/>
        <v>2.3264E-2</v>
      </c>
      <c r="F13808">
        <f>SUM($E$2:E13808)</f>
        <v>342.06523999999968</v>
      </c>
    </row>
    <row r="13809" spans="1:6" x14ac:dyDescent="0.25">
      <c r="A13809">
        <v>11.06</v>
      </c>
      <c r="B13809">
        <v>-0.9</v>
      </c>
      <c r="C13809">
        <v>0.47</v>
      </c>
      <c r="D13809">
        <v>20936</v>
      </c>
      <c r="E13809">
        <f t="shared" si="215"/>
        <v>2.0936E-2</v>
      </c>
      <c r="F13809">
        <f>SUM($E$2:E13809)</f>
        <v>342.08617599999968</v>
      </c>
    </row>
    <row r="13810" spans="1:6" x14ac:dyDescent="0.25">
      <c r="A13810">
        <v>9.77</v>
      </c>
      <c r="B13810">
        <v>-1.65</v>
      </c>
      <c r="C13810">
        <v>0.31</v>
      </c>
      <c r="D13810">
        <v>23344</v>
      </c>
      <c r="E13810">
        <f t="shared" si="215"/>
        <v>2.3344E-2</v>
      </c>
      <c r="F13810">
        <f>SUM($E$2:E13810)</f>
        <v>342.10951999999969</v>
      </c>
    </row>
    <row r="13811" spans="1:6" x14ac:dyDescent="0.25">
      <c r="A13811">
        <v>11.26</v>
      </c>
      <c r="B13811">
        <v>-0.43</v>
      </c>
      <c r="C13811">
        <v>0.63</v>
      </c>
      <c r="D13811">
        <v>28748</v>
      </c>
      <c r="E13811">
        <f t="shared" si="215"/>
        <v>2.8747999999999999E-2</v>
      </c>
      <c r="F13811">
        <f>SUM($E$2:E13811)</f>
        <v>342.1382679999997</v>
      </c>
    </row>
    <row r="13812" spans="1:6" x14ac:dyDescent="0.25">
      <c r="A13812">
        <v>11.26</v>
      </c>
      <c r="B13812">
        <v>-0.94</v>
      </c>
      <c r="C13812">
        <v>-0.16</v>
      </c>
      <c r="D13812">
        <v>21948</v>
      </c>
      <c r="E13812">
        <f t="shared" si="215"/>
        <v>2.1947999999999999E-2</v>
      </c>
      <c r="F13812">
        <f>SUM($E$2:E13812)</f>
        <v>342.16021599999971</v>
      </c>
    </row>
    <row r="13813" spans="1:6" x14ac:dyDescent="0.25">
      <c r="A13813">
        <v>10.94</v>
      </c>
      <c r="B13813">
        <v>-1.06</v>
      </c>
      <c r="C13813">
        <v>-0.27</v>
      </c>
      <c r="D13813">
        <v>23656</v>
      </c>
      <c r="E13813">
        <f t="shared" si="215"/>
        <v>2.3656E-2</v>
      </c>
      <c r="F13813">
        <f>SUM($E$2:E13813)</f>
        <v>342.18387199999972</v>
      </c>
    </row>
    <row r="13814" spans="1:6" x14ac:dyDescent="0.25">
      <c r="A13814">
        <v>10.36</v>
      </c>
      <c r="B13814">
        <v>-0.39</v>
      </c>
      <c r="C13814">
        <v>0</v>
      </c>
      <c r="D13814">
        <v>28328</v>
      </c>
      <c r="E13814">
        <f t="shared" si="215"/>
        <v>2.8327999999999999E-2</v>
      </c>
      <c r="F13814">
        <f>SUM($E$2:E13814)</f>
        <v>342.21219999999971</v>
      </c>
    </row>
    <row r="13815" spans="1:6" x14ac:dyDescent="0.25">
      <c r="A13815">
        <v>11.18</v>
      </c>
      <c r="B13815">
        <v>-0.78</v>
      </c>
      <c r="C13815">
        <v>-0.43</v>
      </c>
      <c r="D13815">
        <v>21920</v>
      </c>
      <c r="E13815">
        <f t="shared" si="215"/>
        <v>2.1919999999999999E-2</v>
      </c>
      <c r="F13815">
        <f>SUM($E$2:E13815)</f>
        <v>342.23411999999973</v>
      </c>
    </row>
    <row r="13816" spans="1:6" x14ac:dyDescent="0.25">
      <c r="A13816">
        <v>10.47</v>
      </c>
      <c r="B13816">
        <v>-1.1000000000000001</v>
      </c>
      <c r="C13816">
        <v>0.2</v>
      </c>
      <c r="D13816">
        <v>23572</v>
      </c>
      <c r="E13816">
        <f t="shared" si="215"/>
        <v>2.3571999999999999E-2</v>
      </c>
      <c r="F13816">
        <f>SUM($E$2:E13816)</f>
        <v>342.25769199999974</v>
      </c>
    </row>
    <row r="13817" spans="1:6" x14ac:dyDescent="0.25">
      <c r="A13817">
        <v>10.98</v>
      </c>
      <c r="B13817">
        <v>-0.82</v>
      </c>
      <c r="C13817">
        <v>0.2</v>
      </c>
      <c r="D13817">
        <v>29032</v>
      </c>
      <c r="E13817">
        <f t="shared" si="215"/>
        <v>2.9031999999999999E-2</v>
      </c>
      <c r="F13817">
        <f>SUM($E$2:E13817)</f>
        <v>342.28672399999971</v>
      </c>
    </row>
    <row r="13818" spans="1:6" x14ac:dyDescent="0.25">
      <c r="A13818">
        <v>10.63</v>
      </c>
      <c r="B13818">
        <v>-0.78</v>
      </c>
      <c r="C13818">
        <v>0.27</v>
      </c>
      <c r="D13818">
        <v>22036</v>
      </c>
      <c r="E13818">
        <f t="shared" si="215"/>
        <v>2.2036E-2</v>
      </c>
      <c r="F13818">
        <f>SUM($E$2:E13818)</f>
        <v>342.30875999999972</v>
      </c>
    </row>
    <row r="13819" spans="1:6" x14ac:dyDescent="0.25">
      <c r="A13819">
        <v>10.83</v>
      </c>
      <c r="B13819">
        <v>-1.18</v>
      </c>
      <c r="C13819">
        <v>-0.55000000000000004</v>
      </c>
      <c r="D13819">
        <v>23644</v>
      </c>
      <c r="E13819">
        <f t="shared" si="215"/>
        <v>2.3643999999999998E-2</v>
      </c>
      <c r="F13819">
        <f>SUM($E$2:E13819)</f>
        <v>342.33240399999971</v>
      </c>
    </row>
    <row r="13820" spans="1:6" x14ac:dyDescent="0.25">
      <c r="A13820">
        <v>10.119999999999999</v>
      </c>
      <c r="B13820">
        <v>-0.78</v>
      </c>
      <c r="C13820">
        <v>0.2</v>
      </c>
      <c r="D13820">
        <v>33436</v>
      </c>
      <c r="E13820">
        <f t="shared" si="215"/>
        <v>3.3436E-2</v>
      </c>
      <c r="F13820">
        <f>SUM($E$2:E13820)</f>
        <v>342.36583999999971</v>
      </c>
    </row>
    <row r="13821" spans="1:6" x14ac:dyDescent="0.25">
      <c r="A13821">
        <v>10.63</v>
      </c>
      <c r="B13821">
        <v>-1.06</v>
      </c>
      <c r="C13821">
        <v>-0.55000000000000004</v>
      </c>
      <c r="D13821">
        <v>22800</v>
      </c>
      <c r="E13821">
        <f t="shared" si="215"/>
        <v>2.2800000000000001E-2</v>
      </c>
      <c r="F13821">
        <f>SUM($E$2:E13821)</f>
        <v>342.38863999999973</v>
      </c>
    </row>
    <row r="13822" spans="1:6" x14ac:dyDescent="0.25">
      <c r="A13822">
        <v>10.55</v>
      </c>
      <c r="B13822">
        <v>-1.02</v>
      </c>
      <c r="C13822">
        <v>-0.08</v>
      </c>
      <c r="D13822">
        <v>26360</v>
      </c>
      <c r="E13822">
        <f t="shared" si="215"/>
        <v>2.6360000000000001E-2</v>
      </c>
      <c r="F13822">
        <f>SUM($E$2:E13822)</f>
        <v>342.41499999999974</v>
      </c>
    </row>
    <row r="13823" spans="1:6" x14ac:dyDescent="0.25">
      <c r="A13823">
        <v>11.1</v>
      </c>
      <c r="B13823">
        <v>-0.67</v>
      </c>
      <c r="C13823">
        <v>0.24</v>
      </c>
      <c r="D13823">
        <v>25468</v>
      </c>
      <c r="E13823">
        <f t="shared" si="215"/>
        <v>2.5468000000000001E-2</v>
      </c>
      <c r="F13823">
        <f>SUM($E$2:E13823)</f>
        <v>342.44046799999973</v>
      </c>
    </row>
    <row r="13824" spans="1:6" x14ac:dyDescent="0.25">
      <c r="A13824">
        <v>11.34</v>
      </c>
      <c r="B13824">
        <v>-0.98</v>
      </c>
      <c r="C13824">
        <v>-0.51</v>
      </c>
      <c r="D13824">
        <v>22820</v>
      </c>
      <c r="E13824">
        <f t="shared" si="215"/>
        <v>2.282E-2</v>
      </c>
      <c r="F13824">
        <f>SUM($E$2:E13824)</f>
        <v>342.46328799999975</v>
      </c>
    </row>
    <row r="13825" spans="1:6" x14ac:dyDescent="0.25">
      <c r="A13825">
        <v>10.51</v>
      </c>
      <c r="B13825">
        <v>-1.26</v>
      </c>
      <c r="C13825">
        <v>-0.24</v>
      </c>
      <c r="D13825">
        <v>26264</v>
      </c>
      <c r="E13825">
        <f t="shared" si="215"/>
        <v>2.6263999999999999E-2</v>
      </c>
      <c r="F13825">
        <f>SUM($E$2:E13825)</f>
        <v>342.48955199999978</v>
      </c>
    </row>
    <row r="13826" spans="1:6" x14ac:dyDescent="0.25">
      <c r="A13826">
        <v>11.69</v>
      </c>
      <c r="B13826">
        <v>-0.04</v>
      </c>
      <c r="C13826">
        <v>0.86</v>
      </c>
      <c r="D13826">
        <v>25480</v>
      </c>
      <c r="E13826">
        <f t="shared" si="215"/>
        <v>2.5479999999999999E-2</v>
      </c>
      <c r="F13826">
        <f>SUM($E$2:E13826)</f>
        <v>342.51503199999979</v>
      </c>
    </row>
    <row r="13827" spans="1:6" x14ac:dyDescent="0.25">
      <c r="A13827">
        <v>11.14</v>
      </c>
      <c r="B13827">
        <v>-0.63</v>
      </c>
      <c r="C13827">
        <v>0</v>
      </c>
      <c r="D13827">
        <v>22804</v>
      </c>
      <c r="E13827">
        <f t="shared" ref="E13827:E13890" si="216">D13827/1000000</f>
        <v>2.2804000000000001E-2</v>
      </c>
      <c r="F13827">
        <f>SUM($E$2:E13827)</f>
        <v>342.5378359999998</v>
      </c>
    </row>
    <row r="13828" spans="1:6" x14ac:dyDescent="0.25">
      <c r="A13828">
        <v>10.51</v>
      </c>
      <c r="B13828">
        <v>-0.35</v>
      </c>
      <c r="C13828">
        <v>0.31</v>
      </c>
      <c r="D13828">
        <v>26220</v>
      </c>
      <c r="E13828">
        <f t="shared" si="216"/>
        <v>2.622E-2</v>
      </c>
      <c r="F13828">
        <f>SUM($E$2:E13828)</f>
        <v>342.56405599999982</v>
      </c>
    </row>
    <row r="13829" spans="1:6" x14ac:dyDescent="0.25">
      <c r="A13829">
        <v>11.53</v>
      </c>
      <c r="B13829">
        <v>-0.63</v>
      </c>
      <c r="C13829">
        <v>0.12</v>
      </c>
      <c r="D13829">
        <v>25496</v>
      </c>
      <c r="E13829">
        <f t="shared" si="216"/>
        <v>2.5496000000000001E-2</v>
      </c>
      <c r="F13829">
        <f>SUM($E$2:E13829)</f>
        <v>342.5895519999998</v>
      </c>
    </row>
    <row r="13830" spans="1:6" x14ac:dyDescent="0.25">
      <c r="A13830">
        <v>10.47</v>
      </c>
      <c r="B13830">
        <v>-0.47</v>
      </c>
      <c r="C13830">
        <v>0.43</v>
      </c>
      <c r="D13830">
        <v>22820</v>
      </c>
      <c r="E13830">
        <f t="shared" si="216"/>
        <v>2.282E-2</v>
      </c>
      <c r="F13830">
        <f>SUM($E$2:E13830)</f>
        <v>342.61237199999982</v>
      </c>
    </row>
    <row r="13831" spans="1:6" x14ac:dyDescent="0.25">
      <c r="A13831">
        <v>10.4</v>
      </c>
      <c r="B13831">
        <v>-0.78</v>
      </c>
      <c r="C13831">
        <v>0.55000000000000004</v>
      </c>
      <c r="D13831">
        <v>26320</v>
      </c>
      <c r="E13831">
        <f t="shared" si="216"/>
        <v>2.632E-2</v>
      </c>
      <c r="F13831">
        <f>SUM($E$2:E13831)</f>
        <v>342.63869199999982</v>
      </c>
    </row>
    <row r="13832" spans="1:6" x14ac:dyDescent="0.25">
      <c r="A13832">
        <v>10.039999999999999</v>
      </c>
      <c r="B13832">
        <v>-0.71</v>
      </c>
      <c r="C13832">
        <v>0.31</v>
      </c>
      <c r="D13832">
        <v>25432</v>
      </c>
      <c r="E13832">
        <f t="shared" si="216"/>
        <v>2.5432E-2</v>
      </c>
      <c r="F13832">
        <f>SUM($E$2:E13832)</f>
        <v>342.66412399999984</v>
      </c>
    </row>
    <row r="13833" spans="1:6" x14ac:dyDescent="0.25">
      <c r="A13833">
        <v>10.79</v>
      </c>
      <c r="B13833">
        <v>-0.94</v>
      </c>
      <c r="C13833">
        <v>0.43</v>
      </c>
      <c r="D13833">
        <v>22756</v>
      </c>
      <c r="E13833">
        <f t="shared" si="216"/>
        <v>2.2755999999999998E-2</v>
      </c>
      <c r="F13833">
        <f>SUM($E$2:E13833)</f>
        <v>342.68687999999986</v>
      </c>
    </row>
    <row r="13834" spans="1:6" x14ac:dyDescent="0.25">
      <c r="A13834">
        <v>10.199999999999999</v>
      </c>
      <c r="B13834">
        <v>-0.51</v>
      </c>
      <c r="C13834">
        <v>0.16</v>
      </c>
      <c r="D13834">
        <v>26232</v>
      </c>
      <c r="E13834">
        <f t="shared" si="216"/>
        <v>2.6231999999999998E-2</v>
      </c>
      <c r="F13834">
        <f>SUM($E$2:E13834)</f>
        <v>342.71311199999985</v>
      </c>
    </row>
    <row r="13835" spans="1:6" x14ac:dyDescent="0.25">
      <c r="A13835">
        <v>10.87</v>
      </c>
      <c r="B13835">
        <v>-0.94</v>
      </c>
      <c r="C13835">
        <v>0.2</v>
      </c>
      <c r="D13835">
        <v>25352</v>
      </c>
      <c r="E13835">
        <f t="shared" si="216"/>
        <v>2.5352E-2</v>
      </c>
      <c r="F13835">
        <f>SUM($E$2:E13835)</f>
        <v>342.73846399999985</v>
      </c>
    </row>
    <row r="13836" spans="1:6" x14ac:dyDescent="0.25">
      <c r="A13836">
        <v>11.18</v>
      </c>
      <c r="B13836">
        <v>-1.37</v>
      </c>
      <c r="C13836">
        <v>-0.08</v>
      </c>
      <c r="D13836">
        <v>22788</v>
      </c>
      <c r="E13836">
        <f t="shared" si="216"/>
        <v>2.2787999999999999E-2</v>
      </c>
      <c r="F13836">
        <f>SUM($E$2:E13836)</f>
        <v>342.76125199999984</v>
      </c>
    </row>
    <row r="13837" spans="1:6" x14ac:dyDescent="0.25">
      <c r="A13837">
        <v>10.79</v>
      </c>
      <c r="B13837">
        <v>-1.18</v>
      </c>
      <c r="C13837">
        <v>0.2</v>
      </c>
      <c r="D13837">
        <v>26352</v>
      </c>
      <c r="E13837">
        <f t="shared" si="216"/>
        <v>2.6352E-2</v>
      </c>
      <c r="F13837">
        <f>SUM($E$2:E13837)</f>
        <v>342.78760399999982</v>
      </c>
    </row>
    <row r="13838" spans="1:6" x14ac:dyDescent="0.25">
      <c r="A13838">
        <v>10.4</v>
      </c>
      <c r="B13838">
        <v>-0.94</v>
      </c>
      <c r="C13838">
        <v>0.08</v>
      </c>
      <c r="D13838">
        <v>25328</v>
      </c>
      <c r="E13838">
        <f t="shared" si="216"/>
        <v>2.5328E-2</v>
      </c>
      <c r="F13838">
        <f>SUM($E$2:E13838)</f>
        <v>342.81293199999982</v>
      </c>
    </row>
    <row r="13839" spans="1:6" x14ac:dyDescent="0.25">
      <c r="A13839">
        <v>10.28</v>
      </c>
      <c r="B13839">
        <v>-1.57</v>
      </c>
      <c r="C13839">
        <v>-0.24</v>
      </c>
      <c r="D13839">
        <v>22796</v>
      </c>
      <c r="E13839">
        <f t="shared" si="216"/>
        <v>2.2796E-2</v>
      </c>
      <c r="F13839">
        <f>SUM($E$2:E13839)</f>
        <v>342.83572799999985</v>
      </c>
    </row>
    <row r="13840" spans="1:6" x14ac:dyDescent="0.25">
      <c r="A13840">
        <v>11.02</v>
      </c>
      <c r="B13840">
        <v>-0.51</v>
      </c>
      <c r="C13840">
        <v>0.55000000000000004</v>
      </c>
      <c r="D13840">
        <v>26404</v>
      </c>
      <c r="E13840">
        <f t="shared" si="216"/>
        <v>2.6404E-2</v>
      </c>
      <c r="F13840">
        <f>SUM($E$2:E13840)</f>
        <v>342.86213199999986</v>
      </c>
    </row>
    <row r="13841" spans="1:6" x14ac:dyDescent="0.25">
      <c r="A13841">
        <v>10.24</v>
      </c>
      <c r="B13841">
        <v>-0.59</v>
      </c>
      <c r="C13841">
        <v>-0.16</v>
      </c>
      <c r="D13841">
        <v>29984</v>
      </c>
      <c r="E13841">
        <f t="shared" si="216"/>
        <v>2.9984E-2</v>
      </c>
      <c r="F13841">
        <f>SUM($E$2:E13841)</f>
        <v>342.89211599999987</v>
      </c>
    </row>
    <row r="13842" spans="1:6" x14ac:dyDescent="0.25">
      <c r="A13842">
        <v>10.199999999999999</v>
      </c>
      <c r="B13842">
        <v>-0.86</v>
      </c>
      <c r="C13842">
        <v>0</v>
      </c>
      <c r="D13842">
        <v>23668</v>
      </c>
      <c r="E13842">
        <f t="shared" si="216"/>
        <v>2.3668000000000002E-2</v>
      </c>
      <c r="F13842">
        <f>SUM($E$2:E13842)</f>
        <v>342.91578399999986</v>
      </c>
    </row>
    <row r="13843" spans="1:6" x14ac:dyDescent="0.25">
      <c r="A13843">
        <v>9.77</v>
      </c>
      <c r="B13843">
        <v>-0.35</v>
      </c>
      <c r="C13843">
        <v>0.47</v>
      </c>
      <c r="D13843">
        <v>28880</v>
      </c>
      <c r="E13843">
        <f t="shared" si="216"/>
        <v>2.8879999999999999E-2</v>
      </c>
      <c r="F13843">
        <f>SUM($E$2:E13843)</f>
        <v>342.94466399999988</v>
      </c>
    </row>
    <row r="13844" spans="1:6" x14ac:dyDescent="0.25">
      <c r="A13844">
        <v>9.92</v>
      </c>
      <c r="B13844">
        <v>-1.02</v>
      </c>
      <c r="C13844">
        <v>-0.2</v>
      </c>
      <c r="D13844">
        <v>21892</v>
      </c>
      <c r="E13844">
        <f t="shared" si="216"/>
        <v>2.1891999999999998E-2</v>
      </c>
      <c r="F13844">
        <f>SUM($E$2:E13844)</f>
        <v>342.96655599999985</v>
      </c>
    </row>
    <row r="13845" spans="1:6" x14ac:dyDescent="0.25">
      <c r="A13845">
        <v>10.199999999999999</v>
      </c>
      <c r="B13845">
        <v>-1.18</v>
      </c>
      <c r="C13845">
        <v>0.47</v>
      </c>
      <c r="D13845">
        <v>23604</v>
      </c>
      <c r="E13845">
        <f t="shared" si="216"/>
        <v>2.3604E-2</v>
      </c>
      <c r="F13845">
        <f>SUM($E$2:E13845)</f>
        <v>342.99015999999983</v>
      </c>
    </row>
    <row r="13846" spans="1:6" x14ac:dyDescent="0.25">
      <c r="A13846">
        <v>10.59</v>
      </c>
      <c r="B13846">
        <v>-0.59</v>
      </c>
      <c r="C13846">
        <v>0.12</v>
      </c>
      <c r="D13846">
        <v>29004</v>
      </c>
      <c r="E13846">
        <f t="shared" si="216"/>
        <v>2.9003999999999999E-2</v>
      </c>
      <c r="F13846">
        <f>SUM($E$2:E13846)</f>
        <v>343.01916399999982</v>
      </c>
    </row>
    <row r="13847" spans="1:6" x14ac:dyDescent="0.25">
      <c r="A13847">
        <v>10.51</v>
      </c>
      <c r="B13847">
        <v>-0.9</v>
      </c>
      <c r="C13847">
        <v>0.31</v>
      </c>
      <c r="D13847">
        <v>21940</v>
      </c>
      <c r="E13847">
        <f t="shared" si="216"/>
        <v>2.1940000000000001E-2</v>
      </c>
      <c r="F13847">
        <f>SUM($E$2:E13847)</f>
        <v>343.04110399999979</v>
      </c>
    </row>
    <row r="13848" spans="1:6" x14ac:dyDescent="0.25">
      <c r="A13848">
        <v>10.83</v>
      </c>
      <c r="B13848">
        <v>-0.78</v>
      </c>
      <c r="C13848">
        <v>1.18</v>
      </c>
      <c r="D13848">
        <v>23636</v>
      </c>
      <c r="E13848">
        <f t="shared" si="216"/>
        <v>2.3636000000000001E-2</v>
      </c>
      <c r="F13848">
        <f>SUM($E$2:E13848)</f>
        <v>343.0647399999998</v>
      </c>
    </row>
    <row r="13849" spans="1:6" x14ac:dyDescent="0.25">
      <c r="A13849">
        <v>10.75</v>
      </c>
      <c r="B13849">
        <v>-0.9</v>
      </c>
      <c r="C13849">
        <v>0.04</v>
      </c>
      <c r="D13849">
        <v>29000</v>
      </c>
      <c r="E13849">
        <f t="shared" si="216"/>
        <v>2.9000000000000001E-2</v>
      </c>
      <c r="F13849">
        <f>SUM($E$2:E13849)</f>
        <v>343.0937399999998</v>
      </c>
    </row>
    <row r="13850" spans="1:6" x14ac:dyDescent="0.25">
      <c r="A13850">
        <v>10.98</v>
      </c>
      <c r="B13850">
        <v>-0.75</v>
      </c>
      <c r="C13850">
        <v>0.08</v>
      </c>
      <c r="D13850">
        <v>21948</v>
      </c>
      <c r="E13850">
        <f t="shared" si="216"/>
        <v>2.1947999999999999E-2</v>
      </c>
      <c r="F13850">
        <f>SUM($E$2:E13850)</f>
        <v>343.11568799999981</v>
      </c>
    </row>
    <row r="13851" spans="1:6" x14ac:dyDescent="0.25">
      <c r="A13851">
        <v>10.55</v>
      </c>
      <c r="B13851">
        <v>-0.75</v>
      </c>
      <c r="C13851">
        <v>0.78</v>
      </c>
      <c r="D13851">
        <v>23668</v>
      </c>
      <c r="E13851">
        <f t="shared" si="216"/>
        <v>2.3668000000000002E-2</v>
      </c>
      <c r="F13851">
        <f>SUM($E$2:E13851)</f>
        <v>343.13935599999979</v>
      </c>
    </row>
    <row r="13852" spans="1:6" x14ac:dyDescent="0.25">
      <c r="A13852">
        <v>10.51</v>
      </c>
      <c r="B13852">
        <v>-0.75</v>
      </c>
      <c r="C13852">
        <v>0.39</v>
      </c>
      <c r="D13852">
        <v>28764</v>
      </c>
      <c r="E13852">
        <f t="shared" si="216"/>
        <v>2.8764000000000001E-2</v>
      </c>
      <c r="F13852">
        <f>SUM($E$2:E13852)</f>
        <v>343.16811999999982</v>
      </c>
    </row>
    <row r="13853" spans="1:6" x14ac:dyDescent="0.25">
      <c r="A13853">
        <v>10.43</v>
      </c>
      <c r="B13853">
        <v>-0.98</v>
      </c>
      <c r="C13853">
        <v>0</v>
      </c>
      <c r="D13853">
        <v>22004</v>
      </c>
      <c r="E13853">
        <f t="shared" si="216"/>
        <v>2.2003999999999999E-2</v>
      </c>
      <c r="F13853">
        <f>SUM($E$2:E13853)</f>
        <v>343.1901239999998</v>
      </c>
    </row>
    <row r="13854" spans="1:6" x14ac:dyDescent="0.25">
      <c r="A13854">
        <v>10.75</v>
      </c>
      <c r="B13854">
        <v>-0.75</v>
      </c>
      <c r="C13854">
        <v>0.35</v>
      </c>
      <c r="D13854">
        <v>23596</v>
      </c>
      <c r="E13854">
        <f t="shared" si="216"/>
        <v>2.3595999999999999E-2</v>
      </c>
      <c r="F13854">
        <f>SUM($E$2:E13854)</f>
        <v>343.2137199999998</v>
      </c>
    </row>
    <row r="13855" spans="1:6" x14ac:dyDescent="0.25">
      <c r="A13855">
        <v>10.43</v>
      </c>
      <c r="B13855">
        <v>-1.1000000000000001</v>
      </c>
      <c r="C13855">
        <v>-0.04</v>
      </c>
      <c r="D13855">
        <v>28904</v>
      </c>
      <c r="E13855">
        <f t="shared" si="216"/>
        <v>2.8903999999999999E-2</v>
      </c>
      <c r="F13855">
        <f>SUM($E$2:E13855)</f>
        <v>343.24262399999981</v>
      </c>
    </row>
    <row r="13856" spans="1:6" x14ac:dyDescent="0.25">
      <c r="A13856">
        <v>10.4</v>
      </c>
      <c r="B13856">
        <v>-0.75</v>
      </c>
      <c r="C13856">
        <v>0.78</v>
      </c>
      <c r="D13856">
        <v>21924</v>
      </c>
      <c r="E13856">
        <f t="shared" si="216"/>
        <v>2.1923999999999999E-2</v>
      </c>
      <c r="F13856">
        <f>SUM($E$2:E13856)</f>
        <v>343.26454799999982</v>
      </c>
    </row>
    <row r="13857" spans="1:6" x14ac:dyDescent="0.25">
      <c r="A13857">
        <v>10.24</v>
      </c>
      <c r="B13857">
        <v>-1.06</v>
      </c>
      <c r="C13857">
        <v>0.24</v>
      </c>
      <c r="D13857">
        <v>23652</v>
      </c>
      <c r="E13857">
        <f t="shared" si="216"/>
        <v>2.3651999999999999E-2</v>
      </c>
      <c r="F13857">
        <f>SUM($E$2:E13857)</f>
        <v>343.28819999999985</v>
      </c>
    </row>
    <row r="13858" spans="1:6" x14ac:dyDescent="0.25">
      <c r="A13858">
        <v>10.47</v>
      </c>
      <c r="B13858">
        <v>-0.86</v>
      </c>
      <c r="C13858">
        <v>0.55000000000000004</v>
      </c>
      <c r="D13858">
        <v>28752</v>
      </c>
      <c r="E13858">
        <f t="shared" si="216"/>
        <v>2.8752E-2</v>
      </c>
      <c r="F13858">
        <f>SUM($E$2:E13858)</f>
        <v>343.31695199999984</v>
      </c>
    </row>
    <row r="13859" spans="1:6" x14ac:dyDescent="0.25">
      <c r="A13859">
        <v>10.98</v>
      </c>
      <c r="B13859">
        <v>-0.16</v>
      </c>
      <c r="C13859">
        <v>0.75</v>
      </c>
      <c r="D13859">
        <v>21928</v>
      </c>
      <c r="E13859">
        <f t="shared" si="216"/>
        <v>2.1928E-2</v>
      </c>
      <c r="F13859">
        <f>SUM($E$2:E13859)</f>
        <v>343.33887999999985</v>
      </c>
    </row>
    <row r="13860" spans="1:6" x14ac:dyDescent="0.25">
      <c r="A13860">
        <v>11.1</v>
      </c>
      <c r="B13860">
        <v>-0.24</v>
      </c>
      <c r="C13860">
        <v>0.24</v>
      </c>
      <c r="D13860">
        <v>23564</v>
      </c>
      <c r="E13860">
        <f t="shared" si="216"/>
        <v>2.3564000000000002E-2</v>
      </c>
      <c r="F13860">
        <f>SUM($E$2:E13860)</f>
        <v>343.36244399999987</v>
      </c>
    </row>
    <row r="13861" spans="1:6" x14ac:dyDescent="0.25">
      <c r="A13861">
        <v>11.53</v>
      </c>
      <c r="B13861">
        <v>-0.9</v>
      </c>
      <c r="C13861">
        <v>0.35</v>
      </c>
      <c r="D13861">
        <v>28896</v>
      </c>
      <c r="E13861">
        <f t="shared" si="216"/>
        <v>2.8896000000000002E-2</v>
      </c>
      <c r="F13861">
        <f>SUM($E$2:E13861)</f>
        <v>343.39133999999984</v>
      </c>
    </row>
    <row r="13862" spans="1:6" x14ac:dyDescent="0.25">
      <c r="A13862">
        <v>10.4</v>
      </c>
      <c r="B13862">
        <v>-0.27</v>
      </c>
      <c r="C13862">
        <v>0.55000000000000004</v>
      </c>
      <c r="D13862">
        <v>27392</v>
      </c>
      <c r="E13862">
        <f t="shared" si="216"/>
        <v>2.7392E-2</v>
      </c>
      <c r="F13862">
        <f>SUM($E$2:E13862)</f>
        <v>343.41873199999986</v>
      </c>
    </row>
    <row r="13863" spans="1:6" x14ac:dyDescent="0.25">
      <c r="A13863">
        <v>10.59</v>
      </c>
      <c r="B13863">
        <v>-0.63</v>
      </c>
      <c r="C13863">
        <v>0.63</v>
      </c>
      <c r="D13863">
        <v>26300</v>
      </c>
      <c r="E13863">
        <f t="shared" si="216"/>
        <v>2.63E-2</v>
      </c>
      <c r="F13863">
        <f>SUM($E$2:E13863)</f>
        <v>343.44503199999986</v>
      </c>
    </row>
    <row r="13864" spans="1:6" x14ac:dyDescent="0.25">
      <c r="A13864">
        <v>10.71</v>
      </c>
      <c r="B13864">
        <v>-0.63</v>
      </c>
      <c r="C13864">
        <v>0.24</v>
      </c>
      <c r="D13864">
        <v>25352</v>
      </c>
      <c r="E13864">
        <f t="shared" si="216"/>
        <v>2.5352E-2</v>
      </c>
      <c r="F13864">
        <f>SUM($E$2:E13864)</f>
        <v>343.47038399999985</v>
      </c>
    </row>
    <row r="13865" spans="1:6" x14ac:dyDescent="0.25">
      <c r="A13865">
        <v>11.73</v>
      </c>
      <c r="B13865">
        <v>-0.04</v>
      </c>
      <c r="C13865">
        <v>0.04</v>
      </c>
      <c r="D13865">
        <v>22788</v>
      </c>
      <c r="E13865">
        <f t="shared" si="216"/>
        <v>2.2787999999999999E-2</v>
      </c>
      <c r="F13865">
        <f>SUM($E$2:E13865)</f>
        <v>343.49317199999984</v>
      </c>
    </row>
    <row r="13866" spans="1:6" x14ac:dyDescent="0.25">
      <c r="A13866">
        <v>10.55</v>
      </c>
      <c r="B13866">
        <v>-0.43</v>
      </c>
      <c r="C13866">
        <v>-0.08</v>
      </c>
      <c r="D13866">
        <v>26272</v>
      </c>
      <c r="E13866">
        <f t="shared" si="216"/>
        <v>2.6272E-2</v>
      </c>
      <c r="F13866">
        <f>SUM($E$2:E13866)</f>
        <v>343.51944399999985</v>
      </c>
    </row>
    <row r="13867" spans="1:6" x14ac:dyDescent="0.25">
      <c r="A13867">
        <v>10.36</v>
      </c>
      <c r="B13867">
        <v>-0.35</v>
      </c>
      <c r="C13867">
        <v>0</v>
      </c>
      <c r="D13867">
        <v>25444</v>
      </c>
      <c r="E13867">
        <f t="shared" si="216"/>
        <v>2.5444000000000001E-2</v>
      </c>
      <c r="F13867">
        <f>SUM($E$2:E13867)</f>
        <v>343.54488799999984</v>
      </c>
    </row>
    <row r="13868" spans="1:6" x14ac:dyDescent="0.25">
      <c r="A13868">
        <v>10.32</v>
      </c>
      <c r="B13868">
        <v>-0.27</v>
      </c>
      <c r="C13868">
        <v>0.51</v>
      </c>
      <c r="D13868">
        <v>22820</v>
      </c>
      <c r="E13868">
        <f t="shared" si="216"/>
        <v>2.282E-2</v>
      </c>
      <c r="F13868">
        <f>SUM($E$2:E13868)</f>
        <v>343.56770799999987</v>
      </c>
    </row>
    <row r="13869" spans="1:6" x14ac:dyDescent="0.25">
      <c r="A13869">
        <v>10.28</v>
      </c>
      <c r="B13869">
        <v>-0.39</v>
      </c>
      <c r="C13869">
        <v>-0.47</v>
      </c>
      <c r="D13869">
        <v>26148</v>
      </c>
      <c r="E13869">
        <f t="shared" si="216"/>
        <v>2.6148000000000001E-2</v>
      </c>
      <c r="F13869">
        <f>SUM($E$2:E13869)</f>
        <v>343.59385599999985</v>
      </c>
    </row>
    <row r="13870" spans="1:6" x14ac:dyDescent="0.25">
      <c r="A13870">
        <v>10.79</v>
      </c>
      <c r="B13870">
        <v>-0.24</v>
      </c>
      <c r="C13870">
        <v>-0.27</v>
      </c>
      <c r="D13870">
        <v>25344</v>
      </c>
      <c r="E13870">
        <f t="shared" si="216"/>
        <v>2.5343999999999998E-2</v>
      </c>
      <c r="F13870">
        <f>SUM($E$2:E13870)</f>
        <v>343.61919999999986</v>
      </c>
    </row>
    <row r="13871" spans="1:6" x14ac:dyDescent="0.25">
      <c r="A13871">
        <v>11.18</v>
      </c>
      <c r="B13871">
        <v>0.24</v>
      </c>
      <c r="C13871">
        <v>0.24</v>
      </c>
      <c r="D13871">
        <v>22812</v>
      </c>
      <c r="E13871">
        <f t="shared" si="216"/>
        <v>2.2811999999999999E-2</v>
      </c>
      <c r="F13871">
        <f>SUM($E$2:E13871)</f>
        <v>343.64201199999985</v>
      </c>
    </row>
    <row r="13872" spans="1:6" x14ac:dyDescent="0.25">
      <c r="A13872">
        <v>10</v>
      </c>
      <c r="B13872">
        <v>0.51</v>
      </c>
      <c r="C13872">
        <v>-0.27</v>
      </c>
      <c r="D13872">
        <v>26232</v>
      </c>
      <c r="E13872">
        <f t="shared" si="216"/>
        <v>2.6231999999999998E-2</v>
      </c>
      <c r="F13872">
        <f>SUM($E$2:E13872)</f>
        <v>343.66824399999985</v>
      </c>
    </row>
    <row r="13873" spans="1:6" x14ac:dyDescent="0.25">
      <c r="A13873">
        <v>9.92</v>
      </c>
      <c r="B13873">
        <v>0.39</v>
      </c>
      <c r="C13873">
        <v>-0.71</v>
      </c>
      <c r="D13873">
        <v>25364</v>
      </c>
      <c r="E13873">
        <f t="shared" si="216"/>
        <v>2.5364000000000001E-2</v>
      </c>
      <c r="F13873">
        <f>SUM($E$2:E13873)</f>
        <v>343.69360799999987</v>
      </c>
    </row>
    <row r="13874" spans="1:6" x14ac:dyDescent="0.25">
      <c r="A13874">
        <v>11.85</v>
      </c>
      <c r="B13874">
        <v>2.4700000000000002</v>
      </c>
      <c r="C13874">
        <v>0.12</v>
      </c>
      <c r="D13874">
        <v>83420</v>
      </c>
      <c r="E13874">
        <f t="shared" si="216"/>
        <v>8.3419999999999994E-2</v>
      </c>
      <c r="F13874">
        <f>SUM($E$2:E13874)</f>
        <v>343.77702799999986</v>
      </c>
    </row>
    <row r="13875" spans="1:6" x14ac:dyDescent="0.25">
      <c r="A13875">
        <v>10.59</v>
      </c>
      <c r="B13875">
        <v>1.88</v>
      </c>
      <c r="C13875">
        <v>0</v>
      </c>
      <c r="D13875">
        <v>25164</v>
      </c>
      <c r="E13875">
        <f t="shared" si="216"/>
        <v>2.5163999999999999E-2</v>
      </c>
      <c r="F13875">
        <f>SUM($E$2:E13875)</f>
        <v>343.80219199999988</v>
      </c>
    </row>
    <row r="13876" spans="1:6" x14ac:dyDescent="0.25">
      <c r="A13876">
        <v>10.199999999999999</v>
      </c>
      <c r="B13876">
        <v>1.49</v>
      </c>
      <c r="C13876">
        <v>-0.78</v>
      </c>
      <c r="D13876">
        <v>22784</v>
      </c>
      <c r="E13876">
        <f t="shared" si="216"/>
        <v>2.2783999999999999E-2</v>
      </c>
      <c r="F13876">
        <f>SUM($E$2:E13876)</f>
        <v>343.82497599999988</v>
      </c>
    </row>
    <row r="13877" spans="1:6" x14ac:dyDescent="0.25">
      <c r="A13877">
        <v>11.45</v>
      </c>
      <c r="B13877">
        <v>2.2400000000000002</v>
      </c>
      <c r="C13877">
        <v>-0.04</v>
      </c>
      <c r="D13877">
        <v>26192</v>
      </c>
      <c r="E13877">
        <f t="shared" si="216"/>
        <v>2.6192E-2</v>
      </c>
      <c r="F13877">
        <f>SUM($E$2:E13877)</f>
        <v>343.85116799999986</v>
      </c>
    </row>
    <row r="13878" spans="1:6" x14ac:dyDescent="0.25">
      <c r="A13878">
        <v>10.16</v>
      </c>
      <c r="B13878">
        <v>2.35</v>
      </c>
      <c r="C13878">
        <v>0.24</v>
      </c>
      <c r="D13878">
        <v>25252</v>
      </c>
      <c r="E13878">
        <f t="shared" si="216"/>
        <v>2.5252E-2</v>
      </c>
      <c r="F13878">
        <f>SUM($E$2:E13878)</f>
        <v>343.87641999999988</v>
      </c>
    </row>
    <row r="13879" spans="1:6" x14ac:dyDescent="0.25">
      <c r="A13879">
        <v>10.4</v>
      </c>
      <c r="B13879">
        <v>2.63</v>
      </c>
      <c r="C13879">
        <v>-0.43</v>
      </c>
      <c r="D13879">
        <v>22756</v>
      </c>
      <c r="E13879">
        <f t="shared" si="216"/>
        <v>2.2755999999999998E-2</v>
      </c>
      <c r="F13879">
        <f>SUM($E$2:E13879)</f>
        <v>343.8991759999999</v>
      </c>
    </row>
    <row r="13880" spans="1:6" x14ac:dyDescent="0.25">
      <c r="A13880">
        <v>9.89</v>
      </c>
      <c r="B13880">
        <v>2.08</v>
      </c>
      <c r="C13880">
        <v>-0.08</v>
      </c>
      <c r="D13880">
        <v>26364</v>
      </c>
      <c r="E13880">
        <f t="shared" si="216"/>
        <v>2.6363999999999999E-2</v>
      </c>
      <c r="F13880">
        <f>SUM($E$2:E13880)</f>
        <v>343.9255399999999</v>
      </c>
    </row>
    <row r="13881" spans="1:6" x14ac:dyDescent="0.25">
      <c r="A13881">
        <v>9.73</v>
      </c>
      <c r="B13881">
        <v>2.94</v>
      </c>
      <c r="C13881">
        <v>-0.82</v>
      </c>
      <c r="D13881">
        <v>25288</v>
      </c>
      <c r="E13881">
        <f t="shared" si="216"/>
        <v>2.5288000000000001E-2</v>
      </c>
      <c r="F13881">
        <f>SUM($E$2:E13881)</f>
        <v>343.95082799999989</v>
      </c>
    </row>
    <row r="13882" spans="1:6" x14ac:dyDescent="0.25">
      <c r="A13882">
        <v>11.06</v>
      </c>
      <c r="B13882">
        <v>3.61</v>
      </c>
      <c r="C13882">
        <v>-0.35</v>
      </c>
      <c r="D13882">
        <v>22600</v>
      </c>
      <c r="E13882">
        <f t="shared" si="216"/>
        <v>2.2599999999999999E-2</v>
      </c>
      <c r="F13882">
        <f>SUM($E$2:E13882)</f>
        <v>343.9734279999999</v>
      </c>
    </row>
    <row r="13883" spans="1:6" x14ac:dyDescent="0.25">
      <c r="A13883">
        <v>10.67</v>
      </c>
      <c r="B13883">
        <v>3.41</v>
      </c>
      <c r="C13883">
        <v>-0.47</v>
      </c>
      <c r="D13883">
        <v>34156</v>
      </c>
      <c r="E13883">
        <f t="shared" si="216"/>
        <v>3.4155999999999999E-2</v>
      </c>
      <c r="F13883">
        <f>SUM($E$2:E13883)</f>
        <v>344.00758399999989</v>
      </c>
    </row>
    <row r="13884" spans="1:6" x14ac:dyDescent="0.25">
      <c r="A13884">
        <v>11.49</v>
      </c>
      <c r="B13884">
        <v>3.88</v>
      </c>
      <c r="C13884">
        <v>0.16</v>
      </c>
      <c r="D13884">
        <v>21936</v>
      </c>
      <c r="E13884">
        <f t="shared" si="216"/>
        <v>2.1936000000000001E-2</v>
      </c>
      <c r="F13884">
        <f>SUM($E$2:E13884)</f>
        <v>344.02951999999988</v>
      </c>
    </row>
    <row r="13885" spans="1:6" x14ac:dyDescent="0.25">
      <c r="A13885">
        <v>10.36</v>
      </c>
      <c r="B13885">
        <v>4.2</v>
      </c>
      <c r="C13885">
        <v>0.35</v>
      </c>
      <c r="D13885">
        <v>23576</v>
      </c>
      <c r="E13885">
        <f t="shared" si="216"/>
        <v>2.3576E-2</v>
      </c>
      <c r="F13885">
        <f>SUM($E$2:E13885)</f>
        <v>344.05309599999987</v>
      </c>
    </row>
    <row r="13886" spans="1:6" x14ac:dyDescent="0.25">
      <c r="A13886">
        <v>10.24</v>
      </c>
      <c r="B13886">
        <v>4.59</v>
      </c>
      <c r="C13886">
        <v>0.04</v>
      </c>
      <c r="D13886">
        <v>28692</v>
      </c>
      <c r="E13886">
        <f t="shared" si="216"/>
        <v>2.8691999999999999E-2</v>
      </c>
      <c r="F13886">
        <f>SUM($E$2:E13886)</f>
        <v>344.08178799999985</v>
      </c>
    </row>
    <row r="13887" spans="1:6" x14ac:dyDescent="0.25">
      <c r="A13887">
        <v>10.28</v>
      </c>
      <c r="B13887">
        <v>4.8600000000000003</v>
      </c>
      <c r="C13887">
        <v>-0.63</v>
      </c>
      <c r="D13887">
        <v>21844</v>
      </c>
      <c r="E13887">
        <f t="shared" si="216"/>
        <v>2.1843999999999999E-2</v>
      </c>
      <c r="F13887">
        <f>SUM($E$2:E13887)</f>
        <v>344.10363199999983</v>
      </c>
    </row>
    <row r="13888" spans="1:6" x14ac:dyDescent="0.25">
      <c r="A13888">
        <v>9.89</v>
      </c>
      <c r="B13888">
        <v>5.65</v>
      </c>
      <c r="C13888">
        <v>0.31</v>
      </c>
      <c r="D13888">
        <v>23552</v>
      </c>
      <c r="E13888">
        <f t="shared" si="216"/>
        <v>2.3552E-2</v>
      </c>
      <c r="F13888">
        <f>SUM($E$2:E13888)</f>
        <v>344.12718399999983</v>
      </c>
    </row>
    <row r="13889" spans="1:6" x14ac:dyDescent="0.25">
      <c r="A13889">
        <v>9.61</v>
      </c>
      <c r="B13889">
        <v>6.47</v>
      </c>
      <c r="C13889">
        <v>0.59</v>
      </c>
      <c r="D13889">
        <v>28624</v>
      </c>
      <c r="E13889">
        <f t="shared" si="216"/>
        <v>2.8624E-2</v>
      </c>
      <c r="F13889">
        <f>SUM($E$2:E13889)</f>
        <v>344.15580799999981</v>
      </c>
    </row>
    <row r="13890" spans="1:6" x14ac:dyDescent="0.25">
      <c r="A13890">
        <v>8.59</v>
      </c>
      <c r="B13890">
        <v>6.47</v>
      </c>
      <c r="C13890">
        <v>0.2</v>
      </c>
      <c r="D13890">
        <v>21848</v>
      </c>
      <c r="E13890">
        <f t="shared" si="216"/>
        <v>2.1847999999999999E-2</v>
      </c>
      <c r="F13890">
        <f>SUM($E$2:E13890)</f>
        <v>344.17765599999979</v>
      </c>
    </row>
    <row r="13891" spans="1:6" x14ac:dyDescent="0.25">
      <c r="A13891">
        <v>8.8699999999999992</v>
      </c>
      <c r="B13891">
        <v>6.35</v>
      </c>
      <c r="C13891">
        <v>1.18</v>
      </c>
      <c r="D13891">
        <v>23464</v>
      </c>
      <c r="E13891">
        <f t="shared" ref="E13891:E13954" si="217">D13891/1000000</f>
        <v>2.3463999999999999E-2</v>
      </c>
      <c r="F13891">
        <f>SUM($E$2:E13891)</f>
        <v>344.20111999999978</v>
      </c>
    </row>
    <row r="13892" spans="1:6" x14ac:dyDescent="0.25">
      <c r="A13892">
        <v>8.36</v>
      </c>
      <c r="B13892">
        <v>6.71</v>
      </c>
      <c r="C13892">
        <v>0.9</v>
      </c>
      <c r="D13892">
        <v>28724</v>
      </c>
      <c r="E13892">
        <f t="shared" si="217"/>
        <v>2.8724E-2</v>
      </c>
      <c r="F13892">
        <f>SUM($E$2:E13892)</f>
        <v>344.22984399999979</v>
      </c>
    </row>
    <row r="13893" spans="1:6" x14ac:dyDescent="0.25">
      <c r="A13893">
        <v>8.36</v>
      </c>
      <c r="B13893">
        <v>7.69</v>
      </c>
      <c r="C13893">
        <v>0.55000000000000004</v>
      </c>
      <c r="D13893">
        <v>21872</v>
      </c>
      <c r="E13893">
        <f t="shared" si="217"/>
        <v>2.1871999999999999E-2</v>
      </c>
      <c r="F13893">
        <f>SUM($E$2:E13893)</f>
        <v>344.25171599999976</v>
      </c>
    </row>
    <row r="13894" spans="1:6" x14ac:dyDescent="0.25">
      <c r="A13894">
        <v>9.3800000000000008</v>
      </c>
      <c r="B13894">
        <v>7.18</v>
      </c>
      <c r="C13894">
        <v>0.51</v>
      </c>
      <c r="D13894">
        <v>23472</v>
      </c>
      <c r="E13894">
        <f t="shared" si="217"/>
        <v>2.3472E-2</v>
      </c>
      <c r="F13894">
        <f>SUM($E$2:E13894)</f>
        <v>344.27518799999979</v>
      </c>
    </row>
    <row r="13895" spans="1:6" x14ac:dyDescent="0.25">
      <c r="A13895">
        <v>7.26</v>
      </c>
      <c r="B13895">
        <v>7.57</v>
      </c>
      <c r="C13895">
        <v>0.35</v>
      </c>
      <c r="D13895">
        <v>28640</v>
      </c>
      <c r="E13895">
        <f t="shared" si="217"/>
        <v>2.8639999999999999E-2</v>
      </c>
      <c r="F13895">
        <f>SUM($E$2:E13895)</f>
        <v>344.30382799999978</v>
      </c>
    </row>
    <row r="13896" spans="1:6" x14ac:dyDescent="0.25">
      <c r="A13896">
        <v>7.41</v>
      </c>
      <c r="B13896">
        <v>8.32</v>
      </c>
      <c r="C13896">
        <v>0.16</v>
      </c>
      <c r="D13896">
        <v>21888</v>
      </c>
      <c r="E13896">
        <f t="shared" si="217"/>
        <v>2.1888000000000001E-2</v>
      </c>
      <c r="F13896">
        <f>SUM($E$2:E13896)</f>
        <v>344.32571599999977</v>
      </c>
    </row>
    <row r="13897" spans="1:6" x14ac:dyDescent="0.25">
      <c r="A13897">
        <v>7.26</v>
      </c>
      <c r="B13897">
        <v>8.5500000000000007</v>
      </c>
      <c r="C13897">
        <v>0.08</v>
      </c>
      <c r="D13897">
        <v>23612</v>
      </c>
      <c r="E13897">
        <f t="shared" si="217"/>
        <v>2.3612000000000001E-2</v>
      </c>
      <c r="F13897">
        <f>SUM($E$2:E13897)</f>
        <v>344.34932799999979</v>
      </c>
    </row>
    <row r="13898" spans="1:6" x14ac:dyDescent="0.25">
      <c r="A13898">
        <v>6.51</v>
      </c>
      <c r="B13898">
        <v>8.7899999999999991</v>
      </c>
      <c r="C13898">
        <v>0.43</v>
      </c>
      <c r="D13898">
        <v>28748</v>
      </c>
      <c r="E13898">
        <f t="shared" si="217"/>
        <v>2.8747999999999999E-2</v>
      </c>
      <c r="F13898">
        <f>SUM($E$2:E13898)</f>
        <v>344.37807599999979</v>
      </c>
    </row>
    <row r="13899" spans="1:6" x14ac:dyDescent="0.25">
      <c r="A13899">
        <v>6.43</v>
      </c>
      <c r="B13899">
        <v>8.7899999999999991</v>
      </c>
      <c r="C13899">
        <v>0.24</v>
      </c>
      <c r="D13899">
        <v>21856</v>
      </c>
      <c r="E13899">
        <f t="shared" si="217"/>
        <v>2.1856E-2</v>
      </c>
      <c r="F13899">
        <f>SUM($E$2:E13899)</f>
        <v>344.39993199999981</v>
      </c>
    </row>
    <row r="13900" spans="1:6" x14ac:dyDescent="0.25">
      <c r="A13900">
        <v>6.12</v>
      </c>
      <c r="B13900">
        <v>8.7100000000000009</v>
      </c>
      <c r="C13900">
        <v>-0.27</v>
      </c>
      <c r="D13900">
        <v>23528</v>
      </c>
      <c r="E13900">
        <f t="shared" si="217"/>
        <v>2.3528E-2</v>
      </c>
      <c r="F13900">
        <f>SUM($E$2:E13900)</f>
        <v>344.42345999999981</v>
      </c>
    </row>
    <row r="13901" spans="1:6" x14ac:dyDescent="0.25">
      <c r="A13901">
        <v>6.59</v>
      </c>
      <c r="B13901">
        <v>9.57</v>
      </c>
      <c r="C13901">
        <v>0.47</v>
      </c>
      <c r="D13901">
        <v>28692</v>
      </c>
      <c r="E13901">
        <f t="shared" si="217"/>
        <v>2.8691999999999999E-2</v>
      </c>
      <c r="F13901">
        <f>SUM($E$2:E13901)</f>
        <v>344.45215199999978</v>
      </c>
    </row>
    <row r="13902" spans="1:6" x14ac:dyDescent="0.25">
      <c r="A13902">
        <v>6.39</v>
      </c>
      <c r="B13902">
        <v>8.75</v>
      </c>
      <c r="C13902">
        <v>-0.24</v>
      </c>
      <c r="D13902">
        <v>21832</v>
      </c>
      <c r="E13902">
        <f t="shared" si="217"/>
        <v>2.1832000000000001E-2</v>
      </c>
      <c r="F13902">
        <f>SUM($E$2:E13902)</f>
        <v>344.4739839999998</v>
      </c>
    </row>
    <row r="13903" spans="1:6" x14ac:dyDescent="0.25">
      <c r="A13903">
        <v>5.81</v>
      </c>
      <c r="B13903">
        <v>9.5299999999999994</v>
      </c>
      <c r="C13903">
        <v>0.43</v>
      </c>
      <c r="D13903">
        <v>23528</v>
      </c>
      <c r="E13903">
        <f t="shared" si="217"/>
        <v>2.3528E-2</v>
      </c>
      <c r="F13903">
        <f>SUM($E$2:E13903)</f>
        <v>344.4975119999998</v>
      </c>
    </row>
    <row r="13904" spans="1:6" x14ac:dyDescent="0.25">
      <c r="A13904">
        <v>6.08</v>
      </c>
      <c r="B13904">
        <v>9.34</v>
      </c>
      <c r="C13904">
        <v>0.35</v>
      </c>
      <c r="D13904">
        <v>28580</v>
      </c>
      <c r="E13904">
        <f t="shared" si="217"/>
        <v>2.8580000000000001E-2</v>
      </c>
      <c r="F13904">
        <f>SUM($E$2:E13904)</f>
        <v>344.52609199999978</v>
      </c>
    </row>
    <row r="13905" spans="1:6" x14ac:dyDescent="0.25">
      <c r="A13905">
        <v>4.82</v>
      </c>
      <c r="B13905">
        <v>8.67</v>
      </c>
      <c r="C13905">
        <v>-0.24</v>
      </c>
      <c r="D13905">
        <v>21800</v>
      </c>
      <c r="E13905">
        <f t="shared" si="217"/>
        <v>2.18E-2</v>
      </c>
      <c r="F13905">
        <f>SUM($E$2:E13905)</f>
        <v>344.54789199999976</v>
      </c>
    </row>
    <row r="13906" spans="1:6" x14ac:dyDescent="0.25">
      <c r="A13906">
        <v>5.26</v>
      </c>
      <c r="B13906">
        <v>9.1</v>
      </c>
      <c r="C13906">
        <v>-0.27</v>
      </c>
      <c r="D13906">
        <v>46612</v>
      </c>
      <c r="E13906">
        <f t="shared" si="217"/>
        <v>4.6612000000000001E-2</v>
      </c>
      <c r="F13906">
        <f>SUM($E$2:E13906)</f>
        <v>344.59450399999974</v>
      </c>
    </row>
    <row r="13907" spans="1:6" x14ac:dyDescent="0.25">
      <c r="A13907">
        <v>5.57</v>
      </c>
      <c r="B13907">
        <v>9.81</v>
      </c>
      <c r="C13907">
        <v>-0.12</v>
      </c>
      <c r="D13907">
        <v>22628</v>
      </c>
      <c r="E13907">
        <f t="shared" si="217"/>
        <v>2.2627999999999999E-2</v>
      </c>
      <c r="F13907">
        <f>SUM($E$2:E13907)</f>
        <v>344.61713199999974</v>
      </c>
    </row>
    <row r="13908" spans="1:6" x14ac:dyDescent="0.25">
      <c r="A13908">
        <v>5.37</v>
      </c>
      <c r="B13908">
        <v>9.73</v>
      </c>
      <c r="C13908">
        <v>-0.08</v>
      </c>
      <c r="D13908">
        <v>26052</v>
      </c>
      <c r="E13908">
        <f t="shared" si="217"/>
        <v>2.6051999999999999E-2</v>
      </c>
      <c r="F13908">
        <f>SUM($E$2:E13908)</f>
        <v>344.64318399999974</v>
      </c>
    </row>
    <row r="13909" spans="1:6" x14ac:dyDescent="0.25">
      <c r="A13909">
        <v>4.24</v>
      </c>
      <c r="B13909">
        <v>9.26</v>
      </c>
      <c r="C13909">
        <v>-0.59</v>
      </c>
      <c r="D13909">
        <v>25208</v>
      </c>
      <c r="E13909">
        <f t="shared" si="217"/>
        <v>2.5208000000000001E-2</v>
      </c>
      <c r="F13909">
        <f>SUM($E$2:E13909)</f>
        <v>344.66839199999976</v>
      </c>
    </row>
    <row r="13910" spans="1:6" x14ac:dyDescent="0.25">
      <c r="A13910">
        <v>5.57</v>
      </c>
      <c r="B13910">
        <v>9.4499999999999993</v>
      </c>
      <c r="C13910">
        <v>-1.02</v>
      </c>
      <c r="D13910">
        <v>22552</v>
      </c>
      <c r="E13910">
        <f t="shared" si="217"/>
        <v>2.2551999999999999E-2</v>
      </c>
      <c r="F13910">
        <f>SUM($E$2:E13910)</f>
        <v>344.69094399999977</v>
      </c>
    </row>
    <row r="13911" spans="1:6" x14ac:dyDescent="0.25">
      <c r="A13911">
        <v>5.37</v>
      </c>
      <c r="B13911">
        <v>10.59</v>
      </c>
      <c r="C13911">
        <v>-0.24</v>
      </c>
      <c r="D13911">
        <v>26092</v>
      </c>
      <c r="E13911">
        <f t="shared" si="217"/>
        <v>2.6092000000000001E-2</v>
      </c>
      <c r="F13911">
        <f>SUM($E$2:E13911)</f>
        <v>344.71703599999978</v>
      </c>
    </row>
    <row r="13912" spans="1:6" x14ac:dyDescent="0.25">
      <c r="A13912">
        <v>5.33</v>
      </c>
      <c r="B13912">
        <v>10.119999999999999</v>
      </c>
      <c r="C13912">
        <v>-1.49</v>
      </c>
      <c r="D13912">
        <v>25164</v>
      </c>
      <c r="E13912">
        <f t="shared" si="217"/>
        <v>2.5163999999999999E-2</v>
      </c>
      <c r="F13912">
        <f>SUM($E$2:E13912)</f>
        <v>344.7421999999998</v>
      </c>
    </row>
    <row r="13913" spans="1:6" x14ac:dyDescent="0.25">
      <c r="A13913">
        <v>5.92</v>
      </c>
      <c r="B13913">
        <v>9.85</v>
      </c>
      <c r="C13913">
        <v>-0.75</v>
      </c>
      <c r="D13913">
        <v>22520</v>
      </c>
      <c r="E13913">
        <f t="shared" si="217"/>
        <v>2.2519999999999998E-2</v>
      </c>
      <c r="F13913">
        <f>SUM($E$2:E13913)</f>
        <v>344.76471999999978</v>
      </c>
    </row>
    <row r="13914" spans="1:6" x14ac:dyDescent="0.25">
      <c r="A13914">
        <v>5.81</v>
      </c>
      <c r="B13914">
        <v>9.69</v>
      </c>
      <c r="C13914">
        <v>-0.43</v>
      </c>
      <c r="D13914">
        <v>26096</v>
      </c>
      <c r="E13914">
        <f t="shared" si="217"/>
        <v>2.6096000000000001E-2</v>
      </c>
      <c r="F13914">
        <f>SUM($E$2:E13914)</f>
        <v>344.79081599999978</v>
      </c>
    </row>
    <row r="13915" spans="1:6" x14ac:dyDescent="0.25">
      <c r="A13915">
        <v>6</v>
      </c>
      <c r="B13915">
        <v>9.3800000000000008</v>
      </c>
      <c r="C13915">
        <v>-1.41</v>
      </c>
      <c r="D13915">
        <v>25200</v>
      </c>
      <c r="E13915">
        <f t="shared" si="217"/>
        <v>2.52E-2</v>
      </c>
      <c r="F13915">
        <f>SUM($E$2:E13915)</f>
        <v>344.81601599999976</v>
      </c>
    </row>
    <row r="13916" spans="1:6" x14ac:dyDescent="0.25">
      <c r="A13916">
        <v>5.96</v>
      </c>
      <c r="B13916">
        <v>9.69</v>
      </c>
      <c r="C13916">
        <v>-0.59</v>
      </c>
      <c r="D13916">
        <v>22556</v>
      </c>
      <c r="E13916">
        <f t="shared" si="217"/>
        <v>2.2556E-2</v>
      </c>
      <c r="F13916">
        <f>SUM($E$2:E13916)</f>
        <v>344.83857199999977</v>
      </c>
    </row>
    <row r="13917" spans="1:6" x14ac:dyDescent="0.25">
      <c r="A13917">
        <v>6.43</v>
      </c>
      <c r="B13917">
        <v>9.49</v>
      </c>
      <c r="C13917">
        <v>-1.18</v>
      </c>
      <c r="D13917">
        <v>26048</v>
      </c>
      <c r="E13917">
        <f t="shared" si="217"/>
        <v>2.6048000000000002E-2</v>
      </c>
      <c r="F13917">
        <f>SUM($E$2:E13917)</f>
        <v>344.86461999999977</v>
      </c>
    </row>
    <row r="13918" spans="1:6" x14ac:dyDescent="0.25">
      <c r="A13918">
        <v>6.08</v>
      </c>
      <c r="B13918">
        <v>8.7899999999999991</v>
      </c>
      <c r="C13918">
        <v>-1.84</v>
      </c>
      <c r="D13918">
        <v>25184</v>
      </c>
      <c r="E13918">
        <f t="shared" si="217"/>
        <v>2.5184000000000002E-2</v>
      </c>
      <c r="F13918">
        <f>SUM($E$2:E13918)</f>
        <v>344.8898039999998</v>
      </c>
    </row>
    <row r="13919" spans="1:6" x14ac:dyDescent="0.25">
      <c r="A13919">
        <v>6.71</v>
      </c>
      <c r="B13919">
        <v>9.3000000000000007</v>
      </c>
      <c r="C13919">
        <v>-1.45</v>
      </c>
      <c r="D13919">
        <v>22640</v>
      </c>
      <c r="E13919">
        <f t="shared" si="217"/>
        <v>2.264E-2</v>
      </c>
      <c r="F13919">
        <f>SUM($E$2:E13919)</f>
        <v>344.91244399999982</v>
      </c>
    </row>
    <row r="13920" spans="1:6" x14ac:dyDescent="0.25">
      <c r="A13920">
        <v>6.51</v>
      </c>
      <c r="B13920">
        <v>8.8699999999999992</v>
      </c>
      <c r="C13920">
        <v>-1.45</v>
      </c>
      <c r="D13920">
        <v>26168</v>
      </c>
      <c r="E13920">
        <f t="shared" si="217"/>
        <v>2.6168E-2</v>
      </c>
      <c r="F13920">
        <f>SUM($E$2:E13920)</f>
        <v>344.93861199999981</v>
      </c>
    </row>
    <row r="13921" spans="1:6" x14ac:dyDescent="0.25">
      <c r="A13921">
        <v>6.47</v>
      </c>
      <c r="B13921">
        <v>8.51</v>
      </c>
      <c r="C13921">
        <v>-1.65</v>
      </c>
      <c r="D13921">
        <v>25048</v>
      </c>
      <c r="E13921">
        <f t="shared" si="217"/>
        <v>2.5048000000000001E-2</v>
      </c>
      <c r="F13921">
        <f>SUM($E$2:E13921)</f>
        <v>344.96365999999983</v>
      </c>
    </row>
    <row r="13922" spans="1:6" x14ac:dyDescent="0.25">
      <c r="A13922">
        <v>6.94</v>
      </c>
      <c r="B13922">
        <v>8.7899999999999991</v>
      </c>
      <c r="C13922">
        <v>-1.37</v>
      </c>
      <c r="D13922">
        <v>22668</v>
      </c>
      <c r="E13922">
        <f t="shared" si="217"/>
        <v>2.2668000000000001E-2</v>
      </c>
      <c r="F13922">
        <f>SUM($E$2:E13922)</f>
        <v>344.98632799999984</v>
      </c>
    </row>
    <row r="13923" spans="1:6" x14ac:dyDescent="0.25">
      <c r="A13923">
        <v>7.53</v>
      </c>
      <c r="B13923">
        <v>8.5500000000000007</v>
      </c>
      <c r="C13923">
        <v>-1.29</v>
      </c>
      <c r="D13923">
        <v>26204</v>
      </c>
      <c r="E13923">
        <f t="shared" si="217"/>
        <v>2.6204000000000002E-2</v>
      </c>
      <c r="F13923">
        <f>SUM($E$2:E13923)</f>
        <v>345.01253199999985</v>
      </c>
    </row>
    <row r="13924" spans="1:6" x14ac:dyDescent="0.25">
      <c r="A13924">
        <v>6.9</v>
      </c>
      <c r="B13924">
        <v>7.81</v>
      </c>
      <c r="C13924">
        <v>-2.12</v>
      </c>
      <c r="D13924">
        <v>25068</v>
      </c>
      <c r="E13924">
        <f t="shared" si="217"/>
        <v>2.5068E-2</v>
      </c>
      <c r="F13924">
        <f>SUM($E$2:E13924)</f>
        <v>345.03759999999983</v>
      </c>
    </row>
    <row r="13925" spans="1:6" x14ac:dyDescent="0.25">
      <c r="A13925">
        <v>7.3</v>
      </c>
      <c r="B13925">
        <v>8.08</v>
      </c>
      <c r="C13925">
        <v>-2.04</v>
      </c>
      <c r="D13925">
        <v>22612</v>
      </c>
      <c r="E13925">
        <f t="shared" si="217"/>
        <v>2.2612E-2</v>
      </c>
      <c r="F13925">
        <f>SUM($E$2:E13925)</f>
        <v>345.06021199999981</v>
      </c>
    </row>
    <row r="13926" spans="1:6" x14ac:dyDescent="0.25">
      <c r="A13926">
        <v>7.1</v>
      </c>
      <c r="B13926">
        <v>7.81</v>
      </c>
      <c r="C13926">
        <v>-1.37</v>
      </c>
      <c r="D13926">
        <v>26036</v>
      </c>
      <c r="E13926">
        <f t="shared" si="217"/>
        <v>2.6036E-2</v>
      </c>
      <c r="F13926">
        <f>SUM($E$2:E13926)</f>
        <v>345.08624799999978</v>
      </c>
    </row>
    <row r="13927" spans="1:6" x14ac:dyDescent="0.25">
      <c r="A13927">
        <v>7.69</v>
      </c>
      <c r="B13927">
        <v>7.65</v>
      </c>
      <c r="C13927">
        <v>-0.71</v>
      </c>
      <c r="D13927">
        <v>25124</v>
      </c>
      <c r="E13927">
        <f t="shared" si="217"/>
        <v>2.5124E-2</v>
      </c>
      <c r="F13927">
        <f>SUM($E$2:E13927)</f>
        <v>345.11137199999979</v>
      </c>
    </row>
    <row r="13928" spans="1:6" x14ac:dyDescent="0.25">
      <c r="A13928">
        <v>7.53</v>
      </c>
      <c r="B13928">
        <v>7.61</v>
      </c>
      <c r="C13928">
        <v>-1.69</v>
      </c>
      <c r="D13928">
        <v>28136</v>
      </c>
      <c r="E13928">
        <f t="shared" si="217"/>
        <v>2.8136000000000001E-2</v>
      </c>
      <c r="F13928">
        <f>SUM($E$2:E13928)</f>
        <v>345.13950799999981</v>
      </c>
    </row>
    <row r="13929" spans="1:6" x14ac:dyDescent="0.25">
      <c r="A13929">
        <v>7.77</v>
      </c>
      <c r="B13929">
        <v>7.77</v>
      </c>
      <c r="C13929">
        <v>-0.47</v>
      </c>
      <c r="D13929">
        <v>28788</v>
      </c>
      <c r="E13929">
        <f t="shared" si="217"/>
        <v>2.8788000000000001E-2</v>
      </c>
      <c r="F13929">
        <f>SUM($E$2:E13929)</f>
        <v>345.16829599999983</v>
      </c>
    </row>
    <row r="13930" spans="1:6" x14ac:dyDescent="0.25">
      <c r="A13930">
        <v>7.06</v>
      </c>
      <c r="B13930">
        <v>7.1</v>
      </c>
      <c r="C13930">
        <v>-1.26</v>
      </c>
      <c r="D13930">
        <v>21764</v>
      </c>
      <c r="E13930">
        <f t="shared" si="217"/>
        <v>2.1763999999999999E-2</v>
      </c>
      <c r="F13930">
        <f>SUM($E$2:E13930)</f>
        <v>345.19005999999985</v>
      </c>
    </row>
    <row r="13931" spans="1:6" x14ac:dyDescent="0.25">
      <c r="A13931">
        <v>7.65</v>
      </c>
      <c r="B13931">
        <v>7.26</v>
      </c>
      <c r="C13931">
        <v>-1.18</v>
      </c>
      <c r="D13931">
        <v>23480</v>
      </c>
      <c r="E13931">
        <f t="shared" si="217"/>
        <v>2.3480000000000001E-2</v>
      </c>
      <c r="F13931">
        <f>SUM($E$2:E13931)</f>
        <v>345.21353999999985</v>
      </c>
    </row>
    <row r="13932" spans="1:6" x14ac:dyDescent="0.25">
      <c r="A13932">
        <v>7.37</v>
      </c>
      <c r="B13932">
        <v>7.3</v>
      </c>
      <c r="C13932">
        <v>-0.35</v>
      </c>
      <c r="D13932">
        <v>28668</v>
      </c>
      <c r="E13932">
        <f t="shared" si="217"/>
        <v>2.8667999999999999E-2</v>
      </c>
      <c r="F13932">
        <f>SUM($E$2:E13932)</f>
        <v>345.24220799999983</v>
      </c>
    </row>
    <row r="13933" spans="1:6" x14ac:dyDescent="0.25">
      <c r="A13933">
        <v>7.26</v>
      </c>
      <c r="B13933">
        <v>7.06</v>
      </c>
      <c r="C13933">
        <v>-0.24</v>
      </c>
      <c r="D13933">
        <v>21792</v>
      </c>
      <c r="E13933">
        <f t="shared" si="217"/>
        <v>2.1791999999999999E-2</v>
      </c>
      <c r="F13933">
        <f>SUM($E$2:E13933)</f>
        <v>345.26399999999984</v>
      </c>
    </row>
    <row r="13934" spans="1:6" x14ac:dyDescent="0.25">
      <c r="A13934">
        <v>7.77</v>
      </c>
      <c r="B13934">
        <v>8</v>
      </c>
      <c r="C13934">
        <v>-0.12</v>
      </c>
      <c r="D13934">
        <v>23548</v>
      </c>
      <c r="E13934">
        <f t="shared" si="217"/>
        <v>2.3547999999999999E-2</v>
      </c>
      <c r="F13934">
        <f>SUM($E$2:E13934)</f>
        <v>345.28754799999984</v>
      </c>
    </row>
    <row r="13935" spans="1:6" x14ac:dyDescent="0.25">
      <c r="A13935">
        <v>8</v>
      </c>
      <c r="B13935">
        <v>7.53</v>
      </c>
      <c r="C13935">
        <v>-0.31</v>
      </c>
      <c r="D13935">
        <v>28728</v>
      </c>
      <c r="E13935">
        <f t="shared" si="217"/>
        <v>2.8728E-2</v>
      </c>
      <c r="F13935">
        <f>SUM($E$2:E13935)</f>
        <v>345.31627599999985</v>
      </c>
    </row>
    <row r="13936" spans="1:6" x14ac:dyDescent="0.25">
      <c r="A13936">
        <v>7.92</v>
      </c>
      <c r="B13936">
        <v>7.88</v>
      </c>
      <c r="C13936">
        <v>-0.35</v>
      </c>
      <c r="D13936">
        <v>21820</v>
      </c>
      <c r="E13936">
        <f t="shared" si="217"/>
        <v>2.1819999999999999E-2</v>
      </c>
      <c r="F13936">
        <f>SUM($E$2:E13936)</f>
        <v>345.33809599999984</v>
      </c>
    </row>
    <row r="13937" spans="1:6" x14ac:dyDescent="0.25">
      <c r="A13937">
        <v>7.92</v>
      </c>
      <c r="B13937">
        <v>7.85</v>
      </c>
      <c r="C13937">
        <v>-0.59</v>
      </c>
      <c r="D13937">
        <v>23536</v>
      </c>
      <c r="E13937">
        <f t="shared" si="217"/>
        <v>2.3536000000000001E-2</v>
      </c>
      <c r="F13937">
        <f>SUM($E$2:E13937)</f>
        <v>345.36163199999982</v>
      </c>
    </row>
    <row r="13938" spans="1:6" x14ac:dyDescent="0.25">
      <c r="A13938">
        <v>7.96</v>
      </c>
      <c r="B13938">
        <v>7.69</v>
      </c>
      <c r="C13938">
        <v>-0.63</v>
      </c>
      <c r="D13938">
        <v>28800</v>
      </c>
      <c r="E13938">
        <f t="shared" si="217"/>
        <v>2.8799999999999999E-2</v>
      </c>
      <c r="F13938">
        <f>SUM($E$2:E13938)</f>
        <v>345.39043199999981</v>
      </c>
    </row>
    <row r="13939" spans="1:6" x14ac:dyDescent="0.25">
      <c r="A13939">
        <v>8.36</v>
      </c>
      <c r="B13939">
        <v>7.96</v>
      </c>
      <c r="C13939">
        <v>-1.26</v>
      </c>
      <c r="D13939">
        <v>21760</v>
      </c>
      <c r="E13939">
        <f t="shared" si="217"/>
        <v>2.1760000000000002E-2</v>
      </c>
      <c r="F13939">
        <f>SUM($E$2:E13939)</f>
        <v>345.41219199999978</v>
      </c>
    </row>
    <row r="13940" spans="1:6" x14ac:dyDescent="0.25">
      <c r="A13940">
        <v>7.69</v>
      </c>
      <c r="B13940">
        <v>8.16</v>
      </c>
      <c r="C13940">
        <v>-0.63</v>
      </c>
      <c r="D13940">
        <v>23520</v>
      </c>
      <c r="E13940">
        <f t="shared" si="217"/>
        <v>2.3519999999999999E-2</v>
      </c>
      <c r="F13940">
        <f>SUM($E$2:E13940)</f>
        <v>345.4357119999998</v>
      </c>
    </row>
    <row r="13941" spans="1:6" x14ac:dyDescent="0.25">
      <c r="A13941">
        <v>7.61</v>
      </c>
      <c r="B13941">
        <v>7.65</v>
      </c>
      <c r="C13941">
        <v>-1.45</v>
      </c>
      <c r="D13941">
        <v>28744</v>
      </c>
      <c r="E13941">
        <f t="shared" si="217"/>
        <v>2.8743999999999999E-2</v>
      </c>
      <c r="F13941">
        <f>SUM($E$2:E13941)</f>
        <v>345.46445599999981</v>
      </c>
    </row>
    <row r="13942" spans="1:6" x14ac:dyDescent="0.25">
      <c r="A13942">
        <v>7.37</v>
      </c>
      <c r="B13942">
        <v>8.1199999999999992</v>
      </c>
      <c r="C13942">
        <v>-1.41</v>
      </c>
      <c r="D13942">
        <v>21832</v>
      </c>
      <c r="E13942">
        <f t="shared" si="217"/>
        <v>2.1832000000000001E-2</v>
      </c>
      <c r="F13942">
        <f>SUM($E$2:E13942)</f>
        <v>345.48628799999983</v>
      </c>
    </row>
    <row r="13943" spans="1:6" x14ac:dyDescent="0.25">
      <c r="A13943">
        <v>7.92</v>
      </c>
      <c r="B13943">
        <v>7.81</v>
      </c>
      <c r="C13943">
        <v>-1.37</v>
      </c>
      <c r="D13943">
        <v>23536</v>
      </c>
      <c r="E13943">
        <f t="shared" si="217"/>
        <v>2.3536000000000001E-2</v>
      </c>
      <c r="F13943">
        <f>SUM($E$2:E13943)</f>
        <v>345.50982399999981</v>
      </c>
    </row>
    <row r="13944" spans="1:6" x14ac:dyDescent="0.25">
      <c r="A13944">
        <v>7.53</v>
      </c>
      <c r="B13944">
        <v>8.2799999999999994</v>
      </c>
      <c r="C13944">
        <v>-1.18</v>
      </c>
      <c r="D13944">
        <v>28608</v>
      </c>
      <c r="E13944">
        <f t="shared" si="217"/>
        <v>2.8608000000000001E-2</v>
      </c>
      <c r="F13944">
        <f>SUM($E$2:E13944)</f>
        <v>345.53843199999983</v>
      </c>
    </row>
    <row r="13945" spans="1:6" x14ac:dyDescent="0.25">
      <c r="A13945">
        <v>7.34</v>
      </c>
      <c r="B13945">
        <v>8.16</v>
      </c>
      <c r="C13945">
        <v>-1.65</v>
      </c>
      <c r="D13945">
        <v>21688</v>
      </c>
      <c r="E13945">
        <f t="shared" si="217"/>
        <v>2.1687999999999999E-2</v>
      </c>
      <c r="F13945">
        <f>SUM($E$2:E13945)</f>
        <v>345.56011999999981</v>
      </c>
    </row>
    <row r="13946" spans="1:6" x14ac:dyDescent="0.25">
      <c r="A13946">
        <v>7.06</v>
      </c>
      <c r="B13946">
        <v>8.67</v>
      </c>
      <c r="C13946">
        <v>-1.18</v>
      </c>
      <c r="D13946">
        <v>23480</v>
      </c>
      <c r="E13946">
        <f t="shared" si="217"/>
        <v>2.3480000000000001E-2</v>
      </c>
      <c r="F13946">
        <f>SUM($E$2:E13946)</f>
        <v>345.58359999999982</v>
      </c>
    </row>
    <row r="13947" spans="1:6" x14ac:dyDescent="0.25">
      <c r="A13947">
        <v>6.71</v>
      </c>
      <c r="B13947">
        <v>9.06</v>
      </c>
      <c r="C13947">
        <v>-0.51</v>
      </c>
      <c r="D13947">
        <v>28736</v>
      </c>
      <c r="E13947">
        <f t="shared" si="217"/>
        <v>2.8736000000000001E-2</v>
      </c>
      <c r="F13947">
        <f>SUM($E$2:E13947)</f>
        <v>345.6123359999998</v>
      </c>
    </row>
    <row r="13948" spans="1:6" x14ac:dyDescent="0.25">
      <c r="A13948">
        <v>7.3</v>
      </c>
      <c r="B13948">
        <v>8.39</v>
      </c>
      <c r="C13948">
        <v>-0.63</v>
      </c>
      <c r="D13948">
        <v>21784</v>
      </c>
      <c r="E13948">
        <f t="shared" si="217"/>
        <v>2.1784000000000001E-2</v>
      </c>
      <c r="F13948">
        <f>SUM($E$2:E13948)</f>
        <v>345.63411999999983</v>
      </c>
    </row>
    <row r="13949" spans="1:6" x14ac:dyDescent="0.25">
      <c r="A13949">
        <v>8.2799999999999994</v>
      </c>
      <c r="B13949">
        <v>8.16</v>
      </c>
      <c r="C13949">
        <v>-1.45</v>
      </c>
      <c r="D13949">
        <v>23444</v>
      </c>
      <c r="E13949">
        <f t="shared" si="217"/>
        <v>2.3444E-2</v>
      </c>
      <c r="F13949">
        <f>SUM($E$2:E13949)</f>
        <v>345.65756399999981</v>
      </c>
    </row>
    <row r="13950" spans="1:6" x14ac:dyDescent="0.25">
      <c r="A13950">
        <v>7.81</v>
      </c>
      <c r="B13950">
        <v>7.77</v>
      </c>
      <c r="C13950">
        <v>-0.31</v>
      </c>
      <c r="D13950">
        <v>28668</v>
      </c>
      <c r="E13950">
        <f t="shared" si="217"/>
        <v>2.8667999999999999E-2</v>
      </c>
      <c r="F13950">
        <f>SUM($E$2:E13950)</f>
        <v>345.68623199999979</v>
      </c>
    </row>
    <row r="13951" spans="1:6" x14ac:dyDescent="0.25">
      <c r="A13951">
        <v>6.94</v>
      </c>
      <c r="B13951">
        <v>7.41</v>
      </c>
      <c r="C13951">
        <v>-0.75</v>
      </c>
      <c r="D13951">
        <v>27304</v>
      </c>
      <c r="E13951">
        <f t="shared" si="217"/>
        <v>2.7303999999999998E-2</v>
      </c>
      <c r="F13951">
        <f>SUM($E$2:E13951)</f>
        <v>345.71353599999981</v>
      </c>
    </row>
    <row r="13952" spans="1:6" x14ac:dyDescent="0.25">
      <c r="A13952">
        <v>7.61</v>
      </c>
      <c r="B13952">
        <v>7.02</v>
      </c>
      <c r="C13952">
        <v>-0.24</v>
      </c>
      <c r="D13952">
        <v>26076</v>
      </c>
      <c r="E13952">
        <f t="shared" si="217"/>
        <v>2.6075999999999998E-2</v>
      </c>
      <c r="F13952">
        <f>SUM($E$2:E13952)</f>
        <v>345.73961199999979</v>
      </c>
    </row>
    <row r="13953" spans="1:6" x14ac:dyDescent="0.25">
      <c r="A13953">
        <v>7.81</v>
      </c>
      <c r="B13953">
        <v>7.02</v>
      </c>
      <c r="C13953">
        <v>-0.2</v>
      </c>
      <c r="D13953">
        <v>25152</v>
      </c>
      <c r="E13953">
        <f t="shared" si="217"/>
        <v>2.5152000000000001E-2</v>
      </c>
      <c r="F13953">
        <f>SUM($E$2:E13953)</f>
        <v>345.76476399999979</v>
      </c>
    </row>
    <row r="13954" spans="1:6" x14ac:dyDescent="0.25">
      <c r="A13954">
        <v>7.81</v>
      </c>
      <c r="B13954">
        <v>6.86</v>
      </c>
      <c r="C13954">
        <v>-0.43</v>
      </c>
      <c r="D13954">
        <v>22580</v>
      </c>
      <c r="E13954">
        <f t="shared" si="217"/>
        <v>2.2579999999999999E-2</v>
      </c>
      <c r="F13954">
        <f>SUM($E$2:E13954)</f>
        <v>345.78734399999979</v>
      </c>
    </row>
    <row r="13955" spans="1:6" x14ac:dyDescent="0.25">
      <c r="A13955">
        <v>7.18</v>
      </c>
      <c r="B13955">
        <v>6.79</v>
      </c>
      <c r="C13955">
        <v>-0.67</v>
      </c>
      <c r="D13955">
        <v>26100</v>
      </c>
      <c r="E13955">
        <f t="shared" ref="E13955:E14018" si="218">D13955/1000000</f>
        <v>2.6100000000000002E-2</v>
      </c>
      <c r="F13955">
        <f>SUM($E$2:E13955)</f>
        <v>345.81344399999978</v>
      </c>
    </row>
    <row r="13956" spans="1:6" x14ac:dyDescent="0.25">
      <c r="A13956">
        <v>8.24</v>
      </c>
      <c r="B13956">
        <v>7.69</v>
      </c>
      <c r="C13956">
        <v>-0.16</v>
      </c>
      <c r="D13956">
        <v>25184</v>
      </c>
      <c r="E13956">
        <f t="shared" si="218"/>
        <v>2.5184000000000002E-2</v>
      </c>
      <c r="F13956">
        <f>SUM($E$2:E13956)</f>
        <v>345.8386279999998</v>
      </c>
    </row>
    <row r="13957" spans="1:6" x14ac:dyDescent="0.25">
      <c r="A13957">
        <v>8.08</v>
      </c>
      <c r="B13957">
        <v>7.18</v>
      </c>
      <c r="C13957">
        <v>-0.43</v>
      </c>
      <c r="D13957">
        <v>22624</v>
      </c>
      <c r="E13957">
        <f t="shared" si="218"/>
        <v>2.2623999999999998E-2</v>
      </c>
      <c r="F13957">
        <f>SUM($E$2:E13957)</f>
        <v>345.86125199999981</v>
      </c>
    </row>
    <row r="13958" spans="1:6" x14ac:dyDescent="0.25">
      <c r="A13958">
        <v>7.81</v>
      </c>
      <c r="B13958">
        <v>7.41</v>
      </c>
      <c r="C13958">
        <v>-0.35</v>
      </c>
      <c r="D13958">
        <v>26148</v>
      </c>
      <c r="E13958">
        <f t="shared" si="218"/>
        <v>2.6148000000000001E-2</v>
      </c>
      <c r="F13958">
        <f>SUM($E$2:E13958)</f>
        <v>345.88739999999979</v>
      </c>
    </row>
    <row r="13959" spans="1:6" x14ac:dyDescent="0.25">
      <c r="A13959">
        <v>8.36</v>
      </c>
      <c r="B13959">
        <v>7.57</v>
      </c>
      <c r="C13959">
        <v>-0.27</v>
      </c>
      <c r="D13959">
        <v>25256</v>
      </c>
      <c r="E13959">
        <f t="shared" si="218"/>
        <v>2.5256000000000001E-2</v>
      </c>
      <c r="F13959">
        <f>SUM($E$2:E13959)</f>
        <v>345.9126559999998</v>
      </c>
    </row>
    <row r="13960" spans="1:6" x14ac:dyDescent="0.25">
      <c r="A13960">
        <v>8.24</v>
      </c>
      <c r="B13960">
        <v>7.34</v>
      </c>
      <c r="C13960">
        <v>-0.16</v>
      </c>
      <c r="D13960">
        <v>22704</v>
      </c>
      <c r="E13960">
        <f t="shared" si="218"/>
        <v>2.2703999999999998E-2</v>
      </c>
      <c r="F13960">
        <f>SUM($E$2:E13960)</f>
        <v>345.93535999999978</v>
      </c>
    </row>
    <row r="13961" spans="1:6" x14ac:dyDescent="0.25">
      <c r="A13961">
        <v>8.08</v>
      </c>
      <c r="B13961">
        <v>6.98</v>
      </c>
      <c r="C13961">
        <v>0.51</v>
      </c>
      <c r="D13961">
        <v>26152</v>
      </c>
      <c r="E13961">
        <f t="shared" si="218"/>
        <v>2.6152000000000002E-2</v>
      </c>
      <c r="F13961">
        <f>SUM($E$2:E13961)</f>
        <v>345.9615119999998</v>
      </c>
    </row>
    <row r="13962" spans="1:6" x14ac:dyDescent="0.25">
      <c r="A13962">
        <v>7.73</v>
      </c>
      <c r="B13962">
        <v>6.86</v>
      </c>
      <c r="C13962">
        <v>-0.51</v>
      </c>
      <c r="D13962">
        <v>25132</v>
      </c>
      <c r="E13962">
        <f t="shared" si="218"/>
        <v>2.5132000000000002E-2</v>
      </c>
      <c r="F13962">
        <f>SUM($E$2:E13962)</f>
        <v>345.98664399999979</v>
      </c>
    </row>
    <row r="13963" spans="1:6" x14ac:dyDescent="0.25">
      <c r="A13963">
        <v>7.85</v>
      </c>
      <c r="B13963">
        <v>6.79</v>
      </c>
      <c r="C13963">
        <v>-0.78</v>
      </c>
      <c r="D13963">
        <v>22668</v>
      </c>
      <c r="E13963">
        <f t="shared" si="218"/>
        <v>2.2668000000000001E-2</v>
      </c>
      <c r="F13963">
        <f>SUM($E$2:E13963)</f>
        <v>346.0093119999998</v>
      </c>
    </row>
    <row r="13964" spans="1:6" x14ac:dyDescent="0.25">
      <c r="A13964">
        <v>7.77</v>
      </c>
      <c r="B13964">
        <v>6.59</v>
      </c>
      <c r="C13964">
        <v>-0.98</v>
      </c>
      <c r="D13964">
        <v>26148</v>
      </c>
      <c r="E13964">
        <f t="shared" si="218"/>
        <v>2.6148000000000001E-2</v>
      </c>
      <c r="F13964">
        <f>SUM($E$2:E13964)</f>
        <v>346.03545999999977</v>
      </c>
    </row>
    <row r="13965" spans="1:6" x14ac:dyDescent="0.25">
      <c r="A13965">
        <v>7.26</v>
      </c>
      <c r="B13965">
        <v>6.28</v>
      </c>
      <c r="C13965">
        <v>-0.47</v>
      </c>
      <c r="D13965">
        <v>25216</v>
      </c>
      <c r="E13965">
        <f t="shared" si="218"/>
        <v>2.5215999999999999E-2</v>
      </c>
      <c r="F13965">
        <f>SUM($E$2:E13965)</f>
        <v>346.06067599999977</v>
      </c>
    </row>
    <row r="13966" spans="1:6" x14ac:dyDescent="0.25">
      <c r="A13966">
        <v>8.32</v>
      </c>
      <c r="B13966">
        <v>8.08</v>
      </c>
      <c r="C13966">
        <v>-0.86</v>
      </c>
      <c r="D13966">
        <v>22760</v>
      </c>
      <c r="E13966">
        <f t="shared" si="218"/>
        <v>2.2759999999999999E-2</v>
      </c>
      <c r="F13966">
        <f>SUM($E$2:E13966)</f>
        <v>346.08343599999978</v>
      </c>
    </row>
    <row r="13967" spans="1:6" x14ac:dyDescent="0.25">
      <c r="A13967">
        <v>8.39</v>
      </c>
      <c r="B13967">
        <v>6.35</v>
      </c>
      <c r="C13967">
        <v>-0.75</v>
      </c>
      <c r="D13967">
        <v>26048</v>
      </c>
      <c r="E13967">
        <f t="shared" si="218"/>
        <v>2.6048000000000002E-2</v>
      </c>
      <c r="F13967">
        <f>SUM($E$2:E13967)</f>
        <v>346.10948399999978</v>
      </c>
    </row>
    <row r="13968" spans="1:6" x14ac:dyDescent="0.25">
      <c r="A13968">
        <v>8.2799999999999994</v>
      </c>
      <c r="B13968">
        <v>6.47</v>
      </c>
      <c r="C13968">
        <v>-0.43</v>
      </c>
      <c r="D13968">
        <v>25120</v>
      </c>
      <c r="E13968">
        <f t="shared" si="218"/>
        <v>2.512E-2</v>
      </c>
      <c r="F13968">
        <f>SUM($E$2:E13968)</f>
        <v>346.1346039999998</v>
      </c>
    </row>
    <row r="13969" spans="1:6" x14ac:dyDescent="0.25">
      <c r="A13969">
        <v>8.83</v>
      </c>
      <c r="B13969">
        <v>6.43</v>
      </c>
      <c r="C13969">
        <v>-1.18</v>
      </c>
      <c r="D13969">
        <v>22704</v>
      </c>
      <c r="E13969">
        <f t="shared" si="218"/>
        <v>2.2703999999999998E-2</v>
      </c>
      <c r="F13969">
        <f>SUM($E$2:E13969)</f>
        <v>346.15730799999977</v>
      </c>
    </row>
    <row r="13970" spans="1:6" x14ac:dyDescent="0.25">
      <c r="A13970">
        <v>8.39</v>
      </c>
      <c r="B13970">
        <v>7.1</v>
      </c>
      <c r="C13970">
        <v>-0.47</v>
      </c>
      <c r="D13970">
        <v>26228</v>
      </c>
      <c r="E13970">
        <f t="shared" si="218"/>
        <v>2.6228000000000001E-2</v>
      </c>
      <c r="F13970">
        <f>SUM($E$2:E13970)</f>
        <v>346.18353599999978</v>
      </c>
    </row>
    <row r="13971" spans="1:6" x14ac:dyDescent="0.25">
      <c r="A13971">
        <v>8.7100000000000009</v>
      </c>
      <c r="B13971">
        <v>6.86</v>
      </c>
      <c r="C13971">
        <v>0.39</v>
      </c>
      <c r="D13971">
        <v>25144</v>
      </c>
      <c r="E13971">
        <f t="shared" si="218"/>
        <v>2.5144E-2</v>
      </c>
      <c r="F13971">
        <f>SUM($E$2:E13971)</f>
        <v>346.20867999999979</v>
      </c>
    </row>
    <row r="13972" spans="1:6" x14ac:dyDescent="0.25">
      <c r="A13972">
        <v>9.18</v>
      </c>
      <c r="B13972">
        <v>6.67</v>
      </c>
      <c r="C13972">
        <v>-0.27</v>
      </c>
      <c r="D13972">
        <v>22688</v>
      </c>
      <c r="E13972">
        <f t="shared" si="218"/>
        <v>2.2688E-2</v>
      </c>
      <c r="F13972">
        <f>SUM($E$2:E13972)</f>
        <v>346.2313679999998</v>
      </c>
    </row>
    <row r="13973" spans="1:6" x14ac:dyDescent="0.25">
      <c r="A13973">
        <v>8.75</v>
      </c>
      <c r="B13973">
        <v>6.08</v>
      </c>
      <c r="C13973">
        <v>-0.67</v>
      </c>
      <c r="D13973">
        <v>34144</v>
      </c>
      <c r="E13973">
        <f t="shared" si="218"/>
        <v>3.4144000000000001E-2</v>
      </c>
      <c r="F13973">
        <f>SUM($E$2:E13973)</f>
        <v>346.26551199999983</v>
      </c>
    </row>
    <row r="13974" spans="1:6" x14ac:dyDescent="0.25">
      <c r="A13974">
        <v>9.34</v>
      </c>
      <c r="B13974">
        <v>6.16</v>
      </c>
      <c r="C13974">
        <v>-0.39</v>
      </c>
      <c r="D13974">
        <v>21892</v>
      </c>
      <c r="E13974">
        <f t="shared" si="218"/>
        <v>2.1891999999999998E-2</v>
      </c>
      <c r="F13974">
        <f>SUM($E$2:E13974)</f>
        <v>346.28740399999981</v>
      </c>
    </row>
    <row r="13975" spans="1:6" x14ac:dyDescent="0.25">
      <c r="A13975">
        <v>10.08</v>
      </c>
      <c r="B13975">
        <v>6.32</v>
      </c>
      <c r="C13975">
        <v>-0.24</v>
      </c>
      <c r="D13975">
        <v>23324</v>
      </c>
      <c r="E13975">
        <f t="shared" si="218"/>
        <v>2.3324000000000001E-2</v>
      </c>
      <c r="F13975">
        <f>SUM($E$2:E13975)</f>
        <v>346.31072799999981</v>
      </c>
    </row>
    <row r="13976" spans="1:6" x14ac:dyDescent="0.25">
      <c r="A13976">
        <v>10.039999999999999</v>
      </c>
      <c r="B13976">
        <v>6.43</v>
      </c>
      <c r="C13976">
        <v>-0.82</v>
      </c>
      <c r="D13976">
        <v>28700</v>
      </c>
      <c r="E13976">
        <f t="shared" si="218"/>
        <v>2.87E-2</v>
      </c>
      <c r="F13976">
        <f>SUM($E$2:E13976)</f>
        <v>346.33942799999983</v>
      </c>
    </row>
    <row r="13977" spans="1:6" x14ac:dyDescent="0.25">
      <c r="A13977">
        <v>10.119999999999999</v>
      </c>
      <c r="B13977">
        <v>6.43</v>
      </c>
      <c r="C13977">
        <v>-0.86</v>
      </c>
      <c r="D13977">
        <v>21752</v>
      </c>
      <c r="E13977">
        <f t="shared" si="218"/>
        <v>2.1752000000000001E-2</v>
      </c>
      <c r="F13977">
        <f>SUM($E$2:E13977)</f>
        <v>346.36117999999982</v>
      </c>
    </row>
    <row r="13978" spans="1:6" x14ac:dyDescent="0.25">
      <c r="A13978">
        <v>9.69</v>
      </c>
      <c r="B13978">
        <v>5.84</v>
      </c>
      <c r="C13978">
        <v>-0.9</v>
      </c>
      <c r="D13978">
        <v>23580</v>
      </c>
      <c r="E13978">
        <f t="shared" si="218"/>
        <v>2.358E-2</v>
      </c>
      <c r="F13978">
        <f>SUM($E$2:E13978)</f>
        <v>346.3847599999998</v>
      </c>
    </row>
    <row r="13979" spans="1:6" x14ac:dyDescent="0.25">
      <c r="A13979">
        <v>10.24</v>
      </c>
      <c r="B13979">
        <v>6.51</v>
      </c>
      <c r="C13979">
        <v>-0.43</v>
      </c>
      <c r="D13979">
        <v>28620</v>
      </c>
      <c r="E13979">
        <f t="shared" si="218"/>
        <v>2.862E-2</v>
      </c>
      <c r="F13979">
        <f>SUM($E$2:E13979)</f>
        <v>346.41337999999979</v>
      </c>
    </row>
    <row r="13980" spans="1:6" x14ac:dyDescent="0.25">
      <c r="A13980">
        <v>8.94</v>
      </c>
      <c r="B13980">
        <v>5.96</v>
      </c>
      <c r="C13980">
        <v>-0.86</v>
      </c>
      <c r="D13980">
        <v>21916</v>
      </c>
      <c r="E13980">
        <f t="shared" si="218"/>
        <v>2.1916000000000001E-2</v>
      </c>
      <c r="F13980">
        <f>SUM($E$2:E13980)</f>
        <v>346.43529599999977</v>
      </c>
    </row>
    <row r="13981" spans="1:6" x14ac:dyDescent="0.25">
      <c r="A13981">
        <v>9.73</v>
      </c>
      <c r="B13981">
        <v>5.81</v>
      </c>
      <c r="C13981">
        <v>-0.86</v>
      </c>
      <c r="D13981">
        <v>23116</v>
      </c>
      <c r="E13981">
        <f t="shared" si="218"/>
        <v>2.3116000000000001E-2</v>
      </c>
      <c r="F13981">
        <f>SUM($E$2:E13981)</f>
        <v>346.45841199999978</v>
      </c>
    </row>
    <row r="13982" spans="1:6" x14ac:dyDescent="0.25">
      <c r="A13982">
        <v>10.47</v>
      </c>
      <c r="B13982">
        <v>6.47</v>
      </c>
      <c r="C13982">
        <v>-0.59</v>
      </c>
      <c r="D13982">
        <v>28760</v>
      </c>
      <c r="E13982">
        <f t="shared" si="218"/>
        <v>2.8760000000000001E-2</v>
      </c>
      <c r="F13982">
        <f>SUM($E$2:E13982)</f>
        <v>346.48717199999976</v>
      </c>
    </row>
    <row r="13983" spans="1:6" x14ac:dyDescent="0.25">
      <c r="A13983">
        <v>9.4499999999999993</v>
      </c>
      <c r="B13983">
        <v>5.73</v>
      </c>
      <c r="C13983">
        <v>-0.9</v>
      </c>
      <c r="D13983">
        <v>24684</v>
      </c>
      <c r="E13983">
        <f t="shared" si="218"/>
        <v>2.4684000000000001E-2</v>
      </c>
      <c r="F13983">
        <f>SUM($E$2:E13983)</f>
        <v>346.51185599999974</v>
      </c>
    </row>
    <row r="13984" spans="1:6" x14ac:dyDescent="0.25">
      <c r="A13984">
        <v>9.2200000000000006</v>
      </c>
      <c r="B13984">
        <v>5.14</v>
      </c>
      <c r="C13984">
        <v>-0.98</v>
      </c>
      <c r="D13984">
        <v>28252</v>
      </c>
      <c r="E13984">
        <f t="shared" si="218"/>
        <v>2.8251999999999999E-2</v>
      </c>
      <c r="F13984">
        <f>SUM($E$2:E13984)</f>
        <v>346.54010799999975</v>
      </c>
    </row>
    <row r="13985" spans="1:6" x14ac:dyDescent="0.25">
      <c r="A13985">
        <v>9.26</v>
      </c>
      <c r="B13985">
        <v>4.59</v>
      </c>
      <c r="C13985">
        <v>-1.1000000000000001</v>
      </c>
      <c r="D13985">
        <v>29540</v>
      </c>
      <c r="E13985">
        <f t="shared" si="218"/>
        <v>2.954E-2</v>
      </c>
      <c r="F13985">
        <f>SUM($E$2:E13985)</f>
        <v>346.56964799999975</v>
      </c>
    </row>
    <row r="13986" spans="1:6" x14ac:dyDescent="0.25">
      <c r="A13986">
        <v>9.14</v>
      </c>
      <c r="B13986">
        <v>5.53</v>
      </c>
      <c r="C13986">
        <v>-0.71</v>
      </c>
      <c r="D13986">
        <v>22012</v>
      </c>
      <c r="E13986">
        <f t="shared" si="218"/>
        <v>2.2012E-2</v>
      </c>
      <c r="F13986">
        <f>SUM($E$2:E13986)</f>
        <v>346.59165999999976</v>
      </c>
    </row>
    <row r="13987" spans="1:6" x14ac:dyDescent="0.25">
      <c r="A13987">
        <v>8.59</v>
      </c>
      <c r="B13987">
        <v>4.8600000000000003</v>
      </c>
      <c r="C13987">
        <v>-1.49</v>
      </c>
      <c r="D13987">
        <v>20472</v>
      </c>
      <c r="E13987">
        <f t="shared" si="218"/>
        <v>2.0472000000000001E-2</v>
      </c>
      <c r="F13987">
        <f>SUM($E$2:E13987)</f>
        <v>346.61213199999975</v>
      </c>
    </row>
    <row r="13988" spans="1:6" x14ac:dyDescent="0.25">
      <c r="A13988">
        <v>9.14</v>
      </c>
      <c r="B13988">
        <v>5.22</v>
      </c>
      <c r="C13988">
        <v>-0.71</v>
      </c>
      <c r="D13988">
        <v>23168</v>
      </c>
      <c r="E13988">
        <f t="shared" si="218"/>
        <v>2.3168000000000001E-2</v>
      </c>
      <c r="F13988">
        <f>SUM($E$2:E13988)</f>
        <v>346.63529999999975</v>
      </c>
    </row>
    <row r="13989" spans="1:6" x14ac:dyDescent="0.25">
      <c r="A13989">
        <v>9.73</v>
      </c>
      <c r="B13989">
        <v>5.49</v>
      </c>
      <c r="C13989">
        <v>-0.59</v>
      </c>
      <c r="D13989">
        <v>20840</v>
      </c>
      <c r="E13989">
        <f t="shared" si="218"/>
        <v>2.0840000000000001E-2</v>
      </c>
      <c r="F13989">
        <f>SUM($E$2:E13989)</f>
        <v>346.65613999999977</v>
      </c>
    </row>
    <row r="13990" spans="1:6" x14ac:dyDescent="0.25">
      <c r="A13990">
        <v>9.49</v>
      </c>
      <c r="B13990">
        <v>5.65</v>
      </c>
      <c r="C13990">
        <v>-0.86</v>
      </c>
      <c r="D13990">
        <v>23244</v>
      </c>
      <c r="E13990">
        <f t="shared" si="218"/>
        <v>2.3244000000000001E-2</v>
      </c>
      <c r="F13990">
        <f>SUM($E$2:E13990)</f>
        <v>346.67938399999974</v>
      </c>
    </row>
    <row r="13991" spans="1:6" x14ac:dyDescent="0.25">
      <c r="A13991">
        <v>9.5299999999999994</v>
      </c>
      <c r="B13991">
        <v>5.33</v>
      </c>
      <c r="C13991">
        <v>-2.16</v>
      </c>
      <c r="D13991">
        <v>28628</v>
      </c>
      <c r="E13991">
        <f t="shared" si="218"/>
        <v>2.8628000000000001E-2</v>
      </c>
      <c r="F13991">
        <f>SUM($E$2:E13991)</f>
        <v>346.70801199999977</v>
      </c>
    </row>
    <row r="13992" spans="1:6" x14ac:dyDescent="0.25">
      <c r="A13992">
        <v>9.65</v>
      </c>
      <c r="B13992">
        <v>5.45</v>
      </c>
      <c r="C13992">
        <v>-1.77</v>
      </c>
      <c r="D13992">
        <v>21808</v>
      </c>
      <c r="E13992">
        <f t="shared" si="218"/>
        <v>2.1808000000000001E-2</v>
      </c>
      <c r="F13992">
        <f>SUM($E$2:E13992)</f>
        <v>346.72981999999979</v>
      </c>
    </row>
    <row r="13993" spans="1:6" x14ac:dyDescent="0.25">
      <c r="A13993">
        <v>9.5299999999999994</v>
      </c>
      <c r="B13993">
        <v>5.33</v>
      </c>
      <c r="C13993">
        <v>-1.88</v>
      </c>
      <c r="D13993">
        <v>23528</v>
      </c>
      <c r="E13993">
        <f t="shared" si="218"/>
        <v>2.3528E-2</v>
      </c>
      <c r="F13993">
        <f>SUM($E$2:E13993)</f>
        <v>346.75334799999979</v>
      </c>
    </row>
    <row r="13994" spans="1:6" x14ac:dyDescent="0.25">
      <c r="A13994">
        <v>9.3000000000000007</v>
      </c>
      <c r="B13994">
        <v>5.37</v>
      </c>
      <c r="C13994">
        <v>-1.8</v>
      </c>
      <c r="D13994">
        <v>28400</v>
      </c>
      <c r="E13994">
        <f t="shared" si="218"/>
        <v>2.8400000000000002E-2</v>
      </c>
      <c r="F13994">
        <f>SUM($E$2:E13994)</f>
        <v>346.78174799999977</v>
      </c>
    </row>
    <row r="13995" spans="1:6" x14ac:dyDescent="0.25">
      <c r="A13995">
        <v>9.57</v>
      </c>
      <c r="B13995">
        <v>4.9000000000000004</v>
      </c>
      <c r="C13995">
        <v>-1.18</v>
      </c>
      <c r="D13995">
        <v>27400</v>
      </c>
      <c r="E13995">
        <f t="shared" si="218"/>
        <v>2.7400000000000001E-2</v>
      </c>
      <c r="F13995">
        <f>SUM($E$2:E13995)</f>
        <v>346.80914799999977</v>
      </c>
    </row>
    <row r="13996" spans="1:6" x14ac:dyDescent="0.25">
      <c r="A13996">
        <v>9.4499999999999993</v>
      </c>
      <c r="B13996">
        <v>5.57</v>
      </c>
      <c r="C13996">
        <v>-1.88</v>
      </c>
      <c r="D13996">
        <v>26372</v>
      </c>
      <c r="E13996">
        <f t="shared" si="218"/>
        <v>2.6372E-2</v>
      </c>
      <c r="F13996">
        <f>SUM($E$2:E13996)</f>
        <v>346.83551999999975</v>
      </c>
    </row>
    <row r="13997" spans="1:6" x14ac:dyDescent="0.25">
      <c r="A13997">
        <v>9.3000000000000007</v>
      </c>
      <c r="B13997">
        <v>5.0999999999999996</v>
      </c>
      <c r="C13997">
        <v>-2</v>
      </c>
      <c r="D13997">
        <v>25488</v>
      </c>
      <c r="E13997">
        <f t="shared" si="218"/>
        <v>2.5488E-2</v>
      </c>
      <c r="F13997">
        <f>SUM($E$2:E13997)</f>
        <v>346.86100799999974</v>
      </c>
    </row>
    <row r="13998" spans="1:6" x14ac:dyDescent="0.25">
      <c r="A13998">
        <v>9.5299999999999994</v>
      </c>
      <c r="B13998">
        <v>5.33</v>
      </c>
      <c r="C13998">
        <v>-2.2000000000000002</v>
      </c>
      <c r="D13998">
        <v>22696</v>
      </c>
      <c r="E13998">
        <f t="shared" si="218"/>
        <v>2.2696000000000001E-2</v>
      </c>
      <c r="F13998">
        <f>SUM($E$2:E13998)</f>
        <v>346.88370399999974</v>
      </c>
    </row>
    <row r="13999" spans="1:6" x14ac:dyDescent="0.25">
      <c r="A13999">
        <v>8.67</v>
      </c>
      <c r="B13999">
        <v>5.49</v>
      </c>
      <c r="C13999">
        <v>-1.92</v>
      </c>
      <c r="D13999">
        <v>26276</v>
      </c>
      <c r="E13999">
        <f t="shared" si="218"/>
        <v>2.6276000000000001E-2</v>
      </c>
      <c r="F13999">
        <f>SUM($E$2:E13999)</f>
        <v>346.90997999999973</v>
      </c>
    </row>
    <row r="14000" spans="1:6" x14ac:dyDescent="0.25">
      <c r="A14000">
        <v>8.59</v>
      </c>
      <c r="B14000">
        <v>5.22</v>
      </c>
      <c r="C14000">
        <v>-2</v>
      </c>
      <c r="D14000">
        <v>25292</v>
      </c>
      <c r="E14000">
        <f t="shared" si="218"/>
        <v>2.5291999999999999E-2</v>
      </c>
      <c r="F14000">
        <f>SUM($E$2:E14000)</f>
        <v>346.93527199999971</v>
      </c>
    </row>
    <row r="14001" spans="1:6" x14ac:dyDescent="0.25">
      <c r="A14001">
        <v>8.43</v>
      </c>
      <c r="B14001">
        <v>5.3</v>
      </c>
      <c r="C14001">
        <v>-2.2400000000000002</v>
      </c>
      <c r="D14001">
        <v>22704</v>
      </c>
      <c r="E14001">
        <f t="shared" si="218"/>
        <v>2.2703999999999998E-2</v>
      </c>
      <c r="F14001">
        <f>SUM($E$2:E14001)</f>
        <v>346.95797599999969</v>
      </c>
    </row>
    <row r="14002" spans="1:6" x14ac:dyDescent="0.25">
      <c r="A14002">
        <v>8.9</v>
      </c>
      <c r="B14002">
        <v>5.41</v>
      </c>
      <c r="C14002">
        <v>-2.86</v>
      </c>
      <c r="D14002">
        <v>26220</v>
      </c>
      <c r="E14002">
        <f t="shared" si="218"/>
        <v>2.622E-2</v>
      </c>
      <c r="F14002">
        <f>SUM($E$2:E14002)</f>
        <v>346.98419599999971</v>
      </c>
    </row>
    <row r="14003" spans="1:6" x14ac:dyDescent="0.25">
      <c r="A14003">
        <v>8.59</v>
      </c>
      <c r="B14003">
        <v>5.77</v>
      </c>
      <c r="C14003">
        <v>-2.35</v>
      </c>
      <c r="D14003">
        <v>25392</v>
      </c>
      <c r="E14003">
        <f t="shared" si="218"/>
        <v>2.5392000000000001E-2</v>
      </c>
      <c r="F14003">
        <f>SUM($E$2:E14003)</f>
        <v>347.00958799999972</v>
      </c>
    </row>
    <row r="14004" spans="1:6" x14ac:dyDescent="0.25">
      <c r="A14004">
        <v>8.32</v>
      </c>
      <c r="B14004">
        <v>5.88</v>
      </c>
      <c r="C14004">
        <v>-2.08</v>
      </c>
      <c r="D14004">
        <v>22736</v>
      </c>
      <c r="E14004">
        <f t="shared" si="218"/>
        <v>2.2735999999999999E-2</v>
      </c>
      <c r="F14004">
        <f>SUM($E$2:E14004)</f>
        <v>347.03232399999973</v>
      </c>
    </row>
    <row r="14005" spans="1:6" x14ac:dyDescent="0.25">
      <c r="A14005">
        <v>8.2799999999999994</v>
      </c>
      <c r="B14005">
        <v>5.77</v>
      </c>
      <c r="C14005">
        <v>-2.5499999999999998</v>
      </c>
      <c r="D14005">
        <v>26168</v>
      </c>
      <c r="E14005">
        <f t="shared" si="218"/>
        <v>2.6168E-2</v>
      </c>
      <c r="F14005">
        <f>SUM($E$2:E14005)</f>
        <v>347.05849199999972</v>
      </c>
    </row>
    <row r="14006" spans="1:6" x14ac:dyDescent="0.25">
      <c r="A14006">
        <v>8.1999999999999993</v>
      </c>
      <c r="B14006">
        <v>6.63</v>
      </c>
      <c r="C14006">
        <v>-2.94</v>
      </c>
      <c r="D14006">
        <v>25256</v>
      </c>
      <c r="E14006">
        <f t="shared" si="218"/>
        <v>2.5256000000000001E-2</v>
      </c>
      <c r="F14006">
        <f>SUM($E$2:E14006)</f>
        <v>347.08374799999973</v>
      </c>
    </row>
    <row r="14007" spans="1:6" x14ac:dyDescent="0.25">
      <c r="A14007">
        <v>8.43</v>
      </c>
      <c r="B14007">
        <v>6.51</v>
      </c>
      <c r="C14007">
        <v>-2.39</v>
      </c>
      <c r="D14007">
        <v>22704</v>
      </c>
      <c r="E14007">
        <f t="shared" si="218"/>
        <v>2.2703999999999998E-2</v>
      </c>
      <c r="F14007">
        <f>SUM($E$2:E14007)</f>
        <v>347.10645199999971</v>
      </c>
    </row>
    <row r="14008" spans="1:6" x14ac:dyDescent="0.25">
      <c r="A14008">
        <v>8.32</v>
      </c>
      <c r="B14008">
        <v>7.34</v>
      </c>
      <c r="C14008">
        <v>-1.88</v>
      </c>
      <c r="D14008">
        <v>26300</v>
      </c>
      <c r="E14008">
        <f t="shared" si="218"/>
        <v>2.63E-2</v>
      </c>
      <c r="F14008">
        <f>SUM($E$2:E14008)</f>
        <v>347.1327519999997</v>
      </c>
    </row>
    <row r="14009" spans="1:6" x14ac:dyDescent="0.25">
      <c r="A14009">
        <v>8.98</v>
      </c>
      <c r="B14009">
        <v>7.06</v>
      </c>
      <c r="C14009">
        <v>-1.53</v>
      </c>
      <c r="D14009">
        <v>25336</v>
      </c>
      <c r="E14009">
        <f t="shared" si="218"/>
        <v>2.5336000000000001E-2</v>
      </c>
      <c r="F14009">
        <f>SUM($E$2:E14009)</f>
        <v>347.15808799999968</v>
      </c>
    </row>
    <row r="14010" spans="1:6" x14ac:dyDescent="0.25">
      <c r="A14010">
        <v>8.6300000000000008</v>
      </c>
      <c r="B14010">
        <v>7.41</v>
      </c>
      <c r="C14010">
        <v>-1.37</v>
      </c>
      <c r="D14010">
        <v>22724</v>
      </c>
      <c r="E14010">
        <f t="shared" si="218"/>
        <v>2.2724000000000001E-2</v>
      </c>
      <c r="F14010">
        <f>SUM($E$2:E14010)</f>
        <v>347.18081199999966</v>
      </c>
    </row>
    <row r="14011" spans="1:6" x14ac:dyDescent="0.25">
      <c r="A14011">
        <v>8.32</v>
      </c>
      <c r="B14011">
        <v>7.73</v>
      </c>
      <c r="C14011">
        <v>-2.2400000000000002</v>
      </c>
      <c r="D14011">
        <v>26348</v>
      </c>
      <c r="E14011">
        <f t="shared" si="218"/>
        <v>2.6348E-2</v>
      </c>
      <c r="F14011">
        <f>SUM($E$2:E14011)</f>
        <v>347.20715999999965</v>
      </c>
    </row>
    <row r="14012" spans="1:6" x14ac:dyDescent="0.25">
      <c r="A14012">
        <v>8.67</v>
      </c>
      <c r="B14012">
        <v>8</v>
      </c>
      <c r="C14012">
        <v>-1.84</v>
      </c>
      <c r="D14012">
        <v>25208</v>
      </c>
      <c r="E14012">
        <f t="shared" si="218"/>
        <v>2.5208000000000001E-2</v>
      </c>
      <c r="F14012">
        <f>SUM($E$2:E14012)</f>
        <v>347.23236799999967</v>
      </c>
    </row>
    <row r="14013" spans="1:6" x14ac:dyDescent="0.25">
      <c r="A14013">
        <v>8.83</v>
      </c>
      <c r="B14013">
        <v>7.41</v>
      </c>
      <c r="C14013">
        <v>-1.53</v>
      </c>
      <c r="D14013">
        <v>22696</v>
      </c>
      <c r="E14013">
        <f t="shared" si="218"/>
        <v>2.2696000000000001E-2</v>
      </c>
      <c r="F14013">
        <f>SUM($E$2:E14013)</f>
        <v>347.25506399999966</v>
      </c>
    </row>
    <row r="14014" spans="1:6" x14ac:dyDescent="0.25">
      <c r="A14014">
        <v>8.67</v>
      </c>
      <c r="B14014">
        <v>8.59</v>
      </c>
      <c r="C14014">
        <v>-1.45</v>
      </c>
      <c r="D14014">
        <v>26220</v>
      </c>
      <c r="E14014">
        <f t="shared" si="218"/>
        <v>2.622E-2</v>
      </c>
      <c r="F14014">
        <f>SUM($E$2:E14014)</f>
        <v>347.28128399999969</v>
      </c>
    </row>
    <row r="14015" spans="1:6" x14ac:dyDescent="0.25">
      <c r="A14015">
        <v>8.32</v>
      </c>
      <c r="B14015">
        <v>8</v>
      </c>
      <c r="C14015">
        <v>-1.92</v>
      </c>
      <c r="D14015">
        <v>25276</v>
      </c>
      <c r="E14015">
        <f t="shared" si="218"/>
        <v>2.5276E-2</v>
      </c>
      <c r="F14015">
        <f>SUM($E$2:E14015)</f>
        <v>347.30655999999971</v>
      </c>
    </row>
    <row r="14016" spans="1:6" x14ac:dyDescent="0.25">
      <c r="A14016">
        <v>7.41</v>
      </c>
      <c r="B14016">
        <v>7.34</v>
      </c>
      <c r="C14016">
        <v>-1.84</v>
      </c>
      <c r="D14016">
        <v>22712</v>
      </c>
      <c r="E14016">
        <f t="shared" si="218"/>
        <v>2.2712E-2</v>
      </c>
      <c r="F14016">
        <f>SUM($E$2:E14016)</f>
        <v>347.32927199999972</v>
      </c>
    </row>
    <row r="14017" spans="1:6" x14ac:dyDescent="0.25">
      <c r="A14017">
        <v>6.32</v>
      </c>
      <c r="B14017">
        <v>7.18</v>
      </c>
      <c r="C14017">
        <v>-1.8</v>
      </c>
      <c r="D14017">
        <v>34216</v>
      </c>
      <c r="E14017">
        <f t="shared" si="218"/>
        <v>3.4216000000000003E-2</v>
      </c>
      <c r="F14017">
        <f>SUM($E$2:E14017)</f>
        <v>347.36348799999973</v>
      </c>
    </row>
    <row r="14018" spans="1:6" x14ac:dyDescent="0.25">
      <c r="A14018">
        <v>6.86</v>
      </c>
      <c r="B14018">
        <v>8.43</v>
      </c>
      <c r="C14018">
        <v>-1.65</v>
      </c>
      <c r="D14018">
        <v>21960</v>
      </c>
      <c r="E14018">
        <f t="shared" si="218"/>
        <v>2.196E-2</v>
      </c>
      <c r="F14018">
        <f>SUM($E$2:E14018)</f>
        <v>347.38544799999971</v>
      </c>
    </row>
    <row r="14019" spans="1:6" x14ac:dyDescent="0.25">
      <c r="A14019">
        <v>6.12</v>
      </c>
      <c r="B14019">
        <v>7.3</v>
      </c>
      <c r="C14019">
        <v>-1.41</v>
      </c>
      <c r="D14019">
        <v>23464</v>
      </c>
      <c r="E14019">
        <f t="shared" ref="E14019:E14082" si="219">D14019/1000000</f>
        <v>2.3463999999999999E-2</v>
      </c>
      <c r="F14019">
        <f>SUM($E$2:E14019)</f>
        <v>347.4089119999997</v>
      </c>
    </row>
    <row r="14020" spans="1:6" x14ac:dyDescent="0.25">
      <c r="A14020">
        <v>6.98</v>
      </c>
      <c r="B14020">
        <v>7.85</v>
      </c>
      <c r="C14020">
        <v>-1.65</v>
      </c>
      <c r="D14020">
        <v>28868</v>
      </c>
      <c r="E14020">
        <f t="shared" si="219"/>
        <v>2.8868000000000001E-2</v>
      </c>
      <c r="F14020">
        <f>SUM($E$2:E14020)</f>
        <v>347.43777999999969</v>
      </c>
    </row>
    <row r="14021" spans="1:6" x14ac:dyDescent="0.25">
      <c r="A14021">
        <v>7.3</v>
      </c>
      <c r="B14021">
        <v>7.96</v>
      </c>
      <c r="C14021">
        <v>-2.2000000000000002</v>
      </c>
      <c r="D14021">
        <v>21872</v>
      </c>
      <c r="E14021">
        <f t="shared" si="219"/>
        <v>2.1871999999999999E-2</v>
      </c>
      <c r="F14021">
        <f>SUM($E$2:E14021)</f>
        <v>347.45965199999966</v>
      </c>
    </row>
    <row r="14022" spans="1:6" x14ac:dyDescent="0.25">
      <c r="A14022">
        <v>7.22</v>
      </c>
      <c r="B14022">
        <v>7.69</v>
      </c>
      <c r="C14022">
        <v>-1.96</v>
      </c>
      <c r="D14022">
        <v>23624</v>
      </c>
      <c r="E14022">
        <f t="shared" si="219"/>
        <v>2.3623999999999999E-2</v>
      </c>
      <c r="F14022">
        <f>SUM($E$2:E14022)</f>
        <v>347.48327599999965</v>
      </c>
    </row>
    <row r="14023" spans="1:6" x14ac:dyDescent="0.25">
      <c r="A14023">
        <v>7.57</v>
      </c>
      <c r="B14023">
        <v>7.96</v>
      </c>
      <c r="C14023">
        <v>-2.31</v>
      </c>
      <c r="D14023">
        <v>28736</v>
      </c>
      <c r="E14023">
        <f t="shared" si="219"/>
        <v>2.8736000000000001E-2</v>
      </c>
      <c r="F14023">
        <f>SUM($E$2:E14023)</f>
        <v>347.51201199999963</v>
      </c>
    </row>
    <row r="14024" spans="1:6" x14ac:dyDescent="0.25">
      <c r="A14024">
        <v>7.37</v>
      </c>
      <c r="B14024">
        <v>8.08</v>
      </c>
      <c r="C14024">
        <v>-1.33</v>
      </c>
      <c r="D14024">
        <v>21904</v>
      </c>
      <c r="E14024">
        <f t="shared" si="219"/>
        <v>2.1904E-2</v>
      </c>
      <c r="F14024">
        <f>SUM($E$2:E14024)</f>
        <v>347.53391599999964</v>
      </c>
    </row>
    <row r="14025" spans="1:6" x14ac:dyDescent="0.25">
      <c r="A14025">
        <v>7.02</v>
      </c>
      <c r="B14025">
        <v>7.96</v>
      </c>
      <c r="C14025">
        <v>-0.82</v>
      </c>
      <c r="D14025">
        <v>23512</v>
      </c>
      <c r="E14025">
        <f t="shared" si="219"/>
        <v>2.3512000000000002E-2</v>
      </c>
      <c r="F14025">
        <f>SUM($E$2:E14025)</f>
        <v>347.55742799999962</v>
      </c>
    </row>
    <row r="14026" spans="1:6" x14ac:dyDescent="0.25">
      <c r="A14026">
        <v>7.85</v>
      </c>
      <c r="B14026">
        <v>8.0399999999999991</v>
      </c>
      <c r="C14026">
        <v>-2.2000000000000002</v>
      </c>
      <c r="D14026">
        <v>28936</v>
      </c>
      <c r="E14026">
        <f t="shared" si="219"/>
        <v>2.8936E-2</v>
      </c>
      <c r="F14026">
        <f>SUM($E$2:E14026)</f>
        <v>347.58636399999961</v>
      </c>
    </row>
    <row r="14027" spans="1:6" x14ac:dyDescent="0.25">
      <c r="A14027">
        <v>7.73</v>
      </c>
      <c r="B14027">
        <v>8.32</v>
      </c>
      <c r="C14027">
        <v>-2</v>
      </c>
      <c r="D14027">
        <v>21868</v>
      </c>
      <c r="E14027">
        <f t="shared" si="219"/>
        <v>2.1867999999999999E-2</v>
      </c>
      <c r="F14027">
        <f>SUM($E$2:E14027)</f>
        <v>347.60823199999959</v>
      </c>
    </row>
    <row r="14028" spans="1:6" x14ac:dyDescent="0.25">
      <c r="A14028">
        <v>8.59</v>
      </c>
      <c r="B14028">
        <v>8.4700000000000006</v>
      </c>
      <c r="C14028">
        <v>-1.77</v>
      </c>
      <c r="D14028">
        <v>23520</v>
      </c>
      <c r="E14028">
        <f t="shared" si="219"/>
        <v>2.3519999999999999E-2</v>
      </c>
      <c r="F14028">
        <f>SUM($E$2:E14028)</f>
        <v>347.63175199999961</v>
      </c>
    </row>
    <row r="14029" spans="1:6" x14ac:dyDescent="0.25">
      <c r="A14029">
        <v>7.96</v>
      </c>
      <c r="B14029">
        <v>8.08</v>
      </c>
      <c r="C14029">
        <v>-0.98</v>
      </c>
      <c r="D14029">
        <v>28932</v>
      </c>
      <c r="E14029">
        <f t="shared" si="219"/>
        <v>2.8931999999999999E-2</v>
      </c>
      <c r="F14029">
        <f>SUM($E$2:E14029)</f>
        <v>347.66068399999961</v>
      </c>
    </row>
    <row r="14030" spans="1:6" x14ac:dyDescent="0.25">
      <c r="A14030">
        <v>9.34</v>
      </c>
      <c r="B14030">
        <v>8.24</v>
      </c>
      <c r="C14030">
        <v>-1.33</v>
      </c>
      <c r="D14030">
        <v>21756</v>
      </c>
      <c r="E14030">
        <f t="shared" si="219"/>
        <v>2.1756000000000001E-2</v>
      </c>
      <c r="F14030">
        <f>SUM($E$2:E14030)</f>
        <v>347.68243999999959</v>
      </c>
    </row>
    <row r="14031" spans="1:6" x14ac:dyDescent="0.25">
      <c r="A14031">
        <v>7.34</v>
      </c>
      <c r="B14031">
        <v>7.34</v>
      </c>
      <c r="C14031">
        <v>-1.69</v>
      </c>
      <c r="D14031">
        <v>23544</v>
      </c>
      <c r="E14031">
        <f t="shared" si="219"/>
        <v>2.3543999999999999E-2</v>
      </c>
      <c r="F14031">
        <f>SUM($E$2:E14031)</f>
        <v>347.7059839999996</v>
      </c>
    </row>
    <row r="14032" spans="1:6" x14ac:dyDescent="0.25">
      <c r="A14032">
        <v>7.81</v>
      </c>
      <c r="B14032">
        <v>7.49</v>
      </c>
      <c r="C14032">
        <v>-0.86</v>
      </c>
      <c r="D14032">
        <v>28828</v>
      </c>
      <c r="E14032">
        <f t="shared" si="219"/>
        <v>2.8827999999999999E-2</v>
      </c>
      <c r="F14032">
        <f>SUM($E$2:E14032)</f>
        <v>347.73481199999958</v>
      </c>
    </row>
    <row r="14033" spans="1:6" x14ac:dyDescent="0.25">
      <c r="A14033">
        <v>7.96</v>
      </c>
      <c r="B14033">
        <v>7.3</v>
      </c>
      <c r="C14033">
        <v>-1.33</v>
      </c>
      <c r="D14033">
        <v>21800</v>
      </c>
      <c r="E14033">
        <f t="shared" si="219"/>
        <v>2.18E-2</v>
      </c>
      <c r="F14033">
        <f>SUM($E$2:E14033)</f>
        <v>347.75661199999956</v>
      </c>
    </row>
    <row r="14034" spans="1:6" x14ac:dyDescent="0.25">
      <c r="A14034">
        <v>6.94</v>
      </c>
      <c r="B14034">
        <v>7.02</v>
      </c>
      <c r="C14034">
        <v>-1.65</v>
      </c>
      <c r="D14034">
        <v>23528</v>
      </c>
      <c r="E14034">
        <f t="shared" si="219"/>
        <v>2.3528E-2</v>
      </c>
      <c r="F14034">
        <f>SUM($E$2:E14034)</f>
        <v>347.78013999999956</v>
      </c>
    </row>
    <row r="14035" spans="1:6" x14ac:dyDescent="0.25">
      <c r="A14035">
        <v>7.49</v>
      </c>
      <c r="B14035">
        <v>6.9</v>
      </c>
      <c r="C14035">
        <v>-1.02</v>
      </c>
      <c r="D14035">
        <v>28784</v>
      </c>
      <c r="E14035">
        <f t="shared" si="219"/>
        <v>2.8784000000000001E-2</v>
      </c>
      <c r="F14035">
        <f>SUM($E$2:E14035)</f>
        <v>347.80892399999954</v>
      </c>
    </row>
    <row r="14036" spans="1:6" x14ac:dyDescent="0.25">
      <c r="A14036">
        <v>7.34</v>
      </c>
      <c r="B14036">
        <v>6.28</v>
      </c>
      <c r="C14036">
        <v>-1.1000000000000001</v>
      </c>
      <c r="D14036">
        <v>21852</v>
      </c>
      <c r="E14036">
        <f t="shared" si="219"/>
        <v>2.1852E-2</v>
      </c>
      <c r="F14036">
        <f>SUM($E$2:E14036)</f>
        <v>347.83077599999956</v>
      </c>
    </row>
    <row r="14037" spans="1:6" x14ac:dyDescent="0.25">
      <c r="A14037">
        <v>7.45</v>
      </c>
      <c r="B14037">
        <v>7.61</v>
      </c>
      <c r="C14037">
        <v>-1.37</v>
      </c>
      <c r="D14037">
        <v>23540</v>
      </c>
      <c r="E14037">
        <f t="shared" si="219"/>
        <v>2.3539999999999998E-2</v>
      </c>
      <c r="F14037">
        <f>SUM($E$2:E14037)</f>
        <v>347.85431599999959</v>
      </c>
    </row>
    <row r="14038" spans="1:6" x14ac:dyDescent="0.25">
      <c r="A14038">
        <v>7.41</v>
      </c>
      <c r="B14038">
        <v>6.16</v>
      </c>
      <c r="C14038">
        <v>-1.73</v>
      </c>
      <c r="D14038">
        <v>28836</v>
      </c>
      <c r="E14038">
        <f t="shared" si="219"/>
        <v>2.8836000000000001E-2</v>
      </c>
      <c r="F14038">
        <f>SUM($E$2:E14038)</f>
        <v>347.8831519999996</v>
      </c>
    </row>
    <row r="14039" spans="1:6" x14ac:dyDescent="0.25">
      <c r="A14039">
        <v>7.73</v>
      </c>
      <c r="B14039">
        <v>6.83</v>
      </c>
      <c r="C14039">
        <v>-1.18</v>
      </c>
      <c r="D14039">
        <v>21800</v>
      </c>
      <c r="E14039">
        <f t="shared" si="219"/>
        <v>2.18E-2</v>
      </c>
      <c r="F14039">
        <f>SUM($E$2:E14039)</f>
        <v>347.90495199999958</v>
      </c>
    </row>
    <row r="14040" spans="1:6" x14ac:dyDescent="0.25">
      <c r="A14040">
        <v>8.51</v>
      </c>
      <c r="B14040">
        <v>7.06</v>
      </c>
      <c r="C14040">
        <v>-0.55000000000000004</v>
      </c>
      <c r="D14040">
        <v>31832</v>
      </c>
      <c r="E14040">
        <f t="shared" si="219"/>
        <v>3.1831999999999999E-2</v>
      </c>
      <c r="F14040">
        <f>SUM($E$2:E14040)</f>
        <v>347.93678399999959</v>
      </c>
    </row>
    <row r="14041" spans="1:6" x14ac:dyDescent="0.25">
      <c r="A14041">
        <v>8.0399999999999991</v>
      </c>
      <c r="B14041">
        <v>6.9</v>
      </c>
      <c r="C14041">
        <v>-0.75</v>
      </c>
      <c r="D14041">
        <v>25308</v>
      </c>
      <c r="E14041">
        <f t="shared" si="219"/>
        <v>2.5308000000000001E-2</v>
      </c>
      <c r="F14041">
        <f>SUM($E$2:E14041)</f>
        <v>347.96209199999959</v>
      </c>
    </row>
    <row r="14042" spans="1:6" x14ac:dyDescent="0.25">
      <c r="A14042">
        <v>8.0399999999999991</v>
      </c>
      <c r="B14042">
        <v>6.59</v>
      </c>
      <c r="C14042">
        <v>-0.67</v>
      </c>
      <c r="D14042">
        <v>22720</v>
      </c>
      <c r="E14042">
        <f t="shared" si="219"/>
        <v>2.2720000000000001E-2</v>
      </c>
      <c r="F14042">
        <f>SUM($E$2:E14042)</f>
        <v>347.98481199999958</v>
      </c>
    </row>
    <row r="14043" spans="1:6" x14ac:dyDescent="0.25">
      <c r="A14043">
        <v>9.3800000000000008</v>
      </c>
      <c r="B14043">
        <v>6.75</v>
      </c>
      <c r="C14043">
        <v>-0.24</v>
      </c>
      <c r="D14043">
        <v>26172</v>
      </c>
      <c r="E14043">
        <f t="shared" si="219"/>
        <v>2.6172000000000001E-2</v>
      </c>
      <c r="F14043">
        <f>SUM($E$2:E14043)</f>
        <v>348.01098399999955</v>
      </c>
    </row>
    <row r="14044" spans="1:6" x14ac:dyDescent="0.25">
      <c r="A14044">
        <v>8.98</v>
      </c>
      <c r="B14044">
        <v>6.35</v>
      </c>
      <c r="C14044">
        <v>-1.88</v>
      </c>
      <c r="D14044">
        <v>25456</v>
      </c>
      <c r="E14044">
        <f t="shared" si="219"/>
        <v>2.5455999999999999E-2</v>
      </c>
      <c r="F14044">
        <f>SUM($E$2:E14044)</f>
        <v>348.03643999999957</v>
      </c>
    </row>
    <row r="14045" spans="1:6" x14ac:dyDescent="0.25">
      <c r="A14045">
        <v>8.59</v>
      </c>
      <c r="B14045">
        <v>6.55</v>
      </c>
      <c r="C14045">
        <v>-0.47</v>
      </c>
      <c r="D14045">
        <v>22808</v>
      </c>
      <c r="E14045">
        <f t="shared" si="219"/>
        <v>2.2807999999999998E-2</v>
      </c>
      <c r="F14045">
        <f>SUM($E$2:E14045)</f>
        <v>348.05924799999957</v>
      </c>
    </row>
    <row r="14046" spans="1:6" x14ac:dyDescent="0.25">
      <c r="A14046">
        <v>8.39</v>
      </c>
      <c r="B14046">
        <v>7.22</v>
      </c>
      <c r="C14046">
        <v>-0.43</v>
      </c>
      <c r="D14046">
        <v>26116</v>
      </c>
      <c r="E14046">
        <f t="shared" si="219"/>
        <v>2.6116E-2</v>
      </c>
      <c r="F14046">
        <f>SUM($E$2:E14046)</f>
        <v>348.08536399999957</v>
      </c>
    </row>
    <row r="14047" spans="1:6" x14ac:dyDescent="0.25">
      <c r="A14047">
        <v>8.5500000000000007</v>
      </c>
      <c r="B14047">
        <v>6.59</v>
      </c>
      <c r="C14047">
        <v>-0.67</v>
      </c>
      <c r="D14047">
        <v>25372</v>
      </c>
      <c r="E14047">
        <f t="shared" si="219"/>
        <v>2.5371999999999999E-2</v>
      </c>
      <c r="F14047">
        <f>SUM($E$2:E14047)</f>
        <v>348.11073599999958</v>
      </c>
    </row>
    <row r="14048" spans="1:6" x14ac:dyDescent="0.25">
      <c r="A14048">
        <v>8.75</v>
      </c>
      <c r="B14048">
        <v>6.32</v>
      </c>
      <c r="C14048">
        <v>-0.35</v>
      </c>
      <c r="D14048">
        <v>22724</v>
      </c>
      <c r="E14048">
        <f t="shared" si="219"/>
        <v>2.2724000000000001E-2</v>
      </c>
      <c r="F14048">
        <f>SUM($E$2:E14048)</f>
        <v>348.13345999999956</v>
      </c>
    </row>
    <row r="14049" spans="1:6" x14ac:dyDescent="0.25">
      <c r="A14049">
        <v>8.51</v>
      </c>
      <c r="B14049">
        <v>6.04</v>
      </c>
      <c r="C14049">
        <v>-0.55000000000000004</v>
      </c>
      <c r="D14049">
        <v>26220</v>
      </c>
      <c r="E14049">
        <f t="shared" si="219"/>
        <v>2.622E-2</v>
      </c>
      <c r="F14049">
        <f>SUM($E$2:E14049)</f>
        <v>348.15967999999958</v>
      </c>
    </row>
    <row r="14050" spans="1:6" x14ac:dyDescent="0.25">
      <c r="A14050">
        <v>8.39</v>
      </c>
      <c r="B14050">
        <v>6.16</v>
      </c>
      <c r="C14050">
        <v>-0.75</v>
      </c>
      <c r="D14050">
        <v>25340</v>
      </c>
      <c r="E14050">
        <f t="shared" si="219"/>
        <v>2.5340000000000001E-2</v>
      </c>
      <c r="F14050">
        <f>SUM($E$2:E14050)</f>
        <v>348.18501999999961</v>
      </c>
    </row>
    <row r="14051" spans="1:6" x14ac:dyDescent="0.25">
      <c r="A14051">
        <v>8.0399999999999991</v>
      </c>
      <c r="B14051">
        <v>5.65</v>
      </c>
      <c r="C14051">
        <v>-0.12</v>
      </c>
      <c r="D14051">
        <v>22760</v>
      </c>
      <c r="E14051">
        <f t="shared" si="219"/>
        <v>2.2759999999999999E-2</v>
      </c>
      <c r="F14051">
        <f>SUM($E$2:E14051)</f>
        <v>348.20777999999962</v>
      </c>
    </row>
    <row r="14052" spans="1:6" x14ac:dyDescent="0.25">
      <c r="A14052">
        <v>8.39</v>
      </c>
      <c r="B14052">
        <v>6.24</v>
      </c>
      <c r="C14052">
        <v>-0.2</v>
      </c>
      <c r="D14052">
        <v>26228</v>
      </c>
      <c r="E14052">
        <f t="shared" si="219"/>
        <v>2.6228000000000001E-2</v>
      </c>
      <c r="F14052">
        <f>SUM($E$2:E14052)</f>
        <v>348.23400799999962</v>
      </c>
    </row>
    <row r="14053" spans="1:6" x14ac:dyDescent="0.25">
      <c r="A14053">
        <v>8.2799999999999994</v>
      </c>
      <c r="B14053">
        <v>5.92</v>
      </c>
      <c r="C14053">
        <v>-0.39</v>
      </c>
      <c r="D14053">
        <v>25352</v>
      </c>
      <c r="E14053">
        <f t="shared" si="219"/>
        <v>2.5352E-2</v>
      </c>
      <c r="F14053">
        <f>SUM($E$2:E14053)</f>
        <v>348.25935999999962</v>
      </c>
    </row>
    <row r="14054" spans="1:6" x14ac:dyDescent="0.25">
      <c r="A14054">
        <v>7.96</v>
      </c>
      <c r="B14054">
        <v>5.81</v>
      </c>
      <c r="C14054">
        <v>-1.33</v>
      </c>
      <c r="D14054">
        <v>22580</v>
      </c>
      <c r="E14054">
        <f t="shared" si="219"/>
        <v>2.2579999999999999E-2</v>
      </c>
      <c r="F14054">
        <f>SUM($E$2:E14054)</f>
        <v>348.28193999999962</v>
      </c>
    </row>
    <row r="14055" spans="1:6" x14ac:dyDescent="0.25">
      <c r="A14055">
        <v>8.43</v>
      </c>
      <c r="B14055">
        <v>6.51</v>
      </c>
      <c r="C14055">
        <v>0.04</v>
      </c>
      <c r="D14055">
        <v>26240</v>
      </c>
      <c r="E14055">
        <f t="shared" si="219"/>
        <v>2.6239999999999999E-2</v>
      </c>
      <c r="F14055">
        <f>SUM($E$2:E14055)</f>
        <v>348.3081799999996</v>
      </c>
    </row>
    <row r="14056" spans="1:6" x14ac:dyDescent="0.25">
      <c r="A14056">
        <v>8.39</v>
      </c>
      <c r="B14056">
        <v>6.28</v>
      </c>
      <c r="C14056">
        <v>-0.16</v>
      </c>
      <c r="D14056">
        <v>25232</v>
      </c>
      <c r="E14056">
        <f t="shared" si="219"/>
        <v>2.5232000000000001E-2</v>
      </c>
      <c r="F14056">
        <f>SUM($E$2:E14056)</f>
        <v>348.33341199999961</v>
      </c>
    </row>
    <row r="14057" spans="1:6" x14ac:dyDescent="0.25">
      <c r="A14057">
        <v>7.88</v>
      </c>
      <c r="B14057">
        <v>6.24</v>
      </c>
      <c r="C14057">
        <v>-0.2</v>
      </c>
      <c r="D14057">
        <v>22596</v>
      </c>
      <c r="E14057">
        <f t="shared" si="219"/>
        <v>2.2596000000000002E-2</v>
      </c>
      <c r="F14057">
        <f>SUM($E$2:E14057)</f>
        <v>348.35600799999963</v>
      </c>
    </row>
    <row r="14058" spans="1:6" x14ac:dyDescent="0.25">
      <c r="A14058">
        <v>8.32</v>
      </c>
      <c r="B14058">
        <v>6.63</v>
      </c>
      <c r="C14058">
        <v>-0.71</v>
      </c>
      <c r="D14058">
        <v>26132</v>
      </c>
      <c r="E14058">
        <f t="shared" si="219"/>
        <v>2.6131999999999999E-2</v>
      </c>
      <c r="F14058">
        <f>SUM($E$2:E14058)</f>
        <v>348.38213999999965</v>
      </c>
    </row>
    <row r="14059" spans="1:6" x14ac:dyDescent="0.25">
      <c r="A14059">
        <v>8.5500000000000007</v>
      </c>
      <c r="B14059">
        <v>6.28</v>
      </c>
      <c r="C14059">
        <v>-0.43</v>
      </c>
      <c r="D14059">
        <v>25252</v>
      </c>
      <c r="E14059">
        <f t="shared" si="219"/>
        <v>2.5252E-2</v>
      </c>
      <c r="F14059">
        <f>SUM($E$2:E14059)</f>
        <v>348.40739199999967</v>
      </c>
    </row>
    <row r="14060" spans="1:6" x14ac:dyDescent="0.25">
      <c r="A14060">
        <v>8.75</v>
      </c>
      <c r="B14060">
        <v>7.1</v>
      </c>
      <c r="C14060">
        <v>-0.39</v>
      </c>
      <c r="D14060">
        <v>22780</v>
      </c>
      <c r="E14060">
        <f t="shared" si="219"/>
        <v>2.2780000000000002E-2</v>
      </c>
      <c r="F14060">
        <f>SUM($E$2:E14060)</f>
        <v>348.43017199999969</v>
      </c>
    </row>
    <row r="14061" spans="1:6" x14ac:dyDescent="0.25">
      <c r="A14061">
        <v>8.43</v>
      </c>
      <c r="B14061">
        <v>7.49</v>
      </c>
      <c r="C14061">
        <v>-0.2</v>
      </c>
      <c r="D14061">
        <v>26192</v>
      </c>
      <c r="E14061">
        <f t="shared" si="219"/>
        <v>2.6192E-2</v>
      </c>
      <c r="F14061">
        <f>SUM($E$2:E14061)</f>
        <v>348.45636399999967</v>
      </c>
    </row>
    <row r="14062" spans="1:6" x14ac:dyDescent="0.25">
      <c r="A14062">
        <v>9.4499999999999993</v>
      </c>
      <c r="B14062">
        <v>7.45</v>
      </c>
      <c r="C14062">
        <v>-1.06</v>
      </c>
      <c r="D14062">
        <v>29548</v>
      </c>
      <c r="E14062">
        <f t="shared" si="219"/>
        <v>2.9548000000000001E-2</v>
      </c>
      <c r="F14062">
        <f>SUM($E$2:E14062)</f>
        <v>348.48591199999964</v>
      </c>
    </row>
    <row r="14063" spans="1:6" x14ac:dyDescent="0.25">
      <c r="A14063">
        <v>10.039999999999999</v>
      </c>
      <c r="B14063">
        <v>7.65</v>
      </c>
      <c r="C14063">
        <v>-1.22</v>
      </c>
      <c r="D14063">
        <v>23448</v>
      </c>
      <c r="E14063">
        <f t="shared" si="219"/>
        <v>2.3448E-2</v>
      </c>
      <c r="F14063">
        <f>SUM($E$2:E14063)</f>
        <v>348.50935999999962</v>
      </c>
    </row>
    <row r="14064" spans="1:6" x14ac:dyDescent="0.25">
      <c r="A14064">
        <v>9.49</v>
      </c>
      <c r="B14064">
        <v>7.53</v>
      </c>
      <c r="C14064">
        <v>-0.67</v>
      </c>
      <c r="D14064">
        <v>28484</v>
      </c>
      <c r="E14064">
        <f t="shared" si="219"/>
        <v>2.8483999999999999E-2</v>
      </c>
      <c r="F14064">
        <f>SUM($E$2:E14064)</f>
        <v>348.53784399999961</v>
      </c>
    </row>
    <row r="14065" spans="1:6" x14ac:dyDescent="0.25">
      <c r="A14065">
        <v>9.65</v>
      </c>
      <c r="B14065">
        <v>7.22</v>
      </c>
      <c r="C14065">
        <v>-0.98</v>
      </c>
      <c r="D14065">
        <v>21660</v>
      </c>
      <c r="E14065">
        <f t="shared" si="219"/>
        <v>2.1659999999999999E-2</v>
      </c>
      <c r="F14065">
        <f>SUM($E$2:E14065)</f>
        <v>348.55950399999961</v>
      </c>
    </row>
    <row r="14066" spans="1:6" x14ac:dyDescent="0.25">
      <c r="A14066">
        <v>9.65</v>
      </c>
      <c r="B14066">
        <v>7.49</v>
      </c>
      <c r="C14066">
        <v>-0.55000000000000004</v>
      </c>
      <c r="D14066">
        <v>23408</v>
      </c>
      <c r="E14066">
        <f t="shared" si="219"/>
        <v>2.3408000000000002E-2</v>
      </c>
      <c r="F14066">
        <f>SUM($E$2:E14066)</f>
        <v>348.58291199999962</v>
      </c>
    </row>
    <row r="14067" spans="1:6" x14ac:dyDescent="0.25">
      <c r="A14067">
        <v>9.69</v>
      </c>
      <c r="B14067">
        <v>7.41</v>
      </c>
      <c r="C14067">
        <v>-0.98</v>
      </c>
      <c r="D14067">
        <v>28408</v>
      </c>
      <c r="E14067">
        <f t="shared" si="219"/>
        <v>2.8407999999999999E-2</v>
      </c>
      <c r="F14067">
        <f>SUM($E$2:E14067)</f>
        <v>348.61131999999964</v>
      </c>
    </row>
    <row r="14068" spans="1:6" x14ac:dyDescent="0.25">
      <c r="A14068">
        <v>10.16</v>
      </c>
      <c r="B14068">
        <v>7.81</v>
      </c>
      <c r="C14068">
        <v>-1.45</v>
      </c>
      <c r="D14068">
        <v>21704</v>
      </c>
      <c r="E14068">
        <f t="shared" si="219"/>
        <v>2.1704000000000001E-2</v>
      </c>
      <c r="F14068">
        <f>SUM($E$2:E14068)</f>
        <v>348.63302399999964</v>
      </c>
    </row>
    <row r="14069" spans="1:6" x14ac:dyDescent="0.25">
      <c r="A14069">
        <v>9.3000000000000007</v>
      </c>
      <c r="B14069">
        <v>7.49</v>
      </c>
      <c r="C14069">
        <v>-1.18</v>
      </c>
      <c r="D14069">
        <v>23324</v>
      </c>
      <c r="E14069">
        <f t="shared" si="219"/>
        <v>2.3324000000000001E-2</v>
      </c>
      <c r="F14069">
        <f>SUM($E$2:E14069)</f>
        <v>348.65634799999964</v>
      </c>
    </row>
    <row r="14070" spans="1:6" x14ac:dyDescent="0.25">
      <c r="A14070">
        <v>9.02</v>
      </c>
      <c r="B14070">
        <v>7.14</v>
      </c>
      <c r="C14070">
        <v>-1.73</v>
      </c>
      <c r="D14070">
        <v>28596</v>
      </c>
      <c r="E14070">
        <f t="shared" si="219"/>
        <v>2.8596E-2</v>
      </c>
      <c r="F14070">
        <f>SUM($E$2:E14070)</f>
        <v>348.68494399999963</v>
      </c>
    </row>
    <row r="14071" spans="1:6" x14ac:dyDescent="0.25">
      <c r="A14071">
        <v>9.3000000000000007</v>
      </c>
      <c r="B14071">
        <v>7.41</v>
      </c>
      <c r="C14071">
        <v>-1.26</v>
      </c>
      <c r="D14071">
        <v>21616</v>
      </c>
      <c r="E14071">
        <f t="shared" si="219"/>
        <v>2.1616E-2</v>
      </c>
      <c r="F14071">
        <f>SUM($E$2:E14071)</f>
        <v>348.70655999999963</v>
      </c>
    </row>
    <row r="14072" spans="1:6" x14ac:dyDescent="0.25">
      <c r="A14072">
        <v>8.8699999999999992</v>
      </c>
      <c r="B14072">
        <v>7.49</v>
      </c>
      <c r="C14072">
        <v>-1.1399999999999999</v>
      </c>
      <c r="D14072">
        <v>23368</v>
      </c>
      <c r="E14072">
        <f t="shared" si="219"/>
        <v>2.3368E-2</v>
      </c>
      <c r="F14072">
        <f>SUM($E$2:E14072)</f>
        <v>348.72992799999963</v>
      </c>
    </row>
    <row r="14073" spans="1:6" x14ac:dyDescent="0.25">
      <c r="A14073">
        <v>8.83</v>
      </c>
      <c r="B14073">
        <v>7.02</v>
      </c>
      <c r="C14073">
        <v>-1.77</v>
      </c>
      <c r="D14073">
        <v>28640</v>
      </c>
      <c r="E14073">
        <f t="shared" si="219"/>
        <v>2.8639999999999999E-2</v>
      </c>
      <c r="F14073">
        <f>SUM($E$2:E14073)</f>
        <v>348.75856799999963</v>
      </c>
    </row>
    <row r="14074" spans="1:6" x14ac:dyDescent="0.25">
      <c r="A14074">
        <v>8.2799999999999994</v>
      </c>
      <c r="B14074">
        <v>6.24</v>
      </c>
      <c r="C14074">
        <v>-1.18</v>
      </c>
      <c r="D14074">
        <v>21636</v>
      </c>
      <c r="E14074">
        <f t="shared" si="219"/>
        <v>2.1635999999999999E-2</v>
      </c>
      <c r="F14074">
        <f>SUM($E$2:E14074)</f>
        <v>348.78020399999963</v>
      </c>
    </row>
    <row r="14075" spans="1:6" x14ac:dyDescent="0.25">
      <c r="A14075">
        <v>7.37</v>
      </c>
      <c r="B14075">
        <v>6.04</v>
      </c>
      <c r="C14075">
        <v>-1.96</v>
      </c>
      <c r="D14075">
        <v>23196</v>
      </c>
      <c r="E14075">
        <f t="shared" si="219"/>
        <v>2.3196000000000001E-2</v>
      </c>
      <c r="F14075">
        <f>SUM($E$2:E14075)</f>
        <v>348.80339999999961</v>
      </c>
    </row>
    <row r="14076" spans="1:6" x14ac:dyDescent="0.25">
      <c r="A14076">
        <v>7.57</v>
      </c>
      <c r="B14076">
        <v>6.79</v>
      </c>
      <c r="C14076">
        <v>-1.73</v>
      </c>
      <c r="D14076">
        <v>28520</v>
      </c>
      <c r="E14076">
        <f t="shared" si="219"/>
        <v>2.852E-2</v>
      </c>
      <c r="F14076">
        <f>SUM($E$2:E14076)</f>
        <v>348.83191999999963</v>
      </c>
    </row>
    <row r="14077" spans="1:6" x14ac:dyDescent="0.25">
      <c r="A14077">
        <v>7.69</v>
      </c>
      <c r="B14077">
        <v>6.83</v>
      </c>
      <c r="C14077">
        <v>-2.2000000000000002</v>
      </c>
      <c r="D14077">
        <v>21732</v>
      </c>
      <c r="E14077">
        <f t="shared" si="219"/>
        <v>2.1732000000000001E-2</v>
      </c>
      <c r="F14077">
        <f>SUM($E$2:E14077)</f>
        <v>348.85365199999961</v>
      </c>
    </row>
    <row r="14078" spans="1:6" x14ac:dyDescent="0.25">
      <c r="A14078">
        <v>7.02</v>
      </c>
      <c r="B14078">
        <v>7.14</v>
      </c>
      <c r="C14078">
        <v>-1.73</v>
      </c>
      <c r="D14078">
        <v>23420</v>
      </c>
      <c r="E14078">
        <f t="shared" si="219"/>
        <v>2.342E-2</v>
      </c>
      <c r="F14078">
        <f>SUM($E$2:E14078)</f>
        <v>348.8770719999996</v>
      </c>
    </row>
    <row r="14079" spans="1:6" x14ac:dyDescent="0.25">
      <c r="A14079">
        <v>7.45</v>
      </c>
      <c r="B14079">
        <v>7.06</v>
      </c>
      <c r="C14079">
        <v>-1.61</v>
      </c>
      <c r="D14079">
        <v>28472</v>
      </c>
      <c r="E14079">
        <f t="shared" si="219"/>
        <v>2.8472000000000001E-2</v>
      </c>
      <c r="F14079">
        <f>SUM($E$2:E14079)</f>
        <v>348.90554399999962</v>
      </c>
    </row>
    <row r="14080" spans="1:6" x14ac:dyDescent="0.25">
      <c r="A14080">
        <v>8</v>
      </c>
      <c r="B14080">
        <v>7.69</v>
      </c>
      <c r="C14080">
        <v>-2.12</v>
      </c>
      <c r="D14080">
        <v>21708</v>
      </c>
      <c r="E14080">
        <f t="shared" si="219"/>
        <v>2.1708000000000002E-2</v>
      </c>
      <c r="F14080">
        <f>SUM($E$2:E14080)</f>
        <v>348.92725199999961</v>
      </c>
    </row>
    <row r="14081" spans="1:6" x14ac:dyDescent="0.25">
      <c r="A14081">
        <v>9.26</v>
      </c>
      <c r="B14081">
        <v>8.5500000000000007</v>
      </c>
      <c r="C14081">
        <v>-1.18</v>
      </c>
      <c r="D14081">
        <v>23428</v>
      </c>
      <c r="E14081">
        <f t="shared" si="219"/>
        <v>2.3428000000000001E-2</v>
      </c>
      <c r="F14081">
        <f>SUM($E$2:E14081)</f>
        <v>348.95067999999964</v>
      </c>
    </row>
    <row r="14082" spans="1:6" x14ac:dyDescent="0.25">
      <c r="A14082">
        <v>9.1</v>
      </c>
      <c r="B14082">
        <v>8</v>
      </c>
      <c r="C14082">
        <v>-1.49</v>
      </c>
      <c r="D14082">
        <v>28528</v>
      </c>
      <c r="E14082">
        <f t="shared" si="219"/>
        <v>2.8528000000000001E-2</v>
      </c>
      <c r="F14082">
        <f>SUM($E$2:E14082)</f>
        <v>348.97920799999963</v>
      </c>
    </row>
    <row r="14083" spans="1:6" x14ac:dyDescent="0.25">
      <c r="A14083">
        <v>8.98</v>
      </c>
      <c r="B14083">
        <v>7.69</v>
      </c>
      <c r="C14083">
        <v>-1.65</v>
      </c>
      <c r="D14083">
        <v>21636</v>
      </c>
      <c r="E14083">
        <f t="shared" ref="E14083:E14146" si="220">D14083/1000000</f>
        <v>2.1635999999999999E-2</v>
      </c>
      <c r="F14083">
        <f>SUM($E$2:E14083)</f>
        <v>349.00084399999963</v>
      </c>
    </row>
    <row r="14084" spans="1:6" x14ac:dyDescent="0.25">
      <c r="A14084">
        <v>8.94</v>
      </c>
      <c r="B14084">
        <v>7.96</v>
      </c>
      <c r="C14084">
        <v>-1.37</v>
      </c>
      <c r="D14084">
        <v>46524</v>
      </c>
      <c r="E14084">
        <f t="shared" si="220"/>
        <v>4.6524000000000003E-2</v>
      </c>
      <c r="F14084">
        <f>SUM($E$2:E14084)</f>
        <v>349.04736799999961</v>
      </c>
    </row>
    <row r="14085" spans="1:6" x14ac:dyDescent="0.25">
      <c r="A14085">
        <v>8.39</v>
      </c>
      <c r="B14085">
        <v>7.53</v>
      </c>
      <c r="C14085">
        <v>-2.2799999999999998</v>
      </c>
      <c r="D14085">
        <v>22464</v>
      </c>
      <c r="E14085">
        <f t="shared" si="220"/>
        <v>2.2464000000000001E-2</v>
      </c>
      <c r="F14085">
        <f>SUM($E$2:E14085)</f>
        <v>349.06983199999962</v>
      </c>
    </row>
    <row r="14086" spans="1:6" x14ac:dyDescent="0.25">
      <c r="A14086">
        <v>8.39</v>
      </c>
      <c r="B14086">
        <v>7.65</v>
      </c>
      <c r="C14086">
        <v>-1.73</v>
      </c>
      <c r="D14086">
        <v>25808</v>
      </c>
      <c r="E14086">
        <f t="shared" si="220"/>
        <v>2.5808000000000001E-2</v>
      </c>
      <c r="F14086">
        <f>SUM($E$2:E14086)</f>
        <v>349.09563999999961</v>
      </c>
    </row>
    <row r="14087" spans="1:6" x14ac:dyDescent="0.25">
      <c r="A14087">
        <v>8.08</v>
      </c>
      <c r="B14087">
        <v>6.98</v>
      </c>
      <c r="C14087">
        <v>-2.2799999999999998</v>
      </c>
      <c r="D14087">
        <v>24928</v>
      </c>
      <c r="E14087">
        <f t="shared" si="220"/>
        <v>2.4927999999999999E-2</v>
      </c>
      <c r="F14087">
        <f>SUM($E$2:E14087)</f>
        <v>349.12056799999959</v>
      </c>
    </row>
    <row r="14088" spans="1:6" x14ac:dyDescent="0.25">
      <c r="A14088">
        <v>7.77</v>
      </c>
      <c r="B14088">
        <v>6.98</v>
      </c>
      <c r="C14088">
        <v>-1.8</v>
      </c>
      <c r="D14088">
        <v>22324</v>
      </c>
      <c r="E14088">
        <f t="shared" si="220"/>
        <v>2.2324E-2</v>
      </c>
      <c r="F14088">
        <f>SUM($E$2:E14088)</f>
        <v>349.14289199999962</v>
      </c>
    </row>
    <row r="14089" spans="1:6" x14ac:dyDescent="0.25">
      <c r="A14089">
        <v>6.55</v>
      </c>
      <c r="B14089">
        <v>6.35</v>
      </c>
      <c r="C14089">
        <v>-1.69</v>
      </c>
      <c r="D14089">
        <v>25864</v>
      </c>
      <c r="E14089">
        <f t="shared" si="220"/>
        <v>2.5864000000000002E-2</v>
      </c>
      <c r="F14089">
        <f>SUM($E$2:E14089)</f>
        <v>349.16875599999963</v>
      </c>
    </row>
    <row r="14090" spans="1:6" x14ac:dyDescent="0.25">
      <c r="A14090">
        <v>6.47</v>
      </c>
      <c r="B14090">
        <v>6.43</v>
      </c>
      <c r="C14090">
        <v>-2.08</v>
      </c>
      <c r="D14090">
        <v>25036</v>
      </c>
      <c r="E14090">
        <f t="shared" si="220"/>
        <v>2.5035999999999999E-2</v>
      </c>
      <c r="F14090">
        <f>SUM($E$2:E14090)</f>
        <v>349.19379199999963</v>
      </c>
    </row>
    <row r="14091" spans="1:6" x14ac:dyDescent="0.25">
      <c r="A14091">
        <v>7.06</v>
      </c>
      <c r="B14091">
        <v>7.34</v>
      </c>
      <c r="C14091">
        <v>-2</v>
      </c>
      <c r="D14091">
        <v>22268</v>
      </c>
      <c r="E14091">
        <f t="shared" si="220"/>
        <v>2.2268E-2</v>
      </c>
      <c r="F14091">
        <f>SUM($E$2:E14091)</f>
        <v>349.21605999999963</v>
      </c>
    </row>
    <row r="14092" spans="1:6" x14ac:dyDescent="0.25">
      <c r="A14092">
        <v>7.14</v>
      </c>
      <c r="B14092">
        <v>7.3</v>
      </c>
      <c r="C14092">
        <v>-1.37</v>
      </c>
      <c r="D14092">
        <v>25796</v>
      </c>
      <c r="E14092">
        <f t="shared" si="220"/>
        <v>2.5795999999999999E-2</v>
      </c>
      <c r="F14092">
        <f>SUM($E$2:E14092)</f>
        <v>349.24185599999964</v>
      </c>
    </row>
    <row r="14093" spans="1:6" x14ac:dyDescent="0.25">
      <c r="A14093">
        <v>7.57</v>
      </c>
      <c r="B14093">
        <v>7.45</v>
      </c>
      <c r="C14093">
        <v>-1.1399999999999999</v>
      </c>
      <c r="D14093">
        <v>24976</v>
      </c>
      <c r="E14093">
        <f t="shared" si="220"/>
        <v>2.4976000000000002E-2</v>
      </c>
      <c r="F14093">
        <f>SUM($E$2:E14093)</f>
        <v>349.26683199999962</v>
      </c>
    </row>
    <row r="14094" spans="1:6" x14ac:dyDescent="0.25">
      <c r="A14094">
        <v>7.14</v>
      </c>
      <c r="B14094">
        <v>7.41</v>
      </c>
      <c r="C14094">
        <v>-1.8</v>
      </c>
      <c r="D14094">
        <v>22292</v>
      </c>
      <c r="E14094">
        <f t="shared" si="220"/>
        <v>2.2291999999999999E-2</v>
      </c>
      <c r="F14094">
        <f>SUM($E$2:E14094)</f>
        <v>349.28912399999962</v>
      </c>
    </row>
    <row r="14095" spans="1:6" x14ac:dyDescent="0.25">
      <c r="A14095">
        <v>8.16</v>
      </c>
      <c r="B14095">
        <v>8.24</v>
      </c>
      <c r="C14095">
        <v>-1.1000000000000001</v>
      </c>
      <c r="D14095">
        <v>25824</v>
      </c>
      <c r="E14095">
        <f t="shared" si="220"/>
        <v>2.5824E-2</v>
      </c>
      <c r="F14095">
        <f>SUM($E$2:E14095)</f>
        <v>349.31494799999962</v>
      </c>
    </row>
    <row r="14096" spans="1:6" x14ac:dyDescent="0.25">
      <c r="A14096">
        <v>8.94</v>
      </c>
      <c r="B14096">
        <v>7.85</v>
      </c>
      <c r="C14096">
        <v>-1.8</v>
      </c>
      <c r="D14096">
        <v>24868</v>
      </c>
      <c r="E14096">
        <f t="shared" si="220"/>
        <v>2.4868000000000001E-2</v>
      </c>
      <c r="F14096">
        <f>SUM($E$2:E14096)</f>
        <v>349.33981599999964</v>
      </c>
    </row>
    <row r="14097" spans="1:6" x14ac:dyDescent="0.25">
      <c r="A14097">
        <v>8.1999999999999993</v>
      </c>
      <c r="B14097">
        <v>8.1199999999999992</v>
      </c>
      <c r="C14097">
        <v>-2.08</v>
      </c>
      <c r="D14097">
        <v>22360</v>
      </c>
      <c r="E14097">
        <f t="shared" si="220"/>
        <v>2.2360000000000001E-2</v>
      </c>
      <c r="F14097">
        <f>SUM($E$2:E14097)</f>
        <v>349.36217599999964</v>
      </c>
    </row>
    <row r="14098" spans="1:6" x14ac:dyDescent="0.25">
      <c r="A14098">
        <v>8.43</v>
      </c>
      <c r="B14098">
        <v>7.77</v>
      </c>
      <c r="C14098">
        <v>-1.8</v>
      </c>
      <c r="D14098">
        <v>25812</v>
      </c>
      <c r="E14098">
        <f t="shared" si="220"/>
        <v>2.5812000000000002E-2</v>
      </c>
      <c r="F14098">
        <f>SUM($E$2:E14098)</f>
        <v>349.38798799999961</v>
      </c>
    </row>
    <row r="14099" spans="1:6" x14ac:dyDescent="0.25">
      <c r="A14099">
        <v>7.81</v>
      </c>
      <c r="B14099">
        <v>8.08</v>
      </c>
      <c r="C14099">
        <v>-1.88</v>
      </c>
      <c r="D14099">
        <v>24796</v>
      </c>
      <c r="E14099">
        <f t="shared" si="220"/>
        <v>2.4795999999999999E-2</v>
      </c>
      <c r="F14099">
        <f>SUM($E$2:E14099)</f>
        <v>349.41278399999959</v>
      </c>
    </row>
    <row r="14100" spans="1:6" x14ac:dyDescent="0.25">
      <c r="A14100">
        <v>9.81</v>
      </c>
      <c r="B14100">
        <v>8.32</v>
      </c>
      <c r="C14100">
        <v>-2.31</v>
      </c>
      <c r="D14100">
        <v>22348</v>
      </c>
      <c r="E14100">
        <f t="shared" si="220"/>
        <v>2.2348E-2</v>
      </c>
      <c r="F14100">
        <f>SUM($E$2:E14100)</f>
        <v>349.43513199999961</v>
      </c>
    </row>
    <row r="14101" spans="1:6" x14ac:dyDescent="0.25">
      <c r="A14101">
        <v>8.67</v>
      </c>
      <c r="B14101">
        <v>8.7899999999999991</v>
      </c>
      <c r="C14101">
        <v>-1.45</v>
      </c>
      <c r="D14101">
        <v>25828</v>
      </c>
      <c r="E14101">
        <f t="shared" si="220"/>
        <v>2.5828E-2</v>
      </c>
      <c r="F14101">
        <f>SUM($E$2:E14101)</f>
        <v>349.4609599999996</v>
      </c>
    </row>
    <row r="14102" spans="1:6" x14ac:dyDescent="0.25">
      <c r="A14102">
        <v>8.2799999999999994</v>
      </c>
      <c r="B14102">
        <v>8.51</v>
      </c>
      <c r="C14102">
        <v>-1.26</v>
      </c>
      <c r="D14102">
        <v>24844</v>
      </c>
      <c r="E14102">
        <f t="shared" si="220"/>
        <v>2.4844000000000001E-2</v>
      </c>
      <c r="F14102">
        <f>SUM($E$2:E14102)</f>
        <v>349.48580399999958</v>
      </c>
    </row>
    <row r="14103" spans="1:6" x14ac:dyDescent="0.25">
      <c r="A14103">
        <v>7.53</v>
      </c>
      <c r="B14103">
        <v>8.32</v>
      </c>
      <c r="C14103">
        <v>-1.02</v>
      </c>
      <c r="D14103">
        <v>22296</v>
      </c>
      <c r="E14103">
        <f t="shared" si="220"/>
        <v>2.2296E-2</v>
      </c>
      <c r="F14103">
        <f>SUM($E$2:E14103)</f>
        <v>349.50809999999956</v>
      </c>
    </row>
    <row r="14104" spans="1:6" x14ac:dyDescent="0.25">
      <c r="A14104">
        <v>8.1199999999999992</v>
      </c>
      <c r="B14104">
        <v>8.2799999999999994</v>
      </c>
      <c r="C14104">
        <v>0.27</v>
      </c>
      <c r="D14104">
        <v>25852</v>
      </c>
      <c r="E14104">
        <f t="shared" si="220"/>
        <v>2.5852E-2</v>
      </c>
      <c r="F14104">
        <f>SUM($E$2:E14104)</f>
        <v>349.53395199999954</v>
      </c>
    </row>
    <row r="14105" spans="1:6" x14ac:dyDescent="0.25">
      <c r="A14105">
        <v>8.5500000000000007</v>
      </c>
      <c r="B14105">
        <v>7.73</v>
      </c>
      <c r="C14105">
        <v>0.24</v>
      </c>
      <c r="D14105">
        <v>24856</v>
      </c>
      <c r="E14105">
        <f t="shared" si="220"/>
        <v>2.4856E-2</v>
      </c>
      <c r="F14105">
        <f>SUM($E$2:E14105)</f>
        <v>349.55880799999954</v>
      </c>
    </row>
    <row r="14106" spans="1:6" x14ac:dyDescent="0.25">
      <c r="A14106">
        <v>9.73</v>
      </c>
      <c r="B14106">
        <v>7.85</v>
      </c>
      <c r="C14106">
        <v>-0.24</v>
      </c>
      <c r="D14106">
        <v>27816</v>
      </c>
      <c r="E14106">
        <f t="shared" si="220"/>
        <v>2.7816E-2</v>
      </c>
      <c r="F14106">
        <f>SUM($E$2:E14106)</f>
        <v>349.58662399999952</v>
      </c>
    </row>
    <row r="14107" spans="1:6" x14ac:dyDescent="0.25">
      <c r="A14107">
        <v>8.9</v>
      </c>
      <c r="B14107">
        <v>7.06</v>
      </c>
      <c r="C14107">
        <v>1.1000000000000001</v>
      </c>
      <c r="D14107">
        <v>28968</v>
      </c>
      <c r="E14107">
        <f t="shared" si="220"/>
        <v>2.8968000000000001E-2</v>
      </c>
      <c r="F14107">
        <f>SUM($E$2:E14107)</f>
        <v>349.61559199999954</v>
      </c>
    </row>
    <row r="14108" spans="1:6" x14ac:dyDescent="0.25">
      <c r="A14108">
        <v>9.77</v>
      </c>
      <c r="B14108">
        <v>7.26</v>
      </c>
      <c r="C14108">
        <v>2.08</v>
      </c>
      <c r="D14108">
        <v>21696</v>
      </c>
      <c r="E14108">
        <f t="shared" si="220"/>
        <v>2.1696E-2</v>
      </c>
      <c r="F14108">
        <f>SUM($E$2:E14108)</f>
        <v>349.63728799999956</v>
      </c>
    </row>
    <row r="14109" spans="1:6" x14ac:dyDescent="0.25">
      <c r="A14109">
        <v>8.24</v>
      </c>
      <c r="B14109">
        <v>6.39</v>
      </c>
      <c r="C14109">
        <v>1.69</v>
      </c>
      <c r="D14109">
        <v>23576</v>
      </c>
      <c r="E14109">
        <f t="shared" si="220"/>
        <v>2.3576E-2</v>
      </c>
      <c r="F14109">
        <f>SUM($E$2:E14109)</f>
        <v>349.66086399999955</v>
      </c>
    </row>
    <row r="14110" spans="1:6" x14ac:dyDescent="0.25">
      <c r="A14110">
        <v>8.43</v>
      </c>
      <c r="B14110">
        <v>6.47</v>
      </c>
      <c r="C14110">
        <v>2.5099999999999998</v>
      </c>
      <c r="D14110">
        <v>28736</v>
      </c>
      <c r="E14110">
        <f t="shared" si="220"/>
        <v>2.8736000000000001E-2</v>
      </c>
      <c r="F14110">
        <f>SUM($E$2:E14110)</f>
        <v>349.68959999999953</v>
      </c>
    </row>
    <row r="14111" spans="1:6" x14ac:dyDescent="0.25">
      <c r="A14111">
        <v>7.57</v>
      </c>
      <c r="B14111">
        <v>7.02</v>
      </c>
      <c r="C14111">
        <v>3.96</v>
      </c>
      <c r="D14111">
        <v>21976</v>
      </c>
      <c r="E14111">
        <f t="shared" si="220"/>
        <v>2.1975999999999999E-2</v>
      </c>
      <c r="F14111">
        <f>SUM($E$2:E14111)</f>
        <v>349.71157599999952</v>
      </c>
    </row>
    <row r="14112" spans="1:6" x14ac:dyDescent="0.25">
      <c r="A14112">
        <v>8.7899999999999991</v>
      </c>
      <c r="B14112">
        <v>6.16</v>
      </c>
      <c r="C14112">
        <v>2.98</v>
      </c>
      <c r="D14112">
        <v>23560</v>
      </c>
      <c r="E14112">
        <f t="shared" si="220"/>
        <v>2.3560000000000001E-2</v>
      </c>
      <c r="F14112">
        <f>SUM($E$2:E14112)</f>
        <v>349.7351359999995</v>
      </c>
    </row>
    <row r="14113" spans="1:6" x14ac:dyDescent="0.25">
      <c r="A14113">
        <v>10.119999999999999</v>
      </c>
      <c r="B14113">
        <v>6.67</v>
      </c>
      <c r="C14113">
        <v>1.92</v>
      </c>
      <c r="D14113">
        <v>28636</v>
      </c>
      <c r="E14113">
        <f t="shared" si="220"/>
        <v>2.8636000000000002E-2</v>
      </c>
      <c r="F14113">
        <f>SUM($E$2:E14113)</f>
        <v>349.76377199999951</v>
      </c>
    </row>
    <row r="14114" spans="1:6" x14ac:dyDescent="0.25">
      <c r="A14114">
        <v>9.85</v>
      </c>
      <c r="B14114">
        <v>5.26</v>
      </c>
      <c r="C14114">
        <v>1.53</v>
      </c>
      <c r="D14114">
        <v>21968</v>
      </c>
      <c r="E14114">
        <f t="shared" si="220"/>
        <v>2.1968000000000001E-2</v>
      </c>
      <c r="F14114">
        <f>SUM($E$2:E14114)</f>
        <v>349.78573999999952</v>
      </c>
    </row>
    <row r="14115" spans="1:6" x14ac:dyDescent="0.25">
      <c r="A14115">
        <v>10.4</v>
      </c>
      <c r="B14115">
        <v>6.28</v>
      </c>
      <c r="C14115">
        <v>1.53</v>
      </c>
      <c r="D14115">
        <v>23636</v>
      </c>
      <c r="E14115">
        <f t="shared" si="220"/>
        <v>2.3636000000000001E-2</v>
      </c>
      <c r="F14115">
        <f>SUM($E$2:E14115)</f>
        <v>349.80937599999953</v>
      </c>
    </row>
    <row r="14116" spans="1:6" x14ac:dyDescent="0.25">
      <c r="A14116">
        <v>11.34</v>
      </c>
      <c r="B14116">
        <v>5.53</v>
      </c>
      <c r="C14116">
        <v>2</v>
      </c>
      <c r="D14116">
        <v>28780</v>
      </c>
      <c r="E14116">
        <f t="shared" si="220"/>
        <v>2.878E-2</v>
      </c>
      <c r="F14116">
        <f>SUM($E$2:E14116)</f>
        <v>349.83815599999951</v>
      </c>
    </row>
    <row r="14117" spans="1:6" x14ac:dyDescent="0.25">
      <c r="A14117">
        <v>10.47</v>
      </c>
      <c r="B14117">
        <v>5.18</v>
      </c>
      <c r="C14117">
        <v>1.33</v>
      </c>
      <c r="D14117">
        <v>21960</v>
      </c>
      <c r="E14117">
        <f t="shared" si="220"/>
        <v>2.196E-2</v>
      </c>
      <c r="F14117">
        <f>SUM($E$2:E14117)</f>
        <v>349.86011599999949</v>
      </c>
    </row>
    <row r="14118" spans="1:6" x14ac:dyDescent="0.25">
      <c r="A14118">
        <v>10.67</v>
      </c>
      <c r="B14118">
        <v>5.41</v>
      </c>
      <c r="C14118">
        <v>1.77</v>
      </c>
      <c r="D14118">
        <v>23468</v>
      </c>
      <c r="E14118">
        <f t="shared" si="220"/>
        <v>2.3467999999999999E-2</v>
      </c>
      <c r="F14118">
        <f>SUM($E$2:E14118)</f>
        <v>349.88358399999947</v>
      </c>
    </row>
    <row r="14119" spans="1:6" x14ac:dyDescent="0.25">
      <c r="A14119">
        <v>11.18</v>
      </c>
      <c r="B14119">
        <v>4.9400000000000004</v>
      </c>
      <c r="C14119">
        <v>1.92</v>
      </c>
      <c r="D14119">
        <v>28756</v>
      </c>
      <c r="E14119">
        <f t="shared" si="220"/>
        <v>2.8756E-2</v>
      </c>
      <c r="F14119">
        <f>SUM($E$2:E14119)</f>
        <v>349.91233999999946</v>
      </c>
    </row>
    <row r="14120" spans="1:6" x14ac:dyDescent="0.25">
      <c r="A14120">
        <v>11.57</v>
      </c>
      <c r="B14120">
        <v>5.61</v>
      </c>
      <c r="C14120">
        <v>1.22</v>
      </c>
      <c r="D14120">
        <v>21960</v>
      </c>
      <c r="E14120">
        <f t="shared" si="220"/>
        <v>2.196E-2</v>
      </c>
      <c r="F14120">
        <f>SUM($E$2:E14120)</f>
        <v>349.93429999999944</v>
      </c>
    </row>
    <row r="14121" spans="1:6" x14ac:dyDescent="0.25">
      <c r="A14121">
        <v>11.61</v>
      </c>
      <c r="B14121">
        <v>6.16</v>
      </c>
      <c r="C14121">
        <v>0.75</v>
      </c>
      <c r="D14121">
        <v>23636</v>
      </c>
      <c r="E14121">
        <f t="shared" si="220"/>
        <v>2.3636000000000001E-2</v>
      </c>
      <c r="F14121">
        <f>SUM($E$2:E14121)</f>
        <v>349.95793599999945</v>
      </c>
    </row>
    <row r="14122" spans="1:6" x14ac:dyDescent="0.25">
      <c r="A14122">
        <v>10.16</v>
      </c>
      <c r="B14122">
        <v>5.18</v>
      </c>
      <c r="C14122">
        <v>0.47</v>
      </c>
      <c r="D14122">
        <v>28820</v>
      </c>
      <c r="E14122">
        <f t="shared" si="220"/>
        <v>2.8819999999999998E-2</v>
      </c>
      <c r="F14122">
        <f>SUM($E$2:E14122)</f>
        <v>349.98675599999945</v>
      </c>
    </row>
    <row r="14123" spans="1:6" x14ac:dyDescent="0.25">
      <c r="A14123">
        <v>8.7100000000000009</v>
      </c>
      <c r="B14123">
        <v>3.65</v>
      </c>
      <c r="C14123">
        <v>-0.04</v>
      </c>
      <c r="D14123">
        <v>21948</v>
      </c>
      <c r="E14123">
        <f t="shared" si="220"/>
        <v>2.1947999999999999E-2</v>
      </c>
      <c r="F14123">
        <f>SUM($E$2:E14123)</f>
        <v>350.00870399999945</v>
      </c>
    </row>
    <row r="14124" spans="1:6" x14ac:dyDescent="0.25">
      <c r="A14124">
        <v>8.32</v>
      </c>
      <c r="B14124">
        <v>2.4300000000000002</v>
      </c>
      <c r="C14124">
        <v>-1.1399999999999999</v>
      </c>
      <c r="D14124">
        <v>23464</v>
      </c>
      <c r="E14124">
        <f t="shared" si="220"/>
        <v>2.3463999999999999E-2</v>
      </c>
      <c r="F14124">
        <f>SUM($E$2:E14124)</f>
        <v>350.03216799999944</v>
      </c>
    </row>
    <row r="14125" spans="1:6" x14ac:dyDescent="0.25">
      <c r="A14125">
        <v>8.75</v>
      </c>
      <c r="B14125">
        <v>2.2000000000000002</v>
      </c>
      <c r="C14125">
        <v>0.2</v>
      </c>
      <c r="D14125">
        <v>28768</v>
      </c>
      <c r="E14125">
        <f t="shared" si="220"/>
        <v>2.8767999999999998E-2</v>
      </c>
      <c r="F14125">
        <f>SUM($E$2:E14125)</f>
        <v>350.06093599999946</v>
      </c>
    </row>
    <row r="14126" spans="1:6" x14ac:dyDescent="0.25">
      <c r="A14126">
        <v>9.18</v>
      </c>
      <c r="B14126">
        <v>2.59</v>
      </c>
      <c r="C14126">
        <v>0.27</v>
      </c>
      <c r="D14126">
        <v>21896</v>
      </c>
      <c r="E14126">
        <f t="shared" si="220"/>
        <v>2.1895999999999999E-2</v>
      </c>
      <c r="F14126">
        <f>SUM($E$2:E14126)</f>
        <v>350.08283199999948</v>
      </c>
    </row>
    <row r="14127" spans="1:6" x14ac:dyDescent="0.25">
      <c r="A14127">
        <v>8.8699999999999992</v>
      </c>
      <c r="B14127">
        <v>3.37</v>
      </c>
      <c r="C14127">
        <v>0.43</v>
      </c>
      <c r="D14127">
        <v>23620</v>
      </c>
      <c r="E14127">
        <f t="shared" si="220"/>
        <v>2.3619999999999999E-2</v>
      </c>
      <c r="F14127">
        <f>SUM($E$2:E14127)</f>
        <v>350.10645199999948</v>
      </c>
    </row>
    <row r="14128" spans="1:6" x14ac:dyDescent="0.25">
      <c r="A14128">
        <v>8.39</v>
      </c>
      <c r="B14128">
        <v>3.14</v>
      </c>
      <c r="C14128">
        <v>1.29</v>
      </c>
      <c r="D14128">
        <v>28800</v>
      </c>
      <c r="E14128">
        <f t="shared" si="220"/>
        <v>2.8799999999999999E-2</v>
      </c>
      <c r="F14128">
        <f>SUM($E$2:E14128)</f>
        <v>350.13525199999947</v>
      </c>
    </row>
    <row r="14129" spans="1:6" x14ac:dyDescent="0.25">
      <c r="A14129">
        <v>8.7899999999999991</v>
      </c>
      <c r="B14129">
        <v>2.12</v>
      </c>
      <c r="C14129">
        <v>1.29</v>
      </c>
      <c r="D14129">
        <v>27348</v>
      </c>
      <c r="E14129">
        <f t="shared" si="220"/>
        <v>2.7348000000000001E-2</v>
      </c>
      <c r="F14129">
        <f>SUM($E$2:E14129)</f>
        <v>350.16259999999949</v>
      </c>
    </row>
    <row r="14130" spans="1:6" x14ac:dyDescent="0.25">
      <c r="A14130">
        <v>8.1199999999999992</v>
      </c>
      <c r="B14130">
        <v>1.41</v>
      </c>
      <c r="C14130">
        <v>2.04</v>
      </c>
      <c r="D14130">
        <v>26212</v>
      </c>
      <c r="E14130">
        <f t="shared" si="220"/>
        <v>2.6211999999999999E-2</v>
      </c>
      <c r="F14130">
        <f>SUM($E$2:E14130)</f>
        <v>350.18881199999947</v>
      </c>
    </row>
    <row r="14131" spans="1:6" x14ac:dyDescent="0.25">
      <c r="A14131">
        <v>8.32</v>
      </c>
      <c r="B14131">
        <v>1.02</v>
      </c>
      <c r="C14131">
        <v>0.75</v>
      </c>
      <c r="D14131">
        <v>25332</v>
      </c>
      <c r="E14131">
        <f t="shared" si="220"/>
        <v>2.5332E-2</v>
      </c>
      <c r="F14131">
        <f>SUM($E$2:E14131)</f>
        <v>350.21414399999946</v>
      </c>
    </row>
    <row r="14132" spans="1:6" x14ac:dyDescent="0.25">
      <c r="A14132">
        <v>8.9</v>
      </c>
      <c r="B14132">
        <v>0.27</v>
      </c>
      <c r="C14132">
        <v>1.1000000000000001</v>
      </c>
      <c r="D14132">
        <v>22824</v>
      </c>
      <c r="E14132">
        <f t="shared" si="220"/>
        <v>2.2824000000000001E-2</v>
      </c>
      <c r="F14132">
        <f>SUM($E$2:E14132)</f>
        <v>350.23696799999948</v>
      </c>
    </row>
    <row r="14133" spans="1:6" x14ac:dyDescent="0.25">
      <c r="A14133">
        <v>8.67</v>
      </c>
      <c r="B14133">
        <v>-0.24</v>
      </c>
      <c r="C14133">
        <v>1.18</v>
      </c>
      <c r="D14133">
        <v>26204</v>
      </c>
      <c r="E14133">
        <f t="shared" si="220"/>
        <v>2.6204000000000002E-2</v>
      </c>
      <c r="F14133">
        <f>SUM($E$2:E14133)</f>
        <v>350.26317199999949</v>
      </c>
    </row>
    <row r="14134" spans="1:6" x14ac:dyDescent="0.25">
      <c r="A14134">
        <v>8.59</v>
      </c>
      <c r="B14134">
        <v>-0.08</v>
      </c>
      <c r="C14134">
        <v>0.82</v>
      </c>
      <c r="D14134">
        <v>25324</v>
      </c>
      <c r="E14134">
        <f t="shared" si="220"/>
        <v>2.5323999999999999E-2</v>
      </c>
      <c r="F14134">
        <f>SUM($E$2:E14134)</f>
        <v>350.2884959999995</v>
      </c>
    </row>
    <row r="14135" spans="1:6" x14ac:dyDescent="0.25">
      <c r="A14135">
        <v>9.3800000000000008</v>
      </c>
      <c r="B14135">
        <v>-0.43</v>
      </c>
      <c r="C14135">
        <v>0.9</v>
      </c>
      <c r="D14135">
        <v>22624</v>
      </c>
      <c r="E14135">
        <f t="shared" si="220"/>
        <v>2.2623999999999998E-2</v>
      </c>
      <c r="F14135">
        <f>SUM($E$2:E14135)</f>
        <v>350.31111999999951</v>
      </c>
    </row>
    <row r="14136" spans="1:6" x14ac:dyDescent="0.25">
      <c r="A14136">
        <v>9.14</v>
      </c>
      <c r="B14136">
        <v>0.24</v>
      </c>
      <c r="C14136">
        <v>0.59</v>
      </c>
      <c r="D14136">
        <v>26232</v>
      </c>
      <c r="E14136">
        <f t="shared" si="220"/>
        <v>2.6231999999999998E-2</v>
      </c>
      <c r="F14136">
        <f>SUM($E$2:E14136)</f>
        <v>350.3373519999995</v>
      </c>
    </row>
    <row r="14137" spans="1:6" x14ac:dyDescent="0.25">
      <c r="A14137">
        <v>11.69</v>
      </c>
      <c r="B14137">
        <v>3.02</v>
      </c>
      <c r="C14137">
        <v>0.43</v>
      </c>
      <c r="D14137">
        <v>110028</v>
      </c>
      <c r="E14137">
        <f t="shared" si="220"/>
        <v>0.110028</v>
      </c>
      <c r="F14137">
        <f>SUM($E$2:E14137)</f>
        <v>350.4473799999995</v>
      </c>
    </row>
    <row r="14138" spans="1:6" x14ac:dyDescent="0.25">
      <c r="A14138">
        <v>11.53</v>
      </c>
      <c r="B14138">
        <v>1.57</v>
      </c>
      <c r="C14138">
        <v>-1.29</v>
      </c>
      <c r="D14138">
        <v>29212</v>
      </c>
      <c r="E14138">
        <f t="shared" si="220"/>
        <v>2.9211999999999998E-2</v>
      </c>
      <c r="F14138">
        <f>SUM($E$2:E14138)</f>
        <v>350.47659199999947</v>
      </c>
    </row>
    <row r="14139" spans="1:6" x14ac:dyDescent="0.25">
      <c r="A14139">
        <v>11.69</v>
      </c>
      <c r="B14139">
        <v>1.61</v>
      </c>
      <c r="C14139">
        <v>-0.47</v>
      </c>
      <c r="D14139">
        <v>22048</v>
      </c>
      <c r="E14139">
        <f t="shared" si="220"/>
        <v>2.2048000000000002E-2</v>
      </c>
      <c r="F14139">
        <f>SUM($E$2:E14139)</f>
        <v>350.49863999999945</v>
      </c>
    </row>
    <row r="14140" spans="1:6" x14ac:dyDescent="0.25">
      <c r="A14140">
        <v>11.26</v>
      </c>
      <c r="B14140">
        <v>2.2400000000000002</v>
      </c>
      <c r="C14140">
        <v>-0.39</v>
      </c>
      <c r="D14140">
        <v>23668</v>
      </c>
      <c r="E14140">
        <f t="shared" si="220"/>
        <v>2.3668000000000002E-2</v>
      </c>
      <c r="F14140">
        <f>SUM($E$2:E14140)</f>
        <v>350.52230799999944</v>
      </c>
    </row>
    <row r="14141" spans="1:6" x14ac:dyDescent="0.25">
      <c r="A14141">
        <v>11.22</v>
      </c>
      <c r="B14141">
        <v>1.29</v>
      </c>
      <c r="C14141">
        <v>-0.78</v>
      </c>
      <c r="D14141">
        <v>28808</v>
      </c>
      <c r="E14141">
        <f t="shared" si="220"/>
        <v>2.8808E-2</v>
      </c>
      <c r="F14141">
        <f>SUM($E$2:E14141)</f>
        <v>350.55111599999947</v>
      </c>
    </row>
    <row r="14142" spans="1:6" x14ac:dyDescent="0.25">
      <c r="A14142">
        <v>11.69</v>
      </c>
      <c r="B14142">
        <v>0.78</v>
      </c>
      <c r="C14142">
        <v>-0.43</v>
      </c>
      <c r="D14142">
        <v>22004</v>
      </c>
      <c r="E14142">
        <f t="shared" si="220"/>
        <v>2.2003999999999999E-2</v>
      </c>
      <c r="F14142">
        <f>SUM($E$2:E14142)</f>
        <v>350.57311999999945</v>
      </c>
    </row>
    <row r="14143" spans="1:6" x14ac:dyDescent="0.25">
      <c r="A14143">
        <v>11.61</v>
      </c>
      <c r="B14143">
        <v>0.12</v>
      </c>
      <c r="C14143">
        <v>-0.82</v>
      </c>
      <c r="D14143">
        <v>23620</v>
      </c>
      <c r="E14143">
        <f t="shared" si="220"/>
        <v>2.3619999999999999E-2</v>
      </c>
      <c r="F14143">
        <f>SUM($E$2:E14143)</f>
        <v>350.59673999999944</v>
      </c>
    </row>
    <row r="14144" spans="1:6" x14ac:dyDescent="0.25">
      <c r="A14144">
        <v>10.79</v>
      </c>
      <c r="B14144">
        <v>0.12</v>
      </c>
      <c r="C14144">
        <v>-0.59</v>
      </c>
      <c r="D14144">
        <v>28836</v>
      </c>
      <c r="E14144">
        <f t="shared" si="220"/>
        <v>2.8836000000000001E-2</v>
      </c>
      <c r="F14144">
        <f>SUM($E$2:E14144)</f>
        <v>350.62557599999946</v>
      </c>
    </row>
    <row r="14145" spans="1:6" x14ac:dyDescent="0.25">
      <c r="A14145">
        <v>10.98</v>
      </c>
      <c r="B14145">
        <v>0.51</v>
      </c>
      <c r="C14145">
        <v>-0.43</v>
      </c>
      <c r="D14145">
        <v>21976</v>
      </c>
      <c r="E14145">
        <f t="shared" si="220"/>
        <v>2.1975999999999999E-2</v>
      </c>
      <c r="F14145">
        <f>SUM($E$2:E14145)</f>
        <v>350.64755199999945</v>
      </c>
    </row>
    <row r="14146" spans="1:6" x14ac:dyDescent="0.25">
      <c r="A14146">
        <v>11.57</v>
      </c>
      <c r="B14146">
        <v>0.08</v>
      </c>
      <c r="C14146">
        <v>-0.16</v>
      </c>
      <c r="D14146">
        <v>23476</v>
      </c>
      <c r="E14146">
        <f t="shared" si="220"/>
        <v>2.3476E-2</v>
      </c>
      <c r="F14146">
        <f>SUM($E$2:E14146)</f>
        <v>350.67102799999947</v>
      </c>
    </row>
    <row r="14147" spans="1:6" x14ac:dyDescent="0.25">
      <c r="A14147">
        <v>10.51</v>
      </c>
      <c r="B14147">
        <v>0.12</v>
      </c>
      <c r="C14147">
        <v>0.51</v>
      </c>
      <c r="D14147">
        <v>29048</v>
      </c>
      <c r="E14147">
        <f t="shared" ref="E14147:E14210" si="221">D14147/1000000</f>
        <v>2.9048000000000001E-2</v>
      </c>
      <c r="F14147">
        <f>SUM($E$2:E14147)</f>
        <v>350.70007599999946</v>
      </c>
    </row>
    <row r="14148" spans="1:6" x14ac:dyDescent="0.25">
      <c r="A14148">
        <v>10.71</v>
      </c>
      <c r="B14148">
        <v>0.39</v>
      </c>
      <c r="C14148">
        <v>-0.24</v>
      </c>
      <c r="D14148">
        <v>21872</v>
      </c>
      <c r="E14148">
        <f t="shared" si="221"/>
        <v>2.1871999999999999E-2</v>
      </c>
      <c r="F14148">
        <f>SUM($E$2:E14148)</f>
        <v>350.72194799999943</v>
      </c>
    </row>
    <row r="14149" spans="1:6" x14ac:dyDescent="0.25">
      <c r="A14149">
        <v>10.16</v>
      </c>
      <c r="B14149">
        <v>0.86</v>
      </c>
      <c r="C14149">
        <v>0.08</v>
      </c>
      <c r="D14149">
        <v>23672</v>
      </c>
      <c r="E14149">
        <f t="shared" si="221"/>
        <v>2.3671999999999999E-2</v>
      </c>
      <c r="F14149">
        <f>SUM($E$2:E14149)</f>
        <v>350.74561999999941</v>
      </c>
    </row>
    <row r="14150" spans="1:6" x14ac:dyDescent="0.25">
      <c r="A14150">
        <v>10.71</v>
      </c>
      <c r="B14150">
        <v>0.35</v>
      </c>
      <c r="C14150">
        <v>0.94</v>
      </c>
      <c r="D14150">
        <v>28872</v>
      </c>
      <c r="E14150">
        <f t="shared" si="221"/>
        <v>2.8871999999999998E-2</v>
      </c>
      <c r="F14150">
        <f>SUM($E$2:E14150)</f>
        <v>350.77449199999938</v>
      </c>
    </row>
    <row r="14151" spans="1:6" x14ac:dyDescent="0.25">
      <c r="A14151">
        <v>10.08</v>
      </c>
      <c r="B14151">
        <v>-0.16</v>
      </c>
      <c r="C14151">
        <v>0.86</v>
      </c>
      <c r="D14151">
        <v>27424</v>
      </c>
      <c r="E14151">
        <f t="shared" si="221"/>
        <v>2.7424E-2</v>
      </c>
      <c r="F14151">
        <f>SUM($E$2:E14151)</f>
        <v>350.80191599999938</v>
      </c>
    </row>
    <row r="14152" spans="1:6" x14ac:dyDescent="0.25">
      <c r="A14152">
        <v>9.3800000000000008</v>
      </c>
      <c r="B14152">
        <v>-0.27</v>
      </c>
      <c r="C14152">
        <v>1.02</v>
      </c>
      <c r="D14152">
        <v>26272</v>
      </c>
      <c r="E14152">
        <f t="shared" si="221"/>
        <v>2.6272E-2</v>
      </c>
      <c r="F14152">
        <f>SUM($E$2:E14152)</f>
        <v>350.82818799999939</v>
      </c>
    </row>
    <row r="14153" spans="1:6" x14ac:dyDescent="0.25">
      <c r="A14153">
        <v>10.63</v>
      </c>
      <c r="B14153">
        <v>-0.04</v>
      </c>
      <c r="C14153">
        <v>0.71</v>
      </c>
      <c r="D14153">
        <v>25364</v>
      </c>
      <c r="E14153">
        <f t="shared" si="221"/>
        <v>2.5364000000000001E-2</v>
      </c>
      <c r="F14153">
        <f>SUM($E$2:E14153)</f>
        <v>350.85355199999941</v>
      </c>
    </row>
    <row r="14154" spans="1:6" x14ac:dyDescent="0.25">
      <c r="A14154">
        <v>10.16</v>
      </c>
      <c r="B14154">
        <v>-0.2</v>
      </c>
      <c r="C14154">
        <v>1.73</v>
      </c>
      <c r="D14154">
        <v>22864</v>
      </c>
      <c r="E14154">
        <f t="shared" si="221"/>
        <v>2.2863999999999999E-2</v>
      </c>
      <c r="F14154">
        <f>SUM($E$2:E14154)</f>
        <v>350.87641599999944</v>
      </c>
    </row>
    <row r="14155" spans="1:6" x14ac:dyDescent="0.25">
      <c r="A14155">
        <v>10</v>
      </c>
      <c r="B14155">
        <v>0.71</v>
      </c>
      <c r="C14155">
        <v>1.61</v>
      </c>
      <c r="D14155">
        <v>26248</v>
      </c>
      <c r="E14155">
        <f t="shared" si="221"/>
        <v>2.6248E-2</v>
      </c>
      <c r="F14155">
        <f>SUM($E$2:E14155)</f>
        <v>350.90266399999945</v>
      </c>
    </row>
    <row r="14156" spans="1:6" x14ac:dyDescent="0.25">
      <c r="A14156">
        <v>9.65</v>
      </c>
      <c r="B14156">
        <v>0.86</v>
      </c>
      <c r="C14156">
        <v>1.1000000000000001</v>
      </c>
      <c r="D14156">
        <v>25344</v>
      </c>
      <c r="E14156">
        <f t="shared" si="221"/>
        <v>2.5343999999999998E-2</v>
      </c>
      <c r="F14156">
        <f>SUM($E$2:E14156)</f>
        <v>350.92800799999947</v>
      </c>
    </row>
    <row r="14157" spans="1:6" x14ac:dyDescent="0.25">
      <c r="A14157">
        <v>10.51</v>
      </c>
      <c r="B14157">
        <v>1.45</v>
      </c>
      <c r="C14157">
        <v>1.45</v>
      </c>
      <c r="D14157">
        <v>22676</v>
      </c>
      <c r="E14157">
        <f t="shared" si="221"/>
        <v>2.2676000000000002E-2</v>
      </c>
      <c r="F14157">
        <f>SUM($E$2:E14157)</f>
        <v>350.95068399999946</v>
      </c>
    </row>
    <row r="14158" spans="1:6" x14ac:dyDescent="0.25">
      <c r="A14158">
        <v>9.77</v>
      </c>
      <c r="B14158">
        <v>1.53</v>
      </c>
      <c r="C14158">
        <v>0.86</v>
      </c>
      <c r="D14158">
        <v>26276</v>
      </c>
      <c r="E14158">
        <f t="shared" si="221"/>
        <v>2.6276000000000001E-2</v>
      </c>
      <c r="F14158">
        <f>SUM($E$2:E14158)</f>
        <v>350.97695999999945</v>
      </c>
    </row>
    <row r="14159" spans="1:6" x14ac:dyDescent="0.25">
      <c r="A14159">
        <v>9.65</v>
      </c>
      <c r="B14159">
        <v>2.63</v>
      </c>
      <c r="C14159">
        <v>1.18</v>
      </c>
      <c r="D14159">
        <v>25288</v>
      </c>
      <c r="E14159">
        <f t="shared" si="221"/>
        <v>2.5288000000000001E-2</v>
      </c>
      <c r="F14159">
        <f>SUM($E$2:E14159)</f>
        <v>351.00224799999944</v>
      </c>
    </row>
    <row r="14160" spans="1:6" x14ac:dyDescent="0.25">
      <c r="A14160">
        <v>10.28</v>
      </c>
      <c r="B14160">
        <v>2.31</v>
      </c>
      <c r="C14160">
        <v>0.63</v>
      </c>
      <c r="D14160">
        <v>22608</v>
      </c>
      <c r="E14160">
        <f t="shared" si="221"/>
        <v>2.2608E-2</v>
      </c>
      <c r="F14160">
        <f>SUM($E$2:E14160)</f>
        <v>351.02485599999943</v>
      </c>
    </row>
    <row r="14161" spans="1:6" x14ac:dyDescent="0.25">
      <c r="A14161">
        <v>10.47</v>
      </c>
      <c r="B14161">
        <v>2.94</v>
      </c>
      <c r="C14161">
        <v>0.94</v>
      </c>
      <c r="D14161">
        <v>26100</v>
      </c>
      <c r="E14161">
        <f t="shared" si="221"/>
        <v>2.6100000000000002E-2</v>
      </c>
      <c r="F14161">
        <f>SUM($E$2:E14161)</f>
        <v>351.05095599999942</v>
      </c>
    </row>
    <row r="14162" spans="1:6" x14ac:dyDescent="0.25">
      <c r="A14162">
        <v>10.9</v>
      </c>
      <c r="B14162">
        <v>3.49</v>
      </c>
      <c r="C14162">
        <v>1.1000000000000001</v>
      </c>
      <c r="D14162">
        <v>26616</v>
      </c>
      <c r="E14162">
        <f t="shared" si="221"/>
        <v>2.6616000000000001E-2</v>
      </c>
      <c r="F14162">
        <f>SUM($E$2:E14162)</f>
        <v>351.07757199999941</v>
      </c>
    </row>
    <row r="14163" spans="1:6" x14ac:dyDescent="0.25">
      <c r="A14163">
        <v>10.75</v>
      </c>
      <c r="B14163">
        <v>3.57</v>
      </c>
      <c r="C14163">
        <v>0.35</v>
      </c>
      <c r="D14163">
        <v>26484</v>
      </c>
      <c r="E14163">
        <f t="shared" si="221"/>
        <v>2.6484000000000001E-2</v>
      </c>
      <c r="F14163">
        <f>SUM($E$2:E14163)</f>
        <v>351.10405599999939</v>
      </c>
    </row>
    <row r="14164" spans="1:6" x14ac:dyDescent="0.25">
      <c r="A14164">
        <v>11.73</v>
      </c>
      <c r="B14164">
        <v>3.45</v>
      </c>
      <c r="C14164">
        <v>1.22</v>
      </c>
      <c r="D14164">
        <v>28996</v>
      </c>
      <c r="E14164">
        <f t="shared" si="221"/>
        <v>2.8996000000000001E-2</v>
      </c>
      <c r="F14164">
        <f>SUM($E$2:E14164)</f>
        <v>351.1330519999994</v>
      </c>
    </row>
    <row r="14165" spans="1:6" x14ac:dyDescent="0.25">
      <c r="A14165">
        <v>11.45</v>
      </c>
      <c r="B14165">
        <v>3.88</v>
      </c>
      <c r="C14165">
        <v>0.04</v>
      </c>
      <c r="D14165">
        <v>26456</v>
      </c>
      <c r="E14165">
        <f t="shared" si="221"/>
        <v>2.6456E-2</v>
      </c>
      <c r="F14165">
        <f>SUM($E$2:E14165)</f>
        <v>351.15950799999939</v>
      </c>
    </row>
    <row r="14166" spans="1:6" x14ac:dyDescent="0.25">
      <c r="A14166">
        <v>11.1</v>
      </c>
      <c r="B14166">
        <v>4.3899999999999997</v>
      </c>
      <c r="C14166">
        <v>0.59</v>
      </c>
      <c r="D14166">
        <v>20888</v>
      </c>
      <c r="E14166">
        <f t="shared" si="221"/>
        <v>2.0888E-2</v>
      </c>
      <c r="F14166">
        <f>SUM($E$2:E14166)</f>
        <v>351.1803959999994</v>
      </c>
    </row>
    <row r="14167" spans="1:6" x14ac:dyDescent="0.25">
      <c r="A14167">
        <v>10.16</v>
      </c>
      <c r="B14167">
        <v>3.77</v>
      </c>
      <c r="C14167">
        <v>0.43</v>
      </c>
      <c r="D14167">
        <v>21908</v>
      </c>
      <c r="E14167">
        <f t="shared" si="221"/>
        <v>2.1908E-2</v>
      </c>
      <c r="F14167">
        <f>SUM($E$2:E14167)</f>
        <v>351.2023039999994</v>
      </c>
    </row>
    <row r="14168" spans="1:6" x14ac:dyDescent="0.25">
      <c r="A14168">
        <v>11.45</v>
      </c>
      <c r="B14168">
        <v>4.24</v>
      </c>
      <c r="C14168">
        <v>0.31</v>
      </c>
      <c r="D14168">
        <v>22168</v>
      </c>
      <c r="E14168">
        <f t="shared" si="221"/>
        <v>2.2168E-2</v>
      </c>
      <c r="F14168">
        <f>SUM($E$2:E14168)</f>
        <v>351.22447199999942</v>
      </c>
    </row>
    <row r="14169" spans="1:6" x14ac:dyDescent="0.25">
      <c r="A14169">
        <v>10.039999999999999</v>
      </c>
      <c r="B14169">
        <v>4.8600000000000003</v>
      </c>
      <c r="C14169">
        <v>0.04</v>
      </c>
      <c r="D14169">
        <v>22192</v>
      </c>
      <c r="E14169">
        <f t="shared" si="221"/>
        <v>2.2192E-2</v>
      </c>
      <c r="F14169">
        <f>SUM($E$2:E14169)</f>
        <v>351.24666399999944</v>
      </c>
    </row>
    <row r="14170" spans="1:6" x14ac:dyDescent="0.25">
      <c r="A14170">
        <v>10.119999999999999</v>
      </c>
      <c r="B14170">
        <v>4.71</v>
      </c>
      <c r="C14170">
        <v>0.27</v>
      </c>
      <c r="D14170">
        <v>26124</v>
      </c>
      <c r="E14170">
        <f t="shared" si="221"/>
        <v>2.6124000000000001E-2</v>
      </c>
      <c r="F14170">
        <f>SUM($E$2:E14170)</f>
        <v>351.27278799999942</v>
      </c>
    </row>
    <row r="14171" spans="1:6" x14ac:dyDescent="0.25">
      <c r="A14171">
        <v>9.18</v>
      </c>
      <c r="B14171">
        <v>5.0999999999999996</v>
      </c>
      <c r="C14171">
        <v>-0.24</v>
      </c>
      <c r="D14171">
        <v>25368</v>
      </c>
      <c r="E14171">
        <f t="shared" si="221"/>
        <v>2.5368000000000002E-2</v>
      </c>
      <c r="F14171">
        <f>SUM($E$2:E14171)</f>
        <v>351.29815599999944</v>
      </c>
    </row>
    <row r="14172" spans="1:6" x14ac:dyDescent="0.25">
      <c r="A14172">
        <v>9.9600000000000009</v>
      </c>
      <c r="B14172">
        <v>5.49</v>
      </c>
      <c r="C14172">
        <v>-0.2</v>
      </c>
      <c r="D14172">
        <v>22844</v>
      </c>
      <c r="E14172">
        <f t="shared" si="221"/>
        <v>2.2844E-2</v>
      </c>
      <c r="F14172">
        <f>SUM($E$2:E14172)</f>
        <v>351.32099999999946</v>
      </c>
    </row>
    <row r="14173" spans="1:6" x14ac:dyDescent="0.25">
      <c r="A14173">
        <v>8.67</v>
      </c>
      <c r="B14173">
        <v>5.88</v>
      </c>
      <c r="C14173">
        <v>0.2</v>
      </c>
      <c r="D14173">
        <v>34140</v>
      </c>
      <c r="E14173">
        <f t="shared" si="221"/>
        <v>3.4139999999999997E-2</v>
      </c>
      <c r="F14173">
        <f>SUM($E$2:E14173)</f>
        <v>351.35513999999944</v>
      </c>
    </row>
    <row r="14174" spans="1:6" x14ac:dyDescent="0.25">
      <c r="A14174">
        <v>9.49</v>
      </c>
      <c r="B14174">
        <v>6.32</v>
      </c>
      <c r="C14174">
        <v>0.2</v>
      </c>
      <c r="D14174">
        <v>22000</v>
      </c>
      <c r="E14174">
        <f t="shared" si="221"/>
        <v>2.1999999999999999E-2</v>
      </c>
      <c r="F14174">
        <f>SUM($E$2:E14174)</f>
        <v>351.37713999999943</v>
      </c>
    </row>
    <row r="14175" spans="1:6" x14ac:dyDescent="0.25">
      <c r="A14175">
        <v>8.9</v>
      </c>
      <c r="B14175">
        <v>6.75</v>
      </c>
      <c r="C14175">
        <v>0.63</v>
      </c>
      <c r="D14175">
        <v>23596</v>
      </c>
      <c r="E14175">
        <f t="shared" si="221"/>
        <v>2.3595999999999999E-2</v>
      </c>
      <c r="F14175">
        <f>SUM($E$2:E14175)</f>
        <v>351.40073599999943</v>
      </c>
    </row>
    <row r="14176" spans="1:6" x14ac:dyDescent="0.25">
      <c r="A14176">
        <v>8.8699999999999992</v>
      </c>
      <c r="B14176">
        <v>7.65</v>
      </c>
      <c r="C14176">
        <v>1.29</v>
      </c>
      <c r="D14176">
        <v>29020</v>
      </c>
      <c r="E14176">
        <f t="shared" si="221"/>
        <v>2.9020000000000001E-2</v>
      </c>
      <c r="F14176">
        <f>SUM($E$2:E14176)</f>
        <v>351.42975599999943</v>
      </c>
    </row>
    <row r="14177" spans="1:6" x14ac:dyDescent="0.25">
      <c r="A14177">
        <v>8.08</v>
      </c>
      <c r="B14177">
        <v>7.49</v>
      </c>
      <c r="C14177">
        <v>1.18</v>
      </c>
      <c r="D14177">
        <v>22000</v>
      </c>
      <c r="E14177">
        <f t="shared" si="221"/>
        <v>2.1999999999999999E-2</v>
      </c>
      <c r="F14177">
        <f>SUM($E$2:E14177)</f>
        <v>351.45175599999942</v>
      </c>
    </row>
    <row r="14178" spans="1:6" x14ac:dyDescent="0.25">
      <c r="A14178">
        <v>7.45</v>
      </c>
      <c r="B14178">
        <v>7.69</v>
      </c>
      <c r="C14178">
        <v>1.96</v>
      </c>
      <c r="D14178">
        <v>23620</v>
      </c>
      <c r="E14178">
        <f t="shared" si="221"/>
        <v>2.3619999999999999E-2</v>
      </c>
      <c r="F14178">
        <f>SUM($E$2:E14178)</f>
        <v>351.47537599999941</v>
      </c>
    </row>
    <row r="14179" spans="1:6" x14ac:dyDescent="0.25">
      <c r="A14179">
        <v>6.63</v>
      </c>
      <c r="B14179">
        <v>7.77</v>
      </c>
      <c r="C14179">
        <v>0.67</v>
      </c>
      <c r="D14179">
        <v>28976</v>
      </c>
      <c r="E14179">
        <f t="shared" si="221"/>
        <v>2.8975999999999998E-2</v>
      </c>
      <c r="F14179">
        <f>SUM($E$2:E14179)</f>
        <v>351.50435199999941</v>
      </c>
    </row>
    <row r="14180" spans="1:6" x14ac:dyDescent="0.25">
      <c r="A14180">
        <v>6.28</v>
      </c>
      <c r="B14180">
        <v>8.1199999999999992</v>
      </c>
      <c r="C14180">
        <v>0.16</v>
      </c>
      <c r="D14180">
        <v>22024</v>
      </c>
      <c r="E14180">
        <f t="shared" si="221"/>
        <v>2.2023999999999998E-2</v>
      </c>
      <c r="F14180">
        <f>SUM($E$2:E14180)</f>
        <v>351.5263759999994</v>
      </c>
    </row>
    <row r="14181" spans="1:6" x14ac:dyDescent="0.25">
      <c r="A14181">
        <v>6.43</v>
      </c>
      <c r="B14181">
        <v>9.02</v>
      </c>
      <c r="C14181">
        <v>0.86</v>
      </c>
      <c r="D14181">
        <v>23640</v>
      </c>
      <c r="E14181">
        <f t="shared" si="221"/>
        <v>2.3640000000000001E-2</v>
      </c>
      <c r="F14181">
        <f>SUM($E$2:E14181)</f>
        <v>351.5500159999994</v>
      </c>
    </row>
    <row r="14182" spans="1:6" x14ac:dyDescent="0.25">
      <c r="A14182">
        <v>5.96</v>
      </c>
      <c r="B14182">
        <v>7.88</v>
      </c>
      <c r="C14182">
        <v>1.29</v>
      </c>
      <c r="D14182">
        <v>28844</v>
      </c>
      <c r="E14182">
        <f t="shared" si="221"/>
        <v>2.8844000000000002E-2</v>
      </c>
      <c r="F14182">
        <f>SUM($E$2:E14182)</f>
        <v>351.57885999999939</v>
      </c>
    </row>
    <row r="14183" spans="1:6" x14ac:dyDescent="0.25">
      <c r="A14183">
        <v>5.84</v>
      </c>
      <c r="B14183">
        <v>8.75</v>
      </c>
      <c r="C14183">
        <v>1.18</v>
      </c>
      <c r="D14183">
        <v>22008</v>
      </c>
      <c r="E14183">
        <f t="shared" si="221"/>
        <v>2.2008E-2</v>
      </c>
      <c r="F14183">
        <f>SUM($E$2:E14183)</f>
        <v>351.60086799999942</v>
      </c>
    </row>
    <row r="14184" spans="1:6" x14ac:dyDescent="0.25">
      <c r="A14184">
        <v>5.45</v>
      </c>
      <c r="B14184">
        <v>8.24</v>
      </c>
      <c r="C14184">
        <v>0.35</v>
      </c>
      <c r="D14184">
        <v>23708</v>
      </c>
      <c r="E14184">
        <f t="shared" si="221"/>
        <v>2.3708E-2</v>
      </c>
      <c r="F14184">
        <f>SUM($E$2:E14184)</f>
        <v>351.62457599999942</v>
      </c>
    </row>
    <row r="14185" spans="1:6" x14ac:dyDescent="0.25">
      <c r="A14185">
        <v>5.3</v>
      </c>
      <c r="B14185">
        <v>8.36</v>
      </c>
      <c r="C14185">
        <v>0.59</v>
      </c>
      <c r="D14185">
        <v>28964</v>
      </c>
      <c r="E14185">
        <f t="shared" si="221"/>
        <v>2.8964E-2</v>
      </c>
      <c r="F14185">
        <f>SUM($E$2:E14185)</f>
        <v>351.6535399999994</v>
      </c>
    </row>
    <row r="14186" spans="1:6" x14ac:dyDescent="0.25">
      <c r="A14186">
        <v>5.84</v>
      </c>
      <c r="B14186">
        <v>8.7100000000000009</v>
      </c>
      <c r="C14186">
        <v>0.9</v>
      </c>
      <c r="D14186">
        <v>21976</v>
      </c>
      <c r="E14186">
        <f t="shared" si="221"/>
        <v>2.1975999999999999E-2</v>
      </c>
      <c r="F14186">
        <f>SUM($E$2:E14186)</f>
        <v>351.67551599999939</v>
      </c>
    </row>
    <row r="14187" spans="1:6" x14ac:dyDescent="0.25">
      <c r="A14187">
        <v>5.26</v>
      </c>
      <c r="B14187">
        <v>8.5500000000000007</v>
      </c>
      <c r="C14187">
        <v>0.39</v>
      </c>
      <c r="D14187">
        <v>23624</v>
      </c>
      <c r="E14187">
        <f t="shared" si="221"/>
        <v>2.3623999999999999E-2</v>
      </c>
      <c r="F14187">
        <f>SUM($E$2:E14187)</f>
        <v>351.69913999999937</v>
      </c>
    </row>
    <row r="14188" spans="1:6" x14ac:dyDescent="0.25">
      <c r="A14188">
        <v>5.45</v>
      </c>
      <c r="B14188">
        <v>8.36</v>
      </c>
      <c r="C14188">
        <v>0.86</v>
      </c>
      <c r="D14188">
        <v>28972</v>
      </c>
      <c r="E14188">
        <f t="shared" si="221"/>
        <v>2.8972000000000001E-2</v>
      </c>
      <c r="F14188">
        <f>SUM($E$2:E14188)</f>
        <v>351.72811199999938</v>
      </c>
    </row>
    <row r="14189" spans="1:6" x14ac:dyDescent="0.25">
      <c r="A14189">
        <v>5.61</v>
      </c>
      <c r="B14189">
        <v>8.7899999999999991</v>
      </c>
      <c r="C14189">
        <v>0.08</v>
      </c>
      <c r="D14189">
        <v>21992</v>
      </c>
      <c r="E14189">
        <f t="shared" si="221"/>
        <v>2.1992000000000001E-2</v>
      </c>
      <c r="F14189">
        <f>SUM($E$2:E14189)</f>
        <v>351.7501039999994</v>
      </c>
    </row>
    <row r="14190" spans="1:6" x14ac:dyDescent="0.25">
      <c r="A14190">
        <v>5.14</v>
      </c>
      <c r="B14190">
        <v>8.8699999999999992</v>
      </c>
      <c r="C14190">
        <v>0.86</v>
      </c>
      <c r="D14190">
        <v>23588</v>
      </c>
      <c r="E14190">
        <f t="shared" si="221"/>
        <v>2.3588000000000001E-2</v>
      </c>
      <c r="F14190">
        <f>SUM($E$2:E14190)</f>
        <v>351.77369199999941</v>
      </c>
    </row>
    <row r="14191" spans="1:6" x14ac:dyDescent="0.25">
      <c r="A14191">
        <v>4.12</v>
      </c>
      <c r="B14191">
        <v>7.69</v>
      </c>
      <c r="C14191">
        <v>0.16</v>
      </c>
      <c r="D14191">
        <v>28976</v>
      </c>
      <c r="E14191">
        <f t="shared" si="221"/>
        <v>2.8975999999999998E-2</v>
      </c>
      <c r="F14191">
        <f>SUM($E$2:E14191)</f>
        <v>351.80266799999941</v>
      </c>
    </row>
    <row r="14192" spans="1:6" x14ac:dyDescent="0.25">
      <c r="A14192">
        <v>3.77</v>
      </c>
      <c r="B14192">
        <v>8.2799999999999994</v>
      </c>
      <c r="C14192">
        <v>0.16</v>
      </c>
      <c r="D14192">
        <v>21944</v>
      </c>
      <c r="E14192">
        <f t="shared" si="221"/>
        <v>2.1944000000000002E-2</v>
      </c>
      <c r="F14192">
        <f>SUM($E$2:E14192)</f>
        <v>351.82461199999943</v>
      </c>
    </row>
    <row r="14193" spans="1:6" x14ac:dyDescent="0.25">
      <c r="A14193">
        <v>4.2</v>
      </c>
      <c r="B14193">
        <v>7.96</v>
      </c>
      <c r="C14193">
        <v>1.06</v>
      </c>
      <c r="D14193">
        <v>23600</v>
      </c>
      <c r="E14193">
        <f t="shared" si="221"/>
        <v>2.3599999999999999E-2</v>
      </c>
      <c r="F14193">
        <f>SUM($E$2:E14193)</f>
        <v>351.84821199999942</v>
      </c>
    </row>
    <row r="14194" spans="1:6" x14ac:dyDescent="0.25">
      <c r="A14194">
        <v>5.0599999999999996</v>
      </c>
      <c r="B14194">
        <v>8.67</v>
      </c>
      <c r="C14194">
        <v>1.88</v>
      </c>
      <c r="D14194">
        <v>28896</v>
      </c>
      <c r="E14194">
        <f t="shared" si="221"/>
        <v>2.8896000000000002E-2</v>
      </c>
      <c r="F14194">
        <f>SUM($E$2:E14194)</f>
        <v>351.8771079999994</v>
      </c>
    </row>
    <row r="14195" spans="1:6" x14ac:dyDescent="0.25">
      <c r="A14195">
        <v>5.49</v>
      </c>
      <c r="B14195">
        <v>9.61</v>
      </c>
      <c r="C14195">
        <v>0.94</v>
      </c>
      <c r="D14195">
        <v>21948</v>
      </c>
      <c r="E14195">
        <f t="shared" si="221"/>
        <v>2.1947999999999999E-2</v>
      </c>
      <c r="F14195">
        <f>SUM($E$2:E14195)</f>
        <v>351.8990559999994</v>
      </c>
    </row>
    <row r="14196" spans="1:6" x14ac:dyDescent="0.25">
      <c r="A14196">
        <v>5.84</v>
      </c>
      <c r="B14196">
        <v>9.69</v>
      </c>
      <c r="C14196">
        <v>1.41</v>
      </c>
      <c r="D14196">
        <v>23492</v>
      </c>
      <c r="E14196">
        <f t="shared" si="221"/>
        <v>2.3491999999999999E-2</v>
      </c>
      <c r="F14196">
        <f>SUM($E$2:E14196)</f>
        <v>351.92254799999938</v>
      </c>
    </row>
    <row r="14197" spans="1:6" x14ac:dyDescent="0.25">
      <c r="A14197">
        <v>6.75</v>
      </c>
      <c r="B14197">
        <v>10.51</v>
      </c>
      <c r="C14197">
        <v>1.45</v>
      </c>
      <c r="D14197">
        <v>33636</v>
      </c>
      <c r="E14197">
        <f t="shared" si="221"/>
        <v>3.3635999999999999E-2</v>
      </c>
      <c r="F14197">
        <f>SUM($E$2:E14197)</f>
        <v>351.95618399999938</v>
      </c>
    </row>
    <row r="14198" spans="1:6" x14ac:dyDescent="0.25">
      <c r="A14198">
        <v>7.77</v>
      </c>
      <c r="B14198">
        <v>10.75</v>
      </c>
      <c r="C14198">
        <v>2.59</v>
      </c>
      <c r="D14198">
        <v>22860</v>
      </c>
      <c r="E14198">
        <f t="shared" si="221"/>
        <v>2.2859999999999998E-2</v>
      </c>
      <c r="F14198">
        <f>SUM($E$2:E14198)</f>
        <v>351.97904399999936</v>
      </c>
    </row>
    <row r="14199" spans="1:6" x14ac:dyDescent="0.25">
      <c r="A14199">
        <v>6.94</v>
      </c>
      <c r="B14199">
        <v>10.47</v>
      </c>
      <c r="C14199">
        <v>2.08</v>
      </c>
      <c r="D14199">
        <v>26348</v>
      </c>
      <c r="E14199">
        <f t="shared" si="221"/>
        <v>2.6348E-2</v>
      </c>
      <c r="F14199">
        <f>SUM($E$2:E14199)</f>
        <v>352.00539199999935</v>
      </c>
    </row>
    <row r="14200" spans="1:6" x14ac:dyDescent="0.25">
      <c r="A14200">
        <v>6.51</v>
      </c>
      <c r="B14200">
        <v>10.51</v>
      </c>
      <c r="C14200">
        <v>2.4700000000000002</v>
      </c>
      <c r="D14200">
        <v>25424</v>
      </c>
      <c r="E14200">
        <f t="shared" si="221"/>
        <v>2.5423999999999999E-2</v>
      </c>
      <c r="F14200">
        <f>SUM($E$2:E14200)</f>
        <v>352.03081599999933</v>
      </c>
    </row>
    <row r="14201" spans="1:6" x14ac:dyDescent="0.25">
      <c r="A14201">
        <v>7.06</v>
      </c>
      <c r="B14201">
        <v>10.75</v>
      </c>
      <c r="C14201">
        <v>3.02</v>
      </c>
      <c r="D14201">
        <v>22980</v>
      </c>
      <c r="E14201">
        <f t="shared" si="221"/>
        <v>2.298E-2</v>
      </c>
      <c r="F14201">
        <f>SUM($E$2:E14201)</f>
        <v>352.05379599999935</v>
      </c>
    </row>
    <row r="14202" spans="1:6" x14ac:dyDescent="0.25">
      <c r="A14202">
        <v>6.59</v>
      </c>
      <c r="B14202">
        <v>11.02</v>
      </c>
      <c r="C14202">
        <v>3.3</v>
      </c>
      <c r="D14202">
        <v>26280</v>
      </c>
      <c r="E14202">
        <f t="shared" si="221"/>
        <v>2.6280000000000001E-2</v>
      </c>
      <c r="F14202">
        <f>SUM($E$2:E14202)</f>
        <v>352.08007599999934</v>
      </c>
    </row>
    <row r="14203" spans="1:6" x14ac:dyDescent="0.25">
      <c r="A14203">
        <v>5.57</v>
      </c>
      <c r="B14203">
        <v>10.43</v>
      </c>
      <c r="C14203">
        <v>3.06</v>
      </c>
      <c r="D14203">
        <v>25388</v>
      </c>
      <c r="E14203">
        <f t="shared" si="221"/>
        <v>2.5388000000000001E-2</v>
      </c>
      <c r="F14203">
        <f>SUM($E$2:E14203)</f>
        <v>352.10546399999936</v>
      </c>
    </row>
    <row r="14204" spans="1:6" x14ac:dyDescent="0.25">
      <c r="A14204">
        <v>4.2</v>
      </c>
      <c r="B14204">
        <v>10.28</v>
      </c>
      <c r="C14204">
        <v>2.5499999999999998</v>
      </c>
      <c r="D14204">
        <v>22900</v>
      </c>
      <c r="E14204">
        <f t="shared" si="221"/>
        <v>2.29E-2</v>
      </c>
      <c r="F14204">
        <f>SUM($E$2:E14204)</f>
        <v>352.12836399999935</v>
      </c>
    </row>
    <row r="14205" spans="1:6" x14ac:dyDescent="0.25">
      <c r="A14205">
        <v>4.24</v>
      </c>
      <c r="B14205">
        <v>9.26</v>
      </c>
      <c r="C14205">
        <v>2.71</v>
      </c>
      <c r="D14205">
        <v>26428</v>
      </c>
      <c r="E14205">
        <f t="shared" si="221"/>
        <v>2.6428E-2</v>
      </c>
      <c r="F14205">
        <f>SUM($E$2:E14205)</f>
        <v>352.15479199999936</v>
      </c>
    </row>
    <row r="14206" spans="1:6" x14ac:dyDescent="0.25">
      <c r="A14206">
        <v>4.59</v>
      </c>
      <c r="B14206">
        <v>9.85</v>
      </c>
      <c r="C14206">
        <v>3.06</v>
      </c>
      <c r="D14206">
        <v>25352</v>
      </c>
      <c r="E14206">
        <f t="shared" si="221"/>
        <v>2.5352E-2</v>
      </c>
      <c r="F14206">
        <f>SUM($E$2:E14206)</f>
        <v>352.18014399999936</v>
      </c>
    </row>
    <row r="14207" spans="1:6" x14ac:dyDescent="0.25">
      <c r="A14207">
        <v>4.04</v>
      </c>
      <c r="B14207">
        <v>8.83</v>
      </c>
      <c r="C14207">
        <v>3.22</v>
      </c>
      <c r="D14207">
        <v>22848</v>
      </c>
      <c r="E14207">
        <f t="shared" si="221"/>
        <v>2.2848E-2</v>
      </c>
      <c r="F14207">
        <f>SUM($E$2:E14207)</f>
        <v>352.20299199999937</v>
      </c>
    </row>
    <row r="14208" spans="1:6" x14ac:dyDescent="0.25">
      <c r="A14208">
        <v>3.8</v>
      </c>
      <c r="B14208">
        <v>9.26</v>
      </c>
      <c r="C14208">
        <v>3.57</v>
      </c>
      <c r="D14208">
        <v>26360</v>
      </c>
      <c r="E14208">
        <f t="shared" si="221"/>
        <v>2.6360000000000001E-2</v>
      </c>
      <c r="F14208">
        <f>SUM($E$2:E14208)</f>
        <v>352.22935199999938</v>
      </c>
    </row>
    <row r="14209" spans="1:6" x14ac:dyDescent="0.25">
      <c r="A14209">
        <v>3.73</v>
      </c>
      <c r="B14209">
        <v>8.83</v>
      </c>
      <c r="C14209">
        <v>2.5499999999999998</v>
      </c>
      <c r="D14209">
        <v>25484</v>
      </c>
      <c r="E14209">
        <f t="shared" si="221"/>
        <v>2.5484E-2</v>
      </c>
      <c r="F14209">
        <f>SUM($E$2:E14209)</f>
        <v>352.25483599999939</v>
      </c>
    </row>
    <row r="14210" spans="1:6" x14ac:dyDescent="0.25">
      <c r="A14210">
        <v>4.3499999999999996</v>
      </c>
      <c r="B14210">
        <v>9.73</v>
      </c>
      <c r="C14210">
        <v>2.63</v>
      </c>
      <c r="D14210">
        <v>22860</v>
      </c>
      <c r="E14210">
        <f t="shared" si="221"/>
        <v>2.2859999999999998E-2</v>
      </c>
      <c r="F14210">
        <f>SUM($E$2:E14210)</f>
        <v>352.27769599999937</v>
      </c>
    </row>
    <row r="14211" spans="1:6" x14ac:dyDescent="0.25">
      <c r="A14211">
        <v>4.59</v>
      </c>
      <c r="B14211">
        <v>9.1</v>
      </c>
      <c r="C14211">
        <v>2.4700000000000002</v>
      </c>
      <c r="D14211">
        <v>26252</v>
      </c>
      <c r="E14211">
        <f t="shared" ref="E14211:E14274" si="222">D14211/1000000</f>
        <v>2.6252000000000001E-2</v>
      </c>
      <c r="F14211">
        <f>SUM($E$2:E14211)</f>
        <v>352.30394799999937</v>
      </c>
    </row>
    <row r="14212" spans="1:6" x14ac:dyDescent="0.25">
      <c r="A14212">
        <v>5.0599999999999996</v>
      </c>
      <c r="B14212">
        <v>9.14</v>
      </c>
      <c r="C14212">
        <v>1.1399999999999999</v>
      </c>
      <c r="D14212">
        <v>25328</v>
      </c>
      <c r="E14212">
        <f t="shared" si="222"/>
        <v>2.5328E-2</v>
      </c>
      <c r="F14212">
        <f>SUM($E$2:E14212)</f>
        <v>352.32927599999937</v>
      </c>
    </row>
    <row r="14213" spans="1:6" x14ac:dyDescent="0.25">
      <c r="A14213">
        <v>4.75</v>
      </c>
      <c r="B14213">
        <v>10</v>
      </c>
      <c r="C14213">
        <v>2.2799999999999998</v>
      </c>
      <c r="D14213">
        <v>22828</v>
      </c>
      <c r="E14213">
        <f t="shared" si="222"/>
        <v>2.2828000000000001E-2</v>
      </c>
      <c r="F14213">
        <f>SUM($E$2:E14213)</f>
        <v>352.35210399999937</v>
      </c>
    </row>
    <row r="14214" spans="1:6" x14ac:dyDescent="0.25">
      <c r="A14214">
        <v>3.96</v>
      </c>
      <c r="B14214">
        <v>9.41</v>
      </c>
      <c r="C14214">
        <v>1.88</v>
      </c>
      <c r="D14214">
        <v>26348</v>
      </c>
      <c r="E14214">
        <f t="shared" si="222"/>
        <v>2.6348E-2</v>
      </c>
      <c r="F14214">
        <f>SUM($E$2:E14214)</f>
        <v>352.37845199999936</v>
      </c>
    </row>
    <row r="14215" spans="1:6" x14ac:dyDescent="0.25">
      <c r="A14215">
        <v>4.08</v>
      </c>
      <c r="B14215">
        <v>9.4499999999999993</v>
      </c>
      <c r="C14215">
        <v>1.88</v>
      </c>
      <c r="D14215">
        <v>25476</v>
      </c>
      <c r="E14215">
        <f t="shared" si="222"/>
        <v>2.5475999999999999E-2</v>
      </c>
      <c r="F14215">
        <f>SUM($E$2:E14215)</f>
        <v>352.40392799999938</v>
      </c>
    </row>
    <row r="14216" spans="1:6" x14ac:dyDescent="0.25">
      <c r="A14216">
        <v>4.47</v>
      </c>
      <c r="B14216">
        <v>10.43</v>
      </c>
      <c r="C14216">
        <v>1.37</v>
      </c>
      <c r="D14216">
        <v>22840</v>
      </c>
      <c r="E14216">
        <f t="shared" si="222"/>
        <v>2.2839999999999999E-2</v>
      </c>
      <c r="F14216">
        <f>SUM($E$2:E14216)</f>
        <v>352.42676799999936</v>
      </c>
    </row>
    <row r="14217" spans="1:6" x14ac:dyDescent="0.25">
      <c r="A14217">
        <v>4.67</v>
      </c>
      <c r="B14217">
        <v>9.65</v>
      </c>
      <c r="C14217">
        <v>1.33</v>
      </c>
      <c r="D14217">
        <v>26236</v>
      </c>
      <c r="E14217">
        <f t="shared" si="222"/>
        <v>2.6235999999999999E-2</v>
      </c>
      <c r="F14217">
        <f>SUM($E$2:E14217)</f>
        <v>352.45300399999934</v>
      </c>
    </row>
    <row r="14218" spans="1:6" x14ac:dyDescent="0.25">
      <c r="A14218">
        <v>5.41</v>
      </c>
      <c r="B14218">
        <v>9.06</v>
      </c>
      <c r="C14218">
        <v>2.08</v>
      </c>
      <c r="D14218">
        <v>25312</v>
      </c>
      <c r="E14218">
        <f t="shared" si="222"/>
        <v>2.5312000000000001E-2</v>
      </c>
      <c r="F14218">
        <f>SUM($E$2:E14218)</f>
        <v>352.47831599999932</v>
      </c>
    </row>
    <row r="14219" spans="1:6" x14ac:dyDescent="0.25">
      <c r="A14219">
        <v>6.2</v>
      </c>
      <c r="B14219">
        <v>9.57</v>
      </c>
      <c r="C14219">
        <v>2</v>
      </c>
      <c r="D14219">
        <v>28532</v>
      </c>
      <c r="E14219">
        <f t="shared" si="222"/>
        <v>2.8531999999999998E-2</v>
      </c>
      <c r="F14219">
        <f>SUM($E$2:E14219)</f>
        <v>352.50684799999931</v>
      </c>
    </row>
    <row r="14220" spans="1:6" x14ac:dyDescent="0.25">
      <c r="A14220">
        <v>7.18</v>
      </c>
      <c r="B14220">
        <v>8.83</v>
      </c>
      <c r="C14220">
        <v>1.18</v>
      </c>
      <c r="D14220">
        <v>28988</v>
      </c>
      <c r="E14220">
        <f t="shared" si="222"/>
        <v>2.8988E-2</v>
      </c>
      <c r="F14220">
        <f>SUM($E$2:E14220)</f>
        <v>352.53583599999934</v>
      </c>
    </row>
    <row r="14221" spans="1:6" x14ac:dyDescent="0.25">
      <c r="A14221">
        <v>7.02</v>
      </c>
      <c r="B14221">
        <v>9.06</v>
      </c>
      <c r="C14221">
        <v>0.9</v>
      </c>
      <c r="D14221">
        <v>21964</v>
      </c>
      <c r="E14221">
        <f t="shared" si="222"/>
        <v>2.1964000000000001E-2</v>
      </c>
      <c r="F14221">
        <f>SUM($E$2:E14221)</f>
        <v>352.55779999999936</v>
      </c>
    </row>
    <row r="14222" spans="1:6" x14ac:dyDescent="0.25">
      <c r="A14222">
        <v>8.0399999999999991</v>
      </c>
      <c r="B14222">
        <v>8.16</v>
      </c>
      <c r="C14222">
        <v>0.67</v>
      </c>
      <c r="D14222">
        <v>23676</v>
      </c>
      <c r="E14222">
        <f t="shared" si="222"/>
        <v>2.3675999999999999E-2</v>
      </c>
      <c r="F14222">
        <f>SUM($E$2:E14222)</f>
        <v>352.58147599999938</v>
      </c>
    </row>
    <row r="14223" spans="1:6" x14ac:dyDescent="0.25">
      <c r="A14223">
        <v>9.06</v>
      </c>
      <c r="B14223">
        <v>7.96</v>
      </c>
      <c r="C14223">
        <v>1.45</v>
      </c>
      <c r="D14223">
        <v>28748</v>
      </c>
      <c r="E14223">
        <f t="shared" si="222"/>
        <v>2.8747999999999999E-2</v>
      </c>
      <c r="F14223">
        <f>SUM($E$2:E14223)</f>
        <v>352.61022399999939</v>
      </c>
    </row>
    <row r="14224" spans="1:6" x14ac:dyDescent="0.25">
      <c r="A14224">
        <v>8.67</v>
      </c>
      <c r="B14224">
        <v>6.43</v>
      </c>
      <c r="C14224">
        <v>1.53</v>
      </c>
      <c r="D14224">
        <v>22060</v>
      </c>
      <c r="E14224">
        <f t="shared" si="222"/>
        <v>2.206E-2</v>
      </c>
      <c r="F14224">
        <f>SUM($E$2:E14224)</f>
        <v>352.6322839999994</v>
      </c>
    </row>
    <row r="14225" spans="1:6" x14ac:dyDescent="0.25">
      <c r="A14225">
        <v>8.32</v>
      </c>
      <c r="B14225">
        <v>6.98</v>
      </c>
      <c r="C14225">
        <v>0.51</v>
      </c>
      <c r="D14225">
        <v>23512</v>
      </c>
      <c r="E14225">
        <f t="shared" si="222"/>
        <v>2.3512000000000002E-2</v>
      </c>
      <c r="F14225">
        <f>SUM($E$2:E14225)</f>
        <v>352.65579599999938</v>
      </c>
    </row>
    <row r="14226" spans="1:6" x14ac:dyDescent="0.25">
      <c r="A14226">
        <v>8.98</v>
      </c>
      <c r="B14226">
        <v>6.43</v>
      </c>
      <c r="C14226">
        <v>1.84</v>
      </c>
      <c r="D14226">
        <v>28924</v>
      </c>
      <c r="E14226">
        <f t="shared" si="222"/>
        <v>2.8923999999999998E-2</v>
      </c>
      <c r="F14226">
        <f>SUM($E$2:E14226)</f>
        <v>352.6847199999994</v>
      </c>
    </row>
    <row r="14227" spans="1:6" x14ac:dyDescent="0.25">
      <c r="A14227">
        <v>9.41</v>
      </c>
      <c r="B14227">
        <v>6.79</v>
      </c>
      <c r="C14227">
        <v>1.61</v>
      </c>
      <c r="D14227">
        <v>21876</v>
      </c>
      <c r="E14227">
        <f t="shared" si="222"/>
        <v>2.1876E-2</v>
      </c>
      <c r="F14227">
        <f>SUM($E$2:E14227)</f>
        <v>352.70659599999942</v>
      </c>
    </row>
    <row r="14228" spans="1:6" x14ac:dyDescent="0.25">
      <c r="A14228">
        <v>8.7100000000000009</v>
      </c>
      <c r="B14228">
        <v>5.73</v>
      </c>
      <c r="C14228">
        <v>1.26</v>
      </c>
      <c r="D14228">
        <v>23612</v>
      </c>
      <c r="E14228">
        <f t="shared" si="222"/>
        <v>2.3612000000000001E-2</v>
      </c>
      <c r="F14228">
        <f>SUM($E$2:E14228)</f>
        <v>352.73020799999944</v>
      </c>
    </row>
    <row r="14229" spans="1:6" x14ac:dyDescent="0.25">
      <c r="A14229">
        <v>8</v>
      </c>
      <c r="B14229">
        <v>5.45</v>
      </c>
      <c r="C14229">
        <v>1.88</v>
      </c>
      <c r="D14229">
        <v>28908</v>
      </c>
      <c r="E14229">
        <f t="shared" si="222"/>
        <v>2.8908E-2</v>
      </c>
      <c r="F14229">
        <f>SUM($E$2:E14229)</f>
        <v>352.75911599999944</v>
      </c>
    </row>
    <row r="14230" spans="1:6" x14ac:dyDescent="0.25">
      <c r="A14230">
        <v>8.4700000000000006</v>
      </c>
      <c r="B14230">
        <v>6.12</v>
      </c>
      <c r="C14230">
        <v>1.41</v>
      </c>
      <c r="D14230">
        <v>21976</v>
      </c>
      <c r="E14230">
        <f t="shared" si="222"/>
        <v>2.1975999999999999E-2</v>
      </c>
      <c r="F14230">
        <f>SUM($E$2:E14230)</f>
        <v>352.78109199999943</v>
      </c>
    </row>
    <row r="14231" spans="1:6" x14ac:dyDescent="0.25">
      <c r="A14231">
        <v>7.73</v>
      </c>
      <c r="B14231">
        <v>5.49</v>
      </c>
      <c r="C14231">
        <v>1.73</v>
      </c>
      <c r="D14231">
        <v>23608</v>
      </c>
      <c r="E14231">
        <f t="shared" si="222"/>
        <v>2.3608000000000001E-2</v>
      </c>
      <c r="F14231">
        <f>SUM($E$2:E14231)</f>
        <v>352.80469999999946</v>
      </c>
    </row>
    <row r="14232" spans="1:6" x14ac:dyDescent="0.25">
      <c r="A14232">
        <v>7.49</v>
      </c>
      <c r="B14232">
        <v>5.57</v>
      </c>
      <c r="C14232">
        <v>1.49</v>
      </c>
      <c r="D14232">
        <v>28844</v>
      </c>
      <c r="E14232">
        <f t="shared" si="222"/>
        <v>2.8844000000000002E-2</v>
      </c>
      <c r="F14232">
        <f>SUM($E$2:E14232)</f>
        <v>352.83354399999945</v>
      </c>
    </row>
    <row r="14233" spans="1:6" x14ac:dyDescent="0.25">
      <c r="A14233">
        <v>8.39</v>
      </c>
      <c r="B14233">
        <v>5.65</v>
      </c>
      <c r="C14233">
        <v>2.67</v>
      </c>
      <c r="D14233">
        <v>21940</v>
      </c>
      <c r="E14233">
        <f t="shared" si="222"/>
        <v>2.1940000000000001E-2</v>
      </c>
      <c r="F14233">
        <f>SUM($E$2:E14233)</f>
        <v>352.85548399999942</v>
      </c>
    </row>
    <row r="14234" spans="1:6" x14ac:dyDescent="0.25">
      <c r="A14234">
        <v>7.02</v>
      </c>
      <c r="B14234">
        <v>5.84</v>
      </c>
      <c r="C14234">
        <v>1.41</v>
      </c>
      <c r="D14234">
        <v>23452</v>
      </c>
      <c r="E14234">
        <f t="shared" si="222"/>
        <v>2.3452000000000001E-2</v>
      </c>
      <c r="F14234">
        <f>SUM($E$2:E14234)</f>
        <v>352.87893599999944</v>
      </c>
    </row>
    <row r="14235" spans="1:6" x14ac:dyDescent="0.25">
      <c r="A14235">
        <v>7.92</v>
      </c>
      <c r="B14235">
        <v>6.43</v>
      </c>
      <c r="C14235">
        <v>1.37</v>
      </c>
      <c r="D14235">
        <v>28788</v>
      </c>
      <c r="E14235">
        <f t="shared" si="222"/>
        <v>2.8788000000000001E-2</v>
      </c>
      <c r="F14235">
        <f>SUM($E$2:E14235)</f>
        <v>352.90772399999946</v>
      </c>
    </row>
    <row r="14236" spans="1:6" x14ac:dyDescent="0.25">
      <c r="A14236">
        <v>7.61</v>
      </c>
      <c r="B14236">
        <v>6.12</v>
      </c>
      <c r="C14236">
        <v>0.98</v>
      </c>
      <c r="D14236">
        <v>22032</v>
      </c>
      <c r="E14236">
        <f t="shared" si="222"/>
        <v>2.2032E-2</v>
      </c>
      <c r="F14236">
        <f>SUM($E$2:E14236)</f>
        <v>352.92975599999949</v>
      </c>
    </row>
    <row r="14237" spans="1:6" x14ac:dyDescent="0.25">
      <c r="A14237">
        <v>7.69</v>
      </c>
      <c r="B14237">
        <v>6.43</v>
      </c>
      <c r="C14237">
        <v>0.82</v>
      </c>
      <c r="D14237">
        <v>23516</v>
      </c>
      <c r="E14237">
        <f t="shared" si="222"/>
        <v>2.3515999999999999E-2</v>
      </c>
      <c r="F14237">
        <f>SUM($E$2:E14237)</f>
        <v>352.95327199999946</v>
      </c>
    </row>
    <row r="14238" spans="1:6" x14ac:dyDescent="0.25">
      <c r="A14238">
        <v>7.3</v>
      </c>
      <c r="B14238">
        <v>5.88</v>
      </c>
      <c r="C14238">
        <v>0.59</v>
      </c>
      <c r="D14238">
        <v>28736</v>
      </c>
      <c r="E14238">
        <f t="shared" si="222"/>
        <v>2.8736000000000001E-2</v>
      </c>
      <c r="F14238">
        <f>SUM($E$2:E14238)</f>
        <v>352.98200799999944</v>
      </c>
    </row>
    <row r="14239" spans="1:6" x14ac:dyDescent="0.25">
      <c r="A14239">
        <v>7.92</v>
      </c>
      <c r="B14239">
        <v>6.98</v>
      </c>
      <c r="C14239">
        <v>1.37</v>
      </c>
      <c r="D14239">
        <v>21940</v>
      </c>
      <c r="E14239">
        <f t="shared" si="222"/>
        <v>2.1940000000000001E-2</v>
      </c>
      <c r="F14239">
        <f>SUM($E$2:E14239)</f>
        <v>353.00394799999941</v>
      </c>
    </row>
    <row r="14240" spans="1:6" x14ac:dyDescent="0.25">
      <c r="A14240">
        <v>7.61</v>
      </c>
      <c r="B14240">
        <v>6.39</v>
      </c>
      <c r="C14240">
        <v>0.39</v>
      </c>
      <c r="D14240">
        <v>23516</v>
      </c>
      <c r="E14240">
        <f t="shared" si="222"/>
        <v>2.3515999999999999E-2</v>
      </c>
      <c r="F14240">
        <f>SUM($E$2:E14240)</f>
        <v>353.02746399999938</v>
      </c>
    </row>
    <row r="14241" spans="1:6" x14ac:dyDescent="0.25">
      <c r="A14241">
        <v>7.81</v>
      </c>
      <c r="B14241">
        <v>6.9</v>
      </c>
      <c r="C14241">
        <v>1.29</v>
      </c>
      <c r="D14241">
        <v>28724</v>
      </c>
      <c r="E14241">
        <f t="shared" si="222"/>
        <v>2.8724E-2</v>
      </c>
      <c r="F14241">
        <f>SUM($E$2:E14241)</f>
        <v>353.05618799999939</v>
      </c>
    </row>
    <row r="14242" spans="1:6" x14ac:dyDescent="0.25">
      <c r="A14242">
        <v>7.65</v>
      </c>
      <c r="B14242">
        <v>6</v>
      </c>
      <c r="C14242">
        <v>0.39</v>
      </c>
      <c r="D14242">
        <v>21984</v>
      </c>
      <c r="E14242">
        <f t="shared" si="222"/>
        <v>2.1984E-2</v>
      </c>
      <c r="F14242">
        <f>SUM($E$2:E14242)</f>
        <v>353.07817199999937</v>
      </c>
    </row>
    <row r="14243" spans="1:6" x14ac:dyDescent="0.25">
      <c r="A14243">
        <v>8.24</v>
      </c>
      <c r="B14243">
        <v>6.08</v>
      </c>
      <c r="C14243">
        <v>0.27</v>
      </c>
      <c r="D14243">
        <v>31868</v>
      </c>
      <c r="E14243">
        <f t="shared" si="222"/>
        <v>3.1868E-2</v>
      </c>
      <c r="F14243">
        <f>SUM($E$2:E14243)</f>
        <v>353.11003999999934</v>
      </c>
    </row>
    <row r="14244" spans="1:6" x14ac:dyDescent="0.25">
      <c r="A14244">
        <v>7.69</v>
      </c>
      <c r="B14244">
        <v>6.55</v>
      </c>
      <c r="C14244">
        <v>0.9</v>
      </c>
      <c r="D14244">
        <v>25256</v>
      </c>
      <c r="E14244">
        <f t="shared" si="222"/>
        <v>2.5256000000000001E-2</v>
      </c>
      <c r="F14244">
        <f>SUM($E$2:E14244)</f>
        <v>353.13529599999936</v>
      </c>
    </row>
    <row r="14245" spans="1:6" x14ac:dyDescent="0.25">
      <c r="A14245">
        <v>8.43</v>
      </c>
      <c r="B14245">
        <v>7.1</v>
      </c>
      <c r="C14245">
        <v>0.47</v>
      </c>
      <c r="D14245">
        <v>22856</v>
      </c>
      <c r="E14245">
        <f t="shared" si="222"/>
        <v>2.2856000000000001E-2</v>
      </c>
      <c r="F14245">
        <f>SUM($E$2:E14245)</f>
        <v>353.15815199999935</v>
      </c>
    </row>
    <row r="14246" spans="1:6" x14ac:dyDescent="0.25">
      <c r="A14246">
        <v>9.18</v>
      </c>
      <c r="B14246">
        <v>7.34</v>
      </c>
      <c r="C14246">
        <v>0.94</v>
      </c>
      <c r="D14246">
        <v>26176</v>
      </c>
      <c r="E14246">
        <f t="shared" si="222"/>
        <v>2.6176000000000001E-2</v>
      </c>
      <c r="F14246">
        <f>SUM($E$2:E14246)</f>
        <v>353.18432799999937</v>
      </c>
    </row>
    <row r="14247" spans="1:6" x14ac:dyDescent="0.25">
      <c r="A14247">
        <v>9.3800000000000008</v>
      </c>
      <c r="B14247">
        <v>7.96</v>
      </c>
      <c r="C14247">
        <v>0.27</v>
      </c>
      <c r="D14247">
        <v>25204</v>
      </c>
      <c r="E14247">
        <f t="shared" si="222"/>
        <v>2.5204000000000001E-2</v>
      </c>
      <c r="F14247">
        <f>SUM($E$2:E14247)</f>
        <v>353.20953199999934</v>
      </c>
    </row>
    <row r="14248" spans="1:6" x14ac:dyDescent="0.25">
      <c r="A14248">
        <v>9.49</v>
      </c>
      <c r="B14248">
        <v>7.88</v>
      </c>
      <c r="C14248">
        <v>-0.27</v>
      </c>
      <c r="D14248">
        <v>22852</v>
      </c>
      <c r="E14248">
        <f t="shared" si="222"/>
        <v>2.2852000000000001E-2</v>
      </c>
      <c r="F14248">
        <f>SUM($E$2:E14248)</f>
        <v>353.23238399999934</v>
      </c>
    </row>
    <row r="14249" spans="1:6" x14ac:dyDescent="0.25">
      <c r="A14249">
        <v>9.3800000000000008</v>
      </c>
      <c r="B14249">
        <v>8.1199999999999992</v>
      </c>
      <c r="C14249">
        <v>1.41</v>
      </c>
      <c r="D14249">
        <v>26220</v>
      </c>
      <c r="E14249">
        <f t="shared" si="222"/>
        <v>2.622E-2</v>
      </c>
      <c r="F14249">
        <f>SUM($E$2:E14249)</f>
        <v>353.25860399999937</v>
      </c>
    </row>
    <row r="14250" spans="1:6" x14ac:dyDescent="0.25">
      <c r="A14250">
        <v>7.53</v>
      </c>
      <c r="B14250">
        <v>7.06</v>
      </c>
      <c r="C14250">
        <v>1.1399999999999999</v>
      </c>
      <c r="D14250">
        <v>25212</v>
      </c>
      <c r="E14250">
        <f t="shared" si="222"/>
        <v>2.5211999999999998E-2</v>
      </c>
      <c r="F14250">
        <f>SUM($E$2:E14250)</f>
        <v>353.28381599999938</v>
      </c>
    </row>
    <row r="14251" spans="1:6" x14ac:dyDescent="0.25">
      <c r="A14251">
        <v>7.81</v>
      </c>
      <c r="B14251">
        <v>7.02</v>
      </c>
      <c r="C14251">
        <v>0.31</v>
      </c>
      <c r="D14251">
        <v>22852</v>
      </c>
      <c r="E14251">
        <f t="shared" si="222"/>
        <v>2.2852000000000001E-2</v>
      </c>
      <c r="F14251">
        <f>SUM($E$2:E14251)</f>
        <v>353.30666799999938</v>
      </c>
    </row>
    <row r="14252" spans="1:6" x14ac:dyDescent="0.25">
      <c r="A14252">
        <v>7.49</v>
      </c>
      <c r="B14252">
        <v>6.59</v>
      </c>
      <c r="C14252">
        <v>1.02</v>
      </c>
      <c r="D14252">
        <v>26196</v>
      </c>
      <c r="E14252">
        <f t="shared" si="222"/>
        <v>2.6196000000000001E-2</v>
      </c>
      <c r="F14252">
        <f>SUM($E$2:E14252)</f>
        <v>353.3328639999994</v>
      </c>
    </row>
    <row r="14253" spans="1:6" x14ac:dyDescent="0.25">
      <c r="A14253">
        <v>7.81</v>
      </c>
      <c r="B14253">
        <v>6.63</v>
      </c>
      <c r="C14253">
        <v>1.49</v>
      </c>
      <c r="D14253">
        <v>25216</v>
      </c>
      <c r="E14253">
        <f t="shared" si="222"/>
        <v>2.5215999999999999E-2</v>
      </c>
      <c r="F14253">
        <f>SUM($E$2:E14253)</f>
        <v>353.3580799999994</v>
      </c>
    </row>
    <row r="14254" spans="1:6" x14ac:dyDescent="0.25">
      <c r="A14254">
        <v>7.49</v>
      </c>
      <c r="B14254">
        <v>7.26</v>
      </c>
      <c r="C14254">
        <v>1.29</v>
      </c>
      <c r="D14254">
        <v>22668</v>
      </c>
      <c r="E14254">
        <f t="shared" si="222"/>
        <v>2.2668000000000001E-2</v>
      </c>
      <c r="F14254">
        <f>SUM($E$2:E14254)</f>
        <v>353.38074799999941</v>
      </c>
    </row>
    <row r="14255" spans="1:6" x14ac:dyDescent="0.25">
      <c r="A14255">
        <v>7.77</v>
      </c>
      <c r="B14255">
        <v>6.94</v>
      </c>
      <c r="C14255">
        <v>1.1000000000000001</v>
      </c>
      <c r="D14255">
        <v>26164</v>
      </c>
      <c r="E14255">
        <f t="shared" si="222"/>
        <v>2.6164E-2</v>
      </c>
      <c r="F14255">
        <f>SUM($E$2:E14255)</f>
        <v>353.40691199999941</v>
      </c>
    </row>
    <row r="14256" spans="1:6" x14ac:dyDescent="0.25">
      <c r="A14256">
        <v>6.63</v>
      </c>
      <c r="B14256">
        <v>6.9</v>
      </c>
      <c r="C14256">
        <v>0.86</v>
      </c>
      <c r="D14256">
        <v>25192</v>
      </c>
      <c r="E14256">
        <f t="shared" si="222"/>
        <v>2.5191999999999999E-2</v>
      </c>
      <c r="F14256">
        <f>SUM($E$2:E14256)</f>
        <v>353.43210399999941</v>
      </c>
    </row>
    <row r="14257" spans="1:6" x14ac:dyDescent="0.25">
      <c r="A14257">
        <v>6.94</v>
      </c>
      <c r="B14257">
        <v>8.1999999999999993</v>
      </c>
      <c r="C14257">
        <v>0.82</v>
      </c>
      <c r="D14257">
        <v>22636</v>
      </c>
      <c r="E14257">
        <f t="shared" si="222"/>
        <v>2.2636E-2</v>
      </c>
      <c r="F14257">
        <f>SUM($E$2:E14257)</f>
        <v>353.45473999999939</v>
      </c>
    </row>
    <row r="14258" spans="1:6" x14ac:dyDescent="0.25">
      <c r="A14258">
        <v>6.71</v>
      </c>
      <c r="B14258">
        <v>7.81</v>
      </c>
      <c r="C14258">
        <v>0.16</v>
      </c>
      <c r="D14258">
        <v>26280</v>
      </c>
      <c r="E14258">
        <f t="shared" si="222"/>
        <v>2.6280000000000001E-2</v>
      </c>
      <c r="F14258">
        <f>SUM($E$2:E14258)</f>
        <v>353.48101999999938</v>
      </c>
    </row>
    <row r="14259" spans="1:6" x14ac:dyDescent="0.25">
      <c r="A14259">
        <v>6.94</v>
      </c>
      <c r="B14259">
        <v>8.36</v>
      </c>
      <c r="C14259">
        <v>0.43</v>
      </c>
      <c r="D14259">
        <v>25384</v>
      </c>
      <c r="E14259">
        <f t="shared" si="222"/>
        <v>2.5384E-2</v>
      </c>
      <c r="F14259">
        <f>SUM($E$2:E14259)</f>
        <v>353.50640399999935</v>
      </c>
    </row>
    <row r="14260" spans="1:6" x14ac:dyDescent="0.25">
      <c r="A14260">
        <v>7.26</v>
      </c>
      <c r="B14260">
        <v>9.14</v>
      </c>
      <c r="C14260">
        <v>0.2</v>
      </c>
      <c r="D14260">
        <v>22864</v>
      </c>
      <c r="E14260">
        <f t="shared" si="222"/>
        <v>2.2863999999999999E-2</v>
      </c>
      <c r="F14260">
        <f>SUM($E$2:E14260)</f>
        <v>353.52926799999938</v>
      </c>
    </row>
    <row r="14261" spans="1:6" x14ac:dyDescent="0.25">
      <c r="A14261">
        <v>7.02</v>
      </c>
      <c r="B14261">
        <v>8.7899999999999991</v>
      </c>
      <c r="C14261">
        <v>0.67</v>
      </c>
      <c r="D14261">
        <v>26172</v>
      </c>
      <c r="E14261">
        <f t="shared" si="222"/>
        <v>2.6172000000000001E-2</v>
      </c>
      <c r="F14261">
        <f>SUM($E$2:E14261)</f>
        <v>353.55543999999935</v>
      </c>
    </row>
    <row r="14262" spans="1:6" x14ac:dyDescent="0.25">
      <c r="A14262">
        <v>6.63</v>
      </c>
      <c r="B14262">
        <v>9.3800000000000008</v>
      </c>
      <c r="C14262">
        <v>0.86</v>
      </c>
      <c r="D14262">
        <v>25176</v>
      </c>
      <c r="E14262">
        <f t="shared" si="222"/>
        <v>2.5176E-2</v>
      </c>
      <c r="F14262">
        <f>SUM($E$2:E14262)</f>
        <v>353.58061599999934</v>
      </c>
    </row>
    <row r="14263" spans="1:6" x14ac:dyDescent="0.25">
      <c r="A14263">
        <v>5.81</v>
      </c>
      <c r="B14263">
        <v>9.34</v>
      </c>
      <c r="C14263">
        <v>-0.31</v>
      </c>
      <c r="D14263">
        <v>22848</v>
      </c>
      <c r="E14263">
        <f t="shared" si="222"/>
        <v>2.2848E-2</v>
      </c>
      <c r="F14263">
        <f>SUM($E$2:E14263)</f>
        <v>353.60346399999935</v>
      </c>
    </row>
    <row r="14264" spans="1:6" x14ac:dyDescent="0.25">
      <c r="A14264">
        <v>5.65</v>
      </c>
      <c r="B14264">
        <v>9.14</v>
      </c>
      <c r="C14264">
        <v>0.04</v>
      </c>
      <c r="D14264">
        <v>26232</v>
      </c>
      <c r="E14264">
        <f t="shared" si="222"/>
        <v>2.6231999999999998E-2</v>
      </c>
      <c r="F14264">
        <f>SUM($E$2:E14264)</f>
        <v>353.62969599999934</v>
      </c>
    </row>
    <row r="14265" spans="1:6" x14ac:dyDescent="0.25">
      <c r="A14265">
        <v>6.67</v>
      </c>
      <c r="B14265">
        <v>9.2200000000000006</v>
      </c>
      <c r="C14265">
        <v>0.9</v>
      </c>
      <c r="D14265">
        <v>25252</v>
      </c>
      <c r="E14265">
        <f t="shared" si="222"/>
        <v>2.5252E-2</v>
      </c>
      <c r="F14265">
        <f>SUM($E$2:E14265)</f>
        <v>353.65494799999937</v>
      </c>
    </row>
    <row r="14266" spans="1:6" x14ac:dyDescent="0.25">
      <c r="A14266">
        <v>6.16</v>
      </c>
      <c r="B14266">
        <v>9.49</v>
      </c>
      <c r="C14266">
        <v>1.06</v>
      </c>
      <c r="D14266">
        <v>47540</v>
      </c>
      <c r="E14266">
        <f t="shared" si="222"/>
        <v>4.7539999999999999E-2</v>
      </c>
      <c r="F14266">
        <f>SUM($E$2:E14266)</f>
        <v>353.70248799999939</v>
      </c>
    </row>
    <row r="14267" spans="1:6" x14ac:dyDescent="0.25">
      <c r="A14267">
        <v>5.92</v>
      </c>
      <c r="B14267">
        <v>9.81</v>
      </c>
      <c r="C14267">
        <v>0.55000000000000004</v>
      </c>
      <c r="D14267">
        <v>22032</v>
      </c>
      <c r="E14267">
        <f t="shared" si="222"/>
        <v>2.2032E-2</v>
      </c>
      <c r="F14267">
        <f>SUM($E$2:E14267)</f>
        <v>353.72451999999942</v>
      </c>
    </row>
    <row r="14268" spans="1:6" x14ac:dyDescent="0.25">
      <c r="A14268">
        <v>6.59</v>
      </c>
      <c r="B14268">
        <v>9.3000000000000007</v>
      </c>
      <c r="C14268">
        <v>-0.12</v>
      </c>
      <c r="D14268">
        <v>23592</v>
      </c>
      <c r="E14268">
        <f t="shared" si="222"/>
        <v>2.3591999999999998E-2</v>
      </c>
      <c r="F14268">
        <f>SUM($E$2:E14268)</f>
        <v>353.74811199999942</v>
      </c>
    </row>
    <row r="14269" spans="1:6" x14ac:dyDescent="0.25">
      <c r="A14269">
        <v>4.9800000000000004</v>
      </c>
      <c r="B14269">
        <v>9.57</v>
      </c>
      <c r="C14269">
        <v>0.12</v>
      </c>
      <c r="D14269">
        <v>28672</v>
      </c>
      <c r="E14269">
        <f t="shared" si="222"/>
        <v>2.8672E-2</v>
      </c>
      <c r="F14269">
        <f>SUM($E$2:E14269)</f>
        <v>353.7767839999994</v>
      </c>
    </row>
    <row r="14270" spans="1:6" x14ac:dyDescent="0.25">
      <c r="A14270">
        <v>5.81</v>
      </c>
      <c r="B14270">
        <v>9.9600000000000009</v>
      </c>
      <c r="C14270">
        <v>0.35</v>
      </c>
      <c r="D14270">
        <v>22036</v>
      </c>
      <c r="E14270">
        <f t="shared" si="222"/>
        <v>2.2036E-2</v>
      </c>
      <c r="F14270">
        <f>SUM($E$2:E14270)</f>
        <v>353.79881999999941</v>
      </c>
    </row>
    <row r="14271" spans="1:6" x14ac:dyDescent="0.25">
      <c r="A14271">
        <v>5.96</v>
      </c>
      <c r="B14271">
        <v>9.81</v>
      </c>
      <c r="C14271">
        <v>-0.16</v>
      </c>
      <c r="D14271">
        <v>23408</v>
      </c>
      <c r="E14271">
        <f t="shared" si="222"/>
        <v>2.3408000000000002E-2</v>
      </c>
      <c r="F14271">
        <f>SUM($E$2:E14271)</f>
        <v>353.82222799999943</v>
      </c>
    </row>
    <row r="14272" spans="1:6" x14ac:dyDescent="0.25">
      <c r="A14272">
        <v>4.8600000000000003</v>
      </c>
      <c r="B14272">
        <v>9.18</v>
      </c>
      <c r="C14272">
        <v>0.24</v>
      </c>
      <c r="D14272">
        <v>28780</v>
      </c>
      <c r="E14272">
        <f t="shared" si="222"/>
        <v>2.878E-2</v>
      </c>
      <c r="F14272">
        <f>SUM($E$2:E14272)</f>
        <v>353.85100799999941</v>
      </c>
    </row>
    <row r="14273" spans="1:6" x14ac:dyDescent="0.25">
      <c r="A14273">
        <v>4.16</v>
      </c>
      <c r="B14273">
        <v>8.83</v>
      </c>
      <c r="C14273">
        <v>-0.12</v>
      </c>
      <c r="D14273">
        <v>21968</v>
      </c>
      <c r="E14273">
        <f t="shared" si="222"/>
        <v>2.1968000000000001E-2</v>
      </c>
      <c r="F14273">
        <f>SUM($E$2:E14273)</f>
        <v>353.87297599999943</v>
      </c>
    </row>
    <row r="14274" spans="1:6" x14ac:dyDescent="0.25">
      <c r="A14274">
        <v>4.82</v>
      </c>
      <c r="B14274">
        <v>9.5299999999999994</v>
      </c>
      <c r="C14274">
        <v>0.35</v>
      </c>
      <c r="D14274">
        <v>23672</v>
      </c>
      <c r="E14274">
        <f t="shared" si="222"/>
        <v>2.3671999999999999E-2</v>
      </c>
      <c r="F14274">
        <f>SUM($E$2:E14274)</f>
        <v>353.8966479999994</v>
      </c>
    </row>
    <row r="14275" spans="1:6" x14ac:dyDescent="0.25">
      <c r="A14275">
        <v>5.73</v>
      </c>
      <c r="B14275">
        <v>8.94</v>
      </c>
      <c r="C14275">
        <v>0.59</v>
      </c>
      <c r="D14275">
        <v>28708</v>
      </c>
      <c r="E14275">
        <f t="shared" ref="E14275:E14338" si="223">D14275/1000000</f>
        <v>2.8708000000000001E-2</v>
      </c>
      <c r="F14275">
        <f>SUM($E$2:E14275)</f>
        <v>353.9253559999994</v>
      </c>
    </row>
    <row r="14276" spans="1:6" x14ac:dyDescent="0.25">
      <c r="A14276">
        <v>4.9800000000000004</v>
      </c>
      <c r="B14276">
        <v>8.2799999999999994</v>
      </c>
      <c r="C14276">
        <v>-1.33</v>
      </c>
      <c r="D14276">
        <v>22044</v>
      </c>
      <c r="E14276">
        <f t="shared" si="223"/>
        <v>2.2044000000000001E-2</v>
      </c>
      <c r="F14276">
        <f>SUM($E$2:E14276)</f>
        <v>353.94739999999939</v>
      </c>
    </row>
    <row r="14277" spans="1:6" x14ac:dyDescent="0.25">
      <c r="A14277">
        <v>4.9000000000000004</v>
      </c>
      <c r="B14277">
        <v>8.16</v>
      </c>
      <c r="C14277">
        <v>-0.71</v>
      </c>
      <c r="D14277">
        <v>23520</v>
      </c>
      <c r="E14277">
        <f t="shared" si="223"/>
        <v>2.3519999999999999E-2</v>
      </c>
      <c r="F14277">
        <f>SUM($E$2:E14277)</f>
        <v>353.97091999999941</v>
      </c>
    </row>
    <row r="14278" spans="1:6" x14ac:dyDescent="0.25">
      <c r="A14278">
        <v>5.53</v>
      </c>
      <c r="B14278">
        <v>7.69</v>
      </c>
      <c r="C14278">
        <v>-0.75</v>
      </c>
      <c r="D14278">
        <v>28732</v>
      </c>
      <c r="E14278">
        <f t="shared" si="223"/>
        <v>2.8732000000000001E-2</v>
      </c>
      <c r="F14278">
        <f>SUM($E$2:E14278)</f>
        <v>353.9996519999994</v>
      </c>
    </row>
    <row r="14279" spans="1:6" x14ac:dyDescent="0.25">
      <c r="A14279">
        <v>5.0999999999999996</v>
      </c>
      <c r="B14279">
        <v>7.57</v>
      </c>
      <c r="C14279">
        <v>-0.94</v>
      </c>
      <c r="D14279">
        <v>22068</v>
      </c>
      <c r="E14279">
        <f t="shared" si="223"/>
        <v>2.2068000000000001E-2</v>
      </c>
      <c r="F14279">
        <f>SUM($E$2:E14279)</f>
        <v>354.02171999999939</v>
      </c>
    </row>
    <row r="14280" spans="1:6" x14ac:dyDescent="0.25">
      <c r="A14280">
        <v>6.04</v>
      </c>
      <c r="B14280">
        <v>8.7899999999999991</v>
      </c>
      <c r="C14280">
        <v>-0.63</v>
      </c>
      <c r="D14280">
        <v>23524</v>
      </c>
      <c r="E14280">
        <f t="shared" si="223"/>
        <v>2.3524E-2</v>
      </c>
      <c r="F14280">
        <f>SUM($E$2:E14280)</f>
        <v>354.0452439999994</v>
      </c>
    </row>
    <row r="14281" spans="1:6" x14ac:dyDescent="0.25">
      <c r="A14281">
        <v>6.59</v>
      </c>
      <c r="B14281">
        <v>8.36</v>
      </c>
      <c r="C14281">
        <v>-0.39</v>
      </c>
      <c r="D14281">
        <v>28848</v>
      </c>
      <c r="E14281">
        <f t="shared" si="223"/>
        <v>2.8847999999999999E-2</v>
      </c>
      <c r="F14281">
        <f>SUM($E$2:E14281)</f>
        <v>354.07409199999938</v>
      </c>
    </row>
    <row r="14282" spans="1:6" x14ac:dyDescent="0.25">
      <c r="A14282">
        <v>7.06</v>
      </c>
      <c r="B14282">
        <v>8.32</v>
      </c>
      <c r="C14282">
        <v>-0.31</v>
      </c>
      <c r="D14282">
        <v>22056</v>
      </c>
      <c r="E14282">
        <f t="shared" si="223"/>
        <v>2.2055999999999999E-2</v>
      </c>
      <c r="F14282">
        <f>SUM($E$2:E14282)</f>
        <v>354.0961479999994</v>
      </c>
    </row>
    <row r="14283" spans="1:6" x14ac:dyDescent="0.25">
      <c r="A14283">
        <v>6.86</v>
      </c>
      <c r="B14283">
        <v>8.24</v>
      </c>
      <c r="C14283">
        <v>-0.55000000000000004</v>
      </c>
      <c r="D14283">
        <v>23460</v>
      </c>
      <c r="E14283">
        <f t="shared" si="223"/>
        <v>2.3460000000000002E-2</v>
      </c>
      <c r="F14283">
        <f>SUM($E$2:E14283)</f>
        <v>354.1196079999994</v>
      </c>
    </row>
    <row r="14284" spans="1:6" x14ac:dyDescent="0.25">
      <c r="A14284">
        <v>6.9</v>
      </c>
      <c r="B14284">
        <v>9.77</v>
      </c>
      <c r="C14284">
        <v>-0.39</v>
      </c>
      <c r="D14284">
        <v>28864</v>
      </c>
      <c r="E14284">
        <f t="shared" si="223"/>
        <v>2.8864000000000001E-2</v>
      </c>
      <c r="F14284">
        <f>SUM($E$2:E14284)</f>
        <v>354.1484719999994</v>
      </c>
    </row>
    <row r="14285" spans="1:6" x14ac:dyDescent="0.25">
      <c r="A14285">
        <v>7.88</v>
      </c>
      <c r="B14285">
        <v>10.24</v>
      </c>
      <c r="C14285">
        <v>-0.63</v>
      </c>
      <c r="D14285">
        <v>21920</v>
      </c>
      <c r="E14285">
        <f t="shared" si="223"/>
        <v>2.1919999999999999E-2</v>
      </c>
      <c r="F14285">
        <f>SUM($E$2:E14285)</f>
        <v>354.17039199999942</v>
      </c>
    </row>
    <row r="14286" spans="1:6" x14ac:dyDescent="0.25">
      <c r="A14286">
        <v>7.34</v>
      </c>
      <c r="B14286">
        <v>9.57</v>
      </c>
      <c r="C14286">
        <v>-0.55000000000000004</v>
      </c>
      <c r="D14286">
        <v>23572</v>
      </c>
      <c r="E14286">
        <f t="shared" si="223"/>
        <v>2.3571999999999999E-2</v>
      </c>
      <c r="F14286">
        <f>SUM($E$2:E14286)</f>
        <v>354.19396399999943</v>
      </c>
    </row>
    <row r="14287" spans="1:6" x14ac:dyDescent="0.25">
      <c r="A14287">
        <v>7.37</v>
      </c>
      <c r="B14287">
        <v>9.92</v>
      </c>
      <c r="C14287">
        <v>-0.51</v>
      </c>
      <c r="D14287">
        <v>28824</v>
      </c>
      <c r="E14287">
        <f t="shared" si="223"/>
        <v>2.8823999999999999E-2</v>
      </c>
      <c r="F14287">
        <f>SUM($E$2:E14287)</f>
        <v>354.22278799999941</v>
      </c>
    </row>
    <row r="14288" spans="1:6" x14ac:dyDescent="0.25">
      <c r="A14288">
        <v>7.45</v>
      </c>
      <c r="B14288">
        <v>9.49</v>
      </c>
      <c r="C14288">
        <v>-0.51</v>
      </c>
      <c r="D14288">
        <v>27340</v>
      </c>
      <c r="E14288">
        <f t="shared" si="223"/>
        <v>2.734E-2</v>
      </c>
      <c r="F14288">
        <f>SUM($E$2:E14288)</f>
        <v>354.25012799999939</v>
      </c>
    </row>
    <row r="14289" spans="1:6" x14ac:dyDescent="0.25">
      <c r="A14289">
        <v>6.98</v>
      </c>
      <c r="B14289">
        <v>9.61</v>
      </c>
      <c r="C14289">
        <v>0.04</v>
      </c>
      <c r="D14289">
        <v>26168</v>
      </c>
      <c r="E14289">
        <f t="shared" si="223"/>
        <v>2.6168E-2</v>
      </c>
      <c r="F14289">
        <f>SUM($E$2:E14289)</f>
        <v>354.27629599999938</v>
      </c>
    </row>
    <row r="14290" spans="1:6" x14ac:dyDescent="0.25">
      <c r="A14290">
        <v>6.83</v>
      </c>
      <c r="B14290">
        <v>8.2799999999999994</v>
      </c>
      <c r="C14290">
        <v>-0.12</v>
      </c>
      <c r="D14290">
        <v>25288</v>
      </c>
      <c r="E14290">
        <f t="shared" si="223"/>
        <v>2.5288000000000001E-2</v>
      </c>
      <c r="F14290">
        <f>SUM($E$2:E14290)</f>
        <v>354.30158399999937</v>
      </c>
    </row>
    <row r="14291" spans="1:6" x14ac:dyDescent="0.25">
      <c r="A14291">
        <v>6.94</v>
      </c>
      <c r="B14291">
        <v>8.16</v>
      </c>
      <c r="C14291">
        <v>0.39</v>
      </c>
      <c r="D14291">
        <v>22872</v>
      </c>
      <c r="E14291">
        <f t="shared" si="223"/>
        <v>2.2872E-2</v>
      </c>
      <c r="F14291">
        <f>SUM($E$2:E14291)</f>
        <v>354.32445599999937</v>
      </c>
    </row>
    <row r="14292" spans="1:6" x14ac:dyDescent="0.25">
      <c r="A14292">
        <v>6.47</v>
      </c>
      <c r="B14292">
        <v>8.59</v>
      </c>
      <c r="C14292">
        <v>1.02</v>
      </c>
      <c r="D14292">
        <v>26164</v>
      </c>
      <c r="E14292">
        <f t="shared" si="223"/>
        <v>2.6164E-2</v>
      </c>
      <c r="F14292">
        <f>SUM($E$2:E14292)</f>
        <v>354.35061999999937</v>
      </c>
    </row>
    <row r="14293" spans="1:6" x14ac:dyDescent="0.25">
      <c r="A14293">
        <v>6.04</v>
      </c>
      <c r="B14293">
        <v>7.92</v>
      </c>
      <c r="C14293">
        <v>1.77</v>
      </c>
      <c r="D14293">
        <v>25224</v>
      </c>
      <c r="E14293">
        <f t="shared" si="223"/>
        <v>2.5224E-2</v>
      </c>
      <c r="F14293">
        <f>SUM($E$2:E14293)</f>
        <v>354.37584399999935</v>
      </c>
    </row>
    <row r="14294" spans="1:6" x14ac:dyDescent="0.25">
      <c r="A14294">
        <v>6.98</v>
      </c>
      <c r="B14294">
        <v>8.8699999999999992</v>
      </c>
      <c r="C14294">
        <v>0.59</v>
      </c>
      <c r="D14294">
        <v>22728</v>
      </c>
      <c r="E14294">
        <f t="shared" si="223"/>
        <v>2.2728000000000002E-2</v>
      </c>
      <c r="F14294">
        <f>SUM($E$2:E14294)</f>
        <v>354.39857199999932</v>
      </c>
    </row>
    <row r="14295" spans="1:6" x14ac:dyDescent="0.25">
      <c r="A14295">
        <v>6.35</v>
      </c>
      <c r="B14295">
        <v>8.2799999999999994</v>
      </c>
      <c r="C14295">
        <v>-0.16</v>
      </c>
      <c r="D14295">
        <v>26208</v>
      </c>
      <c r="E14295">
        <f t="shared" si="223"/>
        <v>2.6207999999999999E-2</v>
      </c>
      <c r="F14295">
        <f>SUM($E$2:E14295)</f>
        <v>354.42477999999932</v>
      </c>
    </row>
    <row r="14296" spans="1:6" x14ac:dyDescent="0.25">
      <c r="A14296">
        <v>5.92</v>
      </c>
      <c r="B14296">
        <v>8.39</v>
      </c>
      <c r="C14296">
        <v>0.35</v>
      </c>
      <c r="D14296">
        <v>25324</v>
      </c>
      <c r="E14296">
        <f t="shared" si="223"/>
        <v>2.5323999999999999E-2</v>
      </c>
      <c r="F14296">
        <f>SUM($E$2:E14296)</f>
        <v>354.45010399999933</v>
      </c>
    </row>
    <row r="14297" spans="1:6" x14ac:dyDescent="0.25">
      <c r="A14297">
        <v>6.04</v>
      </c>
      <c r="B14297">
        <v>9.14</v>
      </c>
      <c r="C14297">
        <v>0.27</v>
      </c>
      <c r="D14297">
        <v>22892</v>
      </c>
      <c r="E14297">
        <f t="shared" si="223"/>
        <v>2.2891999999999999E-2</v>
      </c>
      <c r="F14297">
        <f>SUM($E$2:E14297)</f>
        <v>354.47299599999934</v>
      </c>
    </row>
    <row r="14298" spans="1:6" x14ac:dyDescent="0.25">
      <c r="A14298">
        <v>6</v>
      </c>
      <c r="B14298">
        <v>9.41</v>
      </c>
      <c r="C14298">
        <v>0.39</v>
      </c>
      <c r="D14298">
        <v>26200</v>
      </c>
      <c r="E14298">
        <f t="shared" si="223"/>
        <v>2.6200000000000001E-2</v>
      </c>
      <c r="F14298">
        <f>SUM($E$2:E14298)</f>
        <v>354.49919599999936</v>
      </c>
    </row>
    <row r="14299" spans="1:6" x14ac:dyDescent="0.25">
      <c r="A14299">
        <v>5.33</v>
      </c>
      <c r="B14299">
        <v>9.41</v>
      </c>
      <c r="C14299">
        <v>0.08</v>
      </c>
      <c r="D14299">
        <v>25372</v>
      </c>
      <c r="E14299">
        <f t="shared" si="223"/>
        <v>2.5371999999999999E-2</v>
      </c>
      <c r="F14299">
        <f>SUM($E$2:E14299)</f>
        <v>354.52456799999936</v>
      </c>
    </row>
    <row r="14300" spans="1:6" x14ac:dyDescent="0.25">
      <c r="A14300">
        <v>5.96</v>
      </c>
      <c r="B14300">
        <v>10.119999999999999</v>
      </c>
      <c r="C14300">
        <v>-0.39</v>
      </c>
      <c r="D14300">
        <v>22816</v>
      </c>
      <c r="E14300">
        <f t="shared" si="223"/>
        <v>2.2815999999999999E-2</v>
      </c>
      <c r="F14300">
        <f>SUM($E$2:E14300)</f>
        <v>354.54738399999934</v>
      </c>
    </row>
    <row r="14301" spans="1:6" x14ac:dyDescent="0.25">
      <c r="A14301">
        <v>5.69</v>
      </c>
      <c r="B14301">
        <v>10.039999999999999</v>
      </c>
      <c r="C14301">
        <v>-0.04</v>
      </c>
      <c r="D14301">
        <v>26264</v>
      </c>
      <c r="E14301">
        <f t="shared" si="223"/>
        <v>2.6263999999999999E-2</v>
      </c>
      <c r="F14301">
        <f>SUM($E$2:E14301)</f>
        <v>354.57364799999937</v>
      </c>
    </row>
    <row r="14302" spans="1:6" x14ac:dyDescent="0.25">
      <c r="A14302">
        <v>5.84</v>
      </c>
      <c r="B14302">
        <v>10.119999999999999</v>
      </c>
      <c r="C14302">
        <v>-0.16</v>
      </c>
      <c r="D14302">
        <v>25428</v>
      </c>
      <c r="E14302">
        <f t="shared" si="223"/>
        <v>2.5427999999999999E-2</v>
      </c>
      <c r="F14302">
        <f>SUM($E$2:E14302)</f>
        <v>354.59907599999934</v>
      </c>
    </row>
    <row r="14303" spans="1:6" x14ac:dyDescent="0.25">
      <c r="A14303">
        <v>6.24</v>
      </c>
      <c r="B14303">
        <v>10.199999999999999</v>
      </c>
      <c r="C14303">
        <v>-0.08</v>
      </c>
      <c r="D14303">
        <v>22908</v>
      </c>
      <c r="E14303">
        <f t="shared" si="223"/>
        <v>2.2908000000000001E-2</v>
      </c>
      <c r="F14303">
        <f>SUM($E$2:E14303)</f>
        <v>354.62198399999932</v>
      </c>
    </row>
    <row r="14304" spans="1:6" x14ac:dyDescent="0.25">
      <c r="A14304">
        <v>6.16</v>
      </c>
      <c r="B14304">
        <v>10.47</v>
      </c>
      <c r="C14304">
        <v>-0.63</v>
      </c>
      <c r="D14304">
        <v>26280</v>
      </c>
      <c r="E14304">
        <f t="shared" si="223"/>
        <v>2.6280000000000001E-2</v>
      </c>
      <c r="F14304">
        <f>SUM($E$2:E14304)</f>
        <v>354.6482639999993</v>
      </c>
    </row>
    <row r="14305" spans="1:6" x14ac:dyDescent="0.25">
      <c r="A14305">
        <v>5.96</v>
      </c>
      <c r="B14305">
        <v>9.77</v>
      </c>
      <c r="C14305">
        <v>-0.2</v>
      </c>
      <c r="D14305">
        <v>25440</v>
      </c>
      <c r="E14305">
        <f t="shared" si="223"/>
        <v>2.5440000000000001E-2</v>
      </c>
      <c r="F14305">
        <f>SUM($E$2:E14305)</f>
        <v>354.6737039999993</v>
      </c>
    </row>
    <row r="14306" spans="1:6" x14ac:dyDescent="0.25">
      <c r="A14306">
        <v>5.53</v>
      </c>
      <c r="B14306">
        <v>10.039999999999999</v>
      </c>
      <c r="C14306">
        <v>-0.08</v>
      </c>
      <c r="D14306">
        <v>22856</v>
      </c>
      <c r="E14306">
        <f t="shared" si="223"/>
        <v>2.2856000000000001E-2</v>
      </c>
      <c r="F14306">
        <f>SUM($E$2:E14306)</f>
        <v>354.69655999999929</v>
      </c>
    </row>
    <row r="14307" spans="1:6" x14ac:dyDescent="0.25">
      <c r="A14307">
        <v>5.0599999999999996</v>
      </c>
      <c r="B14307">
        <v>9.85</v>
      </c>
      <c r="C14307">
        <v>0.71</v>
      </c>
      <c r="D14307">
        <v>26240</v>
      </c>
      <c r="E14307">
        <f t="shared" si="223"/>
        <v>2.6239999999999999E-2</v>
      </c>
      <c r="F14307">
        <f>SUM($E$2:E14307)</f>
        <v>354.72279999999927</v>
      </c>
    </row>
    <row r="14308" spans="1:6" x14ac:dyDescent="0.25">
      <c r="A14308">
        <v>4.82</v>
      </c>
      <c r="B14308">
        <v>9.85</v>
      </c>
      <c r="C14308">
        <v>0.08</v>
      </c>
      <c r="D14308">
        <v>25460</v>
      </c>
      <c r="E14308">
        <f t="shared" si="223"/>
        <v>2.546E-2</v>
      </c>
      <c r="F14308">
        <f>SUM($E$2:E14308)</f>
        <v>354.74825999999928</v>
      </c>
    </row>
    <row r="14309" spans="1:6" x14ac:dyDescent="0.25">
      <c r="A14309">
        <v>4.59</v>
      </c>
      <c r="B14309">
        <v>10.08</v>
      </c>
      <c r="C14309">
        <v>0.2</v>
      </c>
      <c r="D14309">
        <v>22816</v>
      </c>
      <c r="E14309">
        <f t="shared" si="223"/>
        <v>2.2815999999999999E-2</v>
      </c>
      <c r="F14309">
        <f>SUM($E$2:E14309)</f>
        <v>354.77107599999925</v>
      </c>
    </row>
    <row r="14310" spans="1:6" x14ac:dyDescent="0.25">
      <c r="A14310">
        <v>4.43</v>
      </c>
      <c r="B14310">
        <v>10.32</v>
      </c>
      <c r="C14310">
        <v>0.27</v>
      </c>
      <c r="D14310">
        <v>26308</v>
      </c>
      <c r="E14310">
        <f t="shared" si="223"/>
        <v>2.6308000000000002E-2</v>
      </c>
      <c r="F14310">
        <f>SUM($E$2:E14310)</f>
        <v>354.79738399999923</v>
      </c>
    </row>
    <row r="14311" spans="1:6" x14ac:dyDescent="0.25">
      <c r="A14311">
        <v>4.12</v>
      </c>
      <c r="B14311">
        <v>9.77</v>
      </c>
      <c r="C14311">
        <v>0.63</v>
      </c>
      <c r="D14311">
        <v>30220</v>
      </c>
      <c r="E14311">
        <f t="shared" si="223"/>
        <v>3.022E-2</v>
      </c>
      <c r="F14311">
        <f>SUM($E$2:E14311)</f>
        <v>354.82760399999921</v>
      </c>
    </row>
    <row r="14312" spans="1:6" x14ac:dyDescent="0.25">
      <c r="A14312">
        <v>4.3099999999999996</v>
      </c>
      <c r="B14312">
        <v>9.61</v>
      </c>
      <c r="C14312">
        <v>0.71</v>
      </c>
      <c r="D14312">
        <v>23648</v>
      </c>
      <c r="E14312">
        <f t="shared" si="223"/>
        <v>2.3647999999999999E-2</v>
      </c>
      <c r="F14312">
        <f>SUM($E$2:E14312)</f>
        <v>354.85125199999919</v>
      </c>
    </row>
    <row r="14313" spans="1:6" x14ac:dyDescent="0.25">
      <c r="A14313">
        <v>4.67</v>
      </c>
      <c r="B14313">
        <v>10.08</v>
      </c>
      <c r="C14313">
        <v>0.94</v>
      </c>
      <c r="D14313">
        <v>28844</v>
      </c>
      <c r="E14313">
        <f t="shared" si="223"/>
        <v>2.8844000000000002E-2</v>
      </c>
      <c r="F14313">
        <f>SUM($E$2:E14313)</f>
        <v>354.88009599999918</v>
      </c>
    </row>
    <row r="14314" spans="1:6" x14ac:dyDescent="0.25">
      <c r="A14314">
        <v>4.63</v>
      </c>
      <c r="B14314">
        <v>9.57</v>
      </c>
      <c r="C14314">
        <v>0.35</v>
      </c>
      <c r="D14314">
        <v>22020</v>
      </c>
      <c r="E14314">
        <f t="shared" si="223"/>
        <v>2.2020000000000001E-2</v>
      </c>
      <c r="F14314">
        <f>SUM($E$2:E14314)</f>
        <v>354.90211599999918</v>
      </c>
    </row>
    <row r="14315" spans="1:6" x14ac:dyDescent="0.25">
      <c r="A14315">
        <v>4.71</v>
      </c>
      <c r="B14315">
        <v>9.34</v>
      </c>
      <c r="C14315">
        <v>0.31</v>
      </c>
      <c r="D14315">
        <v>23556</v>
      </c>
      <c r="E14315">
        <f t="shared" si="223"/>
        <v>2.3556000000000001E-2</v>
      </c>
      <c r="F14315">
        <f>SUM($E$2:E14315)</f>
        <v>354.92567199999917</v>
      </c>
    </row>
    <row r="14316" spans="1:6" x14ac:dyDescent="0.25">
      <c r="A14316">
        <v>4.8600000000000003</v>
      </c>
      <c r="B14316">
        <v>9.77</v>
      </c>
      <c r="C14316">
        <v>0.75</v>
      </c>
      <c r="D14316">
        <v>28880</v>
      </c>
      <c r="E14316">
        <f t="shared" si="223"/>
        <v>2.8879999999999999E-2</v>
      </c>
      <c r="F14316">
        <f>SUM($E$2:E14316)</f>
        <v>354.95455199999918</v>
      </c>
    </row>
    <row r="14317" spans="1:6" x14ac:dyDescent="0.25">
      <c r="A14317">
        <v>4.8600000000000003</v>
      </c>
      <c r="B14317">
        <v>10.63</v>
      </c>
      <c r="C14317">
        <v>0.55000000000000004</v>
      </c>
      <c r="D14317">
        <v>22024</v>
      </c>
      <c r="E14317">
        <f t="shared" si="223"/>
        <v>2.2023999999999998E-2</v>
      </c>
      <c r="F14317">
        <f>SUM($E$2:E14317)</f>
        <v>354.97657599999917</v>
      </c>
    </row>
    <row r="14318" spans="1:6" x14ac:dyDescent="0.25">
      <c r="A14318">
        <v>4.82</v>
      </c>
      <c r="B14318">
        <v>10.119999999999999</v>
      </c>
      <c r="C14318">
        <v>0.75</v>
      </c>
      <c r="D14318">
        <v>23700</v>
      </c>
      <c r="E14318">
        <f t="shared" si="223"/>
        <v>2.3699999999999999E-2</v>
      </c>
      <c r="F14318">
        <f>SUM($E$2:E14318)</f>
        <v>355.00027599999919</v>
      </c>
    </row>
    <row r="14319" spans="1:6" x14ac:dyDescent="0.25">
      <c r="A14319">
        <v>4.9800000000000004</v>
      </c>
      <c r="B14319">
        <v>10.51</v>
      </c>
      <c r="C14319">
        <v>0.94</v>
      </c>
      <c r="D14319">
        <v>28916</v>
      </c>
      <c r="E14319">
        <f t="shared" si="223"/>
        <v>2.8916000000000001E-2</v>
      </c>
      <c r="F14319">
        <f>SUM($E$2:E14319)</f>
        <v>355.02919199999917</v>
      </c>
    </row>
    <row r="14320" spans="1:6" x14ac:dyDescent="0.25">
      <c r="A14320">
        <v>4.51</v>
      </c>
      <c r="B14320">
        <v>10.28</v>
      </c>
      <c r="C14320">
        <v>0.43</v>
      </c>
      <c r="D14320">
        <v>21988</v>
      </c>
      <c r="E14320">
        <f t="shared" si="223"/>
        <v>2.1988000000000001E-2</v>
      </c>
      <c r="F14320">
        <f>SUM($E$2:E14320)</f>
        <v>355.05117999999919</v>
      </c>
    </row>
    <row r="14321" spans="1:6" x14ac:dyDescent="0.25">
      <c r="A14321">
        <v>4.75</v>
      </c>
      <c r="B14321">
        <v>10</v>
      </c>
      <c r="C14321">
        <v>1.29</v>
      </c>
      <c r="D14321">
        <v>23724</v>
      </c>
      <c r="E14321">
        <f t="shared" si="223"/>
        <v>2.3723999999999999E-2</v>
      </c>
      <c r="F14321">
        <f>SUM($E$2:E14321)</f>
        <v>355.07490399999921</v>
      </c>
    </row>
    <row r="14322" spans="1:6" x14ac:dyDescent="0.25">
      <c r="A14322">
        <v>4.75</v>
      </c>
      <c r="B14322">
        <v>9.81</v>
      </c>
      <c r="C14322">
        <v>1.18</v>
      </c>
      <c r="D14322">
        <v>28904</v>
      </c>
      <c r="E14322">
        <f t="shared" si="223"/>
        <v>2.8903999999999999E-2</v>
      </c>
      <c r="F14322">
        <f>SUM($E$2:E14322)</f>
        <v>355.10380799999922</v>
      </c>
    </row>
    <row r="14323" spans="1:6" x14ac:dyDescent="0.25">
      <c r="A14323">
        <v>4.16</v>
      </c>
      <c r="B14323">
        <v>10.36</v>
      </c>
      <c r="C14323">
        <v>0.43</v>
      </c>
      <c r="D14323">
        <v>21920</v>
      </c>
      <c r="E14323">
        <f t="shared" si="223"/>
        <v>2.1919999999999999E-2</v>
      </c>
      <c r="F14323">
        <f>SUM($E$2:E14323)</f>
        <v>355.12572799999924</v>
      </c>
    </row>
    <row r="14324" spans="1:6" x14ac:dyDescent="0.25">
      <c r="A14324">
        <v>3.57</v>
      </c>
      <c r="B14324">
        <v>10.08</v>
      </c>
      <c r="C14324">
        <v>0.12</v>
      </c>
      <c r="D14324">
        <v>23620</v>
      </c>
      <c r="E14324">
        <f t="shared" si="223"/>
        <v>2.3619999999999999E-2</v>
      </c>
      <c r="F14324">
        <f>SUM($E$2:E14324)</f>
        <v>355.14934799999924</v>
      </c>
    </row>
    <row r="14325" spans="1:6" x14ac:dyDescent="0.25">
      <c r="A14325">
        <v>4.3099999999999996</v>
      </c>
      <c r="B14325">
        <v>10</v>
      </c>
      <c r="C14325">
        <v>1.26</v>
      </c>
      <c r="D14325">
        <v>28836</v>
      </c>
      <c r="E14325">
        <f t="shared" si="223"/>
        <v>2.8836000000000001E-2</v>
      </c>
      <c r="F14325">
        <f>SUM($E$2:E14325)</f>
        <v>355.17818399999925</v>
      </c>
    </row>
    <row r="14326" spans="1:6" x14ac:dyDescent="0.25">
      <c r="A14326">
        <v>3.57</v>
      </c>
      <c r="B14326">
        <v>11.02</v>
      </c>
      <c r="C14326">
        <v>0.75</v>
      </c>
      <c r="D14326">
        <v>21980</v>
      </c>
      <c r="E14326">
        <f t="shared" si="223"/>
        <v>2.198E-2</v>
      </c>
      <c r="F14326">
        <f>SUM($E$2:E14326)</f>
        <v>355.20016399999923</v>
      </c>
    </row>
    <row r="14327" spans="1:6" x14ac:dyDescent="0.25">
      <c r="A14327">
        <v>3.45</v>
      </c>
      <c r="B14327">
        <v>9.92</v>
      </c>
      <c r="C14327">
        <v>-0.08</v>
      </c>
      <c r="D14327">
        <v>23548</v>
      </c>
      <c r="E14327">
        <f t="shared" si="223"/>
        <v>2.3547999999999999E-2</v>
      </c>
      <c r="F14327">
        <f>SUM($E$2:E14327)</f>
        <v>355.22371199999924</v>
      </c>
    </row>
    <row r="14328" spans="1:6" x14ac:dyDescent="0.25">
      <c r="A14328">
        <v>3.18</v>
      </c>
      <c r="B14328">
        <v>9.69</v>
      </c>
      <c r="C14328">
        <v>-0.08</v>
      </c>
      <c r="D14328">
        <v>28808</v>
      </c>
      <c r="E14328">
        <f t="shared" si="223"/>
        <v>2.8808E-2</v>
      </c>
      <c r="F14328">
        <f>SUM($E$2:E14328)</f>
        <v>355.25251999999927</v>
      </c>
    </row>
    <row r="14329" spans="1:6" x14ac:dyDescent="0.25">
      <c r="A14329">
        <v>2.98</v>
      </c>
      <c r="B14329">
        <v>9.92</v>
      </c>
      <c r="C14329">
        <v>-0.16</v>
      </c>
      <c r="D14329">
        <v>21980</v>
      </c>
      <c r="E14329">
        <f t="shared" si="223"/>
        <v>2.198E-2</v>
      </c>
      <c r="F14329">
        <f>SUM($E$2:E14329)</f>
        <v>355.27449999999925</v>
      </c>
    </row>
    <row r="14330" spans="1:6" x14ac:dyDescent="0.25">
      <c r="A14330">
        <v>3.06</v>
      </c>
      <c r="B14330">
        <v>10.51</v>
      </c>
      <c r="C14330">
        <v>-0.55000000000000004</v>
      </c>
      <c r="D14330">
        <v>23676</v>
      </c>
      <c r="E14330">
        <f t="shared" si="223"/>
        <v>2.3675999999999999E-2</v>
      </c>
      <c r="F14330">
        <f>SUM($E$2:E14330)</f>
        <v>355.29817599999927</v>
      </c>
    </row>
    <row r="14331" spans="1:6" x14ac:dyDescent="0.25">
      <c r="A14331">
        <v>2.5499999999999998</v>
      </c>
      <c r="B14331">
        <v>10.4</v>
      </c>
      <c r="C14331">
        <v>-0.08</v>
      </c>
      <c r="D14331">
        <v>29056</v>
      </c>
      <c r="E14331">
        <f t="shared" si="223"/>
        <v>2.9055999999999998E-2</v>
      </c>
      <c r="F14331">
        <f>SUM($E$2:E14331)</f>
        <v>355.3272319999993</v>
      </c>
    </row>
    <row r="14332" spans="1:6" x14ac:dyDescent="0.25">
      <c r="A14332">
        <v>2.71</v>
      </c>
      <c r="B14332">
        <v>9.85</v>
      </c>
      <c r="C14332">
        <v>0.27</v>
      </c>
      <c r="D14332">
        <v>22000</v>
      </c>
      <c r="E14332">
        <f t="shared" si="223"/>
        <v>2.1999999999999999E-2</v>
      </c>
      <c r="F14332">
        <f>SUM($E$2:E14332)</f>
        <v>355.34923199999929</v>
      </c>
    </row>
    <row r="14333" spans="1:6" x14ac:dyDescent="0.25">
      <c r="A14333">
        <v>2</v>
      </c>
      <c r="B14333">
        <v>10.16</v>
      </c>
      <c r="C14333">
        <v>0.47</v>
      </c>
      <c r="D14333">
        <v>31900</v>
      </c>
      <c r="E14333">
        <f t="shared" si="223"/>
        <v>3.1899999999999998E-2</v>
      </c>
      <c r="F14333">
        <f>SUM($E$2:E14333)</f>
        <v>355.3811319999993</v>
      </c>
    </row>
    <row r="14334" spans="1:6" x14ac:dyDescent="0.25">
      <c r="A14334">
        <v>2.16</v>
      </c>
      <c r="B14334">
        <v>11.14</v>
      </c>
      <c r="C14334">
        <v>1.1000000000000001</v>
      </c>
      <c r="D14334">
        <v>25320</v>
      </c>
      <c r="E14334">
        <f t="shared" si="223"/>
        <v>2.5319999999999999E-2</v>
      </c>
      <c r="F14334">
        <f>SUM($E$2:E14334)</f>
        <v>355.40645199999932</v>
      </c>
    </row>
    <row r="14335" spans="1:6" x14ac:dyDescent="0.25">
      <c r="A14335">
        <v>2.2400000000000002</v>
      </c>
      <c r="B14335">
        <v>10.59</v>
      </c>
      <c r="C14335">
        <v>-0.47</v>
      </c>
      <c r="D14335">
        <v>22804</v>
      </c>
      <c r="E14335">
        <f t="shared" si="223"/>
        <v>2.2804000000000001E-2</v>
      </c>
      <c r="F14335">
        <f>SUM($E$2:E14335)</f>
        <v>355.42925599999933</v>
      </c>
    </row>
    <row r="14336" spans="1:6" x14ac:dyDescent="0.25">
      <c r="A14336">
        <v>1.96</v>
      </c>
      <c r="B14336">
        <v>10.94</v>
      </c>
      <c r="C14336">
        <v>0.55000000000000004</v>
      </c>
      <c r="D14336">
        <v>26340</v>
      </c>
      <c r="E14336">
        <f t="shared" si="223"/>
        <v>2.6339999999999999E-2</v>
      </c>
      <c r="F14336">
        <f>SUM($E$2:E14336)</f>
        <v>355.45559599999933</v>
      </c>
    </row>
    <row r="14337" spans="1:6" x14ac:dyDescent="0.25">
      <c r="A14337">
        <v>3.18</v>
      </c>
      <c r="B14337">
        <v>10.98</v>
      </c>
      <c r="C14337">
        <v>-0.04</v>
      </c>
      <c r="D14337">
        <v>25532</v>
      </c>
      <c r="E14337">
        <f t="shared" si="223"/>
        <v>2.5531999999999999E-2</v>
      </c>
      <c r="F14337">
        <f>SUM($E$2:E14337)</f>
        <v>355.48112799999933</v>
      </c>
    </row>
    <row r="14338" spans="1:6" x14ac:dyDescent="0.25">
      <c r="A14338">
        <v>1.69</v>
      </c>
      <c r="B14338">
        <v>10.119999999999999</v>
      </c>
      <c r="C14338">
        <v>0.39</v>
      </c>
      <c r="D14338">
        <v>22904</v>
      </c>
      <c r="E14338">
        <f t="shared" si="223"/>
        <v>2.2904000000000001E-2</v>
      </c>
      <c r="F14338">
        <f>SUM($E$2:E14338)</f>
        <v>355.50403199999931</v>
      </c>
    </row>
    <row r="14339" spans="1:6" x14ac:dyDescent="0.25">
      <c r="A14339">
        <v>1.65</v>
      </c>
      <c r="B14339">
        <v>10.32</v>
      </c>
      <c r="C14339">
        <v>0.35</v>
      </c>
      <c r="D14339">
        <v>26364</v>
      </c>
      <c r="E14339">
        <f t="shared" ref="E14339:E14402" si="224">D14339/1000000</f>
        <v>2.6363999999999999E-2</v>
      </c>
      <c r="F14339">
        <f>SUM($E$2:E14339)</f>
        <v>355.53039599999931</v>
      </c>
    </row>
    <row r="14340" spans="1:6" x14ac:dyDescent="0.25">
      <c r="A14340">
        <v>1.65</v>
      </c>
      <c r="B14340">
        <v>10.43</v>
      </c>
      <c r="C14340">
        <v>0.55000000000000004</v>
      </c>
      <c r="D14340">
        <v>25344</v>
      </c>
      <c r="E14340">
        <f t="shared" si="224"/>
        <v>2.5343999999999998E-2</v>
      </c>
      <c r="F14340">
        <f>SUM($E$2:E14340)</f>
        <v>355.55573999999933</v>
      </c>
    </row>
    <row r="14341" spans="1:6" x14ac:dyDescent="0.25">
      <c r="A14341">
        <v>1.41</v>
      </c>
      <c r="B14341">
        <v>11.02</v>
      </c>
      <c r="C14341">
        <v>0.82</v>
      </c>
      <c r="D14341">
        <v>22748</v>
      </c>
      <c r="E14341">
        <f t="shared" si="224"/>
        <v>2.2748000000000001E-2</v>
      </c>
      <c r="F14341">
        <f>SUM($E$2:E14341)</f>
        <v>355.57848799999931</v>
      </c>
    </row>
    <row r="14342" spans="1:6" x14ac:dyDescent="0.25">
      <c r="A14342">
        <v>0.08</v>
      </c>
      <c r="B14342">
        <v>10.119999999999999</v>
      </c>
      <c r="C14342">
        <v>0.47</v>
      </c>
      <c r="D14342">
        <v>26204</v>
      </c>
      <c r="E14342">
        <f t="shared" si="224"/>
        <v>2.6204000000000002E-2</v>
      </c>
      <c r="F14342">
        <f>SUM($E$2:E14342)</f>
        <v>355.60469199999932</v>
      </c>
    </row>
    <row r="14343" spans="1:6" x14ac:dyDescent="0.25">
      <c r="A14343">
        <v>5.53</v>
      </c>
      <c r="B14343">
        <v>11.06</v>
      </c>
      <c r="C14343">
        <v>0.51</v>
      </c>
      <c r="D14343">
        <v>25196</v>
      </c>
      <c r="E14343">
        <f t="shared" si="224"/>
        <v>2.5196E-2</v>
      </c>
      <c r="F14343">
        <f>SUM($E$2:E14343)</f>
        <v>355.62988799999931</v>
      </c>
    </row>
    <row r="14344" spans="1:6" x14ac:dyDescent="0.25">
      <c r="A14344">
        <v>1.49</v>
      </c>
      <c r="B14344">
        <v>10.63</v>
      </c>
      <c r="C14344">
        <v>0.71</v>
      </c>
      <c r="D14344">
        <v>22880</v>
      </c>
      <c r="E14344">
        <f t="shared" si="224"/>
        <v>2.2880000000000001E-2</v>
      </c>
      <c r="F14344">
        <f>SUM($E$2:E14344)</f>
        <v>355.6527679999993</v>
      </c>
    </row>
    <row r="14345" spans="1:6" x14ac:dyDescent="0.25">
      <c r="A14345">
        <v>1.02</v>
      </c>
      <c r="B14345">
        <v>10.83</v>
      </c>
      <c r="C14345">
        <v>0.82</v>
      </c>
      <c r="D14345">
        <v>26200</v>
      </c>
      <c r="E14345">
        <f t="shared" si="224"/>
        <v>2.6200000000000001E-2</v>
      </c>
      <c r="F14345">
        <f>SUM($E$2:E14345)</f>
        <v>355.67896799999932</v>
      </c>
    </row>
    <row r="14346" spans="1:6" x14ac:dyDescent="0.25">
      <c r="A14346">
        <v>1.69</v>
      </c>
      <c r="B14346">
        <v>11.38</v>
      </c>
      <c r="C14346">
        <v>0.94</v>
      </c>
      <c r="D14346">
        <v>25248</v>
      </c>
      <c r="E14346">
        <f t="shared" si="224"/>
        <v>2.5248E-2</v>
      </c>
      <c r="F14346">
        <f>SUM($E$2:E14346)</f>
        <v>355.70421599999929</v>
      </c>
    </row>
    <row r="14347" spans="1:6" x14ac:dyDescent="0.25">
      <c r="A14347">
        <v>1.18</v>
      </c>
      <c r="B14347">
        <v>10.32</v>
      </c>
      <c r="C14347">
        <v>0.75</v>
      </c>
      <c r="D14347">
        <v>22660</v>
      </c>
      <c r="E14347">
        <f t="shared" si="224"/>
        <v>2.266E-2</v>
      </c>
      <c r="F14347">
        <f>SUM($E$2:E14347)</f>
        <v>355.72687599999927</v>
      </c>
    </row>
    <row r="14348" spans="1:6" x14ac:dyDescent="0.25">
      <c r="A14348">
        <v>2.39</v>
      </c>
      <c r="B14348">
        <v>12.08</v>
      </c>
      <c r="C14348">
        <v>0.98</v>
      </c>
      <c r="D14348">
        <v>26188</v>
      </c>
      <c r="E14348">
        <f t="shared" si="224"/>
        <v>2.6187999999999999E-2</v>
      </c>
      <c r="F14348">
        <f>SUM($E$2:E14348)</f>
        <v>355.75306399999926</v>
      </c>
    </row>
    <row r="14349" spans="1:6" x14ac:dyDescent="0.25">
      <c r="A14349">
        <v>1.73</v>
      </c>
      <c r="B14349">
        <v>11.34</v>
      </c>
      <c r="C14349">
        <v>0.51</v>
      </c>
      <c r="D14349">
        <v>26668</v>
      </c>
      <c r="E14349">
        <f t="shared" si="224"/>
        <v>2.6668000000000001E-2</v>
      </c>
      <c r="F14349">
        <f>SUM($E$2:E14349)</f>
        <v>355.77973199999923</v>
      </c>
    </row>
    <row r="14350" spans="1:6" x14ac:dyDescent="0.25">
      <c r="A14350">
        <v>1.06</v>
      </c>
      <c r="B14350">
        <v>11.3</v>
      </c>
      <c r="C14350">
        <v>0.31</v>
      </c>
      <c r="D14350">
        <v>26492</v>
      </c>
      <c r="E14350">
        <f t="shared" si="224"/>
        <v>2.6492000000000002E-2</v>
      </c>
      <c r="F14350">
        <f>SUM($E$2:E14350)</f>
        <v>355.80622399999925</v>
      </c>
    </row>
    <row r="14351" spans="1:6" x14ac:dyDescent="0.25">
      <c r="A14351">
        <v>-0.08</v>
      </c>
      <c r="B14351">
        <v>11.65</v>
      </c>
      <c r="C14351">
        <v>0.98</v>
      </c>
      <c r="D14351">
        <v>29040</v>
      </c>
      <c r="E14351">
        <f t="shared" si="224"/>
        <v>2.904E-2</v>
      </c>
      <c r="F14351">
        <f>SUM($E$2:E14351)</f>
        <v>355.83526399999926</v>
      </c>
    </row>
    <row r="14352" spans="1:6" x14ac:dyDescent="0.25">
      <c r="A14352">
        <v>0.63</v>
      </c>
      <c r="B14352">
        <v>10.87</v>
      </c>
      <c r="C14352">
        <v>0.63</v>
      </c>
      <c r="D14352">
        <v>26500</v>
      </c>
      <c r="E14352">
        <f t="shared" si="224"/>
        <v>2.6499999999999999E-2</v>
      </c>
      <c r="F14352">
        <f>SUM($E$2:E14352)</f>
        <v>355.86176399999925</v>
      </c>
    </row>
    <row r="14353" spans="1:6" x14ac:dyDescent="0.25">
      <c r="A14353">
        <v>1.29</v>
      </c>
      <c r="B14353">
        <v>11.26</v>
      </c>
      <c r="C14353">
        <v>0.86</v>
      </c>
      <c r="D14353">
        <v>21020</v>
      </c>
      <c r="E14353">
        <f t="shared" si="224"/>
        <v>2.102E-2</v>
      </c>
      <c r="F14353">
        <f>SUM($E$2:E14353)</f>
        <v>355.88278399999928</v>
      </c>
    </row>
    <row r="14354" spans="1:6" x14ac:dyDescent="0.25">
      <c r="A14354">
        <v>0.39</v>
      </c>
      <c r="B14354">
        <v>10.98</v>
      </c>
      <c r="C14354">
        <v>0.67</v>
      </c>
      <c r="D14354">
        <v>21992</v>
      </c>
      <c r="E14354">
        <f t="shared" si="224"/>
        <v>2.1992000000000001E-2</v>
      </c>
      <c r="F14354">
        <f>SUM($E$2:E14354)</f>
        <v>355.90477599999929</v>
      </c>
    </row>
    <row r="14355" spans="1:6" x14ac:dyDescent="0.25">
      <c r="A14355">
        <v>1.1000000000000001</v>
      </c>
      <c r="B14355">
        <v>10.98</v>
      </c>
      <c r="C14355">
        <v>0.27</v>
      </c>
      <c r="D14355">
        <v>22168</v>
      </c>
      <c r="E14355">
        <f t="shared" si="224"/>
        <v>2.2168E-2</v>
      </c>
      <c r="F14355">
        <f>SUM($E$2:E14355)</f>
        <v>355.92694399999931</v>
      </c>
    </row>
    <row r="14356" spans="1:6" x14ac:dyDescent="0.25">
      <c r="A14356">
        <v>1.02</v>
      </c>
      <c r="B14356">
        <v>10</v>
      </c>
      <c r="C14356">
        <v>0.12</v>
      </c>
      <c r="D14356">
        <v>27764</v>
      </c>
      <c r="E14356">
        <f t="shared" si="224"/>
        <v>2.7764E-2</v>
      </c>
      <c r="F14356">
        <f>SUM($E$2:E14356)</f>
        <v>355.9547079999993</v>
      </c>
    </row>
    <row r="14357" spans="1:6" x14ac:dyDescent="0.25">
      <c r="A14357">
        <v>1.69</v>
      </c>
      <c r="B14357">
        <v>10.67</v>
      </c>
      <c r="C14357">
        <v>0.31</v>
      </c>
      <c r="D14357">
        <v>28940</v>
      </c>
      <c r="E14357">
        <f t="shared" si="224"/>
        <v>2.894E-2</v>
      </c>
      <c r="F14357">
        <f>SUM($E$2:E14357)</f>
        <v>355.98364799999928</v>
      </c>
    </row>
    <row r="14358" spans="1:6" x14ac:dyDescent="0.25">
      <c r="A14358">
        <v>1.65</v>
      </c>
      <c r="B14358">
        <v>10.36</v>
      </c>
      <c r="C14358">
        <v>0.98</v>
      </c>
      <c r="D14358">
        <v>22056</v>
      </c>
      <c r="E14358">
        <f t="shared" si="224"/>
        <v>2.2055999999999999E-2</v>
      </c>
      <c r="F14358">
        <f>SUM($E$2:E14358)</f>
        <v>356.0057039999993</v>
      </c>
    </row>
    <row r="14359" spans="1:6" x14ac:dyDescent="0.25">
      <c r="A14359">
        <v>1.33</v>
      </c>
      <c r="B14359">
        <v>10.63</v>
      </c>
      <c r="C14359">
        <v>0.12</v>
      </c>
      <c r="D14359">
        <v>23772</v>
      </c>
      <c r="E14359">
        <f t="shared" si="224"/>
        <v>2.3772000000000001E-2</v>
      </c>
      <c r="F14359">
        <f>SUM($E$2:E14359)</f>
        <v>356.02947599999931</v>
      </c>
    </row>
    <row r="14360" spans="1:6" x14ac:dyDescent="0.25">
      <c r="A14360">
        <v>1.8</v>
      </c>
      <c r="B14360">
        <v>10.63</v>
      </c>
      <c r="C14360">
        <v>-0.08</v>
      </c>
      <c r="D14360">
        <v>28748</v>
      </c>
      <c r="E14360">
        <f t="shared" si="224"/>
        <v>2.8747999999999999E-2</v>
      </c>
      <c r="F14360">
        <f>SUM($E$2:E14360)</f>
        <v>356.05822399999931</v>
      </c>
    </row>
    <row r="14361" spans="1:6" x14ac:dyDescent="0.25">
      <c r="A14361">
        <v>1.96</v>
      </c>
      <c r="B14361">
        <v>11.34</v>
      </c>
      <c r="C14361">
        <v>0.35</v>
      </c>
      <c r="D14361">
        <v>22044</v>
      </c>
      <c r="E14361">
        <f t="shared" si="224"/>
        <v>2.2044000000000001E-2</v>
      </c>
      <c r="F14361">
        <f>SUM($E$2:E14361)</f>
        <v>356.08026799999931</v>
      </c>
    </row>
    <row r="14362" spans="1:6" x14ac:dyDescent="0.25">
      <c r="A14362">
        <v>1.26</v>
      </c>
      <c r="B14362">
        <v>10.79</v>
      </c>
      <c r="C14362">
        <v>1.1000000000000001</v>
      </c>
      <c r="D14362">
        <v>23720</v>
      </c>
      <c r="E14362">
        <f t="shared" si="224"/>
        <v>2.3720000000000001E-2</v>
      </c>
      <c r="F14362">
        <f>SUM($E$2:E14362)</f>
        <v>356.10398799999933</v>
      </c>
    </row>
    <row r="14363" spans="1:6" x14ac:dyDescent="0.25">
      <c r="A14363">
        <v>1.37</v>
      </c>
      <c r="B14363">
        <v>11.22</v>
      </c>
      <c r="C14363">
        <v>1.26</v>
      </c>
      <c r="D14363">
        <v>29164</v>
      </c>
      <c r="E14363">
        <f t="shared" si="224"/>
        <v>2.9163999999999999E-2</v>
      </c>
      <c r="F14363">
        <f>SUM($E$2:E14363)</f>
        <v>356.13315199999931</v>
      </c>
    </row>
    <row r="14364" spans="1:6" x14ac:dyDescent="0.25">
      <c r="A14364">
        <v>0.94</v>
      </c>
      <c r="B14364">
        <v>10.28</v>
      </c>
      <c r="C14364">
        <v>0.9</v>
      </c>
      <c r="D14364">
        <v>22188</v>
      </c>
      <c r="E14364">
        <f t="shared" si="224"/>
        <v>2.2187999999999999E-2</v>
      </c>
      <c r="F14364">
        <f>SUM($E$2:E14364)</f>
        <v>356.15533999999934</v>
      </c>
    </row>
    <row r="14365" spans="1:6" x14ac:dyDescent="0.25">
      <c r="A14365">
        <v>0.98</v>
      </c>
      <c r="B14365">
        <v>10.63</v>
      </c>
      <c r="C14365">
        <v>1.53</v>
      </c>
      <c r="D14365">
        <v>23688</v>
      </c>
      <c r="E14365">
        <f t="shared" si="224"/>
        <v>2.3688000000000001E-2</v>
      </c>
      <c r="F14365">
        <f>SUM($E$2:E14365)</f>
        <v>356.17902799999933</v>
      </c>
    </row>
    <row r="14366" spans="1:6" x14ac:dyDescent="0.25">
      <c r="A14366">
        <v>1.1399999999999999</v>
      </c>
      <c r="B14366">
        <v>10.9</v>
      </c>
      <c r="C14366">
        <v>1.18</v>
      </c>
      <c r="D14366">
        <v>28892</v>
      </c>
      <c r="E14366">
        <f t="shared" si="224"/>
        <v>2.8892000000000001E-2</v>
      </c>
      <c r="F14366">
        <f>SUM($E$2:E14366)</f>
        <v>356.20791999999932</v>
      </c>
    </row>
    <row r="14367" spans="1:6" x14ac:dyDescent="0.25">
      <c r="A14367">
        <v>0.31</v>
      </c>
      <c r="B14367">
        <v>10.47</v>
      </c>
      <c r="C14367">
        <v>0.31</v>
      </c>
      <c r="D14367">
        <v>22108</v>
      </c>
      <c r="E14367">
        <f t="shared" si="224"/>
        <v>2.2107999999999999E-2</v>
      </c>
      <c r="F14367">
        <f>SUM($E$2:E14367)</f>
        <v>356.23002799999932</v>
      </c>
    </row>
    <row r="14368" spans="1:6" x14ac:dyDescent="0.25">
      <c r="A14368">
        <v>0.82</v>
      </c>
      <c r="B14368">
        <v>10.55</v>
      </c>
      <c r="C14368">
        <v>0.98</v>
      </c>
      <c r="D14368">
        <v>23688</v>
      </c>
      <c r="E14368">
        <f t="shared" si="224"/>
        <v>2.3688000000000001E-2</v>
      </c>
      <c r="F14368">
        <f>SUM($E$2:E14368)</f>
        <v>356.25371599999932</v>
      </c>
    </row>
    <row r="14369" spans="1:6" x14ac:dyDescent="0.25">
      <c r="A14369">
        <v>0.35</v>
      </c>
      <c r="B14369">
        <v>10.67</v>
      </c>
      <c r="C14369">
        <v>1.45</v>
      </c>
      <c r="D14369">
        <v>29248</v>
      </c>
      <c r="E14369">
        <f t="shared" si="224"/>
        <v>2.9248E-2</v>
      </c>
      <c r="F14369">
        <f>SUM($E$2:E14369)</f>
        <v>356.28296399999931</v>
      </c>
    </row>
    <row r="14370" spans="1:6" x14ac:dyDescent="0.25">
      <c r="A14370">
        <v>1.02</v>
      </c>
      <c r="B14370">
        <v>10.9</v>
      </c>
      <c r="C14370">
        <v>0.98</v>
      </c>
      <c r="D14370">
        <v>22140</v>
      </c>
      <c r="E14370">
        <f t="shared" si="224"/>
        <v>2.214E-2</v>
      </c>
      <c r="F14370">
        <f>SUM($E$2:E14370)</f>
        <v>356.30510399999929</v>
      </c>
    </row>
    <row r="14371" spans="1:6" x14ac:dyDescent="0.25">
      <c r="A14371">
        <v>0.75</v>
      </c>
      <c r="B14371">
        <v>10.47</v>
      </c>
      <c r="C14371">
        <v>0.31</v>
      </c>
      <c r="D14371">
        <v>23596</v>
      </c>
      <c r="E14371">
        <f t="shared" si="224"/>
        <v>2.3595999999999999E-2</v>
      </c>
      <c r="F14371">
        <f>SUM($E$2:E14371)</f>
        <v>356.32869999999929</v>
      </c>
    </row>
    <row r="14372" spans="1:6" x14ac:dyDescent="0.25">
      <c r="A14372">
        <v>0.47</v>
      </c>
      <c r="B14372">
        <v>10.32</v>
      </c>
      <c r="C14372">
        <v>0.43</v>
      </c>
      <c r="D14372">
        <v>29148</v>
      </c>
      <c r="E14372">
        <f t="shared" si="224"/>
        <v>2.9148E-2</v>
      </c>
      <c r="F14372">
        <f>SUM($E$2:E14372)</f>
        <v>356.35784799999931</v>
      </c>
    </row>
    <row r="14373" spans="1:6" x14ac:dyDescent="0.25">
      <c r="A14373">
        <v>1.22</v>
      </c>
      <c r="B14373">
        <v>10.9</v>
      </c>
      <c r="C14373">
        <v>0.82</v>
      </c>
      <c r="D14373">
        <v>22056</v>
      </c>
      <c r="E14373">
        <f t="shared" si="224"/>
        <v>2.2055999999999999E-2</v>
      </c>
      <c r="F14373">
        <f>SUM($E$2:E14373)</f>
        <v>356.37990399999933</v>
      </c>
    </row>
    <row r="14374" spans="1:6" x14ac:dyDescent="0.25">
      <c r="A14374">
        <v>1.02</v>
      </c>
      <c r="B14374">
        <v>10.4</v>
      </c>
      <c r="C14374">
        <v>0.78</v>
      </c>
      <c r="D14374">
        <v>23680</v>
      </c>
      <c r="E14374">
        <f t="shared" si="224"/>
        <v>2.368E-2</v>
      </c>
      <c r="F14374">
        <f>SUM($E$2:E14374)</f>
        <v>356.40358399999934</v>
      </c>
    </row>
    <row r="14375" spans="1:6" x14ac:dyDescent="0.25">
      <c r="A14375">
        <v>0.78</v>
      </c>
      <c r="B14375">
        <v>10.98</v>
      </c>
      <c r="C14375">
        <v>0.9</v>
      </c>
      <c r="D14375">
        <v>28980</v>
      </c>
      <c r="E14375">
        <f t="shared" si="224"/>
        <v>2.8979999999999999E-2</v>
      </c>
      <c r="F14375">
        <f>SUM($E$2:E14375)</f>
        <v>356.43256399999933</v>
      </c>
    </row>
    <row r="14376" spans="1:6" x14ac:dyDescent="0.25">
      <c r="A14376">
        <v>0.98</v>
      </c>
      <c r="B14376">
        <v>10.47</v>
      </c>
      <c r="C14376">
        <v>0.47</v>
      </c>
      <c r="D14376">
        <v>22036</v>
      </c>
      <c r="E14376">
        <f t="shared" si="224"/>
        <v>2.2036E-2</v>
      </c>
      <c r="F14376">
        <f>SUM($E$2:E14376)</f>
        <v>356.45459999999935</v>
      </c>
    </row>
    <row r="14377" spans="1:6" x14ac:dyDescent="0.25">
      <c r="A14377">
        <v>0.55000000000000004</v>
      </c>
      <c r="B14377">
        <v>10.83</v>
      </c>
      <c r="C14377">
        <v>1.33</v>
      </c>
      <c r="D14377">
        <v>23812</v>
      </c>
      <c r="E14377">
        <f t="shared" si="224"/>
        <v>2.3812E-2</v>
      </c>
      <c r="F14377">
        <f>SUM($E$2:E14377)</f>
        <v>356.47841199999937</v>
      </c>
    </row>
    <row r="14378" spans="1:6" x14ac:dyDescent="0.25">
      <c r="A14378">
        <v>1.53</v>
      </c>
      <c r="B14378">
        <v>10.59</v>
      </c>
      <c r="C14378">
        <v>1.06</v>
      </c>
      <c r="D14378">
        <v>33888</v>
      </c>
      <c r="E14378">
        <f t="shared" si="224"/>
        <v>3.3888000000000001E-2</v>
      </c>
      <c r="F14378">
        <f>SUM($E$2:E14378)</f>
        <v>356.51229999999936</v>
      </c>
    </row>
    <row r="14379" spans="1:6" x14ac:dyDescent="0.25">
      <c r="A14379">
        <v>0.86</v>
      </c>
      <c r="B14379">
        <v>10.51</v>
      </c>
      <c r="C14379">
        <v>0.82</v>
      </c>
      <c r="D14379">
        <v>22864</v>
      </c>
      <c r="E14379">
        <f t="shared" si="224"/>
        <v>2.2863999999999999E-2</v>
      </c>
      <c r="F14379">
        <f>SUM($E$2:E14379)</f>
        <v>356.53516399999938</v>
      </c>
    </row>
    <row r="14380" spans="1:6" x14ac:dyDescent="0.25">
      <c r="A14380">
        <v>1.69</v>
      </c>
      <c r="B14380">
        <v>11.02</v>
      </c>
      <c r="C14380">
        <v>1.73</v>
      </c>
      <c r="D14380">
        <v>26488</v>
      </c>
      <c r="E14380">
        <f t="shared" si="224"/>
        <v>2.6488000000000001E-2</v>
      </c>
      <c r="F14380">
        <f>SUM($E$2:E14380)</f>
        <v>356.56165199999936</v>
      </c>
    </row>
    <row r="14381" spans="1:6" x14ac:dyDescent="0.25">
      <c r="A14381">
        <v>1.53</v>
      </c>
      <c r="B14381">
        <v>10.119999999999999</v>
      </c>
      <c r="C14381">
        <v>1.29</v>
      </c>
      <c r="D14381">
        <v>25520</v>
      </c>
      <c r="E14381">
        <f t="shared" si="224"/>
        <v>2.5520000000000001E-2</v>
      </c>
      <c r="F14381">
        <f>SUM($E$2:E14381)</f>
        <v>356.58717199999933</v>
      </c>
    </row>
    <row r="14382" spans="1:6" x14ac:dyDescent="0.25">
      <c r="A14382">
        <v>1.57</v>
      </c>
      <c r="B14382">
        <v>10.36</v>
      </c>
      <c r="C14382">
        <v>0.98</v>
      </c>
      <c r="D14382">
        <v>22956</v>
      </c>
      <c r="E14382">
        <f t="shared" si="224"/>
        <v>2.2956000000000001E-2</v>
      </c>
      <c r="F14382">
        <f>SUM($E$2:E14382)</f>
        <v>356.61012799999935</v>
      </c>
    </row>
    <row r="14383" spans="1:6" x14ac:dyDescent="0.25">
      <c r="A14383">
        <v>1.73</v>
      </c>
      <c r="B14383">
        <v>10.71</v>
      </c>
      <c r="C14383">
        <v>1.41</v>
      </c>
      <c r="D14383">
        <v>26492</v>
      </c>
      <c r="E14383">
        <f t="shared" si="224"/>
        <v>2.6492000000000002E-2</v>
      </c>
      <c r="F14383">
        <f>SUM($E$2:E14383)</f>
        <v>356.63661999999937</v>
      </c>
    </row>
    <row r="14384" spans="1:6" x14ac:dyDescent="0.25">
      <c r="A14384">
        <v>2.39</v>
      </c>
      <c r="B14384">
        <v>9.5299999999999994</v>
      </c>
      <c r="C14384">
        <v>0.59</v>
      </c>
      <c r="D14384">
        <v>25480</v>
      </c>
      <c r="E14384">
        <f t="shared" si="224"/>
        <v>2.5479999999999999E-2</v>
      </c>
      <c r="F14384">
        <f>SUM($E$2:E14384)</f>
        <v>356.66209999999938</v>
      </c>
    </row>
    <row r="14385" spans="1:6" x14ac:dyDescent="0.25">
      <c r="A14385">
        <v>1.49</v>
      </c>
      <c r="B14385">
        <v>10.36</v>
      </c>
      <c r="C14385">
        <v>1.02</v>
      </c>
      <c r="D14385">
        <v>22852</v>
      </c>
      <c r="E14385">
        <f t="shared" si="224"/>
        <v>2.2852000000000001E-2</v>
      </c>
      <c r="F14385">
        <f>SUM($E$2:E14385)</f>
        <v>356.68495199999938</v>
      </c>
    </row>
    <row r="14386" spans="1:6" x14ac:dyDescent="0.25">
      <c r="A14386">
        <v>1.33</v>
      </c>
      <c r="B14386">
        <v>9.85</v>
      </c>
      <c r="C14386">
        <v>1.53</v>
      </c>
      <c r="D14386">
        <v>26432</v>
      </c>
      <c r="E14386">
        <f t="shared" si="224"/>
        <v>2.6432000000000001E-2</v>
      </c>
      <c r="F14386">
        <f>SUM($E$2:E14386)</f>
        <v>356.71138399999938</v>
      </c>
    </row>
    <row r="14387" spans="1:6" x14ac:dyDescent="0.25">
      <c r="A14387">
        <v>2.2799999999999998</v>
      </c>
      <c r="B14387">
        <v>9.77</v>
      </c>
      <c r="C14387">
        <v>1.53</v>
      </c>
      <c r="D14387">
        <v>25360</v>
      </c>
      <c r="E14387">
        <f t="shared" si="224"/>
        <v>2.5360000000000001E-2</v>
      </c>
      <c r="F14387">
        <f>SUM($E$2:E14387)</f>
        <v>356.73674399999936</v>
      </c>
    </row>
    <row r="14388" spans="1:6" x14ac:dyDescent="0.25">
      <c r="A14388">
        <v>1.8</v>
      </c>
      <c r="B14388">
        <v>10.55</v>
      </c>
      <c r="C14388">
        <v>1.88</v>
      </c>
      <c r="D14388">
        <v>22896</v>
      </c>
      <c r="E14388">
        <f t="shared" si="224"/>
        <v>2.2896E-2</v>
      </c>
      <c r="F14388">
        <f>SUM($E$2:E14388)</f>
        <v>356.75963999999937</v>
      </c>
    </row>
    <row r="14389" spans="1:6" x14ac:dyDescent="0.25">
      <c r="A14389">
        <v>1.61</v>
      </c>
      <c r="B14389">
        <v>10</v>
      </c>
      <c r="C14389">
        <v>0.86</v>
      </c>
      <c r="D14389">
        <v>26352</v>
      </c>
      <c r="E14389">
        <f t="shared" si="224"/>
        <v>2.6352E-2</v>
      </c>
      <c r="F14389">
        <f>SUM($E$2:E14389)</f>
        <v>356.78599199999934</v>
      </c>
    </row>
    <row r="14390" spans="1:6" x14ac:dyDescent="0.25">
      <c r="A14390">
        <v>2.08</v>
      </c>
      <c r="B14390">
        <v>10.59</v>
      </c>
      <c r="C14390">
        <v>1.65</v>
      </c>
      <c r="D14390">
        <v>25528</v>
      </c>
      <c r="E14390">
        <f t="shared" si="224"/>
        <v>2.5527999999999999E-2</v>
      </c>
      <c r="F14390">
        <f>SUM($E$2:E14390)</f>
        <v>356.81151999999935</v>
      </c>
    </row>
    <row r="14391" spans="1:6" x14ac:dyDescent="0.25">
      <c r="A14391">
        <v>2.67</v>
      </c>
      <c r="B14391">
        <v>10.63</v>
      </c>
      <c r="C14391">
        <v>1.41</v>
      </c>
      <c r="D14391">
        <v>22848</v>
      </c>
      <c r="E14391">
        <f t="shared" si="224"/>
        <v>2.2848E-2</v>
      </c>
      <c r="F14391">
        <f>SUM($E$2:E14391)</f>
        <v>356.83436799999936</v>
      </c>
    </row>
    <row r="14392" spans="1:6" x14ac:dyDescent="0.25">
      <c r="A14392">
        <v>2.2400000000000002</v>
      </c>
      <c r="B14392">
        <v>10.55</v>
      </c>
      <c r="C14392">
        <v>1.06</v>
      </c>
      <c r="D14392">
        <v>26328</v>
      </c>
      <c r="E14392">
        <f t="shared" si="224"/>
        <v>2.6328000000000001E-2</v>
      </c>
      <c r="F14392">
        <f>SUM($E$2:E14392)</f>
        <v>356.86069599999934</v>
      </c>
    </row>
    <row r="14393" spans="1:6" x14ac:dyDescent="0.25">
      <c r="A14393">
        <v>2.12</v>
      </c>
      <c r="B14393">
        <v>10.63</v>
      </c>
      <c r="C14393">
        <v>1.77</v>
      </c>
      <c r="D14393">
        <v>25588</v>
      </c>
      <c r="E14393">
        <f t="shared" si="224"/>
        <v>2.5588E-2</v>
      </c>
      <c r="F14393">
        <f>SUM($E$2:E14393)</f>
        <v>356.88628399999936</v>
      </c>
    </row>
    <row r="14394" spans="1:6" x14ac:dyDescent="0.25">
      <c r="A14394">
        <v>2.31</v>
      </c>
      <c r="B14394">
        <v>11.02</v>
      </c>
      <c r="C14394">
        <v>1.06</v>
      </c>
      <c r="D14394">
        <v>22956</v>
      </c>
      <c r="E14394">
        <f t="shared" si="224"/>
        <v>2.2956000000000001E-2</v>
      </c>
      <c r="F14394">
        <f>SUM($E$2:E14394)</f>
        <v>356.90923999999939</v>
      </c>
    </row>
    <row r="14395" spans="1:6" x14ac:dyDescent="0.25">
      <c r="A14395">
        <v>2.16</v>
      </c>
      <c r="B14395">
        <v>11.02</v>
      </c>
      <c r="C14395">
        <v>1.22</v>
      </c>
      <c r="D14395">
        <v>26324</v>
      </c>
      <c r="E14395">
        <f t="shared" si="224"/>
        <v>2.6324E-2</v>
      </c>
      <c r="F14395">
        <f>SUM($E$2:E14395)</f>
        <v>356.93556399999937</v>
      </c>
    </row>
    <row r="14396" spans="1:6" x14ac:dyDescent="0.25">
      <c r="A14396">
        <v>2.12</v>
      </c>
      <c r="B14396">
        <v>11.06</v>
      </c>
      <c r="C14396">
        <v>1.29</v>
      </c>
      <c r="D14396">
        <v>25420</v>
      </c>
      <c r="E14396">
        <f t="shared" si="224"/>
        <v>2.5420000000000002E-2</v>
      </c>
      <c r="F14396">
        <f>SUM($E$2:E14396)</f>
        <v>356.96098399999937</v>
      </c>
    </row>
    <row r="14397" spans="1:6" x14ac:dyDescent="0.25">
      <c r="A14397">
        <v>1.73</v>
      </c>
      <c r="B14397">
        <v>10.94</v>
      </c>
      <c r="C14397">
        <v>1.1399999999999999</v>
      </c>
      <c r="D14397">
        <v>22920</v>
      </c>
      <c r="E14397">
        <f t="shared" si="224"/>
        <v>2.2919999999999999E-2</v>
      </c>
      <c r="F14397">
        <f>SUM($E$2:E14397)</f>
        <v>356.98390399999937</v>
      </c>
    </row>
    <row r="14398" spans="1:6" x14ac:dyDescent="0.25">
      <c r="A14398">
        <v>2.35</v>
      </c>
      <c r="B14398">
        <v>11.02</v>
      </c>
      <c r="C14398">
        <v>2.08</v>
      </c>
      <c r="D14398">
        <v>26396</v>
      </c>
      <c r="E14398">
        <f t="shared" si="224"/>
        <v>2.6395999999999999E-2</v>
      </c>
      <c r="F14398">
        <f>SUM($E$2:E14398)</f>
        <v>357.01029999999935</v>
      </c>
    </row>
    <row r="14399" spans="1:6" x14ac:dyDescent="0.25">
      <c r="A14399">
        <v>3.45</v>
      </c>
      <c r="B14399">
        <v>10.83</v>
      </c>
      <c r="C14399">
        <v>1.92</v>
      </c>
      <c r="D14399">
        <v>25496</v>
      </c>
      <c r="E14399">
        <f t="shared" si="224"/>
        <v>2.5496000000000001E-2</v>
      </c>
      <c r="F14399">
        <f>SUM($E$2:E14399)</f>
        <v>357.03579599999932</v>
      </c>
    </row>
    <row r="14400" spans="1:6" x14ac:dyDescent="0.25">
      <c r="A14400">
        <v>2.86</v>
      </c>
      <c r="B14400">
        <v>10.75</v>
      </c>
      <c r="C14400">
        <v>1.84</v>
      </c>
      <c r="D14400">
        <v>28612</v>
      </c>
      <c r="E14400">
        <f t="shared" si="224"/>
        <v>2.8611999999999999E-2</v>
      </c>
      <c r="F14400">
        <f>SUM($E$2:E14400)</f>
        <v>357.06440799999933</v>
      </c>
    </row>
    <row r="14401" spans="1:6" x14ac:dyDescent="0.25">
      <c r="A14401">
        <v>2.4300000000000002</v>
      </c>
      <c r="B14401">
        <v>9.69</v>
      </c>
      <c r="C14401">
        <v>1.84</v>
      </c>
      <c r="D14401">
        <v>28980</v>
      </c>
      <c r="E14401">
        <f t="shared" si="224"/>
        <v>2.8979999999999999E-2</v>
      </c>
      <c r="F14401">
        <f>SUM($E$2:E14401)</f>
        <v>357.09338799999932</v>
      </c>
    </row>
    <row r="14402" spans="1:6" x14ac:dyDescent="0.25">
      <c r="A14402">
        <v>2.63</v>
      </c>
      <c r="B14402">
        <v>9.92</v>
      </c>
      <c r="C14402">
        <v>2.9</v>
      </c>
      <c r="D14402">
        <v>22056</v>
      </c>
      <c r="E14402">
        <f t="shared" si="224"/>
        <v>2.2055999999999999E-2</v>
      </c>
      <c r="F14402">
        <f>SUM($E$2:E14402)</f>
        <v>357.11544399999934</v>
      </c>
    </row>
    <row r="14403" spans="1:6" x14ac:dyDescent="0.25">
      <c r="A14403">
        <v>3.18</v>
      </c>
      <c r="B14403">
        <v>9.92</v>
      </c>
      <c r="C14403">
        <v>1.77</v>
      </c>
      <c r="D14403">
        <v>23648</v>
      </c>
      <c r="E14403">
        <f t="shared" ref="E14403:E14466" si="225">D14403/1000000</f>
        <v>2.3647999999999999E-2</v>
      </c>
      <c r="F14403">
        <f>SUM($E$2:E14403)</f>
        <v>357.13909199999932</v>
      </c>
    </row>
    <row r="14404" spans="1:6" x14ac:dyDescent="0.25">
      <c r="A14404">
        <v>2.04</v>
      </c>
      <c r="B14404">
        <v>10</v>
      </c>
      <c r="C14404">
        <v>1.41</v>
      </c>
      <c r="D14404">
        <v>29024</v>
      </c>
      <c r="E14404">
        <f t="shared" si="225"/>
        <v>2.9024000000000001E-2</v>
      </c>
      <c r="F14404">
        <f>SUM($E$2:E14404)</f>
        <v>357.16811599999932</v>
      </c>
    </row>
    <row r="14405" spans="1:6" x14ac:dyDescent="0.25">
      <c r="A14405">
        <v>2.12</v>
      </c>
      <c r="B14405">
        <v>10.24</v>
      </c>
      <c r="C14405">
        <v>1.65</v>
      </c>
      <c r="D14405">
        <v>22076</v>
      </c>
      <c r="E14405">
        <f t="shared" si="225"/>
        <v>2.2075999999999998E-2</v>
      </c>
      <c r="F14405">
        <f>SUM($E$2:E14405)</f>
        <v>357.19019199999934</v>
      </c>
    </row>
    <row r="14406" spans="1:6" x14ac:dyDescent="0.25">
      <c r="A14406">
        <v>1.92</v>
      </c>
      <c r="B14406">
        <v>10.59</v>
      </c>
      <c r="C14406">
        <v>1.69</v>
      </c>
      <c r="D14406">
        <v>23700</v>
      </c>
      <c r="E14406">
        <f t="shared" si="225"/>
        <v>2.3699999999999999E-2</v>
      </c>
      <c r="F14406">
        <f>SUM($E$2:E14406)</f>
        <v>357.21389199999936</v>
      </c>
    </row>
    <row r="14407" spans="1:6" x14ac:dyDescent="0.25">
      <c r="A14407">
        <v>2.4300000000000002</v>
      </c>
      <c r="B14407">
        <v>10.24</v>
      </c>
      <c r="C14407">
        <v>1.1000000000000001</v>
      </c>
      <c r="D14407">
        <v>29028</v>
      </c>
      <c r="E14407">
        <f t="shared" si="225"/>
        <v>2.9028000000000002E-2</v>
      </c>
      <c r="F14407">
        <f>SUM($E$2:E14407)</f>
        <v>357.24291999999934</v>
      </c>
    </row>
    <row r="14408" spans="1:6" x14ac:dyDescent="0.25">
      <c r="A14408">
        <v>2.2000000000000002</v>
      </c>
      <c r="B14408">
        <v>10.08</v>
      </c>
      <c r="C14408">
        <v>1.33</v>
      </c>
      <c r="D14408">
        <v>22080</v>
      </c>
      <c r="E14408">
        <f t="shared" si="225"/>
        <v>2.2079999999999999E-2</v>
      </c>
      <c r="F14408">
        <f>SUM($E$2:E14408)</f>
        <v>357.26499999999936</v>
      </c>
    </row>
    <row r="14409" spans="1:6" x14ac:dyDescent="0.25">
      <c r="A14409">
        <v>1.73</v>
      </c>
      <c r="B14409">
        <v>10.24</v>
      </c>
      <c r="C14409">
        <v>0.63</v>
      </c>
      <c r="D14409">
        <v>23696</v>
      </c>
      <c r="E14409">
        <f t="shared" si="225"/>
        <v>2.3695999999999998E-2</v>
      </c>
      <c r="F14409">
        <f>SUM($E$2:E14409)</f>
        <v>357.28869599999933</v>
      </c>
    </row>
    <row r="14410" spans="1:6" x14ac:dyDescent="0.25">
      <c r="A14410">
        <v>1.57</v>
      </c>
      <c r="B14410">
        <v>10.039999999999999</v>
      </c>
      <c r="C14410">
        <v>1.65</v>
      </c>
      <c r="D14410">
        <v>28844</v>
      </c>
      <c r="E14410">
        <f t="shared" si="225"/>
        <v>2.8844000000000002E-2</v>
      </c>
      <c r="F14410">
        <f>SUM($E$2:E14410)</f>
        <v>357.31753999999933</v>
      </c>
    </row>
    <row r="14411" spans="1:6" x14ac:dyDescent="0.25">
      <c r="A14411">
        <v>2.5099999999999998</v>
      </c>
      <c r="B14411">
        <v>10.199999999999999</v>
      </c>
      <c r="C14411">
        <v>2.2400000000000002</v>
      </c>
      <c r="D14411">
        <v>22132</v>
      </c>
      <c r="E14411">
        <f t="shared" si="225"/>
        <v>2.2131999999999999E-2</v>
      </c>
      <c r="F14411">
        <f>SUM($E$2:E14411)</f>
        <v>357.33967199999933</v>
      </c>
    </row>
    <row r="14412" spans="1:6" x14ac:dyDescent="0.25">
      <c r="A14412">
        <v>1.65</v>
      </c>
      <c r="B14412">
        <v>9.77</v>
      </c>
      <c r="C14412">
        <v>1.69</v>
      </c>
      <c r="D14412">
        <v>23704</v>
      </c>
      <c r="E14412">
        <f t="shared" si="225"/>
        <v>2.3703999999999999E-2</v>
      </c>
      <c r="F14412">
        <f>SUM($E$2:E14412)</f>
        <v>357.36337599999933</v>
      </c>
    </row>
    <row r="14413" spans="1:6" x14ac:dyDescent="0.25">
      <c r="A14413">
        <v>1.37</v>
      </c>
      <c r="B14413">
        <v>10.55</v>
      </c>
      <c r="C14413">
        <v>1.92</v>
      </c>
      <c r="D14413">
        <v>28920</v>
      </c>
      <c r="E14413">
        <f t="shared" si="225"/>
        <v>2.8920000000000001E-2</v>
      </c>
      <c r="F14413">
        <f>SUM($E$2:E14413)</f>
        <v>357.39229599999936</v>
      </c>
    </row>
    <row r="14414" spans="1:6" x14ac:dyDescent="0.25">
      <c r="A14414">
        <v>1.92</v>
      </c>
      <c r="B14414">
        <v>10.039999999999999</v>
      </c>
      <c r="C14414">
        <v>1.8</v>
      </c>
      <c r="D14414">
        <v>22032</v>
      </c>
      <c r="E14414">
        <f t="shared" si="225"/>
        <v>2.2032E-2</v>
      </c>
      <c r="F14414">
        <f>SUM($E$2:E14414)</f>
        <v>357.41432799999939</v>
      </c>
    </row>
    <row r="14415" spans="1:6" x14ac:dyDescent="0.25">
      <c r="A14415">
        <v>2.2799999999999998</v>
      </c>
      <c r="B14415">
        <v>10.51</v>
      </c>
      <c r="C14415">
        <v>2.31</v>
      </c>
      <c r="D14415">
        <v>23608</v>
      </c>
      <c r="E14415">
        <f t="shared" si="225"/>
        <v>2.3608000000000001E-2</v>
      </c>
      <c r="F14415">
        <f>SUM($E$2:E14415)</f>
        <v>357.43793599999941</v>
      </c>
    </row>
    <row r="14416" spans="1:6" x14ac:dyDescent="0.25">
      <c r="A14416">
        <v>3.14</v>
      </c>
      <c r="B14416">
        <v>11.06</v>
      </c>
      <c r="C14416">
        <v>3.22</v>
      </c>
      <c r="D14416">
        <v>28956</v>
      </c>
      <c r="E14416">
        <f t="shared" si="225"/>
        <v>2.8955999999999999E-2</v>
      </c>
      <c r="F14416">
        <f>SUM($E$2:E14416)</f>
        <v>357.4668919999994</v>
      </c>
    </row>
    <row r="14417" spans="1:6" x14ac:dyDescent="0.25">
      <c r="A14417">
        <v>1.8</v>
      </c>
      <c r="B14417">
        <v>10.63</v>
      </c>
      <c r="C14417">
        <v>2.71</v>
      </c>
      <c r="D14417">
        <v>22028</v>
      </c>
      <c r="E14417">
        <f t="shared" si="225"/>
        <v>2.2027999999999999E-2</v>
      </c>
      <c r="F14417">
        <f>SUM($E$2:E14417)</f>
        <v>357.48891999999938</v>
      </c>
    </row>
    <row r="14418" spans="1:6" x14ac:dyDescent="0.25">
      <c r="A14418">
        <v>2.4700000000000002</v>
      </c>
      <c r="B14418">
        <v>9.92</v>
      </c>
      <c r="C14418">
        <v>2.2799999999999998</v>
      </c>
      <c r="D14418">
        <v>23708</v>
      </c>
      <c r="E14418">
        <f t="shared" si="225"/>
        <v>2.3708E-2</v>
      </c>
      <c r="F14418">
        <f>SUM($E$2:E14418)</f>
        <v>357.51262799999938</v>
      </c>
    </row>
    <row r="14419" spans="1:6" x14ac:dyDescent="0.25">
      <c r="A14419">
        <v>3.22</v>
      </c>
      <c r="B14419">
        <v>10.79</v>
      </c>
      <c r="C14419">
        <v>2.71</v>
      </c>
      <c r="D14419">
        <v>28896</v>
      </c>
      <c r="E14419">
        <f t="shared" si="225"/>
        <v>2.8896000000000002E-2</v>
      </c>
      <c r="F14419">
        <f>SUM($E$2:E14419)</f>
        <v>357.54152399999936</v>
      </c>
    </row>
    <row r="14420" spans="1:6" x14ac:dyDescent="0.25">
      <c r="A14420">
        <v>2.5099999999999998</v>
      </c>
      <c r="B14420">
        <v>9.65</v>
      </c>
      <c r="C14420">
        <v>2</v>
      </c>
      <c r="D14420">
        <v>22084</v>
      </c>
      <c r="E14420">
        <f t="shared" si="225"/>
        <v>2.2083999999999999E-2</v>
      </c>
      <c r="F14420">
        <f>SUM($E$2:E14420)</f>
        <v>357.56360799999936</v>
      </c>
    </row>
    <row r="14421" spans="1:6" x14ac:dyDescent="0.25">
      <c r="A14421">
        <v>3.1</v>
      </c>
      <c r="B14421">
        <v>10.9</v>
      </c>
      <c r="C14421">
        <v>3.57</v>
      </c>
      <c r="D14421">
        <v>23568</v>
      </c>
      <c r="E14421">
        <f t="shared" si="225"/>
        <v>2.3567999999999999E-2</v>
      </c>
      <c r="F14421">
        <f>SUM($E$2:E14421)</f>
        <v>357.58717599999937</v>
      </c>
    </row>
    <row r="14422" spans="1:6" x14ac:dyDescent="0.25">
      <c r="A14422">
        <v>3.41</v>
      </c>
      <c r="B14422">
        <v>9.2200000000000006</v>
      </c>
      <c r="C14422">
        <v>3.02</v>
      </c>
      <c r="D14422">
        <v>28956</v>
      </c>
      <c r="E14422">
        <f t="shared" si="225"/>
        <v>2.8955999999999999E-2</v>
      </c>
      <c r="F14422">
        <f>SUM($E$2:E14422)</f>
        <v>357.61613199999937</v>
      </c>
    </row>
    <row r="14423" spans="1:6" x14ac:dyDescent="0.25">
      <c r="A14423">
        <v>3.88</v>
      </c>
      <c r="B14423">
        <v>9.85</v>
      </c>
      <c r="C14423">
        <v>3.02</v>
      </c>
      <c r="D14423">
        <v>27476</v>
      </c>
      <c r="E14423">
        <f t="shared" si="225"/>
        <v>2.7476E-2</v>
      </c>
      <c r="F14423">
        <f>SUM($E$2:E14423)</f>
        <v>357.64360799999935</v>
      </c>
    </row>
    <row r="14424" spans="1:6" x14ac:dyDescent="0.25">
      <c r="A14424">
        <v>2.82</v>
      </c>
      <c r="B14424">
        <v>10.51</v>
      </c>
      <c r="C14424">
        <v>2.5099999999999998</v>
      </c>
      <c r="D14424">
        <v>26168</v>
      </c>
      <c r="E14424">
        <f t="shared" si="225"/>
        <v>2.6168E-2</v>
      </c>
      <c r="F14424">
        <f>SUM($E$2:E14424)</f>
        <v>357.66977599999933</v>
      </c>
    </row>
    <row r="14425" spans="1:6" x14ac:dyDescent="0.25">
      <c r="A14425">
        <v>2.82</v>
      </c>
      <c r="B14425">
        <v>9.92</v>
      </c>
      <c r="C14425">
        <v>2.2000000000000002</v>
      </c>
      <c r="D14425">
        <v>25268</v>
      </c>
      <c r="E14425">
        <f t="shared" si="225"/>
        <v>2.5267999999999999E-2</v>
      </c>
      <c r="F14425">
        <f>SUM($E$2:E14425)</f>
        <v>357.69504399999931</v>
      </c>
    </row>
    <row r="14426" spans="1:6" x14ac:dyDescent="0.25">
      <c r="A14426">
        <v>2.5499999999999998</v>
      </c>
      <c r="B14426">
        <v>9.5299999999999994</v>
      </c>
      <c r="C14426">
        <v>1.33</v>
      </c>
      <c r="D14426">
        <v>22796</v>
      </c>
      <c r="E14426">
        <f t="shared" si="225"/>
        <v>2.2796E-2</v>
      </c>
      <c r="F14426">
        <f>SUM($E$2:E14426)</f>
        <v>357.71783999999934</v>
      </c>
    </row>
    <row r="14427" spans="1:6" x14ac:dyDescent="0.25">
      <c r="A14427">
        <v>2.63</v>
      </c>
      <c r="B14427">
        <v>9.85</v>
      </c>
      <c r="C14427">
        <v>2.2799999999999998</v>
      </c>
      <c r="D14427">
        <v>26208</v>
      </c>
      <c r="E14427">
        <f t="shared" si="225"/>
        <v>2.6207999999999999E-2</v>
      </c>
      <c r="F14427">
        <f>SUM($E$2:E14427)</f>
        <v>357.74404799999934</v>
      </c>
    </row>
    <row r="14428" spans="1:6" x14ac:dyDescent="0.25">
      <c r="A14428">
        <v>2.59</v>
      </c>
      <c r="B14428">
        <v>9.85</v>
      </c>
      <c r="C14428">
        <v>2.2799999999999998</v>
      </c>
      <c r="D14428">
        <v>25232</v>
      </c>
      <c r="E14428">
        <f t="shared" si="225"/>
        <v>2.5232000000000001E-2</v>
      </c>
      <c r="F14428">
        <f>SUM($E$2:E14428)</f>
        <v>357.76927999999936</v>
      </c>
    </row>
    <row r="14429" spans="1:6" x14ac:dyDescent="0.25">
      <c r="A14429">
        <v>3.26</v>
      </c>
      <c r="B14429">
        <v>9.85</v>
      </c>
      <c r="C14429">
        <v>2.08</v>
      </c>
      <c r="D14429">
        <v>22808</v>
      </c>
      <c r="E14429">
        <f t="shared" si="225"/>
        <v>2.2807999999999998E-2</v>
      </c>
      <c r="F14429">
        <f>SUM($E$2:E14429)</f>
        <v>357.79208799999935</v>
      </c>
    </row>
    <row r="14430" spans="1:6" x14ac:dyDescent="0.25">
      <c r="A14430">
        <v>3.41</v>
      </c>
      <c r="B14430">
        <v>10.55</v>
      </c>
      <c r="C14430">
        <v>2.35</v>
      </c>
      <c r="D14430">
        <v>26220</v>
      </c>
      <c r="E14430">
        <f t="shared" si="225"/>
        <v>2.622E-2</v>
      </c>
      <c r="F14430">
        <f>SUM($E$2:E14430)</f>
        <v>357.81830799999938</v>
      </c>
    </row>
    <row r="14431" spans="1:6" x14ac:dyDescent="0.25">
      <c r="A14431">
        <v>3.49</v>
      </c>
      <c r="B14431">
        <v>11.02</v>
      </c>
      <c r="C14431">
        <v>1.84</v>
      </c>
      <c r="D14431">
        <v>25300</v>
      </c>
      <c r="E14431">
        <f t="shared" si="225"/>
        <v>2.53E-2</v>
      </c>
      <c r="F14431">
        <f>SUM($E$2:E14431)</f>
        <v>357.84360799999939</v>
      </c>
    </row>
    <row r="14432" spans="1:6" x14ac:dyDescent="0.25">
      <c r="A14432">
        <v>2.98</v>
      </c>
      <c r="B14432">
        <v>10.32</v>
      </c>
      <c r="C14432">
        <v>2.2400000000000002</v>
      </c>
      <c r="D14432">
        <v>22692</v>
      </c>
      <c r="E14432">
        <f t="shared" si="225"/>
        <v>2.2692E-2</v>
      </c>
      <c r="F14432">
        <f>SUM($E$2:E14432)</f>
        <v>357.8662999999994</v>
      </c>
    </row>
    <row r="14433" spans="1:6" x14ac:dyDescent="0.25">
      <c r="A14433">
        <v>2.67</v>
      </c>
      <c r="B14433">
        <v>9.57</v>
      </c>
      <c r="C14433">
        <v>2.2799999999999998</v>
      </c>
      <c r="D14433">
        <v>26152</v>
      </c>
      <c r="E14433">
        <f t="shared" si="225"/>
        <v>2.6152000000000002E-2</v>
      </c>
      <c r="F14433">
        <f>SUM($E$2:E14433)</f>
        <v>357.89245199999942</v>
      </c>
    </row>
    <row r="14434" spans="1:6" x14ac:dyDescent="0.25">
      <c r="A14434">
        <v>3.69</v>
      </c>
      <c r="B14434">
        <v>10.4</v>
      </c>
      <c r="C14434">
        <v>2.82</v>
      </c>
      <c r="D14434">
        <v>25208</v>
      </c>
      <c r="E14434">
        <f t="shared" si="225"/>
        <v>2.5208000000000001E-2</v>
      </c>
      <c r="F14434">
        <f>SUM($E$2:E14434)</f>
        <v>357.91765999999944</v>
      </c>
    </row>
    <row r="14435" spans="1:6" x14ac:dyDescent="0.25">
      <c r="A14435">
        <v>3.69</v>
      </c>
      <c r="B14435">
        <v>10.32</v>
      </c>
      <c r="C14435">
        <v>2.67</v>
      </c>
      <c r="D14435">
        <v>22712</v>
      </c>
      <c r="E14435">
        <f t="shared" si="225"/>
        <v>2.2712E-2</v>
      </c>
      <c r="F14435">
        <f>SUM($E$2:E14435)</f>
        <v>357.94037199999946</v>
      </c>
    </row>
    <row r="14436" spans="1:6" x14ac:dyDescent="0.25">
      <c r="A14436">
        <v>3.37</v>
      </c>
      <c r="B14436">
        <v>9.81</v>
      </c>
      <c r="C14436">
        <v>2.4300000000000002</v>
      </c>
      <c r="D14436">
        <v>26212</v>
      </c>
      <c r="E14436">
        <f t="shared" si="225"/>
        <v>2.6211999999999999E-2</v>
      </c>
      <c r="F14436">
        <f>SUM($E$2:E14436)</f>
        <v>357.96658399999944</v>
      </c>
    </row>
    <row r="14437" spans="1:6" x14ac:dyDescent="0.25">
      <c r="A14437">
        <v>3.37</v>
      </c>
      <c r="B14437">
        <v>9.89</v>
      </c>
      <c r="C14437">
        <v>2.9</v>
      </c>
      <c r="D14437">
        <v>25160</v>
      </c>
      <c r="E14437">
        <f t="shared" si="225"/>
        <v>2.5159999999999998E-2</v>
      </c>
      <c r="F14437">
        <f>SUM($E$2:E14437)</f>
        <v>357.99174399999947</v>
      </c>
    </row>
    <row r="14438" spans="1:6" x14ac:dyDescent="0.25">
      <c r="A14438">
        <v>2.75</v>
      </c>
      <c r="B14438">
        <v>10.08</v>
      </c>
      <c r="C14438">
        <v>2.5499999999999998</v>
      </c>
      <c r="D14438">
        <v>22656</v>
      </c>
      <c r="E14438">
        <f t="shared" si="225"/>
        <v>2.2655999999999999E-2</v>
      </c>
      <c r="F14438">
        <f>SUM($E$2:E14438)</f>
        <v>358.01439999999945</v>
      </c>
    </row>
    <row r="14439" spans="1:6" x14ac:dyDescent="0.25">
      <c r="A14439">
        <v>3.18</v>
      </c>
      <c r="B14439">
        <v>10.24</v>
      </c>
      <c r="C14439">
        <v>2.71</v>
      </c>
      <c r="D14439">
        <v>26196</v>
      </c>
      <c r="E14439">
        <f t="shared" si="225"/>
        <v>2.6196000000000001E-2</v>
      </c>
      <c r="F14439">
        <f>SUM($E$2:E14439)</f>
        <v>358.04059599999948</v>
      </c>
    </row>
    <row r="14440" spans="1:6" x14ac:dyDescent="0.25">
      <c r="A14440">
        <v>3.26</v>
      </c>
      <c r="B14440">
        <v>9.92</v>
      </c>
      <c r="C14440">
        <v>2.63</v>
      </c>
      <c r="D14440">
        <v>25248</v>
      </c>
      <c r="E14440">
        <f t="shared" si="225"/>
        <v>2.5248E-2</v>
      </c>
      <c r="F14440">
        <f>SUM($E$2:E14440)</f>
        <v>358.06584399999946</v>
      </c>
    </row>
    <row r="14441" spans="1:6" x14ac:dyDescent="0.25">
      <c r="A14441">
        <v>3.73</v>
      </c>
      <c r="B14441">
        <v>10.43</v>
      </c>
      <c r="C14441">
        <v>3.22</v>
      </c>
      <c r="D14441">
        <v>22768</v>
      </c>
      <c r="E14441">
        <f t="shared" si="225"/>
        <v>2.2768E-2</v>
      </c>
      <c r="F14441">
        <f>SUM($E$2:E14441)</f>
        <v>358.08861199999944</v>
      </c>
    </row>
    <row r="14442" spans="1:6" x14ac:dyDescent="0.25">
      <c r="A14442">
        <v>3.8</v>
      </c>
      <c r="B14442">
        <v>10.55</v>
      </c>
      <c r="C14442">
        <v>3.22</v>
      </c>
      <c r="D14442">
        <v>26196</v>
      </c>
      <c r="E14442">
        <f t="shared" si="225"/>
        <v>2.6196000000000001E-2</v>
      </c>
      <c r="F14442">
        <f>SUM($E$2:E14442)</f>
        <v>358.11480799999947</v>
      </c>
    </row>
    <row r="14443" spans="1:6" x14ac:dyDescent="0.25">
      <c r="A14443">
        <v>3.22</v>
      </c>
      <c r="B14443">
        <v>9.69</v>
      </c>
      <c r="C14443">
        <v>2.75</v>
      </c>
      <c r="D14443">
        <v>25252</v>
      </c>
      <c r="E14443">
        <f t="shared" si="225"/>
        <v>2.5252E-2</v>
      </c>
      <c r="F14443">
        <f>SUM($E$2:E14443)</f>
        <v>358.14005999999949</v>
      </c>
    </row>
    <row r="14444" spans="1:6" x14ac:dyDescent="0.25">
      <c r="A14444">
        <v>2.98</v>
      </c>
      <c r="B14444">
        <v>9.92</v>
      </c>
      <c r="C14444">
        <v>2.2799999999999998</v>
      </c>
      <c r="D14444">
        <v>22660</v>
      </c>
      <c r="E14444">
        <f t="shared" si="225"/>
        <v>2.266E-2</v>
      </c>
      <c r="F14444">
        <f>SUM($E$2:E14444)</f>
        <v>358.16271999999947</v>
      </c>
    </row>
    <row r="14445" spans="1:6" x14ac:dyDescent="0.25">
      <c r="A14445">
        <v>2.94</v>
      </c>
      <c r="B14445">
        <v>9.89</v>
      </c>
      <c r="C14445">
        <v>2.79</v>
      </c>
      <c r="D14445">
        <v>26100</v>
      </c>
      <c r="E14445">
        <f t="shared" si="225"/>
        <v>2.6100000000000002E-2</v>
      </c>
      <c r="F14445">
        <f>SUM($E$2:E14445)</f>
        <v>358.18881999999945</v>
      </c>
    </row>
    <row r="14446" spans="1:6" x14ac:dyDescent="0.25">
      <c r="A14446">
        <v>4.12</v>
      </c>
      <c r="B14446">
        <v>10.51</v>
      </c>
      <c r="C14446">
        <v>2.59</v>
      </c>
      <c r="D14446">
        <v>32820</v>
      </c>
      <c r="E14446">
        <f t="shared" si="225"/>
        <v>3.2820000000000002E-2</v>
      </c>
      <c r="F14446">
        <f>SUM($E$2:E14446)</f>
        <v>358.22163999999947</v>
      </c>
    </row>
    <row r="14447" spans="1:6" x14ac:dyDescent="0.25">
      <c r="A14447">
        <v>3.3</v>
      </c>
      <c r="B14447">
        <v>10.87</v>
      </c>
      <c r="C14447">
        <v>3.45</v>
      </c>
      <c r="D14447">
        <v>26296</v>
      </c>
      <c r="E14447">
        <f t="shared" si="225"/>
        <v>2.6296E-2</v>
      </c>
      <c r="F14447">
        <f>SUM($E$2:E14447)</f>
        <v>358.24793599999947</v>
      </c>
    </row>
    <row r="14448" spans="1:6" x14ac:dyDescent="0.25">
      <c r="A14448">
        <v>2.9</v>
      </c>
      <c r="B14448">
        <v>10.55</v>
      </c>
      <c r="C14448">
        <v>3.41</v>
      </c>
      <c r="D14448">
        <v>25428</v>
      </c>
      <c r="E14448">
        <f t="shared" si="225"/>
        <v>2.5427999999999999E-2</v>
      </c>
      <c r="F14448">
        <f>SUM($E$2:E14448)</f>
        <v>358.27336399999945</v>
      </c>
    </row>
    <row r="14449" spans="1:6" x14ac:dyDescent="0.25">
      <c r="A14449">
        <v>3.65</v>
      </c>
      <c r="B14449">
        <v>9.85</v>
      </c>
      <c r="C14449">
        <v>2.16</v>
      </c>
      <c r="D14449">
        <v>22864</v>
      </c>
      <c r="E14449">
        <f t="shared" si="225"/>
        <v>2.2863999999999999E-2</v>
      </c>
      <c r="F14449">
        <f>SUM($E$2:E14449)</f>
        <v>358.29622799999947</v>
      </c>
    </row>
    <row r="14450" spans="1:6" x14ac:dyDescent="0.25">
      <c r="A14450">
        <v>3.61</v>
      </c>
      <c r="B14450">
        <v>9.92</v>
      </c>
      <c r="C14450">
        <v>2.16</v>
      </c>
      <c r="D14450">
        <v>26284</v>
      </c>
      <c r="E14450">
        <f t="shared" si="225"/>
        <v>2.6283999999999998E-2</v>
      </c>
      <c r="F14450">
        <f>SUM($E$2:E14450)</f>
        <v>358.32251199999945</v>
      </c>
    </row>
    <row r="14451" spans="1:6" x14ac:dyDescent="0.25">
      <c r="A14451">
        <v>3.45</v>
      </c>
      <c r="B14451">
        <v>9.81</v>
      </c>
      <c r="C14451">
        <v>2.31</v>
      </c>
      <c r="D14451">
        <v>25308</v>
      </c>
      <c r="E14451">
        <f t="shared" si="225"/>
        <v>2.5308000000000001E-2</v>
      </c>
      <c r="F14451">
        <f>SUM($E$2:E14451)</f>
        <v>358.34781999999944</v>
      </c>
    </row>
    <row r="14452" spans="1:6" x14ac:dyDescent="0.25">
      <c r="A14452">
        <v>3.57</v>
      </c>
      <c r="B14452">
        <v>10.36</v>
      </c>
      <c r="C14452">
        <v>2.2000000000000002</v>
      </c>
      <c r="D14452">
        <v>22880</v>
      </c>
      <c r="E14452">
        <f t="shared" si="225"/>
        <v>2.2880000000000001E-2</v>
      </c>
      <c r="F14452">
        <f>SUM($E$2:E14452)</f>
        <v>358.37069999999943</v>
      </c>
    </row>
    <row r="14453" spans="1:6" x14ac:dyDescent="0.25">
      <c r="A14453">
        <v>3.92</v>
      </c>
      <c r="B14453">
        <v>9.89</v>
      </c>
      <c r="C14453">
        <v>2.63</v>
      </c>
      <c r="D14453">
        <v>26300</v>
      </c>
      <c r="E14453">
        <f t="shared" si="225"/>
        <v>2.63E-2</v>
      </c>
      <c r="F14453">
        <f>SUM($E$2:E14453)</f>
        <v>358.39699999999942</v>
      </c>
    </row>
    <row r="14454" spans="1:6" x14ac:dyDescent="0.25">
      <c r="A14454">
        <v>3.92</v>
      </c>
      <c r="B14454">
        <v>10.32</v>
      </c>
      <c r="C14454">
        <v>2.79</v>
      </c>
      <c r="D14454">
        <v>25336</v>
      </c>
      <c r="E14454">
        <f t="shared" si="225"/>
        <v>2.5336000000000001E-2</v>
      </c>
      <c r="F14454">
        <f>SUM($E$2:E14454)</f>
        <v>358.4223359999994</v>
      </c>
    </row>
    <row r="14455" spans="1:6" x14ac:dyDescent="0.25">
      <c r="A14455">
        <v>3.61</v>
      </c>
      <c r="B14455">
        <v>9.89</v>
      </c>
      <c r="C14455">
        <v>3.45</v>
      </c>
      <c r="D14455">
        <v>22732</v>
      </c>
      <c r="E14455">
        <f t="shared" si="225"/>
        <v>2.2731999999999999E-2</v>
      </c>
      <c r="F14455">
        <f>SUM($E$2:E14455)</f>
        <v>358.44506799999942</v>
      </c>
    </row>
    <row r="14456" spans="1:6" x14ac:dyDescent="0.25">
      <c r="A14456">
        <v>3.53</v>
      </c>
      <c r="B14456">
        <v>9.65</v>
      </c>
      <c r="C14456">
        <v>2.16</v>
      </c>
      <c r="D14456">
        <v>26184</v>
      </c>
      <c r="E14456">
        <f t="shared" si="225"/>
        <v>2.6183999999999999E-2</v>
      </c>
      <c r="F14456">
        <f>SUM($E$2:E14456)</f>
        <v>358.47125199999942</v>
      </c>
    </row>
    <row r="14457" spans="1:6" x14ac:dyDescent="0.25">
      <c r="A14457">
        <v>4.12</v>
      </c>
      <c r="B14457">
        <v>9.2200000000000006</v>
      </c>
      <c r="C14457">
        <v>1.77</v>
      </c>
      <c r="D14457">
        <v>25432</v>
      </c>
      <c r="E14457">
        <f t="shared" si="225"/>
        <v>2.5432E-2</v>
      </c>
      <c r="F14457">
        <f>SUM($E$2:E14457)</f>
        <v>358.49668399999945</v>
      </c>
    </row>
    <row r="14458" spans="1:6" x14ac:dyDescent="0.25">
      <c r="A14458">
        <v>3.96</v>
      </c>
      <c r="B14458">
        <v>8.9</v>
      </c>
      <c r="C14458">
        <v>2.5499999999999998</v>
      </c>
      <c r="D14458">
        <v>22832</v>
      </c>
      <c r="E14458">
        <f t="shared" si="225"/>
        <v>2.2832000000000002E-2</v>
      </c>
      <c r="F14458">
        <f>SUM($E$2:E14458)</f>
        <v>358.51951599999944</v>
      </c>
    </row>
    <row r="14459" spans="1:6" x14ac:dyDescent="0.25">
      <c r="A14459">
        <v>4.59</v>
      </c>
      <c r="B14459">
        <v>8.8699999999999992</v>
      </c>
      <c r="C14459">
        <v>1.92</v>
      </c>
      <c r="D14459">
        <v>26144</v>
      </c>
      <c r="E14459">
        <f t="shared" si="225"/>
        <v>2.6144000000000001E-2</v>
      </c>
      <c r="F14459">
        <f>SUM($E$2:E14459)</f>
        <v>358.54565999999943</v>
      </c>
    </row>
    <row r="14460" spans="1:6" x14ac:dyDescent="0.25">
      <c r="A14460">
        <v>5.57</v>
      </c>
      <c r="B14460">
        <v>9.3000000000000007</v>
      </c>
      <c r="C14460">
        <v>2.16</v>
      </c>
      <c r="D14460">
        <v>25120</v>
      </c>
      <c r="E14460">
        <f t="shared" si="225"/>
        <v>2.512E-2</v>
      </c>
      <c r="F14460">
        <f>SUM($E$2:E14460)</f>
        <v>358.57077999999944</v>
      </c>
    </row>
    <row r="14461" spans="1:6" x14ac:dyDescent="0.25">
      <c r="A14461">
        <v>6.9</v>
      </c>
      <c r="B14461">
        <v>10.08</v>
      </c>
      <c r="C14461">
        <v>2</v>
      </c>
      <c r="D14461">
        <v>22696</v>
      </c>
      <c r="E14461">
        <f t="shared" si="225"/>
        <v>2.2696000000000001E-2</v>
      </c>
      <c r="F14461">
        <f>SUM($E$2:E14461)</f>
        <v>358.59347599999944</v>
      </c>
    </row>
    <row r="14462" spans="1:6" x14ac:dyDescent="0.25">
      <c r="A14462">
        <v>6.47</v>
      </c>
      <c r="B14462">
        <v>8.59</v>
      </c>
      <c r="C14462">
        <v>2.08</v>
      </c>
      <c r="D14462">
        <v>26280</v>
      </c>
      <c r="E14462">
        <f t="shared" si="225"/>
        <v>2.6280000000000001E-2</v>
      </c>
      <c r="F14462">
        <f>SUM($E$2:E14462)</f>
        <v>358.61975599999943</v>
      </c>
    </row>
    <row r="14463" spans="1:6" x14ac:dyDescent="0.25">
      <c r="A14463">
        <v>5.96</v>
      </c>
      <c r="B14463">
        <v>7.73</v>
      </c>
      <c r="C14463">
        <v>2</v>
      </c>
      <c r="D14463">
        <v>25308</v>
      </c>
      <c r="E14463">
        <f t="shared" si="225"/>
        <v>2.5308000000000001E-2</v>
      </c>
      <c r="F14463">
        <f>SUM($E$2:E14463)</f>
        <v>358.64506399999942</v>
      </c>
    </row>
    <row r="14464" spans="1:6" x14ac:dyDescent="0.25">
      <c r="A14464">
        <v>6.51</v>
      </c>
      <c r="B14464">
        <v>7.69</v>
      </c>
      <c r="C14464">
        <v>1.92</v>
      </c>
      <c r="D14464">
        <v>22564</v>
      </c>
      <c r="E14464">
        <f t="shared" si="225"/>
        <v>2.2564000000000001E-2</v>
      </c>
      <c r="F14464">
        <f>SUM($E$2:E14464)</f>
        <v>358.66762799999941</v>
      </c>
    </row>
    <row r="14465" spans="1:6" x14ac:dyDescent="0.25">
      <c r="A14465">
        <v>7.02</v>
      </c>
      <c r="B14465">
        <v>6.63</v>
      </c>
      <c r="C14465">
        <v>2.35</v>
      </c>
      <c r="D14465">
        <v>26164</v>
      </c>
      <c r="E14465">
        <f t="shared" si="225"/>
        <v>2.6164E-2</v>
      </c>
      <c r="F14465">
        <f>SUM($E$2:E14465)</f>
        <v>358.69379199999941</v>
      </c>
    </row>
    <row r="14466" spans="1:6" x14ac:dyDescent="0.25">
      <c r="A14466">
        <v>7.1</v>
      </c>
      <c r="B14466">
        <v>7.41</v>
      </c>
      <c r="C14466">
        <v>2.75</v>
      </c>
      <c r="D14466">
        <v>25100</v>
      </c>
      <c r="E14466">
        <f t="shared" si="225"/>
        <v>2.5100000000000001E-2</v>
      </c>
      <c r="F14466">
        <f>SUM($E$2:E14466)</f>
        <v>358.71889199999941</v>
      </c>
    </row>
    <row r="14467" spans="1:6" x14ac:dyDescent="0.25">
      <c r="A14467">
        <v>7.65</v>
      </c>
      <c r="B14467">
        <v>7.06</v>
      </c>
      <c r="C14467">
        <v>2.75</v>
      </c>
      <c r="D14467">
        <v>22736</v>
      </c>
      <c r="E14467">
        <f t="shared" ref="E14467:E14530" si="226">D14467/1000000</f>
        <v>2.2735999999999999E-2</v>
      </c>
      <c r="F14467">
        <f>SUM($E$2:E14467)</f>
        <v>358.74162799999942</v>
      </c>
    </row>
    <row r="14468" spans="1:6" x14ac:dyDescent="0.25">
      <c r="A14468">
        <v>8.7100000000000009</v>
      </c>
      <c r="B14468">
        <v>5.96</v>
      </c>
      <c r="C14468">
        <v>2.16</v>
      </c>
      <c r="D14468">
        <v>26240</v>
      </c>
      <c r="E14468">
        <f t="shared" si="226"/>
        <v>2.6239999999999999E-2</v>
      </c>
      <c r="F14468">
        <f>SUM($E$2:E14468)</f>
        <v>358.7678679999994</v>
      </c>
    </row>
    <row r="14469" spans="1:6" x14ac:dyDescent="0.25">
      <c r="A14469">
        <v>8.36</v>
      </c>
      <c r="B14469">
        <v>5.88</v>
      </c>
      <c r="C14469">
        <v>3.06</v>
      </c>
      <c r="D14469">
        <v>22812</v>
      </c>
      <c r="E14469">
        <f t="shared" si="226"/>
        <v>2.2811999999999999E-2</v>
      </c>
      <c r="F14469">
        <f>SUM($E$2:E14469)</f>
        <v>358.79067999999938</v>
      </c>
    </row>
    <row r="14470" spans="1:6" x14ac:dyDescent="0.25">
      <c r="A14470">
        <v>8.36</v>
      </c>
      <c r="B14470">
        <v>5.81</v>
      </c>
      <c r="C14470">
        <v>2.31</v>
      </c>
      <c r="D14470">
        <v>22784</v>
      </c>
      <c r="E14470">
        <f t="shared" si="226"/>
        <v>2.2783999999999999E-2</v>
      </c>
      <c r="F14470">
        <f>SUM($E$2:E14470)</f>
        <v>358.81346399999939</v>
      </c>
    </row>
    <row r="14471" spans="1:6" x14ac:dyDescent="0.25">
      <c r="A14471">
        <v>9.41</v>
      </c>
      <c r="B14471">
        <v>4.9800000000000004</v>
      </c>
      <c r="C14471">
        <v>2.5499999999999998</v>
      </c>
      <c r="D14471">
        <v>26084</v>
      </c>
      <c r="E14471">
        <f t="shared" si="226"/>
        <v>2.6084E-2</v>
      </c>
      <c r="F14471">
        <f>SUM($E$2:E14471)</f>
        <v>358.83954799999941</v>
      </c>
    </row>
    <row r="14472" spans="1:6" x14ac:dyDescent="0.25">
      <c r="A14472">
        <v>10</v>
      </c>
      <c r="B14472">
        <v>4.3499999999999996</v>
      </c>
      <c r="C14472">
        <v>2.2000000000000002</v>
      </c>
      <c r="D14472">
        <v>25280</v>
      </c>
      <c r="E14472">
        <f t="shared" si="226"/>
        <v>2.528E-2</v>
      </c>
      <c r="F14472">
        <f>SUM($E$2:E14472)</f>
        <v>358.86482799999942</v>
      </c>
    </row>
    <row r="14473" spans="1:6" x14ac:dyDescent="0.25">
      <c r="A14473">
        <v>9.81</v>
      </c>
      <c r="B14473">
        <v>4.04</v>
      </c>
      <c r="C14473">
        <v>1.65</v>
      </c>
      <c r="D14473">
        <v>22664</v>
      </c>
      <c r="E14473">
        <f t="shared" si="226"/>
        <v>2.2664E-2</v>
      </c>
      <c r="F14473">
        <f>SUM($E$2:E14473)</f>
        <v>358.88749199999944</v>
      </c>
    </row>
    <row r="14474" spans="1:6" x14ac:dyDescent="0.25">
      <c r="A14474">
        <v>10.98</v>
      </c>
      <c r="B14474">
        <v>3.57</v>
      </c>
      <c r="C14474">
        <v>2.59</v>
      </c>
      <c r="D14474">
        <v>26224</v>
      </c>
      <c r="E14474">
        <f t="shared" si="226"/>
        <v>2.6224000000000001E-2</v>
      </c>
      <c r="F14474">
        <f>SUM($E$2:E14474)</f>
        <v>358.91371599999945</v>
      </c>
    </row>
    <row r="14475" spans="1:6" x14ac:dyDescent="0.25">
      <c r="A14475">
        <v>10.87</v>
      </c>
      <c r="B14475">
        <v>3.26</v>
      </c>
      <c r="C14475">
        <v>2.94</v>
      </c>
      <c r="D14475">
        <v>25308</v>
      </c>
      <c r="E14475">
        <f t="shared" si="226"/>
        <v>2.5308000000000001E-2</v>
      </c>
      <c r="F14475">
        <f>SUM($E$2:E14475)</f>
        <v>358.93902399999945</v>
      </c>
    </row>
    <row r="14476" spans="1:6" x14ac:dyDescent="0.25">
      <c r="A14476">
        <v>10.75</v>
      </c>
      <c r="B14476">
        <v>2.08</v>
      </c>
      <c r="C14476">
        <v>1.84</v>
      </c>
      <c r="D14476">
        <v>22876</v>
      </c>
      <c r="E14476">
        <f t="shared" si="226"/>
        <v>2.2876000000000001E-2</v>
      </c>
      <c r="F14476">
        <f>SUM($E$2:E14476)</f>
        <v>358.96189999999945</v>
      </c>
    </row>
    <row r="14477" spans="1:6" x14ac:dyDescent="0.25">
      <c r="A14477">
        <v>11.41</v>
      </c>
      <c r="B14477">
        <v>1.18</v>
      </c>
      <c r="C14477">
        <v>2.5499999999999998</v>
      </c>
      <c r="D14477">
        <v>26236</v>
      </c>
      <c r="E14477">
        <f t="shared" si="226"/>
        <v>2.6235999999999999E-2</v>
      </c>
      <c r="F14477">
        <f>SUM($E$2:E14477)</f>
        <v>358.98813599999943</v>
      </c>
    </row>
    <row r="14478" spans="1:6" x14ac:dyDescent="0.25">
      <c r="A14478">
        <v>9.77</v>
      </c>
      <c r="B14478">
        <v>0.78</v>
      </c>
      <c r="C14478">
        <v>2.86</v>
      </c>
      <c r="D14478">
        <v>25268</v>
      </c>
      <c r="E14478">
        <f t="shared" si="226"/>
        <v>2.5267999999999999E-2</v>
      </c>
      <c r="F14478">
        <f>SUM($E$2:E14478)</f>
        <v>359.01340399999941</v>
      </c>
    </row>
    <row r="14479" spans="1:6" x14ac:dyDescent="0.25">
      <c r="A14479">
        <v>10.63</v>
      </c>
      <c r="B14479">
        <v>0.24</v>
      </c>
      <c r="C14479">
        <v>2.2799999999999998</v>
      </c>
      <c r="D14479">
        <v>22760</v>
      </c>
      <c r="E14479">
        <f t="shared" si="226"/>
        <v>2.2759999999999999E-2</v>
      </c>
      <c r="F14479">
        <f>SUM($E$2:E14479)</f>
        <v>359.03616399999942</v>
      </c>
    </row>
    <row r="14480" spans="1:6" x14ac:dyDescent="0.25">
      <c r="A14480">
        <v>9.14</v>
      </c>
      <c r="B14480">
        <v>-0.71</v>
      </c>
      <c r="C14480">
        <v>2.5499999999999998</v>
      </c>
      <c r="D14480">
        <v>26180</v>
      </c>
      <c r="E14480">
        <f t="shared" si="226"/>
        <v>2.6179999999999998E-2</v>
      </c>
      <c r="F14480">
        <f>SUM($E$2:E14480)</f>
        <v>359.06234399999943</v>
      </c>
    </row>
    <row r="14481" spans="1:6" x14ac:dyDescent="0.25">
      <c r="A14481">
        <v>8.6300000000000008</v>
      </c>
      <c r="B14481">
        <v>-1.49</v>
      </c>
      <c r="C14481">
        <v>2.4300000000000002</v>
      </c>
      <c r="D14481">
        <v>25368</v>
      </c>
      <c r="E14481">
        <f t="shared" si="226"/>
        <v>2.5368000000000002E-2</v>
      </c>
      <c r="F14481">
        <f>SUM($E$2:E14481)</f>
        <v>359.08771199999944</v>
      </c>
    </row>
    <row r="14482" spans="1:6" x14ac:dyDescent="0.25">
      <c r="A14482">
        <v>9.92</v>
      </c>
      <c r="B14482">
        <v>-0.78</v>
      </c>
      <c r="C14482">
        <v>3.18</v>
      </c>
      <c r="D14482">
        <v>22792</v>
      </c>
      <c r="E14482">
        <f t="shared" si="226"/>
        <v>2.2792E-2</v>
      </c>
      <c r="F14482">
        <f>SUM($E$2:E14482)</f>
        <v>359.11050399999942</v>
      </c>
    </row>
    <row r="14483" spans="1:6" x14ac:dyDescent="0.25">
      <c r="A14483">
        <v>9.77</v>
      </c>
      <c r="B14483">
        <v>-1.49</v>
      </c>
      <c r="C14483">
        <v>1.84</v>
      </c>
      <c r="D14483">
        <v>26264</v>
      </c>
      <c r="E14483">
        <f t="shared" si="226"/>
        <v>2.6263999999999999E-2</v>
      </c>
      <c r="F14483">
        <f>SUM($E$2:E14483)</f>
        <v>359.13676799999945</v>
      </c>
    </row>
    <row r="14484" spans="1:6" x14ac:dyDescent="0.25">
      <c r="A14484">
        <v>10.71</v>
      </c>
      <c r="B14484">
        <v>-1.45</v>
      </c>
      <c r="C14484">
        <v>2.75</v>
      </c>
      <c r="D14484">
        <v>25432</v>
      </c>
      <c r="E14484">
        <f t="shared" si="226"/>
        <v>2.5432E-2</v>
      </c>
      <c r="F14484">
        <f>SUM($E$2:E14484)</f>
        <v>359.16219999999947</v>
      </c>
    </row>
    <row r="14485" spans="1:6" x14ac:dyDescent="0.25">
      <c r="A14485">
        <v>11.41</v>
      </c>
      <c r="B14485">
        <v>-1.53</v>
      </c>
      <c r="C14485">
        <v>2.2000000000000002</v>
      </c>
      <c r="D14485">
        <v>22820</v>
      </c>
      <c r="E14485">
        <f t="shared" si="226"/>
        <v>2.282E-2</v>
      </c>
      <c r="F14485">
        <f>SUM($E$2:E14485)</f>
        <v>359.1850199999995</v>
      </c>
    </row>
    <row r="14486" spans="1:6" x14ac:dyDescent="0.25">
      <c r="A14486">
        <v>10.83</v>
      </c>
      <c r="B14486">
        <v>-2.12</v>
      </c>
      <c r="C14486">
        <v>2.16</v>
      </c>
      <c r="D14486">
        <v>26308</v>
      </c>
      <c r="E14486">
        <f t="shared" si="226"/>
        <v>2.6308000000000002E-2</v>
      </c>
      <c r="F14486">
        <f>SUM($E$2:E14486)</f>
        <v>359.21132799999947</v>
      </c>
    </row>
    <row r="14487" spans="1:6" x14ac:dyDescent="0.25">
      <c r="A14487">
        <v>10.16</v>
      </c>
      <c r="B14487">
        <v>-2.98</v>
      </c>
      <c r="C14487">
        <v>2.12</v>
      </c>
      <c r="D14487">
        <v>25532</v>
      </c>
      <c r="E14487">
        <f t="shared" si="226"/>
        <v>2.5531999999999999E-2</v>
      </c>
      <c r="F14487">
        <f>SUM($E$2:E14487)</f>
        <v>359.23685999999947</v>
      </c>
    </row>
    <row r="14488" spans="1:6" x14ac:dyDescent="0.25">
      <c r="A14488">
        <v>9.2200000000000006</v>
      </c>
      <c r="B14488">
        <v>-2.5099999999999998</v>
      </c>
      <c r="C14488">
        <v>2.08</v>
      </c>
      <c r="D14488">
        <v>22768</v>
      </c>
      <c r="E14488">
        <f t="shared" si="226"/>
        <v>2.2768E-2</v>
      </c>
      <c r="F14488">
        <f>SUM($E$2:E14488)</f>
        <v>359.25962799999945</v>
      </c>
    </row>
    <row r="14489" spans="1:6" x14ac:dyDescent="0.25">
      <c r="A14489">
        <v>10.24</v>
      </c>
      <c r="B14489">
        <v>-2.98</v>
      </c>
      <c r="C14489">
        <v>3.14</v>
      </c>
      <c r="D14489">
        <v>26248</v>
      </c>
      <c r="E14489">
        <f t="shared" si="226"/>
        <v>2.6248E-2</v>
      </c>
      <c r="F14489">
        <f>SUM($E$2:E14489)</f>
        <v>359.28587599999946</v>
      </c>
    </row>
    <row r="14490" spans="1:6" x14ac:dyDescent="0.25">
      <c r="A14490">
        <v>8.7100000000000009</v>
      </c>
      <c r="B14490">
        <v>-4.28</v>
      </c>
      <c r="C14490">
        <v>2.31</v>
      </c>
      <c r="D14490">
        <v>25524</v>
      </c>
      <c r="E14490">
        <f t="shared" si="226"/>
        <v>2.5524000000000002E-2</v>
      </c>
      <c r="F14490">
        <f>SUM($E$2:E14490)</f>
        <v>359.31139999999948</v>
      </c>
    </row>
    <row r="14491" spans="1:6" x14ac:dyDescent="0.25">
      <c r="A14491">
        <v>8.1199999999999992</v>
      </c>
      <c r="B14491">
        <v>-4.59</v>
      </c>
      <c r="C14491">
        <v>2.82</v>
      </c>
      <c r="D14491">
        <v>28448</v>
      </c>
      <c r="E14491">
        <f t="shared" si="226"/>
        <v>2.8448000000000001E-2</v>
      </c>
      <c r="F14491">
        <f>SUM($E$2:E14491)</f>
        <v>359.33984799999951</v>
      </c>
    </row>
    <row r="14492" spans="1:6" x14ac:dyDescent="0.25">
      <c r="A14492">
        <v>8.83</v>
      </c>
      <c r="B14492">
        <v>-4.28</v>
      </c>
      <c r="C14492">
        <v>2.2400000000000002</v>
      </c>
      <c r="D14492">
        <v>28832</v>
      </c>
      <c r="E14492">
        <f t="shared" si="226"/>
        <v>2.8832E-2</v>
      </c>
      <c r="F14492">
        <f>SUM($E$2:E14492)</f>
        <v>359.36867999999953</v>
      </c>
    </row>
    <row r="14493" spans="1:6" x14ac:dyDescent="0.25">
      <c r="A14493">
        <v>8.16</v>
      </c>
      <c r="B14493">
        <v>-6.39</v>
      </c>
      <c r="C14493">
        <v>1.92</v>
      </c>
      <c r="D14493">
        <v>21992</v>
      </c>
      <c r="E14493">
        <f t="shared" si="226"/>
        <v>2.1992000000000001E-2</v>
      </c>
      <c r="F14493">
        <f>SUM($E$2:E14493)</f>
        <v>359.39067199999954</v>
      </c>
    </row>
    <row r="14494" spans="1:6" x14ac:dyDescent="0.25">
      <c r="A14494">
        <v>9.5299999999999994</v>
      </c>
      <c r="B14494">
        <v>-5.22</v>
      </c>
      <c r="C14494">
        <v>2.12</v>
      </c>
      <c r="D14494">
        <v>23732</v>
      </c>
      <c r="E14494">
        <f t="shared" si="226"/>
        <v>2.3732E-2</v>
      </c>
      <c r="F14494">
        <f>SUM($E$2:E14494)</f>
        <v>359.41440399999954</v>
      </c>
    </row>
    <row r="14495" spans="1:6" x14ac:dyDescent="0.25">
      <c r="A14495">
        <v>8.1199999999999992</v>
      </c>
      <c r="B14495">
        <v>-6.04</v>
      </c>
      <c r="C14495">
        <v>1.69</v>
      </c>
      <c r="D14495">
        <v>28888</v>
      </c>
      <c r="E14495">
        <f t="shared" si="226"/>
        <v>2.8888E-2</v>
      </c>
      <c r="F14495">
        <f>SUM($E$2:E14495)</f>
        <v>359.44329199999953</v>
      </c>
    </row>
    <row r="14496" spans="1:6" x14ac:dyDescent="0.25">
      <c r="A14496">
        <v>8.51</v>
      </c>
      <c r="B14496">
        <v>-5.45</v>
      </c>
      <c r="C14496">
        <v>1.26</v>
      </c>
      <c r="D14496">
        <v>21916</v>
      </c>
      <c r="E14496">
        <f t="shared" si="226"/>
        <v>2.1916000000000001E-2</v>
      </c>
      <c r="F14496">
        <f>SUM($E$2:E14496)</f>
        <v>359.46520799999951</v>
      </c>
    </row>
    <row r="14497" spans="1:6" x14ac:dyDescent="0.25">
      <c r="A14497">
        <v>7.02</v>
      </c>
      <c r="B14497">
        <v>-4.9800000000000004</v>
      </c>
      <c r="C14497">
        <v>1.8</v>
      </c>
      <c r="D14497">
        <v>23704</v>
      </c>
      <c r="E14497">
        <f t="shared" si="226"/>
        <v>2.3703999999999999E-2</v>
      </c>
      <c r="F14497">
        <f>SUM($E$2:E14497)</f>
        <v>359.48891199999952</v>
      </c>
    </row>
    <row r="14498" spans="1:6" x14ac:dyDescent="0.25">
      <c r="A14498">
        <v>8.5500000000000007</v>
      </c>
      <c r="B14498">
        <v>-5.26</v>
      </c>
      <c r="C14498">
        <v>1.06</v>
      </c>
      <c r="D14498">
        <v>28840</v>
      </c>
      <c r="E14498">
        <f t="shared" si="226"/>
        <v>2.8840000000000001E-2</v>
      </c>
      <c r="F14498">
        <f>SUM($E$2:E14498)</f>
        <v>359.51775199999952</v>
      </c>
    </row>
    <row r="14499" spans="1:6" x14ac:dyDescent="0.25">
      <c r="A14499">
        <v>8.4700000000000006</v>
      </c>
      <c r="B14499">
        <v>-5.96</v>
      </c>
      <c r="C14499">
        <v>1.18</v>
      </c>
      <c r="D14499">
        <v>21984</v>
      </c>
      <c r="E14499">
        <f t="shared" si="226"/>
        <v>2.1984E-2</v>
      </c>
      <c r="F14499">
        <f>SUM($E$2:E14499)</f>
        <v>359.53973599999949</v>
      </c>
    </row>
    <row r="14500" spans="1:6" x14ac:dyDescent="0.25">
      <c r="A14500">
        <v>7.85</v>
      </c>
      <c r="B14500">
        <v>-5.73</v>
      </c>
      <c r="C14500">
        <v>1.84</v>
      </c>
      <c r="D14500">
        <v>23696</v>
      </c>
      <c r="E14500">
        <f t="shared" si="226"/>
        <v>2.3695999999999998E-2</v>
      </c>
      <c r="F14500">
        <f>SUM($E$2:E14500)</f>
        <v>359.56343199999947</v>
      </c>
    </row>
    <row r="14501" spans="1:6" x14ac:dyDescent="0.25">
      <c r="A14501">
        <v>8.36</v>
      </c>
      <c r="B14501">
        <v>-6.43</v>
      </c>
      <c r="C14501">
        <v>1.53</v>
      </c>
      <c r="D14501">
        <v>28932</v>
      </c>
      <c r="E14501">
        <f t="shared" si="226"/>
        <v>2.8931999999999999E-2</v>
      </c>
      <c r="F14501">
        <f>SUM($E$2:E14501)</f>
        <v>359.59236399999946</v>
      </c>
    </row>
    <row r="14502" spans="1:6" x14ac:dyDescent="0.25">
      <c r="A14502">
        <v>8.24</v>
      </c>
      <c r="B14502">
        <v>-7.26</v>
      </c>
      <c r="C14502">
        <v>1.92</v>
      </c>
      <c r="D14502">
        <v>21928</v>
      </c>
      <c r="E14502">
        <f t="shared" si="226"/>
        <v>2.1928E-2</v>
      </c>
      <c r="F14502">
        <f>SUM($E$2:E14502)</f>
        <v>359.61429199999947</v>
      </c>
    </row>
    <row r="14503" spans="1:6" x14ac:dyDescent="0.25">
      <c r="A14503">
        <v>7.22</v>
      </c>
      <c r="B14503">
        <v>-6.94</v>
      </c>
      <c r="C14503">
        <v>1.57</v>
      </c>
      <c r="D14503">
        <v>23636</v>
      </c>
      <c r="E14503">
        <f t="shared" si="226"/>
        <v>2.3636000000000001E-2</v>
      </c>
      <c r="F14503">
        <f>SUM($E$2:E14503)</f>
        <v>359.63792799999948</v>
      </c>
    </row>
    <row r="14504" spans="1:6" x14ac:dyDescent="0.25">
      <c r="A14504">
        <v>7.73</v>
      </c>
      <c r="B14504">
        <v>-6.08</v>
      </c>
      <c r="C14504">
        <v>2.71</v>
      </c>
      <c r="D14504">
        <v>28840</v>
      </c>
      <c r="E14504">
        <f t="shared" si="226"/>
        <v>2.8840000000000001E-2</v>
      </c>
      <c r="F14504">
        <f>SUM($E$2:E14504)</f>
        <v>359.66676799999948</v>
      </c>
    </row>
    <row r="14505" spans="1:6" x14ac:dyDescent="0.25">
      <c r="A14505">
        <v>9.2200000000000006</v>
      </c>
      <c r="B14505">
        <v>-7.06</v>
      </c>
      <c r="C14505">
        <v>1.77</v>
      </c>
      <c r="D14505">
        <v>21936</v>
      </c>
      <c r="E14505">
        <f t="shared" si="226"/>
        <v>2.1936000000000001E-2</v>
      </c>
      <c r="F14505">
        <f>SUM($E$2:E14505)</f>
        <v>359.68870399999946</v>
      </c>
    </row>
    <row r="14506" spans="1:6" x14ac:dyDescent="0.25">
      <c r="A14506">
        <v>7.73</v>
      </c>
      <c r="B14506">
        <v>-7.61</v>
      </c>
      <c r="C14506">
        <v>1.49</v>
      </c>
      <c r="D14506">
        <v>23540</v>
      </c>
      <c r="E14506">
        <f t="shared" si="226"/>
        <v>2.3539999999999998E-2</v>
      </c>
      <c r="F14506">
        <f>SUM($E$2:E14506)</f>
        <v>359.71224399999949</v>
      </c>
    </row>
    <row r="14507" spans="1:6" x14ac:dyDescent="0.25">
      <c r="A14507">
        <v>7.96</v>
      </c>
      <c r="B14507">
        <v>-7.14</v>
      </c>
      <c r="C14507">
        <v>1.53</v>
      </c>
      <c r="D14507">
        <v>28804</v>
      </c>
      <c r="E14507">
        <f t="shared" si="226"/>
        <v>2.8804E-2</v>
      </c>
      <c r="F14507">
        <f>SUM($E$2:E14507)</f>
        <v>359.74104799999947</v>
      </c>
    </row>
    <row r="14508" spans="1:6" x14ac:dyDescent="0.25">
      <c r="A14508">
        <v>7.57</v>
      </c>
      <c r="B14508">
        <v>-7.26</v>
      </c>
      <c r="C14508">
        <v>1.57</v>
      </c>
      <c r="D14508">
        <v>21944</v>
      </c>
      <c r="E14508">
        <f t="shared" si="226"/>
        <v>2.1944000000000002E-2</v>
      </c>
      <c r="F14508">
        <f>SUM($E$2:E14508)</f>
        <v>359.76299199999949</v>
      </c>
    </row>
    <row r="14509" spans="1:6" x14ac:dyDescent="0.25">
      <c r="A14509">
        <v>6.98</v>
      </c>
      <c r="B14509">
        <v>-7.26</v>
      </c>
      <c r="C14509">
        <v>2.82</v>
      </c>
      <c r="D14509">
        <v>23712</v>
      </c>
      <c r="E14509">
        <f t="shared" si="226"/>
        <v>2.3712E-2</v>
      </c>
      <c r="F14509">
        <f>SUM($E$2:E14509)</f>
        <v>359.78670399999947</v>
      </c>
    </row>
    <row r="14510" spans="1:6" x14ac:dyDescent="0.25">
      <c r="A14510">
        <v>8.36</v>
      </c>
      <c r="B14510">
        <v>-6.08</v>
      </c>
      <c r="C14510">
        <v>1.84</v>
      </c>
      <c r="D14510">
        <v>28788</v>
      </c>
      <c r="E14510">
        <f t="shared" si="226"/>
        <v>2.8788000000000001E-2</v>
      </c>
      <c r="F14510">
        <f>SUM($E$2:E14510)</f>
        <v>359.81549199999949</v>
      </c>
    </row>
    <row r="14511" spans="1:6" x14ac:dyDescent="0.25">
      <c r="A14511">
        <v>8.1999999999999993</v>
      </c>
      <c r="B14511">
        <v>-6.63</v>
      </c>
      <c r="C14511">
        <v>1.65</v>
      </c>
      <c r="D14511">
        <v>21972</v>
      </c>
      <c r="E14511">
        <f t="shared" si="226"/>
        <v>2.1971999999999998E-2</v>
      </c>
      <c r="F14511">
        <f>SUM($E$2:E14511)</f>
        <v>359.8374639999995</v>
      </c>
    </row>
    <row r="14512" spans="1:6" x14ac:dyDescent="0.25">
      <c r="A14512">
        <v>6.9</v>
      </c>
      <c r="B14512">
        <v>-6.67</v>
      </c>
      <c r="C14512">
        <v>1.61</v>
      </c>
      <c r="D14512">
        <v>23696</v>
      </c>
      <c r="E14512">
        <f t="shared" si="226"/>
        <v>2.3695999999999998E-2</v>
      </c>
      <c r="F14512">
        <f>SUM($E$2:E14512)</f>
        <v>359.86115999999947</v>
      </c>
    </row>
    <row r="14513" spans="1:6" x14ac:dyDescent="0.25">
      <c r="A14513">
        <v>7.41</v>
      </c>
      <c r="B14513">
        <v>-7.45</v>
      </c>
      <c r="C14513">
        <v>0.94</v>
      </c>
      <c r="D14513">
        <v>33408</v>
      </c>
      <c r="E14513">
        <f t="shared" si="226"/>
        <v>3.3408E-2</v>
      </c>
      <c r="F14513">
        <f>SUM($E$2:E14513)</f>
        <v>359.89456799999948</v>
      </c>
    </row>
    <row r="14514" spans="1:6" x14ac:dyDescent="0.25">
      <c r="A14514">
        <v>7.1</v>
      </c>
      <c r="B14514">
        <v>-7.22</v>
      </c>
      <c r="C14514">
        <v>0.75</v>
      </c>
      <c r="D14514">
        <v>22716</v>
      </c>
      <c r="E14514">
        <f t="shared" si="226"/>
        <v>2.2716E-2</v>
      </c>
      <c r="F14514">
        <f>SUM($E$2:E14514)</f>
        <v>359.91728399999948</v>
      </c>
    </row>
    <row r="14515" spans="1:6" x14ac:dyDescent="0.25">
      <c r="A14515">
        <v>6.71</v>
      </c>
      <c r="B14515">
        <v>-6.63</v>
      </c>
      <c r="C14515">
        <v>1.1000000000000001</v>
      </c>
      <c r="D14515">
        <v>26296</v>
      </c>
      <c r="E14515">
        <f t="shared" si="226"/>
        <v>2.6296E-2</v>
      </c>
      <c r="F14515">
        <f>SUM($E$2:E14515)</f>
        <v>359.94357999999949</v>
      </c>
    </row>
    <row r="14516" spans="1:6" x14ac:dyDescent="0.25">
      <c r="A14516">
        <v>6.9</v>
      </c>
      <c r="B14516">
        <v>-7.02</v>
      </c>
      <c r="C14516">
        <v>1.45</v>
      </c>
      <c r="D14516">
        <v>25296</v>
      </c>
      <c r="E14516">
        <f t="shared" si="226"/>
        <v>2.5295999999999999E-2</v>
      </c>
      <c r="F14516">
        <f>SUM($E$2:E14516)</f>
        <v>359.96887599999951</v>
      </c>
    </row>
    <row r="14517" spans="1:6" x14ac:dyDescent="0.25">
      <c r="A14517">
        <v>6.39</v>
      </c>
      <c r="B14517">
        <v>-7.69</v>
      </c>
      <c r="C14517">
        <v>1.49</v>
      </c>
      <c r="D14517">
        <v>22872</v>
      </c>
      <c r="E14517">
        <f t="shared" si="226"/>
        <v>2.2872E-2</v>
      </c>
      <c r="F14517">
        <f>SUM($E$2:E14517)</f>
        <v>359.99174799999952</v>
      </c>
    </row>
    <row r="14518" spans="1:6" x14ac:dyDescent="0.25">
      <c r="A14518">
        <v>6.39</v>
      </c>
      <c r="B14518">
        <v>-7.37</v>
      </c>
      <c r="C14518">
        <v>0.75</v>
      </c>
      <c r="D14518">
        <v>26280</v>
      </c>
      <c r="E14518">
        <f t="shared" si="226"/>
        <v>2.6280000000000001E-2</v>
      </c>
      <c r="F14518">
        <f>SUM($E$2:E14518)</f>
        <v>360.0180279999995</v>
      </c>
    </row>
    <row r="14519" spans="1:6" x14ac:dyDescent="0.25">
      <c r="A14519">
        <v>7.18</v>
      </c>
      <c r="B14519">
        <v>-7.92</v>
      </c>
      <c r="C14519">
        <v>1.26</v>
      </c>
      <c r="D14519">
        <v>25396</v>
      </c>
      <c r="E14519">
        <f t="shared" si="226"/>
        <v>2.5395999999999998E-2</v>
      </c>
      <c r="F14519">
        <f>SUM($E$2:E14519)</f>
        <v>360.0434239999995</v>
      </c>
    </row>
    <row r="14520" spans="1:6" x14ac:dyDescent="0.25">
      <c r="A14520">
        <v>6.28</v>
      </c>
      <c r="B14520">
        <v>-7.81</v>
      </c>
      <c r="C14520">
        <v>1.45</v>
      </c>
      <c r="D14520">
        <v>22884</v>
      </c>
      <c r="E14520">
        <f t="shared" si="226"/>
        <v>2.2884000000000002E-2</v>
      </c>
      <c r="F14520">
        <f>SUM($E$2:E14520)</f>
        <v>360.06630799999948</v>
      </c>
    </row>
    <row r="14521" spans="1:6" x14ac:dyDescent="0.25">
      <c r="A14521">
        <v>6.51</v>
      </c>
      <c r="B14521">
        <v>-8.16</v>
      </c>
      <c r="C14521">
        <v>2.2000000000000002</v>
      </c>
      <c r="D14521">
        <v>26324</v>
      </c>
      <c r="E14521">
        <f t="shared" si="226"/>
        <v>2.6324E-2</v>
      </c>
      <c r="F14521">
        <f>SUM($E$2:E14521)</f>
        <v>360.09263199999947</v>
      </c>
    </row>
    <row r="14522" spans="1:6" x14ac:dyDescent="0.25">
      <c r="A14522">
        <v>6.9</v>
      </c>
      <c r="B14522">
        <v>-8.2799999999999994</v>
      </c>
      <c r="C14522">
        <v>1.18</v>
      </c>
      <c r="D14522">
        <v>25376</v>
      </c>
      <c r="E14522">
        <f t="shared" si="226"/>
        <v>2.5375999999999999E-2</v>
      </c>
      <c r="F14522">
        <f>SUM($E$2:E14522)</f>
        <v>360.11800799999946</v>
      </c>
    </row>
    <row r="14523" spans="1:6" x14ac:dyDescent="0.25">
      <c r="A14523">
        <v>7.02</v>
      </c>
      <c r="B14523">
        <v>-8.1199999999999992</v>
      </c>
      <c r="C14523">
        <v>1.92</v>
      </c>
      <c r="D14523">
        <v>22844</v>
      </c>
      <c r="E14523">
        <f t="shared" si="226"/>
        <v>2.2844E-2</v>
      </c>
      <c r="F14523">
        <f>SUM($E$2:E14523)</f>
        <v>360.14085199999948</v>
      </c>
    </row>
    <row r="14524" spans="1:6" x14ac:dyDescent="0.25">
      <c r="A14524">
        <v>6.98</v>
      </c>
      <c r="B14524">
        <v>-7.88</v>
      </c>
      <c r="C14524">
        <v>1.49</v>
      </c>
      <c r="D14524">
        <v>26308</v>
      </c>
      <c r="E14524">
        <f t="shared" si="226"/>
        <v>2.6308000000000002E-2</v>
      </c>
      <c r="F14524">
        <f>SUM($E$2:E14524)</f>
        <v>360.16715999999946</v>
      </c>
    </row>
    <row r="14525" spans="1:6" x14ac:dyDescent="0.25">
      <c r="A14525">
        <v>6.04</v>
      </c>
      <c r="B14525">
        <v>-7.88</v>
      </c>
      <c r="C14525">
        <v>1.88</v>
      </c>
      <c r="D14525">
        <v>25288</v>
      </c>
      <c r="E14525">
        <f t="shared" si="226"/>
        <v>2.5288000000000001E-2</v>
      </c>
      <c r="F14525">
        <f>SUM($E$2:E14525)</f>
        <v>360.19244799999944</v>
      </c>
    </row>
    <row r="14526" spans="1:6" x14ac:dyDescent="0.25">
      <c r="A14526">
        <v>6.16</v>
      </c>
      <c r="B14526">
        <v>-7.69</v>
      </c>
      <c r="C14526">
        <v>1.77</v>
      </c>
      <c r="D14526">
        <v>22616</v>
      </c>
      <c r="E14526">
        <f t="shared" si="226"/>
        <v>2.2616000000000001E-2</v>
      </c>
      <c r="F14526">
        <f>SUM($E$2:E14526)</f>
        <v>360.21506399999947</v>
      </c>
    </row>
    <row r="14527" spans="1:6" x14ac:dyDescent="0.25">
      <c r="A14527">
        <v>6.51</v>
      </c>
      <c r="B14527">
        <v>-7.65</v>
      </c>
      <c r="C14527">
        <v>1.26</v>
      </c>
      <c r="D14527">
        <v>26384</v>
      </c>
      <c r="E14527">
        <f t="shared" si="226"/>
        <v>2.6384000000000001E-2</v>
      </c>
      <c r="F14527">
        <f>SUM($E$2:E14527)</f>
        <v>360.24144799999948</v>
      </c>
    </row>
    <row r="14528" spans="1:6" x14ac:dyDescent="0.25">
      <c r="A14528">
        <v>6.24</v>
      </c>
      <c r="B14528">
        <v>-8.1199999999999992</v>
      </c>
      <c r="C14528">
        <v>0.9</v>
      </c>
      <c r="D14528">
        <v>25448</v>
      </c>
      <c r="E14528">
        <f t="shared" si="226"/>
        <v>2.5447999999999998E-2</v>
      </c>
      <c r="F14528">
        <f>SUM($E$2:E14528)</f>
        <v>360.26689599999946</v>
      </c>
    </row>
    <row r="14529" spans="1:6" x14ac:dyDescent="0.25">
      <c r="A14529">
        <v>7.1</v>
      </c>
      <c r="B14529">
        <v>-7.85</v>
      </c>
      <c r="C14529">
        <v>1.1399999999999999</v>
      </c>
      <c r="D14529">
        <v>22860</v>
      </c>
      <c r="E14529">
        <f t="shared" si="226"/>
        <v>2.2859999999999998E-2</v>
      </c>
      <c r="F14529">
        <f>SUM($E$2:E14529)</f>
        <v>360.28975599999944</v>
      </c>
    </row>
    <row r="14530" spans="1:6" x14ac:dyDescent="0.25">
      <c r="A14530">
        <v>6.63</v>
      </c>
      <c r="B14530">
        <v>-7.77</v>
      </c>
      <c r="C14530">
        <v>1.61</v>
      </c>
      <c r="D14530">
        <v>26340</v>
      </c>
      <c r="E14530">
        <f t="shared" si="226"/>
        <v>2.6339999999999999E-2</v>
      </c>
      <c r="F14530">
        <f>SUM($E$2:E14530)</f>
        <v>360.31609599999945</v>
      </c>
    </row>
    <row r="14531" spans="1:6" x14ac:dyDescent="0.25">
      <c r="A14531">
        <v>6.32</v>
      </c>
      <c r="B14531">
        <v>-7.92</v>
      </c>
      <c r="C14531">
        <v>1.8</v>
      </c>
      <c r="D14531">
        <v>25324</v>
      </c>
      <c r="E14531">
        <f t="shared" ref="E14531:E14594" si="227">D14531/1000000</f>
        <v>2.5323999999999999E-2</v>
      </c>
      <c r="F14531">
        <f>SUM($E$2:E14531)</f>
        <v>360.34141999999946</v>
      </c>
    </row>
    <row r="14532" spans="1:6" x14ac:dyDescent="0.25">
      <c r="A14532">
        <v>6.2</v>
      </c>
      <c r="B14532">
        <v>-8.16</v>
      </c>
      <c r="C14532">
        <v>1.1399999999999999</v>
      </c>
      <c r="D14532">
        <v>22760</v>
      </c>
      <c r="E14532">
        <f t="shared" si="227"/>
        <v>2.2759999999999999E-2</v>
      </c>
      <c r="F14532">
        <f>SUM($E$2:E14532)</f>
        <v>360.36417999999946</v>
      </c>
    </row>
    <row r="14533" spans="1:6" x14ac:dyDescent="0.25">
      <c r="A14533">
        <v>6.28</v>
      </c>
      <c r="B14533">
        <v>-8.0399999999999991</v>
      </c>
      <c r="C14533">
        <v>1.69</v>
      </c>
      <c r="D14533">
        <v>26264</v>
      </c>
      <c r="E14533">
        <f t="shared" si="227"/>
        <v>2.6263999999999999E-2</v>
      </c>
      <c r="F14533">
        <f>SUM($E$2:E14533)</f>
        <v>360.39044399999949</v>
      </c>
    </row>
    <row r="14534" spans="1:6" x14ac:dyDescent="0.25">
      <c r="A14534">
        <v>6.35</v>
      </c>
      <c r="B14534">
        <v>-8.36</v>
      </c>
      <c r="C14534">
        <v>1.73</v>
      </c>
      <c r="D14534">
        <v>25396</v>
      </c>
      <c r="E14534">
        <f t="shared" si="227"/>
        <v>2.5395999999999998E-2</v>
      </c>
      <c r="F14534">
        <f>SUM($E$2:E14534)</f>
        <v>360.41583999999949</v>
      </c>
    </row>
    <row r="14535" spans="1:6" x14ac:dyDescent="0.25">
      <c r="A14535">
        <v>7.26</v>
      </c>
      <c r="B14535">
        <v>-7.85</v>
      </c>
      <c r="C14535">
        <v>2.4300000000000002</v>
      </c>
      <c r="D14535">
        <v>28156</v>
      </c>
      <c r="E14535">
        <f t="shared" si="227"/>
        <v>2.8156E-2</v>
      </c>
      <c r="F14535">
        <f>SUM($E$2:E14535)</f>
        <v>360.44399599999952</v>
      </c>
    </row>
    <row r="14536" spans="1:6" x14ac:dyDescent="0.25">
      <c r="A14536">
        <v>6.43</v>
      </c>
      <c r="B14536">
        <v>-7.34</v>
      </c>
      <c r="C14536">
        <v>2.2000000000000002</v>
      </c>
      <c r="D14536">
        <v>28876</v>
      </c>
      <c r="E14536">
        <f t="shared" si="227"/>
        <v>2.8875999999999999E-2</v>
      </c>
      <c r="F14536">
        <f>SUM($E$2:E14536)</f>
        <v>360.47287199999954</v>
      </c>
    </row>
    <row r="14537" spans="1:6" x14ac:dyDescent="0.25">
      <c r="A14537">
        <v>7.61</v>
      </c>
      <c r="B14537">
        <v>-7.18</v>
      </c>
      <c r="C14537">
        <v>1.73</v>
      </c>
      <c r="D14537">
        <v>24652</v>
      </c>
      <c r="E14537">
        <f t="shared" si="227"/>
        <v>2.4652E-2</v>
      </c>
      <c r="F14537">
        <f>SUM($E$2:E14537)</f>
        <v>360.49752399999954</v>
      </c>
    </row>
    <row r="14538" spans="1:6" x14ac:dyDescent="0.25">
      <c r="A14538">
        <v>6.35</v>
      </c>
      <c r="B14538">
        <v>-7.45</v>
      </c>
      <c r="C14538">
        <v>1.57</v>
      </c>
      <c r="D14538">
        <v>28448</v>
      </c>
      <c r="E14538">
        <f t="shared" si="227"/>
        <v>2.8448000000000001E-2</v>
      </c>
      <c r="F14538">
        <f>SUM($E$2:E14538)</f>
        <v>360.52597199999957</v>
      </c>
    </row>
    <row r="14539" spans="1:6" x14ac:dyDescent="0.25">
      <c r="A14539">
        <v>7.02</v>
      </c>
      <c r="B14539">
        <v>-7.41</v>
      </c>
      <c r="C14539">
        <v>1.61</v>
      </c>
      <c r="D14539">
        <v>29544</v>
      </c>
      <c r="E14539">
        <f t="shared" si="227"/>
        <v>2.9544000000000001E-2</v>
      </c>
      <c r="F14539">
        <f>SUM($E$2:E14539)</f>
        <v>360.55551599999956</v>
      </c>
    </row>
    <row r="14540" spans="1:6" x14ac:dyDescent="0.25">
      <c r="A14540">
        <v>7.14</v>
      </c>
      <c r="B14540">
        <v>-7.41</v>
      </c>
      <c r="C14540">
        <v>1.77</v>
      </c>
      <c r="D14540">
        <v>22208</v>
      </c>
      <c r="E14540">
        <f t="shared" si="227"/>
        <v>2.2207999999999999E-2</v>
      </c>
      <c r="F14540">
        <f>SUM($E$2:E14540)</f>
        <v>360.57772399999953</v>
      </c>
    </row>
    <row r="14541" spans="1:6" x14ac:dyDescent="0.25">
      <c r="A14541">
        <v>6.71</v>
      </c>
      <c r="B14541">
        <v>-7.61</v>
      </c>
      <c r="C14541">
        <v>1.96</v>
      </c>
      <c r="D14541">
        <v>20652</v>
      </c>
      <c r="E14541">
        <f t="shared" si="227"/>
        <v>2.0652E-2</v>
      </c>
      <c r="F14541">
        <f>SUM($E$2:E14541)</f>
        <v>360.59837599999952</v>
      </c>
    </row>
    <row r="14542" spans="1:6" x14ac:dyDescent="0.25">
      <c r="A14542">
        <v>6.59</v>
      </c>
      <c r="B14542">
        <v>-7.18</v>
      </c>
      <c r="C14542">
        <v>1.65</v>
      </c>
      <c r="D14542">
        <v>23340</v>
      </c>
      <c r="E14542">
        <f t="shared" si="227"/>
        <v>2.334E-2</v>
      </c>
      <c r="F14542">
        <f>SUM($E$2:E14542)</f>
        <v>360.62171599999954</v>
      </c>
    </row>
    <row r="14543" spans="1:6" x14ac:dyDescent="0.25">
      <c r="A14543">
        <v>6.28</v>
      </c>
      <c r="B14543">
        <v>-7.37</v>
      </c>
      <c r="C14543">
        <v>1.61</v>
      </c>
      <c r="D14543">
        <v>21104</v>
      </c>
      <c r="E14543">
        <f t="shared" si="227"/>
        <v>2.1104000000000001E-2</v>
      </c>
      <c r="F14543">
        <f>SUM($E$2:E14543)</f>
        <v>360.64281999999952</v>
      </c>
    </row>
    <row r="14544" spans="1:6" x14ac:dyDescent="0.25">
      <c r="A14544">
        <v>6.86</v>
      </c>
      <c r="B14544">
        <v>-7.41</v>
      </c>
      <c r="C14544">
        <v>1.49</v>
      </c>
      <c r="D14544">
        <v>23536</v>
      </c>
      <c r="E14544">
        <f t="shared" si="227"/>
        <v>2.3536000000000001E-2</v>
      </c>
      <c r="F14544">
        <f>SUM($E$2:E14544)</f>
        <v>360.6663559999995</v>
      </c>
    </row>
    <row r="14545" spans="1:6" x14ac:dyDescent="0.25">
      <c r="A14545">
        <v>7.41</v>
      </c>
      <c r="B14545">
        <v>-6.79</v>
      </c>
      <c r="C14545">
        <v>2.08</v>
      </c>
      <c r="D14545">
        <v>28996</v>
      </c>
      <c r="E14545">
        <f t="shared" si="227"/>
        <v>2.8996000000000001E-2</v>
      </c>
      <c r="F14545">
        <f>SUM($E$2:E14545)</f>
        <v>360.6953519999995</v>
      </c>
    </row>
    <row r="14546" spans="1:6" x14ac:dyDescent="0.25">
      <c r="A14546">
        <v>6.83</v>
      </c>
      <c r="B14546">
        <v>-7.37</v>
      </c>
      <c r="C14546">
        <v>1.1399999999999999</v>
      </c>
      <c r="D14546">
        <v>22036</v>
      </c>
      <c r="E14546">
        <f t="shared" si="227"/>
        <v>2.2036E-2</v>
      </c>
      <c r="F14546">
        <f>SUM($E$2:E14546)</f>
        <v>360.71738799999952</v>
      </c>
    </row>
    <row r="14547" spans="1:6" x14ac:dyDescent="0.25">
      <c r="A14547">
        <v>7.14</v>
      </c>
      <c r="B14547">
        <v>-6.75</v>
      </c>
      <c r="C14547">
        <v>2.04</v>
      </c>
      <c r="D14547">
        <v>23788</v>
      </c>
      <c r="E14547">
        <f t="shared" si="227"/>
        <v>2.3788E-2</v>
      </c>
      <c r="F14547">
        <f>SUM($E$2:E14547)</f>
        <v>360.74117599999954</v>
      </c>
    </row>
    <row r="14548" spans="1:6" x14ac:dyDescent="0.25">
      <c r="A14548">
        <v>7.14</v>
      </c>
      <c r="B14548">
        <v>-6.63</v>
      </c>
      <c r="C14548">
        <v>1.57</v>
      </c>
      <c r="D14548">
        <v>28648</v>
      </c>
      <c r="E14548">
        <f t="shared" si="227"/>
        <v>2.8648E-2</v>
      </c>
      <c r="F14548">
        <f>SUM($E$2:E14548)</f>
        <v>360.76982399999952</v>
      </c>
    </row>
    <row r="14549" spans="1:6" x14ac:dyDescent="0.25">
      <c r="A14549">
        <v>6.63</v>
      </c>
      <c r="B14549">
        <v>-6.43</v>
      </c>
      <c r="C14549">
        <v>2.86</v>
      </c>
      <c r="D14549">
        <v>21992</v>
      </c>
      <c r="E14549">
        <f t="shared" si="227"/>
        <v>2.1992000000000001E-2</v>
      </c>
      <c r="F14549">
        <f>SUM($E$2:E14549)</f>
        <v>360.79181599999953</v>
      </c>
    </row>
    <row r="14550" spans="1:6" x14ac:dyDescent="0.25">
      <c r="A14550">
        <v>8</v>
      </c>
      <c r="B14550">
        <v>-6.16</v>
      </c>
      <c r="C14550">
        <v>2.71</v>
      </c>
      <c r="D14550">
        <v>23728</v>
      </c>
      <c r="E14550">
        <f t="shared" si="227"/>
        <v>2.3727999999999999E-2</v>
      </c>
      <c r="F14550">
        <f>SUM($E$2:E14550)</f>
        <v>360.81554399999953</v>
      </c>
    </row>
    <row r="14551" spans="1:6" x14ac:dyDescent="0.25">
      <c r="A14551">
        <v>7.57</v>
      </c>
      <c r="B14551">
        <v>-6</v>
      </c>
      <c r="C14551">
        <v>1.92</v>
      </c>
      <c r="D14551">
        <v>29028</v>
      </c>
      <c r="E14551">
        <f t="shared" si="227"/>
        <v>2.9028000000000002E-2</v>
      </c>
      <c r="F14551">
        <f>SUM($E$2:E14551)</f>
        <v>360.84457199999952</v>
      </c>
    </row>
    <row r="14552" spans="1:6" x14ac:dyDescent="0.25">
      <c r="A14552">
        <v>8.36</v>
      </c>
      <c r="B14552">
        <v>-6.39</v>
      </c>
      <c r="C14552">
        <v>1.33</v>
      </c>
      <c r="D14552">
        <v>22044</v>
      </c>
      <c r="E14552">
        <f t="shared" si="227"/>
        <v>2.2044000000000001E-2</v>
      </c>
      <c r="F14552">
        <f>SUM($E$2:E14552)</f>
        <v>360.86661599999951</v>
      </c>
    </row>
    <row r="14553" spans="1:6" x14ac:dyDescent="0.25">
      <c r="A14553">
        <v>7.96</v>
      </c>
      <c r="B14553">
        <v>-5.65</v>
      </c>
      <c r="C14553">
        <v>1.73</v>
      </c>
      <c r="D14553">
        <v>23560</v>
      </c>
      <c r="E14553">
        <f t="shared" si="227"/>
        <v>2.3560000000000001E-2</v>
      </c>
      <c r="F14553">
        <f>SUM($E$2:E14553)</f>
        <v>360.89017599999949</v>
      </c>
    </row>
    <row r="14554" spans="1:6" x14ac:dyDescent="0.25">
      <c r="A14554">
        <v>8.7100000000000009</v>
      </c>
      <c r="B14554">
        <v>-5.81</v>
      </c>
      <c r="C14554">
        <v>2.5099999999999998</v>
      </c>
      <c r="D14554">
        <v>29012</v>
      </c>
      <c r="E14554">
        <f t="shared" si="227"/>
        <v>2.9012E-2</v>
      </c>
      <c r="F14554">
        <f>SUM($E$2:E14554)</f>
        <v>360.91918799999951</v>
      </c>
    </row>
    <row r="14555" spans="1:6" x14ac:dyDescent="0.25">
      <c r="A14555">
        <v>8.7899999999999991</v>
      </c>
      <c r="B14555">
        <v>-5.92</v>
      </c>
      <c r="C14555">
        <v>1.45</v>
      </c>
      <c r="D14555">
        <v>22100</v>
      </c>
      <c r="E14555">
        <f t="shared" si="227"/>
        <v>2.2100000000000002E-2</v>
      </c>
      <c r="F14555">
        <f>SUM($E$2:E14555)</f>
        <v>360.94128799999953</v>
      </c>
    </row>
    <row r="14556" spans="1:6" x14ac:dyDescent="0.25">
      <c r="A14556">
        <v>9.02</v>
      </c>
      <c r="B14556">
        <v>-5.96</v>
      </c>
      <c r="C14556">
        <v>1.73</v>
      </c>
      <c r="D14556">
        <v>23712</v>
      </c>
      <c r="E14556">
        <f t="shared" si="227"/>
        <v>2.3712E-2</v>
      </c>
      <c r="F14556">
        <f>SUM($E$2:E14556)</f>
        <v>360.96499999999952</v>
      </c>
    </row>
    <row r="14557" spans="1:6" x14ac:dyDescent="0.25">
      <c r="A14557">
        <v>8.43</v>
      </c>
      <c r="B14557">
        <v>-5.53</v>
      </c>
      <c r="C14557">
        <v>1.84</v>
      </c>
      <c r="D14557">
        <v>28936</v>
      </c>
      <c r="E14557">
        <f t="shared" si="227"/>
        <v>2.8936E-2</v>
      </c>
      <c r="F14557">
        <f>SUM($E$2:E14557)</f>
        <v>360.99393599999951</v>
      </c>
    </row>
    <row r="14558" spans="1:6" x14ac:dyDescent="0.25">
      <c r="A14558">
        <v>9.2200000000000006</v>
      </c>
      <c r="B14558">
        <v>-5.18</v>
      </c>
      <c r="C14558">
        <v>2.67</v>
      </c>
      <c r="D14558">
        <v>27608</v>
      </c>
      <c r="E14558">
        <f t="shared" si="227"/>
        <v>2.7608000000000001E-2</v>
      </c>
      <c r="F14558">
        <f>SUM($E$2:E14558)</f>
        <v>361.02154399999949</v>
      </c>
    </row>
    <row r="14559" spans="1:6" x14ac:dyDescent="0.25">
      <c r="A14559">
        <v>9.02</v>
      </c>
      <c r="B14559">
        <v>-4.75</v>
      </c>
      <c r="C14559">
        <v>1.88</v>
      </c>
      <c r="D14559">
        <v>26404</v>
      </c>
      <c r="E14559">
        <f t="shared" si="227"/>
        <v>2.6404E-2</v>
      </c>
      <c r="F14559">
        <f>SUM($E$2:E14559)</f>
        <v>361.04794799999951</v>
      </c>
    </row>
    <row r="14560" spans="1:6" x14ac:dyDescent="0.25">
      <c r="A14560">
        <v>8.9</v>
      </c>
      <c r="B14560">
        <v>-4.71</v>
      </c>
      <c r="C14560">
        <v>2.16</v>
      </c>
      <c r="D14560">
        <v>25524</v>
      </c>
      <c r="E14560">
        <f t="shared" si="227"/>
        <v>2.5524000000000002E-2</v>
      </c>
      <c r="F14560">
        <f>SUM($E$2:E14560)</f>
        <v>361.07347199999953</v>
      </c>
    </row>
    <row r="14561" spans="1:6" x14ac:dyDescent="0.25">
      <c r="A14561">
        <v>8.83</v>
      </c>
      <c r="B14561">
        <v>-4.63</v>
      </c>
      <c r="C14561">
        <v>1.8</v>
      </c>
      <c r="D14561">
        <v>22924</v>
      </c>
      <c r="E14561">
        <f t="shared" si="227"/>
        <v>2.2924E-2</v>
      </c>
      <c r="F14561">
        <f>SUM($E$2:E14561)</f>
        <v>361.09639599999952</v>
      </c>
    </row>
    <row r="14562" spans="1:6" x14ac:dyDescent="0.25">
      <c r="A14562">
        <v>8.83</v>
      </c>
      <c r="B14562">
        <v>-4.43</v>
      </c>
      <c r="C14562">
        <v>3.26</v>
      </c>
      <c r="D14562">
        <v>26520</v>
      </c>
      <c r="E14562">
        <f t="shared" si="227"/>
        <v>2.6519999999999998E-2</v>
      </c>
      <c r="F14562">
        <f>SUM($E$2:E14562)</f>
        <v>361.12291599999952</v>
      </c>
    </row>
    <row r="14563" spans="1:6" x14ac:dyDescent="0.25">
      <c r="A14563">
        <v>9.1</v>
      </c>
      <c r="B14563">
        <v>-4.24</v>
      </c>
      <c r="C14563">
        <v>1.49</v>
      </c>
      <c r="D14563">
        <v>25544</v>
      </c>
      <c r="E14563">
        <f t="shared" si="227"/>
        <v>2.5544000000000001E-2</v>
      </c>
      <c r="F14563">
        <f>SUM($E$2:E14563)</f>
        <v>361.14845999999955</v>
      </c>
    </row>
    <row r="14564" spans="1:6" x14ac:dyDescent="0.25">
      <c r="A14564">
        <v>9.34</v>
      </c>
      <c r="B14564">
        <v>-4.59</v>
      </c>
      <c r="C14564">
        <v>1.69</v>
      </c>
      <c r="D14564">
        <v>22916</v>
      </c>
      <c r="E14564">
        <f t="shared" si="227"/>
        <v>2.2915999999999999E-2</v>
      </c>
      <c r="F14564">
        <f>SUM($E$2:E14564)</f>
        <v>361.17137599999955</v>
      </c>
    </row>
    <row r="14565" spans="1:6" x14ac:dyDescent="0.25">
      <c r="A14565">
        <v>9.3000000000000007</v>
      </c>
      <c r="B14565">
        <v>-4</v>
      </c>
      <c r="C14565">
        <v>2.71</v>
      </c>
      <c r="D14565">
        <v>26424</v>
      </c>
      <c r="E14565">
        <f t="shared" si="227"/>
        <v>2.6424E-2</v>
      </c>
      <c r="F14565">
        <f>SUM($E$2:E14565)</f>
        <v>361.19779999999957</v>
      </c>
    </row>
    <row r="14566" spans="1:6" x14ac:dyDescent="0.25">
      <c r="A14566">
        <v>8.67</v>
      </c>
      <c r="B14566">
        <v>-3.77</v>
      </c>
      <c r="C14566">
        <v>1.49</v>
      </c>
      <c r="D14566">
        <v>25528</v>
      </c>
      <c r="E14566">
        <f t="shared" si="227"/>
        <v>2.5527999999999999E-2</v>
      </c>
      <c r="F14566">
        <f>SUM($E$2:E14566)</f>
        <v>361.22332799999958</v>
      </c>
    </row>
    <row r="14567" spans="1:6" x14ac:dyDescent="0.25">
      <c r="A14567">
        <v>9.34</v>
      </c>
      <c r="B14567">
        <v>-3.49</v>
      </c>
      <c r="C14567">
        <v>1.88</v>
      </c>
      <c r="D14567">
        <v>22884</v>
      </c>
      <c r="E14567">
        <f t="shared" si="227"/>
        <v>2.2884000000000002E-2</v>
      </c>
      <c r="F14567">
        <f>SUM($E$2:E14567)</f>
        <v>361.24621199999956</v>
      </c>
    </row>
    <row r="14568" spans="1:6" x14ac:dyDescent="0.25">
      <c r="A14568">
        <v>10.24</v>
      </c>
      <c r="B14568">
        <v>-3.02</v>
      </c>
      <c r="C14568">
        <v>1.53</v>
      </c>
      <c r="D14568">
        <v>26288</v>
      </c>
      <c r="E14568">
        <f t="shared" si="227"/>
        <v>2.6287999999999999E-2</v>
      </c>
      <c r="F14568">
        <f>SUM($E$2:E14568)</f>
        <v>361.27249999999958</v>
      </c>
    </row>
    <row r="14569" spans="1:6" x14ac:dyDescent="0.25">
      <c r="A14569">
        <v>9.4499999999999993</v>
      </c>
      <c r="B14569">
        <v>-1.8</v>
      </c>
      <c r="C14569">
        <v>2.2799999999999998</v>
      </c>
      <c r="D14569">
        <v>25412</v>
      </c>
      <c r="E14569">
        <f t="shared" si="227"/>
        <v>2.5412000000000001E-2</v>
      </c>
      <c r="F14569">
        <f>SUM($E$2:E14569)</f>
        <v>361.2979119999996</v>
      </c>
    </row>
    <row r="14570" spans="1:6" x14ac:dyDescent="0.25">
      <c r="A14570">
        <v>10.36</v>
      </c>
      <c r="B14570">
        <v>-1.84</v>
      </c>
      <c r="C14570">
        <v>1.1399999999999999</v>
      </c>
      <c r="D14570">
        <v>22796</v>
      </c>
      <c r="E14570">
        <f t="shared" si="227"/>
        <v>2.2796E-2</v>
      </c>
      <c r="F14570">
        <f>SUM($E$2:E14570)</f>
        <v>361.32070799999963</v>
      </c>
    </row>
    <row r="14571" spans="1:6" x14ac:dyDescent="0.25">
      <c r="A14571">
        <v>9.85</v>
      </c>
      <c r="B14571">
        <v>-2.2799999999999998</v>
      </c>
      <c r="C14571">
        <v>0.98</v>
      </c>
      <c r="D14571">
        <v>26444</v>
      </c>
      <c r="E14571">
        <f t="shared" si="227"/>
        <v>2.6443999999999999E-2</v>
      </c>
      <c r="F14571">
        <f>SUM($E$2:E14571)</f>
        <v>361.34715199999965</v>
      </c>
    </row>
    <row r="14572" spans="1:6" x14ac:dyDescent="0.25">
      <c r="A14572">
        <v>10.28</v>
      </c>
      <c r="B14572">
        <v>-1.41</v>
      </c>
      <c r="C14572">
        <v>0.82</v>
      </c>
      <c r="D14572">
        <v>25496</v>
      </c>
      <c r="E14572">
        <f t="shared" si="227"/>
        <v>2.5496000000000001E-2</v>
      </c>
      <c r="F14572">
        <f>SUM($E$2:E14572)</f>
        <v>361.37264799999963</v>
      </c>
    </row>
    <row r="14573" spans="1:6" x14ac:dyDescent="0.25">
      <c r="A14573">
        <v>10.98</v>
      </c>
      <c r="B14573">
        <v>0.12</v>
      </c>
      <c r="C14573">
        <v>1.8</v>
      </c>
      <c r="D14573">
        <v>22952</v>
      </c>
      <c r="E14573">
        <f t="shared" si="227"/>
        <v>2.2952E-2</v>
      </c>
      <c r="F14573">
        <f>SUM($E$2:E14573)</f>
        <v>361.3955999999996</v>
      </c>
    </row>
    <row r="14574" spans="1:6" x14ac:dyDescent="0.25">
      <c r="A14574">
        <v>10.79</v>
      </c>
      <c r="B14574">
        <v>-0.24</v>
      </c>
      <c r="C14574">
        <v>0.98</v>
      </c>
      <c r="D14574">
        <v>26308</v>
      </c>
      <c r="E14574">
        <f t="shared" si="227"/>
        <v>2.6308000000000002E-2</v>
      </c>
      <c r="F14574">
        <f>SUM($E$2:E14574)</f>
        <v>361.42190799999958</v>
      </c>
    </row>
    <row r="14575" spans="1:6" x14ac:dyDescent="0.25">
      <c r="A14575">
        <v>10.4</v>
      </c>
      <c r="B14575">
        <v>-0.2</v>
      </c>
      <c r="C14575">
        <v>1.96</v>
      </c>
      <c r="D14575">
        <v>25512</v>
      </c>
      <c r="E14575">
        <f t="shared" si="227"/>
        <v>2.5512E-2</v>
      </c>
      <c r="F14575">
        <f>SUM($E$2:E14575)</f>
        <v>361.44741999999957</v>
      </c>
    </row>
    <row r="14576" spans="1:6" x14ac:dyDescent="0.25">
      <c r="A14576">
        <v>11.41</v>
      </c>
      <c r="B14576">
        <v>0.16</v>
      </c>
      <c r="C14576">
        <v>1.57</v>
      </c>
      <c r="D14576">
        <v>22904</v>
      </c>
      <c r="E14576">
        <f t="shared" si="227"/>
        <v>2.2904000000000001E-2</v>
      </c>
      <c r="F14576">
        <f>SUM($E$2:E14576)</f>
        <v>361.47032399999955</v>
      </c>
    </row>
    <row r="14577" spans="1:6" x14ac:dyDescent="0.25">
      <c r="A14577">
        <v>10.83</v>
      </c>
      <c r="B14577">
        <v>0.82</v>
      </c>
      <c r="C14577">
        <v>1.45</v>
      </c>
      <c r="D14577">
        <v>26456</v>
      </c>
      <c r="E14577">
        <f t="shared" si="227"/>
        <v>2.6456E-2</v>
      </c>
      <c r="F14577">
        <f>SUM($E$2:E14577)</f>
        <v>361.49677999999955</v>
      </c>
    </row>
    <row r="14578" spans="1:6" x14ac:dyDescent="0.25">
      <c r="A14578">
        <v>11.14</v>
      </c>
      <c r="B14578">
        <v>1.53</v>
      </c>
      <c r="C14578">
        <v>1.65</v>
      </c>
      <c r="D14578">
        <v>25396</v>
      </c>
      <c r="E14578">
        <f t="shared" si="227"/>
        <v>2.5395999999999998E-2</v>
      </c>
      <c r="F14578">
        <f>SUM($E$2:E14578)</f>
        <v>361.52217599999955</v>
      </c>
    </row>
    <row r="14579" spans="1:6" x14ac:dyDescent="0.25">
      <c r="A14579">
        <v>10.71</v>
      </c>
      <c r="B14579">
        <v>1.06</v>
      </c>
      <c r="C14579">
        <v>1.73</v>
      </c>
      <c r="D14579">
        <v>22860</v>
      </c>
      <c r="E14579">
        <f t="shared" si="227"/>
        <v>2.2859999999999998E-2</v>
      </c>
      <c r="F14579">
        <f>SUM($E$2:E14579)</f>
        <v>361.54503599999953</v>
      </c>
    </row>
    <row r="14580" spans="1:6" x14ac:dyDescent="0.25">
      <c r="A14580">
        <v>11.77</v>
      </c>
      <c r="B14580">
        <v>2.71</v>
      </c>
      <c r="C14580">
        <v>2.82</v>
      </c>
      <c r="D14580">
        <v>34628</v>
      </c>
      <c r="E14580">
        <f t="shared" si="227"/>
        <v>3.4627999999999999E-2</v>
      </c>
      <c r="F14580">
        <f>SUM($E$2:E14580)</f>
        <v>361.57966399999953</v>
      </c>
    </row>
    <row r="14581" spans="1:6" x14ac:dyDescent="0.25">
      <c r="A14581">
        <v>11.77</v>
      </c>
      <c r="B14581">
        <v>3.33</v>
      </c>
      <c r="C14581">
        <v>1.77</v>
      </c>
      <c r="D14581">
        <v>22052</v>
      </c>
      <c r="E14581">
        <f t="shared" si="227"/>
        <v>2.2051999999999999E-2</v>
      </c>
      <c r="F14581">
        <f>SUM($E$2:E14581)</f>
        <v>361.6017159999995</v>
      </c>
    </row>
    <row r="14582" spans="1:6" x14ac:dyDescent="0.25">
      <c r="A14582">
        <v>10.28</v>
      </c>
      <c r="B14582">
        <v>3.33</v>
      </c>
      <c r="C14582">
        <v>2.5499999999999998</v>
      </c>
      <c r="D14582">
        <v>23736</v>
      </c>
      <c r="E14582">
        <f t="shared" si="227"/>
        <v>2.3736E-2</v>
      </c>
      <c r="F14582">
        <f>SUM($E$2:E14582)</f>
        <v>361.62545199999948</v>
      </c>
    </row>
    <row r="14583" spans="1:6" x14ac:dyDescent="0.25">
      <c r="A14583">
        <v>10.43</v>
      </c>
      <c r="B14583">
        <v>3.53</v>
      </c>
      <c r="C14583">
        <v>1.88</v>
      </c>
      <c r="D14583">
        <v>29080</v>
      </c>
      <c r="E14583">
        <f t="shared" si="227"/>
        <v>2.9080000000000002E-2</v>
      </c>
      <c r="F14583">
        <f>SUM($E$2:E14583)</f>
        <v>361.65453199999951</v>
      </c>
    </row>
    <row r="14584" spans="1:6" x14ac:dyDescent="0.25">
      <c r="A14584">
        <v>9.61</v>
      </c>
      <c r="B14584">
        <v>4.3099999999999996</v>
      </c>
      <c r="C14584">
        <v>2.4300000000000002</v>
      </c>
      <c r="D14584">
        <v>22016</v>
      </c>
      <c r="E14584">
        <f t="shared" si="227"/>
        <v>2.2016000000000001E-2</v>
      </c>
      <c r="F14584">
        <f>SUM($E$2:E14584)</f>
        <v>361.67654799999951</v>
      </c>
    </row>
    <row r="14585" spans="1:6" x14ac:dyDescent="0.25">
      <c r="A14585">
        <v>9.73</v>
      </c>
      <c r="B14585">
        <v>4.8600000000000003</v>
      </c>
      <c r="C14585">
        <v>2</v>
      </c>
      <c r="D14585">
        <v>23676</v>
      </c>
      <c r="E14585">
        <f t="shared" si="227"/>
        <v>2.3675999999999999E-2</v>
      </c>
      <c r="F14585">
        <f>SUM($E$2:E14585)</f>
        <v>361.70022399999954</v>
      </c>
    </row>
    <row r="14586" spans="1:6" x14ac:dyDescent="0.25">
      <c r="A14586">
        <v>9.06</v>
      </c>
      <c r="B14586">
        <v>4.9000000000000004</v>
      </c>
      <c r="C14586">
        <v>2.71</v>
      </c>
      <c r="D14586">
        <v>28888</v>
      </c>
      <c r="E14586">
        <f t="shared" si="227"/>
        <v>2.8888E-2</v>
      </c>
      <c r="F14586">
        <f>SUM($E$2:E14586)</f>
        <v>361.72911199999953</v>
      </c>
    </row>
    <row r="14587" spans="1:6" x14ac:dyDescent="0.25">
      <c r="A14587">
        <v>8.67</v>
      </c>
      <c r="B14587">
        <v>6.28</v>
      </c>
      <c r="C14587">
        <v>2.5499999999999998</v>
      </c>
      <c r="D14587">
        <v>21976</v>
      </c>
      <c r="E14587">
        <f t="shared" si="227"/>
        <v>2.1975999999999999E-2</v>
      </c>
      <c r="F14587">
        <f>SUM($E$2:E14587)</f>
        <v>361.75108799999953</v>
      </c>
    </row>
    <row r="14588" spans="1:6" x14ac:dyDescent="0.25">
      <c r="A14588">
        <v>8.51</v>
      </c>
      <c r="B14588">
        <v>5.61</v>
      </c>
      <c r="C14588">
        <v>1.84</v>
      </c>
      <c r="D14588">
        <v>23684</v>
      </c>
      <c r="E14588">
        <f t="shared" si="227"/>
        <v>2.3684E-2</v>
      </c>
      <c r="F14588">
        <f>SUM($E$2:E14588)</f>
        <v>361.77477199999953</v>
      </c>
    </row>
    <row r="14589" spans="1:6" x14ac:dyDescent="0.25">
      <c r="A14589">
        <v>8.0399999999999991</v>
      </c>
      <c r="B14589">
        <v>5.57</v>
      </c>
      <c r="C14589">
        <v>1.88</v>
      </c>
      <c r="D14589">
        <v>28936</v>
      </c>
      <c r="E14589">
        <f t="shared" si="227"/>
        <v>2.8936E-2</v>
      </c>
      <c r="F14589">
        <f>SUM($E$2:E14589)</f>
        <v>361.80370799999952</v>
      </c>
    </row>
    <row r="14590" spans="1:6" x14ac:dyDescent="0.25">
      <c r="A14590">
        <v>7.14</v>
      </c>
      <c r="B14590">
        <v>5.53</v>
      </c>
      <c r="C14590">
        <v>2.2000000000000002</v>
      </c>
      <c r="D14590">
        <v>21936</v>
      </c>
      <c r="E14590">
        <f t="shared" si="227"/>
        <v>2.1936000000000001E-2</v>
      </c>
      <c r="F14590">
        <f>SUM($E$2:E14590)</f>
        <v>361.8256439999995</v>
      </c>
    </row>
    <row r="14591" spans="1:6" x14ac:dyDescent="0.25">
      <c r="A14591">
        <v>7.57</v>
      </c>
      <c r="B14591">
        <v>6.04</v>
      </c>
      <c r="C14591">
        <v>2.31</v>
      </c>
      <c r="D14591">
        <v>23776</v>
      </c>
      <c r="E14591">
        <f t="shared" si="227"/>
        <v>2.3775999999999999E-2</v>
      </c>
      <c r="F14591">
        <f>SUM($E$2:E14591)</f>
        <v>361.8494199999995</v>
      </c>
    </row>
    <row r="14592" spans="1:6" x14ac:dyDescent="0.25">
      <c r="A14592">
        <v>6.67</v>
      </c>
      <c r="B14592">
        <v>7.41</v>
      </c>
      <c r="C14592">
        <v>1.96</v>
      </c>
      <c r="D14592">
        <v>28956</v>
      </c>
      <c r="E14592">
        <f t="shared" si="227"/>
        <v>2.8955999999999999E-2</v>
      </c>
      <c r="F14592">
        <f>SUM($E$2:E14592)</f>
        <v>361.87837599999949</v>
      </c>
    </row>
    <row r="14593" spans="1:6" x14ac:dyDescent="0.25">
      <c r="A14593">
        <v>6.75</v>
      </c>
      <c r="B14593">
        <v>6.79</v>
      </c>
      <c r="C14593">
        <v>2.31</v>
      </c>
      <c r="D14593">
        <v>21988</v>
      </c>
      <c r="E14593">
        <f t="shared" si="227"/>
        <v>2.1988000000000001E-2</v>
      </c>
      <c r="F14593">
        <f>SUM($E$2:E14593)</f>
        <v>361.90036399999951</v>
      </c>
    </row>
    <row r="14594" spans="1:6" x14ac:dyDescent="0.25">
      <c r="A14594">
        <v>5.0199999999999996</v>
      </c>
      <c r="B14594">
        <v>7.73</v>
      </c>
      <c r="C14594">
        <v>1.57</v>
      </c>
      <c r="D14594">
        <v>23684</v>
      </c>
      <c r="E14594">
        <f t="shared" si="227"/>
        <v>2.3684E-2</v>
      </c>
      <c r="F14594">
        <f>SUM($E$2:E14594)</f>
        <v>361.92404799999952</v>
      </c>
    </row>
    <row r="14595" spans="1:6" x14ac:dyDescent="0.25">
      <c r="A14595">
        <v>3.57</v>
      </c>
      <c r="B14595">
        <v>8.83</v>
      </c>
      <c r="C14595">
        <v>1.33</v>
      </c>
      <c r="D14595">
        <v>28872</v>
      </c>
      <c r="E14595">
        <f t="shared" ref="E14595:E14658" si="228">D14595/1000000</f>
        <v>2.8871999999999998E-2</v>
      </c>
      <c r="F14595">
        <f>SUM($E$2:E14595)</f>
        <v>361.95291999999949</v>
      </c>
    </row>
    <row r="14596" spans="1:6" x14ac:dyDescent="0.25">
      <c r="A14596">
        <v>5.77</v>
      </c>
      <c r="B14596">
        <v>9.92</v>
      </c>
      <c r="C14596">
        <v>1.65</v>
      </c>
      <c r="D14596">
        <v>21976</v>
      </c>
      <c r="E14596">
        <f t="shared" si="228"/>
        <v>2.1975999999999999E-2</v>
      </c>
      <c r="F14596">
        <f>SUM($E$2:E14596)</f>
        <v>361.97489599999949</v>
      </c>
    </row>
    <row r="14597" spans="1:6" x14ac:dyDescent="0.25">
      <c r="A14597">
        <v>3.02</v>
      </c>
      <c r="B14597">
        <v>8.6300000000000008</v>
      </c>
      <c r="C14597">
        <v>1.8</v>
      </c>
      <c r="D14597">
        <v>23668</v>
      </c>
      <c r="E14597">
        <f t="shared" si="228"/>
        <v>2.3668000000000002E-2</v>
      </c>
      <c r="F14597">
        <f>SUM($E$2:E14597)</f>
        <v>361.99856399999948</v>
      </c>
    </row>
    <row r="14598" spans="1:6" x14ac:dyDescent="0.25">
      <c r="A14598">
        <v>0.16</v>
      </c>
      <c r="B14598">
        <v>8.1199999999999992</v>
      </c>
      <c r="C14598">
        <v>2.82</v>
      </c>
      <c r="D14598">
        <v>28940</v>
      </c>
      <c r="E14598">
        <f t="shared" si="228"/>
        <v>2.894E-2</v>
      </c>
      <c r="F14598">
        <f>SUM($E$2:E14598)</f>
        <v>362.02750399999945</v>
      </c>
    </row>
    <row r="14599" spans="1:6" x14ac:dyDescent="0.25">
      <c r="A14599">
        <v>-0.35</v>
      </c>
      <c r="B14599">
        <v>9.1</v>
      </c>
      <c r="C14599">
        <v>2</v>
      </c>
      <c r="D14599">
        <v>22008</v>
      </c>
      <c r="E14599">
        <f t="shared" si="228"/>
        <v>2.2008E-2</v>
      </c>
      <c r="F14599">
        <f>SUM($E$2:E14599)</f>
        <v>362.04951199999948</v>
      </c>
    </row>
    <row r="14600" spans="1:6" x14ac:dyDescent="0.25">
      <c r="A14600">
        <v>2.04</v>
      </c>
      <c r="B14600">
        <v>12.87</v>
      </c>
      <c r="C14600">
        <v>1.1000000000000001</v>
      </c>
      <c r="D14600">
        <v>23680</v>
      </c>
      <c r="E14600">
        <f t="shared" si="228"/>
        <v>2.368E-2</v>
      </c>
      <c r="F14600">
        <f>SUM($E$2:E14600)</f>
        <v>362.07319199999949</v>
      </c>
    </row>
    <row r="14601" spans="1:6" x14ac:dyDescent="0.25">
      <c r="A14601">
        <v>6.86</v>
      </c>
      <c r="B14601">
        <v>13.96</v>
      </c>
      <c r="C14601">
        <v>1.84</v>
      </c>
      <c r="D14601">
        <v>29024</v>
      </c>
      <c r="E14601">
        <f t="shared" si="228"/>
        <v>2.9024000000000001E-2</v>
      </c>
      <c r="F14601">
        <f>SUM($E$2:E14601)</f>
        <v>362.10221599999949</v>
      </c>
    </row>
    <row r="14602" spans="1:6" x14ac:dyDescent="0.25">
      <c r="A14602">
        <v>6.47</v>
      </c>
      <c r="B14602">
        <v>14.28</v>
      </c>
      <c r="C14602">
        <v>-0.16</v>
      </c>
      <c r="D14602">
        <v>21936</v>
      </c>
      <c r="E14602">
        <f t="shared" si="228"/>
        <v>2.1936000000000001E-2</v>
      </c>
      <c r="F14602">
        <f>SUM($E$2:E14602)</f>
        <v>362.12415199999947</v>
      </c>
    </row>
    <row r="14603" spans="1:6" x14ac:dyDescent="0.25">
      <c r="A14603">
        <v>3.53</v>
      </c>
      <c r="B14603">
        <v>10.24</v>
      </c>
      <c r="C14603">
        <v>1.22</v>
      </c>
      <c r="D14603">
        <v>31740</v>
      </c>
      <c r="E14603">
        <f t="shared" si="228"/>
        <v>3.1739999999999997E-2</v>
      </c>
      <c r="F14603">
        <f>SUM($E$2:E14603)</f>
        <v>362.15589199999948</v>
      </c>
    </row>
    <row r="14604" spans="1:6" x14ac:dyDescent="0.25">
      <c r="A14604">
        <v>0.16</v>
      </c>
      <c r="B14604">
        <v>12.12</v>
      </c>
      <c r="C14604">
        <v>1.65</v>
      </c>
      <c r="D14604">
        <v>25380</v>
      </c>
      <c r="E14604">
        <f t="shared" si="228"/>
        <v>2.538E-2</v>
      </c>
      <c r="F14604">
        <f>SUM($E$2:E14604)</f>
        <v>362.18127199999947</v>
      </c>
    </row>
    <row r="14605" spans="1:6" x14ac:dyDescent="0.25">
      <c r="A14605">
        <v>0.94</v>
      </c>
      <c r="B14605">
        <v>12.98</v>
      </c>
      <c r="C14605">
        <v>2.12</v>
      </c>
      <c r="D14605">
        <v>22812</v>
      </c>
      <c r="E14605">
        <f t="shared" si="228"/>
        <v>2.2811999999999999E-2</v>
      </c>
      <c r="F14605">
        <f>SUM($E$2:E14605)</f>
        <v>362.20408399999945</v>
      </c>
    </row>
    <row r="14606" spans="1:6" x14ac:dyDescent="0.25">
      <c r="A14606">
        <v>-0.94</v>
      </c>
      <c r="B14606">
        <v>11.69</v>
      </c>
      <c r="C14606">
        <v>0.9</v>
      </c>
      <c r="D14606">
        <v>26276</v>
      </c>
      <c r="E14606">
        <f t="shared" si="228"/>
        <v>2.6276000000000001E-2</v>
      </c>
      <c r="F14606">
        <f>SUM($E$2:E14606)</f>
        <v>362.23035999999945</v>
      </c>
    </row>
    <row r="14607" spans="1:6" x14ac:dyDescent="0.25">
      <c r="A14607">
        <v>-1.41</v>
      </c>
      <c r="B14607">
        <v>11.53</v>
      </c>
      <c r="C14607">
        <v>0.51</v>
      </c>
      <c r="D14607">
        <v>25484</v>
      </c>
      <c r="E14607">
        <f t="shared" si="228"/>
        <v>2.5484E-2</v>
      </c>
      <c r="F14607">
        <f>SUM($E$2:E14607)</f>
        <v>362.25584399999946</v>
      </c>
    </row>
    <row r="14608" spans="1:6" x14ac:dyDescent="0.25">
      <c r="A14608">
        <v>-2.2799999999999998</v>
      </c>
      <c r="B14608">
        <v>11.57</v>
      </c>
      <c r="C14608">
        <v>0.47</v>
      </c>
      <c r="D14608">
        <v>22784</v>
      </c>
      <c r="E14608">
        <f t="shared" si="228"/>
        <v>2.2783999999999999E-2</v>
      </c>
      <c r="F14608">
        <f>SUM($E$2:E14608)</f>
        <v>362.27862799999946</v>
      </c>
    </row>
    <row r="14609" spans="1:6" x14ac:dyDescent="0.25">
      <c r="A14609">
        <v>-1.53</v>
      </c>
      <c r="B14609">
        <v>10.43</v>
      </c>
      <c r="C14609">
        <v>1.37</v>
      </c>
      <c r="D14609">
        <v>26344</v>
      </c>
      <c r="E14609">
        <f t="shared" si="228"/>
        <v>2.6343999999999999E-2</v>
      </c>
      <c r="F14609">
        <f>SUM($E$2:E14609)</f>
        <v>362.30497199999945</v>
      </c>
    </row>
    <row r="14610" spans="1:6" x14ac:dyDescent="0.25">
      <c r="A14610">
        <v>-1.29</v>
      </c>
      <c r="B14610">
        <v>9.73</v>
      </c>
      <c r="C14610">
        <v>0.78</v>
      </c>
      <c r="D14610">
        <v>25508</v>
      </c>
      <c r="E14610">
        <f t="shared" si="228"/>
        <v>2.5507999999999999E-2</v>
      </c>
      <c r="F14610">
        <f>SUM($E$2:E14610)</f>
        <v>362.33047999999945</v>
      </c>
    </row>
    <row r="14611" spans="1:6" x14ac:dyDescent="0.25">
      <c r="A14611">
        <v>-2.12</v>
      </c>
      <c r="B14611">
        <v>9.2200000000000006</v>
      </c>
      <c r="C14611">
        <v>0.86</v>
      </c>
      <c r="D14611">
        <v>22924</v>
      </c>
      <c r="E14611">
        <f t="shared" si="228"/>
        <v>2.2924E-2</v>
      </c>
      <c r="F14611">
        <f>SUM($E$2:E14611)</f>
        <v>362.35340399999944</v>
      </c>
    </row>
    <row r="14612" spans="1:6" x14ac:dyDescent="0.25">
      <c r="A14612">
        <v>-1.84</v>
      </c>
      <c r="B14612">
        <v>11.14</v>
      </c>
      <c r="C14612">
        <v>2.12</v>
      </c>
      <c r="D14612">
        <v>26296</v>
      </c>
      <c r="E14612">
        <f t="shared" si="228"/>
        <v>2.6296E-2</v>
      </c>
      <c r="F14612">
        <f>SUM($E$2:E14612)</f>
        <v>362.37969999999945</v>
      </c>
    </row>
    <row r="14613" spans="1:6" x14ac:dyDescent="0.25">
      <c r="A14613">
        <v>-0.71</v>
      </c>
      <c r="B14613">
        <v>10.59</v>
      </c>
      <c r="C14613">
        <v>0.9</v>
      </c>
      <c r="D14613">
        <v>25368</v>
      </c>
      <c r="E14613">
        <f t="shared" si="228"/>
        <v>2.5368000000000002E-2</v>
      </c>
      <c r="F14613">
        <f>SUM($E$2:E14613)</f>
        <v>362.40506799999946</v>
      </c>
    </row>
    <row r="14614" spans="1:6" x14ac:dyDescent="0.25">
      <c r="A14614">
        <v>-1.49</v>
      </c>
      <c r="B14614">
        <v>10.199999999999999</v>
      </c>
      <c r="C14614">
        <v>1.92</v>
      </c>
      <c r="D14614">
        <v>22896</v>
      </c>
      <c r="E14614">
        <f t="shared" si="228"/>
        <v>2.2896E-2</v>
      </c>
      <c r="F14614">
        <f>SUM($E$2:E14614)</f>
        <v>362.42796399999946</v>
      </c>
    </row>
    <row r="14615" spans="1:6" x14ac:dyDescent="0.25">
      <c r="A14615">
        <v>-2.5499999999999998</v>
      </c>
      <c r="B14615">
        <v>11.49</v>
      </c>
      <c r="C14615">
        <v>2.35</v>
      </c>
      <c r="D14615">
        <v>26364</v>
      </c>
      <c r="E14615">
        <f t="shared" si="228"/>
        <v>2.6363999999999999E-2</v>
      </c>
      <c r="F14615">
        <f>SUM($E$2:E14615)</f>
        <v>362.45432799999946</v>
      </c>
    </row>
    <row r="14616" spans="1:6" x14ac:dyDescent="0.25">
      <c r="A14616">
        <v>-3.41</v>
      </c>
      <c r="B14616">
        <v>10.79</v>
      </c>
      <c r="C14616">
        <v>1.8</v>
      </c>
      <c r="D14616">
        <v>25364</v>
      </c>
      <c r="E14616">
        <f t="shared" si="228"/>
        <v>2.5364000000000001E-2</v>
      </c>
      <c r="F14616">
        <f>SUM($E$2:E14616)</f>
        <v>362.47969199999949</v>
      </c>
    </row>
    <row r="14617" spans="1:6" x14ac:dyDescent="0.25">
      <c r="A14617">
        <v>-1.88</v>
      </c>
      <c r="B14617">
        <v>9.41</v>
      </c>
      <c r="C14617">
        <v>2.63</v>
      </c>
      <c r="D14617">
        <v>22724</v>
      </c>
      <c r="E14617">
        <f t="shared" si="228"/>
        <v>2.2724000000000001E-2</v>
      </c>
      <c r="F14617">
        <f>SUM($E$2:E14617)</f>
        <v>362.50241599999947</v>
      </c>
    </row>
    <row r="14618" spans="1:6" x14ac:dyDescent="0.25">
      <c r="A14618">
        <v>-2.67</v>
      </c>
      <c r="B14618">
        <v>9.2200000000000006</v>
      </c>
      <c r="C14618">
        <v>3.26</v>
      </c>
      <c r="D14618">
        <v>26268</v>
      </c>
      <c r="E14618">
        <f t="shared" si="228"/>
        <v>2.6268E-2</v>
      </c>
      <c r="F14618">
        <f>SUM($E$2:E14618)</f>
        <v>362.52868399999949</v>
      </c>
    </row>
    <row r="14619" spans="1:6" x14ac:dyDescent="0.25">
      <c r="A14619">
        <v>-3.65</v>
      </c>
      <c r="B14619">
        <v>9.5299999999999994</v>
      </c>
      <c r="C14619">
        <v>2.86</v>
      </c>
      <c r="D14619">
        <v>25444</v>
      </c>
      <c r="E14619">
        <f t="shared" si="228"/>
        <v>2.5444000000000001E-2</v>
      </c>
      <c r="F14619">
        <f>SUM($E$2:E14619)</f>
        <v>362.55412799999948</v>
      </c>
    </row>
    <row r="14620" spans="1:6" x14ac:dyDescent="0.25">
      <c r="A14620">
        <v>-4.3499999999999996</v>
      </c>
      <c r="B14620">
        <v>9.1</v>
      </c>
      <c r="C14620">
        <v>1.84</v>
      </c>
      <c r="D14620">
        <v>22704</v>
      </c>
      <c r="E14620">
        <f t="shared" si="228"/>
        <v>2.2703999999999998E-2</v>
      </c>
      <c r="F14620">
        <f>SUM($E$2:E14620)</f>
        <v>362.57683199999946</v>
      </c>
    </row>
    <row r="14621" spans="1:6" x14ac:dyDescent="0.25">
      <c r="A14621">
        <v>-4.51</v>
      </c>
      <c r="B14621">
        <v>7.53</v>
      </c>
      <c r="C14621">
        <v>1.96</v>
      </c>
      <c r="D14621">
        <v>26240</v>
      </c>
      <c r="E14621">
        <f t="shared" si="228"/>
        <v>2.6239999999999999E-2</v>
      </c>
      <c r="F14621">
        <f>SUM($E$2:E14621)</f>
        <v>362.60307199999943</v>
      </c>
    </row>
    <row r="14622" spans="1:6" x14ac:dyDescent="0.25">
      <c r="A14622">
        <v>-5.14</v>
      </c>
      <c r="B14622">
        <v>7.61</v>
      </c>
      <c r="C14622">
        <v>3.14</v>
      </c>
      <c r="D14622">
        <v>25512</v>
      </c>
      <c r="E14622">
        <f t="shared" si="228"/>
        <v>2.5512E-2</v>
      </c>
      <c r="F14622">
        <f>SUM($E$2:E14622)</f>
        <v>362.62858399999942</v>
      </c>
    </row>
    <row r="14623" spans="1:6" x14ac:dyDescent="0.25">
      <c r="A14623">
        <v>-2.82</v>
      </c>
      <c r="B14623">
        <v>8.75</v>
      </c>
      <c r="C14623">
        <v>0.94</v>
      </c>
      <c r="D14623">
        <v>22744</v>
      </c>
      <c r="E14623">
        <f t="shared" si="228"/>
        <v>2.2744E-2</v>
      </c>
      <c r="F14623">
        <f>SUM($E$2:E14623)</f>
        <v>362.65132799999941</v>
      </c>
    </row>
    <row r="14624" spans="1:6" x14ac:dyDescent="0.25">
      <c r="A14624">
        <v>-5.84</v>
      </c>
      <c r="B14624">
        <v>8.51</v>
      </c>
      <c r="C14624">
        <v>1.45</v>
      </c>
      <c r="D14624">
        <v>45544</v>
      </c>
      <c r="E14624">
        <f t="shared" si="228"/>
        <v>4.5544000000000001E-2</v>
      </c>
      <c r="F14624">
        <f>SUM($E$2:E14624)</f>
        <v>362.69687199999942</v>
      </c>
    </row>
    <row r="14625" spans="1:6" x14ac:dyDescent="0.25">
      <c r="A14625">
        <v>-2.63</v>
      </c>
      <c r="B14625">
        <v>11.77</v>
      </c>
      <c r="C14625">
        <v>1.29</v>
      </c>
      <c r="D14625">
        <v>23748</v>
      </c>
      <c r="E14625">
        <f t="shared" si="228"/>
        <v>2.3747999999999998E-2</v>
      </c>
      <c r="F14625">
        <f>SUM($E$2:E14625)</f>
        <v>362.72061999999943</v>
      </c>
    </row>
    <row r="14626" spans="1:6" x14ac:dyDescent="0.25">
      <c r="A14626">
        <v>-2.2799999999999998</v>
      </c>
      <c r="B14626">
        <v>10.08</v>
      </c>
      <c r="C14626">
        <v>0.75</v>
      </c>
      <c r="D14626">
        <v>28928</v>
      </c>
      <c r="E14626">
        <f t="shared" si="228"/>
        <v>2.8927999999999999E-2</v>
      </c>
      <c r="F14626">
        <f>SUM($E$2:E14626)</f>
        <v>362.74954799999944</v>
      </c>
    </row>
    <row r="14627" spans="1:6" x14ac:dyDescent="0.25">
      <c r="A14627">
        <v>-4.3499999999999996</v>
      </c>
      <c r="B14627">
        <v>9.77</v>
      </c>
      <c r="C14627">
        <v>0.98</v>
      </c>
      <c r="D14627">
        <v>22032</v>
      </c>
      <c r="E14627">
        <f t="shared" si="228"/>
        <v>2.2032E-2</v>
      </c>
      <c r="F14627">
        <f>SUM($E$2:E14627)</f>
        <v>362.77157999999946</v>
      </c>
    </row>
    <row r="14628" spans="1:6" x14ac:dyDescent="0.25">
      <c r="A14628">
        <v>-5.84</v>
      </c>
      <c r="B14628">
        <v>10.119999999999999</v>
      </c>
      <c r="C14628">
        <v>1.45</v>
      </c>
      <c r="D14628">
        <v>23644</v>
      </c>
      <c r="E14628">
        <f t="shared" si="228"/>
        <v>2.3643999999999998E-2</v>
      </c>
      <c r="F14628">
        <f>SUM($E$2:E14628)</f>
        <v>362.79522399999945</v>
      </c>
    </row>
    <row r="14629" spans="1:6" x14ac:dyDescent="0.25">
      <c r="A14629">
        <v>-4.47</v>
      </c>
      <c r="B14629">
        <v>8.7899999999999991</v>
      </c>
      <c r="C14629">
        <v>1.49</v>
      </c>
      <c r="D14629">
        <v>28932</v>
      </c>
      <c r="E14629">
        <f t="shared" si="228"/>
        <v>2.8931999999999999E-2</v>
      </c>
      <c r="F14629">
        <f>SUM($E$2:E14629)</f>
        <v>362.82415599999945</v>
      </c>
    </row>
    <row r="14630" spans="1:6" x14ac:dyDescent="0.25">
      <c r="A14630">
        <v>-2.9</v>
      </c>
      <c r="B14630">
        <v>10.24</v>
      </c>
      <c r="C14630">
        <v>1.37</v>
      </c>
      <c r="D14630">
        <v>21952</v>
      </c>
      <c r="E14630">
        <f t="shared" si="228"/>
        <v>2.1951999999999999E-2</v>
      </c>
      <c r="F14630">
        <f>SUM($E$2:E14630)</f>
        <v>362.84610799999945</v>
      </c>
    </row>
    <row r="14631" spans="1:6" x14ac:dyDescent="0.25">
      <c r="A14631">
        <v>-4.59</v>
      </c>
      <c r="B14631">
        <v>8.83</v>
      </c>
      <c r="C14631">
        <v>1.57</v>
      </c>
      <c r="D14631">
        <v>23756</v>
      </c>
      <c r="E14631">
        <f t="shared" si="228"/>
        <v>2.3755999999999999E-2</v>
      </c>
      <c r="F14631">
        <f>SUM($E$2:E14631)</f>
        <v>362.86986399999944</v>
      </c>
    </row>
    <row r="14632" spans="1:6" x14ac:dyDescent="0.25">
      <c r="A14632">
        <v>-3.69</v>
      </c>
      <c r="B14632">
        <v>9.41</v>
      </c>
      <c r="C14632">
        <v>1.69</v>
      </c>
      <c r="D14632">
        <v>28896</v>
      </c>
      <c r="E14632">
        <f t="shared" si="228"/>
        <v>2.8896000000000002E-2</v>
      </c>
      <c r="F14632">
        <f>SUM($E$2:E14632)</f>
        <v>362.89875999999941</v>
      </c>
    </row>
    <row r="14633" spans="1:6" x14ac:dyDescent="0.25">
      <c r="A14633">
        <v>-4.28</v>
      </c>
      <c r="B14633">
        <v>10.28</v>
      </c>
      <c r="C14633">
        <v>2.04</v>
      </c>
      <c r="D14633">
        <v>22032</v>
      </c>
      <c r="E14633">
        <f t="shared" si="228"/>
        <v>2.2032E-2</v>
      </c>
      <c r="F14633">
        <f>SUM($E$2:E14633)</f>
        <v>362.92079199999944</v>
      </c>
    </row>
    <row r="14634" spans="1:6" x14ac:dyDescent="0.25">
      <c r="A14634">
        <v>-4.9000000000000004</v>
      </c>
      <c r="B14634">
        <v>9.65</v>
      </c>
      <c r="C14634">
        <v>1.57</v>
      </c>
      <c r="D14634">
        <v>23836</v>
      </c>
      <c r="E14634">
        <f t="shared" si="228"/>
        <v>2.3836E-2</v>
      </c>
      <c r="F14634">
        <f>SUM($E$2:E14634)</f>
        <v>362.94462799999945</v>
      </c>
    </row>
    <row r="14635" spans="1:6" x14ac:dyDescent="0.25">
      <c r="A14635">
        <v>-4.08</v>
      </c>
      <c r="B14635">
        <v>9.5299999999999994</v>
      </c>
      <c r="C14635">
        <v>1.37</v>
      </c>
      <c r="D14635">
        <v>28808</v>
      </c>
      <c r="E14635">
        <f t="shared" si="228"/>
        <v>2.8808E-2</v>
      </c>
      <c r="F14635">
        <f>SUM($E$2:E14635)</f>
        <v>362.97343599999948</v>
      </c>
    </row>
    <row r="14636" spans="1:6" x14ac:dyDescent="0.25">
      <c r="A14636">
        <v>-5.22</v>
      </c>
      <c r="B14636">
        <v>10.43</v>
      </c>
      <c r="C14636">
        <v>2.2799999999999998</v>
      </c>
      <c r="D14636">
        <v>21992</v>
      </c>
      <c r="E14636">
        <f t="shared" si="228"/>
        <v>2.1992000000000001E-2</v>
      </c>
      <c r="F14636">
        <f>SUM($E$2:E14636)</f>
        <v>362.99542799999949</v>
      </c>
    </row>
    <row r="14637" spans="1:6" x14ac:dyDescent="0.25">
      <c r="A14637">
        <v>-4.55</v>
      </c>
      <c r="B14637">
        <v>9.3000000000000007</v>
      </c>
      <c r="C14637">
        <v>1.33</v>
      </c>
      <c r="D14637">
        <v>23772</v>
      </c>
      <c r="E14637">
        <f t="shared" si="228"/>
        <v>2.3772000000000001E-2</v>
      </c>
      <c r="F14637">
        <f>SUM($E$2:E14637)</f>
        <v>363.0191999999995</v>
      </c>
    </row>
    <row r="14638" spans="1:6" x14ac:dyDescent="0.25">
      <c r="A14638">
        <v>-4.16</v>
      </c>
      <c r="B14638">
        <v>10.08</v>
      </c>
      <c r="C14638">
        <v>1.33</v>
      </c>
      <c r="D14638">
        <v>28884</v>
      </c>
      <c r="E14638">
        <f t="shared" si="228"/>
        <v>2.8884E-2</v>
      </c>
      <c r="F14638">
        <f>SUM($E$2:E14638)</f>
        <v>363.04808399999951</v>
      </c>
    </row>
    <row r="14639" spans="1:6" x14ac:dyDescent="0.25">
      <c r="A14639">
        <v>-4.9400000000000004</v>
      </c>
      <c r="B14639">
        <v>9.34</v>
      </c>
      <c r="C14639">
        <v>1.26</v>
      </c>
      <c r="D14639">
        <v>22096</v>
      </c>
      <c r="E14639">
        <f t="shared" si="228"/>
        <v>2.2096000000000001E-2</v>
      </c>
      <c r="F14639">
        <f>SUM($E$2:E14639)</f>
        <v>363.07017999999948</v>
      </c>
    </row>
    <row r="14640" spans="1:6" x14ac:dyDescent="0.25">
      <c r="A14640">
        <v>-4.79</v>
      </c>
      <c r="B14640">
        <v>9.4499999999999993</v>
      </c>
      <c r="C14640">
        <v>1.06</v>
      </c>
      <c r="D14640">
        <v>23564</v>
      </c>
      <c r="E14640">
        <f t="shared" si="228"/>
        <v>2.3564000000000002E-2</v>
      </c>
      <c r="F14640">
        <f>SUM($E$2:E14640)</f>
        <v>363.0937439999995</v>
      </c>
    </row>
    <row r="14641" spans="1:6" x14ac:dyDescent="0.25">
      <c r="A14641">
        <v>-4.04</v>
      </c>
      <c r="B14641">
        <v>8.24</v>
      </c>
      <c r="C14641">
        <v>0.39</v>
      </c>
      <c r="D14641">
        <v>28844</v>
      </c>
      <c r="E14641">
        <f t="shared" si="228"/>
        <v>2.8844000000000002E-2</v>
      </c>
      <c r="F14641">
        <f>SUM($E$2:E14641)</f>
        <v>363.1225879999995</v>
      </c>
    </row>
    <row r="14642" spans="1:6" x14ac:dyDescent="0.25">
      <c r="A14642">
        <v>-3.84</v>
      </c>
      <c r="B14642">
        <v>8.75</v>
      </c>
      <c r="C14642">
        <v>1.73</v>
      </c>
      <c r="D14642">
        <v>21992</v>
      </c>
      <c r="E14642">
        <f t="shared" si="228"/>
        <v>2.1992000000000001E-2</v>
      </c>
      <c r="F14642">
        <f>SUM($E$2:E14642)</f>
        <v>363.14457999999951</v>
      </c>
    </row>
    <row r="14643" spans="1:6" x14ac:dyDescent="0.25">
      <c r="A14643">
        <v>-5.18</v>
      </c>
      <c r="B14643">
        <v>9.18</v>
      </c>
      <c r="C14643">
        <v>0.75</v>
      </c>
      <c r="D14643">
        <v>23576</v>
      </c>
      <c r="E14643">
        <f t="shared" si="228"/>
        <v>2.3576E-2</v>
      </c>
      <c r="F14643">
        <f>SUM($E$2:E14643)</f>
        <v>363.1681559999995</v>
      </c>
    </row>
    <row r="14644" spans="1:6" x14ac:dyDescent="0.25">
      <c r="A14644">
        <v>-5.41</v>
      </c>
      <c r="B14644">
        <v>8.98</v>
      </c>
      <c r="C14644">
        <v>0.39</v>
      </c>
      <c r="D14644">
        <v>28844</v>
      </c>
      <c r="E14644">
        <f t="shared" si="228"/>
        <v>2.8844000000000002E-2</v>
      </c>
      <c r="F14644">
        <f>SUM($E$2:E14644)</f>
        <v>363.19699999999949</v>
      </c>
    </row>
    <row r="14645" spans="1:6" x14ac:dyDescent="0.25">
      <c r="A14645">
        <v>-5.14</v>
      </c>
      <c r="B14645">
        <v>8.94</v>
      </c>
      <c r="C14645">
        <v>1.1000000000000001</v>
      </c>
      <c r="D14645">
        <v>22004</v>
      </c>
      <c r="E14645">
        <f t="shared" si="228"/>
        <v>2.2003999999999999E-2</v>
      </c>
      <c r="F14645">
        <f>SUM($E$2:E14645)</f>
        <v>363.21900399999947</v>
      </c>
    </row>
    <row r="14646" spans="1:6" x14ac:dyDescent="0.25">
      <c r="A14646">
        <v>-4.9400000000000004</v>
      </c>
      <c r="B14646">
        <v>8.94</v>
      </c>
      <c r="C14646">
        <v>0.82</v>
      </c>
      <c r="D14646">
        <v>31796</v>
      </c>
      <c r="E14646">
        <f t="shared" si="228"/>
        <v>3.1795999999999998E-2</v>
      </c>
      <c r="F14646">
        <f>SUM($E$2:E14646)</f>
        <v>363.25079999999946</v>
      </c>
    </row>
    <row r="14647" spans="1:6" x14ac:dyDescent="0.25">
      <c r="A14647">
        <v>-5.14</v>
      </c>
      <c r="B14647">
        <v>8.67</v>
      </c>
      <c r="C14647">
        <v>0.67</v>
      </c>
      <c r="D14647">
        <v>25368</v>
      </c>
      <c r="E14647">
        <f t="shared" si="228"/>
        <v>2.5368000000000002E-2</v>
      </c>
      <c r="F14647">
        <f>SUM($E$2:E14647)</f>
        <v>363.27616799999947</v>
      </c>
    </row>
    <row r="14648" spans="1:6" x14ac:dyDescent="0.25">
      <c r="A14648">
        <v>-5.37</v>
      </c>
      <c r="B14648">
        <v>8.7100000000000009</v>
      </c>
      <c r="C14648">
        <v>0.78</v>
      </c>
      <c r="D14648">
        <v>22764</v>
      </c>
      <c r="E14648">
        <f t="shared" si="228"/>
        <v>2.2764E-2</v>
      </c>
      <c r="F14648">
        <f>SUM($E$2:E14648)</f>
        <v>363.29893199999947</v>
      </c>
    </row>
    <row r="14649" spans="1:6" x14ac:dyDescent="0.25">
      <c r="A14649">
        <v>-4.82</v>
      </c>
      <c r="B14649">
        <v>9.34</v>
      </c>
      <c r="C14649">
        <v>1.1000000000000001</v>
      </c>
      <c r="D14649">
        <v>26348</v>
      </c>
      <c r="E14649">
        <f t="shared" si="228"/>
        <v>2.6348E-2</v>
      </c>
      <c r="F14649">
        <f>SUM($E$2:E14649)</f>
        <v>363.32527999999945</v>
      </c>
    </row>
    <row r="14650" spans="1:6" x14ac:dyDescent="0.25">
      <c r="A14650">
        <v>-5.3</v>
      </c>
      <c r="B14650">
        <v>8.7899999999999991</v>
      </c>
      <c r="C14650">
        <v>1.02</v>
      </c>
      <c r="D14650">
        <v>25264</v>
      </c>
      <c r="E14650">
        <f t="shared" si="228"/>
        <v>2.5264000000000002E-2</v>
      </c>
      <c r="F14650">
        <f>SUM($E$2:E14650)</f>
        <v>363.35054399999945</v>
      </c>
    </row>
    <row r="14651" spans="1:6" x14ac:dyDescent="0.25">
      <c r="A14651">
        <v>-5.41</v>
      </c>
      <c r="B14651">
        <v>8.67</v>
      </c>
      <c r="C14651">
        <v>0.82</v>
      </c>
      <c r="D14651">
        <v>22752</v>
      </c>
      <c r="E14651">
        <f t="shared" si="228"/>
        <v>2.2752000000000001E-2</v>
      </c>
      <c r="F14651">
        <f>SUM($E$2:E14651)</f>
        <v>363.37329599999947</v>
      </c>
    </row>
    <row r="14652" spans="1:6" x14ac:dyDescent="0.25">
      <c r="A14652">
        <v>-5.14</v>
      </c>
      <c r="B14652">
        <v>8.83</v>
      </c>
      <c r="C14652">
        <v>0.82</v>
      </c>
      <c r="D14652">
        <v>26272</v>
      </c>
      <c r="E14652">
        <f t="shared" si="228"/>
        <v>2.6272E-2</v>
      </c>
      <c r="F14652">
        <f>SUM($E$2:E14652)</f>
        <v>363.39956799999948</v>
      </c>
    </row>
    <row r="14653" spans="1:6" x14ac:dyDescent="0.25">
      <c r="A14653">
        <v>-5.33</v>
      </c>
      <c r="B14653">
        <v>9.1</v>
      </c>
      <c r="C14653">
        <v>1.29</v>
      </c>
      <c r="D14653">
        <v>25296</v>
      </c>
      <c r="E14653">
        <f t="shared" si="228"/>
        <v>2.5295999999999999E-2</v>
      </c>
      <c r="F14653">
        <f>SUM($E$2:E14653)</f>
        <v>363.4248639999995</v>
      </c>
    </row>
    <row r="14654" spans="1:6" x14ac:dyDescent="0.25">
      <c r="A14654">
        <v>-5.18</v>
      </c>
      <c r="B14654">
        <v>9.18</v>
      </c>
      <c r="C14654">
        <v>0.43</v>
      </c>
      <c r="D14654">
        <v>22748</v>
      </c>
      <c r="E14654">
        <f t="shared" si="228"/>
        <v>2.2748000000000001E-2</v>
      </c>
      <c r="F14654">
        <f>SUM($E$2:E14654)</f>
        <v>363.44761199999948</v>
      </c>
    </row>
    <row r="14655" spans="1:6" x14ac:dyDescent="0.25">
      <c r="A14655">
        <v>-5.0999999999999996</v>
      </c>
      <c r="B14655">
        <v>8.9</v>
      </c>
      <c r="C14655">
        <v>0.78</v>
      </c>
      <c r="D14655">
        <v>26260</v>
      </c>
      <c r="E14655">
        <f t="shared" si="228"/>
        <v>2.6259999999999999E-2</v>
      </c>
      <c r="F14655">
        <f>SUM($E$2:E14655)</f>
        <v>363.47387199999946</v>
      </c>
    </row>
    <row r="14656" spans="1:6" x14ac:dyDescent="0.25">
      <c r="A14656">
        <v>-4.82</v>
      </c>
      <c r="B14656">
        <v>8.94</v>
      </c>
      <c r="C14656">
        <v>1.1399999999999999</v>
      </c>
      <c r="D14656">
        <v>25304</v>
      </c>
      <c r="E14656">
        <f t="shared" si="228"/>
        <v>2.5304E-2</v>
      </c>
      <c r="F14656">
        <f>SUM($E$2:E14656)</f>
        <v>363.49917599999947</v>
      </c>
    </row>
    <row r="14657" spans="1:6" x14ac:dyDescent="0.25">
      <c r="A14657">
        <v>-4.8600000000000003</v>
      </c>
      <c r="B14657">
        <v>9.5299999999999994</v>
      </c>
      <c r="C14657">
        <v>1.37</v>
      </c>
      <c r="D14657">
        <v>22784</v>
      </c>
      <c r="E14657">
        <f t="shared" si="228"/>
        <v>2.2783999999999999E-2</v>
      </c>
      <c r="F14657">
        <f>SUM($E$2:E14657)</f>
        <v>363.52195999999947</v>
      </c>
    </row>
    <row r="14658" spans="1:6" x14ac:dyDescent="0.25">
      <c r="A14658">
        <v>-4.71</v>
      </c>
      <c r="B14658">
        <v>9.57</v>
      </c>
      <c r="C14658">
        <v>2.04</v>
      </c>
      <c r="D14658">
        <v>26192</v>
      </c>
      <c r="E14658">
        <f t="shared" si="228"/>
        <v>2.6192E-2</v>
      </c>
      <c r="F14658">
        <f>SUM($E$2:E14658)</f>
        <v>363.54815199999945</v>
      </c>
    </row>
    <row r="14659" spans="1:6" x14ac:dyDescent="0.25">
      <c r="A14659">
        <v>-4.9800000000000004</v>
      </c>
      <c r="B14659">
        <v>9.9600000000000009</v>
      </c>
      <c r="C14659">
        <v>0.86</v>
      </c>
      <c r="D14659">
        <v>25340</v>
      </c>
      <c r="E14659">
        <f t="shared" ref="E14659:E14722" si="229">D14659/1000000</f>
        <v>2.5340000000000001E-2</v>
      </c>
      <c r="F14659">
        <f>SUM($E$2:E14659)</f>
        <v>363.57349199999948</v>
      </c>
    </row>
    <row r="14660" spans="1:6" x14ac:dyDescent="0.25">
      <c r="A14660">
        <v>-4.28</v>
      </c>
      <c r="B14660">
        <v>9.9600000000000009</v>
      </c>
      <c r="C14660">
        <v>1.22</v>
      </c>
      <c r="D14660">
        <v>22708</v>
      </c>
      <c r="E14660">
        <f t="shared" si="229"/>
        <v>2.2707999999999999E-2</v>
      </c>
      <c r="F14660">
        <f>SUM($E$2:E14660)</f>
        <v>363.5961999999995</v>
      </c>
    </row>
    <row r="14661" spans="1:6" x14ac:dyDescent="0.25">
      <c r="A14661">
        <v>-4.71</v>
      </c>
      <c r="B14661">
        <v>9.85</v>
      </c>
      <c r="C14661">
        <v>0.63</v>
      </c>
      <c r="D14661">
        <v>26216</v>
      </c>
      <c r="E14661">
        <f t="shared" si="229"/>
        <v>2.6216E-2</v>
      </c>
      <c r="F14661">
        <f>SUM($E$2:E14661)</f>
        <v>363.62241599999948</v>
      </c>
    </row>
    <row r="14662" spans="1:6" x14ac:dyDescent="0.25">
      <c r="A14662">
        <v>-4.51</v>
      </c>
      <c r="B14662">
        <v>9.69</v>
      </c>
      <c r="C14662">
        <v>0.24</v>
      </c>
      <c r="D14662">
        <v>25448</v>
      </c>
      <c r="E14662">
        <f t="shared" si="229"/>
        <v>2.5447999999999998E-2</v>
      </c>
      <c r="F14662">
        <f>SUM($E$2:E14662)</f>
        <v>363.64786399999946</v>
      </c>
    </row>
    <row r="14663" spans="1:6" x14ac:dyDescent="0.25">
      <c r="A14663">
        <v>-4.2</v>
      </c>
      <c r="B14663">
        <v>10.63</v>
      </c>
      <c r="C14663">
        <v>1.26</v>
      </c>
      <c r="D14663">
        <v>22664</v>
      </c>
      <c r="E14663">
        <f t="shared" si="229"/>
        <v>2.2664E-2</v>
      </c>
      <c r="F14663">
        <f>SUM($E$2:E14663)</f>
        <v>363.67052799999948</v>
      </c>
    </row>
    <row r="14664" spans="1:6" x14ac:dyDescent="0.25">
      <c r="A14664">
        <v>-4.43</v>
      </c>
      <c r="B14664">
        <v>10.119999999999999</v>
      </c>
      <c r="C14664">
        <v>0.67</v>
      </c>
      <c r="D14664">
        <v>26456</v>
      </c>
      <c r="E14664">
        <f t="shared" si="229"/>
        <v>2.6456E-2</v>
      </c>
      <c r="F14664">
        <f>SUM($E$2:E14664)</f>
        <v>363.69698399999947</v>
      </c>
    </row>
    <row r="14665" spans="1:6" x14ac:dyDescent="0.25">
      <c r="A14665">
        <v>-4.79</v>
      </c>
      <c r="B14665">
        <v>9.73</v>
      </c>
      <c r="C14665">
        <v>0.47</v>
      </c>
      <c r="D14665">
        <v>25360</v>
      </c>
      <c r="E14665">
        <f t="shared" si="229"/>
        <v>2.5360000000000001E-2</v>
      </c>
      <c r="F14665">
        <f>SUM($E$2:E14665)</f>
        <v>363.72234399999945</v>
      </c>
    </row>
    <row r="14666" spans="1:6" x14ac:dyDescent="0.25">
      <c r="A14666">
        <v>-5.3</v>
      </c>
      <c r="B14666">
        <v>9.49</v>
      </c>
      <c r="C14666">
        <v>0.04</v>
      </c>
      <c r="D14666">
        <v>22848</v>
      </c>
      <c r="E14666">
        <f t="shared" si="229"/>
        <v>2.2848E-2</v>
      </c>
      <c r="F14666">
        <f>SUM($E$2:E14666)</f>
        <v>363.74519199999946</v>
      </c>
    </row>
    <row r="14667" spans="1:6" x14ac:dyDescent="0.25">
      <c r="A14667">
        <v>-4.55</v>
      </c>
      <c r="B14667">
        <v>9.69</v>
      </c>
      <c r="C14667">
        <v>0.47</v>
      </c>
      <c r="D14667">
        <v>26228</v>
      </c>
      <c r="E14667">
        <f t="shared" si="229"/>
        <v>2.6228000000000001E-2</v>
      </c>
      <c r="F14667">
        <f>SUM($E$2:E14667)</f>
        <v>363.77141999999947</v>
      </c>
    </row>
    <row r="14668" spans="1:6" x14ac:dyDescent="0.25">
      <c r="A14668">
        <v>-4.16</v>
      </c>
      <c r="B14668">
        <v>9.57</v>
      </c>
      <c r="C14668">
        <v>0.75</v>
      </c>
      <c r="D14668">
        <v>25328</v>
      </c>
      <c r="E14668">
        <f t="shared" si="229"/>
        <v>2.5328E-2</v>
      </c>
      <c r="F14668">
        <f>SUM($E$2:E14668)</f>
        <v>363.79674799999947</v>
      </c>
    </row>
    <row r="14669" spans="1:6" x14ac:dyDescent="0.25">
      <c r="A14669">
        <v>-3.96</v>
      </c>
      <c r="B14669">
        <v>9.26</v>
      </c>
      <c r="C14669">
        <v>0.67</v>
      </c>
      <c r="D14669">
        <v>20068</v>
      </c>
      <c r="E14669">
        <f t="shared" si="229"/>
        <v>2.0067999999999999E-2</v>
      </c>
      <c r="F14669">
        <f>SUM($E$2:E14669)</f>
        <v>363.81681599999945</v>
      </c>
    </row>
    <row r="14670" spans="1:6" x14ac:dyDescent="0.25">
      <c r="A14670">
        <v>-3.53</v>
      </c>
      <c r="B14670">
        <v>9.3800000000000008</v>
      </c>
      <c r="C14670">
        <v>1.1000000000000001</v>
      </c>
      <c r="D14670">
        <v>26324</v>
      </c>
      <c r="E14670">
        <f t="shared" si="229"/>
        <v>2.6324E-2</v>
      </c>
      <c r="F14670">
        <f>SUM($E$2:E14670)</f>
        <v>363.84313999999944</v>
      </c>
    </row>
    <row r="14671" spans="1:6" x14ac:dyDescent="0.25">
      <c r="A14671">
        <v>-4</v>
      </c>
      <c r="B14671">
        <v>9.2200000000000006</v>
      </c>
      <c r="C14671">
        <v>0.78</v>
      </c>
      <c r="D14671">
        <v>25352</v>
      </c>
      <c r="E14671">
        <f t="shared" si="229"/>
        <v>2.5352E-2</v>
      </c>
      <c r="F14671">
        <f>SUM($E$2:E14671)</f>
        <v>363.86849199999943</v>
      </c>
    </row>
    <row r="14672" spans="1:6" x14ac:dyDescent="0.25">
      <c r="A14672">
        <v>-3.88</v>
      </c>
      <c r="B14672">
        <v>10</v>
      </c>
      <c r="C14672">
        <v>0.31</v>
      </c>
      <c r="D14672">
        <v>22840</v>
      </c>
      <c r="E14672">
        <f t="shared" si="229"/>
        <v>2.2839999999999999E-2</v>
      </c>
      <c r="F14672">
        <f>SUM($E$2:E14672)</f>
        <v>363.89133199999941</v>
      </c>
    </row>
    <row r="14673" spans="1:6" x14ac:dyDescent="0.25">
      <c r="A14673">
        <v>-3.65</v>
      </c>
      <c r="B14673">
        <v>9.3000000000000007</v>
      </c>
      <c r="C14673">
        <v>0.12</v>
      </c>
      <c r="D14673">
        <v>26272</v>
      </c>
      <c r="E14673">
        <f t="shared" si="229"/>
        <v>2.6272E-2</v>
      </c>
      <c r="F14673">
        <f>SUM($E$2:E14673)</f>
        <v>363.91760399999941</v>
      </c>
    </row>
    <row r="14674" spans="1:6" x14ac:dyDescent="0.25">
      <c r="A14674">
        <v>-3.33</v>
      </c>
      <c r="B14674">
        <v>9.89</v>
      </c>
      <c r="C14674">
        <v>0.63</v>
      </c>
      <c r="D14674">
        <v>25472</v>
      </c>
      <c r="E14674">
        <f t="shared" si="229"/>
        <v>2.5472000000000002E-2</v>
      </c>
      <c r="F14674">
        <f>SUM($E$2:E14674)</f>
        <v>363.94307599999939</v>
      </c>
    </row>
    <row r="14675" spans="1:6" x14ac:dyDescent="0.25">
      <c r="A14675">
        <v>-3.73</v>
      </c>
      <c r="B14675">
        <v>10.51</v>
      </c>
      <c r="C14675">
        <v>0.75</v>
      </c>
      <c r="D14675">
        <v>22888</v>
      </c>
      <c r="E14675">
        <f t="shared" si="229"/>
        <v>2.2887999999999999E-2</v>
      </c>
      <c r="F14675">
        <f>SUM($E$2:E14675)</f>
        <v>363.96596399999942</v>
      </c>
    </row>
    <row r="14676" spans="1:6" x14ac:dyDescent="0.25">
      <c r="A14676">
        <v>-4.24</v>
      </c>
      <c r="B14676">
        <v>10.43</v>
      </c>
      <c r="C14676">
        <v>0.27</v>
      </c>
      <c r="D14676">
        <v>26284</v>
      </c>
      <c r="E14676">
        <f t="shared" si="229"/>
        <v>2.6283999999999998E-2</v>
      </c>
      <c r="F14676">
        <f>SUM($E$2:E14676)</f>
        <v>363.99224799999939</v>
      </c>
    </row>
    <row r="14677" spans="1:6" x14ac:dyDescent="0.25">
      <c r="A14677">
        <v>-3.49</v>
      </c>
      <c r="B14677">
        <v>10.28</v>
      </c>
      <c r="C14677">
        <v>0.39</v>
      </c>
      <c r="D14677">
        <v>25480</v>
      </c>
      <c r="E14677">
        <f t="shared" si="229"/>
        <v>2.5479999999999999E-2</v>
      </c>
      <c r="F14677">
        <f>SUM($E$2:E14677)</f>
        <v>364.01772799999941</v>
      </c>
    </row>
    <row r="14678" spans="1:6" x14ac:dyDescent="0.25">
      <c r="A14678">
        <v>-3.18</v>
      </c>
      <c r="B14678">
        <v>10.67</v>
      </c>
      <c r="C14678">
        <v>-0.24</v>
      </c>
      <c r="D14678">
        <v>22932</v>
      </c>
      <c r="E14678">
        <f t="shared" si="229"/>
        <v>2.2932000000000001E-2</v>
      </c>
      <c r="F14678">
        <f>SUM($E$2:E14678)</f>
        <v>364.04065999999943</v>
      </c>
    </row>
    <row r="14679" spans="1:6" x14ac:dyDescent="0.25">
      <c r="A14679">
        <v>-3.33</v>
      </c>
      <c r="B14679">
        <v>10.59</v>
      </c>
      <c r="C14679">
        <v>0.08</v>
      </c>
      <c r="D14679">
        <v>26388</v>
      </c>
      <c r="E14679">
        <f t="shared" si="229"/>
        <v>2.6388000000000002E-2</v>
      </c>
      <c r="F14679">
        <f>SUM($E$2:E14679)</f>
        <v>364.06704799999943</v>
      </c>
    </row>
    <row r="14680" spans="1:6" x14ac:dyDescent="0.25">
      <c r="A14680">
        <v>-3.88</v>
      </c>
      <c r="B14680">
        <v>9.9600000000000009</v>
      </c>
      <c r="C14680">
        <v>0.27</v>
      </c>
      <c r="D14680">
        <v>25408</v>
      </c>
      <c r="E14680">
        <f t="shared" si="229"/>
        <v>2.5408E-2</v>
      </c>
      <c r="F14680">
        <f>SUM($E$2:E14680)</f>
        <v>364.09245599999946</v>
      </c>
    </row>
    <row r="14681" spans="1:6" x14ac:dyDescent="0.25">
      <c r="A14681">
        <v>-3.06</v>
      </c>
      <c r="B14681">
        <v>11.22</v>
      </c>
      <c r="C14681">
        <v>-0.63</v>
      </c>
      <c r="D14681">
        <v>22904</v>
      </c>
      <c r="E14681">
        <f t="shared" si="229"/>
        <v>2.2904000000000001E-2</v>
      </c>
      <c r="F14681">
        <f>SUM($E$2:E14681)</f>
        <v>364.11535999999944</v>
      </c>
    </row>
    <row r="14682" spans="1:6" x14ac:dyDescent="0.25">
      <c r="A14682">
        <v>-3.33</v>
      </c>
      <c r="B14682">
        <v>10.199999999999999</v>
      </c>
      <c r="C14682">
        <v>0.2</v>
      </c>
      <c r="D14682">
        <v>26396</v>
      </c>
      <c r="E14682">
        <f t="shared" si="229"/>
        <v>2.6395999999999999E-2</v>
      </c>
      <c r="F14682">
        <f>SUM($E$2:E14682)</f>
        <v>364.14175599999942</v>
      </c>
    </row>
    <row r="14683" spans="1:6" x14ac:dyDescent="0.25">
      <c r="A14683">
        <v>-3.8</v>
      </c>
      <c r="B14683">
        <v>9.4499999999999993</v>
      </c>
      <c r="C14683">
        <v>0</v>
      </c>
      <c r="D14683">
        <v>25460</v>
      </c>
      <c r="E14683">
        <f t="shared" si="229"/>
        <v>2.546E-2</v>
      </c>
      <c r="F14683">
        <f>SUM($E$2:E14683)</f>
        <v>364.16721599999943</v>
      </c>
    </row>
    <row r="14684" spans="1:6" x14ac:dyDescent="0.25">
      <c r="A14684">
        <v>-2.98</v>
      </c>
      <c r="B14684">
        <v>9.5299999999999994</v>
      </c>
      <c r="C14684">
        <v>-0.24</v>
      </c>
      <c r="D14684">
        <v>22744</v>
      </c>
      <c r="E14684">
        <f t="shared" si="229"/>
        <v>2.2744E-2</v>
      </c>
      <c r="F14684">
        <f>SUM($E$2:E14684)</f>
        <v>364.18995999999942</v>
      </c>
    </row>
    <row r="14685" spans="1:6" x14ac:dyDescent="0.25">
      <c r="A14685">
        <v>-3.06</v>
      </c>
      <c r="B14685">
        <v>10.08</v>
      </c>
      <c r="C14685">
        <v>0.24</v>
      </c>
      <c r="D14685">
        <v>26344</v>
      </c>
      <c r="E14685">
        <f t="shared" si="229"/>
        <v>2.6343999999999999E-2</v>
      </c>
      <c r="F14685">
        <f>SUM($E$2:E14685)</f>
        <v>364.21630399999941</v>
      </c>
    </row>
    <row r="14686" spans="1:6" x14ac:dyDescent="0.25">
      <c r="A14686">
        <v>-3.65</v>
      </c>
      <c r="B14686">
        <v>10.24</v>
      </c>
      <c r="C14686">
        <v>-0.16</v>
      </c>
      <c r="D14686">
        <v>25340</v>
      </c>
      <c r="E14686">
        <f t="shared" si="229"/>
        <v>2.5340000000000001E-2</v>
      </c>
      <c r="F14686">
        <f>SUM($E$2:E14686)</f>
        <v>364.24164399999944</v>
      </c>
    </row>
    <row r="14687" spans="1:6" x14ac:dyDescent="0.25">
      <c r="A14687">
        <v>-3.88</v>
      </c>
      <c r="B14687">
        <v>10.63</v>
      </c>
      <c r="C14687">
        <v>0.2</v>
      </c>
      <c r="D14687">
        <v>22980</v>
      </c>
      <c r="E14687">
        <f t="shared" si="229"/>
        <v>2.298E-2</v>
      </c>
      <c r="F14687">
        <f>SUM($E$2:E14687)</f>
        <v>364.26462399999946</v>
      </c>
    </row>
    <row r="14688" spans="1:6" x14ac:dyDescent="0.25">
      <c r="A14688">
        <v>-3.1</v>
      </c>
      <c r="B14688">
        <v>10.24</v>
      </c>
      <c r="C14688">
        <v>0.94</v>
      </c>
      <c r="D14688">
        <v>26388</v>
      </c>
      <c r="E14688">
        <f t="shared" si="229"/>
        <v>2.6388000000000002E-2</v>
      </c>
      <c r="F14688">
        <f>SUM($E$2:E14688)</f>
        <v>364.29101199999945</v>
      </c>
    </row>
    <row r="14689" spans="1:6" x14ac:dyDescent="0.25">
      <c r="A14689">
        <v>-3.69</v>
      </c>
      <c r="B14689">
        <v>10</v>
      </c>
      <c r="C14689">
        <v>-0.2</v>
      </c>
      <c r="D14689">
        <v>25424</v>
      </c>
      <c r="E14689">
        <f t="shared" si="229"/>
        <v>2.5423999999999999E-2</v>
      </c>
      <c r="F14689">
        <f>SUM($E$2:E14689)</f>
        <v>364.31643599999944</v>
      </c>
    </row>
    <row r="14690" spans="1:6" x14ac:dyDescent="0.25">
      <c r="A14690">
        <v>-4.3099999999999996</v>
      </c>
      <c r="B14690">
        <v>9.77</v>
      </c>
      <c r="C14690">
        <v>0</v>
      </c>
      <c r="D14690">
        <v>28524</v>
      </c>
      <c r="E14690">
        <f t="shared" si="229"/>
        <v>2.8524000000000001E-2</v>
      </c>
      <c r="F14690">
        <f>SUM($E$2:E14690)</f>
        <v>364.34495999999945</v>
      </c>
    </row>
    <row r="14691" spans="1:6" x14ac:dyDescent="0.25">
      <c r="A14691">
        <v>-4</v>
      </c>
      <c r="B14691">
        <v>9.9600000000000009</v>
      </c>
      <c r="C14691">
        <v>-0.27</v>
      </c>
      <c r="D14691">
        <v>28820</v>
      </c>
      <c r="E14691">
        <f t="shared" si="229"/>
        <v>2.8819999999999998E-2</v>
      </c>
      <c r="F14691">
        <f>SUM($E$2:E14691)</f>
        <v>364.37377999999944</v>
      </c>
    </row>
    <row r="14692" spans="1:6" x14ac:dyDescent="0.25">
      <c r="A14692">
        <v>-3.33</v>
      </c>
      <c r="B14692">
        <v>10.4</v>
      </c>
      <c r="C14692">
        <v>0.24</v>
      </c>
      <c r="D14692">
        <v>22028</v>
      </c>
      <c r="E14692">
        <f t="shared" si="229"/>
        <v>2.2027999999999999E-2</v>
      </c>
      <c r="F14692">
        <f>SUM($E$2:E14692)</f>
        <v>364.39580799999942</v>
      </c>
    </row>
    <row r="14693" spans="1:6" x14ac:dyDescent="0.25">
      <c r="A14693">
        <v>-3.84</v>
      </c>
      <c r="B14693">
        <v>10.67</v>
      </c>
      <c r="C14693">
        <v>1.53</v>
      </c>
      <c r="D14693">
        <v>23608</v>
      </c>
      <c r="E14693">
        <f t="shared" si="229"/>
        <v>2.3608000000000001E-2</v>
      </c>
      <c r="F14693">
        <f>SUM($E$2:E14693)</f>
        <v>364.41941599999944</v>
      </c>
    </row>
    <row r="14694" spans="1:6" x14ac:dyDescent="0.25">
      <c r="A14694">
        <v>-3.84</v>
      </c>
      <c r="B14694">
        <v>10.36</v>
      </c>
      <c r="C14694">
        <v>0.71</v>
      </c>
      <c r="D14694">
        <v>28916</v>
      </c>
      <c r="E14694">
        <f t="shared" si="229"/>
        <v>2.8916000000000001E-2</v>
      </c>
      <c r="F14694">
        <f>SUM($E$2:E14694)</f>
        <v>364.44833199999943</v>
      </c>
    </row>
    <row r="14695" spans="1:6" x14ac:dyDescent="0.25">
      <c r="A14695">
        <v>-4.12</v>
      </c>
      <c r="B14695">
        <v>10.43</v>
      </c>
      <c r="C14695">
        <v>0.16</v>
      </c>
      <c r="D14695">
        <v>22020</v>
      </c>
      <c r="E14695">
        <f t="shared" si="229"/>
        <v>2.2020000000000001E-2</v>
      </c>
      <c r="F14695">
        <f>SUM($E$2:E14695)</f>
        <v>364.47035199999942</v>
      </c>
    </row>
    <row r="14696" spans="1:6" x14ac:dyDescent="0.25">
      <c r="A14696">
        <v>-3.92</v>
      </c>
      <c r="B14696">
        <v>10.119999999999999</v>
      </c>
      <c r="C14696">
        <v>0.08</v>
      </c>
      <c r="D14696">
        <v>23796</v>
      </c>
      <c r="E14696">
        <f t="shared" si="229"/>
        <v>2.3796000000000001E-2</v>
      </c>
      <c r="F14696">
        <f>SUM($E$2:E14696)</f>
        <v>364.49414799999943</v>
      </c>
    </row>
    <row r="14697" spans="1:6" x14ac:dyDescent="0.25">
      <c r="A14697">
        <v>-3.69</v>
      </c>
      <c r="B14697">
        <v>10.08</v>
      </c>
      <c r="C14697">
        <v>0.12</v>
      </c>
      <c r="D14697">
        <v>28880</v>
      </c>
      <c r="E14697">
        <f t="shared" si="229"/>
        <v>2.8879999999999999E-2</v>
      </c>
      <c r="F14697">
        <f>SUM($E$2:E14697)</f>
        <v>364.52302799999944</v>
      </c>
    </row>
    <row r="14698" spans="1:6" x14ac:dyDescent="0.25">
      <c r="A14698">
        <v>-3.61</v>
      </c>
      <c r="B14698">
        <v>10.4</v>
      </c>
      <c r="C14698">
        <v>-0.16</v>
      </c>
      <c r="D14698">
        <v>22000</v>
      </c>
      <c r="E14698">
        <f t="shared" si="229"/>
        <v>2.1999999999999999E-2</v>
      </c>
      <c r="F14698">
        <f>SUM($E$2:E14698)</f>
        <v>364.54502799999943</v>
      </c>
    </row>
    <row r="14699" spans="1:6" x14ac:dyDescent="0.25">
      <c r="A14699">
        <v>-3.61</v>
      </c>
      <c r="B14699">
        <v>10.119999999999999</v>
      </c>
      <c r="C14699">
        <v>-0.12</v>
      </c>
      <c r="D14699">
        <v>23808</v>
      </c>
      <c r="E14699">
        <f t="shared" si="229"/>
        <v>2.3807999999999999E-2</v>
      </c>
      <c r="F14699">
        <f>SUM($E$2:E14699)</f>
        <v>364.56883599999941</v>
      </c>
    </row>
    <row r="14700" spans="1:6" x14ac:dyDescent="0.25">
      <c r="A14700">
        <v>-3.53</v>
      </c>
      <c r="B14700">
        <v>10.75</v>
      </c>
      <c r="C14700">
        <v>0.59</v>
      </c>
      <c r="D14700">
        <v>29008</v>
      </c>
      <c r="E14700">
        <f t="shared" si="229"/>
        <v>2.9007999999999999E-2</v>
      </c>
      <c r="F14700">
        <f>SUM($E$2:E14700)</f>
        <v>364.59784399999938</v>
      </c>
    </row>
    <row r="14701" spans="1:6" x14ac:dyDescent="0.25">
      <c r="A14701">
        <v>-3.65</v>
      </c>
      <c r="B14701">
        <v>9.9600000000000009</v>
      </c>
      <c r="C14701">
        <v>-0.47</v>
      </c>
      <c r="D14701">
        <v>22008</v>
      </c>
      <c r="E14701">
        <f t="shared" si="229"/>
        <v>2.2008E-2</v>
      </c>
      <c r="F14701">
        <f>SUM($E$2:E14701)</f>
        <v>364.61985199999941</v>
      </c>
    </row>
    <row r="14702" spans="1:6" x14ac:dyDescent="0.25">
      <c r="A14702">
        <v>-3.88</v>
      </c>
      <c r="B14702">
        <v>9.77</v>
      </c>
      <c r="C14702">
        <v>0.24</v>
      </c>
      <c r="D14702">
        <v>23760</v>
      </c>
      <c r="E14702">
        <f t="shared" si="229"/>
        <v>2.376E-2</v>
      </c>
      <c r="F14702">
        <f>SUM($E$2:E14702)</f>
        <v>364.64361199999939</v>
      </c>
    </row>
    <row r="14703" spans="1:6" x14ac:dyDescent="0.25">
      <c r="A14703">
        <v>-3.53</v>
      </c>
      <c r="B14703">
        <v>10.16</v>
      </c>
      <c r="C14703">
        <v>0.55000000000000004</v>
      </c>
      <c r="D14703">
        <v>28768</v>
      </c>
      <c r="E14703">
        <f t="shared" si="229"/>
        <v>2.8767999999999998E-2</v>
      </c>
      <c r="F14703">
        <f>SUM($E$2:E14703)</f>
        <v>364.67237999999941</v>
      </c>
    </row>
    <row r="14704" spans="1:6" x14ac:dyDescent="0.25">
      <c r="A14704">
        <v>-3.33</v>
      </c>
      <c r="B14704">
        <v>9.9600000000000009</v>
      </c>
      <c r="C14704">
        <v>-0.94</v>
      </c>
      <c r="D14704">
        <v>22128</v>
      </c>
      <c r="E14704">
        <f t="shared" si="229"/>
        <v>2.2127999999999998E-2</v>
      </c>
      <c r="F14704">
        <f>SUM($E$2:E14704)</f>
        <v>364.69450799999942</v>
      </c>
    </row>
    <row r="14705" spans="1:6" x14ac:dyDescent="0.25">
      <c r="A14705">
        <v>-3.92</v>
      </c>
      <c r="B14705">
        <v>10.119999999999999</v>
      </c>
      <c r="C14705">
        <v>0.31</v>
      </c>
      <c r="D14705">
        <v>23784</v>
      </c>
      <c r="E14705">
        <f t="shared" si="229"/>
        <v>2.3784E-2</v>
      </c>
      <c r="F14705">
        <f>SUM($E$2:E14705)</f>
        <v>364.71829199999939</v>
      </c>
    </row>
    <row r="14706" spans="1:6" x14ac:dyDescent="0.25">
      <c r="A14706">
        <v>-4.47</v>
      </c>
      <c r="B14706">
        <v>9.77</v>
      </c>
      <c r="C14706">
        <v>-0.2</v>
      </c>
      <c r="D14706">
        <v>29020</v>
      </c>
      <c r="E14706">
        <f t="shared" si="229"/>
        <v>2.9020000000000001E-2</v>
      </c>
      <c r="F14706">
        <f>SUM($E$2:E14706)</f>
        <v>364.7473119999994</v>
      </c>
    </row>
    <row r="14707" spans="1:6" x14ac:dyDescent="0.25">
      <c r="A14707">
        <v>-3.88</v>
      </c>
      <c r="B14707">
        <v>9.85</v>
      </c>
      <c r="C14707">
        <v>-0.55000000000000004</v>
      </c>
      <c r="D14707">
        <v>22072</v>
      </c>
      <c r="E14707">
        <f t="shared" si="229"/>
        <v>2.2072000000000001E-2</v>
      </c>
      <c r="F14707">
        <f>SUM($E$2:E14707)</f>
        <v>364.76938399999938</v>
      </c>
    </row>
    <row r="14708" spans="1:6" x14ac:dyDescent="0.25">
      <c r="A14708">
        <v>-3.33</v>
      </c>
      <c r="B14708">
        <v>9.61</v>
      </c>
      <c r="C14708">
        <v>-0.2</v>
      </c>
      <c r="D14708">
        <v>23748</v>
      </c>
      <c r="E14708">
        <f t="shared" si="229"/>
        <v>2.3747999999999998E-2</v>
      </c>
      <c r="F14708">
        <f>SUM($E$2:E14708)</f>
        <v>364.79313199999939</v>
      </c>
    </row>
    <row r="14709" spans="1:6" x14ac:dyDescent="0.25">
      <c r="A14709">
        <v>-3.33</v>
      </c>
      <c r="B14709">
        <v>10.16</v>
      </c>
      <c r="C14709">
        <v>-0.63</v>
      </c>
      <c r="D14709">
        <v>29020</v>
      </c>
      <c r="E14709">
        <f t="shared" si="229"/>
        <v>2.9020000000000001E-2</v>
      </c>
      <c r="F14709">
        <f>SUM($E$2:E14709)</f>
        <v>364.82215199999939</v>
      </c>
    </row>
    <row r="14710" spans="1:6" x14ac:dyDescent="0.25">
      <c r="A14710">
        <v>-3.61</v>
      </c>
      <c r="B14710">
        <v>10.36</v>
      </c>
      <c r="C14710">
        <v>-0.24</v>
      </c>
      <c r="D14710">
        <v>22008</v>
      </c>
      <c r="E14710">
        <f t="shared" si="229"/>
        <v>2.2008E-2</v>
      </c>
      <c r="F14710">
        <f>SUM($E$2:E14710)</f>
        <v>364.84415999999942</v>
      </c>
    </row>
    <row r="14711" spans="1:6" x14ac:dyDescent="0.25">
      <c r="A14711">
        <v>-3.57</v>
      </c>
      <c r="B14711">
        <v>10.039999999999999</v>
      </c>
      <c r="C14711">
        <v>-0.16</v>
      </c>
      <c r="D14711">
        <v>31960</v>
      </c>
      <c r="E14711">
        <f t="shared" si="229"/>
        <v>3.1960000000000002E-2</v>
      </c>
      <c r="F14711">
        <f>SUM($E$2:E14711)</f>
        <v>364.87611999999945</v>
      </c>
    </row>
    <row r="14712" spans="1:6" x14ac:dyDescent="0.25">
      <c r="A14712">
        <v>-3.96</v>
      </c>
      <c r="B14712">
        <v>9.65</v>
      </c>
      <c r="C14712">
        <v>-0.59</v>
      </c>
      <c r="D14712">
        <v>25468</v>
      </c>
      <c r="E14712">
        <f t="shared" si="229"/>
        <v>2.5468000000000001E-2</v>
      </c>
      <c r="F14712">
        <f>SUM($E$2:E14712)</f>
        <v>364.90158799999944</v>
      </c>
    </row>
    <row r="14713" spans="1:6" x14ac:dyDescent="0.25">
      <c r="A14713">
        <v>-3.92</v>
      </c>
      <c r="B14713">
        <v>9.3000000000000007</v>
      </c>
      <c r="C14713">
        <v>-0.75</v>
      </c>
      <c r="D14713">
        <v>22736</v>
      </c>
      <c r="E14713">
        <f t="shared" si="229"/>
        <v>2.2735999999999999E-2</v>
      </c>
      <c r="F14713">
        <f>SUM($E$2:E14713)</f>
        <v>364.92432399999944</v>
      </c>
    </row>
    <row r="14714" spans="1:6" x14ac:dyDescent="0.25">
      <c r="A14714">
        <v>-3.96</v>
      </c>
      <c r="B14714">
        <v>10.16</v>
      </c>
      <c r="C14714">
        <v>0.67</v>
      </c>
      <c r="D14714">
        <v>26392</v>
      </c>
      <c r="E14714">
        <f t="shared" si="229"/>
        <v>2.6391999999999999E-2</v>
      </c>
      <c r="F14714">
        <f>SUM($E$2:E14714)</f>
        <v>364.95071599999943</v>
      </c>
    </row>
    <row r="14715" spans="1:6" x14ac:dyDescent="0.25">
      <c r="A14715">
        <v>-3.73</v>
      </c>
      <c r="B14715">
        <v>9.85</v>
      </c>
      <c r="C14715">
        <v>-0.63</v>
      </c>
      <c r="D14715">
        <v>25484</v>
      </c>
      <c r="E14715">
        <f t="shared" si="229"/>
        <v>2.5484E-2</v>
      </c>
      <c r="F14715">
        <f>SUM($E$2:E14715)</f>
        <v>364.97619999999944</v>
      </c>
    </row>
    <row r="14716" spans="1:6" x14ac:dyDescent="0.25">
      <c r="A14716">
        <v>-4.24</v>
      </c>
      <c r="B14716">
        <v>9.92</v>
      </c>
      <c r="C14716">
        <v>0.08</v>
      </c>
      <c r="D14716">
        <v>22752</v>
      </c>
      <c r="E14716">
        <f t="shared" si="229"/>
        <v>2.2752000000000001E-2</v>
      </c>
      <c r="F14716">
        <f>SUM($E$2:E14716)</f>
        <v>364.99895199999946</v>
      </c>
    </row>
    <row r="14717" spans="1:6" x14ac:dyDescent="0.25">
      <c r="A14717">
        <v>-3.69</v>
      </c>
      <c r="B14717">
        <v>10.039999999999999</v>
      </c>
      <c r="C14717">
        <v>-0.31</v>
      </c>
      <c r="D14717">
        <v>26352</v>
      </c>
      <c r="E14717">
        <f t="shared" si="229"/>
        <v>2.6352E-2</v>
      </c>
      <c r="F14717">
        <f>SUM($E$2:E14717)</f>
        <v>365.02530399999944</v>
      </c>
    </row>
    <row r="14718" spans="1:6" x14ac:dyDescent="0.25">
      <c r="A14718">
        <v>-3.26</v>
      </c>
      <c r="B14718">
        <v>9.2200000000000006</v>
      </c>
      <c r="C14718">
        <v>-0.86</v>
      </c>
      <c r="D14718">
        <v>25536</v>
      </c>
      <c r="E14718">
        <f t="shared" si="229"/>
        <v>2.5536E-2</v>
      </c>
      <c r="F14718">
        <f>SUM($E$2:E14718)</f>
        <v>365.05083999999943</v>
      </c>
    </row>
    <row r="14719" spans="1:6" x14ac:dyDescent="0.25">
      <c r="A14719">
        <v>-4.24</v>
      </c>
      <c r="B14719">
        <v>9.89</v>
      </c>
      <c r="C14719">
        <v>-1.26</v>
      </c>
      <c r="D14719">
        <v>22872</v>
      </c>
      <c r="E14719">
        <f t="shared" si="229"/>
        <v>2.2872E-2</v>
      </c>
      <c r="F14719">
        <f>SUM($E$2:E14719)</f>
        <v>365.07371199999943</v>
      </c>
    </row>
    <row r="14720" spans="1:6" x14ac:dyDescent="0.25">
      <c r="A14720">
        <v>-3.88</v>
      </c>
      <c r="B14720">
        <v>9.3000000000000007</v>
      </c>
      <c r="C14720">
        <v>-0.67</v>
      </c>
      <c r="D14720">
        <v>26360</v>
      </c>
      <c r="E14720">
        <f t="shared" si="229"/>
        <v>2.6360000000000001E-2</v>
      </c>
      <c r="F14720">
        <f>SUM($E$2:E14720)</f>
        <v>365.10007199999944</v>
      </c>
    </row>
    <row r="14721" spans="1:6" x14ac:dyDescent="0.25">
      <c r="A14721">
        <v>-3.37</v>
      </c>
      <c r="B14721">
        <v>9.77</v>
      </c>
      <c r="C14721">
        <v>-1.69</v>
      </c>
      <c r="D14721">
        <v>25320</v>
      </c>
      <c r="E14721">
        <f t="shared" si="229"/>
        <v>2.5319999999999999E-2</v>
      </c>
      <c r="F14721">
        <f>SUM($E$2:E14721)</f>
        <v>365.12539199999947</v>
      </c>
    </row>
    <row r="14722" spans="1:6" x14ac:dyDescent="0.25">
      <c r="A14722">
        <v>-3.37</v>
      </c>
      <c r="B14722">
        <v>10.119999999999999</v>
      </c>
      <c r="C14722">
        <v>-0.98</v>
      </c>
      <c r="D14722">
        <v>22708</v>
      </c>
      <c r="E14722">
        <f t="shared" si="229"/>
        <v>2.2707999999999999E-2</v>
      </c>
      <c r="F14722">
        <f>SUM($E$2:E14722)</f>
        <v>365.14809999999949</v>
      </c>
    </row>
    <row r="14723" spans="1:6" x14ac:dyDescent="0.25">
      <c r="A14723">
        <v>-3.65</v>
      </c>
      <c r="B14723">
        <v>8.7100000000000009</v>
      </c>
      <c r="C14723">
        <v>-0.04</v>
      </c>
      <c r="D14723">
        <v>26276</v>
      </c>
      <c r="E14723">
        <f t="shared" ref="E14723:E14786" si="230">D14723/1000000</f>
        <v>2.6276000000000001E-2</v>
      </c>
      <c r="F14723">
        <f>SUM($E$2:E14723)</f>
        <v>365.17437599999948</v>
      </c>
    </row>
    <row r="14724" spans="1:6" x14ac:dyDescent="0.25">
      <c r="A14724">
        <v>-4.55</v>
      </c>
      <c r="B14724">
        <v>11.73</v>
      </c>
      <c r="C14724">
        <v>0.08</v>
      </c>
      <c r="D14724">
        <v>26724</v>
      </c>
      <c r="E14724">
        <f t="shared" si="230"/>
        <v>2.6724000000000001E-2</v>
      </c>
      <c r="F14724">
        <f>SUM($E$2:E14724)</f>
        <v>365.20109999999949</v>
      </c>
    </row>
    <row r="14725" spans="1:6" x14ac:dyDescent="0.25">
      <c r="A14725">
        <v>-4.63</v>
      </c>
      <c r="B14725">
        <v>9.73</v>
      </c>
      <c r="C14725">
        <v>-0.78</v>
      </c>
      <c r="D14725">
        <v>26516</v>
      </c>
      <c r="E14725">
        <f t="shared" si="230"/>
        <v>2.6516000000000001E-2</v>
      </c>
      <c r="F14725">
        <f>SUM($E$2:E14725)</f>
        <v>365.2276159999995</v>
      </c>
    </row>
    <row r="14726" spans="1:6" x14ac:dyDescent="0.25">
      <c r="A14726">
        <v>-4.82</v>
      </c>
      <c r="B14726">
        <v>10.71</v>
      </c>
      <c r="C14726">
        <v>0.08</v>
      </c>
      <c r="D14726">
        <v>29152</v>
      </c>
      <c r="E14726">
        <f t="shared" si="230"/>
        <v>2.9152000000000001E-2</v>
      </c>
      <c r="F14726">
        <f>SUM($E$2:E14726)</f>
        <v>365.25676799999951</v>
      </c>
    </row>
    <row r="14727" spans="1:6" x14ac:dyDescent="0.25">
      <c r="A14727">
        <v>-4.24</v>
      </c>
      <c r="B14727">
        <v>10.4</v>
      </c>
      <c r="C14727">
        <v>0.55000000000000004</v>
      </c>
      <c r="D14727">
        <v>26420</v>
      </c>
      <c r="E14727">
        <f t="shared" si="230"/>
        <v>2.6419999999999999E-2</v>
      </c>
      <c r="F14727">
        <f>SUM($E$2:E14727)</f>
        <v>365.28318799999948</v>
      </c>
    </row>
    <row r="14728" spans="1:6" x14ac:dyDescent="0.25">
      <c r="A14728">
        <v>-4.82</v>
      </c>
      <c r="B14728">
        <v>10.039999999999999</v>
      </c>
      <c r="C14728">
        <v>0.2</v>
      </c>
      <c r="D14728">
        <v>21128</v>
      </c>
      <c r="E14728">
        <f t="shared" si="230"/>
        <v>2.1128000000000001E-2</v>
      </c>
      <c r="F14728">
        <f>SUM($E$2:E14728)</f>
        <v>365.30431599999946</v>
      </c>
    </row>
    <row r="14729" spans="1:6" x14ac:dyDescent="0.25">
      <c r="A14729">
        <v>-4.47</v>
      </c>
      <c r="B14729">
        <v>9.18</v>
      </c>
      <c r="C14729">
        <v>-0.59</v>
      </c>
      <c r="D14729">
        <v>22072</v>
      </c>
      <c r="E14729">
        <f t="shared" si="230"/>
        <v>2.2072000000000001E-2</v>
      </c>
      <c r="F14729">
        <f>SUM($E$2:E14729)</f>
        <v>365.32638799999944</v>
      </c>
    </row>
    <row r="14730" spans="1:6" x14ac:dyDescent="0.25">
      <c r="A14730">
        <v>-3.45</v>
      </c>
      <c r="B14730">
        <v>10</v>
      </c>
      <c r="C14730">
        <v>-0.2</v>
      </c>
      <c r="D14730">
        <v>22228</v>
      </c>
      <c r="E14730">
        <f t="shared" si="230"/>
        <v>2.2228000000000001E-2</v>
      </c>
      <c r="F14730">
        <f>SUM($E$2:E14730)</f>
        <v>365.34861599999942</v>
      </c>
    </row>
    <row r="14731" spans="1:6" x14ac:dyDescent="0.25">
      <c r="A14731">
        <v>-6.39</v>
      </c>
      <c r="B14731">
        <v>5.14</v>
      </c>
      <c r="C14731">
        <v>-2.67</v>
      </c>
      <c r="D14731">
        <v>22388</v>
      </c>
      <c r="E14731">
        <f t="shared" si="230"/>
        <v>2.2388000000000002E-2</v>
      </c>
      <c r="F14731">
        <f>SUM($E$2:E14731)</f>
        <v>365.3710039999994</v>
      </c>
    </row>
    <row r="14732" spans="1:6" x14ac:dyDescent="0.25">
      <c r="A14732">
        <v>-4.2</v>
      </c>
      <c r="B14732">
        <v>8.32</v>
      </c>
      <c r="C14732">
        <v>-0.75</v>
      </c>
      <c r="D14732">
        <v>34408</v>
      </c>
      <c r="E14732">
        <f t="shared" si="230"/>
        <v>3.4408000000000001E-2</v>
      </c>
      <c r="F14732">
        <f>SUM($E$2:E14732)</f>
        <v>365.40541199999939</v>
      </c>
    </row>
    <row r="14733" spans="1:6" x14ac:dyDescent="0.25">
      <c r="A14733">
        <v>-4.43</v>
      </c>
      <c r="B14733">
        <v>8.94</v>
      </c>
      <c r="C14733">
        <v>-1.02</v>
      </c>
      <c r="D14733">
        <v>22028</v>
      </c>
      <c r="E14733">
        <f t="shared" si="230"/>
        <v>2.2027999999999999E-2</v>
      </c>
      <c r="F14733">
        <f>SUM($E$2:E14733)</f>
        <v>365.42743999999936</v>
      </c>
    </row>
    <row r="14734" spans="1:6" x14ac:dyDescent="0.25">
      <c r="A14734">
        <v>-3.77</v>
      </c>
      <c r="B14734">
        <v>9.65</v>
      </c>
      <c r="C14734">
        <v>-0.2</v>
      </c>
      <c r="D14734">
        <v>23888</v>
      </c>
      <c r="E14734">
        <f t="shared" si="230"/>
        <v>2.3888E-2</v>
      </c>
      <c r="F14734">
        <f>SUM($E$2:E14734)</f>
        <v>365.45132799999936</v>
      </c>
    </row>
    <row r="14735" spans="1:6" x14ac:dyDescent="0.25">
      <c r="A14735">
        <v>-3.69</v>
      </c>
      <c r="B14735">
        <v>9.92</v>
      </c>
      <c r="C14735">
        <v>-0.94</v>
      </c>
      <c r="D14735">
        <v>28720</v>
      </c>
      <c r="E14735">
        <f t="shared" si="230"/>
        <v>2.8719999999999999E-2</v>
      </c>
      <c r="F14735">
        <f>SUM($E$2:E14735)</f>
        <v>365.48004799999939</v>
      </c>
    </row>
    <row r="14736" spans="1:6" x14ac:dyDescent="0.25">
      <c r="A14736">
        <v>-4.08</v>
      </c>
      <c r="B14736">
        <v>9.9600000000000009</v>
      </c>
      <c r="C14736">
        <v>-0.86</v>
      </c>
      <c r="D14736">
        <v>22128</v>
      </c>
      <c r="E14736">
        <f t="shared" si="230"/>
        <v>2.2127999999999998E-2</v>
      </c>
      <c r="F14736">
        <f>SUM($E$2:E14736)</f>
        <v>365.50217599999939</v>
      </c>
    </row>
    <row r="14737" spans="1:6" x14ac:dyDescent="0.25">
      <c r="A14737">
        <v>-3.61</v>
      </c>
      <c r="B14737">
        <v>9.57</v>
      </c>
      <c r="C14737">
        <v>-0.35</v>
      </c>
      <c r="D14737">
        <v>23764</v>
      </c>
      <c r="E14737">
        <f t="shared" si="230"/>
        <v>2.3764E-2</v>
      </c>
      <c r="F14737">
        <f>SUM($E$2:E14737)</f>
        <v>365.52593999999942</v>
      </c>
    </row>
    <row r="14738" spans="1:6" x14ac:dyDescent="0.25">
      <c r="A14738">
        <v>-3.96</v>
      </c>
      <c r="B14738">
        <v>9.18</v>
      </c>
      <c r="C14738">
        <v>-0.27</v>
      </c>
      <c r="D14738">
        <v>29236</v>
      </c>
      <c r="E14738">
        <f t="shared" si="230"/>
        <v>2.9236000000000002E-2</v>
      </c>
      <c r="F14738">
        <f>SUM($E$2:E14738)</f>
        <v>365.55517599999945</v>
      </c>
    </row>
    <row r="14739" spans="1:6" x14ac:dyDescent="0.25">
      <c r="A14739">
        <v>-3.41</v>
      </c>
      <c r="B14739">
        <v>10.47</v>
      </c>
      <c r="C14739">
        <v>-0.63</v>
      </c>
      <c r="D14739">
        <v>22152</v>
      </c>
      <c r="E14739">
        <f t="shared" si="230"/>
        <v>2.2152000000000002E-2</v>
      </c>
      <c r="F14739">
        <f>SUM($E$2:E14739)</f>
        <v>365.57732799999945</v>
      </c>
    </row>
    <row r="14740" spans="1:6" x14ac:dyDescent="0.25">
      <c r="A14740">
        <v>-3.33</v>
      </c>
      <c r="B14740">
        <v>9.77</v>
      </c>
      <c r="C14740">
        <v>-0.75</v>
      </c>
      <c r="D14740">
        <v>23892</v>
      </c>
      <c r="E14740">
        <f t="shared" si="230"/>
        <v>2.3892E-2</v>
      </c>
      <c r="F14740">
        <f>SUM($E$2:E14740)</f>
        <v>365.60121999999944</v>
      </c>
    </row>
    <row r="14741" spans="1:6" x14ac:dyDescent="0.25">
      <c r="A14741">
        <v>-5.57</v>
      </c>
      <c r="B14741">
        <v>10.75</v>
      </c>
      <c r="C14741">
        <v>-0.67</v>
      </c>
      <c r="D14741">
        <v>29136</v>
      </c>
      <c r="E14741">
        <f t="shared" si="230"/>
        <v>2.9135999999999999E-2</v>
      </c>
      <c r="F14741">
        <f>SUM($E$2:E14741)</f>
        <v>365.63035599999944</v>
      </c>
    </row>
    <row r="14742" spans="1:6" x14ac:dyDescent="0.25">
      <c r="A14742">
        <v>-4.75</v>
      </c>
      <c r="B14742">
        <v>9.73</v>
      </c>
      <c r="C14742">
        <v>-0.51</v>
      </c>
      <c r="D14742">
        <v>22196</v>
      </c>
      <c r="E14742">
        <f t="shared" si="230"/>
        <v>2.2196E-2</v>
      </c>
      <c r="F14742">
        <f>SUM($E$2:E14742)</f>
        <v>365.65255199999945</v>
      </c>
    </row>
    <row r="14743" spans="1:6" x14ac:dyDescent="0.25">
      <c r="A14743">
        <v>-4.9000000000000004</v>
      </c>
      <c r="B14743">
        <v>9.77</v>
      </c>
      <c r="C14743">
        <v>-1.96</v>
      </c>
      <c r="D14743">
        <v>23764</v>
      </c>
      <c r="E14743">
        <f t="shared" si="230"/>
        <v>2.3764E-2</v>
      </c>
      <c r="F14743">
        <f>SUM($E$2:E14743)</f>
        <v>365.67631599999947</v>
      </c>
    </row>
    <row r="14744" spans="1:6" x14ac:dyDescent="0.25">
      <c r="A14744">
        <v>-4.08</v>
      </c>
      <c r="B14744">
        <v>10.36</v>
      </c>
      <c r="C14744">
        <v>-0.67</v>
      </c>
      <c r="D14744">
        <v>29160</v>
      </c>
      <c r="E14744">
        <f t="shared" si="230"/>
        <v>2.9159999999999998E-2</v>
      </c>
      <c r="F14744">
        <f>SUM($E$2:E14744)</f>
        <v>365.70547599999946</v>
      </c>
    </row>
    <row r="14745" spans="1:6" x14ac:dyDescent="0.25">
      <c r="A14745">
        <v>-3.45</v>
      </c>
      <c r="B14745">
        <v>9.9600000000000009</v>
      </c>
      <c r="C14745">
        <v>-0.31</v>
      </c>
      <c r="D14745">
        <v>22148</v>
      </c>
      <c r="E14745">
        <f t="shared" si="230"/>
        <v>2.2148000000000001E-2</v>
      </c>
      <c r="F14745">
        <f>SUM($E$2:E14745)</f>
        <v>365.72762399999948</v>
      </c>
    </row>
    <row r="14746" spans="1:6" x14ac:dyDescent="0.25">
      <c r="A14746">
        <v>-3.77</v>
      </c>
      <c r="B14746">
        <v>10.28</v>
      </c>
      <c r="C14746">
        <v>-0.9</v>
      </c>
      <c r="D14746">
        <v>23788</v>
      </c>
      <c r="E14746">
        <f t="shared" si="230"/>
        <v>2.3788E-2</v>
      </c>
      <c r="F14746">
        <f>SUM($E$2:E14746)</f>
        <v>365.7514119999995</v>
      </c>
    </row>
    <row r="14747" spans="1:6" x14ac:dyDescent="0.25">
      <c r="A14747">
        <v>-3.65</v>
      </c>
      <c r="B14747">
        <v>9.73</v>
      </c>
      <c r="C14747">
        <v>0</v>
      </c>
      <c r="D14747">
        <v>29088</v>
      </c>
      <c r="E14747">
        <f t="shared" si="230"/>
        <v>2.9087999999999999E-2</v>
      </c>
      <c r="F14747">
        <f>SUM($E$2:E14747)</f>
        <v>365.78049999999951</v>
      </c>
    </row>
    <row r="14748" spans="1:6" x14ac:dyDescent="0.25">
      <c r="A14748">
        <v>-3.26</v>
      </c>
      <c r="B14748">
        <v>9.81</v>
      </c>
      <c r="C14748">
        <v>-0.78</v>
      </c>
      <c r="D14748">
        <v>22016</v>
      </c>
      <c r="E14748">
        <f t="shared" si="230"/>
        <v>2.2016000000000001E-2</v>
      </c>
      <c r="F14748">
        <f>SUM($E$2:E14748)</f>
        <v>365.80251599999951</v>
      </c>
    </row>
    <row r="14749" spans="1:6" x14ac:dyDescent="0.25">
      <c r="A14749">
        <v>-3.18</v>
      </c>
      <c r="B14749">
        <v>9.85</v>
      </c>
      <c r="C14749">
        <v>-0.47</v>
      </c>
      <c r="D14749">
        <v>23840</v>
      </c>
      <c r="E14749">
        <f t="shared" si="230"/>
        <v>2.384E-2</v>
      </c>
      <c r="F14749">
        <f>SUM($E$2:E14749)</f>
        <v>365.82635599999952</v>
      </c>
    </row>
    <row r="14750" spans="1:6" x14ac:dyDescent="0.25">
      <c r="A14750">
        <v>-3.61</v>
      </c>
      <c r="B14750">
        <v>10.51</v>
      </c>
      <c r="C14750">
        <v>-0.08</v>
      </c>
      <c r="D14750">
        <v>29012</v>
      </c>
      <c r="E14750">
        <f t="shared" si="230"/>
        <v>2.9012E-2</v>
      </c>
      <c r="F14750">
        <f>SUM($E$2:E14750)</f>
        <v>365.85536799999954</v>
      </c>
    </row>
    <row r="14751" spans="1:6" x14ac:dyDescent="0.25">
      <c r="A14751">
        <v>-3.41</v>
      </c>
      <c r="B14751">
        <v>12.28</v>
      </c>
      <c r="C14751">
        <v>-0.71</v>
      </c>
      <c r="D14751">
        <v>22212</v>
      </c>
      <c r="E14751">
        <f t="shared" si="230"/>
        <v>2.2211999999999999E-2</v>
      </c>
      <c r="F14751">
        <f>SUM($E$2:E14751)</f>
        <v>365.87757999999957</v>
      </c>
    </row>
    <row r="14752" spans="1:6" x14ac:dyDescent="0.25">
      <c r="A14752">
        <v>-3.65</v>
      </c>
      <c r="B14752">
        <v>10.4</v>
      </c>
      <c r="C14752">
        <v>-0.27</v>
      </c>
      <c r="D14752">
        <v>23996</v>
      </c>
      <c r="E14752">
        <f t="shared" si="230"/>
        <v>2.3996E-2</v>
      </c>
      <c r="F14752">
        <f>SUM($E$2:E14752)</f>
        <v>365.90157599999958</v>
      </c>
    </row>
    <row r="14753" spans="1:6" x14ac:dyDescent="0.25">
      <c r="A14753">
        <v>-3.41</v>
      </c>
      <c r="B14753">
        <v>11.18</v>
      </c>
      <c r="C14753">
        <v>0</v>
      </c>
      <c r="D14753">
        <v>29196</v>
      </c>
      <c r="E14753">
        <f t="shared" si="230"/>
        <v>2.9196E-2</v>
      </c>
      <c r="F14753">
        <f>SUM($E$2:E14753)</f>
        <v>365.93077199999959</v>
      </c>
    </row>
    <row r="14754" spans="1:6" x14ac:dyDescent="0.25">
      <c r="A14754">
        <v>-3.96</v>
      </c>
      <c r="B14754">
        <v>10.71</v>
      </c>
      <c r="C14754">
        <v>0</v>
      </c>
      <c r="D14754">
        <v>27580</v>
      </c>
      <c r="E14754">
        <f t="shared" si="230"/>
        <v>2.758E-2</v>
      </c>
      <c r="F14754">
        <f>SUM($E$2:E14754)</f>
        <v>365.95835199999959</v>
      </c>
    </row>
    <row r="14755" spans="1:6" x14ac:dyDescent="0.25">
      <c r="A14755">
        <v>-3.1</v>
      </c>
      <c r="B14755">
        <v>10.28</v>
      </c>
      <c r="C14755">
        <v>-0.08</v>
      </c>
      <c r="D14755">
        <v>26692</v>
      </c>
      <c r="E14755">
        <f t="shared" si="230"/>
        <v>2.6692E-2</v>
      </c>
      <c r="F14755">
        <f>SUM($E$2:E14755)</f>
        <v>365.98504399999962</v>
      </c>
    </row>
    <row r="14756" spans="1:6" x14ac:dyDescent="0.25">
      <c r="A14756">
        <v>-3.41</v>
      </c>
      <c r="B14756">
        <v>9.73</v>
      </c>
      <c r="C14756">
        <v>-0.24</v>
      </c>
      <c r="D14756">
        <v>25448</v>
      </c>
      <c r="E14756">
        <f t="shared" si="230"/>
        <v>2.5447999999999998E-2</v>
      </c>
      <c r="F14756">
        <f>SUM($E$2:E14756)</f>
        <v>366.0104919999996</v>
      </c>
    </row>
    <row r="14757" spans="1:6" x14ac:dyDescent="0.25">
      <c r="A14757">
        <v>-3.53</v>
      </c>
      <c r="B14757">
        <v>11.26</v>
      </c>
      <c r="C14757">
        <v>0.24</v>
      </c>
      <c r="D14757">
        <v>23016</v>
      </c>
      <c r="E14757">
        <f t="shared" si="230"/>
        <v>2.3015999999999998E-2</v>
      </c>
      <c r="F14757">
        <f>SUM($E$2:E14757)</f>
        <v>366.03350799999959</v>
      </c>
    </row>
    <row r="14758" spans="1:6" x14ac:dyDescent="0.25">
      <c r="A14758">
        <v>-3.69</v>
      </c>
      <c r="B14758">
        <v>10</v>
      </c>
      <c r="C14758">
        <v>-0.04</v>
      </c>
      <c r="D14758">
        <v>26548</v>
      </c>
      <c r="E14758">
        <f t="shared" si="230"/>
        <v>2.6547999999999999E-2</v>
      </c>
      <c r="F14758">
        <f>SUM($E$2:E14758)</f>
        <v>366.06005599999958</v>
      </c>
    </row>
    <row r="14759" spans="1:6" x14ac:dyDescent="0.25">
      <c r="A14759">
        <v>-3.57</v>
      </c>
      <c r="B14759">
        <v>10.039999999999999</v>
      </c>
      <c r="C14759">
        <v>-0.67</v>
      </c>
      <c r="D14759">
        <v>25428</v>
      </c>
      <c r="E14759">
        <f t="shared" si="230"/>
        <v>2.5427999999999999E-2</v>
      </c>
      <c r="F14759">
        <f>SUM($E$2:E14759)</f>
        <v>366.08548399999955</v>
      </c>
    </row>
    <row r="14760" spans="1:6" x14ac:dyDescent="0.25">
      <c r="A14760">
        <v>-3.41</v>
      </c>
      <c r="B14760">
        <v>10.55</v>
      </c>
      <c r="C14760">
        <v>-0.04</v>
      </c>
      <c r="D14760">
        <v>23016</v>
      </c>
      <c r="E14760">
        <f t="shared" si="230"/>
        <v>2.3015999999999998E-2</v>
      </c>
      <c r="F14760">
        <f>SUM($E$2:E14760)</f>
        <v>366.10849999999954</v>
      </c>
    </row>
    <row r="14761" spans="1:6" x14ac:dyDescent="0.25">
      <c r="A14761">
        <v>-3.3</v>
      </c>
      <c r="B14761">
        <v>10.9</v>
      </c>
      <c r="C14761">
        <v>-0.86</v>
      </c>
      <c r="D14761">
        <v>26436</v>
      </c>
      <c r="E14761">
        <f t="shared" si="230"/>
        <v>2.6436000000000001E-2</v>
      </c>
      <c r="F14761">
        <f>SUM($E$2:E14761)</f>
        <v>366.13493599999953</v>
      </c>
    </row>
    <row r="14762" spans="1:6" x14ac:dyDescent="0.25">
      <c r="A14762">
        <v>-2.9</v>
      </c>
      <c r="B14762">
        <v>11.06</v>
      </c>
      <c r="C14762">
        <v>-0.27</v>
      </c>
      <c r="D14762">
        <v>25484</v>
      </c>
      <c r="E14762">
        <f t="shared" si="230"/>
        <v>2.5484E-2</v>
      </c>
      <c r="F14762">
        <f>SUM($E$2:E14762)</f>
        <v>366.16041999999953</v>
      </c>
    </row>
    <row r="14763" spans="1:6" x14ac:dyDescent="0.25">
      <c r="A14763">
        <v>-2.63</v>
      </c>
      <c r="B14763">
        <v>10.4</v>
      </c>
      <c r="C14763">
        <v>-1.1399999999999999</v>
      </c>
      <c r="D14763">
        <v>22952</v>
      </c>
      <c r="E14763">
        <f t="shared" si="230"/>
        <v>2.2952E-2</v>
      </c>
      <c r="F14763">
        <f>SUM($E$2:E14763)</f>
        <v>366.18337199999951</v>
      </c>
    </row>
    <row r="14764" spans="1:6" x14ac:dyDescent="0.25">
      <c r="A14764">
        <v>-2.5499999999999998</v>
      </c>
      <c r="B14764">
        <v>10.28</v>
      </c>
      <c r="C14764">
        <v>-1.1000000000000001</v>
      </c>
      <c r="D14764">
        <v>26552</v>
      </c>
      <c r="E14764">
        <f t="shared" si="230"/>
        <v>2.6551999999999999E-2</v>
      </c>
      <c r="F14764">
        <f>SUM($E$2:E14764)</f>
        <v>366.20992399999949</v>
      </c>
    </row>
    <row r="14765" spans="1:6" x14ac:dyDescent="0.25">
      <c r="A14765">
        <v>-2.5499999999999998</v>
      </c>
      <c r="B14765">
        <v>10.16</v>
      </c>
      <c r="C14765">
        <v>-0.63</v>
      </c>
      <c r="D14765">
        <v>25520</v>
      </c>
      <c r="E14765">
        <f t="shared" si="230"/>
        <v>2.5520000000000001E-2</v>
      </c>
      <c r="F14765">
        <f>SUM($E$2:E14765)</f>
        <v>366.23544399999946</v>
      </c>
    </row>
    <row r="14766" spans="1:6" x14ac:dyDescent="0.25">
      <c r="A14766">
        <v>-2.2400000000000002</v>
      </c>
      <c r="B14766">
        <v>10.039999999999999</v>
      </c>
      <c r="C14766">
        <v>-1.02</v>
      </c>
      <c r="D14766">
        <v>22996</v>
      </c>
      <c r="E14766">
        <f t="shared" si="230"/>
        <v>2.2995999999999999E-2</v>
      </c>
      <c r="F14766">
        <f>SUM($E$2:E14766)</f>
        <v>366.25843999999944</v>
      </c>
    </row>
    <row r="14767" spans="1:6" x14ac:dyDescent="0.25">
      <c r="A14767">
        <v>-2</v>
      </c>
      <c r="B14767">
        <v>9.65</v>
      </c>
      <c r="C14767">
        <v>-0.82</v>
      </c>
      <c r="D14767">
        <v>26512</v>
      </c>
      <c r="E14767">
        <f t="shared" si="230"/>
        <v>2.6512000000000001E-2</v>
      </c>
      <c r="F14767">
        <f>SUM($E$2:E14767)</f>
        <v>366.28495199999946</v>
      </c>
    </row>
    <row r="14768" spans="1:6" x14ac:dyDescent="0.25">
      <c r="A14768">
        <v>-1.88</v>
      </c>
      <c r="B14768">
        <v>10.32</v>
      </c>
      <c r="C14768">
        <v>-0.9</v>
      </c>
      <c r="D14768">
        <v>25556</v>
      </c>
      <c r="E14768">
        <f t="shared" si="230"/>
        <v>2.5555999999999999E-2</v>
      </c>
      <c r="F14768">
        <f>SUM($E$2:E14768)</f>
        <v>366.31050799999946</v>
      </c>
    </row>
    <row r="14769" spans="1:6" x14ac:dyDescent="0.25">
      <c r="A14769">
        <v>-1.77</v>
      </c>
      <c r="B14769">
        <v>10.67</v>
      </c>
      <c r="C14769">
        <v>-0.47</v>
      </c>
      <c r="D14769">
        <v>22984</v>
      </c>
      <c r="E14769">
        <f t="shared" si="230"/>
        <v>2.2984000000000001E-2</v>
      </c>
      <c r="F14769">
        <f>SUM($E$2:E14769)</f>
        <v>366.33349199999947</v>
      </c>
    </row>
    <row r="14770" spans="1:6" x14ac:dyDescent="0.25">
      <c r="A14770">
        <v>-1.45</v>
      </c>
      <c r="B14770">
        <v>10.94</v>
      </c>
      <c r="C14770">
        <v>-0.75</v>
      </c>
      <c r="D14770">
        <v>26472</v>
      </c>
      <c r="E14770">
        <f t="shared" si="230"/>
        <v>2.6471999999999999E-2</v>
      </c>
      <c r="F14770">
        <f>SUM($E$2:E14770)</f>
        <v>366.35996399999948</v>
      </c>
    </row>
    <row r="14771" spans="1:6" x14ac:dyDescent="0.25">
      <c r="A14771">
        <v>-1.84</v>
      </c>
      <c r="B14771">
        <v>10.32</v>
      </c>
      <c r="C14771">
        <v>-0.94</v>
      </c>
      <c r="D14771">
        <v>25552</v>
      </c>
      <c r="E14771">
        <f t="shared" si="230"/>
        <v>2.5551999999999998E-2</v>
      </c>
      <c r="F14771">
        <f>SUM($E$2:E14771)</f>
        <v>366.38551599999948</v>
      </c>
    </row>
    <row r="14772" spans="1:6" x14ac:dyDescent="0.25">
      <c r="A14772">
        <v>-1.61</v>
      </c>
      <c r="B14772">
        <v>10.67</v>
      </c>
      <c r="C14772">
        <v>0.12</v>
      </c>
      <c r="D14772">
        <v>23016</v>
      </c>
      <c r="E14772">
        <f t="shared" si="230"/>
        <v>2.3015999999999998E-2</v>
      </c>
      <c r="F14772">
        <f>SUM($E$2:E14772)</f>
        <v>366.40853199999947</v>
      </c>
    </row>
    <row r="14773" spans="1:6" x14ac:dyDescent="0.25">
      <c r="A14773">
        <v>-1.73</v>
      </c>
      <c r="B14773">
        <v>10.94</v>
      </c>
      <c r="C14773">
        <v>-0.55000000000000004</v>
      </c>
      <c r="D14773">
        <v>26480</v>
      </c>
      <c r="E14773">
        <f t="shared" si="230"/>
        <v>2.648E-2</v>
      </c>
      <c r="F14773">
        <f>SUM($E$2:E14773)</f>
        <v>366.43501199999946</v>
      </c>
    </row>
    <row r="14774" spans="1:6" x14ac:dyDescent="0.25">
      <c r="A14774">
        <v>-1.33</v>
      </c>
      <c r="B14774">
        <v>9.85</v>
      </c>
      <c r="C14774">
        <v>-0.9</v>
      </c>
      <c r="D14774">
        <v>30024</v>
      </c>
      <c r="E14774">
        <f t="shared" si="230"/>
        <v>3.0023999999999999E-2</v>
      </c>
      <c r="F14774">
        <f>SUM($E$2:E14774)</f>
        <v>366.46503599999949</v>
      </c>
    </row>
    <row r="14775" spans="1:6" x14ac:dyDescent="0.25">
      <c r="A14775">
        <v>-1.22</v>
      </c>
      <c r="B14775">
        <v>10.08</v>
      </c>
      <c r="C14775">
        <v>-0.04</v>
      </c>
      <c r="D14775">
        <v>23592</v>
      </c>
      <c r="E14775">
        <f t="shared" si="230"/>
        <v>2.3591999999999998E-2</v>
      </c>
      <c r="F14775">
        <f>SUM($E$2:E14775)</f>
        <v>366.48862799999949</v>
      </c>
    </row>
    <row r="14776" spans="1:6" x14ac:dyDescent="0.25">
      <c r="A14776">
        <v>-1.41</v>
      </c>
      <c r="B14776">
        <v>10.039999999999999</v>
      </c>
      <c r="C14776">
        <v>-0.04</v>
      </c>
      <c r="D14776">
        <v>28952</v>
      </c>
      <c r="E14776">
        <f t="shared" si="230"/>
        <v>2.8951999999999999E-2</v>
      </c>
      <c r="F14776">
        <f>SUM($E$2:E14776)</f>
        <v>366.5175799999995</v>
      </c>
    </row>
    <row r="14777" spans="1:6" x14ac:dyDescent="0.25">
      <c r="A14777">
        <v>-1.53</v>
      </c>
      <c r="B14777">
        <v>10.98</v>
      </c>
      <c r="C14777">
        <v>-0.86</v>
      </c>
      <c r="D14777">
        <v>21852</v>
      </c>
      <c r="E14777">
        <f t="shared" si="230"/>
        <v>2.1852E-2</v>
      </c>
      <c r="F14777">
        <f>SUM($E$2:E14777)</f>
        <v>366.53943199999952</v>
      </c>
    </row>
    <row r="14778" spans="1:6" x14ac:dyDescent="0.25">
      <c r="A14778">
        <v>-0.98</v>
      </c>
      <c r="B14778">
        <v>10.67</v>
      </c>
      <c r="C14778">
        <v>-0.94</v>
      </c>
      <c r="D14778">
        <v>23628</v>
      </c>
      <c r="E14778">
        <f t="shared" si="230"/>
        <v>2.3628E-2</v>
      </c>
      <c r="F14778">
        <f>SUM($E$2:E14778)</f>
        <v>366.5630599999995</v>
      </c>
    </row>
    <row r="14779" spans="1:6" x14ac:dyDescent="0.25">
      <c r="A14779">
        <v>-1.61</v>
      </c>
      <c r="B14779">
        <v>10.55</v>
      </c>
      <c r="C14779">
        <v>-0.98</v>
      </c>
      <c r="D14779">
        <v>28812</v>
      </c>
      <c r="E14779">
        <f t="shared" si="230"/>
        <v>2.8812000000000001E-2</v>
      </c>
      <c r="F14779">
        <f>SUM($E$2:E14779)</f>
        <v>366.59187199999951</v>
      </c>
    </row>
    <row r="14780" spans="1:6" x14ac:dyDescent="0.25">
      <c r="A14780">
        <v>-1.69</v>
      </c>
      <c r="B14780">
        <v>10.24</v>
      </c>
      <c r="C14780">
        <v>-1.06</v>
      </c>
      <c r="D14780">
        <v>21916</v>
      </c>
      <c r="E14780">
        <f t="shared" si="230"/>
        <v>2.1916000000000001E-2</v>
      </c>
      <c r="F14780">
        <f>SUM($E$2:E14780)</f>
        <v>366.61378799999949</v>
      </c>
    </row>
    <row r="14781" spans="1:6" x14ac:dyDescent="0.25">
      <c r="A14781">
        <v>-0.98</v>
      </c>
      <c r="B14781">
        <v>10.94</v>
      </c>
      <c r="C14781">
        <v>-0.86</v>
      </c>
      <c r="D14781">
        <v>23632</v>
      </c>
      <c r="E14781">
        <f t="shared" si="230"/>
        <v>2.3632E-2</v>
      </c>
      <c r="F14781">
        <f>SUM($E$2:E14781)</f>
        <v>366.63741999999951</v>
      </c>
    </row>
    <row r="14782" spans="1:6" x14ac:dyDescent="0.25">
      <c r="A14782">
        <v>-1.61</v>
      </c>
      <c r="B14782">
        <v>10.98</v>
      </c>
      <c r="C14782">
        <v>-0.63</v>
      </c>
      <c r="D14782">
        <v>28940</v>
      </c>
      <c r="E14782">
        <f t="shared" si="230"/>
        <v>2.894E-2</v>
      </c>
      <c r="F14782">
        <f>SUM($E$2:E14782)</f>
        <v>366.66635999999949</v>
      </c>
    </row>
    <row r="14783" spans="1:6" x14ac:dyDescent="0.25">
      <c r="A14783">
        <v>-1.88</v>
      </c>
      <c r="B14783">
        <v>10.08</v>
      </c>
      <c r="C14783">
        <v>-0.82</v>
      </c>
      <c r="D14783">
        <v>21928</v>
      </c>
      <c r="E14783">
        <f t="shared" si="230"/>
        <v>2.1928E-2</v>
      </c>
      <c r="F14783">
        <f>SUM($E$2:E14783)</f>
        <v>366.68828799999949</v>
      </c>
    </row>
    <row r="14784" spans="1:6" x14ac:dyDescent="0.25">
      <c r="A14784">
        <v>-1.53</v>
      </c>
      <c r="B14784">
        <v>10.83</v>
      </c>
      <c r="C14784">
        <v>-0.94</v>
      </c>
      <c r="D14784">
        <v>23604</v>
      </c>
      <c r="E14784">
        <f t="shared" si="230"/>
        <v>2.3604E-2</v>
      </c>
      <c r="F14784">
        <f>SUM($E$2:E14784)</f>
        <v>366.71189199999947</v>
      </c>
    </row>
    <row r="14785" spans="1:6" x14ac:dyDescent="0.25">
      <c r="A14785">
        <v>-1.49</v>
      </c>
      <c r="B14785">
        <v>10.039999999999999</v>
      </c>
      <c r="C14785">
        <v>-0.78</v>
      </c>
      <c r="D14785">
        <v>28800</v>
      </c>
      <c r="E14785">
        <f t="shared" si="230"/>
        <v>2.8799999999999999E-2</v>
      </c>
      <c r="F14785">
        <f>SUM($E$2:E14785)</f>
        <v>366.74069199999946</v>
      </c>
    </row>
    <row r="14786" spans="1:6" x14ac:dyDescent="0.25">
      <c r="A14786">
        <v>-0.24</v>
      </c>
      <c r="B14786">
        <v>10.98</v>
      </c>
      <c r="C14786">
        <v>-1.29</v>
      </c>
      <c r="D14786">
        <v>21924</v>
      </c>
      <c r="E14786">
        <f t="shared" si="230"/>
        <v>2.1923999999999999E-2</v>
      </c>
      <c r="F14786">
        <f>SUM($E$2:E14786)</f>
        <v>366.76261599999947</v>
      </c>
    </row>
    <row r="14787" spans="1:6" x14ac:dyDescent="0.25">
      <c r="A14787">
        <v>-0.71</v>
      </c>
      <c r="B14787">
        <v>11.14</v>
      </c>
      <c r="C14787">
        <v>0.16</v>
      </c>
      <c r="D14787">
        <v>23556</v>
      </c>
      <c r="E14787">
        <f t="shared" ref="E14787:E14850" si="231">D14787/1000000</f>
        <v>2.3556000000000001E-2</v>
      </c>
      <c r="F14787">
        <f>SUM($E$2:E14787)</f>
        <v>366.78617199999945</v>
      </c>
    </row>
    <row r="14788" spans="1:6" x14ac:dyDescent="0.25">
      <c r="A14788">
        <v>-1.84</v>
      </c>
      <c r="B14788">
        <v>10.71</v>
      </c>
      <c r="C14788">
        <v>0.35</v>
      </c>
      <c r="D14788">
        <v>28840</v>
      </c>
      <c r="E14788">
        <f t="shared" si="231"/>
        <v>2.8840000000000001E-2</v>
      </c>
      <c r="F14788">
        <f>SUM($E$2:E14788)</f>
        <v>366.81501199999946</v>
      </c>
    </row>
    <row r="14789" spans="1:6" x14ac:dyDescent="0.25">
      <c r="A14789">
        <v>-2.2000000000000002</v>
      </c>
      <c r="B14789">
        <v>11.49</v>
      </c>
      <c r="C14789">
        <v>-0.12</v>
      </c>
      <c r="D14789">
        <v>21864</v>
      </c>
      <c r="E14789">
        <f t="shared" si="231"/>
        <v>2.1864000000000001E-2</v>
      </c>
      <c r="F14789">
        <f>SUM($E$2:E14789)</f>
        <v>366.83687599999945</v>
      </c>
    </row>
    <row r="14790" spans="1:6" x14ac:dyDescent="0.25">
      <c r="A14790">
        <v>-1.88</v>
      </c>
      <c r="B14790">
        <v>10.71</v>
      </c>
      <c r="C14790">
        <v>-0.43</v>
      </c>
      <c r="D14790">
        <v>23552</v>
      </c>
      <c r="E14790">
        <f t="shared" si="231"/>
        <v>2.3552E-2</v>
      </c>
      <c r="F14790">
        <f>SUM($E$2:E14790)</f>
        <v>366.86042799999944</v>
      </c>
    </row>
    <row r="14791" spans="1:6" x14ac:dyDescent="0.25">
      <c r="A14791">
        <v>-2.04</v>
      </c>
      <c r="B14791">
        <v>10.16</v>
      </c>
      <c r="C14791">
        <v>0.39</v>
      </c>
      <c r="D14791">
        <v>28932</v>
      </c>
      <c r="E14791">
        <f t="shared" si="231"/>
        <v>2.8931999999999999E-2</v>
      </c>
      <c r="F14791">
        <f>SUM($E$2:E14791)</f>
        <v>366.88935999999944</v>
      </c>
    </row>
    <row r="14792" spans="1:6" x14ac:dyDescent="0.25">
      <c r="A14792">
        <v>-2.31</v>
      </c>
      <c r="B14792">
        <v>10.4</v>
      </c>
      <c r="C14792">
        <v>-0.51</v>
      </c>
      <c r="D14792">
        <v>21792</v>
      </c>
      <c r="E14792">
        <f t="shared" si="231"/>
        <v>2.1791999999999999E-2</v>
      </c>
      <c r="F14792">
        <f>SUM($E$2:E14792)</f>
        <v>366.91115199999945</v>
      </c>
    </row>
    <row r="14793" spans="1:6" x14ac:dyDescent="0.25">
      <c r="A14793">
        <v>-1.37</v>
      </c>
      <c r="B14793">
        <v>10.75</v>
      </c>
      <c r="C14793">
        <v>-0.27</v>
      </c>
      <c r="D14793">
        <v>23568</v>
      </c>
      <c r="E14793">
        <f t="shared" si="231"/>
        <v>2.3567999999999999E-2</v>
      </c>
      <c r="F14793">
        <f>SUM($E$2:E14793)</f>
        <v>366.93471999999946</v>
      </c>
    </row>
    <row r="14794" spans="1:6" x14ac:dyDescent="0.25">
      <c r="A14794">
        <v>-2</v>
      </c>
      <c r="B14794">
        <v>9.85</v>
      </c>
      <c r="C14794">
        <v>-0.78</v>
      </c>
      <c r="D14794">
        <v>28776</v>
      </c>
      <c r="E14794">
        <f t="shared" si="231"/>
        <v>2.8775999999999999E-2</v>
      </c>
      <c r="F14794">
        <f>SUM($E$2:E14794)</f>
        <v>366.96349599999945</v>
      </c>
    </row>
    <row r="14795" spans="1:6" x14ac:dyDescent="0.25">
      <c r="A14795">
        <v>-1.92</v>
      </c>
      <c r="B14795">
        <v>11.14</v>
      </c>
      <c r="C14795">
        <v>-0.47</v>
      </c>
      <c r="D14795">
        <v>44004</v>
      </c>
      <c r="E14795">
        <f t="shared" si="231"/>
        <v>4.4004000000000001E-2</v>
      </c>
      <c r="F14795">
        <f>SUM($E$2:E14795)</f>
        <v>367.00749999999942</v>
      </c>
    </row>
    <row r="14796" spans="1:6" x14ac:dyDescent="0.25">
      <c r="A14796">
        <v>-1.73</v>
      </c>
      <c r="B14796">
        <v>11.3</v>
      </c>
      <c r="C14796">
        <v>0.31</v>
      </c>
      <c r="D14796">
        <v>25080</v>
      </c>
      <c r="E14796">
        <f t="shared" si="231"/>
        <v>2.5080000000000002E-2</v>
      </c>
      <c r="F14796">
        <f>SUM($E$2:E14796)</f>
        <v>367.03257999999943</v>
      </c>
    </row>
    <row r="14797" spans="1:6" x14ac:dyDescent="0.25">
      <c r="A14797">
        <v>-1.65</v>
      </c>
      <c r="B14797">
        <v>10.87</v>
      </c>
      <c r="C14797">
        <v>-0.2</v>
      </c>
      <c r="D14797">
        <v>22568</v>
      </c>
      <c r="E14797">
        <f t="shared" si="231"/>
        <v>2.2568000000000001E-2</v>
      </c>
      <c r="F14797">
        <f>SUM($E$2:E14797)</f>
        <v>367.05514799999941</v>
      </c>
    </row>
    <row r="14798" spans="1:6" x14ac:dyDescent="0.25">
      <c r="A14798">
        <v>-1.49</v>
      </c>
      <c r="B14798">
        <v>10.47</v>
      </c>
      <c r="C14798">
        <v>0</v>
      </c>
      <c r="D14798">
        <v>25940</v>
      </c>
      <c r="E14798">
        <f t="shared" si="231"/>
        <v>2.5940000000000001E-2</v>
      </c>
      <c r="F14798">
        <f>SUM($E$2:E14798)</f>
        <v>367.0810879999994</v>
      </c>
    </row>
    <row r="14799" spans="1:6" x14ac:dyDescent="0.25">
      <c r="A14799">
        <v>-1.8</v>
      </c>
      <c r="B14799">
        <v>10.36</v>
      </c>
      <c r="C14799">
        <v>-0.24</v>
      </c>
      <c r="D14799">
        <v>24964</v>
      </c>
      <c r="E14799">
        <f t="shared" si="231"/>
        <v>2.4964E-2</v>
      </c>
      <c r="F14799">
        <f>SUM($E$2:E14799)</f>
        <v>367.10605199999941</v>
      </c>
    </row>
    <row r="14800" spans="1:6" x14ac:dyDescent="0.25">
      <c r="A14800">
        <v>-1.49</v>
      </c>
      <c r="B14800">
        <v>11.18</v>
      </c>
      <c r="C14800">
        <v>-0.04</v>
      </c>
      <c r="D14800">
        <v>22488</v>
      </c>
      <c r="E14800">
        <f t="shared" si="231"/>
        <v>2.2488000000000001E-2</v>
      </c>
      <c r="F14800">
        <f>SUM($E$2:E14800)</f>
        <v>367.12853999999942</v>
      </c>
    </row>
    <row r="14801" spans="1:6" x14ac:dyDescent="0.25">
      <c r="A14801">
        <v>-1.49</v>
      </c>
      <c r="B14801">
        <v>10.55</v>
      </c>
      <c r="C14801">
        <v>-0.12</v>
      </c>
      <c r="D14801">
        <v>26084</v>
      </c>
      <c r="E14801">
        <f t="shared" si="231"/>
        <v>2.6084E-2</v>
      </c>
      <c r="F14801">
        <f>SUM($E$2:E14801)</f>
        <v>367.15462399999944</v>
      </c>
    </row>
    <row r="14802" spans="1:6" x14ac:dyDescent="0.25">
      <c r="A14802">
        <v>-1.1399999999999999</v>
      </c>
      <c r="B14802">
        <v>10.36</v>
      </c>
      <c r="C14802">
        <v>-0.35</v>
      </c>
      <c r="D14802">
        <v>25136</v>
      </c>
      <c r="E14802">
        <f t="shared" si="231"/>
        <v>2.5135999999999999E-2</v>
      </c>
      <c r="F14802">
        <f>SUM($E$2:E14802)</f>
        <v>367.17975999999942</v>
      </c>
    </row>
    <row r="14803" spans="1:6" x14ac:dyDescent="0.25">
      <c r="A14803">
        <v>-1.57</v>
      </c>
      <c r="B14803">
        <v>10.28</v>
      </c>
      <c r="C14803">
        <v>-0.71</v>
      </c>
      <c r="D14803">
        <v>22616</v>
      </c>
      <c r="E14803">
        <f t="shared" si="231"/>
        <v>2.2616000000000001E-2</v>
      </c>
      <c r="F14803">
        <f>SUM($E$2:E14803)</f>
        <v>367.20237599999945</v>
      </c>
    </row>
    <row r="14804" spans="1:6" x14ac:dyDescent="0.25">
      <c r="A14804">
        <v>-2</v>
      </c>
      <c r="B14804">
        <v>10.51</v>
      </c>
      <c r="C14804">
        <v>-0.08</v>
      </c>
      <c r="D14804">
        <v>25980</v>
      </c>
      <c r="E14804">
        <f t="shared" si="231"/>
        <v>2.598E-2</v>
      </c>
      <c r="F14804">
        <f>SUM($E$2:E14804)</f>
        <v>367.22835599999945</v>
      </c>
    </row>
    <row r="14805" spans="1:6" x14ac:dyDescent="0.25">
      <c r="A14805">
        <v>-1.53</v>
      </c>
      <c r="B14805">
        <v>10.75</v>
      </c>
      <c r="C14805">
        <v>0.35</v>
      </c>
      <c r="D14805">
        <v>25020</v>
      </c>
      <c r="E14805">
        <f t="shared" si="231"/>
        <v>2.5020000000000001E-2</v>
      </c>
      <c r="F14805">
        <f>SUM($E$2:E14805)</f>
        <v>367.25337599999943</v>
      </c>
    </row>
    <row r="14806" spans="1:6" x14ac:dyDescent="0.25">
      <c r="A14806">
        <v>-1.1000000000000001</v>
      </c>
      <c r="B14806">
        <v>10.79</v>
      </c>
      <c r="C14806">
        <v>-0.47</v>
      </c>
      <c r="D14806">
        <v>22432</v>
      </c>
      <c r="E14806">
        <f t="shared" si="231"/>
        <v>2.2432000000000001E-2</v>
      </c>
      <c r="F14806">
        <f>SUM($E$2:E14806)</f>
        <v>367.27580799999942</v>
      </c>
    </row>
    <row r="14807" spans="1:6" x14ac:dyDescent="0.25">
      <c r="A14807">
        <v>-2.04</v>
      </c>
      <c r="B14807">
        <v>11.49</v>
      </c>
      <c r="C14807">
        <v>0.51</v>
      </c>
      <c r="D14807">
        <v>25892</v>
      </c>
      <c r="E14807">
        <f t="shared" si="231"/>
        <v>2.5891999999999998E-2</v>
      </c>
      <c r="F14807">
        <f>SUM($E$2:E14807)</f>
        <v>367.30169999999941</v>
      </c>
    </row>
    <row r="14808" spans="1:6" x14ac:dyDescent="0.25">
      <c r="A14808">
        <v>-1.37</v>
      </c>
      <c r="B14808">
        <v>10.28</v>
      </c>
      <c r="C14808">
        <v>0.71</v>
      </c>
      <c r="D14808">
        <v>25132</v>
      </c>
      <c r="E14808">
        <f t="shared" si="231"/>
        <v>2.5132000000000002E-2</v>
      </c>
      <c r="F14808">
        <f>SUM($E$2:E14808)</f>
        <v>367.3268319999994</v>
      </c>
    </row>
    <row r="14809" spans="1:6" x14ac:dyDescent="0.25">
      <c r="A14809">
        <v>-1.49</v>
      </c>
      <c r="B14809">
        <v>10.79</v>
      </c>
      <c r="C14809">
        <v>0.08</v>
      </c>
      <c r="D14809">
        <v>22320</v>
      </c>
      <c r="E14809">
        <f t="shared" si="231"/>
        <v>2.232E-2</v>
      </c>
      <c r="F14809">
        <f>SUM($E$2:E14809)</f>
        <v>367.34915199999938</v>
      </c>
    </row>
    <row r="14810" spans="1:6" x14ac:dyDescent="0.25">
      <c r="A14810">
        <v>-2.2400000000000002</v>
      </c>
      <c r="B14810">
        <v>10.9</v>
      </c>
      <c r="C14810">
        <v>-0.16</v>
      </c>
      <c r="D14810">
        <v>25896</v>
      </c>
      <c r="E14810">
        <f t="shared" si="231"/>
        <v>2.5895999999999999E-2</v>
      </c>
      <c r="F14810">
        <f>SUM($E$2:E14810)</f>
        <v>367.37504799999937</v>
      </c>
    </row>
    <row r="14811" spans="1:6" x14ac:dyDescent="0.25">
      <c r="A14811">
        <v>-1.53</v>
      </c>
      <c r="B14811">
        <v>10.32</v>
      </c>
      <c r="C14811">
        <v>0.75</v>
      </c>
      <c r="D14811">
        <v>25024</v>
      </c>
      <c r="E14811">
        <f t="shared" si="231"/>
        <v>2.5024000000000001E-2</v>
      </c>
      <c r="F14811">
        <f>SUM($E$2:E14811)</f>
        <v>367.40007199999934</v>
      </c>
    </row>
    <row r="14812" spans="1:6" x14ac:dyDescent="0.25">
      <c r="A14812">
        <v>-1.1000000000000001</v>
      </c>
      <c r="B14812">
        <v>10.199999999999999</v>
      </c>
      <c r="C14812">
        <v>0</v>
      </c>
      <c r="D14812">
        <v>22504</v>
      </c>
      <c r="E14812">
        <f t="shared" si="231"/>
        <v>2.2504E-2</v>
      </c>
      <c r="F14812">
        <f>SUM($E$2:E14812)</f>
        <v>367.42257599999937</v>
      </c>
    </row>
    <row r="14813" spans="1:6" x14ac:dyDescent="0.25">
      <c r="A14813">
        <v>-1.92</v>
      </c>
      <c r="B14813">
        <v>10.119999999999999</v>
      </c>
      <c r="C14813">
        <v>-0.39</v>
      </c>
      <c r="D14813">
        <v>25852</v>
      </c>
      <c r="E14813">
        <f t="shared" si="231"/>
        <v>2.5852E-2</v>
      </c>
      <c r="F14813">
        <f>SUM($E$2:E14813)</f>
        <v>367.44842799999935</v>
      </c>
    </row>
    <row r="14814" spans="1:6" x14ac:dyDescent="0.25">
      <c r="A14814">
        <v>-1.73</v>
      </c>
      <c r="B14814">
        <v>10.47</v>
      </c>
      <c r="C14814">
        <v>0.08</v>
      </c>
      <c r="D14814">
        <v>25024</v>
      </c>
      <c r="E14814">
        <f t="shared" si="231"/>
        <v>2.5024000000000001E-2</v>
      </c>
      <c r="F14814">
        <f>SUM($E$2:E14814)</f>
        <v>367.47345199999933</v>
      </c>
    </row>
    <row r="14815" spans="1:6" x14ac:dyDescent="0.25">
      <c r="A14815">
        <v>-1.73</v>
      </c>
      <c r="B14815">
        <v>11.3</v>
      </c>
      <c r="C14815">
        <v>0.75</v>
      </c>
      <c r="D14815">
        <v>22468</v>
      </c>
      <c r="E14815">
        <f t="shared" si="231"/>
        <v>2.2467999999999998E-2</v>
      </c>
      <c r="F14815">
        <f>SUM($E$2:E14815)</f>
        <v>367.49591999999933</v>
      </c>
    </row>
    <row r="14816" spans="1:6" x14ac:dyDescent="0.25">
      <c r="A14816">
        <v>-1.73</v>
      </c>
      <c r="B14816">
        <v>10.51</v>
      </c>
      <c r="C14816">
        <v>-0.35</v>
      </c>
      <c r="D14816">
        <v>34092</v>
      </c>
      <c r="E14816">
        <f t="shared" si="231"/>
        <v>3.4091999999999997E-2</v>
      </c>
      <c r="F14816">
        <f>SUM($E$2:E14816)</f>
        <v>367.53001199999932</v>
      </c>
    </row>
    <row r="14817" spans="1:6" x14ac:dyDescent="0.25">
      <c r="A14817">
        <v>-2.59</v>
      </c>
      <c r="B14817">
        <v>11.02</v>
      </c>
      <c r="C14817">
        <v>0.43</v>
      </c>
      <c r="D14817">
        <v>22088</v>
      </c>
      <c r="E14817">
        <f t="shared" si="231"/>
        <v>2.2088E-2</v>
      </c>
      <c r="F14817">
        <f>SUM($E$2:E14817)</f>
        <v>367.55209999999931</v>
      </c>
    </row>
    <row r="14818" spans="1:6" x14ac:dyDescent="0.25">
      <c r="A14818">
        <v>-1.65</v>
      </c>
      <c r="B14818">
        <v>11.14</v>
      </c>
      <c r="C14818">
        <v>0.47</v>
      </c>
      <c r="D14818">
        <v>23456</v>
      </c>
      <c r="E14818">
        <f t="shared" si="231"/>
        <v>2.3456000000000001E-2</v>
      </c>
      <c r="F14818">
        <f>SUM($E$2:E14818)</f>
        <v>367.57555599999932</v>
      </c>
    </row>
    <row r="14819" spans="1:6" x14ac:dyDescent="0.25">
      <c r="A14819">
        <v>-2.4300000000000002</v>
      </c>
      <c r="B14819">
        <v>11.02</v>
      </c>
      <c r="C14819">
        <v>0.78</v>
      </c>
      <c r="D14819">
        <v>28912</v>
      </c>
      <c r="E14819">
        <f t="shared" si="231"/>
        <v>2.8912E-2</v>
      </c>
      <c r="F14819">
        <f>SUM($E$2:E14819)</f>
        <v>367.60446799999931</v>
      </c>
    </row>
    <row r="14820" spans="1:6" x14ac:dyDescent="0.25">
      <c r="A14820">
        <v>-2.67</v>
      </c>
      <c r="B14820">
        <v>9.9600000000000009</v>
      </c>
      <c r="C14820">
        <v>-0.55000000000000004</v>
      </c>
      <c r="D14820">
        <v>22064</v>
      </c>
      <c r="E14820">
        <f t="shared" si="231"/>
        <v>2.2064E-2</v>
      </c>
      <c r="F14820">
        <f>SUM($E$2:E14820)</f>
        <v>367.62653199999932</v>
      </c>
    </row>
    <row r="14821" spans="1:6" x14ac:dyDescent="0.25">
      <c r="A14821">
        <v>-1.77</v>
      </c>
      <c r="B14821">
        <v>10.47</v>
      </c>
      <c r="C14821">
        <v>-0.43</v>
      </c>
      <c r="D14821">
        <v>23660</v>
      </c>
      <c r="E14821">
        <f t="shared" si="231"/>
        <v>2.366E-2</v>
      </c>
      <c r="F14821">
        <f>SUM($E$2:E14821)</f>
        <v>367.65019199999932</v>
      </c>
    </row>
    <row r="14822" spans="1:6" x14ac:dyDescent="0.25">
      <c r="A14822">
        <v>-1.96</v>
      </c>
      <c r="B14822">
        <v>9.81</v>
      </c>
      <c r="C14822">
        <v>0.71</v>
      </c>
      <c r="D14822">
        <v>28800</v>
      </c>
      <c r="E14822">
        <f t="shared" si="231"/>
        <v>2.8799999999999999E-2</v>
      </c>
      <c r="F14822">
        <f>SUM($E$2:E14822)</f>
        <v>367.67899199999931</v>
      </c>
    </row>
    <row r="14823" spans="1:6" x14ac:dyDescent="0.25">
      <c r="A14823">
        <v>-2.5499999999999998</v>
      </c>
      <c r="B14823">
        <v>10.24</v>
      </c>
      <c r="C14823">
        <v>-0.16</v>
      </c>
      <c r="D14823">
        <v>21952</v>
      </c>
      <c r="E14823">
        <f t="shared" si="231"/>
        <v>2.1951999999999999E-2</v>
      </c>
      <c r="F14823">
        <f>SUM($E$2:E14823)</f>
        <v>367.70094399999931</v>
      </c>
    </row>
    <row r="14824" spans="1:6" x14ac:dyDescent="0.25">
      <c r="A14824">
        <v>-2.94</v>
      </c>
      <c r="B14824">
        <v>10.67</v>
      </c>
      <c r="C14824">
        <v>-0.35</v>
      </c>
      <c r="D14824">
        <v>23764</v>
      </c>
      <c r="E14824">
        <f t="shared" si="231"/>
        <v>2.3764E-2</v>
      </c>
      <c r="F14824">
        <f>SUM($E$2:E14824)</f>
        <v>367.72470799999934</v>
      </c>
    </row>
    <row r="14825" spans="1:6" x14ac:dyDescent="0.25">
      <c r="A14825">
        <v>-3.37</v>
      </c>
      <c r="B14825">
        <v>10.43</v>
      </c>
      <c r="C14825">
        <v>-0.16</v>
      </c>
      <c r="D14825">
        <v>28952</v>
      </c>
      <c r="E14825">
        <f t="shared" si="231"/>
        <v>2.8951999999999999E-2</v>
      </c>
      <c r="F14825">
        <f>SUM($E$2:E14825)</f>
        <v>367.75365999999934</v>
      </c>
    </row>
    <row r="14826" spans="1:6" x14ac:dyDescent="0.25">
      <c r="A14826">
        <v>-2.79</v>
      </c>
      <c r="B14826">
        <v>11.1</v>
      </c>
      <c r="C14826">
        <v>0.24</v>
      </c>
      <c r="D14826">
        <v>22028</v>
      </c>
      <c r="E14826">
        <f t="shared" si="231"/>
        <v>2.2027999999999999E-2</v>
      </c>
      <c r="F14826">
        <f>SUM($E$2:E14826)</f>
        <v>367.77568799999932</v>
      </c>
    </row>
    <row r="14827" spans="1:6" x14ac:dyDescent="0.25">
      <c r="A14827">
        <v>-3.02</v>
      </c>
      <c r="B14827">
        <v>10.67</v>
      </c>
      <c r="C14827">
        <v>-0.12</v>
      </c>
      <c r="D14827">
        <v>23696</v>
      </c>
      <c r="E14827">
        <f t="shared" si="231"/>
        <v>2.3695999999999998E-2</v>
      </c>
      <c r="F14827">
        <f>SUM($E$2:E14827)</f>
        <v>367.79938399999929</v>
      </c>
    </row>
    <row r="14828" spans="1:6" x14ac:dyDescent="0.25">
      <c r="A14828">
        <v>-2.59</v>
      </c>
      <c r="B14828">
        <v>11.18</v>
      </c>
      <c r="C14828">
        <v>0.43</v>
      </c>
      <c r="D14828">
        <v>28728</v>
      </c>
      <c r="E14828">
        <f t="shared" si="231"/>
        <v>2.8728E-2</v>
      </c>
      <c r="F14828">
        <f>SUM($E$2:E14828)</f>
        <v>367.82811199999929</v>
      </c>
    </row>
    <row r="14829" spans="1:6" x14ac:dyDescent="0.25">
      <c r="A14829">
        <v>-2.4700000000000002</v>
      </c>
      <c r="B14829">
        <v>11.06</v>
      </c>
      <c r="C14829">
        <v>0.63</v>
      </c>
      <c r="D14829">
        <v>22080</v>
      </c>
      <c r="E14829">
        <f t="shared" si="231"/>
        <v>2.2079999999999999E-2</v>
      </c>
      <c r="F14829">
        <f>SUM($E$2:E14829)</f>
        <v>367.85019199999931</v>
      </c>
    </row>
    <row r="14830" spans="1:6" x14ac:dyDescent="0.25">
      <c r="A14830">
        <v>-2.9</v>
      </c>
      <c r="B14830">
        <v>10.36</v>
      </c>
      <c r="C14830">
        <v>0.39</v>
      </c>
      <c r="D14830">
        <v>23628</v>
      </c>
      <c r="E14830">
        <f t="shared" si="231"/>
        <v>2.3628E-2</v>
      </c>
      <c r="F14830">
        <f>SUM($E$2:E14830)</f>
        <v>367.87381999999928</v>
      </c>
    </row>
    <row r="14831" spans="1:6" x14ac:dyDescent="0.25">
      <c r="A14831">
        <v>-3.3</v>
      </c>
      <c r="B14831">
        <v>10.47</v>
      </c>
      <c r="C14831">
        <v>0.16</v>
      </c>
      <c r="D14831">
        <v>28880</v>
      </c>
      <c r="E14831">
        <f t="shared" si="231"/>
        <v>2.8879999999999999E-2</v>
      </c>
      <c r="F14831">
        <f>SUM($E$2:E14831)</f>
        <v>367.9026999999993</v>
      </c>
    </row>
    <row r="14832" spans="1:6" x14ac:dyDescent="0.25">
      <c r="A14832">
        <v>-2.2400000000000002</v>
      </c>
      <c r="B14832">
        <v>11.89</v>
      </c>
      <c r="C14832">
        <v>1.22</v>
      </c>
      <c r="D14832">
        <v>21920</v>
      </c>
      <c r="E14832">
        <f t="shared" si="231"/>
        <v>2.1919999999999999E-2</v>
      </c>
      <c r="F14832">
        <f>SUM($E$2:E14832)</f>
        <v>367.92461999999932</v>
      </c>
    </row>
    <row r="14833" spans="1:6" x14ac:dyDescent="0.25">
      <c r="A14833">
        <v>-3.14</v>
      </c>
      <c r="B14833">
        <v>10.71</v>
      </c>
      <c r="C14833">
        <v>0.94</v>
      </c>
      <c r="D14833">
        <v>23732</v>
      </c>
      <c r="E14833">
        <f t="shared" si="231"/>
        <v>2.3732E-2</v>
      </c>
      <c r="F14833">
        <f>SUM($E$2:E14833)</f>
        <v>367.94835199999932</v>
      </c>
    </row>
    <row r="14834" spans="1:6" x14ac:dyDescent="0.25">
      <c r="A14834">
        <v>-2.75</v>
      </c>
      <c r="B14834">
        <v>10.039999999999999</v>
      </c>
      <c r="C14834">
        <v>0.75</v>
      </c>
      <c r="D14834">
        <v>28828</v>
      </c>
      <c r="E14834">
        <f t="shared" si="231"/>
        <v>2.8827999999999999E-2</v>
      </c>
      <c r="F14834">
        <f>SUM($E$2:E14834)</f>
        <v>367.97717999999929</v>
      </c>
    </row>
    <row r="14835" spans="1:6" x14ac:dyDescent="0.25">
      <c r="A14835">
        <v>-2.94</v>
      </c>
      <c r="B14835">
        <v>9.65</v>
      </c>
      <c r="C14835">
        <v>-0.39</v>
      </c>
      <c r="D14835">
        <v>22032</v>
      </c>
      <c r="E14835">
        <f t="shared" si="231"/>
        <v>2.2032E-2</v>
      </c>
      <c r="F14835">
        <f>SUM($E$2:E14835)</f>
        <v>367.99921199999932</v>
      </c>
    </row>
    <row r="14836" spans="1:6" x14ac:dyDescent="0.25">
      <c r="A14836">
        <v>-2.67</v>
      </c>
      <c r="B14836">
        <v>10.47</v>
      </c>
      <c r="C14836">
        <v>-0.35</v>
      </c>
      <c r="D14836">
        <v>23496</v>
      </c>
      <c r="E14836">
        <f t="shared" si="231"/>
        <v>2.3496E-2</v>
      </c>
      <c r="F14836">
        <f>SUM($E$2:E14836)</f>
        <v>368.02270799999934</v>
      </c>
    </row>
    <row r="14837" spans="1:6" x14ac:dyDescent="0.25">
      <c r="A14837">
        <v>-2.39</v>
      </c>
      <c r="B14837">
        <v>10.51</v>
      </c>
      <c r="C14837">
        <v>0.71</v>
      </c>
      <c r="D14837">
        <v>33472</v>
      </c>
      <c r="E14837">
        <f t="shared" si="231"/>
        <v>3.3472000000000002E-2</v>
      </c>
      <c r="F14837">
        <f>SUM($E$2:E14837)</f>
        <v>368.05617999999936</v>
      </c>
    </row>
    <row r="14838" spans="1:6" x14ac:dyDescent="0.25">
      <c r="A14838">
        <v>-2.12</v>
      </c>
      <c r="B14838">
        <v>10.9</v>
      </c>
      <c r="C14838">
        <v>0.98</v>
      </c>
      <c r="D14838">
        <v>22892</v>
      </c>
      <c r="E14838">
        <f t="shared" si="231"/>
        <v>2.2891999999999999E-2</v>
      </c>
      <c r="F14838">
        <f>SUM($E$2:E14838)</f>
        <v>368.07907199999937</v>
      </c>
    </row>
    <row r="14839" spans="1:6" x14ac:dyDescent="0.25">
      <c r="A14839">
        <v>-3.02</v>
      </c>
      <c r="B14839">
        <v>10.4</v>
      </c>
      <c r="C14839">
        <v>0.43</v>
      </c>
      <c r="D14839">
        <v>26376</v>
      </c>
      <c r="E14839">
        <f t="shared" si="231"/>
        <v>2.6376E-2</v>
      </c>
      <c r="F14839">
        <f>SUM($E$2:E14839)</f>
        <v>368.1054479999994</v>
      </c>
    </row>
    <row r="14840" spans="1:6" x14ac:dyDescent="0.25">
      <c r="A14840">
        <v>-2.4300000000000002</v>
      </c>
      <c r="B14840">
        <v>10.16</v>
      </c>
      <c r="C14840">
        <v>0.86</v>
      </c>
      <c r="D14840">
        <v>25328</v>
      </c>
      <c r="E14840">
        <f t="shared" si="231"/>
        <v>2.5328E-2</v>
      </c>
      <c r="F14840">
        <f>SUM($E$2:E14840)</f>
        <v>368.1307759999994</v>
      </c>
    </row>
    <row r="14841" spans="1:6" x14ac:dyDescent="0.25">
      <c r="A14841">
        <v>-1.53</v>
      </c>
      <c r="B14841">
        <v>10.28</v>
      </c>
      <c r="C14841">
        <v>0.86</v>
      </c>
      <c r="D14841">
        <v>22832</v>
      </c>
      <c r="E14841">
        <f t="shared" si="231"/>
        <v>2.2832000000000002E-2</v>
      </c>
      <c r="F14841">
        <f>SUM($E$2:E14841)</f>
        <v>368.15360799999939</v>
      </c>
    </row>
    <row r="14842" spans="1:6" x14ac:dyDescent="0.25">
      <c r="A14842">
        <v>-1.73</v>
      </c>
      <c r="B14842">
        <v>10.94</v>
      </c>
      <c r="C14842">
        <v>0.98</v>
      </c>
      <c r="D14842">
        <v>26216</v>
      </c>
      <c r="E14842">
        <f t="shared" si="231"/>
        <v>2.6216E-2</v>
      </c>
      <c r="F14842">
        <f>SUM($E$2:E14842)</f>
        <v>368.17982399999937</v>
      </c>
    </row>
    <row r="14843" spans="1:6" x14ac:dyDescent="0.25">
      <c r="A14843">
        <v>-2.08</v>
      </c>
      <c r="B14843">
        <v>9.85</v>
      </c>
      <c r="C14843">
        <v>1.69</v>
      </c>
      <c r="D14843">
        <v>25344</v>
      </c>
      <c r="E14843">
        <f t="shared" si="231"/>
        <v>2.5343999999999998E-2</v>
      </c>
      <c r="F14843">
        <f>SUM($E$2:E14843)</f>
        <v>368.20516799999939</v>
      </c>
    </row>
    <row r="14844" spans="1:6" x14ac:dyDescent="0.25">
      <c r="A14844">
        <v>-2.5499999999999998</v>
      </c>
      <c r="B14844">
        <v>10.039999999999999</v>
      </c>
      <c r="C14844">
        <v>1.41</v>
      </c>
      <c r="D14844">
        <v>22744</v>
      </c>
      <c r="E14844">
        <f t="shared" si="231"/>
        <v>2.2744E-2</v>
      </c>
      <c r="F14844">
        <f>SUM($E$2:E14844)</f>
        <v>368.22791199999938</v>
      </c>
    </row>
    <row r="14845" spans="1:6" x14ac:dyDescent="0.25">
      <c r="A14845">
        <v>-1.88</v>
      </c>
      <c r="B14845">
        <v>10.83</v>
      </c>
      <c r="C14845">
        <v>1.37</v>
      </c>
      <c r="D14845">
        <v>26276</v>
      </c>
      <c r="E14845">
        <f t="shared" si="231"/>
        <v>2.6276000000000001E-2</v>
      </c>
      <c r="F14845">
        <f>SUM($E$2:E14845)</f>
        <v>368.25418799999937</v>
      </c>
    </row>
    <row r="14846" spans="1:6" x14ac:dyDescent="0.25">
      <c r="A14846">
        <v>-2.63</v>
      </c>
      <c r="B14846">
        <v>10.4</v>
      </c>
      <c r="C14846">
        <v>1.06</v>
      </c>
      <c r="D14846">
        <v>25276</v>
      </c>
      <c r="E14846">
        <f t="shared" si="231"/>
        <v>2.5276E-2</v>
      </c>
      <c r="F14846">
        <f>SUM($E$2:E14846)</f>
        <v>368.27946399999939</v>
      </c>
    </row>
    <row r="14847" spans="1:6" x14ac:dyDescent="0.25">
      <c r="A14847">
        <v>-2.35</v>
      </c>
      <c r="B14847">
        <v>10.63</v>
      </c>
      <c r="C14847">
        <v>1.1000000000000001</v>
      </c>
      <c r="D14847">
        <v>22772</v>
      </c>
      <c r="E14847">
        <f t="shared" si="231"/>
        <v>2.2772000000000001E-2</v>
      </c>
      <c r="F14847">
        <f>SUM($E$2:E14847)</f>
        <v>368.30223599999937</v>
      </c>
    </row>
    <row r="14848" spans="1:6" x14ac:dyDescent="0.25">
      <c r="A14848">
        <v>-2.4300000000000002</v>
      </c>
      <c r="B14848">
        <v>10.28</v>
      </c>
      <c r="C14848">
        <v>1.22</v>
      </c>
      <c r="D14848">
        <v>26260</v>
      </c>
      <c r="E14848">
        <f t="shared" si="231"/>
        <v>2.6259999999999999E-2</v>
      </c>
      <c r="F14848">
        <f>SUM($E$2:E14848)</f>
        <v>368.32849599999935</v>
      </c>
    </row>
    <row r="14849" spans="1:6" x14ac:dyDescent="0.25">
      <c r="A14849">
        <v>-1.61</v>
      </c>
      <c r="B14849">
        <v>10.119999999999999</v>
      </c>
      <c r="C14849">
        <v>0.63</v>
      </c>
      <c r="D14849">
        <v>25452</v>
      </c>
      <c r="E14849">
        <f t="shared" si="231"/>
        <v>2.5451999999999999E-2</v>
      </c>
      <c r="F14849">
        <f>SUM($E$2:E14849)</f>
        <v>368.35394799999932</v>
      </c>
    </row>
    <row r="14850" spans="1:6" x14ac:dyDescent="0.25">
      <c r="A14850">
        <v>-0.75</v>
      </c>
      <c r="B14850">
        <v>11.1</v>
      </c>
      <c r="C14850">
        <v>0.98</v>
      </c>
      <c r="D14850">
        <v>22796</v>
      </c>
      <c r="E14850">
        <f t="shared" si="231"/>
        <v>2.2796E-2</v>
      </c>
      <c r="F14850">
        <f>SUM($E$2:E14850)</f>
        <v>368.37674399999935</v>
      </c>
    </row>
    <row r="14851" spans="1:6" x14ac:dyDescent="0.25">
      <c r="A14851">
        <v>-0.94</v>
      </c>
      <c r="B14851">
        <v>10.83</v>
      </c>
      <c r="C14851">
        <v>2.04</v>
      </c>
      <c r="D14851">
        <v>26340</v>
      </c>
      <c r="E14851">
        <f t="shared" ref="E14851:E14914" si="232">D14851/1000000</f>
        <v>2.6339999999999999E-2</v>
      </c>
      <c r="F14851">
        <f>SUM($E$2:E14851)</f>
        <v>368.40308399999935</v>
      </c>
    </row>
    <row r="14852" spans="1:6" x14ac:dyDescent="0.25">
      <c r="A14852">
        <v>-1.1000000000000001</v>
      </c>
      <c r="B14852">
        <v>10.119999999999999</v>
      </c>
      <c r="C14852">
        <v>0.82</v>
      </c>
      <c r="D14852">
        <v>25416</v>
      </c>
      <c r="E14852">
        <f t="shared" si="232"/>
        <v>2.5416000000000001E-2</v>
      </c>
      <c r="F14852">
        <f>SUM($E$2:E14852)</f>
        <v>368.42849999999936</v>
      </c>
    </row>
    <row r="14853" spans="1:6" x14ac:dyDescent="0.25">
      <c r="A14853">
        <v>-0.82</v>
      </c>
      <c r="B14853">
        <v>10.43</v>
      </c>
      <c r="C14853">
        <v>0.47</v>
      </c>
      <c r="D14853">
        <v>22876</v>
      </c>
      <c r="E14853">
        <f t="shared" si="232"/>
        <v>2.2876000000000001E-2</v>
      </c>
      <c r="F14853">
        <f>SUM($E$2:E14853)</f>
        <v>368.45137599999936</v>
      </c>
    </row>
    <row r="14854" spans="1:6" x14ac:dyDescent="0.25">
      <c r="A14854">
        <v>-0.75</v>
      </c>
      <c r="B14854">
        <v>10.67</v>
      </c>
      <c r="C14854">
        <v>0.12</v>
      </c>
      <c r="D14854">
        <v>26256</v>
      </c>
      <c r="E14854">
        <f t="shared" si="232"/>
        <v>2.6256000000000002E-2</v>
      </c>
      <c r="F14854">
        <f>SUM($E$2:E14854)</f>
        <v>368.47763199999935</v>
      </c>
    </row>
    <row r="14855" spans="1:6" x14ac:dyDescent="0.25">
      <c r="A14855">
        <v>-1.65</v>
      </c>
      <c r="B14855">
        <v>10.36</v>
      </c>
      <c r="C14855">
        <v>0.31</v>
      </c>
      <c r="D14855">
        <v>25304</v>
      </c>
      <c r="E14855">
        <f t="shared" si="232"/>
        <v>2.5304E-2</v>
      </c>
      <c r="F14855">
        <f>SUM($E$2:E14855)</f>
        <v>368.50293599999935</v>
      </c>
    </row>
    <row r="14856" spans="1:6" x14ac:dyDescent="0.25">
      <c r="A14856">
        <v>-1.18</v>
      </c>
      <c r="B14856">
        <v>10.28</v>
      </c>
      <c r="C14856">
        <v>-0.12</v>
      </c>
      <c r="D14856">
        <v>22932</v>
      </c>
      <c r="E14856">
        <f t="shared" si="232"/>
        <v>2.2932000000000001E-2</v>
      </c>
      <c r="F14856">
        <f>SUM($E$2:E14856)</f>
        <v>368.52586799999938</v>
      </c>
    </row>
    <row r="14857" spans="1:6" x14ac:dyDescent="0.25">
      <c r="A14857">
        <v>-1.33</v>
      </c>
      <c r="B14857">
        <v>10.71</v>
      </c>
      <c r="C14857">
        <v>-0.31</v>
      </c>
      <c r="D14857">
        <v>26224</v>
      </c>
      <c r="E14857">
        <f t="shared" si="232"/>
        <v>2.6224000000000001E-2</v>
      </c>
      <c r="F14857">
        <f>SUM($E$2:E14857)</f>
        <v>368.55209199999939</v>
      </c>
    </row>
    <row r="14858" spans="1:6" x14ac:dyDescent="0.25">
      <c r="A14858">
        <v>-1.1399999999999999</v>
      </c>
      <c r="B14858">
        <v>10.32</v>
      </c>
      <c r="C14858">
        <v>-0.12</v>
      </c>
      <c r="D14858">
        <v>30068</v>
      </c>
      <c r="E14858">
        <f t="shared" si="232"/>
        <v>3.0068000000000001E-2</v>
      </c>
      <c r="F14858">
        <f>SUM($E$2:E14858)</f>
        <v>368.58215999999942</v>
      </c>
    </row>
    <row r="14859" spans="1:6" x14ac:dyDescent="0.25">
      <c r="A14859">
        <v>-1.49</v>
      </c>
      <c r="B14859">
        <v>10.59</v>
      </c>
      <c r="C14859">
        <v>0.67</v>
      </c>
      <c r="D14859">
        <v>23772</v>
      </c>
      <c r="E14859">
        <f t="shared" si="232"/>
        <v>2.3772000000000001E-2</v>
      </c>
      <c r="F14859">
        <f>SUM($E$2:E14859)</f>
        <v>368.60593199999943</v>
      </c>
    </row>
    <row r="14860" spans="1:6" x14ac:dyDescent="0.25">
      <c r="A14860">
        <v>-0.55000000000000004</v>
      </c>
      <c r="B14860">
        <v>11.49</v>
      </c>
      <c r="C14860">
        <v>1.06</v>
      </c>
      <c r="D14860">
        <v>28960</v>
      </c>
      <c r="E14860">
        <f t="shared" si="232"/>
        <v>2.896E-2</v>
      </c>
      <c r="F14860">
        <f>SUM($E$2:E14860)</f>
        <v>368.63489199999941</v>
      </c>
    </row>
    <row r="14861" spans="1:6" x14ac:dyDescent="0.25">
      <c r="A14861">
        <v>0.39</v>
      </c>
      <c r="B14861">
        <v>11.41</v>
      </c>
      <c r="C14861">
        <v>1.33</v>
      </c>
      <c r="D14861">
        <v>21964</v>
      </c>
      <c r="E14861">
        <f t="shared" si="232"/>
        <v>2.1964000000000001E-2</v>
      </c>
      <c r="F14861">
        <f>SUM($E$2:E14861)</f>
        <v>368.65685599999944</v>
      </c>
    </row>
    <row r="14862" spans="1:6" x14ac:dyDescent="0.25">
      <c r="A14862">
        <v>-1.33</v>
      </c>
      <c r="B14862">
        <v>9.9600000000000009</v>
      </c>
      <c r="C14862">
        <v>0.63</v>
      </c>
      <c r="D14862">
        <v>23512</v>
      </c>
      <c r="E14862">
        <f t="shared" si="232"/>
        <v>2.3512000000000002E-2</v>
      </c>
      <c r="F14862">
        <f>SUM($E$2:E14862)</f>
        <v>368.68036799999942</v>
      </c>
    </row>
    <row r="14863" spans="1:6" x14ac:dyDescent="0.25">
      <c r="A14863">
        <v>-0.94</v>
      </c>
      <c r="B14863">
        <v>10.79</v>
      </c>
      <c r="C14863">
        <v>1.1399999999999999</v>
      </c>
      <c r="D14863">
        <v>28876</v>
      </c>
      <c r="E14863">
        <f t="shared" si="232"/>
        <v>2.8875999999999999E-2</v>
      </c>
      <c r="F14863">
        <f>SUM($E$2:E14863)</f>
        <v>368.70924399999944</v>
      </c>
    </row>
    <row r="14864" spans="1:6" x14ac:dyDescent="0.25">
      <c r="A14864">
        <v>-1.41</v>
      </c>
      <c r="B14864">
        <v>11.41</v>
      </c>
      <c r="C14864">
        <v>0.47</v>
      </c>
      <c r="D14864">
        <v>22024</v>
      </c>
      <c r="E14864">
        <f t="shared" si="232"/>
        <v>2.2023999999999998E-2</v>
      </c>
      <c r="F14864">
        <f>SUM($E$2:E14864)</f>
        <v>368.73126799999943</v>
      </c>
    </row>
    <row r="14865" spans="1:6" x14ac:dyDescent="0.25">
      <c r="A14865">
        <v>-1.57</v>
      </c>
      <c r="B14865">
        <v>10.83</v>
      </c>
      <c r="C14865">
        <v>0.39</v>
      </c>
      <c r="D14865">
        <v>23712</v>
      </c>
      <c r="E14865">
        <f t="shared" si="232"/>
        <v>2.3712E-2</v>
      </c>
      <c r="F14865">
        <f>SUM($E$2:E14865)</f>
        <v>368.75497999999942</v>
      </c>
    </row>
    <row r="14866" spans="1:6" x14ac:dyDescent="0.25">
      <c r="A14866">
        <v>0.08</v>
      </c>
      <c r="B14866">
        <v>10.16</v>
      </c>
      <c r="C14866">
        <v>1.02</v>
      </c>
      <c r="D14866">
        <v>28972</v>
      </c>
      <c r="E14866">
        <f t="shared" si="232"/>
        <v>2.8972000000000001E-2</v>
      </c>
      <c r="F14866">
        <f>SUM($E$2:E14866)</f>
        <v>368.78395199999943</v>
      </c>
    </row>
    <row r="14867" spans="1:6" x14ac:dyDescent="0.25">
      <c r="A14867">
        <v>-1.33</v>
      </c>
      <c r="B14867">
        <v>10.9</v>
      </c>
      <c r="C14867">
        <v>0.2</v>
      </c>
      <c r="D14867">
        <v>21956</v>
      </c>
      <c r="E14867">
        <f t="shared" si="232"/>
        <v>2.1956E-2</v>
      </c>
      <c r="F14867">
        <f>SUM($E$2:E14867)</f>
        <v>368.80590799999942</v>
      </c>
    </row>
    <row r="14868" spans="1:6" x14ac:dyDescent="0.25">
      <c r="A14868">
        <v>-1.69</v>
      </c>
      <c r="B14868">
        <v>11.57</v>
      </c>
      <c r="C14868">
        <v>-0.2</v>
      </c>
      <c r="D14868">
        <v>23632</v>
      </c>
      <c r="E14868">
        <f t="shared" si="232"/>
        <v>2.3632E-2</v>
      </c>
      <c r="F14868">
        <f>SUM($E$2:E14868)</f>
        <v>368.82953999999944</v>
      </c>
    </row>
    <row r="14869" spans="1:6" x14ac:dyDescent="0.25">
      <c r="A14869">
        <v>-1.57</v>
      </c>
      <c r="B14869">
        <v>10.24</v>
      </c>
      <c r="C14869">
        <v>-0.47</v>
      </c>
      <c r="D14869">
        <v>28848</v>
      </c>
      <c r="E14869">
        <f t="shared" si="232"/>
        <v>2.8847999999999999E-2</v>
      </c>
      <c r="F14869">
        <f>SUM($E$2:E14869)</f>
        <v>368.85838799999942</v>
      </c>
    </row>
    <row r="14870" spans="1:6" x14ac:dyDescent="0.25">
      <c r="A14870">
        <v>-1.73</v>
      </c>
      <c r="B14870">
        <v>10.28</v>
      </c>
      <c r="C14870">
        <v>-0.16</v>
      </c>
      <c r="D14870">
        <v>22048</v>
      </c>
      <c r="E14870">
        <f t="shared" si="232"/>
        <v>2.2048000000000002E-2</v>
      </c>
      <c r="F14870">
        <f>SUM($E$2:E14870)</f>
        <v>368.88043599999941</v>
      </c>
    </row>
    <row r="14871" spans="1:6" x14ac:dyDescent="0.25">
      <c r="A14871">
        <v>-1.53</v>
      </c>
      <c r="B14871">
        <v>11.06</v>
      </c>
      <c r="C14871">
        <v>0.27</v>
      </c>
      <c r="D14871">
        <v>23752</v>
      </c>
      <c r="E14871">
        <f t="shared" si="232"/>
        <v>2.3751999999999999E-2</v>
      </c>
      <c r="F14871">
        <f>SUM($E$2:E14871)</f>
        <v>368.90418799999941</v>
      </c>
    </row>
    <row r="14872" spans="1:6" x14ac:dyDescent="0.25">
      <c r="A14872">
        <v>-1.53</v>
      </c>
      <c r="B14872">
        <v>11.26</v>
      </c>
      <c r="C14872">
        <v>0.24</v>
      </c>
      <c r="D14872">
        <v>28992</v>
      </c>
      <c r="E14872">
        <f t="shared" si="232"/>
        <v>2.8992E-2</v>
      </c>
      <c r="F14872">
        <f>SUM($E$2:E14872)</f>
        <v>368.93317999999942</v>
      </c>
    </row>
    <row r="14873" spans="1:6" x14ac:dyDescent="0.25">
      <c r="A14873">
        <v>-2.71</v>
      </c>
      <c r="B14873">
        <v>11.57</v>
      </c>
      <c r="C14873">
        <v>0.63</v>
      </c>
      <c r="D14873">
        <v>22000</v>
      </c>
      <c r="E14873">
        <f t="shared" si="232"/>
        <v>2.1999999999999999E-2</v>
      </c>
      <c r="F14873">
        <f>SUM($E$2:E14873)</f>
        <v>368.95517999999942</v>
      </c>
    </row>
    <row r="14874" spans="1:6" x14ac:dyDescent="0.25">
      <c r="A14874">
        <v>-2.08</v>
      </c>
      <c r="B14874">
        <v>11.41</v>
      </c>
      <c r="C14874">
        <v>0.43</v>
      </c>
      <c r="D14874">
        <v>23708</v>
      </c>
      <c r="E14874">
        <f t="shared" si="232"/>
        <v>2.3708E-2</v>
      </c>
      <c r="F14874">
        <f>SUM($E$2:E14874)</f>
        <v>368.97888799999942</v>
      </c>
    </row>
    <row r="14875" spans="1:6" x14ac:dyDescent="0.25">
      <c r="A14875">
        <v>-1.37</v>
      </c>
      <c r="B14875">
        <v>10.75</v>
      </c>
      <c r="C14875">
        <v>0.39</v>
      </c>
      <c r="D14875">
        <v>28812</v>
      </c>
      <c r="E14875">
        <f t="shared" si="232"/>
        <v>2.8812000000000001E-2</v>
      </c>
      <c r="F14875">
        <f>SUM($E$2:E14875)</f>
        <v>369.00769999999943</v>
      </c>
    </row>
    <row r="14876" spans="1:6" x14ac:dyDescent="0.25">
      <c r="A14876">
        <v>-1.65</v>
      </c>
      <c r="B14876">
        <v>10.71</v>
      </c>
      <c r="C14876">
        <v>0</v>
      </c>
      <c r="D14876">
        <v>21992</v>
      </c>
      <c r="E14876">
        <f t="shared" si="232"/>
        <v>2.1992000000000001E-2</v>
      </c>
      <c r="F14876">
        <f>SUM($E$2:E14876)</f>
        <v>369.02969199999944</v>
      </c>
    </row>
    <row r="14877" spans="1:6" x14ac:dyDescent="0.25">
      <c r="A14877">
        <v>-1.41</v>
      </c>
      <c r="B14877">
        <v>11.02</v>
      </c>
      <c r="C14877">
        <v>0.55000000000000004</v>
      </c>
      <c r="D14877">
        <v>23508</v>
      </c>
      <c r="E14877">
        <f t="shared" si="232"/>
        <v>2.3508000000000001E-2</v>
      </c>
      <c r="F14877">
        <f>SUM($E$2:E14877)</f>
        <v>369.05319999999944</v>
      </c>
    </row>
    <row r="14878" spans="1:6" x14ac:dyDescent="0.25">
      <c r="A14878">
        <v>-1.61</v>
      </c>
      <c r="B14878">
        <v>10.08</v>
      </c>
      <c r="C14878">
        <v>-0.04</v>
      </c>
      <c r="D14878">
        <v>28956</v>
      </c>
      <c r="E14878">
        <f t="shared" si="232"/>
        <v>2.8955999999999999E-2</v>
      </c>
      <c r="F14878">
        <f>SUM($E$2:E14878)</f>
        <v>369.08215599999943</v>
      </c>
    </row>
    <row r="14879" spans="1:6" x14ac:dyDescent="0.25">
      <c r="A14879">
        <v>-1.33</v>
      </c>
      <c r="B14879">
        <v>10.87</v>
      </c>
      <c r="C14879">
        <v>0.55000000000000004</v>
      </c>
      <c r="D14879">
        <v>27400</v>
      </c>
      <c r="E14879">
        <f t="shared" si="232"/>
        <v>2.7400000000000001E-2</v>
      </c>
      <c r="F14879">
        <f>SUM($E$2:E14879)</f>
        <v>369.10955599999943</v>
      </c>
    </row>
    <row r="14880" spans="1:6" x14ac:dyDescent="0.25">
      <c r="A14880">
        <v>-1.57</v>
      </c>
      <c r="B14880">
        <v>10.16</v>
      </c>
      <c r="C14880">
        <v>0.31</v>
      </c>
      <c r="D14880">
        <v>26280</v>
      </c>
      <c r="E14880">
        <f t="shared" si="232"/>
        <v>2.6280000000000001E-2</v>
      </c>
      <c r="F14880">
        <f>SUM($E$2:E14880)</f>
        <v>369.13583599999941</v>
      </c>
    </row>
    <row r="14881" spans="1:6" x14ac:dyDescent="0.25">
      <c r="A14881">
        <v>-1.73</v>
      </c>
      <c r="B14881">
        <v>10.36</v>
      </c>
      <c r="C14881">
        <v>0.04</v>
      </c>
      <c r="D14881">
        <v>25328</v>
      </c>
      <c r="E14881">
        <f t="shared" si="232"/>
        <v>2.5328E-2</v>
      </c>
      <c r="F14881">
        <f>SUM($E$2:E14881)</f>
        <v>369.16116399999942</v>
      </c>
    </row>
    <row r="14882" spans="1:6" x14ac:dyDescent="0.25">
      <c r="A14882">
        <v>-1.06</v>
      </c>
      <c r="B14882">
        <v>10.28</v>
      </c>
      <c r="C14882">
        <v>0.2</v>
      </c>
      <c r="D14882">
        <v>22776</v>
      </c>
      <c r="E14882">
        <f t="shared" si="232"/>
        <v>2.2776000000000001E-2</v>
      </c>
      <c r="F14882">
        <f>SUM($E$2:E14882)</f>
        <v>369.18393999999944</v>
      </c>
    </row>
    <row r="14883" spans="1:6" x14ac:dyDescent="0.25">
      <c r="A14883">
        <v>-1.29</v>
      </c>
      <c r="B14883">
        <v>10.83</v>
      </c>
      <c r="C14883">
        <v>-0.16</v>
      </c>
      <c r="D14883">
        <v>26228</v>
      </c>
      <c r="E14883">
        <f t="shared" si="232"/>
        <v>2.6228000000000001E-2</v>
      </c>
      <c r="F14883">
        <f>SUM($E$2:E14883)</f>
        <v>369.21016799999944</v>
      </c>
    </row>
    <row r="14884" spans="1:6" x14ac:dyDescent="0.25">
      <c r="A14884">
        <v>-1.73</v>
      </c>
      <c r="B14884">
        <v>10.59</v>
      </c>
      <c r="C14884">
        <v>-0.78</v>
      </c>
      <c r="D14884">
        <v>25376</v>
      </c>
      <c r="E14884">
        <f t="shared" si="232"/>
        <v>2.5375999999999999E-2</v>
      </c>
      <c r="F14884">
        <f>SUM($E$2:E14884)</f>
        <v>369.23554399999944</v>
      </c>
    </row>
    <row r="14885" spans="1:6" x14ac:dyDescent="0.25">
      <c r="A14885">
        <v>-1.53</v>
      </c>
      <c r="B14885">
        <v>9.92</v>
      </c>
      <c r="C14885">
        <v>-0.16</v>
      </c>
      <c r="D14885">
        <v>22724</v>
      </c>
      <c r="E14885">
        <f t="shared" si="232"/>
        <v>2.2724000000000001E-2</v>
      </c>
      <c r="F14885">
        <f>SUM($E$2:E14885)</f>
        <v>369.25826799999942</v>
      </c>
    </row>
    <row r="14886" spans="1:6" x14ac:dyDescent="0.25">
      <c r="A14886">
        <v>-1.37</v>
      </c>
      <c r="B14886">
        <v>10.71</v>
      </c>
      <c r="C14886">
        <v>0.39</v>
      </c>
      <c r="D14886">
        <v>26308</v>
      </c>
      <c r="E14886">
        <f t="shared" si="232"/>
        <v>2.6308000000000002E-2</v>
      </c>
      <c r="F14886">
        <f>SUM($E$2:E14886)</f>
        <v>369.28457599999939</v>
      </c>
    </row>
    <row r="14887" spans="1:6" x14ac:dyDescent="0.25">
      <c r="A14887">
        <v>-1.45</v>
      </c>
      <c r="B14887">
        <v>10.55</v>
      </c>
      <c r="C14887">
        <v>0.43</v>
      </c>
      <c r="D14887">
        <v>25304</v>
      </c>
      <c r="E14887">
        <f t="shared" si="232"/>
        <v>2.5304E-2</v>
      </c>
      <c r="F14887">
        <f>SUM($E$2:E14887)</f>
        <v>369.3098799999994</v>
      </c>
    </row>
    <row r="14888" spans="1:6" x14ac:dyDescent="0.25">
      <c r="A14888">
        <v>-1.26</v>
      </c>
      <c r="B14888">
        <v>10.24</v>
      </c>
      <c r="C14888">
        <v>1.1399999999999999</v>
      </c>
      <c r="D14888">
        <v>22908</v>
      </c>
      <c r="E14888">
        <f t="shared" si="232"/>
        <v>2.2908000000000001E-2</v>
      </c>
      <c r="F14888">
        <f>SUM($E$2:E14888)</f>
        <v>369.33278799999937</v>
      </c>
    </row>
    <row r="14889" spans="1:6" x14ac:dyDescent="0.25">
      <c r="A14889">
        <v>-1.61</v>
      </c>
      <c r="B14889">
        <v>10.47</v>
      </c>
      <c r="C14889">
        <v>0.08</v>
      </c>
      <c r="D14889">
        <v>26312</v>
      </c>
      <c r="E14889">
        <f t="shared" si="232"/>
        <v>2.6311999999999999E-2</v>
      </c>
      <c r="F14889">
        <f>SUM($E$2:E14889)</f>
        <v>369.35909999999939</v>
      </c>
    </row>
    <row r="14890" spans="1:6" x14ac:dyDescent="0.25">
      <c r="A14890">
        <v>-3.1</v>
      </c>
      <c r="B14890">
        <v>10.16</v>
      </c>
      <c r="C14890">
        <v>0.39</v>
      </c>
      <c r="D14890">
        <v>25304</v>
      </c>
      <c r="E14890">
        <f t="shared" si="232"/>
        <v>2.5304E-2</v>
      </c>
      <c r="F14890">
        <f>SUM($E$2:E14890)</f>
        <v>369.38440399999939</v>
      </c>
    </row>
    <row r="14891" spans="1:6" x14ac:dyDescent="0.25">
      <c r="A14891">
        <v>-2.2000000000000002</v>
      </c>
      <c r="B14891">
        <v>10.039999999999999</v>
      </c>
      <c r="C14891">
        <v>0</v>
      </c>
      <c r="D14891">
        <v>22920</v>
      </c>
      <c r="E14891">
        <f t="shared" si="232"/>
        <v>2.2919999999999999E-2</v>
      </c>
      <c r="F14891">
        <f>SUM($E$2:E14891)</f>
        <v>369.40732399999939</v>
      </c>
    </row>
    <row r="14892" spans="1:6" x14ac:dyDescent="0.25">
      <c r="A14892">
        <v>-0.67</v>
      </c>
      <c r="B14892">
        <v>11.77</v>
      </c>
      <c r="C14892">
        <v>0.43</v>
      </c>
      <c r="D14892">
        <v>26320</v>
      </c>
      <c r="E14892">
        <f t="shared" si="232"/>
        <v>2.632E-2</v>
      </c>
      <c r="F14892">
        <f>SUM($E$2:E14892)</f>
        <v>369.43364399999939</v>
      </c>
    </row>
    <row r="14893" spans="1:6" x14ac:dyDescent="0.25">
      <c r="A14893">
        <v>-0.82</v>
      </c>
      <c r="B14893">
        <v>10.36</v>
      </c>
      <c r="C14893">
        <v>0.71</v>
      </c>
      <c r="D14893">
        <v>25416</v>
      </c>
      <c r="E14893">
        <f t="shared" si="232"/>
        <v>2.5416000000000001E-2</v>
      </c>
      <c r="F14893">
        <f>SUM($E$2:E14893)</f>
        <v>369.4590599999994</v>
      </c>
    </row>
    <row r="14894" spans="1:6" x14ac:dyDescent="0.25">
      <c r="A14894">
        <v>-1.33</v>
      </c>
      <c r="B14894">
        <v>10.43</v>
      </c>
      <c r="C14894">
        <v>-0.08</v>
      </c>
      <c r="D14894">
        <v>22888</v>
      </c>
      <c r="E14894">
        <f t="shared" si="232"/>
        <v>2.2887999999999999E-2</v>
      </c>
      <c r="F14894">
        <f>SUM($E$2:E14894)</f>
        <v>369.48194799999942</v>
      </c>
    </row>
    <row r="14895" spans="1:6" x14ac:dyDescent="0.25">
      <c r="A14895">
        <v>-1.02</v>
      </c>
      <c r="B14895">
        <v>10.75</v>
      </c>
      <c r="C14895">
        <v>0.47</v>
      </c>
      <c r="D14895">
        <v>26380</v>
      </c>
      <c r="E14895">
        <f t="shared" si="232"/>
        <v>2.6380000000000001E-2</v>
      </c>
      <c r="F14895">
        <f>SUM($E$2:E14895)</f>
        <v>369.50832799999944</v>
      </c>
    </row>
    <row r="14896" spans="1:6" x14ac:dyDescent="0.25">
      <c r="A14896">
        <v>-1.22</v>
      </c>
      <c r="B14896">
        <v>10.87</v>
      </c>
      <c r="C14896">
        <v>0.08</v>
      </c>
      <c r="D14896">
        <v>25448</v>
      </c>
      <c r="E14896">
        <f t="shared" si="232"/>
        <v>2.5447999999999998E-2</v>
      </c>
      <c r="F14896">
        <f>SUM($E$2:E14896)</f>
        <v>369.53377599999942</v>
      </c>
    </row>
    <row r="14897" spans="1:6" x14ac:dyDescent="0.25">
      <c r="A14897">
        <v>-1.8</v>
      </c>
      <c r="B14897">
        <v>11.41</v>
      </c>
      <c r="C14897">
        <v>0.75</v>
      </c>
      <c r="D14897">
        <v>22800</v>
      </c>
      <c r="E14897">
        <f t="shared" si="232"/>
        <v>2.2800000000000001E-2</v>
      </c>
      <c r="F14897">
        <f>SUM($E$2:E14897)</f>
        <v>369.55657599999944</v>
      </c>
    </row>
    <row r="14898" spans="1:6" x14ac:dyDescent="0.25">
      <c r="A14898">
        <v>-1.88</v>
      </c>
      <c r="B14898">
        <v>10.79</v>
      </c>
      <c r="C14898">
        <v>0.67</v>
      </c>
      <c r="D14898">
        <v>26344</v>
      </c>
      <c r="E14898">
        <f t="shared" si="232"/>
        <v>2.6343999999999999E-2</v>
      </c>
      <c r="F14898">
        <f>SUM($E$2:E14898)</f>
        <v>369.58291999999943</v>
      </c>
    </row>
    <row r="14899" spans="1:6" x14ac:dyDescent="0.25">
      <c r="A14899">
        <v>-2.2000000000000002</v>
      </c>
      <c r="B14899">
        <v>10.36</v>
      </c>
      <c r="C14899">
        <v>0.12</v>
      </c>
      <c r="D14899">
        <v>25260</v>
      </c>
      <c r="E14899">
        <f t="shared" si="232"/>
        <v>2.5260000000000001E-2</v>
      </c>
      <c r="F14899">
        <f>SUM($E$2:E14899)</f>
        <v>369.60817999999944</v>
      </c>
    </row>
    <row r="14900" spans="1:6" x14ac:dyDescent="0.25">
      <c r="A14900">
        <v>-1.88</v>
      </c>
      <c r="B14900">
        <v>10.83</v>
      </c>
      <c r="C14900">
        <v>0.67</v>
      </c>
      <c r="D14900">
        <v>22748</v>
      </c>
      <c r="E14900">
        <f t="shared" si="232"/>
        <v>2.2748000000000001E-2</v>
      </c>
      <c r="F14900">
        <f>SUM($E$2:E14900)</f>
        <v>369.63092799999941</v>
      </c>
    </row>
    <row r="14901" spans="1:6" x14ac:dyDescent="0.25">
      <c r="A14901">
        <v>-2.2000000000000002</v>
      </c>
      <c r="B14901">
        <v>10.67</v>
      </c>
      <c r="C14901">
        <v>0.43</v>
      </c>
      <c r="D14901">
        <v>34636</v>
      </c>
      <c r="E14901">
        <f t="shared" si="232"/>
        <v>3.4636E-2</v>
      </c>
      <c r="F14901">
        <f>SUM($E$2:E14901)</f>
        <v>369.66556399999939</v>
      </c>
    </row>
    <row r="14902" spans="1:6" x14ac:dyDescent="0.25">
      <c r="A14902">
        <v>-2.04</v>
      </c>
      <c r="B14902">
        <v>10.28</v>
      </c>
      <c r="C14902">
        <v>0.82</v>
      </c>
      <c r="D14902">
        <v>22024</v>
      </c>
      <c r="E14902">
        <f t="shared" si="232"/>
        <v>2.2023999999999998E-2</v>
      </c>
      <c r="F14902">
        <f>SUM($E$2:E14902)</f>
        <v>369.68758799999938</v>
      </c>
    </row>
    <row r="14903" spans="1:6" x14ac:dyDescent="0.25">
      <c r="A14903">
        <v>-2.2400000000000002</v>
      </c>
      <c r="B14903">
        <v>10.32</v>
      </c>
      <c r="C14903">
        <v>0.31</v>
      </c>
      <c r="D14903">
        <v>23548</v>
      </c>
      <c r="E14903">
        <f t="shared" si="232"/>
        <v>2.3547999999999999E-2</v>
      </c>
      <c r="F14903">
        <f>SUM($E$2:E14903)</f>
        <v>369.71113599999939</v>
      </c>
    </row>
    <row r="14904" spans="1:6" x14ac:dyDescent="0.25">
      <c r="A14904">
        <v>-1.61</v>
      </c>
      <c r="B14904">
        <v>11.49</v>
      </c>
      <c r="C14904">
        <v>0.67</v>
      </c>
      <c r="D14904">
        <v>28924</v>
      </c>
      <c r="E14904">
        <f t="shared" si="232"/>
        <v>2.8923999999999998E-2</v>
      </c>
      <c r="F14904">
        <f>SUM($E$2:E14904)</f>
        <v>369.7400599999994</v>
      </c>
    </row>
    <row r="14905" spans="1:6" x14ac:dyDescent="0.25">
      <c r="A14905">
        <v>-1.18</v>
      </c>
      <c r="B14905">
        <v>11.22</v>
      </c>
      <c r="C14905">
        <v>-0.51</v>
      </c>
      <c r="D14905">
        <v>21920</v>
      </c>
      <c r="E14905">
        <f t="shared" si="232"/>
        <v>2.1919999999999999E-2</v>
      </c>
      <c r="F14905">
        <f>SUM($E$2:E14905)</f>
        <v>369.76197999999943</v>
      </c>
    </row>
    <row r="14906" spans="1:6" x14ac:dyDescent="0.25">
      <c r="A14906">
        <v>-1.18</v>
      </c>
      <c r="B14906">
        <v>11.73</v>
      </c>
      <c r="C14906">
        <v>-0.12</v>
      </c>
      <c r="D14906">
        <v>23748</v>
      </c>
      <c r="E14906">
        <f t="shared" si="232"/>
        <v>2.3747999999999998E-2</v>
      </c>
      <c r="F14906">
        <f>SUM($E$2:E14906)</f>
        <v>369.78572799999944</v>
      </c>
    </row>
    <row r="14907" spans="1:6" x14ac:dyDescent="0.25">
      <c r="A14907">
        <v>-2.04</v>
      </c>
      <c r="B14907">
        <v>11.26</v>
      </c>
      <c r="C14907">
        <v>0.59</v>
      </c>
      <c r="D14907">
        <v>28924</v>
      </c>
      <c r="E14907">
        <f t="shared" si="232"/>
        <v>2.8923999999999998E-2</v>
      </c>
      <c r="F14907">
        <f>SUM($E$2:E14907)</f>
        <v>369.81465199999946</v>
      </c>
    </row>
    <row r="14908" spans="1:6" x14ac:dyDescent="0.25">
      <c r="A14908">
        <v>-1.1000000000000001</v>
      </c>
      <c r="B14908">
        <v>11.41</v>
      </c>
      <c r="C14908">
        <v>0.31</v>
      </c>
      <c r="D14908">
        <v>21988</v>
      </c>
      <c r="E14908">
        <f t="shared" si="232"/>
        <v>2.1988000000000001E-2</v>
      </c>
      <c r="F14908">
        <f>SUM($E$2:E14908)</f>
        <v>369.83663999999948</v>
      </c>
    </row>
    <row r="14909" spans="1:6" x14ac:dyDescent="0.25">
      <c r="A14909">
        <v>-1.61</v>
      </c>
      <c r="B14909">
        <v>10.98</v>
      </c>
      <c r="C14909">
        <v>1.1399999999999999</v>
      </c>
      <c r="D14909">
        <v>23356</v>
      </c>
      <c r="E14909">
        <f t="shared" si="232"/>
        <v>2.3355999999999998E-2</v>
      </c>
      <c r="F14909">
        <f>SUM($E$2:E14909)</f>
        <v>369.85999599999946</v>
      </c>
    </row>
    <row r="14910" spans="1:6" x14ac:dyDescent="0.25">
      <c r="A14910">
        <v>-1.29</v>
      </c>
      <c r="B14910">
        <v>10.08</v>
      </c>
      <c r="C14910">
        <v>0.98</v>
      </c>
      <c r="D14910">
        <v>28916</v>
      </c>
      <c r="E14910">
        <f t="shared" si="232"/>
        <v>2.8916000000000001E-2</v>
      </c>
      <c r="F14910">
        <f>SUM($E$2:E14910)</f>
        <v>369.88891199999944</v>
      </c>
    </row>
    <row r="14911" spans="1:6" x14ac:dyDescent="0.25">
      <c r="A14911">
        <v>-1.53</v>
      </c>
      <c r="B14911">
        <v>11.34</v>
      </c>
      <c r="C14911">
        <v>0.94</v>
      </c>
      <c r="D14911">
        <v>24580</v>
      </c>
      <c r="E14911">
        <f t="shared" si="232"/>
        <v>2.4580000000000001E-2</v>
      </c>
      <c r="F14911">
        <f>SUM($E$2:E14911)</f>
        <v>369.91349199999945</v>
      </c>
    </row>
    <row r="14912" spans="1:6" x14ac:dyDescent="0.25">
      <c r="A14912">
        <v>-1.33</v>
      </c>
      <c r="B14912">
        <v>11.38</v>
      </c>
      <c r="C14912">
        <v>1.57</v>
      </c>
      <c r="D14912">
        <v>28312</v>
      </c>
      <c r="E14912">
        <f t="shared" si="232"/>
        <v>2.8312E-2</v>
      </c>
      <c r="F14912">
        <f>SUM($E$2:E14912)</f>
        <v>369.94180399999948</v>
      </c>
    </row>
    <row r="14913" spans="1:6" x14ac:dyDescent="0.25">
      <c r="A14913">
        <v>-1.8</v>
      </c>
      <c r="B14913">
        <v>10.51</v>
      </c>
      <c r="C14913">
        <v>0.82</v>
      </c>
      <c r="D14913">
        <v>29632</v>
      </c>
      <c r="E14913">
        <f t="shared" si="232"/>
        <v>2.9631999999999999E-2</v>
      </c>
      <c r="F14913">
        <f>SUM($E$2:E14913)</f>
        <v>369.97143599999947</v>
      </c>
    </row>
    <row r="14914" spans="1:6" x14ac:dyDescent="0.25">
      <c r="A14914">
        <v>-3.18</v>
      </c>
      <c r="B14914">
        <v>11.53</v>
      </c>
      <c r="C14914">
        <v>-0.94</v>
      </c>
      <c r="D14914">
        <v>22312</v>
      </c>
      <c r="E14914">
        <f t="shared" si="232"/>
        <v>2.2311999999999999E-2</v>
      </c>
      <c r="F14914">
        <f>SUM($E$2:E14914)</f>
        <v>369.99374799999947</v>
      </c>
    </row>
    <row r="14915" spans="1:6" x14ac:dyDescent="0.25">
      <c r="A14915">
        <v>-3.41</v>
      </c>
      <c r="B14915">
        <v>11.61</v>
      </c>
      <c r="C14915">
        <v>-1.92</v>
      </c>
      <c r="D14915">
        <v>20696</v>
      </c>
      <c r="E14915">
        <f t="shared" ref="E14915:E14978" si="233">D14915/1000000</f>
        <v>2.0695999999999999E-2</v>
      </c>
      <c r="F14915">
        <f>SUM($E$2:E14915)</f>
        <v>370.01444399999946</v>
      </c>
    </row>
    <row r="14916" spans="1:6" x14ac:dyDescent="0.25">
      <c r="A14916">
        <v>-1.8</v>
      </c>
      <c r="B14916">
        <v>9.77</v>
      </c>
      <c r="C14916">
        <v>-0.24</v>
      </c>
      <c r="D14916">
        <v>23432</v>
      </c>
      <c r="E14916">
        <f t="shared" si="233"/>
        <v>2.3432000000000001E-2</v>
      </c>
      <c r="F14916">
        <f>SUM($E$2:E14916)</f>
        <v>370.03787599999947</v>
      </c>
    </row>
    <row r="14917" spans="1:6" x14ac:dyDescent="0.25">
      <c r="A14917">
        <v>-1.06</v>
      </c>
      <c r="B14917">
        <v>10.47</v>
      </c>
      <c r="C14917">
        <v>1.33</v>
      </c>
      <c r="D14917">
        <v>21076</v>
      </c>
      <c r="E14917">
        <f t="shared" si="233"/>
        <v>2.1076000000000001E-2</v>
      </c>
      <c r="F14917">
        <f>SUM($E$2:E14917)</f>
        <v>370.05895199999946</v>
      </c>
    </row>
    <row r="14918" spans="1:6" x14ac:dyDescent="0.25">
      <c r="A14918">
        <v>-1.8</v>
      </c>
      <c r="B14918">
        <v>10.16</v>
      </c>
      <c r="C14918">
        <v>0.24</v>
      </c>
      <c r="D14918">
        <v>23528</v>
      </c>
      <c r="E14918">
        <f t="shared" si="233"/>
        <v>2.3528E-2</v>
      </c>
      <c r="F14918">
        <f>SUM($E$2:E14918)</f>
        <v>370.08247999999946</v>
      </c>
    </row>
    <row r="14919" spans="1:6" x14ac:dyDescent="0.25">
      <c r="A14919">
        <v>-1.49</v>
      </c>
      <c r="B14919">
        <v>10.32</v>
      </c>
      <c r="C14919">
        <v>0.16</v>
      </c>
      <c r="D14919">
        <v>28880</v>
      </c>
      <c r="E14919">
        <f t="shared" si="233"/>
        <v>2.8879999999999999E-2</v>
      </c>
      <c r="F14919">
        <f>SUM($E$2:E14919)</f>
        <v>370.11135999999948</v>
      </c>
    </row>
    <row r="14920" spans="1:6" x14ac:dyDescent="0.25">
      <c r="A14920">
        <v>-1.26</v>
      </c>
      <c r="B14920">
        <v>11.26</v>
      </c>
      <c r="C14920">
        <v>-0.08</v>
      </c>
      <c r="D14920">
        <v>22096</v>
      </c>
      <c r="E14920">
        <f t="shared" si="233"/>
        <v>2.2096000000000001E-2</v>
      </c>
      <c r="F14920">
        <f>SUM($E$2:E14920)</f>
        <v>370.13345599999946</v>
      </c>
    </row>
    <row r="14921" spans="1:6" x14ac:dyDescent="0.25">
      <c r="A14921">
        <v>-1.8</v>
      </c>
      <c r="B14921">
        <v>9.77</v>
      </c>
      <c r="C14921">
        <v>0.12</v>
      </c>
      <c r="D14921">
        <v>23836</v>
      </c>
      <c r="E14921">
        <f t="shared" si="233"/>
        <v>2.3836E-2</v>
      </c>
      <c r="F14921">
        <f>SUM($E$2:E14921)</f>
        <v>370.15729199999947</v>
      </c>
    </row>
    <row r="14922" spans="1:6" x14ac:dyDescent="0.25">
      <c r="A14922">
        <v>-2.08</v>
      </c>
      <c r="B14922">
        <v>9.9600000000000009</v>
      </c>
      <c r="C14922">
        <v>-0.08</v>
      </c>
      <c r="D14922">
        <v>33392</v>
      </c>
      <c r="E14922">
        <f t="shared" si="233"/>
        <v>3.3391999999999998E-2</v>
      </c>
      <c r="F14922">
        <f>SUM($E$2:E14922)</f>
        <v>370.19068399999946</v>
      </c>
    </row>
    <row r="14923" spans="1:6" x14ac:dyDescent="0.25">
      <c r="A14923">
        <v>-2.16</v>
      </c>
      <c r="B14923">
        <v>10.039999999999999</v>
      </c>
      <c r="C14923">
        <v>2.2000000000000002</v>
      </c>
      <c r="D14923">
        <v>22952</v>
      </c>
      <c r="E14923">
        <f t="shared" si="233"/>
        <v>2.2952E-2</v>
      </c>
      <c r="F14923">
        <f>SUM($E$2:E14923)</f>
        <v>370.21363599999944</v>
      </c>
    </row>
    <row r="14924" spans="1:6" x14ac:dyDescent="0.25">
      <c r="A14924">
        <v>-1.69</v>
      </c>
      <c r="B14924">
        <v>10.199999999999999</v>
      </c>
      <c r="C14924">
        <v>1.8</v>
      </c>
      <c r="D14924">
        <v>26424</v>
      </c>
      <c r="E14924">
        <f t="shared" si="233"/>
        <v>2.6424E-2</v>
      </c>
      <c r="F14924">
        <f>SUM($E$2:E14924)</f>
        <v>370.24005999999946</v>
      </c>
    </row>
    <row r="14925" spans="1:6" x14ac:dyDescent="0.25">
      <c r="A14925">
        <v>-2.39</v>
      </c>
      <c r="B14925">
        <v>11.49</v>
      </c>
      <c r="C14925">
        <v>1.88</v>
      </c>
      <c r="D14925">
        <v>25580</v>
      </c>
      <c r="E14925">
        <f t="shared" si="233"/>
        <v>2.5579999999999999E-2</v>
      </c>
      <c r="F14925">
        <f>SUM($E$2:E14925)</f>
        <v>370.26563999999945</v>
      </c>
    </row>
    <row r="14926" spans="1:6" x14ac:dyDescent="0.25">
      <c r="A14926">
        <v>-2.31</v>
      </c>
      <c r="B14926">
        <v>11.18</v>
      </c>
      <c r="C14926">
        <v>0.78</v>
      </c>
      <c r="D14926">
        <v>22960</v>
      </c>
      <c r="E14926">
        <f t="shared" si="233"/>
        <v>2.2960000000000001E-2</v>
      </c>
      <c r="F14926">
        <f>SUM($E$2:E14926)</f>
        <v>370.28859999999946</v>
      </c>
    </row>
    <row r="14927" spans="1:6" x14ac:dyDescent="0.25">
      <c r="A14927">
        <v>-2.16</v>
      </c>
      <c r="B14927">
        <v>8.83</v>
      </c>
      <c r="C14927">
        <v>-0.59</v>
      </c>
      <c r="D14927">
        <v>26528</v>
      </c>
      <c r="E14927">
        <f t="shared" si="233"/>
        <v>2.6527999999999999E-2</v>
      </c>
      <c r="F14927">
        <f>SUM($E$2:E14927)</f>
        <v>370.31512799999945</v>
      </c>
    </row>
    <row r="14928" spans="1:6" x14ac:dyDescent="0.25">
      <c r="A14928">
        <v>-1.26</v>
      </c>
      <c r="B14928">
        <v>12.43</v>
      </c>
      <c r="C14928">
        <v>-0.31</v>
      </c>
      <c r="D14928">
        <v>25528</v>
      </c>
      <c r="E14928">
        <f t="shared" si="233"/>
        <v>2.5527999999999999E-2</v>
      </c>
      <c r="F14928">
        <f>SUM($E$2:E14928)</f>
        <v>370.34065599999946</v>
      </c>
    </row>
    <row r="14929" spans="1:6" x14ac:dyDescent="0.25">
      <c r="A14929">
        <v>-1.96</v>
      </c>
      <c r="B14929">
        <v>10.32</v>
      </c>
      <c r="C14929">
        <v>0.94</v>
      </c>
      <c r="D14929">
        <v>23056</v>
      </c>
      <c r="E14929">
        <f t="shared" si="233"/>
        <v>2.3056E-2</v>
      </c>
      <c r="F14929">
        <f>SUM($E$2:E14929)</f>
        <v>370.36371199999945</v>
      </c>
    </row>
    <row r="14930" spans="1:6" x14ac:dyDescent="0.25">
      <c r="A14930">
        <v>-2.16</v>
      </c>
      <c r="B14930">
        <v>10.199999999999999</v>
      </c>
      <c r="C14930">
        <v>-0.31</v>
      </c>
      <c r="D14930">
        <v>26360</v>
      </c>
      <c r="E14930">
        <f t="shared" si="233"/>
        <v>2.6360000000000001E-2</v>
      </c>
      <c r="F14930">
        <f>SUM($E$2:E14930)</f>
        <v>370.39007199999946</v>
      </c>
    </row>
    <row r="14931" spans="1:6" x14ac:dyDescent="0.25">
      <c r="A14931">
        <v>-1.92</v>
      </c>
      <c r="B14931">
        <v>9.9600000000000009</v>
      </c>
      <c r="C14931">
        <v>0.24</v>
      </c>
      <c r="D14931">
        <v>25604</v>
      </c>
      <c r="E14931">
        <f t="shared" si="233"/>
        <v>2.5603999999999998E-2</v>
      </c>
      <c r="F14931">
        <f>SUM($E$2:E14931)</f>
        <v>370.41567599999945</v>
      </c>
    </row>
    <row r="14932" spans="1:6" x14ac:dyDescent="0.25">
      <c r="A14932">
        <v>-1.1399999999999999</v>
      </c>
      <c r="B14932">
        <v>10.43</v>
      </c>
      <c r="C14932">
        <v>0.24</v>
      </c>
      <c r="D14932">
        <v>22916</v>
      </c>
      <c r="E14932">
        <f t="shared" si="233"/>
        <v>2.2915999999999999E-2</v>
      </c>
      <c r="F14932">
        <f>SUM($E$2:E14932)</f>
        <v>370.43859199999946</v>
      </c>
    </row>
    <row r="14933" spans="1:6" x14ac:dyDescent="0.25">
      <c r="A14933">
        <v>-1.41</v>
      </c>
      <c r="B14933">
        <v>10.55</v>
      </c>
      <c r="C14933">
        <v>0.67</v>
      </c>
      <c r="D14933">
        <v>26304</v>
      </c>
      <c r="E14933">
        <f t="shared" si="233"/>
        <v>2.6304000000000001E-2</v>
      </c>
      <c r="F14933">
        <f>SUM($E$2:E14933)</f>
        <v>370.46489599999944</v>
      </c>
    </row>
    <row r="14934" spans="1:6" x14ac:dyDescent="0.25">
      <c r="A14934">
        <v>-0.94</v>
      </c>
      <c r="B14934">
        <v>10.59</v>
      </c>
      <c r="C14934">
        <v>0.9</v>
      </c>
      <c r="D14934">
        <v>25640</v>
      </c>
      <c r="E14934">
        <f t="shared" si="233"/>
        <v>2.564E-2</v>
      </c>
      <c r="F14934">
        <f>SUM($E$2:E14934)</f>
        <v>370.49053599999945</v>
      </c>
    </row>
    <row r="14935" spans="1:6" x14ac:dyDescent="0.25">
      <c r="A14935">
        <v>-1.8</v>
      </c>
      <c r="B14935">
        <v>10.47</v>
      </c>
      <c r="C14935">
        <v>0.24</v>
      </c>
      <c r="D14935">
        <v>22940</v>
      </c>
      <c r="E14935">
        <f t="shared" si="233"/>
        <v>2.2939999999999999E-2</v>
      </c>
      <c r="F14935">
        <f>SUM($E$2:E14935)</f>
        <v>370.51347599999946</v>
      </c>
    </row>
    <row r="14936" spans="1:6" x14ac:dyDescent="0.25">
      <c r="A14936">
        <v>-0.94</v>
      </c>
      <c r="B14936">
        <v>11.26</v>
      </c>
      <c r="C14936">
        <v>0.86</v>
      </c>
      <c r="D14936">
        <v>26356</v>
      </c>
      <c r="E14936">
        <f t="shared" si="233"/>
        <v>2.6356000000000001E-2</v>
      </c>
      <c r="F14936">
        <f>SUM($E$2:E14936)</f>
        <v>370.53983199999948</v>
      </c>
    </row>
    <row r="14937" spans="1:6" x14ac:dyDescent="0.25">
      <c r="A14937">
        <v>-1.53</v>
      </c>
      <c r="B14937">
        <v>10.51</v>
      </c>
      <c r="C14937">
        <v>0.35</v>
      </c>
      <c r="D14937">
        <v>25548</v>
      </c>
      <c r="E14937">
        <f t="shared" si="233"/>
        <v>2.5548000000000001E-2</v>
      </c>
      <c r="F14937">
        <f>SUM($E$2:E14937)</f>
        <v>370.56537999999949</v>
      </c>
    </row>
    <row r="14938" spans="1:6" x14ac:dyDescent="0.25">
      <c r="A14938">
        <v>-1.37</v>
      </c>
      <c r="B14938">
        <v>11.06</v>
      </c>
      <c r="C14938">
        <v>0.71</v>
      </c>
      <c r="D14938">
        <v>22944</v>
      </c>
      <c r="E14938">
        <f t="shared" si="233"/>
        <v>2.2943999999999999E-2</v>
      </c>
      <c r="F14938">
        <f>SUM($E$2:E14938)</f>
        <v>370.58832399999949</v>
      </c>
    </row>
    <row r="14939" spans="1:6" x14ac:dyDescent="0.25">
      <c r="A14939">
        <v>-1.02</v>
      </c>
      <c r="B14939">
        <v>10.4</v>
      </c>
      <c r="C14939">
        <v>0</v>
      </c>
      <c r="D14939">
        <v>26488</v>
      </c>
      <c r="E14939">
        <f t="shared" si="233"/>
        <v>2.6488000000000001E-2</v>
      </c>
      <c r="F14939">
        <f>SUM($E$2:E14939)</f>
        <v>370.61481199999946</v>
      </c>
    </row>
    <row r="14940" spans="1:6" x14ac:dyDescent="0.25">
      <c r="A14940">
        <v>-0.78</v>
      </c>
      <c r="B14940">
        <v>11.02</v>
      </c>
      <c r="C14940">
        <v>1.22</v>
      </c>
      <c r="D14940">
        <v>84492</v>
      </c>
      <c r="E14940">
        <f t="shared" si="233"/>
        <v>8.4491999999999998E-2</v>
      </c>
      <c r="F14940">
        <f>SUM($E$2:E14940)</f>
        <v>370.69930399999947</v>
      </c>
    </row>
    <row r="14941" spans="1:6" x14ac:dyDescent="0.25">
      <c r="A14941">
        <v>0.55000000000000004</v>
      </c>
      <c r="B14941">
        <v>11.02</v>
      </c>
      <c r="C14941">
        <v>0.31</v>
      </c>
      <c r="D14941">
        <v>29316</v>
      </c>
      <c r="E14941">
        <f t="shared" si="233"/>
        <v>2.9315999999999998E-2</v>
      </c>
      <c r="F14941">
        <f>SUM($E$2:E14941)</f>
        <v>370.72861999999947</v>
      </c>
    </row>
    <row r="14942" spans="1:6" x14ac:dyDescent="0.25">
      <c r="A14942">
        <v>-0.59</v>
      </c>
      <c r="B14942">
        <v>10.63</v>
      </c>
      <c r="C14942">
        <v>0.63</v>
      </c>
      <c r="D14942">
        <v>22104</v>
      </c>
      <c r="E14942">
        <f t="shared" si="233"/>
        <v>2.2103999999999999E-2</v>
      </c>
      <c r="F14942">
        <f>SUM($E$2:E14942)</f>
        <v>370.75072399999948</v>
      </c>
    </row>
    <row r="14943" spans="1:6" x14ac:dyDescent="0.25">
      <c r="A14943">
        <v>-0.04</v>
      </c>
      <c r="B14943">
        <v>10.16</v>
      </c>
      <c r="C14943">
        <v>0.43</v>
      </c>
      <c r="D14943">
        <v>31972</v>
      </c>
      <c r="E14943">
        <f t="shared" si="233"/>
        <v>3.1972E-2</v>
      </c>
      <c r="F14943">
        <f>SUM($E$2:E14943)</f>
        <v>370.78269599999948</v>
      </c>
    </row>
    <row r="14944" spans="1:6" x14ac:dyDescent="0.25">
      <c r="A14944">
        <v>-0.43</v>
      </c>
      <c r="B14944">
        <v>10.59</v>
      </c>
      <c r="C14944">
        <v>0.27</v>
      </c>
      <c r="D14944">
        <v>25592</v>
      </c>
      <c r="E14944">
        <f t="shared" si="233"/>
        <v>2.5592E-2</v>
      </c>
      <c r="F14944">
        <f>SUM($E$2:E14944)</f>
        <v>370.80828799999949</v>
      </c>
    </row>
    <row r="14945" spans="1:6" x14ac:dyDescent="0.25">
      <c r="A14945">
        <v>-1.1000000000000001</v>
      </c>
      <c r="B14945">
        <v>11.73</v>
      </c>
      <c r="C14945">
        <v>0.43</v>
      </c>
      <c r="D14945">
        <v>22968</v>
      </c>
      <c r="E14945">
        <f t="shared" si="233"/>
        <v>2.2967999999999999E-2</v>
      </c>
      <c r="F14945">
        <f>SUM($E$2:E14945)</f>
        <v>370.83125599999948</v>
      </c>
    </row>
    <row r="14946" spans="1:6" x14ac:dyDescent="0.25">
      <c r="A14946">
        <v>-1.45</v>
      </c>
      <c r="B14946">
        <v>10.71</v>
      </c>
      <c r="C14946">
        <v>-0.31</v>
      </c>
      <c r="D14946">
        <v>26424</v>
      </c>
      <c r="E14946">
        <f t="shared" si="233"/>
        <v>2.6424E-2</v>
      </c>
      <c r="F14946">
        <f>SUM($E$2:E14946)</f>
        <v>370.8576799999995</v>
      </c>
    </row>
    <row r="14947" spans="1:6" x14ac:dyDescent="0.25">
      <c r="A14947">
        <v>-1.1000000000000001</v>
      </c>
      <c r="B14947">
        <v>10</v>
      </c>
      <c r="C14947">
        <v>-0.55000000000000004</v>
      </c>
      <c r="D14947">
        <v>25656</v>
      </c>
      <c r="E14947">
        <f t="shared" si="233"/>
        <v>2.5656000000000002E-2</v>
      </c>
      <c r="F14947">
        <f>SUM($E$2:E14947)</f>
        <v>370.88333599999953</v>
      </c>
    </row>
    <row r="14948" spans="1:6" x14ac:dyDescent="0.25">
      <c r="A14948">
        <v>-0.55000000000000004</v>
      </c>
      <c r="B14948">
        <v>10.16</v>
      </c>
      <c r="C14948">
        <v>0.59</v>
      </c>
      <c r="D14948">
        <v>23000</v>
      </c>
      <c r="E14948">
        <f t="shared" si="233"/>
        <v>2.3E-2</v>
      </c>
      <c r="F14948">
        <f>SUM($E$2:E14948)</f>
        <v>370.90633599999956</v>
      </c>
    </row>
    <row r="14949" spans="1:6" x14ac:dyDescent="0.25">
      <c r="A14949">
        <v>-0.16</v>
      </c>
      <c r="B14949">
        <v>10.55</v>
      </c>
      <c r="C14949">
        <v>-0.08</v>
      </c>
      <c r="D14949">
        <v>26452</v>
      </c>
      <c r="E14949">
        <f t="shared" si="233"/>
        <v>2.6452E-2</v>
      </c>
      <c r="F14949">
        <f>SUM($E$2:E14949)</f>
        <v>370.93278799999956</v>
      </c>
    </row>
    <row r="14950" spans="1:6" x14ac:dyDescent="0.25">
      <c r="A14950">
        <v>-0.43</v>
      </c>
      <c r="B14950">
        <v>10.55</v>
      </c>
      <c r="C14950">
        <v>-0.2</v>
      </c>
      <c r="D14950">
        <v>25608</v>
      </c>
      <c r="E14950">
        <f t="shared" si="233"/>
        <v>2.5607999999999999E-2</v>
      </c>
      <c r="F14950">
        <f>SUM($E$2:E14950)</f>
        <v>370.95839599999954</v>
      </c>
    </row>
    <row r="14951" spans="1:6" x14ac:dyDescent="0.25">
      <c r="A14951">
        <v>-0.08</v>
      </c>
      <c r="B14951">
        <v>11.14</v>
      </c>
      <c r="C14951">
        <v>-0.2</v>
      </c>
      <c r="D14951">
        <v>22984</v>
      </c>
      <c r="E14951">
        <f t="shared" si="233"/>
        <v>2.2984000000000001E-2</v>
      </c>
      <c r="F14951">
        <f>SUM($E$2:E14951)</f>
        <v>370.98137999999955</v>
      </c>
    </row>
    <row r="14952" spans="1:6" x14ac:dyDescent="0.25">
      <c r="A14952">
        <v>-1.1000000000000001</v>
      </c>
      <c r="B14952">
        <v>10.87</v>
      </c>
      <c r="C14952">
        <v>0.31</v>
      </c>
      <c r="D14952">
        <v>26484</v>
      </c>
      <c r="E14952">
        <f t="shared" si="233"/>
        <v>2.6484000000000001E-2</v>
      </c>
      <c r="F14952">
        <f>SUM($E$2:E14952)</f>
        <v>371.00786399999953</v>
      </c>
    </row>
    <row r="14953" spans="1:6" x14ac:dyDescent="0.25">
      <c r="A14953">
        <v>-0.51</v>
      </c>
      <c r="B14953">
        <v>10.71</v>
      </c>
      <c r="C14953">
        <v>-0.16</v>
      </c>
      <c r="D14953">
        <v>25400</v>
      </c>
      <c r="E14953">
        <f t="shared" si="233"/>
        <v>2.5399999999999999E-2</v>
      </c>
      <c r="F14953">
        <f>SUM($E$2:E14953)</f>
        <v>371.03326399999952</v>
      </c>
    </row>
    <row r="14954" spans="1:6" x14ac:dyDescent="0.25">
      <c r="A14954">
        <v>-0.51</v>
      </c>
      <c r="B14954">
        <v>10.47</v>
      </c>
      <c r="C14954">
        <v>-0.9</v>
      </c>
      <c r="D14954">
        <v>22988</v>
      </c>
      <c r="E14954">
        <f t="shared" si="233"/>
        <v>2.2988000000000001E-2</v>
      </c>
      <c r="F14954">
        <f>SUM($E$2:E14954)</f>
        <v>371.05625199999952</v>
      </c>
    </row>
    <row r="14955" spans="1:6" x14ac:dyDescent="0.25">
      <c r="A14955">
        <v>-0.31</v>
      </c>
      <c r="B14955">
        <v>10.36</v>
      </c>
      <c r="C14955">
        <v>-0.08</v>
      </c>
      <c r="D14955">
        <v>26288</v>
      </c>
      <c r="E14955">
        <f t="shared" si="233"/>
        <v>2.6287999999999999E-2</v>
      </c>
      <c r="F14955">
        <f>SUM($E$2:E14955)</f>
        <v>371.08253999999954</v>
      </c>
    </row>
    <row r="14956" spans="1:6" x14ac:dyDescent="0.25">
      <c r="A14956">
        <v>-0.27</v>
      </c>
      <c r="B14956">
        <v>11.41</v>
      </c>
      <c r="C14956">
        <v>0.59</v>
      </c>
      <c r="D14956">
        <v>25444</v>
      </c>
      <c r="E14956">
        <f t="shared" si="233"/>
        <v>2.5444000000000001E-2</v>
      </c>
      <c r="F14956">
        <f>SUM($E$2:E14956)</f>
        <v>371.10798399999953</v>
      </c>
    </row>
    <row r="14957" spans="1:6" x14ac:dyDescent="0.25">
      <c r="A14957">
        <v>-0.16</v>
      </c>
      <c r="B14957">
        <v>11.1</v>
      </c>
      <c r="C14957">
        <v>0.47</v>
      </c>
      <c r="D14957">
        <v>23000</v>
      </c>
      <c r="E14957">
        <f t="shared" si="233"/>
        <v>2.3E-2</v>
      </c>
      <c r="F14957">
        <f>SUM($E$2:E14957)</f>
        <v>371.13098399999956</v>
      </c>
    </row>
    <row r="14958" spans="1:6" x14ac:dyDescent="0.25">
      <c r="A14958">
        <v>-0.2</v>
      </c>
      <c r="B14958">
        <v>11.61</v>
      </c>
      <c r="C14958">
        <v>1.06</v>
      </c>
      <c r="D14958">
        <v>26312</v>
      </c>
      <c r="E14958">
        <f t="shared" si="233"/>
        <v>2.6311999999999999E-2</v>
      </c>
      <c r="F14958">
        <f>SUM($E$2:E14958)</f>
        <v>371.15729599999958</v>
      </c>
    </row>
    <row r="14959" spans="1:6" x14ac:dyDescent="0.25">
      <c r="A14959">
        <v>-0.63</v>
      </c>
      <c r="B14959">
        <v>11.49</v>
      </c>
      <c r="C14959">
        <v>0.04</v>
      </c>
      <c r="D14959">
        <v>25552</v>
      </c>
      <c r="E14959">
        <f t="shared" si="233"/>
        <v>2.5551999999999998E-2</v>
      </c>
      <c r="F14959">
        <f>SUM($E$2:E14959)</f>
        <v>371.18284799999958</v>
      </c>
    </row>
    <row r="14960" spans="1:6" x14ac:dyDescent="0.25">
      <c r="A14960">
        <v>-0.67</v>
      </c>
      <c r="B14960">
        <v>11.38</v>
      </c>
      <c r="C14960">
        <v>-0.04</v>
      </c>
      <c r="D14960">
        <v>22956</v>
      </c>
      <c r="E14960">
        <f t="shared" si="233"/>
        <v>2.2956000000000001E-2</v>
      </c>
      <c r="F14960">
        <f>SUM($E$2:E14960)</f>
        <v>371.2058039999996</v>
      </c>
    </row>
    <row r="14961" spans="1:6" x14ac:dyDescent="0.25">
      <c r="A14961">
        <v>-0.39</v>
      </c>
      <c r="B14961">
        <v>10.55</v>
      </c>
      <c r="C14961">
        <v>-0.31</v>
      </c>
      <c r="D14961">
        <v>26440</v>
      </c>
      <c r="E14961">
        <f t="shared" si="233"/>
        <v>2.6440000000000002E-2</v>
      </c>
      <c r="F14961">
        <f>SUM($E$2:E14961)</f>
        <v>371.23224399999958</v>
      </c>
    </row>
    <row r="14962" spans="1:6" x14ac:dyDescent="0.25">
      <c r="A14962">
        <v>-0.35</v>
      </c>
      <c r="B14962">
        <v>10.59</v>
      </c>
      <c r="C14962">
        <v>-0.55000000000000004</v>
      </c>
      <c r="D14962">
        <v>25524</v>
      </c>
      <c r="E14962">
        <f t="shared" si="233"/>
        <v>2.5524000000000002E-2</v>
      </c>
      <c r="F14962">
        <f>SUM($E$2:E14962)</f>
        <v>371.2577679999996</v>
      </c>
    </row>
    <row r="14963" spans="1:6" x14ac:dyDescent="0.25">
      <c r="A14963">
        <v>0.04</v>
      </c>
      <c r="B14963">
        <v>11.26</v>
      </c>
      <c r="C14963">
        <v>0.27</v>
      </c>
      <c r="D14963">
        <v>22988</v>
      </c>
      <c r="E14963">
        <f t="shared" si="233"/>
        <v>2.2988000000000001E-2</v>
      </c>
      <c r="F14963">
        <f>SUM($E$2:E14963)</f>
        <v>371.2807559999996</v>
      </c>
    </row>
    <row r="14964" spans="1:6" x14ac:dyDescent="0.25">
      <c r="A14964">
        <v>0.75</v>
      </c>
      <c r="B14964">
        <v>12.08</v>
      </c>
      <c r="C14964">
        <v>0.78</v>
      </c>
      <c r="D14964">
        <v>45672</v>
      </c>
      <c r="E14964">
        <f t="shared" si="233"/>
        <v>4.5671999999999997E-2</v>
      </c>
      <c r="F14964">
        <f>SUM($E$2:E14964)</f>
        <v>371.32642799999962</v>
      </c>
    </row>
    <row r="14965" spans="1:6" x14ac:dyDescent="0.25">
      <c r="A14965">
        <v>0.39</v>
      </c>
      <c r="B14965">
        <v>11.53</v>
      </c>
      <c r="C14965">
        <v>0.27</v>
      </c>
      <c r="D14965">
        <v>23800</v>
      </c>
      <c r="E14965">
        <f t="shared" si="233"/>
        <v>2.3800000000000002E-2</v>
      </c>
      <c r="F14965">
        <f>SUM($E$2:E14965)</f>
        <v>371.35022799999962</v>
      </c>
    </row>
    <row r="14966" spans="1:6" x14ac:dyDescent="0.25">
      <c r="A14966">
        <v>0.63</v>
      </c>
      <c r="B14966">
        <v>11.38</v>
      </c>
      <c r="C14966">
        <v>0.47</v>
      </c>
      <c r="D14966">
        <v>29296</v>
      </c>
      <c r="E14966">
        <f t="shared" si="233"/>
        <v>2.9295999999999999E-2</v>
      </c>
      <c r="F14966">
        <f>SUM($E$2:E14966)</f>
        <v>371.37952399999961</v>
      </c>
    </row>
    <row r="14967" spans="1:6" x14ac:dyDescent="0.25">
      <c r="A14967">
        <v>-0.35</v>
      </c>
      <c r="B14967">
        <v>10.24</v>
      </c>
      <c r="C14967">
        <v>0.35</v>
      </c>
      <c r="D14967">
        <v>22188</v>
      </c>
      <c r="E14967">
        <f t="shared" si="233"/>
        <v>2.2187999999999999E-2</v>
      </c>
      <c r="F14967">
        <f>SUM($E$2:E14967)</f>
        <v>371.40171199999963</v>
      </c>
    </row>
    <row r="14968" spans="1:6" x14ac:dyDescent="0.25">
      <c r="A14968">
        <v>-0.63</v>
      </c>
      <c r="B14968">
        <v>10.9</v>
      </c>
      <c r="C14968">
        <v>0.71</v>
      </c>
      <c r="D14968">
        <v>23840</v>
      </c>
      <c r="E14968">
        <f t="shared" si="233"/>
        <v>2.384E-2</v>
      </c>
      <c r="F14968">
        <f>SUM($E$2:E14968)</f>
        <v>371.42555199999964</v>
      </c>
    </row>
    <row r="14969" spans="1:6" x14ac:dyDescent="0.25">
      <c r="A14969">
        <v>-1.06</v>
      </c>
      <c r="B14969">
        <v>10.83</v>
      </c>
      <c r="C14969">
        <v>0.78</v>
      </c>
      <c r="D14969">
        <v>28992</v>
      </c>
      <c r="E14969">
        <f t="shared" si="233"/>
        <v>2.8992E-2</v>
      </c>
      <c r="F14969">
        <f>SUM($E$2:E14969)</f>
        <v>371.45454399999966</v>
      </c>
    </row>
    <row r="14970" spans="1:6" x14ac:dyDescent="0.25">
      <c r="A14970">
        <v>-1.1000000000000001</v>
      </c>
      <c r="B14970">
        <v>11.61</v>
      </c>
      <c r="C14970">
        <v>-0.2</v>
      </c>
      <c r="D14970">
        <v>22192</v>
      </c>
      <c r="E14970">
        <f t="shared" si="233"/>
        <v>2.2192E-2</v>
      </c>
      <c r="F14970">
        <f>SUM($E$2:E14970)</f>
        <v>371.47673599999968</v>
      </c>
    </row>
    <row r="14971" spans="1:6" x14ac:dyDescent="0.25">
      <c r="A14971">
        <v>-0.71</v>
      </c>
      <c r="B14971">
        <v>10.75</v>
      </c>
      <c r="C14971">
        <v>0.67</v>
      </c>
      <c r="D14971">
        <v>23764</v>
      </c>
      <c r="E14971">
        <f t="shared" si="233"/>
        <v>2.3764E-2</v>
      </c>
      <c r="F14971">
        <f>SUM($E$2:E14971)</f>
        <v>371.5004999999997</v>
      </c>
    </row>
    <row r="14972" spans="1:6" x14ac:dyDescent="0.25">
      <c r="A14972">
        <v>0.78</v>
      </c>
      <c r="B14972">
        <v>11.1</v>
      </c>
      <c r="C14972">
        <v>1.92</v>
      </c>
      <c r="D14972">
        <v>29236</v>
      </c>
      <c r="E14972">
        <f t="shared" si="233"/>
        <v>2.9236000000000002E-2</v>
      </c>
      <c r="F14972">
        <f>SUM($E$2:E14972)</f>
        <v>371.52973599999973</v>
      </c>
    </row>
    <row r="14973" spans="1:6" x14ac:dyDescent="0.25">
      <c r="A14973">
        <v>-0.2</v>
      </c>
      <c r="B14973">
        <v>10.08</v>
      </c>
      <c r="C14973">
        <v>0.55000000000000004</v>
      </c>
      <c r="D14973">
        <v>22208</v>
      </c>
      <c r="E14973">
        <f t="shared" si="233"/>
        <v>2.2207999999999999E-2</v>
      </c>
      <c r="F14973">
        <f>SUM($E$2:E14973)</f>
        <v>371.55194399999971</v>
      </c>
    </row>
    <row r="14974" spans="1:6" x14ac:dyDescent="0.25">
      <c r="A14974">
        <v>0.08</v>
      </c>
      <c r="B14974">
        <v>10</v>
      </c>
      <c r="C14974">
        <v>1.65</v>
      </c>
      <c r="D14974">
        <v>23832</v>
      </c>
      <c r="E14974">
        <f t="shared" si="233"/>
        <v>2.3831999999999999E-2</v>
      </c>
      <c r="F14974">
        <f>SUM($E$2:E14974)</f>
        <v>371.57577599999973</v>
      </c>
    </row>
    <row r="14975" spans="1:6" x14ac:dyDescent="0.25">
      <c r="A14975">
        <v>0.08</v>
      </c>
      <c r="B14975">
        <v>9.5299999999999994</v>
      </c>
      <c r="C14975">
        <v>1.53</v>
      </c>
      <c r="D14975">
        <v>29124</v>
      </c>
      <c r="E14975">
        <f t="shared" si="233"/>
        <v>2.9124000000000001E-2</v>
      </c>
      <c r="F14975">
        <f>SUM($E$2:E14975)</f>
        <v>371.60489999999976</v>
      </c>
    </row>
    <row r="14976" spans="1:6" x14ac:dyDescent="0.25">
      <c r="A14976">
        <v>0.12</v>
      </c>
      <c r="B14976">
        <v>10.36</v>
      </c>
      <c r="C14976">
        <v>2.67</v>
      </c>
      <c r="D14976">
        <v>22152</v>
      </c>
      <c r="E14976">
        <f t="shared" si="233"/>
        <v>2.2152000000000002E-2</v>
      </c>
      <c r="F14976">
        <f>SUM($E$2:E14976)</f>
        <v>371.62705199999976</v>
      </c>
    </row>
    <row r="14977" spans="1:6" x14ac:dyDescent="0.25">
      <c r="A14977">
        <v>-0.47</v>
      </c>
      <c r="B14977">
        <v>9.65</v>
      </c>
      <c r="C14977">
        <v>3.02</v>
      </c>
      <c r="D14977">
        <v>23788</v>
      </c>
      <c r="E14977">
        <f t="shared" si="233"/>
        <v>2.3788E-2</v>
      </c>
      <c r="F14977">
        <f>SUM($E$2:E14977)</f>
        <v>371.65083999999979</v>
      </c>
    </row>
    <row r="14978" spans="1:6" x14ac:dyDescent="0.25">
      <c r="A14978">
        <v>0</v>
      </c>
      <c r="B14978">
        <v>10.63</v>
      </c>
      <c r="C14978">
        <v>1.96</v>
      </c>
      <c r="D14978">
        <v>29132</v>
      </c>
      <c r="E14978">
        <f t="shared" si="233"/>
        <v>2.9132000000000002E-2</v>
      </c>
      <c r="F14978">
        <f>SUM($E$2:E14978)</f>
        <v>371.67997199999979</v>
      </c>
    </row>
    <row r="14979" spans="1:6" x14ac:dyDescent="0.25">
      <c r="A14979">
        <v>-0.94</v>
      </c>
      <c r="B14979">
        <v>9.65</v>
      </c>
      <c r="C14979">
        <v>2.2000000000000002</v>
      </c>
      <c r="D14979">
        <v>22168</v>
      </c>
      <c r="E14979">
        <f t="shared" ref="E14979:E15042" si="234">D14979/1000000</f>
        <v>2.2168E-2</v>
      </c>
      <c r="F14979">
        <f>SUM($E$2:E14979)</f>
        <v>371.70213999999982</v>
      </c>
    </row>
    <row r="14980" spans="1:6" x14ac:dyDescent="0.25">
      <c r="A14980">
        <v>-1.02</v>
      </c>
      <c r="B14980">
        <v>11.26</v>
      </c>
      <c r="C14980">
        <v>1.29</v>
      </c>
      <c r="D14980">
        <v>23796</v>
      </c>
      <c r="E14980">
        <f t="shared" si="234"/>
        <v>2.3796000000000001E-2</v>
      </c>
      <c r="F14980">
        <f>SUM($E$2:E14980)</f>
        <v>371.72593599999982</v>
      </c>
    </row>
    <row r="14981" spans="1:6" x14ac:dyDescent="0.25">
      <c r="A14981">
        <v>-0.43</v>
      </c>
      <c r="B14981">
        <v>10.63</v>
      </c>
      <c r="C14981">
        <v>1.37</v>
      </c>
      <c r="D14981">
        <v>28968</v>
      </c>
      <c r="E14981">
        <f t="shared" si="234"/>
        <v>2.8968000000000001E-2</v>
      </c>
      <c r="F14981">
        <f>SUM($E$2:E14981)</f>
        <v>371.75490399999984</v>
      </c>
    </row>
    <row r="14982" spans="1:6" x14ac:dyDescent="0.25">
      <c r="A14982">
        <v>-0.98</v>
      </c>
      <c r="B14982">
        <v>10.47</v>
      </c>
      <c r="C14982">
        <v>0.71</v>
      </c>
      <c r="D14982">
        <v>22156</v>
      </c>
      <c r="E14982">
        <f t="shared" si="234"/>
        <v>2.2155999999999999E-2</v>
      </c>
      <c r="F14982">
        <f>SUM($E$2:E14982)</f>
        <v>371.77705999999984</v>
      </c>
    </row>
    <row r="14983" spans="1:6" x14ac:dyDescent="0.25">
      <c r="A14983">
        <v>-1.06</v>
      </c>
      <c r="B14983">
        <v>10.51</v>
      </c>
      <c r="C14983">
        <v>0.51</v>
      </c>
      <c r="D14983">
        <v>23764</v>
      </c>
      <c r="E14983">
        <f t="shared" si="234"/>
        <v>2.3764E-2</v>
      </c>
      <c r="F14983">
        <f>SUM($E$2:E14983)</f>
        <v>371.80082399999986</v>
      </c>
    </row>
    <row r="14984" spans="1:6" x14ac:dyDescent="0.25">
      <c r="A14984">
        <v>-0.63</v>
      </c>
      <c r="B14984">
        <v>10.199999999999999</v>
      </c>
      <c r="C14984">
        <v>0.39</v>
      </c>
      <c r="D14984">
        <v>28944</v>
      </c>
      <c r="E14984">
        <f t="shared" si="234"/>
        <v>2.8944000000000001E-2</v>
      </c>
      <c r="F14984">
        <f>SUM($E$2:E14984)</f>
        <v>371.82976799999989</v>
      </c>
    </row>
    <row r="14985" spans="1:6" x14ac:dyDescent="0.25">
      <c r="A14985">
        <v>-0.12</v>
      </c>
      <c r="B14985">
        <v>11.38</v>
      </c>
      <c r="C14985">
        <v>0.47</v>
      </c>
      <c r="D14985">
        <v>22072</v>
      </c>
      <c r="E14985">
        <f t="shared" si="234"/>
        <v>2.2072000000000001E-2</v>
      </c>
      <c r="F14985">
        <f>SUM($E$2:E14985)</f>
        <v>371.85183999999987</v>
      </c>
    </row>
    <row r="14986" spans="1:6" x14ac:dyDescent="0.25">
      <c r="A14986">
        <v>0.2</v>
      </c>
      <c r="B14986">
        <v>10.75</v>
      </c>
      <c r="C14986">
        <v>-0.12</v>
      </c>
      <c r="D14986">
        <v>32032</v>
      </c>
      <c r="E14986">
        <f t="shared" si="234"/>
        <v>3.2031999999999998E-2</v>
      </c>
      <c r="F14986">
        <f>SUM($E$2:E14986)</f>
        <v>371.88387199999988</v>
      </c>
    </row>
    <row r="14987" spans="1:6" x14ac:dyDescent="0.25">
      <c r="A14987">
        <v>0.35</v>
      </c>
      <c r="B14987">
        <v>10.55</v>
      </c>
      <c r="C14987">
        <v>-0.47</v>
      </c>
      <c r="D14987">
        <v>25436</v>
      </c>
      <c r="E14987">
        <f t="shared" si="234"/>
        <v>2.5436E-2</v>
      </c>
      <c r="F14987">
        <f>SUM($E$2:E14987)</f>
        <v>371.9093079999999</v>
      </c>
    </row>
    <row r="14988" spans="1:6" x14ac:dyDescent="0.25">
      <c r="A14988">
        <v>0.47</v>
      </c>
      <c r="B14988">
        <v>10.59</v>
      </c>
      <c r="C14988">
        <v>-0.75</v>
      </c>
      <c r="D14988">
        <v>22936</v>
      </c>
      <c r="E14988">
        <f t="shared" si="234"/>
        <v>2.2936000000000002E-2</v>
      </c>
      <c r="F14988">
        <f>SUM($E$2:E14988)</f>
        <v>371.93224399999991</v>
      </c>
    </row>
    <row r="14989" spans="1:6" x14ac:dyDescent="0.25">
      <c r="A14989">
        <v>-0.63</v>
      </c>
      <c r="B14989">
        <v>10.24</v>
      </c>
      <c r="C14989">
        <v>-0.47</v>
      </c>
      <c r="D14989">
        <v>26300</v>
      </c>
      <c r="E14989">
        <f t="shared" si="234"/>
        <v>2.63E-2</v>
      </c>
      <c r="F14989">
        <f>SUM($E$2:E14989)</f>
        <v>371.9585439999999</v>
      </c>
    </row>
    <row r="14990" spans="1:6" x14ac:dyDescent="0.25">
      <c r="A14990">
        <v>-0.47</v>
      </c>
      <c r="B14990">
        <v>10.199999999999999</v>
      </c>
      <c r="C14990">
        <v>-0.55000000000000004</v>
      </c>
      <c r="D14990">
        <v>25620</v>
      </c>
      <c r="E14990">
        <f t="shared" si="234"/>
        <v>2.562E-2</v>
      </c>
      <c r="F14990">
        <f>SUM($E$2:E14990)</f>
        <v>371.98416399999991</v>
      </c>
    </row>
    <row r="14991" spans="1:6" x14ac:dyDescent="0.25">
      <c r="A14991">
        <v>-1.22</v>
      </c>
      <c r="B14991">
        <v>10.63</v>
      </c>
      <c r="C14991">
        <v>-0.67</v>
      </c>
      <c r="D14991">
        <v>23012</v>
      </c>
      <c r="E14991">
        <f t="shared" si="234"/>
        <v>2.3012000000000001E-2</v>
      </c>
      <c r="F14991">
        <f>SUM($E$2:E14991)</f>
        <v>372.0071759999999</v>
      </c>
    </row>
    <row r="14992" spans="1:6" x14ac:dyDescent="0.25">
      <c r="A14992">
        <v>0.12</v>
      </c>
      <c r="B14992">
        <v>10.87</v>
      </c>
      <c r="C14992">
        <v>-0.2</v>
      </c>
      <c r="D14992">
        <v>26428</v>
      </c>
      <c r="E14992">
        <f t="shared" si="234"/>
        <v>2.6428E-2</v>
      </c>
      <c r="F14992">
        <f>SUM($E$2:E14992)</f>
        <v>372.03360399999991</v>
      </c>
    </row>
    <row r="14993" spans="1:6" x14ac:dyDescent="0.25">
      <c r="A14993">
        <v>-0.51</v>
      </c>
      <c r="B14993">
        <v>13.1</v>
      </c>
      <c r="C14993">
        <v>0.75</v>
      </c>
      <c r="D14993">
        <v>25512</v>
      </c>
      <c r="E14993">
        <f t="shared" si="234"/>
        <v>2.5512E-2</v>
      </c>
      <c r="F14993">
        <f>SUM($E$2:E14993)</f>
        <v>372.0591159999999</v>
      </c>
    </row>
    <row r="14994" spans="1:6" x14ac:dyDescent="0.25">
      <c r="A14994">
        <v>0.04</v>
      </c>
      <c r="B14994">
        <v>11.53</v>
      </c>
      <c r="C14994">
        <v>-0.16</v>
      </c>
      <c r="D14994">
        <v>23008</v>
      </c>
      <c r="E14994">
        <f t="shared" si="234"/>
        <v>2.3008000000000001E-2</v>
      </c>
      <c r="F14994">
        <f>SUM($E$2:E14994)</f>
        <v>372.08212399999991</v>
      </c>
    </row>
    <row r="14995" spans="1:6" x14ac:dyDescent="0.25">
      <c r="A14995">
        <v>0</v>
      </c>
      <c r="B14995">
        <v>12.24</v>
      </c>
      <c r="C14995">
        <v>0.12</v>
      </c>
      <c r="D14995">
        <v>26460</v>
      </c>
      <c r="E14995">
        <f t="shared" si="234"/>
        <v>2.6460000000000001E-2</v>
      </c>
      <c r="F14995">
        <f>SUM($E$2:E14995)</f>
        <v>372.10858399999989</v>
      </c>
    </row>
    <row r="14996" spans="1:6" x14ac:dyDescent="0.25">
      <c r="A14996">
        <v>0.51</v>
      </c>
      <c r="B14996">
        <v>11.18</v>
      </c>
      <c r="C14996">
        <v>0.35</v>
      </c>
      <c r="D14996">
        <v>25468</v>
      </c>
      <c r="E14996">
        <f t="shared" si="234"/>
        <v>2.5468000000000001E-2</v>
      </c>
      <c r="F14996">
        <f>SUM($E$2:E14996)</f>
        <v>372.13405199999988</v>
      </c>
    </row>
    <row r="14997" spans="1:6" x14ac:dyDescent="0.25">
      <c r="A14997">
        <v>0.27</v>
      </c>
      <c r="B14997">
        <v>11.61</v>
      </c>
      <c r="C14997">
        <v>1.22</v>
      </c>
      <c r="D14997">
        <v>23028</v>
      </c>
      <c r="E14997">
        <f t="shared" si="234"/>
        <v>2.3028E-2</v>
      </c>
      <c r="F14997">
        <f>SUM($E$2:E14997)</f>
        <v>372.15707999999989</v>
      </c>
    </row>
    <row r="14998" spans="1:6" x14ac:dyDescent="0.25">
      <c r="A14998">
        <v>0.31</v>
      </c>
      <c r="B14998">
        <v>11.3</v>
      </c>
      <c r="C14998">
        <v>0.59</v>
      </c>
      <c r="D14998">
        <v>26428</v>
      </c>
      <c r="E14998">
        <f t="shared" si="234"/>
        <v>2.6428E-2</v>
      </c>
      <c r="F14998">
        <f>SUM($E$2:E14998)</f>
        <v>372.1835079999999</v>
      </c>
    </row>
    <row r="14999" spans="1:6" x14ac:dyDescent="0.25">
      <c r="A14999">
        <v>-0.27</v>
      </c>
      <c r="B14999">
        <v>11.18</v>
      </c>
      <c r="C14999">
        <v>0.75</v>
      </c>
      <c r="D14999">
        <v>25408</v>
      </c>
      <c r="E14999">
        <f t="shared" si="234"/>
        <v>2.5408E-2</v>
      </c>
      <c r="F14999">
        <f>SUM($E$2:E14999)</f>
        <v>372.20891599999993</v>
      </c>
    </row>
    <row r="15000" spans="1:6" x14ac:dyDescent="0.25">
      <c r="A15000">
        <v>0.2</v>
      </c>
      <c r="B15000">
        <v>11.18</v>
      </c>
      <c r="C15000">
        <v>0.67</v>
      </c>
      <c r="D15000">
        <v>22912</v>
      </c>
      <c r="E15000">
        <f t="shared" si="234"/>
        <v>2.2911999999999998E-2</v>
      </c>
      <c r="F15000">
        <f>SUM($E$2:E15000)</f>
        <v>372.23182799999995</v>
      </c>
    </row>
    <row r="15001" spans="1:6" x14ac:dyDescent="0.25">
      <c r="A15001">
        <v>-0.24</v>
      </c>
      <c r="B15001">
        <v>10.94</v>
      </c>
      <c r="C15001">
        <v>1.22</v>
      </c>
      <c r="D15001">
        <v>26492</v>
      </c>
      <c r="E15001">
        <f t="shared" si="234"/>
        <v>2.6492000000000002E-2</v>
      </c>
      <c r="F15001">
        <f>SUM($E$2:E15001)</f>
        <v>372.25831999999997</v>
      </c>
    </row>
    <row r="15002" spans="1:6" x14ac:dyDescent="0.25">
      <c r="A15002">
        <v>-0.24</v>
      </c>
      <c r="B15002">
        <v>10.98</v>
      </c>
      <c r="C15002">
        <v>0.47</v>
      </c>
      <c r="D15002">
        <v>25496</v>
      </c>
      <c r="E15002">
        <f t="shared" si="234"/>
        <v>2.5496000000000001E-2</v>
      </c>
      <c r="F15002">
        <f>SUM($E$2:E15002)</f>
        <v>372.28381599999994</v>
      </c>
    </row>
    <row r="15003" spans="1:6" x14ac:dyDescent="0.25">
      <c r="A15003">
        <v>0.39</v>
      </c>
      <c r="B15003">
        <v>10.24</v>
      </c>
      <c r="C15003">
        <v>1.57</v>
      </c>
      <c r="D15003">
        <v>23052</v>
      </c>
      <c r="E15003">
        <f t="shared" si="234"/>
        <v>2.3052E-2</v>
      </c>
      <c r="F15003">
        <f>SUM($E$2:E15003)</f>
        <v>372.30686799999995</v>
      </c>
    </row>
    <row r="15004" spans="1:6" x14ac:dyDescent="0.25">
      <c r="A15004">
        <v>0.24</v>
      </c>
      <c r="B15004">
        <v>10.59</v>
      </c>
      <c r="C15004">
        <v>1.37</v>
      </c>
      <c r="D15004">
        <v>26468</v>
      </c>
      <c r="E15004">
        <f t="shared" si="234"/>
        <v>2.6467999999999998E-2</v>
      </c>
      <c r="F15004">
        <f>SUM($E$2:E15004)</f>
        <v>372.33333599999997</v>
      </c>
    </row>
    <row r="15005" spans="1:6" x14ac:dyDescent="0.25">
      <c r="A15005">
        <v>-0.35</v>
      </c>
      <c r="B15005">
        <v>11.34</v>
      </c>
      <c r="C15005">
        <v>1.77</v>
      </c>
      <c r="D15005">
        <v>25524</v>
      </c>
      <c r="E15005">
        <f t="shared" si="234"/>
        <v>2.5524000000000002E-2</v>
      </c>
      <c r="F15005">
        <f>SUM($E$2:E15005)</f>
        <v>372.35885999999999</v>
      </c>
    </row>
    <row r="15006" spans="1:6" x14ac:dyDescent="0.25">
      <c r="A15006">
        <v>-0.43</v>
      </c>
      <c r="B15006">
        <v>10.79</v>
      </c>
      <c r="C15006">
        <v>0.39</v>
      </c>
      <c r="D15006">
        <v>23060</v>
      </c>
      <c r="E15006">
        <f t="shared" si="234"/>
        <v>2.3060000000000001E-2</v>
      </c>
      <c r="F15006">
        <f>SUM($E$2:E15006)</f>
        <v>372.38191999999998</v>
      </c>
    </row>
    <row r="15007" spans="1:6" x14ac:dyDescent="0.25">
      <c r="A15007">
        <v>0.35</v>
      </c>
      <c r="B15007">
        <v>11.3</v>
      </c>
      <c r="C15007">
        <v>0.78</v>
      </c>
      <c r="D15007">
        <v>34708</v>
      </c>
      <c r="E15007">
        <f t="shared" si="234"/>
        <v>3.4708000000000003E-2</v>
      </c>
      <c r="F15007">
        <f>SUM($E$2:E15007)</f>
        <v>372.416628</v>
      </c>
    </row>
    <row r="15008" spans="1:6" x14ac:dyDescent="0.25">
      <c r="A15008">
        <v>0.24</v>
      </c>
      <c r="B15008">
        <v>11.49</v>
      </c>
      <c r="C15008">
        <v>1.1399999999999999</v>
      </c>
      <c r="D15008">
        <v>22144</v>
      </c>
      <c r="E15008">
        <f t="shared" si="234"/>
        <v>2.2144E-2</v>
      </c>
      <c r="F15008">
        <f>SUM($E$2:E15008)</f>
        <v>372.43877200000003</v>
      </c>
    </row>
    <row r="15009" spans="1:6" x14ac:dyDescent="0.25">
      <c r="A15009">
        <v>0.43</v>
      </c>
      <c r="B15009">
        <v>10.75</v>
      </c>
      <c r="C15009">
        <v>1.45</v>
      </c>
      <c r="D15009">
        <v>23696</v>
      </c>
      <c r="E15009">
        <f t="shared" si="234"/>
        <v>2.3695999999999998E-2</v>
      </c>
      <c r="F15009">
        <f>SUM($E$2:E15009)</f>
        <v>372.462468</v>
      </c>
    </row>
    <row r="15010" spans="1:6" x14ac:dyDescent="0.25">
      <c r="A15010">
        <v>0.9</v>
      </c>
      <c r="B15010">
        <v>11.06</v>
      </c>
      <c r="C15010">
        <v>1.8</v>
      </c>
      <c r="D15010">
        <v>28944</v>
      </c>
      <c r="E15010">
        <f t="shared" si="234"/>
        <v>2.8944000000000001E-2</v>
      </c>
      <c r="F15010">
        <f>SUM($E$2:E15010)</f>
        <v>372.49141200000003</v>
      </c>
    </row>
    <row r="15011" spans="1:6" x14ac:dyDescent="0.25">
      <c r="A15011">
        <v>0.27</v>
      </c>
      <c r="B15011">
        <v>11.06</v>
      </c>
      <c r="C15011">
        <v>0.71</v>
      </c>
      <c r="D15011">
        <v>22132</v>
      </c>
      <c r="E15011">
        <f t="shared" si="234"/>
        <v>2.2131999999999999E-2</v>
      </c>
      <c r="F15011">
        <f>SUM($E$2:E15011)</f>
        <v>372.51354400000002</v>
      </c>
    </row>
    <row r="15012" spans="1:6" x14ac:dyDescent="0.25">
      <c r="A15012">
        <v>0.31</v>
      </c>
      <c r="B15012">
        <v>10.32</v>
      </c>
      <c r="C15012">
        <v>0.59</v>
      </c>
      <c r="D15012">
        <v>23636</v>
      </c>
      <c r="E15012">
        <f t="shared" si="234"/>
        <v>2.3636000000000001E-2</v>
      </c>
      <c r="F15012">
        <f>SUM($E$2:E15012)</f>
        <v>372.53718000000003</v>
      </c>
    </row>
    <row r="15013" spans="1:6" x14ac:dyDescent="0.25">
      <c r="A15013">
        <v>-0.12</v>
      </c>
      <c r="B15013">
        <v>9.06</v>
      </c>
      <c r="C15013">
        <v>0.82</v>
      </c>
      <c r="D15013">
        <v>28896</v>
      </c>
      <c r="E15013">
        <f t="shared" si="234"/>
        <v>2.8896000000000002E-2</v>
      </c>
      <c r="F15013">
        <f>SUM($E$2:E15013)</f>
        <v>372.56607600000001</v>
      </c>
    </row>
    <row r="15014" spans="1:6" x14ac:dyDescent="0.25">
      <c r="A15014">
        <v>0</v>
      </c>
      <c r="B15014">
        <v>10.28</v>
      </c>
      <c r="C15014">
        <v>-0.27</v>
      </c>
      <c r="D15014">
        <v>22152</v>
      </c>
      <c r="E15014">
        <f t="shared" si="234"/>
        <v>2.2152000000000002E-2</v>
      </c>
      <c r="F15014">
        <f>SUM($E$2:E15014)</f>
        <v>372.58822800000002</v>
      </c>
    </row>
    <row r="15015" spans="1:6" x14ac:dyDescent="0.25">
      <c r="A15015">
        <v>0.27</v>
      </c>
      <c r="B15015">
        <v>9.69</v>
      </c>
      <c r="C15015">
        <v>-0.39</v>
      </c>
      <c r="D15015">
        <v>23724</v>
      </c>
      <c r="E15015">
        <f t="shared" si="234"/>
        <v>2.3723999999999999E-2</v>
      </c>
      <c r="F15015">
        <f>SUM($E$2:E15015)</f>
        <v>372.61195200000003</v>
      </c>
    </row>
    <row r="15016" spans="1:6" x14ac:dyDescent="0.25">
      <c r="A15016">
        <v>0.27</v>
      </c>
      <c r="B15016">
        <v>10.79</v>
      </c>
      <c r="C15016">
        <v>-0.24</v>
      </c>
      <c r="D15016">
        <v>29016</v>
      </c>
      <c r="E15016">
        <f t="shared" si="234"/>
        <v>2.9016E-2</v>
      </c>
      <c r="F15016">
        <f>SUM($E$2:E15016)</f>
        <v>372.64096800000004</v>
      </c>
    </row>
    <row r="15017" spans="1:6" x14ac:dyDescent="0.25">
      <c r="A15017">
        <v>-0.2</v>
      </c>
      <c r="B15017">
        <v>10.119999999999999</v>
      </c>
      <c r="C15017">
        <v>-0.55000000000000004</v>
      </c>
      <c r="D15017">
        <v>22148</v>
      </c>
      <c r="E15017">
        <f t="shared" si="234"/>
        <v>2.2148000000000001E-2</v>
      </c>
      <c r="F15017">
        <f>SUM($E$2:E15017)</f>
        <v>372.66311600000006</v>
      </c>
    </row>
    <row r="15018" spans="1:6" x14ac:dyDescent="0.25">
      <c r="A15018">
        <v>-0.16</v>
      </c>
      <c r="B15018">
        <v>10.47</v>
      </c>
      <c r="C15018">
        <v>-0.47</v>
      </c>
      <c r="D15018">
        <v>23764</v>
      </c>
      <c r="E15018">
        <f t="shared" si="234"/>
        <v>2.3764E-2</v>
      </c>
      <c r="F15018">
        <f>SUM($E$2:E15018)</f>
        <v>372.68688000000009</v>
      </c>
    </row>
    <row r="15019" spans="1:6" x14ac:dyDescent="0.25">
      <c r="A15019">
        <v>0.16</v>
      </c>
      <c r="B15019">
        <v>11.14</v>
      </c>
      <c r="C15019">
        <v>0.71</v>
      </c>
      <c r="D15019">
        <v>29124</v>
      </c>
      <c r="E15019">
        <f t="shared" si="234"/>
        <v>2.9124000000000001E-2</v>
      </c>
      <c r="F15019">
        <f>SUM($E$2:E15019)</f>
        <v>372.71600400000011</v>
      </c>
    </row>
    <row r="15020" spans="1:6" x14ac:dyDescent="0.25">
      <c r="A15020">
        <v>-0.31</v>
      </c>
      <c r="B15020">
        <v>11.45</v>
      </c>
      <c r="C15020">
        <v>0.63</v>
      </c>
      <c r="D15020">
        <v>22168</v>
      </c>
      <c r="E15020">
        <f t="shared" si="234"/>
        <v>2.2168E-2</v>
      </c>
      <c r="F15020">
        <f>SUM($E$2:E15020)</f>
        <v>372.73817200000013</v>
      </c>
    </row>
    <row r="15021" spans="1:6" x14ac:dyDescent="0.25">
      <c r="A15021">
        <v>0</v>
      </c>
      <c r="B15021">
        <v>11.02</v>
      </c>
      <c r="C15021">
        <v>-0.27</v>
      </c>
      <c r="D15021">
        <v>23752</v>
      </c>
      <c r="E15021">
        <f t="shared" si="234"/>
        <v>2.3751999999999999E-2</v>
      </c>
      <c r="F15021">
        <f>SUM($E$2:E15021)</f>
        <v>372.76192400000014</v>
      </c>
    </row>
    <row r="15022" spans="1:6" x14ac:dyDescent="0.25">
      <c r="A15022">
        <v>0.04</v>
      </c>
      <c r="B15022">
        <v>10.87</v>
      </c>
      <c r="C15022">
        <v>0.63</v>
      </c>
      <c r="D15022">
        <v>29012</v>
      </c>
      <c r="E15022">
        <f t="shared" si="234"/>
        <v>2.9012E-2</v>
      </c>
      <c r="F15022">
        <f>SUM($E$2:E15022)</f>
        <v>372.79093600000016</v>
      </c>
    </row>
    <row r="15023" spans="1:6" x14ac:dyDescent="0.25">
      <c r="A15023">
        <v>-0.08</v>
      </c>
      <c r="B15023">
        <v>11.38</v>
      </c>
      <c r="C15023">
        <v>0.86</v>
      </c>
      <c r="D15023">
        <v>22080</v>
      </c>
      <c r="E15023">
        <f t="shared" si="234"/>
        <v>2.2079999999999999E-2</v>
      </c>
      <c r="F15023">
        <f>SUM($E$2:E15023)</f>
        <v>372.81301600000018</v>
      </c>
    </row>
    <row r="15024" spans="1:6" x14ac:dyDescent="0.25">
      <c r="A15024">
        <v>0.27</v>
      </c>
      <c r="B15024">
        <v>12</v>
      </c>
      <c r="C15024">
        <v>1.22</v>
      </c>
      <c r="D15024">
        <v>23632</v>
      </c>
      <c r="E15024">
        <f t="shared" si="234"/>
        <v>2.3632E-2</v>
      </c>
      <c r="F15024">
        <f>SUM($E$2:E15024)</f>
        <v>372.8366480000002</v>
      </c>
    </row>
    <row r="15025" spans="1:6" x14ac:dyDescent="0.25">
      <c r="A15025">
        <v>-0.43</v>
      </c>
      <c r="B15025">
        <v>11.14</v>
      </c>
      <c r="C15025">
        <v>1.53</v>
      </c>
      <c r="D15025">
        <v>28940</v>
      </c>
      <c r="E15025">
        <f t="shared" si="234"/>
        <v>2.894E-2</v>
      </c>
      <c r="F15025">
        <f>SUM($E$2:E15025)</f>
        <v>372.86558800000017</v>
      </c>
    </row>
    <row r="15026" spans="1:6" x14ac:dyDescent="0.25">
      <c r="A15026">
        <v>-0.16</v>
      </c>
      <c r="B15026">
        <v>11.02</v>
      </c>
      <c r="C15026">
        <v>1.18</v>
      </c>
      <c r="D15026">
        <v>22124</v>
      </c>
      <c r="E15026">
        <f t="shared" si="234"/>
        <v>2.2124000000000001E-2</v>
      </c>
      <c r="F15026">
        <f>SUM($E$2:E15026)</f>
        <v>372.88771200000019</v>
      </c>
    </row>
    <row r="15027" spans="1:6" x14ac:dyDescent="0.25">
      <c r="A15027">
        <v>-0.16</v>
      </c>
      <c r="B15027">
        <v>10.67</v>
      </c>
      <c r="C15027">
        <v>0.47</v>
      </c>
      <c r="D15027">
        <v>23788</v>
      </c>
      <c r="E15027">
        <f t="shared" si="234"/>
        <v>2.3788E-2</v>
      </c>
      <c r="F15027">
        <f>SUM($E$2:E15027)</f>
        <v>372.91150000000022</v>
      </c>
    </row>
    <row r="15028" spans="1:6" x14ac:dyDescent="0.25">
      <c r="A15028">
        <v>-0.55000000000000004</v>
      </c>
      <c r="B15028">
        <v>10.87</v>
      </c>
      <c r="C15028">
        <v>1.1399999999999999</v>
      </c>
      <c r="D15028">
        <v>28776</v>
      </c>
      <c r="E15028">
        <f t="shared" si="234"/>
        <v>2.8775999999999999E-2</v>
      </c>
      <c r="F15028">
        <f>SUM($E$2:E15028)</f>
        <v>372.94027600000021</v>
      </c>
    </row>
    <row r="15029" spans="1:6" x14ac:dyDescent="0.25">
      <c r="A15029">
        <v>-0.24</v>
      </c>
      <c r="B15029">
        <v>10.75</v>
      </c>
      <c r="C15029">
        <v>0.67</v>
      </c>
      <c r="D15029">
        <v>27640</v>
      </c>
      <c r="E15029">
        <f t="shared" si="234"/>
        <v>2.7640000000000001E-2</v>
      </c>
      <c r="F15029">
        <f>SUM($E$2:E15029)</f>
        <v>372.96791600000023</v>
      </c>
    </row>
    <row r="15030" spans="1:6" x14ac:dyDescent="0.25">
      <c r="A15030">
        <v>-0.16</v>
      </c>
      <c r="B15030">
        <v>10.71</v>
      </c>
      <c r="C15030">
        <v>1.45</v>
      </c>
      <c r="D15030">
        <v>26400</v>
      </c>
      <c r="E15030">
        <f t="shared" si="234"/>
        <v>2.64E-2</v>
      </c>
      <c r="F15030">
        <f>SUM($E$2:E15030)</f>
        <v>372.99431600000025</v>
      </c>
    </row>
    <row r="15031" spans="1:6" x14ac:dyDescent="0.25">
      <c r="A15031">
        <v>0.51</v>
      </c>
      <c r="B15031">
        <v>9.73</v>
      </c>
      <c r="C15031">
        <v>1.22</v>
      </c>
      <c r="D15031">
        <v>25528</v>
      </c>
      <c r="E15031">
        <f t="shared" si="234"/>
        <v>2.5527999999999999E-2</v>
      </c>
      <c r="F15031">
        <f>SUM($E$2:E15031)</f>
        <v>373.01984400000026</v>
      </c>
    </row>
    <row r="15032" spans="1:6" x14ac:dyDescent="0.25">
      <c r="A15032">
        <v>-0.43</v>
      </c>
      <c r="B15032">
        <v>11.73</v>
      </c>
      <c r="C15032">
        <v>0.47</v>
      </c>
      <c r="D15032">
        <v>22976</v>
      </c>
      <c r="E15032">
        <f t="shared" si="234"/>
        <v>2.2976E-2</v>
      </c>
      <c r="F15032">
        <f>SUM($E$2:E15032)</f>
        <v>373.04282000000029</v>
      </c>
    </row>
    <row r="15033" spans="1:6" x14ac:dyDescent="0.25">
      <c r="A15033">
        <v>-0.16</v>
      </c>
      <c r="B15033">
        <v>10.71</v>
      </c>
      <c r="C15033">
        <v>1.45</v>
      </c>
      <c r="D15033">
        <v>26404</v>
      </c>
      <c r="E15033">
        <f t="shared" si="234"/>
        <v>2.6404E-2</v>
      </c>
      <c r="F15033">
        <f>SUM($E$2:E15033)</f>
        <v>373.0692240000003</v>
      </c>
    </row>
    <row r="15034" spans="1:6" x14ac:dyDescent="0.25">
      <c r="A15034">
        <v>-0.71</v>
      </c>
      <c r="B15034">
        <v>10.36</v>
      </c>
      <c r="C15034">
        <v>1.37</v>
      </c>
      <c r="D15034">
        <v>25528</v>
      </c>
      <c r="E15034">
        <f t="shared" si="234"/>
        <v>2.5527999999999999E-2</v>
      </c>
      <c r="F15034">
        <f>SUM($E$2:E15034)</f>
        <v>373.09475200000031</v>
      </c>
    </row>
    <row r="15035" spans="1:6" x14ac:dyDescent="0.25">
      <c r="A15035">
        <v>0.24</v>
      </c>
      <c r="B15035">
        <v>10.83</v>
      </c>
      <c r="C15035">
        <v>1.1000000000000001</v>
      </c>
      <c r="D15035">
        <v>22968</v>
      </c>
      <c r="E15035">
        <f t="shared" si="234"/>
        <v>2.2967999999999999E-2</v>
      </c>
      <c r="F15035">
        <f>SUM($E$2:E15035)</f>
        <v>373.1177200000003</v>
      </c>
    </row>
    <row r="15036" spans="1:6" x14ac:dyDescent="0.25">
      <c r="A15036">
        <v>0.24</v>
      </c>
      <c r="B15036">
        <v>10.67</v>
      </c>
      <c r="C15036">
        <v>-0.31</v>
      </c>
      <c r="D15036">
        <v>26516</v>
      </c>
      <c r="E15036">
        <f t="shared" si="234"/>
        <v>2.6516000000000001E-2</v>
      </c>
      <c r="F15036">
        <f>SUM($E$2:E15036)</f>
        <v>373.14423600000032</v>
      </c>
    </row>
    <row r="15037" spans="1:6" x14ac:dyDescent="0.25">
      <c r="A15037">
        <v>-0.39</v>
      </c>
      <c r="B15037">
        <v>10.28</v>
      </c>
      <c r="C15037">
        <v>-0.24</v>
      </c>
      <c r="D15037">
        <v>25568</v>
      </c>
      <c r="E15037">
        <f t="shared" si="234"/>
        <v>2.5568E-2</v>
      </c>
      <c r="F15037">
        <f>SUM($E$2:E15037)</f>
        <v>373.16980400000034</v>
      </c>
    </row>
    <row r="15038" spans="1:6" x14ac:dyDescent="0.25">
      <c r="A15038">
        <v>-0.24</v>
      </c>
      <c r="B15038">
        <v>11.22</v>
      </c>
      <c r="C15038">
        <v>0</v>
      </c>
      <c r="D15038">
        <v>22960</v>
      </c>
      <c r="E15038">
        <f t="shared" si="234"/>
        <v>2.2960000000000001E-2</v>
      </c>
      <c r="F15038">
        <f>SUM($E$2:E15038)</f>
        <v>373.19276400000035</v>
      </c>
    </row>
    <row r="15039" spans="1:6" x14ac:dyDescent="0.25">
      <c r="A15039">
        <v>0.12</v>
      </c>
      <c r="B15039">
        <v>11.06</v>
      </c>
      <c r="C15039">
        <v>-0.35</v>
      </c>
      <c r="D15039">
        <v>26472</v>
      </c>
      <c r="E15039">
        <f t="shared" si="234"/>
        <v>2.6471999999999999E-2</v>
      </c>
      <c r="F15039">
        <f>SUM($E$2:E15039)</f>
        <v>373.21923600000036</v>
      </c>
    </row>
    <row r="15040" spans="1:6" x14ac:dyDescent="0.25">
      <c r="A15040">
        <v>0</v>
      </c>
      <c r="B15040">
        <v>10.08</v>
      </c>
      <c r="C15040">
        <v>-1.1000000000000001</v>
      </c>
      <c r="D15040">
        <v>25492</v>
      </c>
      <c r="E15040">
        <f t="shared" si="234"/>
        <v>2.5492000000000001E-2</v>
      </c>
      <c r="F15040">
        <f>SUM($E$2:E15040)</f>
        <v>373.24472800000035</v>
      </c>
    </row>
    <row r="15041" spans="1:6" x14ac:dyDescent="0.25">
      <c r="A15041">
        <v>-0.16</v>
      </c>
      <c r="B15041">
        <v>10.51</v>
      </c>
      <c r="C15041">
        <v>-0.2</v>
      </c>
      <c r="D15041">
        <v>23056</v>
      </c>
      <c r="E15041">
        <f t="shared" si="234"/>
        <v>2.3056E-2</v>
      </c>
      <c r="F15041">
        <f>SUM($E$2:E15041)</f>
        <v>373.26778400000035</v>
      </c>
    </row>
    <row r="15042" spans="1:6" x14ac:dyDescent="0.25">
      <c r="A15042">
        <v>0.08</v>
      </c>
      <c r="B15042">
        <v>10.79</v>
      </c>
      <c r="C15042">
        <v>-0.51</v>
      </c>
      <c r="D15042">
        <v>26496</v>
      </c>
      <c r="E15042">
        <f t="shared" si="234"/>
        <v>2.6495999999999999E-2</v>
      </c>
      <c r="F15042">
        <f>SUM($E$2:E15042)</f>
        <v>373.29428000000036</v>
      </c>
    </row>
    <row r="15043" spans="1:6" x14ac:dyDescent="0.25">
      <c r="A15043">
        <v>-0.12</v>
      </c>
      <c r="B15043">
        <v>10.79</v>
      </c>
      <c r="C15043">
        <v>-0.51</v>
      </c>
      <c r="D15043">
        <v>25440</v>
      </c>
      <c r="E15043">
        <f t="shared" ref="E15043:E15106" si="235">D15043/1000000</f>
        <v>2.5440000000000001E-2</v>
      </c>
      <c r="F15043">
        <f>SUM($E$2:E15043)</f>
        <v>373.31972000000036</v>
      </c>
    </row>
    <row r="15044" spans="1:6" x14ac:dyDescent="0.25">
      <c r="A15044">
        <v>0.94</v>
      </c>
      <c r="B15044">
        <v>11.69</v>
      </c>
      <c r="C15044">
        <v>-0.2</v>
      </c>
      <c r="D15044">
        <v>22928</v>
      </c>
      <c r="E15044">
        <f t="shared" si="235"/>
        <v>2.2928E-2</v>
      </c>
      <c r="F15044">
        <f>SUM($E$2:E15044)</f>
        <v>373.34264800000034</v>
      </c>
    </row>
    <row r="15045" spans="1:6" x14ac:dyDescent="0.25">
      <c r="A15045">
        <v>-0.24</v>
      </c>
      <c r="B15045">
        <v>10.94</v>
      </c>
      <c r="C15045">
        <v>0.39</v>
      </c>
      <c r="D15045">
        <v>26444</v>
      </c>
      <c r="E15045">
        <f t="shared" si="235"/>
        <v>2.6443999999999999E-2</v>
      </c>
      <c r="F15045">
        <f>SUM($E$2:E15045)</f>
        <v>373.36909200000036</v>
      </c>
    </row>
    <row r="15046" spans="1:6" x14ac:dyDescent="0.25">
      <c r="A15046">
        <v>-0.04</v>
      </c>
      <c r="B15046">
        <v>10.94</v>
      </c>
      <c r="C15046">
        <v>0</v>
      </c>
      <c r="D15046">
        <v>25588</v>
      </c>
      <c r="E15046">
        <f t="shared" si="235"/>
        <v>2.5588E-2</v>
      </c>
      <c r="F15046">
        <f>SUM($E$2:E15046)</f>
        <v>373.39468000000039</v>
      </c>
    </row>
    <row r="15047" spans="1:6" x14ac:dyDescent="0.25">
      <c r="A15047">
        <v>0.24</v>
      </c>
      <c r="B15047">
        <v>11.34</v>
      </c>
      <c r="C15047">
        <v>-1.18</v>
      </c>
      <c r="D15047">
        <v>22936</v>
      </c>
      <c r="E15047">
        <f t="shared" si="235"/>
        <v>2.2936000000000002E-2</v>
      </c>
      <c r="F15047">
        <f>SUM($E$2:E15047)</f>
        <v>373.41761600000041</v>
      </c>
    </row>
    <row r="15048" spans="1:6" x14ac:dyDescent="0.25">
      <c r="A15048">
        <v>1.1399999999999999</v>
      </c>
      <c r="B15048">
        <v>11.73</v>
      </c>
      <c r="C15048">
        <v>-0.39</v>
      </c>
      <c r="D15048">
        <v>26432</v>
      </c>
      <c r="E15048">
        <f t="shared" si="235"/>
        <v>2.6432000000000001E-2</v>
      </c>
      <c r="F15048">
        <f>SUM($E$2:E15048)</f>
        <v>373.44404800000041</v>
      </c>
    </row>
    <row r="15049" spans="1:6" x14ac:dyDescent="0.25">
      <c r="A15049">
        <v>-0.04</v>
      </c>
      <c r="B15049">
        <v>10.55</v>
      </c>
      <c r="C15049">
        <v>-0.27</v>
      </c>
      <c r="D15049">
        <v>25596</v>
      </c>
      <c r="E15049">
        <f t="shared" si="235"/>
        <v>2.5596000000000001E-2</v>
      </c>
      <c r="F15049">
        <f>SUM($E$2:E15049)</f>
        <v>373.46964400000041</v>
      </c>
    </row>
    <row r="15050" spans="1:6" x14ac:dyDescent="0.25">
      <c r="A15050">
        <v>0</v>
      </c>
      <c r="B15050">
        <v>10.94</v>
      </c>
      <c r="C15050">
        <v>0.39</v>
      </c>
      <c r="D15050">
        <v>28740</v>
      </c>
      <c r="E15050">
        <f t="shared" si="235"/>
        <v>2.8740000000000002E-2</v>
      </c>
      <c r="F15050">
        <f>SUM($E$2:E15050)</f>
        <v>373.49838400000044</v>
      </c>
    </row>
    <row r="15051" spans="1:6" x14ac:dyDescent="0.25">
      <c r="A15051">
        <v>-0.12</v>
      </c>
      <c r="B15051">
        <v>10.83</v>
      </c>
      <c r="C15051">
        <v>0.39</v>
      </c>
      <c r="D15051">
        <v>29036</v>
      </c>
      <c r="E15051">
        <f t="shared" si="235"/>
        <v>2.9035999999999999E-2</v>
      </c>
      <c r="F15051">
        <f>SUM($E$2:E15051)</f>
        <v>373.52742000000046</v>
      </c>
    </row>
    <row r="15052" spans="1:6" x14ac:dyDescent="0.25">
      <c r="A15052">
        <v>-0.08</v>
      </c>
      <c r="B15052">
        <v>10.94</v>
      </c>
      <c r="C15052">
        <v>0.63</v>
      </c>
      <c r="D15052">
        <v>22212</v>
      </c>
      <c r="E15052">
        <f t="shared" si="235"/>
        <v>2.2211999999999999E-2</v>
      </c>
      <c r="F15052">
        <f>SUM($E$2:E15052)</f>
        <v>373.54963200000049</v>
      </c>
    </row>
    <row r="15053" spans="1:6" x14ac:dyDescent="0.25">
      <c r="A15053">
        <v>-0.51</v>
      </c>
      <c r="B15053">
        <v>11.1</v>
      </c>
      <c r="C15053">
        <v>0.82</v>
      </c>
      <c r="D15053">
        <v>23692</v>
      </c>
      <c r="E15053">
        <f t="shared" si="235"/>
        <v>2.3692000000000001E-2</v>
      </c>
      <c r="F15053">
        <f>SUM($E$2:E15053)</f>
        <v>373.57332400000047</v>
      </c>
    </row>
    <row r="15054" spans="1:6" x14ac:dyDescent="0.25">
      <c r="A15054">
        <v>0.08</v>
      </c>
      <c r="B15054">
        <v>10.43</v>
      </c>
      <c r="C15054">
        <v>1.33</v>
      </c>
      <c r="D15054">
        <v>29088</v>
      </c>
      <c r="E15054">
        <f t="shared" si="235"/>
        <v>2.9087999999999999E-2</v>
      </c>
      <c r="F15054">
        <f>SUM($E$2:E15054)</f>
        <v>373.60241200000047</v>
      </c>
    </row>
    <row r="15055" spans="1:6" x14ac:dyDescent="0.25">
      <c r="A15055">
        <v>0</v>
      </c>
      <c r="B15055">
        <v>10.51</v>
      </c>
      <c r="C15055">
        <v>1.06</v>
      </c>
      <c r="D15055">
        <v>22080</v>
      </c>
      <c r="E15055">
        <f t="shared" si="235"/>
        <v>2.2079999999999999E-2</v>
      </c>
      <c r="F15055">
        <f>SUM($E$2:E15055)</f>
        <v>373.62449200000049</v>
      </c>
    </row>
    <row r="15056" spans="1:6" x14ac:dyDescent="0.25">
      <c r="A15056">
        <v>0.63</v>
      </c>
      <c r="B15056">
        <v>10.4</v>
      </c>
      <c r="C15056">
        <v>0.55000000000000004</v>
      </c>
      <c r="D15056">
        <v>23712</v>
      </c>
      <c r="E15056">
        <f t="shared" si="235"/>
        <v>2.3712E-2</v>
      </c>
      <c r="F15056">
        <f>SUM($E$2:E15056)</f>
        <v>373.64820400000048</v>
      </c>
    </row>
    <row r="15057" spans="1:6" x14ac:dyDescent="0.25">
      <c r="A15057">
        <v>0.51</v>
      </c>
      <c r="B15057">
        <v>10.51</v>
      </c>
      <c r="C15057">
        <v>0.27</v>
      </c>
      <c r="D15057">
        <v>28848</v>
      </c>
      <c r="E15057">
        <f t="shared" si="235"/>
        <v>2.8847999999999999E-2</v>
      </c>
      <c r="F15057">
        <f>SUM($E$2:E15057)</f>
        <v>373.67705200000046</v>
      </c>
    </row>
    <row r="15058" spans="1:6" x14ac:dyDescent="0.25">
      <c r="A15058">
        <v>0.39</v>
      </c>
      <c r="B15058">
        <v>11.02</v>
      </c>
      <c r="C15058">
        <v>0.27</v>
      </c>
      <c r="D15058">
        <v>22104</v>
      </c>
      <c r="E15058">
        <f t="shared" si="235"/>
        <v>2.2103999999999999E-2</v>
      </c>
      <c r="F15058">
        <f>SUM($E$2:E15058)</f>
        <v>373.69915600000047</v>
      </c>
    </row>
    <row r="15059" spans="1:6" x14ac:dyDescent="0.25">
      <c r="A15059">
        <v>0.24</v>
      </c>
      <c r="B15059">
        <v>11.1</v>
      </c>
      <c r="C15059">
        <v>-0.04</v>
      </c>
      <c r="D15059">
        <v>23660</v>
      </c>
      <c r="E15059">
        <f t="shared" si="235"/>
        <v>2.366E-2</v>
      </c>
      <c r="F15059">
        <f>SUM($E$2:E15059)</f>
        <v>373.72281600000048</v>
      </c>
    </row>
    <row r="15060" spans="1:6" x14ac:dyDescent="0.25">
      <c r="A15060">
        <v>0.27</v>
      </c>
      <c r="B15060">
        <v>11.18</v>
      </c>
      <c r="C15060">
        <v>1.29</v>
      </c>
      <c r="D15060">
        <v>28924</v>
      </c>
      <c r="E15060">
        <f t="shared" si="235"/>
        <v>2.8923999999999998E-2</v>
      </c>
      <c r="F15060">
        <f>SUM($E$2:E15060)</f>
        <v>373.7517400000005</v>
      </c>
    </row>
    <row r="15061" spans="1:6" x14ac:dyDescent="0.25">
      <c r="A15061">
        <v>0</v>
      </c>
      <c r="B15061">
        <v>12.12</v>
      </c>
      <c r="C15061">
        <v>1.69</v>
      </c>
      <c r="D15061">
        <v>22172</v>
      </c>
      <c r="E15061">
        <f t="shared" si="235"/>
        <v>2.2172000000000001E-2</v>
      </c>
      <c r="F15061">
        <f>SUM($E$2:E15061)</f>
        <v>373.77391200000051</v>
      </c>
    </row>
    <row r="15062" spans="1:6" x14ac:dyDescent="0.25">
      <c r="A15062">
        <v>-0.39</v>
      </c>
      <c r="B15062">
        <v>11.26</v>
      </c>
      <c r="C15062">
        <v>0.78</v>
      </c>
      <c r="D15062">
        <v>23788</v>
      </c>
      <c r="E15062">
        <f t="shared" si="235"/>
        <v>2.3788E-2</v>
      </c>
      <c r="F15062">
        <f>SUM($E$2:E15062)</f>
        <v>373.79770000000053</v>
      </c>
    </row>
    <row r="15063" spans="1:6" x14ac:dyDescent="0.25">
      <c r="A15063">
        <v>0</v>
      </c>
      <c r="B15063">
        <v>11.57</v>
      </c>
      <c r="C15063">
        <v>0.98</v>
      </c>
      <c r="D15063">
        <v>28920</v>
      </c>
      <c r="E15063">
        <f t="shared" si="235"/>
        <v>2.8920000000000001E-2</v>
      </c>
      <c r="F15063">
        <f>SUM($E$2:E15063)</f>
        <v>373.82662000000056</v>
      </c>
    </row>
    <row r="15064" spans="1:6" x14ac:dyDescent="0.25">
      <c r="A15064">
        <v>-0.24</v>
      </c>
      <c r="B15064">
        <v>11.26</v>
      </c>
      <c r="C15064">
        <v>0.47</v>
      </c>
      <c r="D15064">
        <v>22056</v>
      </c>
      <c r="E15064">
        <f t="shared" si="235"/>
        <v>2.2055999999999999E-2</v>
      </c>
      <c r="F15064">
        <f>SUM($E$2:E15064)</f>
        <v>373.84867600000058</v>
      </c>
    </row>
    <row r="15065" spans="1:6" x14ac:dyDescent="0.25">
      <c r="A15065">
        <v>0</v>
      </c>
      <c r="B15065">
        <v>11.73</v>
      </c>
      <c r="C15065">
        <v>1.37</v>
      </c>
      <c r="D15065">
        <v>23700</v>
      </c>
      <c r="E15065">
        <f t="shared" si="235"/>
        <v>2.3699999999999999E-2</v>
      </c>
      <c r="F15065">
        <f>SUM($E$2:E15065)</f>
        <v>373.8723760000006</v>
      </c>
    </row>
    <row r="15066" spans="1:6" x14ac:dyDescent="0.25">
      <c r="A15066">
        <v>-0.16</v>
      </c>
      <c r="B15066">
        <v>10.87</v>
      </c>
      <c r="C15066">
        <v>0.31</v>
      </c>
      <c r="D15066">
        <v>28972</v>
      </c>
      <c r="E15066">
        <f t="shared" si="235"/>
        <v>2.8972000000000001E-2</v>
      </c>
      <c r="F15066">
        <f>SUM($E$2:E15066)</f>
        <v>373.90134800000061</v>
      </c>
    </row>
    <row r="15067" spans="1:6" x14ac:dyDescent="0.25">
      <c r="A15067">
        <v>-0.94</v>
      </c>
      <c r="B15067">
        <v>10.83</v>
      </c>
      <c r="C15067">
        <v>0.12</v>
      </c>
      <c r="D15067">
        <v>22084</v>
      </c>
      <c r="E15067">
        <f t="shared" si="235"/>
        <v>2.2083999999999999E-2</v>
      </c>
      <c r="F15067">
        <f>SUM($E$2:E15067)</f>
        <v>373.92343200000062</v>
      </c>
    </row>
    <row r="15068" spans="1:6" x14ac:dyDescent="0.25">
      <c r="A15068">
        <v>-0.35</v>
      </c>
      <c r="B15068">
        <v>10.83</v>
      </c>
      <c r="C15068">
        <v>0.24</v>
      </c>
      <c r="D15068">
        <v>23824</v>
      </c>
      <c r="E15068">
        <f t="shared" si="235"/>
        <v>2.3824000000000001E-2</v>
      </c>
      <c r="F15068">
        <f>SUM($E$2:E15068)</f>
        <v>373.94725600000061</v>
      </c>
    </row>
    <row r="15069" spans="1:6" x14ac:dyDescent="0.25">
      <c r="A15069">
        <v>-0.39</v>
      </c>
      <c r="B15069">
        <v>9.92</v>
      </c>
      <c r="C15069">
        <v>-0.51</v>
      </c>
      <c r="D15069">
        <v>29004</v>
      </c>
      <c r="E15069">
        <f t="shared" si="235"/>
        <v>2.9003999999999999E-2</v>
      </c>
      <c r="F15069">
        <f>SUM($E$2:E15069)</f>
        <v>373.97626000000059</v>
      </c>
    </row>
    <row r="15070" spans="1:6" x14ac:dyDescent="0.25">
      <c r="A15070">
        <v>-0.16</v>
      </c>
      <c r="B15070">
        <v>9.9600000000000009</v>
      </c>
      <c r="C15070">
        <v>-0.16</v>
      </c>
      <c r="D15070">
        <v>22188</v>
      </c>
      <c r="E15070">
        <f t="shared" si="235"/>
        <v>2.2187999999999999E-2</v>
      </c>
      <c r="F15070">
        <f>SUM($E$2:E15070)</f>
        <v>373.99844800000062</v>
      </c>
    </row>
    <row r="15071" spans="1:6" x14ac:dyDescent="0.25">
      <c r="A15071">
        <v>0.31</v>
      </c>
      <c r="B15071">
        <v>10.28</v>
      </c>
      <c r="C15071">
        <v>0.16</v>
      </c>
      <c r="D15071">
        <v>23812</v>
      </c>
      <c r="E15071">
        <f t="shared" si="235"/>
        <v>2.3812E-2</v>
      </c>
      <c r="F15071">
        <f>SUM($E$2:E15071)</f>
        <v>374.02226000000064</v>
      </c>
    </row>
    <row r="15072" spans="1:6" x14ac:dyDescent="0.25">
      <c r="A15072">
        <v>-0.04</v>
      </c>
      <c r="B15072">
        <v>10.71</v>
      </c>
      <c r="C15072">
        <v>-0.86</v>
      </c>
      <c r="D15072">
        <v>33720</v>
      </c>
      <c r="E15072">
        <f t="shared" si="235"/>
        <v>3.372E-2</v>
      </c>
      <c r="F15072">
        <f>SUM($E$2:E15072)</f>
        <v>374.05598000000066</v>
      </c>
    </row>
    <row r="15073" spans="1:6" x14ac:dyDescent="0.25">
      <c r="A15073">
        <v>-0.43</v>
      </c>
      <c r="B15073">
        <v>10.08</v>
      </c>
      <c r="C15073">
        <v>0.43</v>
      </c>
      <c r="D15073">
        <v>23048</v>
      </c>
      <c r="E15073">
        <f t="shared" si="235"/>
        <v>2.3047999999999999E-2</v>
      </c>
      <c r="F15073">
        <f>SUM($E$2:E15073)</f>
        <v>374.07902800000068</v>
      </c>
    </row>
    <row r="15074" spans="1:6" x14ac:dyDescent="0.25">
      <c r="A15074">
        <v>-0.43</v>
      </c>
      <c r="B15074">
        <v>9.4499999999999993</v>
      </c>
      <c r="C15074">
        <v>-0.59</v>
      </c>
      <c r="D15074">
        <v>26420</v>
      </c>
      <c r="E15074">
        <f t="shared" si="235"/>
        <v>2.6419999999999999E-2</v>
      </c>
      <c r="F15074">
        <f>SUM($E$2:E15074)</f>
        <v>374.10544800000065</v>
      </c>
    </row>
    <row r="15075" spans="1:6" x14ac:dyDescent="0.25">
      <c r="A15075">
        <v>0.12</v>
      </c>
      <c r="B15075">
        <v>10.55</v>
      </c>
      <c r="C15075">
        <v>-0.27</v>
      </c>
      <c r="D15075">
        <v>25548</v>
      </c>
      <c r="E15075">
        <f t="shared" si="235"/>
        <v>2.5548000000000001E-2</v>
      </c>
      <c r="F15075">
        <f>SUM($E$2:E15075)</f>
        <v>374.13099600000066</v>
      </c>
    </row>
    <row r="15076" spans="1:6" x14ac:dyDescent="0.25">
      <c r="A15076">
        <v>-0.67</v>
      </c>
      <c r="B15076">
        <v>11.49</v>
      </c>
      <c r="C15076">
        <v>-0.12</v>
      </c>
      <c r="D15076">
        <v>23088</v>
      </c>
      <c r="E15076">
        <f t="shared" si="235"/>
        <v>2.3088000000000001E-2</v>
      </c>
      <c r="F15076">
        <f>SUM($E$2:E15076)</f>
        <v>374.15408400000064</v>
      </c>
    </row>
    <row r="15077" spans="1:6" x14ac:dyDescent="0.25">
      <c r="A15077">
        <v>0.67</v>
      </c>
      <c r="B15077">
        <v>11.53</v>
      </c>
      <c r="C15077">
        <v>-0.51</v>
      </c>
      <c r="D15077">
        <v>26552</v>
      </c>
      <c r="E15077">
        <f t="shared" si="235"/>
        <v>2.6551999999999999E-2</v>
      </c>
      <c r="F15077">
        <f>SUM($E$2:E15077)</f>
        <v>374.18063600000062</v>
      </c>
    </row>
    <row r="15078" spans="1:6" x14ac:dyDescent="0.25">
      <c r="A15078">
        <v>0.04</v>
      </c>
      <c r="B15078">
        <v>11.61</v>
      </c>
      <c r="C15078">
        <v>-0.31</v>
      </c>
      <c r="D15078">
        <v>25504</v>
      </c>
      <c r="E15078">
        <f t="shared" si="235"/>
        <v>2.5503999999999999E-2</v>
      </c>
      <c r="F15078">
        <f>SUM($E$2:E15078)</f>
        <v>374.20614000000063</v>
      </c>
    </row>
    <row r="15079" spans="1:6" x14ac:dyDescent="0.25">
      <c r="A15079">
        <v>-0.2</v>
      </c>
      <c r="B15079">
        <v>10.32</v>
      </c>
      <c r="C15079">
        <v>0.12</v>
      </c>
      <c r="D15079">
        <v>22928</v>
      </c>
      <c r="E15079">
        <f t="shared" si="235"/>
        <v>2.2928E-2</v>
      </c>
      <c r="F15079">
        <f>SUM($E$2:E15079)</f>
        <v>374.22906800000061</v>
      </c>
    </row>
    <row r="15080" spans="1:6" x14ac:dyDescent="0.25">
      <c r="A15080">
        <v>-0.2</v>
      </c>
      <c r="B15080">
        <v>10.59</v>
      </c>
      <c r="C15080">
        <v>1.1000000000000001</v>
      </c>
      <c r="D15080">
        <v>26460</v>
      </c>
      <c r="E15080">
        <f t="shared" si="235"/>
        <v>2.6460000000000001E-2</v>
      </c>
      <c r="F15080">
        <f>SUM($E$2:E15080)</f>
        <v>374.2555280000006</v>
      </c>
    </row>
    <row r="15081" spans="1:6" x14ac:dyDescent="0.25">
      <c r="A15081">
        <v>-0.31</v>
      </c>
      <c r="B15081">
        <v>10.59</v>
      </c>
      <c r="C15081">
        <v>0.2</v>
      </c>
      <c r="D15081">
        <v>25440</v>
      </c>
      <c r="E15081">
        <f t="shared" si="235"/>
        <v>2.5440000000000001E-2</v>
      </c>
      <c r="F15081">
        <f>SUM($E$2:E15081)</f>
        <v>374.2809680000006</v>
      </c>
    </row>
    <row r="15082" spans="1:6" x14ac:dyDescent="0.25">
      <c r="A15082">
        <v>-0.27</v>
      </c>
      <c r="B15082">
        <v>10.9</v>
      </c>
      <c r="C15082">
        <v>-0.59</v>
      </c>
      <c r="D15082">
        <v>22832</v>
      </c>
      <c r="E15082">
        <f t="shared" si="235"/>
        <v>2.2832000000000002E-2</v>
      </c>
      <c r="F15082">
        <f>SUM($E$2:E15082)</f>
        <v>374.30380000000059</v>
      </c>
    </row>
    <row r="15083" spans="1:6" x14ac:dyDescent="0.25">
      <c r="A15083">
        <v>-0.27</v>
      </c>
      <c r="B15083">
        <v>10.9</v>
      </c>
      <c r="C15083">
        <v>0.24</v>
      </c>
      <c r="D15083">
        <v>26300</v>
      </c>
      <c r="E15083">
        <f t="shared" si="235"/>
        <v>2.63E-2</v>
      </c>
      <c r="F15083">
        <f>SUM($E$2:E15083)</f>
        <v>374.33010000000058</v>
      </c>
    </row>
    <row r="15084" spans="1:6" x14ac:dyDescent="0.25">
      <c r="A15084">
        <v>0.24</v>
      </c>
      <c r="B15084">
        <v>11.22</v>
      </c>
      <c r="C15084">
        <v>0.27</v>
      </c>
      <c r="D15084">
        <v>25536</v>
      </c>
      <c r="E15084">
        <f t="shared" si="235"/>
        <v>2.5536E-2</v>
      </c>
      <c r="F15084">
        <f>SUM($E$2:E15084)</f>
        <v>374.35563600000057</v>
      </c>
    </row>
    <row r="15085" spans="1:6" x14ac:dyDescent="0.25">
      <c r="A15085">
        <v>-0.63</v>
      </c>
      <c r="B15085">
        <v>10.87</v>
      </c>
      <c r="C15085">
        <v>0.27</v>
      </c>
      <c r="D15085">
        <v>22956</v>
      </c>
      <c r="E15085">
        <f t="shared" si="235"/>
        <v>2.2956000000000001E-2</v>
      </c>
      <c r="F15085">
        <f>SUM($E$2:E15085)</f>
        <v>374.37859200000059</v>
      </c>
    </row>
    <row r="15086" spans="1:6" x14ac:dyDescent="0.25">
      <c r="A15086">
        <v>-0.63</v>
      </c>
      <c r="B15086">
        <v>10.75</v>
      </c>
      <c r="C15086">
        <v>0.47</v>
      </c>
      <c r="D15086">
        <v>26304</v>
      </c>
      <c r="E15086">
        <f t="shared" si="235"/>
        <v>2.6304000000000001E-2</v>
      </c>
      <c r="F15086">
        <f>SUM($E$2:E15086)</f>
        <v>374.40489600000058</v>
      </c>
    </row>
    <row r="15087" spans="1:6" x14ac:dyDescent="0.25">
      <c r="A15087">
        <v>-0.04</v>
      </c>
      <c r="B15087">
        <v>11.22</v>
      </c>
      <c r="C15087">
        <v>0.59</v>
      </c>
      <c r="D15087">
        <v>25504</v>
      </c>
      <c r="E15087">
        <f t="shared" si="235"/>
        <v>2.5503999999999999E-2</v>
      </c>
      <c r="F15087">
        <f>SUM($E$2:E15087)</f>
        <v>374.43040000000059</v>
      </c>
    </row>
    <row r="15088" spans="1:6" x14ac:dyDescent="0.25">
      <c r="A15088">
        <v>0.16</v>
      </c>
      <c r="B15088">
        <v>11.22</v>
      </c>
      <c r="C15088">
        <v>0.71</v>
      </c>
      <c r="D15088">
        <v>22664</v>
      </c>
      <c r="E15088">
        <f t="shared" si="235"/>
        <v>2.2664E-2</v>
      </c>
      <c r="F15088">
        <f>SUM($E$2:E15088)</f>
        <v>374.45306400000061</v>
      </c>
    </row>
    <row r="15089" spans="1:6" x14ac:dyDescent="0.25">
      <c r="A15089">
        <v>0.16</v>
      </c>
      <c r="B15089">
        <v>10.98</v>
      </c>
      <c r="C15089">
        <v>1.45</v>
      </c>
      <c r="D15089">
        <v>26228</v>
      </c>
      <c r="E15089">
        <f t="shared" si="235"/>
        <v>2.6228000000000001E-2</v>
      </c>
      <c r="F15089">
        <f>SUM($E$2:E15089)</f>
        <v>374.47929200000061</v>
      </c>
    </row>
    <row r="15090" spans="1:6" x14ac:dyDescent="0.25">
      <c r="A15090">
        <v>-0.08</v>
      </c>
      <c r="B15090">
        <v>10.79</v>
      </c>
      <c r="C15090">
        <v>0.39</v>
      </c>
      <c r="D15090">
        <v>27004</v>
      </c>
      <c r="E15090">
        <f t="shared" si="235"/>
        <v>2.7004E-2</v>
      </c>
      <c r="F15090">
        <f>SUM($E$2:E15090)</f>
        <v>374.50629600000059</v>
      </c>
    </row>
    <row r="15091" spans="1:6" x14ac:dyDescent="0.25">
      <c r="A15091">
        <v>-0.43</v>
      </c>
      <c r="B15091">
        <v>11.1</v>
      </c>
      <c r="C15091">
        <v>0.51</v>
      </c>
      <c r="D15091">
        <v>26672</v>
      </c>
      <c r="E15091">
        <f t="shared" si="235"/>
        <v>2.6672000000000001E-2</v>
      </c>
      <c r="F15091">
        <f>SUM($E$2:E15091)</f>
        <v>374.53296800000061</v>
      </c>
    </row>
    <row r="15092" spans="1:6" x14ac:dyDescent="0.25">
      <c r="A15092">
        <v>0.04</v>
      </c>
      <c r="B15092">
        <v>10.4</v>
      </c>
      <c r="C15092">
        <v>0.24</v>
      </c>
      <c r="D15092">
        <v>29172</v>
      </c>
      <c r="E15092">
        <f t="shared" si="235"/>
        <v>2.9172E-2</v>
      </c>
      <c r="F15092">
        <f>SUM($E$2:E15092)</f>
        <v>374.56214000000062</v>
      </c>
    </row>
    <row r="15093" spans="1:6" x14ac:dyDescent="0.25">
      <c r="A15093">
        <v>-0.31</v>
      </c>
      <c r="B15093">
        <v>10.43</v>
      </c>
      <c r="C15093">
        <v>-0.08</v>
      </c>
      <c r="D15093">
        <v>30768</v>
      </c>
      <c r="E15093">
        <f t="shared" si="235"/>
        <v>3.0768E-2</v>
      </c>
      <c r="F15093">
        <f>SUM($E$2:E15093)</f>
        <v>374.59290800000065</v>
      </c>
    </row>
    <row r="15094" spans="1:6" x14ac:dyDescent="0.25">
      <c r="A15094">
        <v>-0.59</v>
      </c>
      <c r="B15094">
        <v>10.63</v>
      </c>
      <c r="C15094">
        <v>0.47</v>
      </c>
      <c r="D15094">
        <v>20740</v>
      </c>
      <c r="E15094">
        <f t="shared" si="235"/>
        <v>2.0740000000000001E-2</v>
      </c>
      <c r="F15094">
        <f>SUM($E$2:E15094)</f>
        <v>374.61364800000064</v>
      </c>
    </row>
    <row r="15095" spans="1:6" x14ac:dyDescent="0.25">
      <c r="A15095">
        <v>-0.39</v>
      </c>
      <c r="B15095">
        <v>9.9600000000000009</v>
      </c>
      <c r="C15095">
        <v>-0.16</v>
      </c>
      <c r="D15095">
        <v>23424</v>
      </c>
      <c r="E15095">
        <f t="shared" si="235"/>
        <v>2.3424E-2</v>
      </c>
      <c r="F15095">
        <f>SUM($E$2:E15095)</f>
        <v>374.63707200000061</v>
      </c>
    </row>
    <row r="15096" spans="1:6" x14ac:dyDescent="0.25">
      <c r="A15096">
        <v>-0.78</v>
      </c>
      <c r="B15096">
        <v>11.81</v>
      </c>
      <c r="C15096">
        <v>0.43</v>
      </c>
      <c r="D15096">
        <v>21100</v>
      </c>
      <c r="E15096">
        <f t="shared" si="235"/>
        <v>2.1100000000000001E-2</v>
      </c>
      <c r="F15096">
        <f>SUM($E$2:E15096)</f>
        <v>374.6581720000006</v>
      </c>
    </row>
    <row r="15097" spans="1:6" x14ac:dyDescent="0.25">
      <c r="A15097">
        <v>-0.35</v>
      </c>
      <c r="B15097">
        <v>10.47</v>
      </c>
      <c r="C15097">
        <v>0.24</v>
      </c>
      <c r="D15097">
        <v>23536</v>
      </c>
      <c r="E15097">
        <f t="shared" si="235"/>
        <v>2.3536000000000001E-2</v>
      </c>
      <c r="F15097">
        <f>SUM($E$2:E15097)</f>
        <v>374.68170800000058</v>
      </c>
    </row>
    <row r="15098" spans="1:6" x14ac:dyDescent="0.25">
      <c r="A15098">
        <v>0.04</v>
      </c>
      <c r="B15098">
        <v>10.9</v>
      </c>
      <c r="C15098">
        <v>0.31</v>
      </c>
      <c r="D15098">
        <v>28980</v>
      </c>
      <c r="E15098">
        <f t="shared" si="235"/>
        <v>2.8979999999999999E-2</v>
      </c>
      <c r="F15098">
        <f>SUM($E$2:E15098)</f>
        <v>374.71068800000057</v>
      </c>
    </row>
    <row r="15099" spans="1:6" x14ac:dyDescent="0.25">
      <c r="A15099">
        <v>-0.16</v>
      </c>
      <c r="B15099">
        <v>10.16</v>
      </c>
      <c r="C15099">
        <v>-0.39</v>
      </c>
      <c r="D15099">
        <v>22128</v>
      </c>
      <c r="E15099">
        <f t="shared" si="235"/>
        <v>2.2127999999999998E-2</v>
      </c>
      <c r="F15099">
        <f>SUM($E$2:E15099)</f>
        <v>374.73281600000058</v>
      </c>
    </row>
    <row r="15100" spans="1:6" x14ac:dyDescent="0.25">
      <c r="A15100">
        <v>-0.04</v>
      </c>
      <c r="B15100">
        <v>10.75</v>
      </c>
      <c r="C15100">
        <v>0.24</v>
      </c>
      <c r="D15100">
        <v>23956</v>
      </c>
      <c r="E15100">
        <f t="shared" si="235"/>
        <v>2.3956000000000002E-2</v>
      </c>
      <c r="F15100">
        <f>SUM($E$2:E15100)</f>
        <v>374.75677200000058</v>
      </c>
    </row>
    <row r="15101" spans="1:6" x14ac:dyDescent="0.25">
      <c r="A15101">
        <v>-0.51</v>
      </c>
      <c r="B15101">
        <v>9.73</v>
      </c>
      <c r="C15101">
        <v>0.78</v>
      </c>
      <c r="D15101">
        <v>28604</v>
      </c>
      <c r="E15101">
        <f t="shared" si="235"/>
        <v>2.8604000000000001E-2</v>
      </c>
      <c r="F15101">
        <f>SUM($E$2:E15101)</f>
        <v>374.78537600000055</v>
      </c>
    </row>
    <row r="15102" spans="1:6" x14ac:dyDescent="0.25">
      <c r="A15102">
        <v>-0.55000000000000004</v>
      </c>
      <c r="B15102">
        <v>10.75</v>
      </c>
      <c r="C15102">
        <v>0.16</v>
      </c>
      <c r="D15102">
        <v>22156</v>
      </c>
      <c r="E15102">
        <f t="shared" si="235"/>
        <v>2.2155999999999999E-2</v>
      </c>
      <c r="F15102">
        <f>SUM($E$2:E15102)</f>
        <v>374.80753200000055</v>
      </c>
    </row>
    <row r="15103" spans="1:6" x14ac:dyDescent="0.25">
      <c r="A15103">
        <v>-0.12</v>
      </c>
      <c r="B15103">
        <v>12.08</v>
      </c>
      <c r="C15103">
        <v>0.04</v>
      </c>
      <c r="D15103">
        <v>23848</v>
      </c>
      <c r="E15103">
        <f t="shared" si="235"/>
        <v>2.3848000000000001E-2</v>
      </c>
      <c r="F15103">
        <f>SUM($E$2:E15103)</f>
        <v>374.83138000000054</v>
      </c>
    </row>
    <row r="15104" spans="1:6" x14ac:dyDescent="0.25">
      <c r="A15104">
        <v>-0.24</v>
      </c>
      <c r="B15104">
        <v>11.73</v>
      </c>
      <c r="C15104">
        <v>-0.16</v>
      </c>
      <c r="D15104">
        <v>29332</v>
      </c>
      <c r="E15104">
        <f t="shared" si="235"/>
        <v>2.9332E-2</v>
      </c>
      <c r="F15104">
        <f>SUM($E$2:E15104)</f>
        <v>374.86071200000055</v>
      </c>
    </row>
    <row r="15105" spans="1:6" x14ac:dyDescent="0.25">
      <c r="A15105">
        <v>0.63</v>
      </c>
      <c r="B15105">
        <v>11.61</v>
      </c>
      <c r="C15105">
        <v>-0.35</v>
      </c>
      <c r="D15105">
        <v>22280</v>
      </c>
      <c r="E15105">
        <f t="shared" si="235"/>
        <v>2.2280000000000001E-2</v>
      </c>
      <c r="F15105">
        <f>SUM($E$2:E15105)</f>
        <v>374.88299200000057</v>
      </c>
    </row>
    <row r="15106" spans="1:6" x14ac:dyDescent="0.25">
      <c r="A15106">
        <v>-0.16</v>
      </c>
      <c r="B15106">
        <v>11.41</v>
      </c>
      <c r="C15106">
        <v>-0.75</v>
      </c>
      <c r="D15106">
        <v>23784</v>
      </c>
      <c r="E15106">
        <f t="shared" si="235"/>
        <v>2.3784E-2</v>
      </c>
      <c r="F15106">
        <f>SUM($E$2:E15106)</f>
        <v>374.90677600000055</v>
      </c>
    </row>
    <row r="15107" spans="1:6" x14ac:dyDescent="0.25">
      <c r="A15107">
        <v>-0.82</v>
      </c>
      <c r="B15107">
        <v>10.87</v>
      </c>
      <c r="C15107">
        <v>-0.82</v>
      </c>
      <c r="D15107">
        <v>29192</v>
      </c>
      <c r="E15107">
        <f t="shared" ref="E15107:E15170" si="236">D15107/1000000</f>
        <v>2.9191999999999999E-2</v>
      </c>
      <c r="F15107">
        <f>SUM($E$2:E15107)</f>
        <v>374.93596800000057</v>
      </c>
    </row>
    <row r="15108" spans="1:6" x14ac:dyDescent="0.25">
      <c r="A15108">
        <v>-0.27</v>
      </c>
      <c r="B15108">
        <v>11.02</v>
      </c>
      <c r="C15108">
        <v>-0.86</v>
      </c>
      <c r="D15108">
        <v>22224</v>
      </c>
      <c r="E15108">
        <f t="shared" si="236"/>
        <v>2.2224000000000001E-2</v>
      </c>
      <c r="F15108">
        <f>SUM($E$2:E15108)</f>
        <v>374.95819200000057</v>
      </c>
    </row>
    <row r="15109" spans="1:6" x14ac:dyDescent="0.25">
      <c r="A15109">
        <v>0.27</v>
      </c>
      <c r="B15109">
        <v>11.22</v>
      </c>
      <c r="C15109">
        <v>-0.2</v>
      </c>
      <c r="D15109">
        <v>23800</v>
      </c>
      <c r="E15109">
        <f t="shared" si="236"/>
        <v>2.3800000000000002E-2</v>
      </c>
      <c r="F15109">
        <f>SUM($E$2:E15109)</f>
        <v>374.98199200000056</v>
      </c>
    </row>
    <row r="15110" spans="1:6" x14ac:dyDescent="0.25">
      <c r="A15110">
        <v>-0.08</v>
      </c>
      <c r="B15110">
        <v>10.47</v>
      </c>
      <c r="C15110">
        <v>-0.67</v>
      </c>
      <c r="D15110">
        <v>29136</v>
      </c>
      <c r="E15110">
        <f t="shared" si="236"/>
        <v>2.9135999999999999E-2</v>
      </c>
      <c r="F15110">
        <f>SUM($E$2:E15110)</f>
        <v>375.01112800000055</v>
      </c>
    </row>
    <row r="15111" spans="1:6" x14ac:dyDescent="0.25">
      <c r="A15111">
        <v>0.12</v>
      </c>
      <c r="B15111">
        <v>10.75</v>
      </c>
      <c r="C15111">
        <v>-2.08</v>
      </c>
      <c r="D15111">
        <v>22212</v>
      </c>
      <c r="E15111">
        <f t="shared" si="236"/>
        <v>2.2211999999999999E-2</v>
      </c>
      <c r="F15111">
        <f>SUM($E$2:E15111)</f>
        <v>375.03334000000058</v>
      </c>
    </row>
    <row r="15112" spans="1:6" x14ac:dyDescent="0.25">
      <c r="A15112">
        <v>0.67</v>
      </c>
      <c r="B15112">
        <v>10.28</v>
      </c>
      <c r="C15112">
        <v>-2.4300000000000002</v>
      </c>
      <c r="D15112">
        <v>23788</v>
      </c>
      <c r="E15112">
        <f t="shared" si="236"/>
        <v>2.3788E-2</v>
      </c>
      <c r="F15112">
        <f>SUM($E$2:E15112)</f>
        <v>375.0571280000006</v>
      </c>
    </row>
    <row r="15113" spans="1:6" x14ac:dyDescent="0.25">
      <c r="A15113">
        <v>-0.78</v>
      </c>
      <c r="B15113">
        <v>9.4499999999999993</v>
      </c>
      <c r="C15113">
        <v>-0.71</v>
      </c>
      <c r="D15113">
        <v>29156</v>
      </c>
      <c r="E15113">
        <f t="shared" si="236"/>
        <v>2.9156000000000001E-2</v>
      </c>
      <c r="F15113">
        <f>SUM($E$2:E15113)</f>
        <v>375.0862840000006</v>
      </c>
    </row>
    <row r="15114" spans="1:6" x14ac:dyDescent="0.25">
      <c r="A15114">
        <v>0.04</v>
      </c>
      <c r="B15114">
        <v>10.63</v>
      </c>
      <c r="C15114">
        <v>0.63</v>
      </c>
      <c r="D15114">
        <v>22204</v>
      </c>
      <c r="E15114">
        <f t="shared" si="236"/>
        <v>2.2204000000000002E-2</v>
      </c>
      <c r="F15114">
        <f>SUM($E$2:E15114)</f>
        <v>375.10848800000059</v>
      </c>
    </row>
    <row r="15115" spans="1:6" x14ac:dyDescent="0.25">
      <c r="A15115">
        <v>0.27</v>
      </c>
      <c r="B15115">
        <v>10.71</v>
      </c>
      <c r="C15115">
        <v>0.27</v>
      </c>
      <c r="D15115">
        <v>31940</v>
      </c>
      <c r="E15115">
        <f t="shared" si="236"/>
        <v>3.1940000000000003E-2</v>
      </c>
      <c r="F15115">
        <f>SUM($E$2:E15115)</f>
        <v>375.14042800000061</v>
      </c>
    </row>
    <row r="15116" spans="1:6" x14ac:dyDescent="0.25">
      <c r="A15116">
        <v>0.24</v>
      </c>
      <c r="B15116">
        <v>10.79</v>
      </c>
      <c r="C15116">
        <v>0.24</v>
      </c>
      <c r="D15116">
        <v>25496</v>
      </c>
      <c r="E15116">
        <f t="shared" si="236"/>
        <v>2.5496000000000001E-2</v>
      </c>
      <c r="F15116">
        <f>SUM($E$2:E15116)</f>
        <v>375.16592400000059</v>
      </c>
    </row>
    <row r="15117" spans="1:6" x14ac:dyDescent="0.25">
      <c r="A15117">
        <v>0.08</v>
      </c>
      <c r="B15117">
        <v>11.22</v>
      </c>
      <c r="C15117">
        <v>-0.12</v>
      </c>
      <c r="D15117">
        <v>22836</v>
      </c>
      <c r="E15117">
        <f t="shared" si="236"/>
        <v>2.2835999999999999E-2</v>
      </c>
      <c r="F15117">
        <f>SUM($E$2:E15117)</f>
        <v>375.18876000000057</v>
      </c>
    </row>
    <row r="15118" spans="1:6" x14ac:dyDescent="0.25">
      <c r="A15118">
        <v>0.35</v>
      </c>
      <c r="B15118">
        <v>10.87</v>
      </c>
      <c r="C15118">
        <v>0.75</v>
      </c>
      <c r="D15118">
        <v>26480</v>
      </c>
      <c r="E15118">
        <f t="shared" si="236"/>
        <v>2.648E-2</v>
      </c>
      <c r="F15118">
        <f>SUM($E$2:E15118)</f>
        <v>375.21524000000056</v>
      </c>
    </row>
    <row r="15119" spans="1:6" x14ac:dyDescent="0.25">
      <c r="A15119">
        <v>0.35</v>
      </c>
      <c r="B15119">
        <v>11.3</v>
      </c>
      <c r="C15119">
        <v>0.55000000000000004</v>
      </c>
      <c r="D15119">
        <v>25552</v>
      </c>
      <c r="E15119">
        <f t="shared" si="236"/>
        <v>2.5551999999999998E-2</v>
      </c>
      <c r="F15119">
        <f>SUM($E$2:E15119)</f>
        <v>375.24079200000057</v>
      </c>
    </row>
    <row r="15120" spans="1:6" x14ac:dyDescent="0.25">
      <c r="A15120">
        <v>0.12</v>
      </c>
      <c r="B15120">
        <v>11.3</v>
      </c>
      <c r="C15120">
        <v>0.35</v>
      </c>
      <c r="D15120">
        <v>22724</v>
      </c>
      <c r="E15120">
        <f t="shared" si="236"/>
        <v>2.2724000000000001E-2</v>
      </c>
      <c r="F15120">
        <f>SUM($E$2:E15120)</f>
        <v>375.26351600000055</v>
      </c>
    </row>
    <row r="15121" spans="1:6" x14ac:dyDescent="0.25">
      <c r="A15121">
        <v>-0.75</v>
      </c>
      <c r="B15121">
        <v>11.69</v>
      </c>
      <c r="C15121">
        <v>1.1399999999999999</v>
      </c>
      <c r="D15121">
        <v>26480</v>
      </c>
      <c r="E15121">
        <f t="shared" si="236"/>
        <v>2.648E-2</v>
      </c>
      <c r="F15121">
        <f>SUM($E$2:E15121)</f>
        <v>375.28999600000054</v>
      </c>
    </row>
    <row r="15122" spans="1:6" x14ac:dyDescent="0.25">
      <c r="A15122">
        <v>-1.06</v>
      </c>
      <c r="B15122">
        <v>10.83</v>
      </c>
      <c r="C15122">
        <v>0.47</v>
      </c>
      <c r="D15122">
        <v>25580</v>
      </c>
      <c r="E15122">
        <f t="shared" si="236"/>
        <v>2.5579999999999999E-2</v>
      </c>
      <c r="F15122">
        <f>SUM($E$2:E15122)</f>
        <v>375.31557600000053</v>
      </c>
    </row>
    <row r="15123" spans="1:6" x14ac:dyDescent="0.25">
      <c r="A15123">
        <v>-1.49</v>
      </c>
      <c r="B15123">
        <v>10.71</v>
      </c>
      <c r="C15123">
        <v>0.16</v>
      </c>
      <c r="D15123">
        <v>22916</v>
      </c>
      <c r="E15123">
        <f t="shared" si="236"/>
        <v>2.2915999999999999E-2</v>
      </c>
      <c r="F15123">
        <f>SUM($E$2:E15123)</f>
        <v>375.33849200000054</v>
      </c>
    </row>
    <row r="15124" spans="1:6" x14ac:dyDescent="0.25">
      <c r="A15124">
        <v>-0.59</v>
      </c>
      <c r="B15124">
        <v>10.79</v>
      </c>
      <c r="C15124">
        <v>0.71</v>
      </c>
      <c r="D15124">
        <v>26484</v>
      </c>
      <c r="E15124">
        <f t="shared" si="236"/>
        <v>2.6484000000000001E-2</v>
      </c>
      <c r="F15124">
        <f>SUM($E$2:E15124)</f>
        <v>375.36497600000052</v>
      </c>
    </row>
    <row r="15125" spans="1:6" x14ac:dyDescent="0.25">
      <c r="A15125">
        <v>0.08</v>
      </c>
      <c r="B15125">
        <v>10.55</v>
      </c>
      <c r="C15125">
        <v>-0.31</v>
      </c>
      <c r="D15125">
        <v>25496</v>
      </c>
      <c r="E15125">
        <f t="shared" si="236"/>
        <v>2.5496000000000001E-2</v>
      </c>
      <c r="F15125">
        <f>SUM($E$2:E15125)</f>
        <v>375.3904720000005</v>
      </c>
    </row>
    <row r="15126" spans="1:6" x14ac:dyDescent="0.25">
      <c r="A15126">
        <v>-0.75</v>
      </c>
      <c r="B15126">
        <v>10.87</v>
      </c>
      <c r="C15126">
        <v>0.75</v>
      </c>
      <c r="D15126">
        <v>22856</v>
      </c>
      <c r="E15126">
        <f t="shared" si="236"/>
        <v>2.2856000000000001E-2</v>
      </c>
      <c r="F15126">
        <f>SUM($E$2:E15126)</f>
        <v>375.41332800000049</v>
      </c>
    </row>
    <row r="15127" spans="1:6" x14ac:dyDescent="0.25">
      <c r="A15127">
        <v>-0.43</v>
      </c>
      <c r="B15127">
        <v>10.67</v>
      </c>
      <c r="C15127">
        <v>0.94</v>
      </c>
      <c r="D15127">
        <v>26316</v>
      </c>
      <c r="E15127">
        <f t="shared" si="236"/>
        <v>2.6315999999999999E-2</v>
      </c>
      <c r="F15127">
        <f>SUM($E$2:E15127)</f>
        <v>375.4396440000005</v>
      </c>
    </row>
    <row r="15128" spans="1:6" x14ac:dyDescent="0.25">
      <c r="A15128">
        <v>-0.04</v>
      </c>
      <c r="B15128">
        <v>10.24</v>
      </c>
      <c r="C15128">
        <v>0.71</v>
      </c>
      <c r="D15128">
        <v>25396</v>
      </c>
      <c r="E15128">
        <f t="shared" si="236"/>
        <v>2.5395999999999998E-2</v>
      </c>
      <c r="F15128">
        <f>SUM($E$2:E15128)</f>
        <v>375.4650400000005</v>
      </c>
    </row>
    <row r="15129" spans="1:6" x14ac:dyDescent="0.25">
      <c r="A15129">
        <v>0.94</v>
      </c>
      <c r="B15129">
        <v>11.26</v>
      </c>
      <c r="C15129">
        <v>0.82</v>
      </c>
      <c r="D15129">
        <v>22884</v>
      </c>
      <c r="E15129">
        <f t="shared" si="236"/>
        <v>2.2884000000000002E-2</v>
      </c>
      <c r="F15129">
        <f>SUM($E$2:E15129)</f>
        <v>375.48792400000048</v>
      </c>
    </row>
    <row r="15130" spans="1:6" x14ac:dyDescent="0.25">
      <c r="A15130">
        <v>-0.55000000000000004</v>
      </c>
      <c r="B15130">
        <v>10.24</v>
      </c>
      <c r="C15130">
        <v>0.04</v>
      </c>
      <c r="D15130">
        <v>26376</v>
      </c>
      <c r="E15130">
        <f t="shared" si="236"/>
        <v>2.6376E-2</v>
      </c>
      <c r="F15130">
        <f>SUM($E$2:E15130)</f>
        <v>375.5143000000005</v>
      </c>
    </row>
    <row r="15131" spans="1:6" x14ac:dyDescent="0.25">
      <c r="A15131">
        <v>-0.31</v>
      </c>
      <c r="B15131">
        <v>10.4</v>
      </c>
      <c r="C15131">
        <v>-0.63</v>
      </c>
      <c r="D15131">
        <v>25420</v>
      </c>
      <c r="E15131">
        <f t="shared" si="236"/>
        <v>2.5420000000000002E-2</v>
      </c>
      <c r="F15131">
        <f>SUM($E$2:E15131)</f>
        <v>375.5397200000005</v>
      </c>
    </row>
    <row r="15132" spans="1:6" x14ac:dyDescent="0.25">
      <c r="A15132">
        <v>0.55000000000000004</v>
      </c>
      <c r="B15132">
        <v>10.08</v>
      </c>
      <c r="C15132">
        <v>0.98</v>
      </c>
      <c r="D15132">
        <v>22932</v>
      </c>
      <c r="E15132">
        <f t="shared" si="236"/>
        <v>2.2932000000000001E-2</v>
      </c>
      <c r="F15132">
        <f>SUM($E$2:E15132)</f>
        <v>375.56265200000053</v>
      </c>
    </row>
    <row r="15133" spans="1:6" x14ac:dyDescent="0.25">
      <c r="A15133">
        <v>0.31</v>
      </c>
      <c r="B15133">
        <v>10.79</v>
      </c>
      <c r="C15133">
        <v>0.08</v>
      </c>
      <c r="D15133">
        <v>26244</v>
      </c>
      <c r="E15133">
        <f t="shared" si="236"/>
        <v>2.6244E-2</v>
      </c>
      <c r="F15133">
        <f>SUM($E$2:E15133)</f>
        <v>375.58889600000055</v>
      </c>
    </row>
    <row r="15134" spans="1:6" x14ac:dyDescent="0.25">
      <c r="A15134">
        <v>0.35</v>
      </c>
      <c r="B15134">
        <v>10.75</v>
      </c>
      <c r="C15134">
        <v>-1.33</v>
      </c>
      <c r="D15134">
        <v>25380</v>
      </c>
      <c r="E15134">
        <f t="shared" si="236"/>
        <v>2.538E-2</v>
      </c>
      <c r="F15134">
        <f>SUM($E$2:E15134)</f>
        <v>375.61427600000053</v>
      </c>
    </row>
    <row r="15135" spans="1:6" x14ac:dyDescent="0.25">
      <c r="A15135">
        <v>0.63</v>
      </c>
      <c r="B15135">
        <v>11.49</v>
      </c>
      <c r="C15135">
        <v>0</v>
      </c>
      <c r="D15135">
        <v>22876</v>
      </c>
      <c r="E15135">
        <f t="shared" si="236"/>
        <v>2.2876000000000001E-2</v>
      </c>
      <c r="F15135">
        <f>SUM($E$2:E15135)</f>
        <v>375.63715200000053</v>
      </c>
    </row>
    <row r="15136" spans="1:6" x14ac:dyDescent="0.25">
      <c r="A15136">
        <v>0.51</v>
      </c>
      <c r="B15136">
        <v>10.63</v>
      </c>
      <c r="C15136">
        <v>0</v>
      </c>
      <c r="D15136">
        <v>45836</v>
      </c>
      <c r="E15136">
        <f t="shared" si="236"/>
        <v>4.5836000000000002E-2</v>
      </c>
      <c r="F15136">
        <f>SUM($E$2:E15136)</f>
        <v>375.68298800000053</v>
      </c>
    </row>
    <row r="15137" spans="1:6" x14ac:dyDescent="0.25">
      <c r="A15137">
        <v>0.35</v>
      </c>
      <c r="B15137">
        <v>11.61</v>
      </c>
      <c r="C15137">
        <v>1.02</v>
      </c>
      <c r="D15137">
        <v>23664</v>
      </c>
      <c r="E15137">
        <f t="shared" si="236"/>
        <v>2.3664000000000001E-2</v>
      </c>
      <c r="F15137">
        <f>SUM($E$2:E15137)</f>
        <v>375.70665200000053</v>
      </c>
    </row>
    <row r="15138" spans="1:6" x14ac:dyDescent="0.25">
      <c r="A15138">
        <v>-0.31</v>
      </c>
      <c r="B15138">
        <v>11.53</v>
      </c>
      <c r="C15138">
        <v>0.63</v>
      </c>
      <c r="D15138">
        <v>28924</v>
      </c>
      <c r="E15138">
        <f t="shared" si="236"/>
        <v>2.8923999999999998E-2</v>
      </c>
      <c r="F15138">
        <f>SUM($E$2:E15138)</f>
        <v>375.73557600000055</v>
      </c>
    </row>
    <row r="15139" spans="1:6" x14ac:dyDescent="0.25">
      <c r="A15139">
        <v>-0.24</v>
      </c>
      <c r="B15139">
        <v>11.45</v>
      </c>
      <c r="C15139">
        <v>-0.08</v>
      </c>
      <c r="D15139">
        <v>22044</v>
      </c>
      <c r="E15139">
        <f t="shared" si="236"/>
        <v>2.2044000000000001E-2</v>
      </c>
      <c r="F15139">
        <f>SUM($E$2:E15139)</f>
        <v>375.75762000000054</v>
      </c>
    </row>
    <row r="15140" spans="1:6" x14ac:dyDescent="0.25">
      <c r="A15140">
        <v>-0.47</v>
      </c>
      <c r="B15140">
        <v>10.9</v>
      </c>
      <c r="C15140">
        <v>0.12</v>
      </c>
      <c r="D15140">
        <v>23616</v>
      </c>
      <c r="E15140">
        <f t="shared" si="236"/>
        <v>2.3616000000000002E-2</v>
      </c>
      <c r="F15140">
        <f>SUM($E$2:E15140)</f>
        <v>375.78123600000055</v>
      </c>
    </row>
    <row r="15141" spans="1:6" x14ac:dyDescent="0.25">
      <c r="A15141">
        <v>-0.75</v>
      </c>
      <c r="B15141">
        <v>10.71</v>
      </c>
      <c r="C15141">
        <v>0.75</v>
      </c>
      <c r="D15141">
        <v>28940</v>
      </c>
      <c r="E15141">
        <f t="shared" si="236"/>
        <v>2.894E-2</v>
      </c>
      <c r="F15141">
        <f>SUM($E$2:E15141)</f>
        <v>375.81017600000052</v>
      </c>
    </row>
    <row r="15142" spans="1:6" x14ac:dyDescent="0.25">
      <c r="A15142">
        <v>0.2</v>
      </c>
      <c r="B15142">
        <v>10.9</v>
      </c>
      <c r="C15142">
        <v>0.47</v>
      </c>
      <c r="D15142">
        <v>22080</v>
      </c>
      <c r="E15142">
        <f t="shared" si="236"/>
        <v>2.2079999999999999E-2</v>
      </c>
      <c r="F15142">
        <f>SUM($E$2:E15142)</f>
        <v>375.83225600000054</v>
      </c>
    </row>
    <row r="15143" spans="1:6" x14ac:dyDescent="0.25">
      <c r="A15143">
        <v>0.08</v>
      </c>
      <c r="B15143">
        <v>10.28</v>
      </c>
      <c r="C15143">
        <v>-0.24</v>
      </c>
      <c r="D15143">
        <v>23688</v>
      </c>
      <c r="E15143">
        <f t="shared" si="236"/>
        <v>2.3688000000000001E-2</v>
      </c>
      <c r="F15143">
        <f>SUM($E$2:E15143)</f>
        <v>375.85594400000053</v>
      </c>
    </row>
    <row r="15144" spans="1:6" x14ac:dyDescent="0.25">
      <c r="A15144">
        <v>-0.31</v>
      </c>
      <c r="B15144">
        <v>10.16</v>
      </c>
      <c r="C15144">
        <v>0.12</v>
      </c>
      <c r="D15144">
        <v>28956</v>
      </c>
      <c r="E15144">
        <f t="shared" si="236"/>
        <v>2.8955999999999999E-2</v>
      </c>
      <c r="F15144">
        <f>SUM($E$2:E15144)</f>
        <v>375.88490000000053</v>
      </c>
    </row>
    <row r="15145" spans="1:6" x14ac:dyDescent="0.25">
      <c r="A15145">
        <v>0.12</v>
      </c>
      <c r="B15145">
        <v>10.28</v>
      </c>
      <c r="C15145">
        <v>0.16</v>
      </c>
      <c r="D15145">
        <v>22060</v>
      </c>
      <c r="E15145">
        <f t="shared" si="236"/>
        <v>2.206E-2</v>
      </c>
      <c r="F15145">
        <f>SUM($E$2:E15145)</f>
        <v>375.90696000000054</v>
      </c>
    </row>
    <row r="15146" spans="1:6" x14ac:dyDescent="0.25">
      <c r="A15146">
        <v>0.35</v>
      </c>
      <c r="B15146">
        <v>11.3</v>
      </c>
      <c r="C15146">
        <v>0.98</v>
      </c>
      <c r="D15146">
        <v>23704</v>
      </c>
      <c r="E15146">
        <f t="shared" si="236"/>
        <v>2.3703999999999999E-2</v>
      </c>
      <c r="F15146">
        <f>SUM($E$2:E15146)</f>
        <v>375.93066400000055</v>
      </c>
    </row>
    <row r="15147" spans="1:6" x14ac:dyDescent="0.25">
      <c r="A15147">
        <v>-0.04</v>
      </c>
      <c r="B15147">
        <v>10.83</v>
      </c>
      <c r="C15147">
        <v>1.1000000000000001</v>
      </c>
      <c r="D15147">
        <v>28984</v>
      </c>
      <c r="E15147">
        <f t="shared" si="236"/>
        <v>2.8983999999999999E-2</v>
      </c>
      <c r="F15147">
        <f>SUM($E$2:E15147)</f>
        <v>375.95964800000053</v>
      </c>
    </row>
    <row r="15148" spans="1:6" x14ac:dyDescent="0.25">
      <c r="A15148">
        <v>-0.39</v>
      </c>
      <c r="B15148">
        <v>10.87</v>
      </c>
      <c r="C15148">
        <v>0.24</v>
      </c>
      <c r="D15148">
        <v>22048</v>
      </c>
      <c r="E15148">
        <f t="shared" si="236"/>
        <v>2.2048000000000002E-2</v>
      </c>
      <c r="F15148">
        <f>SUM($E$2:E15148)</f>
        <v>375.98169600000051</v>
      </c>
    </row>
    <row r="15149" spans="1:6" x14ac:dyDescent="0.25">
      <c r="A15149">
        <v>0.2</v>
      </c>
      <c r="B15149">
        <v>10.36</v>
      </c>
      <c r="C15149">
        <v>0.24</v>
      </c>
      <c r="D15149">
        <v>23724</v>
      </c>
      <c r="E15149">
        <f t="shared" si="236"/>
        <v>2.3723999999999999E-2</v>
      </c>
      <c r="F15149">
        <f>SUM($E$2:E15149)</f>
        <v>376.00542000000053</v>
      </c>
    </row>
    <row r="15150" spans="1:6" x14ac:dyDescent="0.25">
      <c r="A15150">
        <v>-0.2</v>
      </c>
      <c r="B15150">
        <v>11.1</v>
      </c>
      <c r="C15150">
        <v>0.82</v>
      </c>
      <c r="D15150">
        <v>28852</v>
      </c>
      <c r="E15150">
        <f t="shared" si="236"/>
        <v>2.8851999999999999E-2</v>
      </c>
      <c r="F15150">
        <f>SUM($E$2:E15150)</f>
        <v>376.0342720000005</v>
      </c>
    </row>
    <row r="15151" spans="1:6" x14ac:dyDescent="0.25">
      <c r="A15151">
        <v>-0.71</v>
      </c>
      <c r="B15151">
        <v>11.3</v>
      </c>
      <c r="C15151">
        <v>-0.12</v>
      </c>
      <c r="D15151">
        <v>21976</v>
      </c>
      <c r="E15151">
        <f t="shared" si="236"/>
        <v>2.1975999999999999E-2</v>
      </c>
      <c r="F15151">
        <f>SUM($E$2:E15151)</f>
        <v>376.05624800000049</v>
      </c>
    </row>
    <row r="15152" spans="1:6" x14ac:dyDescent="0.25">
      <c r="A15152">
        <v>-0.78</v>
      </c>
      <c r="B15152">
        <v>11.38</v>
      </c>
      <c r="C15152">
        <v>1.41</v>
      </c>
      <c r="D15152">
        <v>23752</v>
      </c>
      <c r="E15152">
        <f t="shared" si="236"/>
        <v>2.3751999999999999E-2</v>
      </c>
      <c r="F15152">
        <f>SUM($E$2:E15152)</f>
        <v>376.0800000000005</v>
      </c>
    </row>
    <row r="15153" spans="1:6" x14ac:dyDescent="0.25">
      <c r="A15153">
        <v>-0.63</v>
      </c>
      <c r="B15153">
        <v>11.18</v>
      </c>
      <c r="C15153">
        <v>0.2</v>
      </c>
      <c r="D15153">
        <v>28960</v>
      </c>
      <c r="E15153">
        <f t="shared" si="236"/>
        <v>2.896E-2</v>
      </c>
      <c r="F15153">
        <f>SUM($E$2:E15153)</f>
        <v>376.10896000000048</v>
      </c>
    </row>
    <row r="15154" spans="1:6" x14ac:dyDescent="0.25">
      <c r="A15154">
        <v>-1.49</v>
      </c>
      <c r="B15154">
        <v>11.41</v>
      </c>
      <c r="C15154">
        <v>0</v>
      </c>
      <c r="D15154">
        <v>22048</v>
      </c>
      <c r="E15154">
        <f t="shared" si="236"/>
        <v>2.2048000000000002E-2</v>
      </c>
      <c r="F15154">
        <f>SUM($E$2:E15154)</f>
        <v>376.13100800000046</v>
      </c>
    </row>
    <row r="15155" spans="1:6" x14ac:dyDescent="0.25">
      <c r="A15155">
        <v>-1.33</v>
      </c>
      <c r="B15155">
        <v>11.14</v>
      </c>
      <c r="C15155">
        <v>-0.63</v>
      </c>
      <c r="D15155">
        <v>23676</v>
      </c>
      <c r="E15155">
        <f t="shared" si="236"/>
        <v>2.3675999999999999E-2</v>
      </c>
      <c r="F15155">
        <f>SUM($E$2:E15155)</f>
        <v>376.15468400000049</v>
      </c>
    </row>
    <row r="15156" spans="1:6" x14ac:dyDescent="0.25">
      <c r="A15156">
        <v>-0.39</v>
      </c>
      <c r="B15156">
        <v>11.14</v>
      </c>
      <c r="C15156">
        <v>0.47</v>
      </c>
      <c r="D15156">
        <v>28988</v>
      </c>
      <c r="E15156">
        <f t="shared" si="236"/>
        <v>2.8988E-2</v>
      </c>
      <c r="F15156">
        <f>SUM($E$2:E15156)</f>
        <v>376.18367200000051</v>
      </c>
    </row>
    <row r="15157" spans="1:6" x14ac:dyDescent="0.25">
      <c r="A15157">
        <v>-0.9</v>
      </c>
      <c r="B15157">
        <v>10.98</v>
      </c>
      <c r="C15157">
        <v>1.06</v>
      </c>
      <c r="D15157">
        <v>22052</v>
      </c>
      <c r="E15157">
        <f t="shared" si="236"/>
        <v>2.2051999999999999E-2</v>
      </c>
      <c r="F15157">
        <f>SUM($E$2:E15157)</f>
        <v>376.20572400000049</v>
      </c>
    </row>
    <row r="15158" spans="1:6" x14ac:dyDescent="0.25">
      <c r="A15158">
        <v>-0.51</v>
      </c>
      <c r="B15158">
        <v>10.32</v>
      </c>
      <c r="C15158">
        <v>0.67</v>
      </c>
      <c r="D15158">
        <v>31832</v>
      </c>
      <c r="E15158">
        <f t="shared" si="236"/>
        <v>3.1831999999999999E-2</v>
      </c>
      <c r="F15158">
        <f>SUM($E$2:E15158)</f>
        <v>376.2375560000005</v>
      </c>
    </row>
    <row r="15159" spans="1:6" x14ac:dyDescent="0.25">
      <c r="A15159">
        <v>-0.39</v>
      </c>
      <c r="B15159">
        <v>10.039999999999999</v>
      </c>
      <c r="C15159">
        <v>0.2</v>
      </c>
      <c r="D15159">
        <v>25612</v>
      </c>
      <c r="E15159">
        <f t="shared" si="236"/>
        <v>2.5611999999999999E-2</v>
      </c>
      <c r="F15159">
        <f>SUM($E$2:E15159)</f>
        <v>376.26316800000052</v>
      </c>
    </row>
    <row r="15160" spans="1:6" x14ac:dyDescent="0.25">
      <c r="A15160">
        <v>-0.55000000000000004</v>
      </c>
      <c r="B15160">
        <v>10.59</v>
      </c>
      <c r="C15160">
        <v>0.27</v>
      </c>
      <c r="D15160">
        <v>22864</v>
      </c>
      <c r="E15160">
        <f t="shared" si="236"/>
        <v>2.2863999999999999E-2</v>
      </c>
      <c r="F15160">
        <f>SUM($E$2:E15160)</f>
        <v>376.28603200000055</v>
      </c>
    </row>
    <row r="15161" spans="1:6" x14ac:dyDescent="0.25">
      <c r="A15161">
        <v>-0.08</v>
      </c>
      <c r="B15161">
        <v>10.75</v>
      </c>
      <c r="C15161">
        <v>0.35</v>
      </c>
      <c r="D15161">
        <v>26392</v>
      </c>
      <c r="E15161">
        <f t="shared" si="236"/>
        <v>2.6391999999999999E-2</v>
      </c>
      <c r="F15161">
        <f>SUM($E$2:E15161)</f>
        <v>376.31242400000053</v>
      </c>
    </row>
    <row r="15162" spans="1:6" x14ac:dyDescent="0.25">
      <c r="A15162">
        <v>-0.39</v>
      </c>
      <c r="B15162">
        <v>11.22</v>
      </c>
      <c r="C15162">
        <v>0.2</v>
      </c>
      <c r="D15162">
        <v>25412</v>
      </c>
      <c r="E15162">
        <f t="shared" si="236"/>
        <v>2.5412000000000001E-2</v>
      </c>
      <c r="F15162">
        <f>SUM($E$2:E15162)</f>
        <v>376.33783600000055</v>
      </c>
    </row>
    <row r="15163" spans="1:6" x14ac:dyDescent="0.25">
      <c r="A15163">
        <v>0.04</v>
      </c>
      <c r="B15163">
        <v>11.45</v>
      </c>
      <c r="C15163">
        <v>0.55000000000000004</v>
      </c>
      <c r="D15163">
        <v>22900</v>
      </c>
      <c r="E15163">
        <f t="shared" si="236"/>
        <v>2.29E-2</v>
      </c>
      <c r="F15163">
        <f>SUM($E$2:E15163)</f>
        <v>376.36073600000054</v>
      </c>
    </row>
    <row r="15164" spans="1:6" x14ac:dyDescent="0.25">
      <c r="A15164">
        <v>-0.2</v>
      </c>
      <c r="B15164">
        <v>10.9</v>
      </c>
      <c r="C15164">
        <v>0.59</v>
      </c>
      <c r="D15164">
        <v>26344</v>
      </c>
      <c r="E15164">
        <f t="shared" si="236"/>
        <v>2.6343999999999999E-2</v>
      </c>
      <c r="F15164">
        <f>SUM($E$2:E15164)</f>
        <v>376.38708000000054</v>
      </c>
    </row>
    <row r="15165" spans="1:6" x14ac:dyDescent="0.25">
      <c r="A15165">
        <v>-0.04</v>
      </c>
      <c r="B15165">
        <v>10.71</v>
      </c>
      <c r="C15165">
        <v>1.1000000000000001</v>
      </c>
      <c r="D15165">
        <v>25504</v>
      </c>
      <c r="E15165">
        <f t="shared" si="236"/>
        <v>2.5503999999999999E-2</v>
      </c>
      <c r="F15165">
        <f>SUM($E$2:E15165)</f>
        <v>376.41258400000055</v>
      </c>
    </row>
    <row r="15166" spans="1:6" x14ac:dyDescent="0.25">
      <c r="A15166">
        <v>-0.04</v>
      </c>
      <c r="B15166">
        <v>10.4</v>
      </c>
      <c r="C15166">
        <v>0.08</v>
      </c>
      <c r="D15166">
        <v>22880</v>
      </c>
      <c r="E15166">
        <f t="shared" si="236"/>
        <v>2.2880000000000001E-2</v>
      </c>
      <c r="F15166">
        <f>SUM($E$2:E15166)</f>
        <v>376.43546400000054</v>
      </c>
    </row>
    <row r="15167" spans="1:6" x14ac:dyDescent="0.25">
      <c r="A15167">
        <v>-0.59</v>
      </c>
      <c r="B15167">
        <v>10.83</v>
      </c>
      <c r="C15167">
        <v>0.27</v>
      </c>
      <c r="D15167">
        <v>26328</v>
      </c>
      <c r="E15167">
        <f t="shared" si="236"/>
        <v>2.6328000000000001E-2</v>
      </c>
      <c r="F15167">
        <f>SUM($E$2:E15167)</f>
        <v>376.46179200000051</v>
      </c>
    </row>
    <row r="15168" spans="1:6" x14ac:dyDescent="0.25">
      <c r="A15168">
        <v>0.08</v>
      </c>
      <c r="B15168">
        <v>10.83</v>
      </c>
      <c r="C15168">
        <v>0.94</v>
      </c>
      <c r="D15168">
        <v>25408</v>
      </c>
      <c r="E15168">
        <f t="shared" si="236"/>
        <v>2.5408E-2</v>
      </c>
      <c r="F15168">
        <f>SUM($E$2:E15168)</f>
        <v>376.48720000000054</v>
      </c>
    </row>
    <row r="15169" spans="1:6" x14ac:dyDescent="0.25">
      <c r="A15169">
        <v>-0.31</v>
      </c>
      <c r="B15169">
        <v>11.18</v>
      </c>
      <c r="C15169">
        <v>0.2</v>
      </c>
      <c r="D15169">
        <v>22832</v>
      </c>
      <c r="E15169">
        <f t="shared" si="236"/>
        <v>2.2832000000000002E-2</v>
      </c>
      <c r="F15169">
        <f>SUM($E$2:E15169)</f>
        <v>376.51003200000054</v>
      </c>
    </row>
    <row r="15170" spans="1:6" x14ac:dyDescent="0.25">
      <c r="A15170">
        <v>-0.35</v>
      </c>
      <c r="B15170">
        <v>11.1</v>
      </c>
      <c r="C15170">
        <v>1.1399999999999999</v>
      </c>
      <c r="D15170">
        <v>26300</v>
      </c>
      <c r="E15170">
        <f t="shared" si="236"/>
        <v>2.63E-2</v>
      </c>
      <c r="F15170">
        <f>SUM($E$2:E15170)</f>
        <v>376.53633200000053</v>
      </c>
    </row>
    <row r="15171" spans="1:6" x14ac:dyDescent="0.25">
      <c r="A15171">
        <v>-0.63</v>
      </c>
      <c r="B15171">
        <v>11.18</v>
      </c>
      <c r="C15171">
        <v>0.08</v>
      </c>
      <c r="D15171">
        <v>25360</v>
      </c>
      <c r="E15171">
        <f t="shared" ref="E15171:E15234" si="237">D15171/1000000</f>
        <v>2.5360000000000001E-2</v>
      </c>
      <c r="F15171">
        <f>SUM($E$2:E15171)</f>
        <v>376.56169200000051</v>
      </c>
    </row>
    <row r="15172" spans="1:6" x14ac:dyDescent="0.25">
      <c r="A15172">
        <v>-0.16</v>
      </c>
      <c r="B15172">
        <v>10.67</v>
      </c>
      <c r="C15172">
        <v>-0.08</v>
      </c>
      <c r="D15172">
        <v>22880</v>
      </c>
      <c r="E15172">
        <f t="shared" si="237"/>
        <v>2.2880000000000001E-2</v>
      </c>
      <c r="F15172">
        <f>SUM($E$2:E15172)</f>
        <v>376.58457200000049</v>
      </c>
    </row>
    <row r="15173" spans="1:6" x14ac:dyDescent="0.25">
      <c r="A15173">
        <v>0.24</v>
      </c>
      <c r="B15173">
        <v>11.3</v>
      </c>
      <c r="C15173">
        <v>0.24</v>
      </c>
      <c r="D15173">
        <v>26520</v>
      </c>
      <c r="E15173">
        <f t="shared" si="237"/>
        <v>2.6519999999999998E-2</v>
      </c>
      <c r="F15173">
        <f>SUM($E$2:E15173)</f>
        <v>376.6110920000005</v>
      </c>
    </row>
    <row r="15174" spans="1:6" x14ac:dyDescent="0.25">
      <c r="A15174">
        <v>-0.04</v>
      </c>
      <c r="B15174">
        <v>10.36</v>
      </c>
      <c r="C15174">
        <v>0.16</v>
      </c>
      <c r="D15174">
        <v>25360</v>
      </c>
      <c r="E15174">
        <f t="shared" si="237"/>
        <v>2.5360000000000001E-2</v>
      </c>
      <c r="F15174">
        <f>SUM($E$2:E15174)</f>
        <v>376.63645200000047</v>
      </c>
    </row>
    <row r="15175" spans="1:6" x14ac:dyDescent="0.25">
      <c r="A15175">
        <v>0.35</v>
      </c>
      <c r="B15175">
        <v>11.26</v>
      </c>
      <c r="C15175">
        <v>0.47</v>
      </c>
      <c r="D15175">
        <v>22740</v>
      </c>
      <c r="E15175">
        <f t="shared" si="237"/>
        <v>2.274E-2</v>
      </c>
      <c r="F15175">
        <f>SUM($E$2:E15175)</f>
        <v>376.65919200000047</v>
      </c>
    </row>
    <row r="15176" spans="1:6" x14ac:dyDescent="0.25">
      <c r="A15176">
        <v>-0.16</v>
      </c>
      <c r="B15176">
        <v>10.79</v>
      </c>
      <c r="C15176">
        <v>0.2</v>
      </c>
      <c r="D15176">
        <v>26208</v>
      </c>
      <c r="E15176">
        <f t="shared" si="237"/>
        <v>2.6207999999999999E-2</v>
      </c>
      <c r="F15176">
        <f>SUM($E$2:E15176)</f>
        <v>376.68540000000047</v>
      </c>
    </row>
    <row r="15177" spans="1:6" x14ac:dyDescent="0.25">
      <c r="A15177">
        <v>-0.27</v>
      </c>
      <c r="B15177">
        <v>11.14</v>
      </c>
      <c r="C15177">
        <v>0.43</v>
      </c>
      <c r="D15177">
        <v>25324</v>
      </c>
      <c r="E15177">
        <f t="shared" si="237"/>
        <v>2.5323999999999999E-2</v>
      </c>
      <c r="F15177">
        <f>SUM($E$2:E15177)</f>
        <v>376.71072400000048</v>
      </c>
    </row>
    <row r="15178" spans="1:6" x14ac:dyDescent="0.25">
      <c r="A15178">
        <v>-0.2</v>
      </c>
      <c r="B15178">
        <v>10.75</v>
      </c>
      <c r="C15178">
        <v>0.47</v>
      </c>
      <c r="D15178">
        <v>22944</v>
      </c>
      <c r="E15178">
        <f t="shared" si="237"/>
        <v>2.2943999999999999E-2</v>
      </c>
      <c r="F15178">
        <f>SUM($E$2:E15178)</f>
        <v>376.73366800000048</v>
      </c>
    </row>
    <row r="15179" spans="1:6" x14ac:dyDescent="0.25">
      <c r="A15179">
        <v>-0.98</v>
      </c>
      <c r="B15179">
        <v>10.4</v>
      </c>
      <c r="C15179">
        <v>-10.98</v>
      </c>
      <c r="D15179">
        <v>34240</v>
      </c>
      <c r="E15179">
        <f t="shared" si="237"/>
        <v>3.424E-2</v>
      </c>
      <c r="F15179">
        <f>SUM($E$2:E15179)</f>
        <v>376.76790800000049</v>
      </c>
    </row>
    <row r="15180" spans="1:6" x14ac:dyDescent="0.25">
      <c r="A15180">
        <v>-0.43</v>
      </c>
      <c r="B15180">
        <v>10.32</v>
      </c>
      <c r="C15180">
        <v>0.16</v>
      </c>
      <c r="D15180">
        <v>22176</v>
      </c>
      <c r="E15180">
        <f t="shared" si="237"/>
        <v>2.2176000000000001E-2</v>
      </c>
      <c r="F15180">
        <f>SUM($E$2:E15180)</f>
        <v>376.79008400000049</v>
      </c>
    </row>
    <row r="15181" spans="1:6" x14ac:dyDescent="0.25">
      <c r="A15181">
        <v>-0.27</v>
      </c>
      <c r="B15181">
        <v>10.87</v>
      </c>
      <c r="C15181">
        <v>1.18</v>
      </c>
      <c r="D15181">
        <v>23468</v>
      </c>
      <c r="E15181">
        <f t="shared" si="237"/>
        <v>2.3467999999999999E-2</v>
      </c>
      <c r="F15181">
        <f>SUM($E$2:E15181)</f>
        <v>376.81355200000047</v>
      </c>
    </row>
    <row r="15182" spans="1:6" x14ac:dyDescent="0.25">
      <c r="A15182">
        <v>-0.31</v>
      </c>
      <c r="B15182">
        <v>11.02</v>
      </c>
      <c r="C15182">
        <v>-0.47</v>
      </c>
      <c r="D15182">
        <v>28800</v>
      </c>
      <c r="E15182">
        <f t="shared" si="237"/>
        <v>2.8799999999999999E-2</v>
      </c>
      <c r="F15182">
        <f>SUM($E$2:E15182)</f>
        <v>376.84235200000046</v>
      </c>
    </row>
    <row r="15183" spans="1:6" x14ac:dyDescent="0.25">
      <c r="A15183">
        <v>0.24</v>
      </c>
      <c r="B15183">
        <v>10.28</v>
      </c>
      <c r="C15183">
        <v>0</v>
      </c>
      <c r="D15183">
        <v>21960</v>
      </c>
      <c r="E15183">
        <f t="shared" si="237"/>
        <v>2.196E-2</v>
      </c>
      <c r="F15183">
        <f>SUM($E$2:E15183)</f>
        <v>376.86431200000044</v>
      </c>
    </row>
    <row r="15184" spans="1:6" x14ac:dyDescent="0.25">
      <c r="A15184">
        <v>-0.39</v>
      </c>
      <c r="B15184">
        <v>11.18</v>
      </c>
      <c r="C15184">
        <v>1.1000000000000001</v>
      </c>
      <c r="D15184">
        <v>23504</v>
      </c>
      <c r="E15184">
        <f t="shared" si="237"/>
        <v>2.3504000000000001E-2</v>
      </c>
      <c r="F15184">
        <f>SUM($E$2:E15184)</f>
        <v>376.88781600000044</v>
      </c>
    </row>
    <row r="15185" spans="1:6" x14ac:dyDescent="0.25">
      <c r="A15185">
        <v>-0.55000000000000004</v>
      </c>
      <c r="B15185">
        <v>11.1</v>
      </c>
      <c r="C15185">
        <v>0.63</v>
      </c>
      <c r="D15185">
        <v>28744</v>
      </c>
      <c r="E15185">
        <f t="shared" si="237"/>
        <v>2.8743999999999999E-2</v>
      </c>
      <c r="F15185">
        <f>SUM($E$2:E15185)</f>
        <v>376.91656000000046</v>
      </c>
    </row>
    <row r="15186" spans="1:6" x14ac:dyDescent="0.25">
      <c r="A15186">
        <v>-0.51</v>
      </c>
      <c r="B15186">
        <v>10.51</v>
      </c>
      <c r="C15186">
        <v>0.04</v>
      </c>
      <c r="D15186">
        <v>22024</v>
      </c>
      <c r="E15186">
        <f t="shared" si="237"/>
        <v>2.2023999999999998E-2</v>
      </c>
      <c r="F15186">
        <f>SUM($E$2:E15186)</f>
        <v>376.93858400000045</v>
      </c>
    </row>
    <row r="15187" spans="1:6" x14ac:dyDescent="0.25">
      <c r="A15187">
        <v>-0.75</v>
      </c>
      <c r="B15187">
        <v>10.75</v>
      </c>
      <c r="C15187">
        <v>0.75</v>
      </c>
      <c r="D15187">
        <v>23724</v>
      </c>
      <c r="E15187">
        <f t="shared" si="237"/>
        <v>2.3723999999999999E-2</v>
      </c>
      <c r="F15187">
        <f>SUM($E$2:E15187)</f>
        <v>376.96230800000046</v>
      </c>
    </row>
    <row r="15188" spans="1:6" x14ac:dyDescent="0.25">
      <c r="A15188">
        <v>-0.16</v>
      </c>
      <c r="B15188">
        <v>11.02</v>
      </c>
      <c r="C15188">
        <v>0.47</v>
      </c>
      <c r="D15188">
        <v>28928</v>
      </c>
      <c r="E15188">
        <f t="shared" si="237"/>
        <v>2.8927999999999999E-2</v>
      </c>
      <c r="F15188">
        <f>SUM($E$2:E15188)</f>
        <v>376.99123600000047</v>
      </c>
    </row>
    <row r="15189" spans="1:6" x14ac:dyDescent="0.25">
      <c r="A15189">
        <v>-0.51</v>
      </c>
      <c r="B15189">
        <v>10.79</v>
      </c>
      <c r="C15189">
        <v>0.63</v>
      </c>
      <c r="D15189">
        <v>21924</v>
      </c>
      <c r="E15189">
        <f t="shared" si="237"/>
        <v>2.1923999999999999E-2</v>
      </c>
      <c r="F15189">
        <f>SUM($E$2:E15189)</f>
        <v>377.01316000000048</v>
      </c>
    </row>
    <row r="15190" spans="1:6" x14ac:dyDescent="0.25">
      <c r="A15190">
        <v>-0.08</v>
      </c>
      <c r="B15190">
        <v>10.98</v>
      </c>
      <c r="C15190">
        <v>-0.27</v>
      </c>
      <c r="D15190">
        <v>23736</v>
      </c>
      <c r="E15190">
        <f t="shared" si="237"/>
        <v>2.3736E-2</v>
      </c>
      <c r="F15190">
        <f>SUM($E$2:E15190)</f>
        <v>377.03689600000047</v>
      </c>
    </row>
    <row r="15191" spans="1:6" x14ac:dyDescent="0.25">
      <c r="A15191">
        <v>-0.71</v>
      </c>
      <c r="B15191">
        <v>10.51</v>
      </c>
      <c r="C15191">
        <v>0.04</v>
      </c>
      <c r="D15191">
        <v>29012</v>
      </c>
      <c r="E15191">
        <f t="shared" si="237"/>
        <v>2.9012E-2</v>
      </c>
      <c r="F15191">
        <f>SUM($E$2:E15191)</f>
        <v>377.06590800000049</v>
      </c>
    </row>
    <row r="15192" spans="1:6" x14ac:dyDescent="0.25">
      <c r="A15192">
        <v>-0.16</v>
      </c>
      <c r="B15192">
        <v>10.9</v>
      </c>
      <c r="C15192">
        <v>0.08</v>
      </c>
      <c r="D15192">
        <v>22048</v>
      </c>
      <c r="E15192">
        <f t="shared" si="237"/>
        <v>2.2048000000000002E-2</v>
      </c>
      <c r="F15192">
        <f>SUM($E$2:E15192)</f>
        <v>377.08795600000047</v>
      </c>
    </row>
    <row r="15193" spans="1:6" x14ac:dyDescent="0.25">
      <c r="A15193">
        <v>0.47</v>
      </c>
      <c r="B15193">
        <v>11.26</v>
      </c>
      <c r="C15193">
        <v>0.75</v>
      </c>
      <c r="D15193">
        <v>23552</v>
      </c>
      <c r="E15193">
        <f t="shared" si="237"/>
        <v>2.3552E-2</v>
      </c>
      <c r="F15193">
        <f>SUM($E$2:E15193)</f>
        <v>377.11150800000047</v>
      </c>
    </row>
    <row r="15194" spans="1:6" x14ac:dyDescent="0.25">
      <c r="A15194">
        <v>-0.55000000000000004</v>
      </c>
      <c r="B15194">
        <v>10.79</v>
      </c>
      <c r="C15194">
        <v>0.2</v>
      </c>
      <c r="D15194">
        <v>28848</v>
      </c>
      <c r="E15194">
        <f t="shared" si="237"/>
        <v>2.8847999999999999E-2</v>
      </c>
      <c r="F15194">
        <f>SUM($E$2:E15194)</f>
        <v>377.14035600000045</v>
      </c>
    </row>
    <row r="15195" spans="1:6" x14ac:dyDescent="0.25">
      <c r="A15195">
        <v>-0.51</v>
      </c>
      <c r="B15195">
        <v>10.94</v>
      </c>
      <c r="C15195">
        <v>-0.2</v>
      </c>
      <c r="D15195">
        <v>21960</v>
      </c>
      <c r="E15195">
        <f t="shared" si="237"/>
        <v>2.196E-2</v>
      </c>
      <c r="F15195">
        <f>SUM($E$2:E15195)</f>
        <v>377.16231600000043</v>
      </c>
    </row>
    <row r="15196" spans="1:6" x14ac:dyDescent="0.25">
      <c r="A15196">
        <v>-0.55000000000000004</v>
      </c>
      <c r="B15196">
        <v>10.63</v>
      </c>
      <c r="C15196">
        <v>0</v>
      </c>
      <c r="D15196">
        <v>23696</v>
      </c>
      <c r="E15196">
        <f t="shared" si="237"/>
        <v>2.3695999999999998E-2</v>
      </c>
      <c r="F15196">
        <f>SUM($E$2:E15196)</f>
        <v>377.1860120000004</v>
      </c>
    </row>
    <row r="15197" spans="1:6" x14ac:dyDescent="0.25">
      <c r="A15197">
        <v>-0.2</v>
      </c>
      <c r="B15197">
        <v>10.63</v>
      </c>
      <c r="C15197">
        <v>-0.12</v>
      </c>
      <c r="D15197">
        <v>28800</v>
      </c>
      <c r="E15197">
        <f t="shared" si="237"/>
        <v>2.8799999999999999E-2</v>
      </c>
      <c r="F15197">
        <f>SUM($E$2:E15197)</f>
        <v>377.21481200000039</v>
      </c>
    </row>
    <row r="15198" spans="1:6" x14ac:dyDescent="0.25">
      <c r="A15198">
        <v>-0.24</v>
      </c>
      <c r="B15198">
        <v>10.9</v>
      </c>
      <c r="C15198">
        <v>0.08</v>
      </c>
      <c r="D15198">
        <v>21992</v>
      </c>
      <c r="E15198">
        <f t="shared" si="237"/>
        <v>2.1992000000000001E-2</v>
      </c>
      <c r="F15198">
        <f>SUM($E$2:E15198)</f>
        <v>377.2368040000004</v>
      </c>
    </row>
    <row r="15199" spans="1:6" x14ac:dyDescent="0.25">
      <c r="A15199">
        <v>-0.2</v>
      </c>
      <c r="B15199">
        <v>11.06</v>
      </c>
      <c r="C15199">
        <v>0.51</v>
      </c>
      <c r="D15199">
        <v>23720</v>
      </c>
      <c r="E15199">
        <f t="shared" si="237"/>
        <v>2.3720000000000001E-2</v>
      </c>
      <c r="F15199">
        <f>SUM($E$2:E15199)</f>
        <v>377.26052400000043</v>
      </c>
    </row>
    <row r="15200" spans="1:6" x14ac:dyDescent="0.25">
      <c r="A15200">
        <v>-0.63</v>
      </c>
      <c r="B15200">
        <v>10.59</v>
      </c>
      <c r="C15200">
        <v>0.63</v>
      </c>
      <c r="D15200">
        <v>33220</v>
      </c>
      <c r="E15200">
        <f t="shared" si="237"/>
        <v>3.322E-2</v>
      </c>
      <c r="F15200">
        <f>SUM($E$2:E15200)</f>
        <v>377.2937440000004</v>
      </c>
    </row>
    <row r="15201" spans="1:6" x14ac:dyDescent="0.25">
      <c r="A15201">
        <v>-0.47</v>
      </c>
      <c r="B15201">
        <v>10.79</v>
      </c>
      <c r="C15201">
        <v>0.27</v>
      </c>
      <c r="D15201">
        <v>22820</v>
      </c>
      <c r="E15201">
        <f t="shared" si="237"/>
        <v>2.282E-2</v>
      </c>
      <c r="F15201">
        <f>SUM($E$2:E15201)</f>
        <v>377.31656400000043</v>
      </c>
    </row>
    <row r="15202" spans="1:6" x14ac:dyDescent="0.25">
      <c r="A15202">
        <v>-0.04</v>
      </c>
      <c r="B15202">
        <v>11.61</v>
      </c>
      <c r="C15202">
        <v>0.24</v>
      </c>
      <c r="D15202">
        <v>112856</v>
      </c>
      <c r="E15202">
        <f t="shared" si="237"/>
        <v>0.112856</v>
      </c>
      <c r="F15202">
        <f>SUM($E$2:E15202)</f>
        <v>377.42942000000045</v>
      </c>
    </row>
    <row r="15203" spans="1:6" x14ac:dyDescent="0.25">
      <c r="A15203">
        <v>-0.9</v>
      </c>
      <c r="B15203">
        <v>10.43</v>
      </c>
      <c r="C15203">
        <v>-0.35</v>
      </c>
      <c r="D15203">
        <v>24708</v>
      </c>
      <c r="E15203">
        <f t="shared" si="237"/>
        <v>2.4708000000000001E-2</v>
      </c>
      <c r="F15203">
        <f>SUM($E$2:E15203)</f>
        <v>377.45412800000042</v>
      </c>
    </row>
    <row r="15204" spans="1:6" x14ac:dyDescent="0.25">
      <c r="A15204">
        <v>-0.51</v>
      </c>
      <c r="B15204">
        <v>11.22</v>
      </c>
      <c r="C15204">
        <v>0.24</v>
      </c>
      <c r="D15204">
        <v>28828</v>
      </c>
      <c r="E15204">
        <f t="shared" si="237"/>
        <v>2.8827999999999999E-2</v>
      </c>
      <c r="F15204">
        <f>SUM($E$2:E15204)</f>
        <v>377.4829560000004</v>
      </c>
    </row>
    <row r="15205" spans="1:6" x14ac:dyDescent="0.25">
      <c r="A15205">
        <v>-0.39</v>
      </c>
      <c r="B15205">
        <v>11.1</v>
      </c>
      <c r="C15205">
        <v>-0.04</v>
      </c>
      <c r="D15205">
        <v>21952</v>
      </c>
      <c r="E15205">
        <f t="shared" si="237"/>
        <v>2.1951999999999999E-2</v>
      </c>
      <c r="F15205">
        <f>SUM($E$2:E15205)</f>
        <v>377.5049080000004</v>
      </c>
    </row>
    <row r="15206" spans="1:6" x14ac:dyDescent="0.25">
      <c r="A15206">
        <v>-0.71</v>
      </c>
      <c r="B15206">
        <v>11.38</v>
      </c>
      <c r="C15206">
        <v>-0.04</v>
      </c>
      <c r="D15206">
        <v>23768</v>
      </c>
      <c r="E15206">
        <f t="shared" si="237"/>
        <v>2.3768000000000001E-2</v>
      </c>
      <c r="F15206">
        <f>SUM($E$2:E15206)</f>
        <v>377.52867600000042</v>
      </c>
    </row>
    <row r="15207" spans="1:6" x14ac:dyDescent="0.25">
      <c r="A15207">
        <v>0.16</v>
      </c>
      <c r="B15207">
        <v>11.65</v>
      </c>
      <c r="C15207">
        <v>0.75</v>
      </c>
      <c r="D15207">
        <v>28956</v>
      </c>
      <c r="E15207">
        <f t="shared" si="237"/>
        <v>2.8955999999999999E-2</v>
      </c>
      <c r="F15207">
        <f>SUM($E$2:E15207)</f>
        <v>377.55763200000041</v>
      </c>
    </row>
    <row r="15208" spans="1:6" x14ac:dyDescent="0.25">
      <c r="A15208">
        <v>-0.75</v>
      </c>
      <c r="B15208">
        <v>11.53</v>
      </c>
      <c r="C15208">
        <v>1.1399999999999999</v>
      </c>
      <c r="D15208">
        <v>21960</v>
      </c>
      <c r="E15208">
        <f t="shared" si="237"/>
        <v>2.196E-2</v>
      </c>
      <c r="F15208">
        <f>SUM($E$2:E15208)</f>
        <v>377.57959200000039</v>
      </c>
    </row>
    <row r="15209" spans="1:6" x14ac:dyDescent="0.25">
      <c r="A15209">
        <v>-0.43</v>
      </c>
      <c r="B15209">
        <v>11.34</v>
      </c>
      <c r="C15209">
        <v>0.63</v>
      </c>
      <c r="D15209">
        <v>23728</v>
      </c>
      <c r="E15209">
        <f t="shared" si="237"/>
        <v>2.3727999999999999E-2</v>
      </c>
      <c r="F15209">
        <f>SUM($E$2:E15209)</f>
        <v>377.60332000000039</v>
      </c>
    </row>
    <row r="15210" spans="1:6" x14ac:dyDescent="0.25">
      <c r="A15210">
        <v>-0.82</v>
      </c>
      <c r="B15210">
        <v>10.75</v>
      </c>
      <c r="C15210">
        <v>0</v>
      </c>
      <c r="D15210">
        <v>28680</v>
      </c>
      <c r="E15210">
        <f t="shared" si="237"/>
        <v>2.8680000000000001E-2</v>
      </c>
      <c r="F15210">
        <f>SUM($E$2:E15210)</f>
        <v>377.6320000000004</v>
      </c>
    </row>
    <row r="15211" spans="1:6" x14ac:dyDescent="0.25">
      <c r="A15211">
        <v>-0.31</v>
      </c>
      <c r="B15211">
        <v>11.26</v>
      </c>
      <c r="C15211">
        <v>-0.59</v>
      </c>
      <c r="D15211">
        <v>21988</v>
      </c>
      <c r="E15211">
        <f t="shared" si="237"/>
        <v>2.1988000000000001E-2</v>
      </c>
      <c r="F15211">
        <f>SUM($E$2:E15211)</f>
        <v>377.65398800000042</v>
      </c>
    </row>
    <row r="15212" spans="1:6" x14ac:dyDescent="0.25">
      <c r="A15212">
        <v>0.27</v>
      </c>
      <c r="B15212">
        <v>11.22</v>
      </c>
      <c r="C15212">
        <v>0.35</v>
      </c>
      <c r="D15212">
        <v>23712</v>
      </c>
      <c r="E15212">
        <f t="shared" si="237"/>
        <v>2.3712E-2</v>
      </c>
      <c r="F15212">
        <f>SUM($E$2:E15212)</f>
        <v>377.67770000000041</v>
      </c>
    </row>
    <row r="15213" spans="1:6" x14ac:dyDescent="0.25">
      <c r="A15213">
        <v>-0.67</v>
      </c>
      <c r="B15213">
        <v>10.67</v>
      </c>
      <c r="C15213">
        <v>0</v>
      </c>
      <c r="D15213">
        <v>28912</v>
      </c>
      <c r="E15213">
        <f t="shared" si="237"/>
        <v>2.8912E-2</v>
      </c>
      <c r="F15213">
        <f>SUM($E$2:E15213)</f>
        <v>377.7066120000004</v>
      </c>
    </row>
    <row r="15214" spans="1:6" x14ac:dyDescent="0.25">
      <c r="A15214">
        <v>-0.51</v>
      </c>
      <c r="B15214">
        <v>12.08</v>
      </c>
      <c r="C15214">
        <v>0.04</v>
      </c>
      <c r="D15214">
        <v>21948</v>
      </c>
      <c r="E15214">
        <f t="shared" si="237"/>
        <v>2.1947999999999999E-2</v>
      </c>
      <c r="F15214">
        <f>SUM($E$2:E15214)</f>
        <v>377.72856000000041</v>
      </c>
    </row>
    <row r="15215" spans="1:6" x14ac:dyDescent="0.25">
      <c r="A15215">
        <v>-1.29</v>
      </c>
      <c r="B15215">
        <v>9.89</v>
      </c>
      <c r="C15215">
        <v>0.39</v>
      </c>
      <c r="D15215">
        <v>23728</v>
      </c>
      <c r="E15215">
        <f t="shared" si="237"/>
        <v>2.3727999999999999E-2</v>
      </c>
      <c r="F15215">
        <f>SUM($E$2:E15215)</f>
        <v>377.75228800000042</v>
      </c>
    </row>
    <row r="15216" spans="1:6" x14ac:dyDescent="0.25">
      <c r="A15216">
        <v>-0.63</v>
      </c>
      <c r="B15216">
        <v>10.83</v>
      </c>
      <c r="C15216">
        <v>-0.75</v>
      </c>
      <c r="D15216">
        <v>28816</v>
      </c>
      <c r="E15216">
        <f t="shared" si="237"/>
        <v>2.8816000000000001E-2</v>
      </c>
      <c r="F15216">
        <f>SUM($E$2:E15216)</f>
        <v>377.78110400000043</v>
      </c>
    </row>
    <row r="15217" spans="1:6" x14ac:dyDescent="0.25">
      <c r="A15217">
        <v>-0.12</v>
      </c>
      <c r="B15217">
        <v>9.65</v>
      </c>
      <c r="C15217">
        <v>-2.04</v>
      </c>
      <c r="D15217">
        <v>21984</v>
      </c>
      <c r="E15217">
        <f t="shared" si="237"/>
        <v>2.1984E-2</v>
      </c>
      <c r="F15217">
        <f>SUM($E$2:E15217)</f>
        <v>377.8030880000004</v>
      </c>
    </row>
    <row r="15218" spans="1:6" x14ac:dyDescent="0.25">
      <c r="A15218">
        <v>0.35</v>
      </c>
      <c r="B15218">
        <v>12.24</v>
      </c>
      <c r="C15218">
        <v>0.94</v>
      </c>
      <c r="D15218">
        <v>23736</v>
      </c>
      <c r="E15218">
        <f t="shared" si="237"/>
        <v>2.3736E-2</v>
      </c>
      <c r="F15218">
        <f>SUM($E$2:E15218)</f>
        <v>377.82682400000039</v>
      </c>
    </row>
    <row r="15219" spans="1:6" x14ac:dyDescent="0.25">
      <c r="A15219">
        <v>0.08</v>
      </c>
      <c r="B15219">
        <v>11.26</v>
      </c>
      <c r="C15219">
        <v>0.59</v>
      </c>
      <c r="D15219">
        <v>28888</v>
      </c>
      <c r="E15219">
        <f t="shared" si="237"/>
        <v>2.8888E-2</v>
      </c>
      <c r="F15219">
        <f>SUM($E$2:E15219)</f>
        <v>377.85571200000038</v>
      </c>
    </row>
    <row r="15220" spans="1:6" x14ac:dyDescent="0.25">
      <c r="A15220">
        <v>0.71</v>
      </c>
      <c r="B15220">
        <v>11.69</v>
      </c>
      <c r="C15220">
        <v>-0.04</v>
      </c>
      <c r="D15220">
        <v>21940</v>
      </c>
      <c r="E15220">
        <f t="shared" si="237"/>
        <v>2.1940000000000001E-2</v>
      </c>
      <c r="F15220">
        <f>SUM($E$2:E15220)</f>
        <v>377.87765200000035</v>
      </c>
    </row>
    <row r="15221" spans="1:6" x14ac:dyDescent="0.25">
      <c r="A15221">
        <v>-0.12</v>
      </c>
      <c r="B15221">
        <v>11.26</v>
      </c>
      <c r="C15221">
        <v>0.08</v>
      </c>
      <c r="D15221">
        <v>23740</v>
      </c>
      <c r="E15221">
        <f t="shared" si="237"/>
        <v>2.3740000000000001E-2</v>
      </c>
      <c r="F15221">
        <f>SUM($E$2:E15221)</f>
        <v>377.90139200000033</v>
      </c>
    </row>
    <row r="15222" spans="1:6" x14ac:dyDescent="0.25">
      <c r="A15222">
        <v>-0.43</v>
      </c>
      <c r="B15222">
        <v>10.98</v>
      </c>
      <c r="C15222">
        <v>-0.63</v>
      </c>
      <c r="D15222">
        <v>33316</v>
      </c>
      <c r="E15222">
        <f t="shared" si="237"/>
        <v>3.3315999999999998E-2</v>
      </c>
      <c r="F15222">
        <f>SUM($E$2:E15222)</f>
        <v>377.93470800000034</v>
      </c>
    </row>
    <row r="15223" spans="1:6" x14ac:dyDescent="0.25">
      <c r="A15223">
        <v>-0.51</v>
      </c>
      <c r="B15223">
        <v>11.18</v>
      </c>
      <c r="C15223">
        <v>-0.04</v>
      </c>
      <c r="D15223">
        <v>22864</v>
      </c>
      <c r="E15223">
        <f t="shared" si="237"/>
        <v>2.2863999999999999E-2</v>
      </c>
      <c r="F15223">
        <f>SUM($E$2:E15223)</f>
        <v>377.95757200000037</v>
      </c>
    </row>
    <row r="15224" spans="1:6" x14ac:dyDescent="0.25">
      <c r="A15224">
        <v>-0.16</v>
      </c>
      <c r="B15224">
        <v>11.1</v>
      </c>
      <c r="C15224">
        <v>0.08</v>
      </c>
      <c r="D15224">
        <v>26560</v>
      </c>
      <c r="E15224">
        <f t="shared" si="237"/>
        <v>2.656E-2</v>
      </c>
      <c r="F15224">
        <f>SUM($E$2:E15224)</f>
        <v>377.98413200000039</v>
      </c>
    </row>
    <row r="15225" spans="1:6" x14ac:dyDescent="0.25">
      <c r="A15225">
        <v>-0.27</v>
      </c>
      <c r="B15225">
        <v>11.49</v>
      </c>
      <c r="C15225">
        <v>-0.35</v>
      </c>
      <c r="D15225">
        <v>25396</v>
      </c>
      <c r="E15225">
        <f t="shared" si="237"/>
        <v>2.5395999999999998E-2</v>
      </c>
      <c r="F15225">
        <f>SUM($E$2:E15225)</f>
        <v>378.00952800000039</v>
      </c>
    </row>
    <row r="15226" spans="1:6" x14ac:dyDescent="0.25">
      <c r="A15226">
        <v>-0.75</v>
      </c>
      <c r="B15226">
        <v>11.89</v>
      </c>
      <c r="C15226">
        <v>-0.51</v>
      </c>
      <c r="D15226">
        <v>22856</v>
      </c>
      <c r="E15226">
        <f t="shared" si="237"/>
        <v>2.2856000000000001E-2</v>
      </c>
      <c r="F15226">
        <f>SUM($E$2:E15226)</f>
        <v>378.03238400000038</v>
      </c>
    </row>
    <row r="15227" spans="1:6" x14ac:dyDescent="0.25">
      <c r="A15227">
        <v>-0.86</v>
      </c>
      <c r="B15227">
        <v>12.04</v>
      </c>
      <c r="C15227">
        <v>-0.39</v>
      </c>
      <c r="D15227">
        <v>26352</v>
      </c>
      <c r="E15227">
        <f t="shared" si="237"/>
        <v>2.6352E-2</v>
      </c>
      <c r="F15227">
        <f>SUM($E$2:E15227)</f>
        <v>378.05873600000035</v>
      </c>
    </row>
    <row r="15228" spans="1:6" x14ac:dyDescent="0.25">
      <c r="A15228">
        <v>-0.24</v>
      </c>
      <c r="B15228">
        <v>11.34</v>
      </c>
      <c r="C15228">
        <v>0.24</v>
      </c>
      <c r="D15228">
        <v>25412</v>
      </c>
      <c r="E15228">
        <f t="shared" si="237"/>
        <v>2.5412000000000001E-2</v>
      </c>
      <c r="F15228">
        <f>SUM($E$2:E15228)</f>
        <v>378.08414800000037</v>
      </c>
    </row>
    <row r="15229" spans="1:6" x14ac:dyDescent="0.25">
      <c r="A15229">
        <v>-0.47</v>
      </c>
      <c r="B15229">
        <v>12.16</v>
      </c>
      <c r="C15229">
        <v>0.04</v>
      </c>
      <c r="D15229">
        <v>22752</v>
      </c>
      <c r="E15229">
        <f t="shared" si="237"/>
        <v>2.2752000000000001E-2</v>
      </c>
      <c r="F15229">
        <f>SUM($E$2:E15229)</f>
        <v>378.10690000000039</v>
      </c>
    </row>
    <row r="15230" spans="1:6" x14ac:dyDescent="0.25">
      <c r="A15230">
        <v>-1.29</v>
      </c>
      <c r="B15230">
        <v>10.47</v>
      </c>
      <c r="C15230">
        <v>-0.98</v>
      </c>
      <c r="D15230">
        <v>26504</v>
      </c>
      <c r="E15230">
        <f t="shared" si="237"/>
        <v>2.6504E-2</v>
      </c>
      <c r="F15230">
        <f>SUM($E$2:E15230)</f>
        <v>378.13340400000038</v>
      </c>
    </row>
    <row r="15231" spans="1:6" x14ac:dyDescent="0.25">
      <c r="A15231">
        <v>-1.1000000000000001</v>
      </c>
      <c r="B15231">
        <v>11.02</v>
      </c>
      <c r="C15231">
        <v>-0.04</v>
      </c>
      <c r="D15231">
        <v>25464</v>
      </c>
      <c r="E15231">
        <f t="shared" si="237"/>
        <v>2.5464000000000001E-2</v>
      </c>
      <c r="F15231">
        <f>SUM($E$2:E15231)</f>
        <v>378.15886800000038</v>
      </c>
    </row>
    <row r="15232" spans="1:6" x14ac:dyDescent="0.25">
      <c r="A15232">
        <v>0.08</v>
      </c>
      <c r="B15232">
        <v>11.34</v>
      </c>
      <c r="C15232">
        <v>0.12</v>
      </c>
      <c r="D15232">
        <v>22868</v>
      </c>
      <c r="E15232">
        <f t="shared" si="237"/>
        <v>2.2867999999999999E-2</v>
      </c>
      <c r="F15232">
        <f>SUM($E$2:E15232)</f>
        <v>378.1817360000004</v>
      </c>
    </row>
    <row r="15233" spans="1:6" x14ac:dyDescent="0.25">
      <c r="A15233">
        <v>-0.47</v>
      </c>
      <c r="B15233">
        <v>11.02</v>
      </c>
      <c r="C15233">
        <v>-0.78</v>
      </c>
      <c r="D15233">
        <v>26352</v>
      </c>
      <c r="E15233">
        <f t="shared" si="237"/>
        <v>2.6352E-2</v>
      </c>
      <c r="F15233">
        <f>SUM($E$2:E15233)</f>
        <v>378.20808800000037</v>
      </c>
    </row>
    <row r="15234" spans="1:6" x14ac:dyDescent="0.25">
      <c r="A15234">
        <v>-0.31</v>
      </c>
      <c r="B15234">
        <v>10.199999999999999</v>
      </c>
      <c r="C15234">
        <v>-1.22</v>
      </c>
      <c r="D15234">
        <v>25404</v>
      </c>
      <c r="E15234">
        <f t="shared" si="237"/>
        <v>2.5403999999999999E-2</v>
      </c>
      <c r="F15234">
        <f>SUM($E$2:E15234)</f>
        <v>378.23349200000035</v>
      </c>
    </row>
    <row r="15235" spans="1:6" x14ac:dyDescent="0.25">
      <c r="A15235">
        <v>-0.39</v>
      </c>
      <c r="B15235">
        <v>11.41</v>
      </c>
      <c r="C15235">
        <v>-1.33</v>
      </c>
      <c r="D15235">
        <v>22992</v>
      </c>
      <c r="E15235">
        <f t="shared" ref="E15235:E15298" si="238">D15235/1000000</f>
        <v>2.2991999999999999E-2</v>
      </c>
      <c r="F15235">
        <f>SUM($E$2:E15235)</f>
        <v>378.25648400000034</v>
      </c>
    </row>
    <row r="15236" spans="1:6" x14ac:dyDescent="0.25">
      <c r="A15236">
        <v>-0.43</v>
      </c>
      <c r="B15236">
        <v>10.71</v>
      </c>
      <c r="C15236">
        <v>-0.78</v>
      </c>
      <c r="D15236">
        <v>26452</v>
      </c>
      <c r="E15236">
        <f t="shared" si="238"/>
        <v>2.6452E-2</v>
      </c>
      <c r="F15236">
        <f>SUM($E$2:E15236)</f>
        <v>378.28293600000035</v>
      </c>
    </row>
    <row r="15237" spans="1:6" x14ac:dyDescent="0.25">
      <c r="A15237">
        <v>-0.55000000000000004</v>
      </c>
      <c r="B15237">
        <v>10.36</v>
      </c>
      <c r="C15237">
        <v>-1.29</v>
      </c>
      <c r="D15237">
        <v>25452</v>
      </c>
      <c r="E15237">
        <f t="shared" si="238"/>
        <v>2.5451999999999999E-2</v>
      </c>
      <c r="F15237">
        <f>SUM($E$2:E15237)</f>
        <v>378.30838800000032</v>
      </c>
    </row>
    <row r="15238" spans="1:6" x14ac:dyDescent="0.25">
      <c r="A15238">
        <v>-0.47</v>
      </c>
      <c r="B15238">
        <v>10.199999999999999</v>
      </c>
      <c r="C15238">
        <v>-1.49</v>
      </c>
      <c r="D15238">
        <v>22648</v>
      </c>
      <c r="E15238">
        <f t="shared" si="238"/>
        <v>2.2648000000000001E-2</v>
      </c>
      <c r="F15238">
        <f>SUM($E$2:E15238)</f>
        <v>378.33103600000032</v>
      </c>
    </row>
    <row r="15239" spans="1:6" x14ac:dyDescent="0.25">
      <c r="A15239">
        <v>0.75</v>
      </c>
      <c r="B15239">
        <v>11.57</v>
      </c>
      <c r="C15239">
        <v>-0.86</v>
      </c>
      <c r="D15239">
        <v>26352</v>
      </c>
      <c r="E15239">
        <f t="shared" si="238"/>
        <v>2.6352E-2</v>
      </c>
      <c r="F15239">
        <f>SUM($E$2:E15239)</f>
        <v>378.3573880000003</v>
      </c>
    </row>
    <row r="15240" spans="1:6" x14ac:dyDescent="0.25">
      <c r="A15240">
        <v>0.31</v>
      </c>
      <c r="B15240">
        <v>11.34</v>
      </c>
      <c r="C15240">
        <v>-0.55000000000000004</v>
      </c>
      <c r="D15240">
        <v>25324</v>
      </c>
      <c r="E15240">
        <f t="shared" si="238"/>
        <v>2.5323999999999999E-2</v>
      </c>
      <c r="F15240">
        <f>SUM($E$2:E15240)</f>
        <v>378.38271200000031</v>
      </c>
    </row>
    <row r="15241" spans="1:6" x14ac:dyDescent="0.25">
      <c r="A15241">
        <v>-1.22</v>
      </c>
      <c r="B15241">
        <v>11.06</v>
      </c>
      <c r="C15241">
        <v>-1.33</v>
      </c>
      <c r="D15241">
        <v>22876</v>
      </c>
      <c r="E15241">
        <f t="shared" si="238"/>
        <v>2.2876000000000001E-2</v>
      </c>
      <c r="F15241">
        <f>SUM($E$2:E15241)</f>
        <v>378.40558800000031</v>
      </c>
    </row>
    <row r="15242" spans="1:6" x14ac:dyDescent="0.25">
      <c r="A15242">
        <v>-1.33</v>
      </c>
      <c r="B15242">
        <v>10.9</v>
      </c>
      <c r="C15242">
        <v>-1.18</v>
      </c>
      <c r="D15242">
        <v>34456</v>
      </c>
      <c r="E15242">
        <f t="shared" si="238"/>
        <v>3.4456000000000001E-2</v>
      </c>
      <c r="F15242">
        <f>SUM($E$2:E15242)</f>
        <v>378.44004400000028</v>
      </c>
    </row>
    <row r="15243" spans="1:6" x14ac:dyDescent="0.25">
      <c r="A15243">
        <v>-0.94</v>
      </c>
      <c r="B15243">
        <v>10.79</v>
      </c>
      <c r="C15243">
        <v>-1.45</v>
      </c>
      <c r="D15243">
        <v>22088</v>
      </c>
      <c r="E15243">
        <f t="shared" si="238"/>
        <v>2.2088E-2</v>
      </c>
      <c r="F15243">
        <f>SUM($E$2:E15243)</f>
        <v>378.46213200000028</v>
      </c>
    </row>
    <row r="15244" spans="1:6" x14ac:dyDescent="0.25">
      <c r="A15244">
        <v>-1.26</v>
      </c>
      <c r="B15244">
        <v>10.55</v>
      </c>
      <c r="C15244">
        <v>-1.88</v>
      </c>
      <c r="D15244">
        <v>23784</v>
      </c>
      <c r="E15244">
        <f t="shared" si="238"/>
        <v>2.3784E-2</v>
      </c>
      <c r="F15244">
        <f>SUM($E$2:E15244)</f>
        <v>378.48591600000026</v>
      </c>
    </row>
    <row r="15245" spans="1:6" x14ac:dyDescent="0.25">
      <c r="A15245">
        <v>-1.33</v>
      </c>
      <c r="B15245">
        <v>10.039999999999999</v>
      </c>
      <c r="C15245">
        <v>-1.45</v>
      </c>
      <c r="D15245">
        <v>28980</v>
      </c>
      <c r="E15245">
        <f t="shared" si="238"/>
        <v>2.8979999999999999E-2</v>
      </c>
      <c r="F15245">
        <f>SUM($E$2:E15245)</f>
        <v>378.51489600000025</v>
      </c>
    </row>
    <row r="15246" spans="1:6" x14ac:dyDescent="0.25">
      <c r="A15246">
        <v>-2</v>
      </c>
      <c r="B15246">
        <v>10.28</v>
      </c>
      <c r="C15246">
        <v>-1.53</v>
      </c>
      <c r="D15246">
        <v>22108</v>
      </c>
      <c r="E15246">
        <f t="shared" si="238"/>
        <v>2.2107999999999999E-2</v>
      </c>
      <c r="F15246">
        <f>SUM($E$2:E15246)</f>
        <v>378.53700400000025</v>
      </c>
    </row>
    <row r="15247" spans="1:6" x14ac:dyDescent="0.25">
      <c r="A15247">
        <v>-1.37</v>
      </c>
      <c r="B15247">
        <v>10.47</v>
      </c>
      <c r="C15247">
        <v>-2.16</v>
      </c>
      <c r="D15247">
        <v>23788</v>
      </c>
      <c r="E15247">
        <f t="shared" si="238"/>
        <v>2.3788E-2</v>
      </c>
      <c r="F15247">
        <f>SUM($E$2:E15247)</f>
        <v>378.56079200000028</v>
      </c>
    </row>
    <row r="15248" spans="1:6" x14ac:dyDescent="0.25">
      <c r="A15248">
        <v>-1.57</v>
      </c>
      <c r="B15248">
        <v>10.119999999999999</v>
      </c>
      <c r="C15248">
        <v>-2.16</v>
      </c>
      <c r="D15248">
        <v>28932</v>
      </c>
      <c r="E15248">
        <f t="shared" si="238"/>
        <v>2.8931999999999999E-2</v>
      </c>
      <c r="F15248">
        <f>SUM($E$2:E15248)</f>
        <v>378.58972400000027</v>
      </c>
    </row>
    <row r="15249" spans="1:6" x14ac:dyDescent="0.25">
      <c r="A15249">
        <v>-1.73</v>
      </c>
      <c r="B15249">
        <v>10.039999999999999</v>
      </c>
      <c r="C15249">
        <v>-1.57</v>
      </c>
      <c r="D15249">
        <v>22012</v>
      </c>
      <c r="E15249">
        <f t="shared" si="238"/>
        <v>2.2012E-2</v>
      </c>
      <c r="F15249">
        <f>SUM($E$2:E15249)</f>
        <v>378.61173600000029</v>
      </c>
    </row>
    <row r="15250" spans="1:6" x14ac:dyDescent="0.25">
      <c r="A15250">
        <v>-1.29</v>
      </c>
      <c r="B15250">
        <v>10.039999999999999</v>
      </c>
      <c r="C15250">
        <v>-2.2000000000000002</v>
      </c>
      <c r="D15250">
        <v>23628</v>
      </c>
      <c r="E15250">
        <f t="shared" si="238"/>
        <v>2.3628E-2</v>
      </c>
      <c r="F15250">
        <f>SUM($E$2:E15250)</f>
        <v>378.63536400000027</v>
      </c>
    </row>
    <row r="15251" spans="1:6" x14ac:dyDescent="0.25">
      <c r="A15251">
        <v>-1.37</v>
      </c>
      <c r="B15251">
        <v>10.119999999999999</v>
      </c>
      <c r="C15251">
        <v>-2.04</v>
      </c>
      <c r="D15251">
        <v>28720</v>
      </c>
      <c r="E15251">
        <f t="shared" si="238"/>
        <v>2.8719999999999999E-2</v>
      </c>
      <c r="F15251">
        <f>SUM($E$2:E15251)</f>
        <v>378.66408400000029</v>
      </c>
    </row>
    <row r="15252" spans="1:6" x14ac:dyDescent="0.25">
      <c r="A15252">
        <v>-0.55000000000000004</v>
      </c>
      <c r="B15252">
        <v>10.83</v>
      </c>
      <c r="C15252">
        <v>-2.86</v>
      </c>
      <c r="D15252">
        <v>22068</v>
      </c>
      <c r="E15252">
        <f t="shared" si="238"/>
        <v>2.2068000000000001E-2</v>
      </c>
      <c r="F15252">
        <f>SUM($E$2:E15252)</f>
        <v>378.68615200000028</v>
      </c>
    </row>
    <row r="15253" spans="1:6" x14ac:dyDescent="0.25">
      <c r="A15253">
        <v>-1.06</v>
      </c>
      <c r="B15253">
        <v>10.47</v>
      </c>
      <c r="C15253">
        <v>-2.4300000000000002</v>
      </c>
      <c r="D15253">
        <v>23780</v>
      </c>
      <c r="E15253">
        <f t="shared" si="238"/>
        <v>2.3779999999999999E-2</v>
      </c>
      <c r="F15253">
        <f>SUM($E$2:E15253)</f>
        <v>378.70993200000026</v>
      </c>
    </row>
    <row r="15254" spans="1:6" x14ac:dyDescent="0.25">
      <c r="A15254">
        <v>-1.69</v>
      </c>
      <c r="B15254">
        <v>10.119999999999999</v>
      </c>
      <c r="C15254">
        <v>-2.4300000000000002</v>
      </c>
      <c r="D15254">
        <v>29168</v>
      </c>
      <c r="E15254">
        <f t="shared" si="238"/>
        <v>2.9167999999999999E-2</v>
      </c>
      <c r="F15254">
        <f>SUM($E$2:E15254)</f>
        <v>378.73910000000029</v>
      </c>
    </row>
    <row r="15255" spans="1:6" x14ac:dyDescent="0.25">
      <c r="A15255">
        <v>-1.49</v>
      </c>
      <c r="B15255">
        <v>11.61</v>
      </c>
      <c r="C15255">
        <v>-2.63</v>
      </c>
      <c r="D15255">
        <v>22016</v>
      </c>
      <c r="E15255">
        <f t="shared" si="238"/>
        <v>2.2016000000000001E-2</v>
      </c>
      <c r="F15255">
        <f>SUM($E$2:E15255)</f>
        <v>378.7611160000003</v>
      </c>
    </row>
    <row r="15256" spans="1:6" x14ac:dyDescent="0.25">
      <c r="A15256">
        <v>-1.45</v>
      </c>
      <c r="B15256">
        <v>9.92</v>
      </c>
      <c r="C15256">
        <v>-2.2000000000000002</v>
      </c>
      <c r="D15256">
        <v>23800</v>
      </c>
      <c r="E15256">
        <f t="shared" si="238"/>
        <v>2.3800000000000002E-2</v>
      </c>
      <c r="F15256">
        <f>SUM($E$2:E15256)</f>
        <v>378.78491600000029</v>
      </c>
    </row>
    <row r="15257" spans="1:6" x14ac:dyDescent="0.25">
      <c r="A15257">
        <v>-0.47</v>
      </c>
      <c r="B15257">
        <v>10.71</v>
      </c>
      <c r="C15257">
        <v>-2.35</v>
      </c>
      <c r="D15257">
        <v>28836</v>
      </c>
      <c r="E15257">
        <f t="shared" si="238"/>
        <v>2.8836000000000001E-2</v>
      </c>
      <c r="F15257">
        <f>SUM($E$2:E15257)</f>
        <v>378.81375200000031</v>
      </c>
    </row>
    <row r="15258" spans="1:6" x14ac:dyDescent="0.25">
      <c r="A15258">
        <v>-0.75</v>
      </c>
      <c r="B15258">
        <v>10.75</v>
      </c>
      <c r="C15258">
        <v>-2.71</v>
      </c>
      <c r="D15258">
        <v>22000</v>
      </c>
      <c r="E15258">
        <f t="shared" si="238"/>
        <v>2.1999999999999999E-2</v>
      </c>
      <c r="F15258">
        <f>SUM($E$2:E15258)</f>
        <v>378.8357520000003</v>
      </c>
    </row>
    <row r="15259" spans="1:6" x14ac:dyDescent="0.25">
      <c r="A15259">
        <v>-1.1000000000000001</v>
      </c>
      <c r="B15259">
        <v>10.59</v>
      </c>
      <c r="C15259">
        <v>-2.71</v>
      </c>
      <c r="D15259">
        <v>23632</v>
      </c>
      <c r="E15259">
        <f t="shared" si="238"/>
        <v>2.3632E-2</v>
      </c>
      <c r="F15259">
        <f>SUM($E$2:E15259)</f>
        <v>378.85938400000032</v>
      </c>
    </row>
    <row r="15260" spans="1:6" x14ac:dyDescent="0.25">
      <c r="A15260">
        <v>-1.26</v>
      </c>
      <c r="B15260">
        <v>10.83</v>
      </c>
      <c r="C15260">
        <v>-2.5499999999999998</v>
      </c>
      <c r="D15260">
        <v>29072</v>
      </c>
      <c r="E15260">
        <f t="shared" si="238"/>
        <v>2.9072000000000001E-2</v>
      </c>
      <c r="F15260">
        <f>SUM($E$2:E15260)</f>
        <v>378.8884560000003</v>
      </c>
    </row>
    <row r="15261" spans="1:6" x14ac:dyDescent="0.25">
      <c r="A15261">
        <v>-1.61</v>
      </c>
      <c r="B15261">
        <v>10.24</v>
      </c>
      <c r="C15261">
        <v>-3.02</v>
      </c>
      <c r="D15261">
        <v>22056</v>
      </c>
      <c r="E15261">
        <f t="shared" si="238"/>
        <v>2.2055999999999999E-2</v>
      </c>
      <c r="F15261">
        <f>SUM($E$2:E15261)</f>
        <v>378.91051200000032</v>
      </c>
    </row>
    <row r="15262" spans="1:6" x14ac:dyDescent="0.25">
      <c r="A15262">
        <v>-0.86</v>
      </c>
      <c r="B15262">
        <v>10.36</v>
      </c>
      <c r="C15262">
        <v>-3.26</v>
      </c>
      <c r="D15262">
        <v>23552</v>
      </c>
      <c r="E15262">
        <f t="shared" si="238"/>
        <v>2.3552E-2</v>
      </c>
      <c r="F15262">
        <f>SUM($E$2:E15262)</f>
        <v>378.93406400000032</v>
      </c>
    </row>
    <row r="15263" spans="1:6" x14ac:dyDescent="0.25">
      <c r="A15263">
        <v>-1.73</v>
      </c>
      <c r="B15263">
        <v>10.4</v>
      </c>
      <c r="C15263">
        <v>-3.37</v>
      </c>
      <c r="D15263">
        <v>33420</v>
      </c>
      <c r="E15263">
        <f t="shared" si="238"/>
        <v>3.3419999999999998E-2</v>
      </c>
      <c r="F15263">
        <f>SUM($E$2:E15263)</f>
        <v>378.9674840000003</v>
      </c>
    </row>
    <row r="15264" spans="1:6" x14ac:dyDescent="0.25">
      <c r="A15264">
        <v>-1.73</v>
      </c>
      <c r="B15264">
        <v>10.47</v>
      </c>
      <c r="C15264">
        <v>-3.1</v>
      </c>
      <c r="D15264">
        <v>22888</v>
      </c>
      <c r="E15264">
        <f t="shared" si="238"/>
        <v>2.2887999999999999E-2</v>
      </c>
      <c r="F15264">
        <f>SUM($E$2:E15264)</f>
        <v>378.99037200000032</v>
      </c>
    </row>
    <row r="15265" spans="1:6" x14ac:dyDescent="0.25">
      <c r="A15265">
        <v>-1.88</v>
      </c>
      <c r="B15265">
        <v>10.55</v>
      </c>
      <c r="C15265">
        <v>-3.14</v>
      </c>
      <c r="D15265">
        <v>26268</v>
      </c>
      <c r="E15265">
        <f t="shared" si="238"/>
        <v>2.6268E-2</v>
      </c>
      <c r="F15265">
        <f>SUM($E$2:E15265)</f>
        <v>379.01664000000034</v>
      </c>
    </row>
    <row r="15266" spans="1:6" x14ac:dyDescent="0.25">
      <c r="A15266">
        <v>-1.33</v>
      </c>
      <c r="B15266">
        <v>10.47</v>
      </c>
      <c r="C15266">
        <v>-2.98</v>
      </c>
      <c r="D15266">
        <v>25356</v>
      </c>
      <c r="E15266">
        <f t="shared" si="238"/>
        <v>2.5356E-2</v>
      </c>
      <c r="F15266">
        <f>SUM($E$2:E15266)</f>
        <v>379.04199600000032</v>
      </c>
    </row>
    <row r="15267" spans="1:6" x14ac:dyDescent="0.25">
      <c r="A15267">
        <v>-1.22</v>
      </c>
      <c r="B15267">
        <v>11.3</v>
      </c>
      <c r="C15267">
        <v>-3.41</v>
      </c>
      <c r="D15267">
        <v>22768</v>
      </c>
      <c r="E15267">
        <f t="shared" si="238"/>
        <v>2.2768E-2</v>
      </c>
      <c r="F15267">
        <f>SUM($E$2:E15267)</f>
        <v>379.06476400000031</v>
      </c>
    </row>
    <row r="15268" spans="1:6" x14ac:dyDescent="0.25">
      <c r="A15268">
        <v>-1.53</v>
      </c>
      <c r="B15268">
        <v>10.16</v>
      </c>
      <c r="C15268">
        <v>-3.41</v>
      </c>
      <c r="D15268">
        <v>26280</v>
      </c>
      <c r="E15268">
        <f t="shared" si="238"/>
        <v>2.6280000000000001E-2</v>
      </c>
      <c r="F15268">
        <f>SUM($E$2:E15268)</f>
        <v>379.0910440000003</v>
      </c>
    </row>
    <row r="15269" spans="1:6" x14ac:dyDescent="0.25">
      <c r="A15269">
        <v>-1.06</v>
      </c>
      <c r="B15269">
        <v>10.67</v>
      </c>
      <c r="C15269">
        <v>-4.3899999999999997</v>
      </c>
      <c r="D15269">
        <v>26772</v>
      </c>
      <c r="E15269">
        <f t="shared" si="238"/>
        <v>2.6772000000000001E-2</v>
      </c>
      <c r="F15269">
        <f>SUM($E$2:E15269)</f>
        <v>379.11781600000029</v>
      </c>
    </row>
    <row r="15270" spans="1:6" x14ac:dyDescent="0.25">
      <c r="A15270">
        <v>-0.47</v>
      </c>
      <c r="B15270">
        <v>10.4</v>
      </c>
      <c r="C15270">
        <v>-3.26</v>
      </c>
      <c r="D15270">
        <v>26540</v>
      </c>
      <c r="E15270">
        <f t="shared" si="238"/>
        <v>2.6540000000000001E-2</v>
      </c>
      <c r="F15270">
        <f>SUM($E$2:E15270)</f>
        <v>379.1443560000003</v>
      </c>
    </row>
    <row r="15271" spans="1:6" x14ac:dyDescent="0.25">
      <c r="A15271">
        <v>-0.12</v>
      </c>
      <c r="B15271">
        <v>9.73</v>
      </c>
      <c r="C15271">
        <v>-3.57</v>
      </c>
      <c r="D15271">
        <v>28992</v>
      </c>
      <c r="E15271">
        <f t="shared" si="238"/>
        <v>2.8992E-2</v>
      </c>
      <c r="F15271">
        <f>SUM($E$2:E15271)</f>
        <v>379.17334800000032</v>
      </c>
    </row>
    <row r="15272" spans="1:6" x14ac:dyDescent="0.25">
      <c r="A15272">
        <v>-0.04</v>
      </c>
      <c r="B15272">
        <v>10.83</v>
      </c>
      <c r="C15272">
        <v>-3.57</v>
      </c>
      <c r="D15272">
        <v>26296</v>
      </c>
      <c r="E15272">
        <f t="shared" si="238"/>
        <v>2.6296E-2</v>
      </c>
      <c r="F15272">
        <f>SUM($E$2:E15272)</f>
        <v>379.19964400000032</v>
      </c>
    </row>
    <row r="15273" spans="1:6" x14ac:dyDescent="0.25">
      <c r="A15273">
        <v>0.43</v>
      </c>
      <c r="B15273">
        <v>10.24</v>
      </c>
      <c r="C15273">
        <v>-3.61</v>
      </c>
      <c r="D15273">
        <v>21032</v>
      </c>
      <c r="E15273">
        <f t="shared" si="238"/>
        <v>2.1031999999999999E-2</v>
      </c>
      <c r="F15273">
        <f>SUM($E$2:E15273)</f>
        <v>379.22067600000031</v>
      </c>
    </row>
    <row r="15274" spans="1:6" x14ac:dyDescent="0.25">
      <c r="A15274">
        <v>0.35</v>
      </c>
      <c r="B15274">
        <v>10.24</v>
      </c>
      <c r="C15274">
        <v>-3.96</v>
      </c>
      <c r="D15274">
        <v>22048</v>
      </c>
      <c r="E15274">
        <f t="shared" si="238"/>
        <v>2.2048000000000002E-2</v>
      </c>
      <c r="F15274">
        <f>SUM($E$2:E15274)</f>
        <v>379.24272400000029</v>
      </c>
    </row>
    <row r="15275" spans="1:6" x14ac:dyDescent="0.25">
      <c r="A15275">
        <v>-0.82</v>
      </c>
      <c r="B15275">
        <v>8.59</v>
      </c>
      <c r="C15275">
        <v>-4.67</v>
      </c>
      <c r="D15275">
        <v>22232</v>
      </c>
      <c r="E15275">
        <f t="shared" si="238"/>
        <v>2.2231999999999998E-2</v>
      </c>
      <c r="F15275">
        <f>SUM($E$2:E15275)</f>
        <v>379.26495600000027</v>
      </c>
    </row>
    <row r="15276" spans="1:6" x14ac:dyDescent="0.25">
      <c r="A15276">
        <v>-0.94</v>
      </c>
      <c r="B15276">
        <v>10.67</v>
      </c>
      <c r="C15276">
        <v>-4.12</v>
      </c>
      <c r="D15276">
        <v>22292</v>
      </c>
      <c r="E15276">
        <f t="shared" si="238"/>
        <v>2.2291999999999999E-2</v>
      </c>
      <c r="F15276">
        <f>SUM($E$2:E15276)</f>
        <v>379.28724800000026</v>
      </c>
    </row>
    <row r="15277" spans="1:6" x14ac:dyDescent="0.25">
      <c r="A15277">
        <v>-2</v>
      </c>
      <c r="B15277">
        <v>8.98</v>
      </c>
      <c r="C15277">
        <v>-4.67</v>
      </c>
      <c r="D15277">
        <v>26412</v>
      </c>
      <c r="E15277">
        <f t="shared" si="238"/>
        <v>2.6412000000000001E-2</v>
      </c>
      <c r="F15277">
        <f>SUM($E$2:E15277)</f>
        <v>379.31366000000025</v>
      </c>
    </row>
    <row r="15278" spans="1:6" x14ac:dyDescent="0.25">
      <c r="A15278">
        <v>-1.02</v>
      </c>
      <c r="B15278">
        <v>9.77</v>
      </c>
      <c r="C15278">
        <v>-4.04</v>
      </c>
      <c r="D15278">
        <v>25412</v>
      </c>
      <c r="E15278">
        <f t="shared" si="238"/>
        <v>2.5412000000000001E-2</v>
      </c>
      <c r="F15278">
        <f>SUM($E$2:E15278)</f>
        <v>379.33907200000027</v>
      </c>
    </row>
    <row r="15279" spans="1:6" x14ac:dyDescent="0.25">
      <c r="A15279">
        <v>-0.75</v>
      </c>
      <c r="B15279">
        <v>9.81</v>
      </c>
      <c r="C15279">
        <v>-4.55</v>
      </c>
      <c r="D15279">
        <v>22892</v>
      </c>
      <c r="E15279">
        <f t="shared" si="238"/>
        <v>2.2891999999999999E-2</v>
      </c>
      <c r="F15279">
        <f>SUM($E$2:E15279)</f>
        <v>379.36196400000028</v>
      </c>
    </row>
    <row r="15280" spans="1:6" x14ac:dyDescent="0.25">
      <c r="A15280">
        <v>-0.75</v>
      </c>
      <c r="B15280">
        <v>10.16</v>
      </c>
      <c r="C15280">
        <v>-4</v>
      </c>
      <c r="D15280">
        <v>26232</v>
      </c>
      <c r="E15280">
        <f t="shared" si="238"/>
        <v>2.6231999999999998E-2</v>
      </c>
      <c r="F15280">
        <f>SUM($E$2:E15280)</f>
        <v>379.38819600000028</v>
      </c>
    </row>
    <row r="15281" spans="1:6" x14ac:dyDescent="0.25">
      <c r="A15281">
        <v>-0.31</v>
      </c>
      <c r="B15281">
        <v>10</v>
      </c>
      <c r="C15281">
        <v>-4.16</v>
      </c>
      <c r="D15281">
        <v>25364</v>
      </c>
      <c r="E15281">
        <f t="shared" si="238"/>
        <v>2.5364000000000001E-2</v>
      </c>
      <c r="F15281">
        <f>SUM($E$2:E15281)</f>
        <v>379.4135600000003</v>
      </c>
    </row>
    <row r="15282" spans="1:6" x14ac:dyDescent="0.25">
      <c r="A15282">
        <v>-0.27</v>
      </c>
      <c r="B15282">
        <v>10.32</v>
      </c>
      <c r="C15282">
        <v>-4.79</v>
      </c>
      <c r="D15282">
        <v>22848</v>
      </c>
      <c r="E15282">
        <f t="shared" si="238"/>
        <v>2.2848E-2</v>
      </c>
      <c r="F15282">
        <f>SUM($E$2:E15282)</f>
        <v>379.43640800000031</v>
      </c>
    </row>
    <row r="15283" spans="1:6" x14ac:dyDescent="0.25">
      <c r="A15283">
        <v>-0.39</v>
      </c>
      <c r="B15283">
        <v>10.24</v>
      </c>
      <c r="C15283">
        <v>-4.2</v>
      </c>
      <c r="D15283">
        <v>26524</v>
      </c>
      <c r="E15283">
        <f t="shared" si="238"/>
        <v>2.6523999999999999E-2</v>
      </c>
      <c r="F15283">
        <f>SUM($E$2:E15283)</f>
        <v>379.46293200000031</v>
      </c>
    </row>
    <row r="15284" spans="1:6" x14ac:dyDescent="0.25">
      <c r="A15284">
        <v>0.9</v>
      </c>
      <c r="B15284">
        <v>9.73</v>
      </c>
      <c r="C15284">
        <v>-4.51</v>
      </c>
      <c r="D15284">
        <v>30200</v>
      </c>
      <c r="E15284">
        <f t="shared" si="238"/>
        <v>3.0200000000000001E-2</v>
      </c>
      <c r="F15284">
        <f>SUM($E$2:E15284)</f>
        <v>379.49313200000029</v>
      </c>
    </row>
    <row r="15285" spans="1:6" x14ac:dyDescent="0.25">
      <c r="A15285">
        <v>-0.27</v>
      </c>
      <c r="B15285">
        <v>10.47</v>
      </c>
      <c r="C15285">
        <v>-4.55</v>
      </c>
      <c r="D15285">
        <v>23716</v>
      </c>
      <c r="E15285">
        <f t="shared" si="238"/>
        <v>2.3716000000000001E-2</v>
      </c>
      <c r="F15285">
        <f>SUM($E$2:E15285)</f>
        <v>379.51684800000027</v>
      </c>
    </row>
    <row r="15286" spans="1:6" x14ac:dyDescent="0.25">
      <c r="A15286">
        <v>-0.31</v>
      </c>
      <c r="B15286">
        <v>10</v>
      </c>
      <c r="C15286">
        <v>-3.96</v>
      </c>
      <c r="D15286">
        <v>29076</v>
      </c>
      <c r="E15286">
        <f t="shared" si="238"/>
        <v>2.9076000000000001E-2</v>
      </c>
      <c r="F15286">
        <f>SUM($E$2:E15286)</f>
        <v>379.54592400000024</v>
      </c>
    </row>
    <row r="15287" spans="1:6" x14ac:dyDescent="0.25">
      <c r="A15287">
        <v>-0.94</v>
      </c>
      <c r="B15287">
        <v>9.02</v>
      </c>
      <c r="C15287">
        <v>-3.92</v>
      </c>
      <c r="D15287">
        <v>22104</v>
      </c>
      <c r="E15287">
        <f t="shared" si="238"/>
        <v>2.2103999999999999E-2</v>
      </c>
      <c r="F15287">
        <f>SUM($E$2:E15287)</f>
        <v>379.56802800000025</v>
      </c>
    </row>
    <row r="15288" spans="1:6" x14ac:dyDescent="0.25">
      <c r="A15288">
        <v>-1.37</v>
      </c>
      <c r="B15288">
        <v>10.51</v>
      </c>
      <c r="C15288">
        <v>-4.63</v>
      </c>
      <c r="D15288">
        <v>23652</v>
      </c>
      <c r="E15288">
        <f t="shared" si="238"/>
        <v>2.3651999999999999E-2</v>
      </c>
      <c r="F15288">
        <f>SUM($E$2:E15288)</f>
        <v>379.59168000000028</v>
      </c>
    </row>
    <row r="15289" spans="1:6" x14ac:dyDescent="0.25">
      <c r="A15289">
        <v>-0.71</v>
      </c>
      <c r="B15289">
        <v>8.67</v>
      </c>
      <c r="C15289">
        <v>-5.22</v>
      </c>
      <c r="D15289">
        <v>29000</v>
      </c>
      <c r="E15289">
        <f t="shared" si="238"/>
        <v>2.9000000000000001E-2</v>
      </c>
      <c r="F15289">
        <f>SUM($E$2:E15289)</f>
        <v>379.62068000000028</v>
      </c>
    </row>
    <row r="15290" spans="1:6" x14ac:dyDescent="0.25">
      <c r="A15290">
        <v>-0.86</v>
      </c>
      <c r="B15290">
        <v>8.7100000000000009</v>
      </c>
      <c r="C15290">
        <v>-5.22</v>
      </c>
      <c r="D15290">
        <v>22064</v>
      </c>
      <c r="E15290">
        <f t="shared" si="238"/>
        <v>2.2064E-2</v>
      </c>
      <c r="F15290">
        <f>SUM($E$2:E15290)</f>
        <v>379.64274400000028</v>
      </c>
    </row>
    <row r="15291" spans="1:6" x14ac:dyDescent="0.25">
      <c r="A15291">
        <v>-0.98</v>
      </c>
      <c r="B15291">
        <v>8.94</v>
      </c>
      <c r="C15291">
        <v>-4.9400000000000004</v>
      </c>
      <c r="D15291">
        <v>23748</v>
      </c>
      <c r="E15291">
        <f t="shared" si="238"/>
        <v>2.3747999999999998E-2</v>
      </c>
      <c r="F15291">
        <f>SUM($E$2:E15291)</f>
        <v>379.66649200000029</v>
      </c>
    </row>
    <row r="15292" spans="1:6" x14ac:dyDescent="0.25">
      <c r="A15292">
        <v>-0.35</v>
      </c>
      <c r="B15292">
        <v>9.9600000000000009</v>
      </c>
      <c r="C15292">
        <v>-4.63</v>
      </c>
      <c r="D15292">
        <v>29004</v>
      </c>
      <c r="E15292">
        <f t="shared" si="238"/>
        <v>2.9003999999999999E-2</v>
      </c>
      <c r="F15292">
        <f>SUM($E$2:E15292)</f>
        <v>379.69549600000028</v>
      </c>
    </row>
    <row r="15293" spans="1:6" x14ac:dyDescent="0.25">
      <c r="A15293">
        <v>-0.43</v>
      </c>
      <c r="B15293">
        <v>10</v>
      </c>
      <c r="C15293">
        <v>-4.43</v>
      </c>
      <c r="D15293">
        <v>22052</v>
      </c>
      <c r="E15293">
        <f t="shared" si="238"/>
        <v>2.2051999999999999E-2</v>
      </c>
      <c r="F15293">
        <f>SUM($E$2:E15293)</f>
        <v>379.71754800000025</v>
      </c>
    </row>
    <row r="15294" spans="1:6" x14ac:dyDescent="0.25">
      <c r="A15294">
        <v>-0.35</v>
      </c>
      <c r="B15294">
        <v>9.81</v>
      </c>
      <c r="C15294">
        <v>-5.41</v>
      </c>
      <c r="D15294">
        <v>23796</v>
      </c>
      <c r="E15294">
        <f t="shared" si="238"/>
        <v>2.3796000000000001E-2</v>
      </c>
      <c r="F15294">
        <f>SUM($E$2:E15294)</f>
        <v>379.74134400000025</v>
      </c>
    </row>
    <row r="15295" spans="1:6" x14ac:dyDescent="0.25">
      <c r="A15295">
        <v>0.04</v>
      </c>
      <c r="B15295">
        <v>9.18</v>
      </c>
      <c r="C15295">
        <v>-4.71</v>
      </c>
      <c r="D15295">
        <v>29040</v>
      </c>
      <c r="E15295">
        <f t="shared" si="238"/>
        <v>2.904E-2</v>
      </c>
      <c r="F15295">
        <f>SUM($E$2:E15295)</f>
        <v>379.77038400000026</v>
      </c>
    </row>
    <row r="15296" spans="1:6" x14ac:dyDescent="0.25">
      <c r="A15296">
        <v>0.08</v>
      </c>
      <c r="B15296">
        <v>9.3000000000000007</v>
      </c>
      <c r="C15296">
        <v>-5.45</v>
      </c>
      <c r="D15296">
        <v>22020</v>
      </c>
      <c r="E15296">
        <f t="shared" si="238"/>
        <v>2.2020000000000001E-2</v>
      </c>
      <c r="F15296">
        <f>SUM($E$2:E15296)</f>
        <v>379.79240400000026</v>
      </c>
    </row>
    <row r="15297" spans="1:6" x14ac:dyDescent="0.25">
      <c r="A15297">
        <v>0.08</v>
      </c>
      <c r="B15297">
        <v>9.4499999999999993</v>
      </c>
      <c r="C15297">
        <v>-5.41</v>
      </c>
      <c r="D15297">
        <v>23684</v>
      </c>
      <c r="E15297">
        <f t="shared" si="238"/>
        <v>2.3684E-2</v>
      </c>
      <c r="F15297">
        <f>SUM($E$2:E15297)</f>
        <v>379.81608800000026</v>
      </c>
    </row>
    <row r="15298" spans="1:6" x14ac:dyDescent="0.25">
      <c r="A15298">
        <v>0</v>
      </c>
      <c r="B15298">
        <v>9.3000000000000007</v>
      </c>
      <c r="C15298">
        <v>-5.22</v>
      </c>
      <c r="D15298">
        <v>29052</v>
      </c>
      <c r="E15298">
        <f t="shared" si="238"/>
        <v>2.9052000000000001E-2</v>
      </c>
      <c r="F15298">
        <f>SUM($E$2:E15298)</f>
        <v>379.84514000000024</v>
      </c>
    </row>
    <row r="15299" spans="1:6" x14ac:dyDescent="0.25">
      <c r="A15299">
        <v>0.39</v>
      </c>
      <c r="B15299">
        <v>9.06</v>
      </c>
      <c r="C15299">
        <v>-5.73</v>
      </c>
      <c r="D15299">
        <v>22052</v>
      </c>
      <c r="E15299">
        <f t="shared" ref="E15299:E15362" si="239">D15299/1000000</f>
        <v>2.2051999999999999E-2</v>
      </c>
      <c r="F15299">
        <f>SUM($E$2:E15299)</f>
        <v>379.86719200000022</v>
      </c>
    </row>
    <row r="15300" spans="1:6" x14ac:dyDescent="0.25">
      <c r="A15300">
        <v>-0.82</v>
      </c>
      <c r="B15300">
        <v>8.7100000000000009</v>
      </c>
      <c r="C15300">
        <v>-5.53</v>
      </c>
      <c r="D15300">
        <v>23772</v>
      </c>
      <c r="E15300">
        <f t="shared" si="239"/>
        <v>2.3772000000000001E-2</v>
      </c>
      <c r="F15300">
        <f>SUM($E$2:E15300)</f>
        <v>379.89096400000022</v>
      </c>
    </row>
    <row r="15301" spans="1:6" x14ac:dyDescent="0.25">
      <c r="A15301">
        <v>-0.98</v>
      </c>
      <c r="B15301">
        <v>8.6300000000000008</v>
      </c>
      <c r="C15301">
        <v>-5.33</v>
      </c>
      <c r="D15301">
        <v>28992</v>
      </c>
      <c r="E15301">
        <f t="shared" si="239"/>
        <v>2.8992E-2</v>
      </c>
      <c r="F15301">
        <f>SUM($E$2:E15301)</f>
        <v>379.91995600000024</v>
      </c>
    </row>
    <row r="15302" spans="1:6" x14ac:dyDescent="0.25">
      <c r="A15302">
        <v>-1.65</v>
      </c>
      <c r="B15302">
        <v>8.75</v>
      </c>
      <c r="C15302">
        <v>-5.61</v>
      </c>
      <c r="D15302">
        <v>22068</v>
      </c>
      <c r="E15302">
        <f t="shared" si="239"/>
        <v>2.2068000000000001E-2</v>
      </c>
      <c r="F15302">
        <f>SUM($E$2:E15302)</f>
        <v>379.94202400000023</v>
      </c>
    </row>
    <row r="15303" spans="1:6" x14ac:dyDescent="0.25">
      <c r="A15303">
        <v>-1.29</v>
      </c>
      <c r="B15303">
        <v>9.2200000000000006</v>
      </c>
      <c r="C15303">
        <v>-5.61</v>
      </c>
      <c r="D15303">
        <v>23748</v>
      </c>
      <c r="E15303">
        <f t="shared" si="239"/>
        <v>2.3747999999999998E-2</v>
      </c>
      <c r="F15303">
        <f>SUM($E$2:E15303)</f>
        <v>379.96577200000024</v>
      </c>
    </row>
    <row r="15304" spans="1:6" x14ac:dyDescent="0.25">
      <c r="A15304">
        <v>-1.06</v>
      </c>
      <c r="B15304">
        <v>9.92</v>
      </c>
      <c r="C15304">
        <v>-4.79</v>
      </c>
      <c r="D15304">
        <v>29172</v>
      </c>
      <c r="E15304">
        <f t="shared" si="239"/>
        <v>2.9172E-2</v>
      </c>
      <c r="F15304">
        <f>SUM($E$2:E15304)</f>
        <v>379.99494400000026</v>
      </c>
    </row>
    <row r="15305" spans="1:6" x14ac:dyDescent="0.25">
      <c r="A15305">
        <v>-0.98</v>
      </c>
      <c r="B15305">
        <v>9.06</v>
      </c>
      <c r="C15305">
        <v>-4.9400000000000004</v>
      </c>
      <c r="D15305">
        <v>44404</v>
      </c>
      <c r="E15305">
        <f t="shared" si="239"/>
        <v>4.4403999999999999E-2</v>
      </c>
      <c r="F15305">
        <f>SUM($E$2:E15305)</f>
        <v>380.03934800000025</v>
      </c>
    </row>
    <row r="15306" spans="1:6" x14ac:dyDescent="0.25">
      <c r="A15306">
        <v>-1.57</v>
      </c>
      <c r="B15306">
        <v>8.75</v>
      </c>
      <c r="C15306">
        <v>-5.18</v>
      </c>
      <c r="D15306">
        <v>25348</v>
      </c>
      <c r="E15306">
        <f t="shared" si="239"/>
        <v>2.5347999999999999E-2</v>
      </c>
      <c r="F15306">
        <f>SUM($E$2:E15306)</f>
        <v>380.06469600000025</v>
      </c>
    </row>
    <row r="15307" spans="1:6" x14ac:dyDescent="0.25">
      <c r="A15307">
        <v>-0.75</v>
      </c>
      <c r="B15307">
        <v>9.3000000000000007</v>
      </c>
      <c r="C15307">
        <v>-5.65</v>
      </c>
      <c r="D15307">
        <v>22760</v>
      </c>
      <c r="E15307">
        <f t="shared" si="239"/>
        <v>2.2759999999999999E-2</v>
      </c>
      <c r="F15307">
        <f>SUM($E$2:E15307)</f>
        <v>380.08745600000026</v>
      </c>
    </row>
    <row r="15308" spans="1:6" x14ac:dyDescent="0.25">
      <c r="A15308">
        <v>-1.65</v>
      </c>
      <c r="B15308">
        <v>8.4700000000000006</v>
      </c>
      <c r="C15308">
        <v>-5.88</v>
      </c>
      <c r="D15308">
        <v>26324</v>
      </c>
      <c r="E15308">
        <f t="shared" si="239"/>
        <v>2.6324E-2</v>
      </c>
      <c r="F15308">
        <f>SUM($E$2:E15308)</f>
        <v>380.11378000000025</v>
      </c>
    </row>
    <row r="15309" spans="1:6" x14ac:dyDescent="0.25">
      <c r="A15309">
        <v>-1.29</v>
      </c>
      <c r="B15309">
        <v>8.39</v>
      </c>
      <c r="C15309">
        <v>-5.61</v>
      </c>
      <c r="D15309">
        <v>25328</v>
      </c>
      <c r="E15309">
        <f t="shared" si="239"/>
        <v>2.5328E-2</v>
      </c>
      <c r="F15309">
        <f>SUM($E$2:E15309)</f>
        <v>380.13910800000025</v>
      </c>
    </row>
    <row r="15310" spans="1:6" x14ac:dyDescent="0.25">
      <c r="A15310">
        <v>-0.78</v>
      </c>
      <c r="B15310">
        <v>8.0399999999999991</v>
      </c>
      <c r="C15310">
        <v>-5.37</v>
      </c>
      <c r="D15310">
        <v>22868</v>
      </c>
      <c r="E15310">
        <f t="shared" si="239"/>
        <v>2.2867999999999999E-2</v>
      </c>
      <c r="F15310">
        <f>SUM($E$2:E15310)</f>
        <v>380.16197600000027</v>
      </c>
    </row>
    <row r="15311" spans="1:6" x14ac:dyDescent="0.25">
      <c r="A15311">
        <v>-0.63</v>
      </c>
      <c r="B15311">
        <v>8.2799999999999994</v>
      </c>
      <c r="C15311">
        <v>-5.81</v>
      </c>
      <c r="D15311">
        <v>26400</v>
      </c>
      <c r="E15311">
        <f t="shared" si="239"/>
        <v>2.64E-2</v>
      </c>
      <c r="F15311">
        <f>SUM($E$2:E15311)</f>
        <v>380.18837600000029</v>
      </c>
    </row>
    <row r="15312" spans="1:6" x14ac:dyDescent="0.25">
      <c r="A15312">
        <v>-0.63</v>
      </c>
      <c r="B15312">
        <v>8.4700000000000006</v>
      </c>
      <c r="C15312">
        <v>-6.12</v>
      </c>
      <c r="D15312">
        <v>25404</v>
      </c>
      <c r="E15312">
        <f t="shared" si="239"/>
        <v>2.5403999999999999E-2</v>
      </c>
      <c r="F15312">
        <f>SUM($E$2:E15312)</f>
        <v>380.21378000000027</v>
      </c>
    </row>
    <row r="15313" spans="1:6" x14ac:dyDescent="0.25">
      <c r="A15313">
        <v>-0.82</v>
      </c>
      <c r="B15313">
        <v>9.57</v>
      </c>
      <c r="C15313">
        <v>-6</v>
      </c>
      <c r="D15313">
        <v>22836</v>
      </c>
      <c r="E15313">
        <f t="shared" si="239"/>
        <v>2.2835999999999999E-2</v>
      </c>
      <c r="F15313">
        <f>SUM($E$2:E15313)</f>
        <v>380.23661600000025</v>
      </c>
    </row>
    <row r="15314" spans="1:6" x14ac:dyDescent="0.25">
      <c r="A15314">
        <v>-0.67</v>
      </c>
      <c r="B15314">
        <v>9.61</v>
      </c>
      <c r="C15314">
        <v>-5.81</v>
      </c>
      <c r="D15314">
        <v>26324</v>
      </c>
      <c r="E15314">
        <f t="shared" si="239"/>
        <v>2.6324E-2</v>
      </c>
      <c r="F15314">
        <f>SUM($E$2:E15314)</f>
        <v>380.26294000000024</v>
      </c>
    </row>
    <row r="15315" spans="1:6" x14ac:dyDescent="0.25">
      <c r="A15315">
        <v>-1.33</v>
      </c>
      <c r="B15315">
        <v>9.18</v>
      </c>
      <c r="C15315">
        <v>-5.88</v>
      </c>
      <c r="D15315">
        <v>25364</v>
      </c>
      <c r="E15315">
        <f t="shared" si="239"/>
        <v>2.5364000000000001E-2</v>
      </c>
      <c r="F15315">
        <f>SUM($E$2:E15315)</f>
        <v>380.28830400000027</v>
      </c>
    </row>
    <row r="15316" spans="1:6" x14ac:dyDescent="0.25">
      <c r="A15316">
        <v>-1.45</v>
      </c>
      <c r="B15316">
        <v>8.94</v>
      </c>
      <c r="C15316">
        <v>-6</v>
      </c>
      <c r="D15316">
        <v>22808</v>
      </c>
      <c r="E15316">
        <f t="shared" si="239"/>
        <v>2.2807999999999998E-2</v>
      </c>
      <c r="F15316">
        <f>SUM($E$2:E15316)</f>
        <v>380.31111200000026</v>
      </c>
    </row>
    <row r="15317" spans="1:6" x14ac:dyDescent="0.25">
      <c r="A15317">
        <v>-2.39</v>
      </c>
      <c r="B15317">
        <v>8.7100000000000009</v>
      </c>
      <c r="C15317">
        <v>-4.59</v>
      </c>
      <c r="D15317">
        <v>26384</v>
      </c>
      <c r="E15317">
        <f t="shared" si="239"/>
        <v>2.6384000000000001E-2</v>
      </c>
      <c r="F15317">
        <f>SUM($E$2:E15317)</f>
        <v>380.33749600000027</v>
      </c>
    </row>
    <row r="15318" spans="1:6" x14ac:dyDescent="0.25">
      <c r="A15318">
        <v>-1.77</v>
      </c>
      <c r="B15318">
        <v>8.83</v>
      </c>
      <c r="C15318">
        <v>-5.69</v>
      </c>
      <c r="D15318">
        <v>25356</v>
      </c>
      <c r="E15318">
        <f t="shared" si="239"/>
        <v>2.5356E-2</v>
      </c>
      <c r="F15318">
        <f>SUM($E$2:E15318)</f>
        <v>380.36285200000026</v>
      </c>
    </row>
    <row r="15319" spans="1:6" x14ac:dyDescent="0.25">
      <c r="A15319">
        <v>-1.61</v>
      </c>
      <c r="B15319">
        <v>8.51</v>
      </c>
      <c r="C15319">
        <v>-6.35</v>
      </c>
      <c r="D15319">
        <v>22764</v>
      </c>
      <c r="E15319">
        <f t="shared" si="239"/>
        <v>2.2764E-2</v>
      </c>
      <c r="F15319">
        <f>SUM($E$2:E15319)</f>
        <v>380.38561600000025</v>
      </c>
    </row>
    <row r="15320" spans="1:6" x14ac:dyDescent="0.25">
      <c r="A15320">
        <v>-1.65</v>
      </c>
      <c r="B15320">
        <v>8.9</v>
      </c>
      <c r="C15320">
        <v>-5.73</v>
      </c>
      <c r="D15320">
        <v>26324</v>
      </c>
      <c r="E15320">
        <f t="shared" si="239"/>
        <v>2.6324E-2</v>
      </c>
      <c r="F15320">
        <f>SUM($E$2:E15320)</f>
        <v>380.41194000000024</v>
      </c>
    </row>
    <row r="15321" spans="1:6" x14ac:dyDescent="0.25">
      <c r="A15321">
        <v>-1.1399999999999999</v>
      </c>
      <c r="B15321">
        <v>9.1</v>
      </c>
      <c r="C15321">
        <v>-5.81</v>
      </c>
      <c r="D15321">
        <v>25384</v>
      </c>
      <c r="E15321">
        <f t="shared" si="239"/>
        <v>2.5384E-2</v>
      </c>
      <c r="F15321">
        <f>SUM($E$2:E15321)</f>
        <v>380.43732400000022</v>
      </c>
    </row>
    <row r="15322" spans="1:6" x14ac:dyDescent="0.25">
      <c r="A15322">
        <v>-2.16</v>
      </c>
      <c r="B15322">
        <v>8.75</v>
      </c>
      <c r="C15322">
        <v>-5.92</v>
      </c>
      <c r="D15322">
        <v>22800</v>
      </c>
      <c r="E15322">
        <f t="shared" si="239"/>
        <v>2.2800000000000001E-2</v>
      </c>
      <c r="F15322">
        <f>SUM($E$2:E15322)</f>
        <v>380.46012400000023</v>
      </c>
    </row>
    <row r="15323" spans="1:6" x14ac:dyDescent="0.25">
      <c r="A15323">
        <v>-1.53</v>
      </c>
      <c r="B15323">
        <v>9.26</v>
      </c>
      <c r="C15323">
        <v>-5.92</v>
      </c>
      <c r="D15323">
        <v>26280</v>
      </c>
      <c r="E15323">
        <f t="shared" si="239"/>
        <v>2.6280000000000001E-2</v>
      </c>
      <c r="F15323">
        <f>SUM($E$2:E15323)</f>
        <v>380.48640400000022</v>
      </c>
    </row>
    <row r="15324" spans="1:6" x14ac:dyDescent="0.25">
      <c r="A15324">
        <v>-1.84</v>
      </c>
      <c r="B15324">
        <v>8.83</v>
      </c>
      <c r="C15324">
        <v>-5.45</v>
      </c>
      <c r="D15324">
        <v>25348</v>
      </c>
      <c r="E15324">
        <f t="shared" si="239"/>
        <v>2.5347999999999999E-2</v>
      </c>
      <c r="F15324">
        <f>SUM($E$2:E15324)</f>
        <v>380.51175200000023</v>
      </c>
    </row>
    <row r="15325" spans="1:6" x14ac:dyDescent="0.25">
      <c r="A15325">
        <v>-1.69</v>
      </c>
      <c r="B15325">
        <v>8.94</v>
      </c>
      <c r="C15325">
        <v>-5.61</v>
      </c>
      <c r="D15325">
        <v>22760</v>
      </c>
      <c r="E15325">
        <f t="shared" si="239"/>
        <v>2.2759999999999999E-2</v>
      </c>
      <c r="F15325">
        <f>SUM($E$2:E15325)</f>
        <v>380.53451200000023</v>
      </c>
    </row>
    <row r="15326" spans="1:6" x14ac:dyDescent="0.25">
      <c r="A15326">
        <v>-1.73</v>
      </c>
      <c r="B15326">
        <v>8.98</v>
      </c>
      <c r="C15326">
        <v>-6.04</v>
      </c>
      <c r="D15326">
        <v>34496</v>
      </c>
      <c r="E15326">
        <f t="shared" si="239"/>
        <v>3.4495999999999999E-2</v>
      </c>
      <c r="F15326">
        <f>SUM($E$2:E15326)</f>
        <v>380.56900800000022</v>
      </c>
    </row>
    <row r="15327" spans="1:6" x14ac:dyDescent="0.25">
      <c r="A15327">
        <v>-1.22</v>
      </c>
      <c r="B15327">
        <v>8.7100000000000009</v>
      </c>
      <c r="C15327">
        <v>-5.77</v>
      </c>
      <c r="D15327">
        <v>21980</v>
      </c>
      <c r="E15327">
        <f t="shared" si="239"/>
        <v>2.198E-2</v>
      </c>
      <c r="F15327">
        <f>SUM($E$2:E15327)</f>
        <v>380.59098800000021</v>
      </c>
    </row>
    <row r="15328" spans="1:6" x14ac:dyDescent="0.25">
      <c r="A15328">
        <v>-1.26</v>
      </c>
      <c r="B15328">
        <v>8.5500000000000007</v>
      </c>
      <c r="C15328">
        <v>-6.16</v>
      </c>
      <c r="D15328">
        <v>23644</v>
      </c>
      <c r="E15328">
        <f t="shared" si="239"/>
        <v>2.3643999999999998E-2</v>
      </c>
      <c r="F15328">
        <f>SUM($E$2:E15328)</f>
        <v>380.6146320000002</v>
      </c>
    </row>
    <row r="15329" spans="1:6" x14ac:dyDescent="0.25">
      <c r="A15329">
        <v>-1.49</v>
      </c>
      <c r="B15329">
        <v>9.06</v>
      </c>
      <c r="C15329">
        <v>-6.08</v>
      </c>
      <c r="D15329">
        <v>28824</v>
      </c>
      <c r="E15329">
        <f t="shared" si="239"/>
        <v>2.8823999999999999E-2</v>
      </c>
      <c r="F15329">
        <f>SUM($E$2:E15329)</f>
        <v>380.64345600000019</v>
      </c>
    </row>
    <row r="15330" spans="1:6" x14ac:dyDescent="0.25">
      <c r="A15330">
        <v>-1.41</v>
      </c>
      <c r="B15330">
        <v>8.7100000000000009</v>
      </c>
      <c r="C15330">
        <v>-6.28</v>
      </c>
      <c r="D15330">
        <v>21960</v>
      </c>
      <c r="E15330">
        <f t="shared" si="239"/>
        <v>2.196E-2</v>
      </c>
      <c r="F15330">
        <f>SUM($E$2:E15330)</f>
        <v>380.66541600000016</v>
      </c>
    </row>
    <row r="15331" spans="1:6" x14ac:dyDescent="0.25">
      <c r="A15331">
        <v>-1.53</v>
      </c>
      <c r="B15331">
        <v>9.06</v>
      </c>
      <c r="C15331">
        <v>-6.39</v>
      </c>
      <c r="D15331">
        <v>23640</v>
      </c>
      <c r="E15331">
        <f t="shared" si="239"/>
        <v>2.3640000000000001E-2</v>
      </c>
      <c r="F15331">
        <f>SUM($E$2:E15331)</f>
        <v>380.68905600000016</v>
      </c>
    </row>
    <row r="15332" spans="1:6" x14ac:dyDescent="0.25">
      <c r="A15332">
        <v>-1.96</v>
      </c>
      <c r="B15332">
        <v>9.1</v>
      </c>
      <c r="C15332">
        <v>-5.65</v>
      </c>
      <c r="D15332">
        <v>28976</v>
      </c>
      <c r="E15332">
        <f t="shared" si="239"/>
        <v>2.8975999999999998E-2</v>
      </c>
      <c r="F15332">
        <f>SUM($E$2:E15332)</f>
        <v>380.71803200000016</v>
      </c>
    </row>
    <row r="15333" spans="1:6" x14ac:dyDescent="0.25">
      <c r="A15333">
        <v>-2.04</v>
      </c>
      <c r="B15333">
        <v>9.06</v>
      </c>
      <c r="C15333">
        <v>-6.35</v>
      </c>
      <c r="D15333">
        <v>21920</v>
      </c>
      <c r="E15333">
        <f t="shared" si="239"/>
        <v>2.1919999999999999E-2</v>
      </c>
      <c r="F15333">
        <f>SUM($E$2:E15333)</f>
        <v>380.73995200000019</v>
      </c>
    </row>
    <row r="15334" spans="1:6" x14ac:dyDescent="0.25">
      <c r="A15334">
        <v>-1.77</v>
      </c>
      <c r="B15334">
        <v>8.2799999999999994</v>
      </c>
      <c r="C15334">
        <v>-6.12</v>
      </c>
      <c r="D15334">
        <v>23676</v>
      </c>
      <c r="E15334">
        <f t="shared" si="239"/>
        <v>2.3675999999999999E-2</v>
      </c>
      <c r="F15334">
        <f>SUM($E$2:E15334)</f>
        <v>380.76362800000021</v>
      </c>
    </row>
    <row r="15335" spans="1:6" x14ac:dyDescent="0.25">
      <c r="A15335">
        <v>-1.1399999999999999</v>
      </c>
      <c r="B15335">
        <v>8.39</v>
      </c>
      <c r="C15335">
        <v>-6</v>
      </c>
      <c r="D15335">
        <v>28952</v>
      </c>
      <c r="E15335">
        <f t="shared" si="239"/>
        <v>2.8951999999999999E-2</v>
      </c>
      <c r="F15335">
        <f>SUM($E$2:E15335)</f>
        <v>380.79258000000021</v>
      </c>
    </row>
    <row r="15336" spans="1:6" x14ac:dyDescent="0.25">
      <c r="A15336">
        <v>-1.18</v>
      </c>
      <c r="B15336">
        <v>8.1999999999999993</v>
      </c>
      <c r="C15336">
        <v>-6.63</v>
      </c>
      <c r="D15336">
        <v>22044</v>
      </c>
      <c r="E15336">
        <f t="shared" si="239"/>
        <v>2.2044000000000001E-2</v>
      </c>
      <c r="F15336">
        <f>SUM($E$2:E15336)</f>
        <v>380.81462400000021</v>
      </c>
    </row>
    <row r="15337" spans="1:6" x14ac:dyDescent="0.25">
      <c r="A15337">
        <v>-1.45</v>
      </c>
      <c r="B15337">
        <v>7.88</v>
      </c>
      <c r="C15337">
        <v>-5.88</v>
      </c>
      <c r="D15337">
        <v>23724</v>
      </c>
      <c r="E15337">
        <f t="shared" si="239"/>
        <v>2.3723999999999999E-2</v>
      </c>
      <c r="F15337">
        <f>SUM($E$2:E15337)</f>
        <v>380.83834800000022</v>
      </c>
    </row>
    <row r="15338" spans="1:6" x14ac:dyDescent="0.25">
      <c r="A15338">
        <v>-1.22</v>
      </c>
      <c r="B15338">
        <v>9.02</v>
      </c>
      <c r="C15338">
        <v>-6.08</v>
      </c>
      <c r="D15338">
        <v>28952</v>
      </c>
      <c r="E15338">
        <f t="shared" si="239"/>
        <v>2.8951999999999999E-2</v>
      </c>
      <c r="F15338">
        <f>SUM($E$2:E15338)</f>
        <v>380.86730000000023</v>
      </c>
    </row>
    <row r="15339" spans="1:6" x14ac:dyDescent="0.25">
      <c r="A15339">
        <v>-0.98</v>
      </c>
      <c r="B15339">
        <v>8.83</v>
      </c>
      <c r="C15339">
        <v>-6.59</v>
      </c>
      <c r="D15339">
        <v>21984</v>
      </c>
      <c r="E15339">
        <f t="shared" si="239"/>
        <v>2.1984E-2</v>
      </c>
      <c r="F15339">
        <f>SUM($E$2:E15339)</f>
        <v>380.8892840000002</v>
      </c>
    </row>
    <row r="15340" spans="1:6" x14ac:dyDescent="0.25">
      <c r="A15340">
        <v>-0.35</v>
      </c>
      <c r="B15340">
        <v>8.7100000000000009</v>
      </c>
      <c r="C15340">
        <v>-6.43</v>
      </c>
      <c r="D15340">
        <v>23652</v>
      </c>
      <c r="E15340">
        <f t="shared" si="239"/>
        <v>2.3651999999999999E-2</v>
      </c>
      <c r="F15340">
        <f>SUM($E$2:E15340)</f>
        <v>380.91293600000023</v>
      </c>
    </row>
    <row r="15341" spans="1:6" x14ac:dyDescent="0.25">
      <c r="A15341">
        <v>-0.59</v>
      </c>
      <c r="B15341">
        <v>7.69</v>
      </c>
      <c r="C15341">
        <v>-6.86</v>
      </c>
      <c r="D15341">
        <v>28836</v>
      </c>
      <c r="E15341">
        <f t="shared" si="239"/>
        <v>2.8836000000000001E-2</v>
      </c>
      <c r="F15341">
        <f>SUM($E$2:E15341)</f>
        <v>380.94177200000024</v>
      </c>
    </row>
    <row r="15342" spans="1:6" x14ac:dyDescent="0.25">
      <c r="A15342">
        <v>-0.75</v>
      </c>
      <c r="B15342">
        <v>8.39</v>
      </c>
      <c r="C15342">
        <v>-6.63</v>
      </c>
      <c r="D15342">
        <v>22060</v>
      </c>
      <c r="E15342">
        <f t="shared" si="239"/>
        <v>2.206E-2</v>
      </c>
      <c r="F15342">
        <f>SUM($E$2:E15342)</f>
        <v>380.96383200000025</v>
      </c>
    </row>
    <row r="15343" spans="1:6" x14ac:dyDescent="0.25">
      <c r="A15343">
        <v>-1.41</v>
      </c>
      <c r="B15343">
        <v>8.1199999999999992</v>
      </c>
      <c r="C15343">
        <v>-7.22</v>
      </c>
      <c r="D15343">
        <v>23552</v>
      </c>
      <c r="E15343">
        <f t="shared" si="239"/>
        <v>2.3552E-2</v>
      </c>
      <c r="F15343">
        <f>SUM($E$2:E15343)</f>
        <v>380.98738400000025</v>
      </c>
    </row>
    <row r="15344" spans="1:6" x14ac:dyDescent="0.25">
      <c r="A15344">
        <v>-1.26</v>
      </c>
      <c r="B15344">
        <v>8.39</v>
      </c>
      <c r="C15344">
        <v>-6.43</v>
      </c>
      <c r="D15344">
        <v>28840</v>
      </c>
      <c r="E15344">
        <f t="shared" si="239"/>
        <v>2.8840000000000001E-2</v>
      </c>
      <c r="F15344">
        <f>SUM($E$2:E15344)</f>
        <v>381.01622400000025</v>
      </c>
    </row>
    <row r="15345" spans="1:6" x14ac:dyDescent="0.25">
      <c r="A15345">
        <v>-1.18</v>
      </c>
      <c r="B15345">
        <v>8.39</v>
      </c>
      <c r="C15345">
        <v>-6.83</v>
      </c>
      <c r="D15345">
        <v>22036</v>
      </c>
      <c r="E15345">
        <f t="shared" si="239"/>
        <v>2.2036E-2</v>
      </c>
      <c r="F15345">
        <f>SUM($E$2:E15345)</f>
        <v>381.03826000000026</v>
      </c>
    </row>
    <row r="15346" spans="1:6" x14ac:dyDescent="0.25">
      <c r="A15346">
        <v>-1.65</v>
      </c>
      <c r="B15346">
        <v>8.51</v>
      </c>
      <c r="C15346">
        <v>-6.32</v>
      </c>
      <c r="D15346">
        <v>23700</v>
      </c>
      <c r="E15346">
        <f t="shared" si="239"/>
        <v>2.3699999999999999E-2</v>
      </c>
      <c r="F15346">
        <f>SUM($E$2:E15346)</f>
        <v>381.06196000000028</v>
      </c>
    </row>
    <row r="15347" spans="1:6" x14ac:dyDescent="0.25">
      <c r="A15347">
        <v>-1.18</v>
      </c>
      <c r="B15347">
        <v>7.77</v>
      </c>
      <c r="C15347">
        <v>-7.06</v>
      </c>
      <c r="D15347">
        <v>28868</v>
      </c>
      <c r="E15347">
        <f t="shared" si="239"/>
        <v>2.8868000000000001E-2</v>
      </c>
      <c r="F15347">
        <f>SUM($E$2:E15347)</f>
        <v>381.09082800000027</v>
      </c>
    </row>
    <row r="15348" spans="1:6" x14ac:dyDescent="0.25">
      <c r="A15348">
        <v>-1.1399999999999999</v>
      </c>
      <c r="B15348">
        <v>8.39</v>
      </c>
      <c r="C15348">
        <v>-6.71</v>
      </c>
      <c r="D15348">
        <v>27592</v>
      </c>
      <c r="E15348">
        <f t="shared" si="239"/>
        <v>2.7591999999999998E-2</v>
      </c>
      <c r="F15348">
        <f>SUM($E$2:E15348)</f>
        <v>381.1184200000003</v>
      </c>
    </row>
    <row r="15349" spans="1:6" x14ac:dyDescent="0.25">
      <c r="A15349">
        <v>-1.49</v>
      </c>
      <c r="B15349">
        <v>7.69</v>
      </c>
      <c r="C15349">
        <v>-6.71</v>
      </c>
      <c r="D15349">
        <v>26292</v>
      </c>
      <c r="E15349">
        <f t="shared" si="239"/>
        <v>2.6291999999999999E-2</v>
      </c>
      <c r="F15349">
        <f>SUM($E$2:E15349)</f>
        <v>381.14471200000031</v>
      </c>
    </row>
    <row r="15350" spans="1:6" x14ac:dyDescent="0.25">
      <c r="A15350">
        <v>-1.1000000000000001</v>
      </c>
      <c r="B15350">
        <v>8.36</v>
      </c>
      <c r="C15350">
        <v>-6.83</v>
      </c>
      <c r="D15350">
        <v>25228</v>
      </c>
      <c r="E15350">
        <f t="shared" si="239"/>
        <v>2.5228E-2</v>
      </c>
      <c r="F15350">
        <f>SUM($E$2:E15350)</f>
        <v>381.16994000000034</v>
      </c>
    </row>
    <row r="15351" spans="1:6" x14ac:dyDescent="0.25">
      <c r="A15351">
        <v>-0.82</v>
      </c>
      <c r="B15351">
        <v>9.06</v>
      </c>
      <c r="C15351">
        <v>-6.35</v>
      </c>
      <c r="D15351">
        <v>22712</v>
      </c>
      <c r="E15351">
        <f t="shared" si="239"/>
        <v>2.2712E-2</v>
      </c>
      <c r="F15351">
        <f>SUM($E$2:E15351)</f>
        <v>381.19265200000035</v>
      </c>
    </row>
    <row r="15352" spans="1:6" x14ac:dyDescent="0.25">
      <c r="A15352">
        <v>-1.29</v>
      </c>
      <c r="B15352">
        <v>8.39</v>
      </c>
      <c r="C15352">
        <v>-6.28</v>
      </c>
      <c r="D15352">
        <v>26352</v>
      </c>
      <c r="E15352">
        <f t="shared" si="239"/>
        <v>2.6352E-2</v>
      </c>
      <c r="F15352">
        <f>SUM($E$2:E15352)</f>
        <v>381.21900400000033</v>
      </c>
    </row>
    <row r="15353" spans="1:6" x14ac:dyDescent="0.25">
      <c r="A15353">
        <v>-1.29</v>
      </c>
      <c r="B15353">
        <v>7.92</v>
      </c>
      <c r="C15353">
        <v>-7.18</v>
      </c>
      <c r="D15353">
        <v>25388</v>
      </c>
      <c r="E15353">
        <f t="shared" si="239"/>
        <v>2.5388000000000001E-2</v>
      </c>
      <c r="F15353">
        <f>SUM($E$2:E15353)</f>
        <v>381.24439200000035</v>
      </c>
    </row>
    <row r="15354" spans="1:6" x14ac:dyDescent="0.25">
      <c r="A15354">
        <v>-0.82</v>
      </c>
      <c r="B15354">
        <v>8.4700000000000006</v>
      </c>
      <c r="C15354">
        <v>-6.2</v>
      </c>
      <c r="D15354">
        <v>22724</v>
      </c>
      <c r="E15354">
        <f t="shared" si="239"/>
        <v>2.2724000000000001E-2</v>
      </c>
      <c r="F15354">
        <f>SUM($E$2:E15354)</f>
        <v>381.26711600000033</v>
      </c>
    </row>
    <row r="15355" spans="1:6" x14ac:dyDescent="0.25">
      <c r="A15355">
        <v>-1.1399999999999999</v>
      </c>
      <c r="B15355">
        <v>8.16</v>
      </c>
      <c r="C15355">
        <v>-7.1</v>
      </c>
      <c r="D15355">
        <v>26296</v>
      </c>
      <c r="E15355">
        <f t="shared" si="239"/>
        <v>2.6296E-2</v>
      </c>
      <c r="F15355">
        <f>SUM($E$2:E15355)</f>
        <v>381.29341200000033</v>
      </c>
    </row>
    <row r="15356" spans="1:6" x14ac:dyDescent="0.25">
      <c r="A15356">
        <v>-0.78</v>
      </c>
      <c r="B15356">
        <v>8.67</v>
      </c>
      <c r="C15356">
        <v>-6.83</v>
      </c>
      <c r="D15356">
        <v>25304</v>
      </c>
      <c r="E15356">
        <f t="shared" si="239"/>
        <v>2.5304E-2</v>
      </c>
      <c r="F15356">
        <f>SUM($E$2:E15356)</f>
        <v>381.31871600000034</v>
      </c>
    </row>
    <row r="15357" spans="1:6" x14ac:dyDescent="0.25">
      <c r="A15357">
        <v>-0.78</v>
      </c>
      <c r="B15357">
        <v>8.32</v>
      </c>
      <c r="C15357">
        <v>-7.49</v>
      </c>
      <c r="D15357">
        <v>22884</v>
      </c>
      <c r="E15357">
        <f t="shared" si="239"/>
        <v>2.2884000000000002E-2</v>
      </c>
      <c r="F15357">
        <f>SUM($E$2:E15357)</f>
        <v>381.34160000000031</v>
      </c>
    </row>
    <row r="15358" spans="1:6" x14ac:dyDescent="0.25">
      <c r="A15358">
        <v>-0.43</v>
      </c>
      <c r="B15358">
        <v>8.6300000000000008</v>
      </c>
      <c r="C15358">
        <v>-6.75</v>
      </c>
      <c r="D15358">
        <v>26444</v>
      </c>
      <c r="E15358">
        <f t="shared" si="239"/>
        <v>2.6443999999999999E-2</v>
      </c>
      <c r="F15358">
        <f>SUM($E$2:E15358)</f>
        <v>381.36804400000034</v>
      </c>
    </row>
    <row r="15359" spans="1:6" x14ac:dyDescent="0.25">
      <c r="A15359">
        <v>-0.78</v>
      </c>
      <c r="B15359">
        <v>8.5500000000000007</v>
      </c>
      <c r="C15359">
        <v>-6.94</v>
      </c>
      <c r="D15359">
        <v>25296</v>
      </c>
      <c r="E15359">
        <f t="shared" si="239"/>
        <v>2.5295999999999999E-2</v>
      </c>
      <c r="F15359">
        <f>SUM($E$2:E15359)</f>
        <v>381.39334000000036</v>
      </c>
    </row>
    <row r="15360" spans="1:6" x14ac:dyDescent="0.25">
      <c r="A15360">
        <v>-0.67</v>
      </c>
      <c r="B15360">
        <v>8.43</v>
      </c>
      <c r="C15360">
        <v>-6.9</v>
      </c>
      <c r="D15360">
        <v>22888</v>
      </c>
      <c r="E15360">
        <f t="shared" si="239"/>
        <v>2.2887999999999999E-2</v>
      </c>
      <c r="F15360">
        <f>SUM($E$2:E15360)</f>
        <v>381.41622800000039</v>
      </c>
    </row>
    <row r="15361" spans="1:6" x14ac:dyDescent="0.25">
      <c r="A15361">
        <v>-0.71</v>
      </c>
      <c r="B15361">
        <v>7.77</v>
      </c>
      <c r="C15361">
        <v>-7.22</v>
      </c>
      <c r="D15361">
        <v>26240</v>
      </c>
      <c r="E15361">
        <f t="shared" si="239"/>
        <v>2.6239999999999999E-2</v>
      </c>
      <c r="F15361">
        <f>SUM($E$2:E15361)</f>
        <v>381.44246800000036</v>
      </c>
    </row>
    <row r="15362" spans="1:6" x14ac:dyDescent="0.25">
      <c r="A15362">
        <v>-0.55000000000000004</v>
      </c>
      <c r="B15362">
        <v>7.92</v>
      </c>
      <c r="C15362">
        <v>-7.1</v>
      </c>
      <c r="D15362">
        <v>25464</v>
      </c>
      <c r="E15362">
        <f t="shared" si="239"/>
        <v>2.5464000000000001E-2</v>
      </c>
      <c r="F15362">
        <f>SUM($E$2:E15362)</f>
        <v>381.46793200000036</v>
      </c>
    </row>
    <row r="15363" spans="1:6" x14ac:dyDescent="0.25">
      <c r="A15363">
        <v>-0.75</v>
      </c>
      <c r="B15363">
        <v>7.69</v>
      </c>
      <c r="C15363">
        <v>-7.41</v>
      </c>
      <c r="D15363">
        <v>22796</v>
      </c>
      <c r="E15363">
        <f t="shared" ref="E15363:E15426" si="240">D15363/1000000</f>
        <v>2.2796E-2</v>
      </c>
      <c r="F15363">
        <f>SUM($E$2:E15363)</f>
        <v>381.49072800000039</v>
      </c>
    </row>
    <row r="15364" spans="1:6" x14ac:dyDescent="0.25">
      <c r="A15364">
        <v>0</v>
      </c>
      <c r="B15364">
        <v>8.83</v>
      </c>
      <c r="C15364">
        <v>-6.59</v>
      </c>
      <c r="D15364">
        <v>26276</v>
      </c>
      <c r="E15364">
        <f t="shared" si="240"/>
        <v>2.6276000000000001E-2</v>
      </c>
      <c r="F15364">
        <f>SUM($E$2:E15364)</f>
        <v>381.51700400000038</v>
      </c>
    </row>
    <row r="15365" spans="1:6" x14ac:dyDescent="0.25">
      <c r="A15365">
        <v>-0.2</v>
      </c>
      <c r="B15365">
        <v>7.65</v>
      </c>
      <c r="C15365">
        <v>-7.81</v>
      </c>
      <c r="D15365">
        <v>25216</v>
      </c>
      <c r="E15365">
        <f t="shared" si="240"/>
        <v>2.5215999999999999E-2</v>
      </c>
      <c r="F15365">
        <f>SUM($E$2:E15365)</f>
        <v>381.54222000000038</v>
      </c>
    </row>
    <row r="15366" spans="1:6" x14ac:dyDescent="0.25">
      <c r="A15366">
        <v>-0.63</v>
      </c>
      <c r="B15366">
        <v>8.0399999999999991</v>
      </c>
      <c r="C15366">
        <v>-6.83</v>
      </c>
      <c r="D15366">
        <v>22796</v>
      </c>
      <c r="E15366">
        <f t="shared" si="240"/>
        <v>2.2796E-2</v>
      </c>
      <c r="F15366">
        <f>SUM($E$2:E15366)</f>
        <v>381.56501600000041</v>
      </c>
    </row>
    <row r="15367" spans="1:6" x14ac:dyDescent="0.25">
      <c r="A15367">
        <v>-0.12</v>
      </c>
      <c r="B15367">
        <v>8.39</v>
      </c>
      <c r="C15367">
        <v>-6.71</v>
      </c>
      <c r="D15367">
        <v>26316</v>
      </c>
      <c r="E15367">
        <f t="shared" si="240"/>
        <v>2.6315999999999999E-2</v>
      </c>
      <c r="F15367">
        <f>SUM($E$2:E15367)</f>
        <v>381.59133200000042</v>
      </c>
    </row>
    <row r="15368" spans="1:6" x14ac:dyDescent="0.25">
      <c r="A15368">
        <v>-0.12</v>
      </c>
      <c r="B15368">
        <v>8.1199999999999992</v>
      </c>
      <c r="C15368">
        <v>-6.79</v>
      </c>
      <c r="D15368">
        <v>25396</v>
      </c>
      <c r="E15368">
        <f t="shared" si="240"/>
        <v>2.5395999999999998E-2</v>
      </c>
      <c r="F15368">
        <f>SUM($E$2:E15368)</f>
        <v>381.61672800000042</v>
      </c>
    </row>
    <row r="15369" spans="1:6" x14ac:dyDescent="0.25">
      <c r="A15369">
        <v>-0.63</v>
      </c>
      <c r="B15369">
        <v>7.65</v>
      </c>
      <c r="C15369">
        <v>-7.34</v>
      </c>
      <c r="D15369">
        <v>28540</v>
      </c>
      <c r="E15369">
        <f t="shared" si="240"/>
        <v>2.8539999999999999E-2</v>
      </c>
      <c r="F15369">
        <f>SUM($E$2:E15369)</f>
        <v>381.64526800000044</v>
      </c>
    </row>
    <row r="15370" spans="1:6" x14ac:dyDescent="0.25">
      <c r="A15370">
        <v>-0.12</v>
      </c>
      <c r="B15370">
        <v>8.0399999999999991</v>
      </c>
      <c r="C15370">
        <v>-7.61</v>
      </c>
      <c r="D15370">
        <v>28944</v>
      </c>
      <c r="E15370">
        <f t="shared" si="240"/>
        <v>2.8944000000000001E-2</v>
      </c>
      <c r="F15370">
        <f>SUM($E$2:E15370)</f>
        <v>381.67421200000047</v>
      </c>
    </row>
    <row r="15371" spans="1:6" x14ac:dyDescent="0.25">
      <c r="A15371">
        <v>-0.16</v>
      </c>
      <c r="B15371">
        <v>7.96</v>
      </c>
      <c r="C15371">
        <v>-6.67</v>
      </c>
      <c r="D15371">
        <v>22000</v>
      </c>
      <c r="E15371">
        <f t="shared" si="240"/>
        <v>2.1999999999999999E-2</v>
      </c>
      <c r="F15371">
        <f>SUM($E$2:E15371)</f>
        <v>381.69621200000046</v>
      </c>
    </row>
    <row r="15372" spans="1:6" x14ac:dyDescent="0.25">
      <c r="A15372">
        <v>-0.55000000000000004</v>
      </c>
      <c r="B15372">
        <v>8</v>
      </c>
      <c r="C15372">
        <v>-6.98</v>
      </c>
      <c r="D15372">
        <v>23616</v>
      </c>
      <c r="E15372">
        <f t="shared" si="240"/>
        <v>2.3616000000000002E-2</v>
      </c>
      <c r="F15372">
        <f>SUM($E$2:E15372)</f>
        <v>381.71982800000046</v>
      </c>
    </row>
    <row r="15373" spans="1:6" x14ac:dyDescent="0.25">
      <c r="A15373">
        <v>-0.35</v>
      </c>
      <c r="B15373">
        <v>7.96</v>
      </c>
      <c r="C15373">
        <v>-7.22</v>
      </c>
      <c r="D15373">
        <v>28872</v>
      </c>
      <c r="E15373">
        <f t="shared" si="240"/>
        <v>2.8871999999999998E-2</v>
      </c>
      <c r="F15373">
        <f>SUM($E$2:E15373)</f>
        <v>381.74870000000044</v>
      </c>
    </row>
    <row r="15374" spans="1:6" x14ac:dyDescent="0.25">
      <c r="A15374">
        <v>-0.86</v>
      </c>
      <c r="B15374">
        <v>7.1</v>
      </c>
      <c r="C15374">
        <v>-6.9</v>
      </c>
      <c r="D15374">
        <v>22004</v>
      </c>
      <c r="E15374">
        <f t="shared" si="240"/>
        <v>2.2003999999999999E-2</v>
      </c>
      <c r="F15374">
        <f>SUM($E$2:E15374)</f>
        <v>381.77070400000042</v>
      </c>
    </row>
    <row r="15375" spans="1:6" x14ac:dyDescent="0.25">
      <c r="A15375">
        <v>-0.75</v>
      </c>
      <c r="B15375">
        <v>7.49</v>
      </c>
      <c r="C15375">
        <v>-7.45</v>
      </c>
      <c r="D15375">
        <v>23664</v>
      </c>
      <c r="E15375">
        <f t="shared" si="240"/>
        <v>2.3664000000000001E-2</v>
      </c>
      <c r="F15375">
        <f>SUM($E$2:E15375)</f>
        <v>381.79436800000042</v>
      </c>
    </row>
    <row r="15376" spans="1:6" x14ac:dyDescent="0.25">
      <c r="A15376">
        <v>-0.16</v>
      </c>
      <c r="B15376">
        <v>8.32</v>
      </c>
      <c r="C15376">
        <v>-6.51</v>
      </c>
      <c r="D15376">
        <v>28896</v>
      </c>
      <c r="E15376">
        <f t="shared" si="240"/>
        <v>2.8896000000000002E-2</v>
      </c>
      <c r="F15376">
        <f>SUM($E$2:E15376)</f>
        <v>381.82326400000039</v>
      </c>
    </row>
    <row r="15377" spans="1:6" x14ac:dyDescent="0.25">
      <c r="A15377">
        <v>0.24</v>
      </c>
      <c r="B15377">
        <v>9.65</v>
      </c>
      <c r="C15377">
        <v>-7.57</v>
      </c>
      <c r="D15377">
        <v>22036</v>
      </c>
      <c r="E15377">
        <f t="shared" si="240"/>
        <v>2.2036E-2</v>
      </c>
      <c r="F15377">
        <f>SUM($E$2:E15377)</f>
        <v>381.84530000000041</v>
      </c>
    </row>
    <row r="15378" spans="1:6" x14ac:dyDescent="0.25">
      <c r="A15378">
        <v>-0.59</v>
      </c>
      <c r="B15378">
        <v>7.92</v>
      </c>
      <c r="C15378">
        <v>-7.53</v>
      </c>
      <c r="D15378">
        <v>23652</v>
      </c>
      <c r="E15378">
        <f t="shared" si="240"/>
        <v>2.3651999999999999E-2</v>
      </c>
      <c r="F15378">
        <f>SUM($E$2:E15378)</f>
        <v>381.86895200000043</v>
      </c>
    </row>
    <row r="15379" spans="1:6" x14ac:dyDescent="0.25">
      <c r="A15379">
        <v>0.35</v>
      </c>
      <c r="B15379">
        <v>8.7899999999999991</v>
      </c>
      <c r="C15379">
        <v>-6.83</v>
      </c>
      <c r="D15379">
        <v>28912</v>
      </c>
      <c r="E15379">
        <f t="shared" si="240"/>
        <v>2.8912E-2</v>
      </c>
      <c r="F15379">
        <f>SUM($E$2:E15379)</f>
        <v>381.89786400000042</v>
      </c>
    </row>
    <row r="15380" spans="1:6" x14ac:dyDescent="0.25">
      <c r="A15380">
        <v>-0.71</v>
      </c>
      <c r="B15380">
        <v>8.16</v>
      </c>
      <c r="C15380">
        <v>-7.49</v>
      </c>
      <c r="D15380">
        <v>21884</v>
      </c>
      <c r="E15380">
        <f t="shared" si="240"/>
        <v>2.1884000000000001E-2</v>
      </c>
      <c r="F15380">
        <f>SUM($E$2:E15380)</f>
        <v>381.91974800000042</v>
      </c>
    </row>
    <row r="15381" spans="1:6" x14ac:dyDescent="0.25">
      <c r="A15381">
        <v>-0.59</v>
      </c>
      <c r="B15381">
        <v>7.85</v>
      </c>
      <c r="C15381">
        <v>-7.37</v>
      </c>
      <c r="D15381">
        <v>23648</v>
      </c>
      <c r="E15381">
        <f t="shared" si="240"/>
        <v>2.3647999999999999E-2</v>
      </c>
      <c r="F15381">
        <f>SUM($E$2:E15381)</f>
        <v>381.9433960000004</v>
      </c>
    </row>
    <row r="15382" spans="1:6" x14ac:dyDescent="0.25">
      <c r="A15382">
        <v>-0.94</v>
      </c>
      <c r="B15382">
        <v>8</v>
      </c>
      <c r="C15382">
        <v>-7.65</v>
      </c>
      <c r="D15382">
        <v>28732</v>
      </c>
      <c r="E15382">
        <f t="shared" si="240"/>
        <v>2.8732000000000001E-2</v>
      </c>
      <c r="F15382">
        <f>SUM($E$2:E15382)</f>
        <v>381.9721280000004</v>
      </c>
    </row>
    <row r="15383" spans="1:6" x14ac:dyDescent="0.25">
      <c r="A15383">
        <v>-0.82</v>
      </c>
      <c r="B15383">
        <v>8.2799999999999994</v>
      </c>
      <c r="C15383">
        <v>-7.1</v>
      </c>
      <c r="D15383">
        <v>22008</v>
      </c>
      <c r="E15383">
        <f t="shared" si="240"/>
        <v>2.2008E-2</v>
      </c>
      <c r="F15383">
        <f>SUM($E$2:E15383)</f>
        <v>381.99413600000042</v>
      </c>
    </row>
    <row r="15384" spans="1:6" x14ac:dyDescent="0.25">
      <c r="A15384">
        <v>-1.29</v>
      </c>
      <c r="B15384">
        <v>7.92</v>
      </c>
      <c r="C15384">
        <v>-7.81</v>
      </c>
      <c r="D15384">
        <v>23668</v>
      </c>
      <c r="E15384">
        <f t="shared" si="240"/>
        <v>2.3668000000000002E-2</v>
      </c>
      <c r="F15384">
        <f>SUM($E$2:E15384)</f>
        <v>382.01780400000041</v>
      </c>
    </row>
    <row r="15385" spans="1:6" x14ac:dyDescent="0.25">
      <c r="A15385">
        <v>-0.63</v>
      </c>
      <c r="B15385">
        <v>7.85</v>
      </c>
      <c r="C15385">
        <v>-7.45</v>
      </c>
      <c r="D15385">
        <v>28832</v>
      </c>
      <c r="E15385">
        <f t="shared" si="240"/>
        <v>2.8832E-2</v>
      </c>
      <c r="F15385">
        <f>SUM($E$2:E15385)</f>
        <v>382.04663600000043</v>
      </c>
    </row>
    <row r="15386" spans="1:6" x14ac:dyDescent="0.25">
      <c r="A15386">
        <v>-0.55000000000000004</v>
      </c>
      <c r="B15386">
        <v>8.5500000000000007</v>
      </c>
      <c r="C15386">
        <v>-7.06</v>
      </c>
      <c r="D15386">
        <v>21956</v>
      </c>
      <c r="E15386">
        <f t="shared" si="240"/>
        <v>2.1956E-2</v>
      </c>
      <c r="F15386">
        <f>SUM($E$2:E15386)</f>
        <v>382.06859200000042</v>
      </c>
    </row>
    <row r="15387" spans="1:6" x14ac:dyDescent="0.25">
      <c r="A15387">
        <v>-0.35</v>
      </c>
      <c r="B15387">
        <v>8.0399999999999991</v>
      </c>
      <c r="C15387">
        <v>-7.37</v>
      </c>
      <c r="D15387">
        <v>23564</v>
      </c>
      <c r="E15387">
        <f t="shared" si="240"/>
        <v>2.3564000000000002E-2</v>
      </c>
      <c r="F15387">
        <f>SUM($E$2:E15387)</f>
        <v>382.09215600000044</v>
      </c>
    </row>
    <row r="15388" spans="1:6" x14ac:dyDescent="0.25">
      <c r="A15388">
        <v>-0.55000000000000004</v>
      </c>
      <c r="B15388">
        <v>7.92</v>
      </c>
      <c r="C15388">
        <v>-7.45</v>
      </c>
      <c r="D15388">
        <v>28812</v>
      </c>
      <c r="E15388">
        <f t="shared" si="240"/>
        <v>2.8812000000000001E-2</v>
      </c>
      <c r="F15388">
        <f>SUM($E$2:E15388)</f>
        <v>382.12096800000046</v>
      </c>
    </row>
    <row r="15389" spans="1:6" x14ac:dyDescent="0.25">
      <c r="A15389">
        <v>-0.9</v>
      </c>
      <c r="B15389">
        <v>8.51</v>
      </c>
      <c r="C15389">
        <v>-6.67</v>
      </c>
      <c r="D15389">
        <v>21944</v>
      </c>
      <c r="E15389">
        <f t="shared" si="240"/>
        <v>2.1944000000000002E-2</v>
      </c>
      <c r="F15389">
        <f>SUM($E$2:E15389)</f>
        <v>382.14291200000048</v>
      </c>
    </row>
    <row r="15390" spans="1:6" x14ac:dyDescent="0.25">
      <c r="A15390">
        <v>-0.78</v>
      </c>
      <c r="B15390">
        <v>7.96</v>
      </c>
      <c r="C15390">
        <v>-7.61</v>
      </c>
      <c r="D15390">
        <v>23636</v>
      </c>
      <c r="E15390">
        <f t="shared" si="240"/>
        <v>2.3636000000000001E-2</v>
      </c>
      <c r="F15390">
        <f>SUM($E$2:E15390)</f>
        <v>382.16654800000049</v>
      </c>
    </row>
    <row r="15391" spans="1:6" x14ac:dyDescent="0.25">
      <c r="A15391">
        <v>0.47</v>
      </c>
      <c r="B15391">
        <v>8.83</v>
      </c>
      <c r="C15391">
        <v>-6.83</v>
      </c>
      <c r="D15391">
        <v>33276</v>
      </c>
      <c r="E15391">
        <f t="shared" si="240"/>
        <v>3.3276E-2</v>
      </c>
      <c r="F15391">
        <f>SUM($E$2:E15391)</f>
        <v>382.19982400000049</v>
      </c>
    </row>
    <row r="15392" spans="1:6" x14ac:dyDescent="0.25">
      <c r="A15392">
        <v>-0.51</v>
      </c>
      <c r="B15392">
        <v>8.24</v>
      </c>
      <c r="C15392">
        <v>-7.41</v>
      </c>
      <c r="D15392">
        <v>22776</v>
      </c>
      <c r="E15392">
        <f t="shared" si="240"/>
        <v>2.2776000000000001E-2</v>
      </c>
      <c r="F15392">
        <f>SUM($E$2:E15392)</f>
        <v>382.22260000000051</v>
      </c>
    </row>
    <row r="15393" spans="1:6" x14ac:dyDescent="0.25">
      <c r="A15393">
        <v>-0.27</v>
      </c>
      <c r="B15393">
        <v>8.1999999999999993</v>
      </c>
      <c r="C15393">
        <v>-7.41</v>
      </c>
      <c r="D15393">
        <v>26220</v>
      </c>
      <c r="E15393">
        <f t="shared" si="240"/>
        <v>2.622E-2</v>
      </c>
      <c r="F15393">
        <f>SUM($E$2:E15393)</f>
        <v>382.24882000000053</v>
      </c>
    </row>
    <row r="15394" spans="1:6" x14ac:dyDescent="0.25">
      <c r="A15394">
        <v>-0.55000000000000004</v>
      </c>
      <c r="B15394">
        <v>8.2799999999999994</v>
      </c>
      <c r="C15394">
        <v>-7.65</v>
      </c>
      <c r="D15394">
        <v>25396</v>
      </c>
      <c r="E15394">
        <f t="shared" si="240"/>
        <v>2.5395999999999998E-2</v>
      </c>
      <c r="F15394">
        <f>SUM($E$2:E15394)</f>
        <v>382.27421600000054</v>
      </c>
    </row>
    <row r="15395" spans="1:6" x14ac:dyDescent="0.25">
      <c r="A15395">
        <v>-0.63</v>
      </c>
      <c r="B15395">
        <v>7.73</v>
      </c>
      <c r="C15395">
        <v>-7.22</v>
      </c>
      <c r="D15395">
        <v>22716</v>
      </c>
      <c r="E15395">
        <f t="shared" si="240"/>
        <v>2.2716E-2</v>
      </c>
      <c r="F15395">
        <f>SUM($E$2:E15395)</f>
        <v>382.29693200000054</v>
      </c>
    </row>
    <row r="15396" spans="1:6" x14ac:dyDescent="0.25">
      <c r="A15396">
        <v>-0.47</v>
      </c>
      <c r="B15396">
        <v>7.41</v>
      </c>
      <c r="C15396">
        <v>-7.26</v>
      </c>
      <c r="D15396">
        <v>26400</v>
      </c>
      <c r="E15396">
        <f t="shared" si="240"/>
        <v>2.64E-2</v>
      </c>
      <c r="F15396">
        <f>SUM($E$2:E15396)</f>
        <v>382.32333200000056</v>
      </c>
    </row>
    <row r="15397" spans="1:6" x14ac:dyDescent="0.25">
      <c r="A15397">
        <v>-0.94</v>
      </c>
      <c r="B15397">
        <v>7.49</v>
      </c>
      <c r="C15397">
        <v>-7.1</v>
      </c>
      <c r="D15397">
        <v>25240</v>
      </c>
      <c r="E15397">
        <f t="shared" si="240"/>
        <v>2.5239999999999999E-2</v>
      </c>
      <c r="F15397">
        <f>SUM($E$2:E15397)</f>
        <v>382.34857200000056</v>
      </c>
    </row>
    <row r="15398" spans="1:6" x14ac:dyDescent="0.25">
      <c r="A15398">
        <v>-0.63</v>
      </c>
      <c r="B15398">
        <v>8.16</v>
      </c>
      <c r="C15398">
        <v>-6.9</v>
      </c>
      <c r="D15398">
        <v>22876</v>
      </c>
      <c r="E15398">
        <f t="shared" si="240"/>
        <v>2.2876000000000001E-2</v>
      </c>
      <c r="F15398">
        <f>SUM($E$2:E15398)</f>
        <v>382.37144800000056</v>
      </c>
    </row>
    <row r="15399" spans="1:6" x14ac:dyDescent="0.25">
      <c r="A15399">
        <v>0</v>
      </c>
      <c r="B15399">
        <v>7.41</v>
      </c>
      <c r="C15399">
        <v>-7.57</v>
      </c>
      <c r="D15399">
        <v>26352</v>
      </c>
      <c r="E15399">
        <f t="shared" si="240"/>
        <v>2.6352E-2</v>
      </c>
      <c r="F15399">
        <f>SUM($E$2:E15399)</f>
        <v>382.39780000000053</v>
      </c>
    </row>
    <row r="15400" spans="1:6" x14ac:dyDescent="0.25">
      <c r="A15400">
        <v>-0.55000000000000004</v>
      </c>
      <c r="B15400">
        <v>7.73</v>
      </c>
      <c r="C15400">
        <v>-8.0399999999999991</v>
      </c>
      <c r="D15400">
        <v>25092</v>
      </c>
      <c r="E15400">
        <f t="shared" si="240"/>
        <v>2.5092E-2</v>
      </c>
      <c r="F15400">
        <f>SUM($E$2:E15400)</f>
        <v>382.4228920000005</v>
      </c>
    </row>
    <row r="15401" spans="1:6" x14ac:dyDescent="0.25">
      <c r="A15401">
        <v>0.04</v>
      </c>
      <c r="B15401">
        <v>7.49</v>
      </c>
      <c r="C15401">
        <v>-8</v>
      </c>
      <c r="D15401">
        <v>22924</v>
      </c>
      <c r="E15401">
        <f t="shared" si="240"/>
        <v>2.2924E-2</v>
      </c>
      <c r="F15401">
        <f>SUM($E$2:E15401)</f>
        <v>382.44581600000049</v>
      </c>
    </row>
    <row r="15402" spans="1:6" x14ac:dyDescent="0.25">
      <c r="A15402">
        <v>0</v>
      </c>
      <c r="B15402">
        <v>8</v>
      </c>
      <c r="C15402">
        <v>-7.73</v>
      </c>
      <c r="D15402">
        <v>26260</v>
      </c>
      <c r="E15402">
        <f t="shared" si="240"/>
        <v>2.6259999999999999E-2</v>
      </c>
      <c r="F15402">
        <f>SUM($E$2:E15402)</f>
        <v>382.47207600000047</v>
      </c>
    </row>
    <row r="15403" spans="1:6" x14ac:dyDescent="0.25">
      <c r="A15403">
        <v>-0.08</v>
      </c>
      <c r="B15403">
        <v>7.73</v>
      </c>
      <c r="C15403">
        <v>-7.65</v>
      </c>
      <c r="D15403">
        <v>25244</v>
      </c>
      <c r="E15403">
        <f t="shared" si="240"/>
        <v>2.5243999999999999E-2</v>
      </c>
      <c r="F15403">
        <f>SUM($E$2:E15403)</f>
        <v>382.49732000000046</v>
      </c>
    </row>
    <row r="15404" spans="1:6" x14ac:dyDescent="0.25">
      <c r="A15404">
        <v>-0.27</v>
      </c>
      <c r="B15404">
        <v>7.3</v>
      </c>
      <c r="C15404">
        <v>-7.65</v>
      </c>
      <c r="D15404">
        <v>22940</v>
      </c>
      <c r="E15404">
        <f t="shared" si="240"/>
        <v>2.2939999999999999E-2</v>
      </c>
      <c r="F15404">
        <f>SUM($E$2:E15404)</f>
        <v>382.52026000000046</v>
      </c>
    </row>
    <row r="15405" spans="1:6" x14ac:dyDescent="0.25">
      <c r="A15405">
        <v>-0.2</v>
      </c>
      <c r="B15405">
        <v>8.4700000000000006</v>
      </c>
      <c r="C15405">
        <v>-7.57</v>
      </c>
      <c r="D15405">
        <v>26376</v>
      </c>
      <c r="E15405">
        <f t="shared" si="240"/>
        <v>2.6376E-2</v>
      </c>
      <c r="F15405">
        <f>SUM($E$2:E15405)</f>
        <v>382.54663600000049</v>
      </c>
    </row>
    <row r="15406" spans="1:6" x14ac:dyDescent="0.25">
      <c r="A15406">
        <v>-0.71</v>
      </c>
      <c r="B15406">
        <v>7.92</v>
      </c>
      <c r="C15406">
        <v>-7.96</v>
      </c>
      <c r="D15406">
        <v>25396</v>
      </c>
      <c r="E15406">
        <f t="shared" si="240"/>
        <v>2.5395999999999998E-2</v>
      </c>
      <c r="F15406">
        <f>SUM($E$2:E15406)</f>
        <v>382.57203200000049</v>
      </c>
    </row>
    <row r="15407" spans="1:6" x14ac:dyDescent="0.25">
      <c r="A15407">
        <v>-0.78</v>
      </c>
      <c r="B15407">
        <v>7.69</v>
      </c>
      <c r="C15407">
        <v>-7.92</v>
      </c>
      <c r="D15407">
        <v>22780</v>
      </c>
      <c r="E15407">
        <f t="shared" si="240"/>
        <v>2.2780000000000002E-2</v>
      </c>
      <c r="F15407">
        <f>SUM($E$2:E15407)</f>
        <v>382.5948120000005</v>
      </c>
    </row>
    <row r="15408" spans="1:6" x14ac:dyDescent="0.25">
      <c r="A15408">
        <v>0.04</v>
      </c>
      <c r="B15408">
        <v>7.49</v>
      </c>
      <c r="C15408">
        <v>-7.92</v>
      </c>
      <c r="D15408">
        <v>26400</v>
      </c>
      <c r="E15408">
        <f t="shared" si="240"/>
        <v>2.64E-2</v>
      </c>
      <c r="F15408">
        <f>SUM($E$2:E15408)</f>
        <v>382.62121200000053</v>
      </c>
    </row>
    <row r="15409" spans="1:6" x14ac:dyDescent="0.25">
      <c r="A15409">
        <v>-0.43</v>
      </c>
      <c r="B15409">
        <v>6.75</v>
      </c>
      <c r="C15409">
        <v>-7.81</v>
      </c>
      <c r="D15409">
        <v>25388</v>
      </c>
      <c r="E15409">
        <f t="shared" si="240"/>
        <v>2.5388000000000001E-2</v>
      </c>
      <c r="F15409">
        <f>SUM($E$2:E15409)</f>
        <v>382.64660000000055</v>
      </c>
    </row>
    <row r="15410" spans="1:6" x14ac:dyDescent="0.25">
      <c r="A15410">
        <v>-0.16</v>
      </c>
      <c r="B15410">
        <v>8.0399999999999991</v>
      </c>
      <c r="C15410">
        <v>-7.37</v>
      </c>
      <c r="D15410">
        <v>22856</v>
      </c>
      <c r="E15410">
        <f t="shared" si="240"/>
        <v>2.2856000000000001E-2</v>
      </c>
      <c r="F15410">
        <f>SUM($E$2:E15410)</f>
        <v>382.66945600000054</v>
      </c>
    </row>
    <row r="15411" spans="1:6" x14ac:dyDescent="0.25">
      <c r="A15411">
        <v>-0.39</v>
      </c>
      <c r="B15411">
        <v>6.67</v>
      </c>
      <c r="C15411">
        <v>-8.24</v>
      </c>
      <c r="D15411">
        <v>26300</v>
      </c>
      <c r="E15411">
        <f t="shared" si="240"/>
        <v>2.63E-2</v>
      </c>
      <c r="F15411">
        <f>SUM($E$2:E15411)</f>
        <v>382.69575600000053</v>
      </c>
    </row>
    <row r="15412" spans="1:6" x14ac:dyDescent="0.25">
      <c r="A15412">
        <v>-0.78</v>
      </c>
      <c r="B15412">
        <v>6.79</v>
      </c>
      <c r="C15412">
        <v>-8.08</v>
      </c>
      <c r="D15412">
        <v>29992</v>
      </c>
      <c r="E15412">
        <f t="shared" si="240"/>
        <v>2.9992000000000001E-2</v>
      </c>
      <c r="F15412">
        <f>SUM($E$2:E15412)</f>
        <v>382.72574800000052</v>
      </c>
    </row>
    <row r="15413" spans="1:6" x14ac:dyDescent="0.25">
      <c r="A15413">
        <v>-0.63</v>
      </c>
      <c r="B15413">
        <v>7.06</v>
      </c>
      <c r="C15413">
        <v>-7.77</v>
      </c>
      <c r="D15413">
        <v>23664</v>
      </c>
      <c r="E15413">
        <f t="shared" si="240"/>
        <v>2.3664000000000001E-2</v>
      </c>
      <c r="F15413">
        <f>SUM($E$2:E15413)</f>
        <v>382.74941200000052</v>
      </c>
    </row>
    <row r="15414" spans="1:6" x14ac:dyDescent="0.25">
      <c r="A15414">
        <v>-0.86</v>
      </c>
      <c r="B15414">
        <v>6.55</v>
      </c>
      <c r="C15414">
        <v>-8</v>
      </c>
      <c r="D15414">
        <v>28876</v>
      </c>
      <c r="E15414">
        <f t="shared" si="240"/>
        <v>2.8875999999999999E-2</v>
      </c>
      <c r="F15414">
        <f>SUM($E$2:E15414)</f>
        <v>382.77828800000054</v>
      </c>
    </row>
    <row r="15415" spans="1:6" x14ac:dyDescent="0.25">
      <c r="A15415">
        <v>-1.37</v>
      </c>
      <c r="B15415">
        <v>7.18</v>
      </c>
      <c r="C15415">
        <v>-7.06</v>
      </c>
      <c r="D15415">
        <v>21912</v>
      </c>
      <c r="E15415">
        <f t="shared" si="240"/>
        <v>2.1912000000000001E-2</v>
      </c>
      <c r="F15415">
        <f>SUM($E$2:E15415)</f>
        <v>382.80020000000053</v>
      </c>
    </row>
    <row r="15416" spans="1:6" x14ac:dyDescent="0.25">
      <c r="A15416">
        <v>-0.94</v>
      </c>
      <c r="B15416">
        <v>6.16</v>
      </c>
      <c r="C15416">
        <v>-8.6300000000000008</v>
      </c>
      <c r="D15416">
        <v>23752</v>
      </c>
      <c r="E15416">
        <f t="shared" si="240"/>
        <v>2.3751999999999999E-2</v>
      </c>
      <c r="F15416">
        <f>SUM($E$2:E15416)</f>
        <v>382.82395200000053</v>
      </c>
    </row>
    <row r="15417" spans="1:6" x14ac:dyDescent="0.25">
      <c r="A15417">
        <v>-1.02</v>
      </c>
      <c r="B15417">
        <v>6.35</v>
      </c>
      <c r="C15417">
        <v>-8.2799999999999994</v>
      </c>
      <c r="D15417">
        <v>28948</v>
      </c>
      <c r="E15417">
        <f t="shared" si="240"/>
        <v>2.8948000000000002E-2</v>
      </c>
      <c r="F15417">
        <f>SUM($E$2:E15417)</f>
        <v>382.85290000000055</v>
      </c>
    </row>
    <row r="15418" spans="1:6" x14ac:dyDescent="0.25">
      <c r="A15418">
        <v>-0.67</v>
      </c>
      <c r="B15418">
        <v>6.67</v>
      </c>
      <c r="C15418">
        <v>-8.0399999999999991</v>
      </c>
      <c r="D15418">
        <v>22040</v>
      </c>
      <c r="E15418">
        <f t="shared" si="240"/>
        <v>2.2040000000000001E-2</v>
      </c>
      <c r="F15418">
        <f>SUM($E$2:E15418)</f>
        <v>382.87494000000055</v>
      </c>
    </row>
    <row r="15419" spans="1:6" x14ac:dyDescent="0.25">
      <c r="A15419">
        <v>-0.86</v>
      </c>
      <c r="B15419">
        <v>7.53</v>
      </c>
      <c r="C15419">
        <v>-7.92</v>
      </c>
      <c r="D15419">
        <v>23748</v>
      </c>
      <c r="E15419">
        <f t="shared" si="240"/>
        <v>2.3747999999999998E-2</v>
      </c>
      <c r="F15419">
        <f>SUM($E$2:E15419)</f>
        <v>382.89868800000056</v>
      </c>
    </row>
    <row r="15420" spans="1:6" x14ac:dyDescent="0.25">
      <c r="A15420">
        <v>-1.1399999999999999</v>
      </c>
      <c r="B15420">
        <v>6.32</v>
      </c>
      <c r="C15420">
        <v>-8.51</v>
      </c>
      <c r="D15420">
        <v>28944</v>
      </c>
      <c r="E15420">
        <f t="shared" si="240"/>
        <v>2.8944000000000001E-2</v>
      </c>
      <c r="F15420">
        <f>SUM($E$2:E15420)</f>
        <v>382.92763200000059</v>
      </c>
    </row>
    <row r="15421" spans="1:6" x14ac:dyDescent="0.25">
      <c r="A15421">
        <v>-1.1000000000000001</v>
      </c>
      <c r="B15421">
        <v>7.22</v>
      </c>
      <c r="C15421">
        <v>-8.83</v>
      </c>
      <c r="D15421">
        <v>21976</v>
      </c>
      <c r="E15421">
        <f t="shared" si="240"/>
        <v>2.1975999999999999E-2</v>
      </c>
      <c r="F15421">
        <f>SUM($E$2:E15421)</f>
        <v>382.94960800000058</v>
      </c>
    </row>
    <row r="15422" spans="1:6" x14ac:dyDescent="0.25">
      <c r="A15422">
        <v>-0.51</v>
      </c>
      <c r="B15422">
        <v>8</v>
      </c>
      <c r="C15422">
        <v>-7.96</v>
      </c>
      <c r="D15422">
        <v>23652</v>
      </c>
      <c r="E15422">
        <f t="shared" si="240"/>
        <v>2.3651999999999999E-2</v>
      </c>
      <c r="F15422">
        <f>SUM($E$2:E15422)</f>
        <v>382.97326000000061</v>
      </c>
    </row>
    <row r="15423" spans="1:6" x14ac:dyDescent="0.25">
      <c r="A15423">
        <v>-0.86</v>
      </c>
      <c r="B15423">
        <v>7.49</v>
      </c>
      <c r="C15423">
        <v>-7.61</v>
      </c>
      <c r="D15423">
        <v>28884</v>
      </c>
      <c r="E15423">
        <f t="shared" si="240"/>
        <v>2.8884E-2</v>
      </c>
      <c r="F15423">
        <f>SUM($E$2:E15423)</f>
        <v>383.00214400000061</v>
      </c>
    </row>
    <row r="15424" spans="1:6" x14ac:dyDescent="0.25">
      <c r="A15424">
        <v>-0.63</v>
      </c>
      <c r="B15424">
        <v>7.96</v>
      </c>
      <c r="C15424">
        <v>-8.1199999999999992</v>
      </c>
      <c r="D15424">
        <v>22000</v>
      </c>
      <c r="E15424">
        <f t="shared" si="240"/>
        <v>2.1999999999999999E-2</v>
      </c>
      <c r="F15424">
        <f>SUM($E$2:E15424)</f>
        <v>383.0241440000006</v>
      </c>
    </row>
    <row r="15425" spans="1:6" x14ac:dyDescent="0.25">
      <c r="A15425">
        <v>-0.31</v>
      </c>
      <c r="B15425">
        <v>7.45</v>
      </c>
      <c r="C15425">
        <v>-8.08</v>
      </c>
      <c r="D15425">
        <v>23576</v>
      </c>
      <c r="E15425">
        <f t="shared" si="240"/>
        <v>2.3576E-2</v>
      </c>
      <c r="F15425">
        <f>SUM($E$2:E15425)</f>
        <v>383.0477200000006</v>
      </c>
    </row>
    <row r="15426" spans="1:6" x14ac:dyDescent="0.25">
      <c r="A15426">
        <v>-0.24</v>
      </c>
      <c r="B15426">
        <v>6.86</v>
      </c>
      <c r="C15426">
        <v>-8.1999999999999993</v>
      </c>
      <c r="D15426">
        <v>28828</v>
      </c>
      <c r="E15426">
        <f t="shared" si="240"/>
        <v>2.8827999999999999E-2</v>
      </c>
      <c r="F15426">
        <f>SUM($E$2:E15426)</f>
        <v>383.07654800000057</v>
      </c>
    </row>
    <row r="15427" spans="1:6" x14ac:dyDescent="0.25">
      <c r="A15427">
        <v>0.08</v>
      </c>
      <c r="B15427">
        <v>6.75</v>
      </c>
      <c r="C15427">
        <v>-8.1199999999999992</v>
      </c>
      <c r="D15427">
        <v>21844</v>
      </c>
      <c r="E15427">
        <f t="shared" ref="E15427:E15490" si="241">D15427/1000000</f>
        <v>2.1843999999999999E-2</v>
      </c>
      <c r="F15427">
        <f>SUM($E$2:E15427)</f>
        <v>383.09839200000056</v>
      </c>
    </row>
    <row r="15428" spans="1:6" x14ac:dyDescent="0.25">
      <c r="A15428">
        <v>0.24</v>
      </c>
      <c r="B15428">
        <v>6.63</v>
      </c>
      <c r="C15428">
        <v>-8.36</v>
      </c>
      <c r="D15428">
        <v>23528</v>
      </c>
      <c r="E15428">
        <f t="shared" si="241"/>
        <v>2.3528E-2</v>
      </c>
      <c r="F15428">
        <f>SUM($E$2:E15428)</f>
        <v>383.12192000000056</v>
      </c>
    </row>
    <row r="15429" spans="1:6" x14ac:dyDescent="0.25">
      <c r="A15429">
        <v>0.39</v>
      </c>
      <c r="B15429">
        <v>6.43</v>
      </c>
      <c r="C15429">
        <v>-8.59</v>
      </c>
      <c r="D15429">
        <v>28904</v>
      </c>
      <c r="E15429">
        <f t="shared" si="241"/>
        <v>2.8903999999999999E-2</v>
      </c>
      <c r="F15429">
        <f>SUM($E$2:E15429)</f>
        <v>383.15082400000057</v>
      </c>
    </row>
    <row r="15430" spans="1:6" x14ac:dyDescent="0.25">
      <c r="A15430">
        <v>0.24</v>
      </c>
      <c r="B15430">
        <v>6.35</v>
      </c>
      <c r="C15430">
        <v>-8.6300000000000008</v>
      </c>
      <c r="D15430">
        <v>21916</v>
      </c>
      <c r="E15430">
        <f t="shared" si="241"/>
        <v>2.1916000000000001E-2</v>
      </c>
      <c r="F15430">
        <f>SUM($E$2:E15430)</f>
        <v>383.17274000000054</v>
      </c>
    </row>
    <row r="15431" spans="1:6" x14ac:dyDescent="0.25">
      <c r="A15431">
        <v>-0.63</v>
      </c>
      <c r="B15431">
        <v>5.41</v>
      </c>
      <c r="C15431">
        <v>-8.43</v>
      </c>
      <c r="D15431">
        <v>23588</v>
      </c>
      <c r="E15431">
        <f t="shared" si="241"/>
        <v>2.3588000000000001E-2</v>
      </c>
      <c r="F15431">
        <f>SUM($E$2:E15431)</f>
        <v>383.19632800000056</v>
      </c>
    </row>
    <row r="15432" spans="1:6" x14ac:dyDescent="0.25">
      <c r="A15432">
        <v>-0.16</v>
      </c>
      <c r="B15432">
        <v>5.88</v>
      </c>
      <c r="C15432">
        <v>-8.39</v>
      </c>
      <c r="D15432">
        <v>28884</v>
      </c>
      <c r="E15432">
        <f t="shared" si="241"/>
        <v>2.8884E-2</v>
      </c>
      <c r="F15432">
        <f>SUM($E$2:E15432)</f>
        <v>383.22521200000057</v>
      </c>
    </row>
    <row r="15433" spans="1:6" x14ac:dyDescent="0.25">
      <c r="A15433">
        <v>0.63</v>
      </c>
      <c r="B15433">
        <v>6.08</v>
      </c>
      <c r="C15433">
        <v>-8.59</v>
      </c>
      <c r="D15433">
        <v>22024</v>
      </c>
      <c r="E15433">
        <f t="shared" si="241"/>
        <v>2.2023999999999998E-2</v>
      </c>
      <c r="F15433">
        <f>SUM($E$2:E15433)</f>
        <v>383.24723600000056</v>
      </c>
    </row>
    <row r="15434" spans="1:6" x14ac:dyDescent="0.25">
      <c r="A15434">
        <v>-0.04</v>
      </c>
      <c r="B15434">
        <v>6.28</v>
      </c>
      <c r="C15434">
        <v>-7.85</v>
      </c>
      <c r="D15434">
        <v>31788</v>
      </c>
      <c r="E15434">
        <f t="shared" si="241"/>
        <v>3.1787999999999997E-2</v>
      </c>
      <c r="F15434">
        <f>SUM($E$2:E15434)</f>
        <v>383.27902400000056</v>
      </c>
    </row>
    <row r="15435" spans="1:6" x14ac:dyDescent="0.25">
      <c r="A15435">
        <v>-0.51</v>
      </c>
      <c r="B15435">
        <v>6.08</v>
      </c>
      <c r="C15435">
        <v>-9.2200000000000006</v>
      </c>
      <c r="D15435">
        <v>25356</v>
      </c>
      <c r="E15435">
        <f t="shared" si="241"/>
        <v>2.5356E-2</v>
      </c>
      <c r="F15435">
        <f>SUM($E$2:E15435)</f>
        <v>383.30438000000055</v>
      </c>
    </row>
    <row r="15436" spans="1:6" x14ac:dyDescent="0.25">
      <c r="A15436">
        <v>0</v>
      </c>
      <c r="B15436">
        <v>5.92</v>
      </c>
      <c r="C15436">
        <v>-8.75</v>
      </c>
      <c r="D15436">
        <v>22896</v>
      </c>
      <c r="E15436">
        <f t="shared" si="241"/>
        <v>2.2896E-2</v>
      </c>
      <c r="F15436">
        <f>SUM($E$2:E15436)</f>
        <v>383.32727600000055</v>
      </c>
    </row>
    <row r="15437" spans="1:6" x14ac:dyDescent="0.25">
      <c r="A15437">
        <v>0</v>
      </c>
      <c r="B15437">
        <v>5.81</v>
      </c>
      <c r="C15437">
        <v>-8.16</v>
      </c>
      <c r="D15437">
        <v>26300</v>
      </c>
      <c r="E15437">
        <f t="shared" si="241"/>
        <v>2.63E-2</v>
      </c>
      <c r="F15437">
        <f>SUM($E$2:E15437)</f>
        <v>383.35357600000054</v>
      </c>
    </row>
    <row r="15438" spans="1:6" x14ac:dyDescent="0.25">
      <c r="A15438">
        <v>-1.22</v>
      </c>
      <c r="B15438">
        <v>6.12</v>
      </c>
      <c r="C15438">
        <v>-8.59</v>
      </c>
      <c r="D15438">
        <v>25272</v>
      </c>
      <c r="E15438">
        <f t="shared" si="241"/>
        <v>2.5271999999999999E-2</v>
      </c>
      <c r="F15438">
        <f>SUM($E$2:E15438)</f>
        <v>383.37884800000052</v>
      </c>
    </row>
    <row r="15439" spans="1:6" x14ac:dyDescent="0.25">
      <c r="A15439">
        <v>-0.47</v>
      </c>
      <c r="B15439">
        <v>6.39</v>
      </c>
      <c r="C15439">
        <v>-8.7100000000000009</v>
      </c>
      <c r="D15439">
        <v>22876</v>
      </c>
      <c r="E15439">
        <f t="shared" si="241"/>
        <v>2.2876000000000001E-2</v>
      </c>
      <c r="F15439">
        <f>SUM($E$2:E15439)</f>
        <v>383.40172400000051</v>
      </c>
    </row>
    <row r="15440" spans="1:6" x14ac:dyDescent="0.25">
      <c r="A15440">
        <v>-0.75</v>
      </c>
      <c r="B15440">
        <v>5.96</v>
      </c>
      <c r="C15440">
        <v>-8.83</v>
      </c>
      <c r="D15440">
        <v>26436</v>
      </c>
      <c r="E15440">
        <f t="shared" si="241"/>
        <v>2.6436000000000001E-2</v>
      </c>
      <c r="F15440">
        <f>SUM($E$2:E15440)</f>
        <v>383.4281600000005</v>
      </c>
    </row>
    <row r="15441" spans="1:6" x14ac:dyDescent="0.25">
      <c r="A15441">
        <v>-1.26</v>
      </c>
      <c r="B15441">
        <v>6.08</v>
      </c>
      <c r="C15441">
        <v>-8.6300000000000008</v>
      </c>
      <c r="D15441">
        <v>25304</v>
      </c>
      <c r="E15441">
        <f t="shared" si="241"/>
        <v>2.5304E-2</v>
      </c>
      <c r="F15441">
        <f>SUM($E$2:E15441)</f>
        <v>383.45346400000051</v>
      </c>
    </row>
    <row r="15442" spans="1:6" x14ac:dyDescent="0.25">
      <c r="A15442">
        <v>-0.67</v>
      </c>
      <c r="B15442">
        <v>6</v>
      </c>
      <c r="C15442">
        <v>-8.83</v>
      </c>
      <c r="D15442">
        <v>22964</v>
      </c>
      <c r="E15442">
        <f t="shared" si="241"/>
        <v>2.2963999999999998E-2</v>
      </c>
      <c r="F15442">
        <f>SUM($E$2:E15442)</f>
        <v>383.47642800000051</v>
      </c>
    </row>
    <row r="15443" spans="1:6" x14ac:dyDescent="0.25">
      <c r="A15443">
        <v>-0.67</v>
      </c>
      <c r="B15443">
        <v>5.92</v>
      </c>
      <c r="C15443">
        <v>-9.14</v>
      </c>
      <c r="D15443">
        <v>26356</v>
      </c>
      <c r="E15443">
        <f t="shared" si="241"/>
        <v>2.6356000000000001E-2</v>
      </c>
      <c r="F15443">
        <f>SUM($E$2:E15443)</f>
        <v>383.50278400000053</v>
      </c>
    </row>
    <row r="15444" spans="1:6" x14ac:dyDescent="0.25">
      <c r="A15444">
        <v>-0.59</v>
      </c>
      <c r="B15444">
        <v>5.92</v>
      </c>
      <c r="C15444">
        <v>-8.8699999999999992</v>
      </c>
      <c r="D15444">
        <v>25440</v>
      </c>
      <c r="E15444">
        <f t="shared" si="241"/>
        <v>2.5440000000000001E-2</v>
      </c>
      <c r="F15444">
        <f>SUM($E$2:E15444)</f>
        <v>383.52822400000053</v>
      </c>
    </row>
    <row r="15445" spans="1:6" x14ac:dyDescent="0.25">
      <c r="A15445">
        <v>-0.55000000000000004</v>
      </c>
      <c r="B15445">
        <v>5.69</v>
      </c>
      <c r="C15445">
        <v>-8.7100000000000009</v>
      </c>
      <c r="D15445">
        <v>22884</v>
      </c>
      <c r="E15445">
        <f t="shared" si="241"/>
        <v>2.2884000000000002E-2</v>
      </c>
      <c r="F15445">
        <f>SUM($E$2:E15445)</f>
        <v>383.55110800000051</v>
      </c>
    </row>
    <row r="15446" spans="1:6" x14ac:dyDescent="0.25">
      <c r="A15446">
        <v>-0.39</v>
      </c>
      <c r="B15446">
        <v>6.12</v>
      </c>
      <c r="C15446">
        <v>-8.4700000000000006</v>
      </c>
      <c r="D15446">
        <v>26428</v>
      </c>
      <c r="E15446">
        <f t="shared" si="241"/>
        <v>2.6428E-2</v>
      </c>
      <c r="F15446">
        <f>SUM($E$2:E15446)</f>
        <v>383.57753600000052</v>
      </c>
    </row>
    <row r="15447" spans="1:6" x14ac:dyDescent="0.25">
      <c r="A15447">
        <v>0</v>
      </c>
      <c r="B15447">
        <v>5.96</v>
      </c>
      <c r="C15447">
        <v>-9.3800000000000008</v>
      </c>
      <c r="D15447">
        <v>25424</v>
      </c>
      <c r="E15447">
        <f t="shared" si="241"/>
        <v>2.5423999999999999E-2</v>
      </c>
      <c r="F15447">
        <f>SUM($E$2:E15447)</f>
        <v>383.60296000000051</v>
      </c>
    </row>
    <row r="15448" spans="1:6" x14ac:dyDescent="0.25">
      <c r="A15448">
        <v>-0.47</v>
      </c>
      <c r="B15448">
        <v>6.16</v>
      </c>
      <c r="C15448">
        <v>-9.2200000000000006</v>
      </c>
      <c r="D15448">
        <v>22776</v>
      </c>
      <c r="E15448">
        <f t="shared" si="241"/>
        <v>2.2776000000000001E-2</v>
      </c>
      <c r="F15448">
        <f>SUM($E$2:E15448)</f>
        <v>383.62573600000053</v>
      </c>
    </row>
    <row r="15449" spans="1:6" x14ac:dyDescent="0.25">
      <c r="A15449">
        <v>-0.35</v>
      </c>
      <c r="B15449">
        <v>5.81</v>
      </c>
      <c r="C15449">
        <v>-8.94</v>
      </c>
      <c r="D15449">
        <v>26264</v>
      </c>
      <c r="E15449">
        <f t="shared" si="241"/>
        <v>2.6263999999999999E-2</v>
      </c>
      <c r="F15449">
        <f>SUM($E$2:E15449)</f>
        <v>383.65200000000056</v>
      </c>
    </row>
    <row r="15450" spans="1:6" x14ac:dyDescent="0.25">
      <c r="A15450">
        <v>0.12</v>
      </c>
      <c r="B15450">
        <v>5.88</v>
      </c>
      <c r="C15450">
        <v>-9.06</v>
      </c>
      <c r="D15450">
        <v>25388</v>
      </c>
      <c r="E15450">
        <f t="shared" si="241"/>
        <v>2.5388000000000001E-2</v>
      </c>
      <c r="F15450">
        <f>SUM($E$2:E15450)</f>
        <v>383.67738800000058</v>
      </c>
    </row>
    <row r="15451" spans="1:6" x14ac:dyDescent="0.25">
      <c r="A15451">
        <v>0.04</v>
      </c>
      <c r="B15451">
        <v>5.96</v>
      </c>
      <c r="C15451">
        <v>-9.18</v>
      </c>
      <c r="D15451">
        <v>22776</v>
      </c>
      <c r="E15451">
        <f t="shared" si="241"/>
        <v>2.2776000000000001E-2</v>
      </c>
      <c r="F15451">
        <f>SUM($E$2:E15451)</f>
        <v>383.7001640000006</v>
      </c>
    </row>
    <row r="15452" spans="1:6" x14ac:dyDescent="0.25">
      <c r="A15452">
        <v>0.16</v>
      </c>
      <c r="B15452">
        <v>5.45</v>
      </c>
      <c r="C15452">
        <v>-9.18</v>
      </c>
      <c r="D15452">
        <v>26216</v>
      </c>
      <c r="E15452">
        <f t="shared" si="241"/>
        <v>2.6216E-2</v>
      </c>
      <c r="F15452">
        <f>SUM($E$2:E15452)</f>
        <v>383.72638000000057</v>
      </c>
    </row>
    <row r="15453" spans="1:6" x14ac:dyDescent="0.25">
      <c r="A15453">
        <v>0.2</v>
      </c>
      <c r="B15453">
        <v>6.59</v>
      </c>
      <c r="C15453">
        <v>-9.26</v>
      </c>
      <c r="D15453">
        <v>25348</v>
      </c>
      <c r="E15453">
        <f t="shared" si="241"/>
        <v>2.5347999999999999E-2</v>
      </c>
      <c r="F15453">
        <f>SUM($E$2:E15453)</f>
        <v>383.75172800000058</v>
      </c>
    </row>
    <row r="15454" spans="1:6" x14ac:dyDescent="0.25">
      <c r="A15454">
        <v>0.12</v>
      </c>
      <c r="B15454">
        <v>5.73</v>
      </c>
      <c r="C15454">
        <v>-9.06</v>
      </c>
      <c r="D15454">
        <v>22772</v>
      </c>
      <c r="E15454">
        <f t="shared" si="241"/>
        <v>2.2772000000000001E-2</v>
      </c>
      <c r="F15454">
        <f>SUM($E$2:E15454)</f>
        <v>383.77450000000056</v>
      </c>
    </row>
    <row r="15455" spans="1:6" x14ac:dyDescent="0.25">
      <c r="A15455">
        <v>-0.2</v>
      </c>
      <c r="B15455">
        <v>5.18</v>
      </c>
      <c r="C15455">
        <v>-8.7899999999999991</v>
      </c>
      <c r="D15455">
        <v>34208</v>
      </c>
      <c r="E15455">
        <f t="shared" si="241"/>
        <v>3.4208000000000002E-2</v>
      </c>
      <c r="F15455">
        <f>SUM($E$2:E15455)</f>
        <v>383.80870800000054</v>
      </c>
    </row>
    <row r="15456" spans="1:6" x14ac:dyDescent="0.25">
      <c r="A15456">
        <v>-0.12</v>
      </c>
      <c r="B15456">
        <v>5.96</v>
      </c>
      <c r="C15456">
        <v>-8.67</v>
      </c>
      <c r="D15456">
        <v>24456</v>
      </c>
      <c r="E15456">
        <f t="shared" si="241"/>
        <v>2.4455999999999999E-2</v>
      </c>
      <c r="F15456">
        <f>SUM($E$2:E15456)</f>
        <v>383.83316400000052</v>
      </c>
    </row>
    <row r="15457" spans="1:6" x14ac:dyDescent="0.25">
      <c r="A15457">
        <v>-0.31</v>
      </c>
      <c r="B15457">
        <v>5.45</v>
      </c>
      <c r="C15457">
        <v>-8.8699999999999992</v>
      </c>
      <c r="D15457">
        <v>28240</v>
      </c>
      <c r="E15457">
        <f t="shared" si="241"/>
        <v>2.8240000000000001E-2</v>
      </c>
      <c r="F15457">
        <f>SUM($E$2:E15457)</f>
        <v>383.8614040000005</v>
      </c>
    </row>
    <row r="15458" spans="1:6" x14ac:dyDescent="0.25">
      <c r="A15458">
        <v>-0.43</v>
      </c>
      <c r="B15458">
        <v>5.3</v>
      </c>
      <c r="C15458">
        <v>-8.8699999999999992</v>
      </c>
      <c r="D15458">
        <v>29520</v>
      </c>
      <c r="E15458">
        <f t="shared" si="241"/>
        <v>2.9520000000000001E-2</v>
      </c>
      <c r="F15458">
        <f>SUM($E$2:E15458)</f>
        <v>383.8909240000005</v>
      </c>
    </row>
    <row r="15459" spans="1:6" x14ac:dyDescent="0.25">
      <c r="A15459">
        <v>-0.35</v>
      </c>
      <c r="B15459">
        <v>5.41</v>
      </c>
      <c r="C15459">
        <v>-9.41</v>
      </c>
      <c r="D15459">
        <v>21984</v>
      </c>
      <c r="E15459">
        <f t="shared" si="241"/>
        <v>2.1984E-2</v>
      </c>
      <c r="F15459">
        <f>SUM($E$2:E15459)</f>
        <v>383.91290800000047</v>
      </c>
    </row>
    <row r="15460" spans="1:6" x14ac:dyDescent="0.25">
      <c r="A15460">
        <v>0.2</v>
      </c>
      <c r="B15460">
        <v>5.18</v>
      </c>
      <c r="C15460">
        <v>-9.41</v>
      </c>
      <c r="D15460">
        <v>20552</v>
      </c>
      <c r="E15460">
        <f t="shared" si="241"/>
        <v>2.0552000000000001E-2</v>
      </c>
      <c r="F15460">
        <f>SUM($E$2:E15460)</f>
        <v>383.93346000000048</v>
      </c>
    </row>
    <row r="15461" spans="1:6" x14ac:dyDescent="0.25">
      <c r="A15461">
        <v>-0.39</v>
      </c>
      <c r="B15461">
        <v>4.8600000000000003</v>
      </c>
      <c r="C15461">
        <v>-9.41</v>
      </c>
      <c r="D15461">
        <v>23172</v>
      </c>
      <c r="E15461">
        <f t="shared" si="241"/>
        <v>2.3172000000000002E-2</v>
      </c>
      <c r="F15461">
        <f>SUM($E$2:E15461)</f>
        <v>383.95663200000047</v>
      </c>
    </row>
    <row r="15462" spans="1:6" x14ac:dyDescent="0.25">
      <c r="A15462">
        <v>-0.24</v>
      </c>
      <c r="B15462">
        <v>5.0599999999999996</v>
      </c>
      <c r="C15462">
        <v>-9.34</v>
      </c>
      <c r="D15462">
        <v>20808</v>
      </c>
      <c r="E15462">
        <f t="shared" si="241"/>
        <v>2.0808E-2</v>
      </c>
      <c r="F15462">
        <f>SUM($E$2:E15462)</f>
        <v>383.97744000000046</v>
      </c>
    </row>
    <row r="15463" spans="1:6" x14ac:dyDescent="0.25">
      <c r="A15463">
        <v>-0.27</v>
      </c>
      <c r="B15463">
        <v>5.3</v>
      </c>
      <c r="C15463">
        <v>-9.3800000000000008</v>
      </c>
      <c r="D15463">
        <v>23312</v>
      </c>
      <c r="E15463">
        <f t="shared" si="241"/>
        <v>2.3311999999999999E-2</v>
      </c>
      <c r="F15463">
        <f>SUM($E$2:E15463)</f>
        <v>384.00075200000043</v>
      </c>
    </row>
    <row r="15464" spans="1:6" x14ac:dyDescent="0.25">
      <c r="A15464">
        <v>0.08</v>
      </c>
      <c r="B15464">
        <v>5.3</v>
      </c>
      <c r="C15464">
        <v>-9.02</v>
      </c>
      <c r="D15464">
        <v>28764</v>
      </c>
      <c r="E15464">
        <f t="shared" si="241"/>
        <v>2.8764000000000001E-2</v>
      </c>
      <c r="F15464">
        <f>SUM($E$2:E15464)</f>
        <v>384.02951600000046</v>
      </c>
    </row>
    <row r="15465" spans="1:6" x14ac:dyDescent="0.25">
      <c r="A15465">
        <v>-0.47</v>
      </c>
      <c r="B15465">
        <v>6.08</v>
      </c>
      <c r="C15465">
        <v>-9.06</v>
      </c>
      <c r="D15465">
        <v>21752</v>
      </c>
      <c r="E15465">
        <f t="shared" si="241"/>
        <v>2.1752000000000001E-2</v>
      </c>
      <c r="F15465">
        <f>SUM($E$2:E15465)</f>
        <v>384.05126800000045</v>
      </c>
    </row>
    <row r="15466" spans="1:6" x14ac:dyDescent="0.25">
      <c r="A15466">
        <v>-1.06</v>
      </c>
      <c r="B15466">
        <v>4.59</v>
      </c>
      <c r="C15466">
        <v>-8.98</v>
      </c>
      <c r="D15466">
        <v>23628</v>
      </c>
      <c r="E15466">
        <f t="shared" si="241"/>
        <v>2.3628E-2</v>
      </c>
      <c r="F15466">
        <f>SUM($E$2:E15466)</f>
        <v>384.07489600000042</v>
      </c>
    </row>
    <row r="15467" spans="1:6" x14ac:dyDescent="0.25">
      <c r="A15467">
        <v>-0.35</v>
      </c>
      <c r="B15467">
        <v>5.0199999999999996</v>
      </c>
      <c r="C15467">
        <v>-9.06</v>
      </c>
      <c r="D15467">
        <v>28280</v>
      </c>
      <c r="E15467">
        <f t="shared" si="241"/>
        <v>2.828E-2</v>
      </c>
      <c r="F15467">
        <f>SUM($E$2:E15467)</f>
        <v>384.10317600000042</v>
      </c>
    </row>
    <row r="15468" spans="1:6" x14ac:dyDescent="0.25">
      <c r="A15468">
        <v>-0.31</v>
      </c>
      <c r="B15468">
        <v>5.18</v>
      </c>
      <c r="C15468">
        <v>-9.49</v>
      </c>
      <c r="D15468">
        <v>21800</v>
      </c>
      <c r="E15468">
        <f t="shared" si="241"/>
        <v>2.18E-2</v>
      </c>
      <c r="F15468">
        <f>SUM($E$2:E15468)</f>
        <v>384.1249760000004</v>
      </c>
    </row>
    <row r="15469" spans="1:6" x14ac:dyDescent="0.25">
      <c r="A15469">
        <v>-0.2</v>
      </c>
      <c r="B15469">
        <v>5.84</v>
      </c>
      <c r="C15469">
        <v>-9.49</v>
      </c>
      <c r="D15469">
        <v>23548</v>
      </c>
      <c r="E15469">
        <f t="shared" si="241"/>
        <v>2.3547999999999999E-2</v>
      </c>
      <c r="F15469">
        <f>SUM($E$2:E15469)</f>
        <v>384.14852400000041</v>
      </c>
    </row>
    <row r="15470" spans="1:6" x14ac:dyDescent="0.25">
      <c r="A15470">
        <v>-0.2</v>
      </c>
      <c r="B15470">
        <v>5.49</v>
      </c>
      <c r="C15470">
        <v>-8.8699999999999992</v>
      </c>
      <c r="D15470">
        <v>28908</v>
      </c>
      <c r="E15470">
        <f t="shared" si="241"/>
        <v>2.8908E-2</v>
      </c>
      <c r="F15470">
        <f>SUM($E$2:E15470)</f>
        <v>384.17743200000041</v>
      </c>
    </row>
    <row r="15471" spans="1:6" x14ac:dyDescent="0.25">
      <c r="A15471">
        <v>-0.16</v>
      </c>
      <c r="B15471">
        <v>4.9400000000000004</v>
      </c>
      <c r="C15471">
        <v>-9.18</v>
      </c>
      <c r="D15471">
        <v>21824</v>
      </c>
      <c r="E15471">
        <f t="shared" si="241"/>
        <v>2.1824E-2</v>
      </c>
      <c r="F15471">
        <f>SUM($E$2:E15471)</f>
        <v>384.19925600000039</v>
      </c>
    </row>
    <row r="15472" spans="1:6" x14ac:dyDescent="0.25">
      <c r="A15472">
        <v>-0.12</v>
      </c>
      <c r="B15472">
        <v>5.0999999999999996</v>
      </c>
      <c r="C15472">
        <v>-9.3800000000000008</v>
      </c>
      <c r="D15472">
        <v>23648</v>
      </c>
      <c r="E15472">
        <f t="shared" si="241"/>
        <v>2.3647999999999999E-2</v>
      </c>
      <c r="F15472">
        <f>SUM($E$2:E15472)</f>
        <v>384.22290400000037</v>
      </c>
    </row>
    <row r="15473" spans="1:6" x14ac:dyDescent="0.25">
      <c r="A15473">
        <v>-0.31</v>
      </c>
      <c r="B15473">
        <v>5.61</v>
      </c>
      <c r="C15473">
        <v>-8.9</v>
      </c>
      <c r="D15473">
        <v>28820</v>
      </c>
      <c r="E15473">
        <f t="shared" si="241"/>
        <v>2.8819999999999998E-2</v>
      </c>
      <c r="F15473">
        <f>SUM($E$2:E15473)</f>
        <v>384.25172400000037</v>
      </c>
    </row>
    <row r="15474" spans="1:6" x14ac:dyDescent="0.25">
      <c r="A15474">
        <v>-0.75</v>
      </c>
      <c r="B15474">
        <v>5.61</v>
      </c>
      <c r="C15474">
        <v>-9.65</v>
      </c>
      <c r="D15474">
        <v>21812</v>
      </c>
      <c r="E15474">
        <f t="shared" si="241"/>
        <v>2.1812000000000002E-2</v>
      </c>
      <c r="F15474">
        <f>SUM($E$2:E15474)</f>
        <v>384.27353600000038</v>
      </c>
    </row>
    <row r="15475" spans="1:6" x14ac:dyDescent="0.25">
      <c r="A15475">
        <v>-0.39</v>
      </c>
      <c r="B15475">
        <v>4.59</v>
      </c>
      <c r="C15475">
        <v>-9.41</v>
      </c>
      <c r="D15475">
        <v>23560</v>
      </c>
      <c r="E15475">
        <f t="shared" si="241"/>
        <v>2.3560000000000001E-2</v>
      </c>
      <c r="F15475">
        <f>SUM($E$2:E15475)</f>
        <v>384.29709600000035</v>
      </c>
    </row>
    <row r="15476" spans="1:6" x14ac:dyDescent="0.25">
      <c r="A15476">
        <v>-0.71</v>
      </c>
      <c r="B15476">
        <v>4.12</v>
      </c>
      <c r="C15476">
        <v>-9.5299999999999994</v>
      </c>
      <c r="D15476">
        <v>28860</v>
      </c>
      <c r="E15476">
        <f t="shared" si="241"/>
        <v>2.886E-2</v>
      </c>
      <c r="F15476">
        <f>SUM($E$2:E15476)</f>
        <v>384.32595600000036</v>
      </c>
    </row>
    <row r="15477" spans="1:6" x14ac:dyDescent="0.25">
      <c r="A15477">
        <v>-0.2</v>
      </c>
      <c r="B15477">
        <v>4.08</v>
      </c>
      <c r="C15477">
        <v>-9.14</v>
      </c>
      <c r="D15477">
        <v>44020</v>
      </c>
      <c r="E15477">
        <f t="shared" si="241"/>
        <v>4.4019999999999997E-2</v>
      </c>
      <c r="F15477">
        <f>SUM($E$2:E15477)</f>
        <v>384.36997600000035</v>
      </c>
    </row>
    <row r="15478" spans="1:6" x14ac:dyDescent="0.25">
      <c r="A15478">
        <v>-0.39</v>
      </c>
      <c r="B15478">
        <v>4.55</v>
      </c>
      <c r="C15478">
        <v>-10.24</v>
      </c>
      <c r="D15478">
        <v>25256</v>
      </c>
      <c r="E15478">
        <f t="shared" si="241"/>
        <v>2.5256000000000001E-2</v>
      </c>
      <c r="F15478">
        <f>SUM($E$2:E15478)</f>
        <v>384.39523200000036</v>
      </c>
    </row>
    <row r="15479" spans="1:6" x14ac:dyDescent="0.25">
      <c r="A15479">
        <v>-0.63</v>
      </c>
      <c r="B15479">
        <v>4.3099999999999996</v>
      </c>
      <c r="C15479">
        <v>-9.73</v>
      </c>
      <c r="D15479">
        <v>22592</v>
      </c>
      <c r="E15479">
        <f t="shared" si="241"/>
        <v>2.2592000000000001E-2</v>
      </c>
      <c r="F15479">
        <f>SUM($E$2:E15479)</f>
        <v>384.41782400000034</v>
      </c>
    </row>
    <row r="15480" spans="1:6" x14ac:dyDescent="0.25">
      <c r="A15480">
        <v>-0.08</v>
      </c>
      <c r="B15480">
        <v>4.82</v>
      </c>
      <c r="C15480">
        <v>-9.73</v>
      </c>
      <c r="D15480">
        <v>26124</v>
      </c>
      <c r="E15480">
        <f t="shared" si="241"/>
        <v>2.6124000000000001E-2</v>
      </c>
      <c r="F15480">
        <f>SUM($E$2:E15480)</f>
        <v>384.44394800000032</v>
      </c>
    </row>
    <row r="15481" spans="1:6" x14ac:dyDescent="0.25">
      <c r="A15481">
        <v>-0.55000000000000004</v>
      </c>
      <c r="B15481">
        <v>4.55</v>
      </c>
      <c r="C15481">
        <v>-9.4499999999999993</v>
      </c>
      <c r="D15481">
        <v>25164</v>
      </c>
      <c r="E15481">
        <f t="shared" si="241"/>
        <v>2.5163999999999999E-2</v>
      </c>
      <c r="F15481">
        <f>SUM($E$2:E15481)</f>
        <v>384.46911200000034</v>
      </c>
    </row>
    <row r="15482" spans="1:6" x14ac:dyDescent="0.25">
      <c r="A15482">
        <v>-0.63</v>
      </c>
      <c r="B15482">
        <v>4.24</v>
      </c>
      <c r="C15482">
        <v>-9.1</v>
      </c>
      <c r="D15482">
        <v>22540</v>
      </c>
      <c r="E15482">
        <f t="shared" si="241"/>
        <v>2.2540000000000001E-2</v>
      </c>
      <c r="F15482">
        <f>SUM($E$2:E15482)</f>
        <v>384.49165200000033</v>
      </c>
    </row>
    <row r="15483" spans="1:6" x14ac:dyDescent="0.25">
      <c r="A15483">
        <v>0.35</v>
      </c>
      <c r="B15483">
        <v>4.67</v>
      </c>
      <c r="C15483">
        <v>-9.61</v>
      </c>
      <c r="D15483">
        <v>26108</v>
      </c>
      <c r="E15483">
        <f t="shared" si="241"/>
        <v>2.6107999999999999E-2</v>
      </c>
      <c r="F15483">
        <f>SUM($E$2:E15483)</f>
        <v>384.51776000000035</v>
      </c>
    </row>
    <row r="15484" spans="1:6" x14ac:dyDescent="0.25">
      <c r="A15484">
        <v>-0.39</v>
      </c>
      <c r="B15484">
        <v>4.47</v>
      </c>
      <c r="C15484">
        <v>-9.57</v>
      </c>
      <c r="D15484">
        <v>25244</v>
      </c>
      <c r="E15484">
        <f t="shared" si="241"/>
        <v>2.5243999999999999E-2</v>
      </c>
      <c r="F15484">
        <f>SUM($E$2:E15484)</f>
        <v>384.54300400000034</v>
      </c>
    </row>
    <row r="15485" spans="1:6" x14ac:dyDescent="0.25">
      <c r="A15485">
        <v>-0.86</v>
      </c>
      <c r="B15485">
        <v>3.8</v>
      </c>
      <c r="C15485">
        <v>-9.4499999999999993</v>
      </c>
      <c r="D15485">
        <v>22584</v>
      </c>
      <c r="E15485">
        <f t="shared" si="241"/>
        <v>2.2584E-2</v>
      </c>
      <c r="F15485">
        <f>SUM($E$2:E15485)</f>
        <v>384.56558800000033</v>
      </c>
    </row>
    <row r="15486" spans="1:6" x14ac:dyDescent="0.25">
      <c r="A15486">
        <v>0.31</v>
      </c>
      <c r="B15486">
        <v>4.2</v>
      </c>
      <c r="C15486">
        <v>-8.43</v>
      </c>
      <c r="D15486">
        <v>26072</v>
      </c>
      <c r="E15486">
        <f t="shared" si="241"/>
        <v>2.6072000000000001E-2</v>
      </c>
      <c r="F15486">
        <f>SUM($E$2:E15486)</f>
        <v>384.59166000000033</v>
      </c>
    </row>
    <row r="15487" spans="1:6" x14ac:dyDescent="0.25">
      <c r="A15487">
        <v>-0.04</v>
      </c>
      <c r="B15487">
        <v>3.8</v>
      </c>
      <c r="C15487">
        <v>-9.81</v>
      </c>
      <c r="D15487">
        <v>25140</v>
      </c>
      <c r="E15487">
        <f t="shared" si="241"/>
        <v>2.5139999999999999E-2</v>
      </c>
      <c r="F15487">
        <f>SUM($E$2:E15487)</f>
        <v>384.61680000000035</v>
      </c>
    </row>
    <row r="15488" spans="1:6" x14ac:dyDescent="0.25">
      <c r="A15488">
        <v>-0.51</v>
      </c>
      <c r="B15488">
        <v>3.73</v>
      </c>
      <c r="C15488">
        <v>-9.5299999999999994</v>
      </c>
      <c r="D15488">
        <v>22568</v>
      </c>
      <c r="E15488">
        <f t="shared" si="241"/>
        <v>2.2568000000000001E-2</v>
      </c>
      <c r="F15488">
        <f>SUM($E$2:E15488)</f>
        <v>384.63936800000033</v>
      </c>
    </row>
    <row r="15489" spans="1:6" x14ac:dyDescent="0.25">
      <c r="A15489">
        <v>-0.43</v>
      </c>
      <c r="B15489">
        <v>3.49</v>
      </c>
      <c r="C15489">
        <v>-9.26</v>
      </c>
      <c r="D15489">
        <v>26172</v>
      </c>
      <c r="E15489">
        <f t="shared" si="241"/>
        <v>2.6172000000000001E-2</v>
      </c>
      <c r="F15489">
        <f>SUM($E$2:E15489)</f>
        <v>384.66554000000031</v>
      </c>
    </row>
    <row r="15490" spans="1:6" x14ac:dyDescent="0.25">
      <c r="A15490">
        <v>0.24</v>
      </c>
      <c r="B15490">
        <v>4</v>
      </c>
      <c r="C15490">
        <v>-9.49</v>
      </c>
      <c r="D15490">
        <v>25228</v>
      </c>
      <c r="E15490">
        <f t="shared" si="241"/>
        <v>2.5228E-2</v>
      </c>
      <c r="F15490">
        <f>SUM($E$2:E15490)</f>
        <v>384.69076800000033</v>
      </c>
    </row>
    <row r="15491" spans="1:6" x14ac:dyDescent="0.25">
      <c r="A15491">
        <v>0.27</v>
      </c>
      <c r="B15491">
        <v>3.73</v>
      </c>
      <c r="C15491">
        <v>-9.4499999999999993</v>
      </c>
      <c r="D15491">
        <v>22560</v>
      </c>
      <c r="E15491">
        <f t="shared" ref="E15491:E15554" si="242">D15491/1000000</f>
        <v>2.256E-2</v>
      </c>
      <c r="F15491">
        <f>SUM($E$2:E15491)</f>
        <v>384.71332800000033</v>
      </c>
    </row>
    <row r="15492" spans="1:6" x14ac:dyDescent="0.25">
      <c r="A15492">
        <v>-0.94</v>
      </c>
      <c r="B15492">
        <v>3.49</v>
      </c>
      <c r="C15492">
        <v>-9.5299999999999994</v>
      </c>
      <c r="D15492">
        <v>26152</v>
      </c>
      <c r="E15492">
        <f t="shared" si="242"/>
        <v>2.6152000000000002E-2</v>
      </c>
      <c r="F15492">
        <f>SUM($E$2:E15492)</f>
        <v>384.73948000000036</v>
      </c>
    </row>
    <row r="15493" spans="1:6" x14ac:dyDescent="0.25">
      <c r="A15493">
        <v>-0.24</v>
      </c>
      <c r="B15493">
        <v>3.53</v>
      </c>
      <c r="C15493">
        <v>-9.81</v>
      </c>
      <c r="D15493">
        <v>25240</v>
      </c>
      <c r="E15493">
        <f t="shared" si="242"/>
        <v>2.5239999999999999E-2</v>
      </c>
      <c r="F15493">
        <f>SUM($E$2:E15493)</f>
        <v>384.76472000000035</v>
      </c>
    </row>
    <row r="15494" spans="1:6" x14ac:dyDescent="0.25">
      <c r="A15494">
        <v>-0.63</v>
      </c>
      <c r="B15494">
        <v>3.37</v>
      </c>
      <c r="C15494">
        <v>-9.89</v>
      </c>
      <c r="D15494">
        <v>22604</v>
      </c>
      <c r="E15494">
        <f t="shared" si="242"/>
        <v>2.2603999999999999E-2</v>
      </c>
      <c r="F15494">
        <f>SUM($E$2:E15494)</f>
        <v>384.78732400000035</v>
      </c>
    </row>
    <row r="15495" spans="1:6" x14ac:dyDescent="0.25">
      <c r="A15495">
        <v>-0.12</v>
      </c>
      <c r="B15495">
        <v>3.53</v>
      </c>
      <c r="C15495">
        <v>-9.73</v>
      </c>
      <c r="D15495">
        <v>26200</v>
      </c>
      <c r="E15495">
        <f t="shared" si="242"/>
        <v>2.6200000000000001E-2</v>
      </c>
      <c r="F15495">
        <f>SUM($E$2:E15495)</f>
        <v>384.81352400000037</v>
      </c>
    </row>
    <row r="15496" spans="1:6" x14ac:dyDescent="0.25">
      <c r="A15496">
        <v>-1.02</v>
      </c>
      <c r="B15496">
        <v>3.69</v>
      </c>
      <c r="C15496">
        <v>-9.92</v>
      </c>
      <c r="D15496">
        <v>25192</v>
      </c>
      <c r="E15496">
        <f t="shared" si="242"/>
        <v>2.5191999999999999E-2</v>
      </c>
      <c r="F15496">
        <f>SUM($E$2:E15496)</f>
        <v>384.83871600000037</v>
      </c>
    </row>
    <row r="15497" spans="1:6" x14ac:dyDescent="0.25">
      <c r="A15497">
        <v>-0.51</v>
      </c>
      <c r="B15497">
        <v>3.77</v>
      </c>
      <c r="C15497">
        <v>-9.92</v>
      </c>
      <c r="D15497">
        <v>22600</v>
      </c>
      <c r="E15497">
        <f t="shared" si="242"/>
        <v>2.2599999999999999E-2</v>
      </c>
      <c r="F15497">
        <f>SUM($E$2:E15497)</f>
        <v>384.86131600000039</v>
      </c>
    </row>
    <row r="15498" spans="1:6" x14ac:dyDescent="0.25">
      <c r="A15498">
        <v>-0.31</v>
      </c>
      <c r="B15498">
        <v>3.84</v>
      </c>
      <c r="C15498">
        <v>-9.49</v>
      </c>
      <c r="D15498">
        <v>34288</v>
      </c>
      <c r="E15498">
        <f t="shared" si="242"/>
        <v>3.4287999999999999E-2</v>
      </c>
      <c r="F15498">
        <f>SUM($E$2:E15498)</f>
        <v>384.89560400000039</v>
      </c>
    </row>
    <row r="15499" spans="1:6" x14ac:dyDescent="0.25">
      <c r="A15499">
        <v>-0.9</v>
      </c>
      <c r="B15499">
        <v>3.84</v>
      </c>
      <c r="C15499">
        <v>-9.73</v>
      </c>
      <c r="D15499">
        <v>22224</v>
      </c>
      <c r="E15499">
        <f t="shared" si="242"/>
        <v>2.2224000000000001E-2</v>
      </c>
      <c r="F15499">
        <f>SUM($E$2:E15499)</f>
        <v>384.91782800000038</v>
      </c>
    </row>
    <row r="15500" spans="1:6" x14ac:dyDescent="0.25">
      <c r="A15500">
        <v>-0.67</v>
      </c>
      <c r="B15500">
        <v>3.14</v>
      </c>
      <c r="C15500">
        <v>-9.77</v>
      </c>
      <c r="D15500">
        <v>23692</v>
      </c>
      <c r="E15500">
        <f t="shared" si="242"/>
        <v>2.3692000000000001E-2</v>
      </c>
      <c r="F15500">
        <f>SUM($E$2:E15500)</f>
        <v>384.94152000000037</v>
      </c>
    </row>
    <row r="15501" spans="1:6" x14ac:dyDescent="0.25">
      <c r="A15501">
        <v>-0.31</v>
      </c>
      <c r="B15501">
        <v>3.49</v>
      </c>
      <c r="C15501">
        <v>-9.26</v>
      </c>
      <c r="D15501">
        <v>29160</v>
      </c>
      <c r="E15501">
        <f t="shared" si="242"/>
        <v>2.9159999999999998E-2</v>
      </c>
      <c r="F15501">
        <f>SUM($E$2:E15501)</f>
        <v>384.97068000000036</v>
      </c>
    </row>
    <row r="15502" spans="1:6" x14ac:dyDescent="0.25">
      <c r="A15502">
        <v>-0.67</v>
      </c>
      <c r="B15502">
        <v>3.37</v>
      </c>
      <c r="C15502">
        <v>-9.57</v>
      </c>
      <c r="D15502">
        <v>22284</v>
      </c>
      <c r="E15502">
        <f t="shared" si="242"/>
        <v>2.2284000000000002E-2</v>
      </c>
      <c r="F15502">
        <f>SUM($E$2:E15502)</f>
        <v>384.99296400000037</v>
      </c>
    </row>
    <row r="15503" spans="1:6" x14ac:dyDescent="0.25">
      <c r="A15503">
        <v>0.04</v>
      </c>
      <c r="B15503">
        <v>3.88</v>
      </c>
      <c r="C15503">
        <v>-10.36</v>
      </c>
      <c r="D15503">
        <v>23804</v>
      </c>
      <c r="E15503">
        <f t="shared" si="242"/>
        <v>2.3803999999999999E-2</v>
      </c>
      <c r="F15503">
        <f>SUM($E$2:E15503)</f>
        <v>385.01676800000035</v>
      </c>
    </row>
    <row r="15504" spans="1:6" x14ac:dyDescent="0.25">
      <c r="A15504">
        <v>-0.51</v>
      </c>
      <c r="B15504">
        <v>2.86</v>
      </c>
      <c r="C15504">
        <v>-10</v>
      </c>
      <c r="D15504">
        <v>29060</v>
      </c>
      <c r="E15504">
        <f t="shared" si="242"/>
        <v>2.9059999999999999E-2</v>
      </c>
      <c r="F15504">
        <f>SUM($E$2:E15504)</f>
        <v>385.04582800000037</v>
      </c>
    </row>
    <row r="15505" spans="1:6" x14ac:dyDescent="0.25">
      <c r="A15505">
        <v>-0.55000000000000004</v>
      </c>
      <c r="B15505">
        <v>3.26</v>
      </c>
      <c r="C15505">
        <v>-9.69</v>
      </c>
      <c r="D15505">
        <v>22164</v>
      </c>
      <c r="E15505">
        <f t="shared" si="242"/>
        <v>2.2164E-2</v>
      </c>
      <c r="F15505">
        <f>SUM($E$2:E15505)</f>
        <v>385.06799200000034</v>
      </c>
    </row>
    <row r="15506" spans="1:6" x14ac:dyDescent="0.25">
      <c r="A15506">
        <v>-1.06</v>
      </c>
      <c r="B15506">
        <v>3.06</v>
      </c>
      <c r="C15506">
        <v>-10.039999999999999</v>
      </c>
      <c r="D15506">
        <v>23776</v>
      </c>
      <c r="E15506">
        <f t="shared" si="242"/>
        <v>2.3775999999999999E-2</v>
      </c>
      <c r="F15506">
        <f>SUM($E$2:E15506)</f>
        <v>385.09176800000034</v>
      </c>
    </row>
    <row r="15507" spans="1:6" x14ac:dyDescent="0.25">
      <c r="A15507">
        <v>-1.1399999999999999</v>
      </c>
      <c r="B15507">
        <v>2.82</v>
      </c>
      <c r="C15507">
        <v>-9.9600000000000009</v>
      </c>
      <c r="D15507">
        <v>29232</v>
      </c>
      <c r="E15507">
        <f t="shared" si="242"/>
        <v>2.9232000000000001E-2</v>
      </c>
      <c r="F15507">
        <f>SUM($E$2:E15507)</f>
        <v>385.12100000000032</v>
      </c>
    </row>
    <row r="15508" spans="1:6" x14ac:dyDescent="0.25">
      <c r="A15508">
        <v>-0.47</v>
      </c>
      <c r="B15508">
        <v>2.16</v>
      </c>
      <c r="C15508">
        <v>-10.199999999999999</v>
      </c>
      <c r="D15508">
        <v>22128</v>
      </c>
      <c r="E15508">
        <f t="shared" si="242"/>
        <v>2.2127999999999998E-2</v>
      </c>
      <c r="F15508">
        <f>SUM($E$2:E15508)</f>
        <v>385.14312800000033</v>
      </c>
    </row>
    <row r="15509" spans="1:6" x14ac:dyDescent="0.25">
      <c r="A15509">
        <v>-0.98</v>
      </c>
      <c r="B15509">
        <v>3.1</v>
      </c>
      <c r="C15509">
        <v>-10.32</v>
      </c>
      <c r="D15509">
        <v>23804</v>
      </c>
      <c r="E15509">
        <f t="shared" si="242"/>
        <v>2.3803999999999999E-2</v>
      </c>
      <c r="F15509">
        <f>SUM($E$2:E15509)</f>
        <v>385.16693200000032</v>
      </c>
    </row>
    <row r="15510" spans="1:6" x14ac:dyDescent="0.25">
      <c r="A15510">
        <v>0.04</v>
      </c>
      <c r="B15510">
        <v>2.67</v>
      </c>
      <c r="C15510">
        <v>-9.65</v>
      </c>
      <c r="D15510">
        <v>29208</v>
      </c>
      <c r="E15510">
        <f t="shared" si="242"/>
        <v>2.9208000000000001E-2</v>
      </c>
      <c r="F15510">
        <f>SUM($E$2:E15510)</f>
        <v>385.1961400000003</v>
      </c>
    </row>
    <row r="15511" spans="1:6" x14ac:dyDescent="0.25">
      <c r="A15511">
        <v>0.12</v>
      </c>
      <c r="B15511">
        <v>3.61</v>
      </c>
      <c r="C15511">
        <v>-9.57</v>
      </c>
      <c r="D15511">
        <v>22068</v>
      </c>
      <c r="E15511">
        <f t="shared" si="242"/>
        <v>2.2068000000000001E-2</v>
      </c>
      <c r="F15511">
        <f>SUM($E$2:E15511)</f>
        <v>385.21820800000029</v>
      </c>
    </row>
    <row r="15512" spans="1:6" x14ac:dyDescent="0.25">
      <c r="A15512">
        <v>0.51</v>
      </c>
      <c r="B15512">
        <v>2.4300000000000002</v>
      </c>
      <c r="C15512">
        <v>-10.47</v>
      </c>
      <c r="D15512">
        <v>23752</v>
      </c>
      <c r="E15512">
        <f t="shared" si="242"/>
        <v>2.3751999999999999E-2</v>
      </c>
      <c r="F15512">
        <f>SUM($E$2:E15512)</f>
        <v>385.24196000000029</v>
      </c>
    </row>
    <row r="15513" spans="1:6" x14ac:dyDescent="0.25">
      <c r="A15513">
        <v>0.08</v>
      </c>
      <c r="B15513">
        <v>2.9</v>
      </c>
      <c r="C15513">
        <v>-9.65</v>
      </c>
      <c r="D15513">
        <v>29136</v>
      </c>
      <c r="E15513">
        <f t="shared" si="242"/>
        <v>2.9135999999999999E-2</v>
      </c>
      <c r="F15513">
        <f>SUM($E$2:E15513)</f>
        <v>385.27109600000028</v>
      </c>
    </row>
    <row r="15514" spans="1:6" x14ac:dyDescent="0.25">
      <c r="A15514">
        <v>-0.08</v>
      </c>
      <c r="B15514">
        <v>2.5099999999999998</v>
      </c>
      <c r="C15514">
        <v>-10.43</v>
      </c>
      <c r="D15514">
        <v>22168</v>
      </c>
      <c r="E15514">
        <f t="shared" si="242"/>
        <v>2.2168E-2</v>
      </c>
      <c r="F15514">
        <f>SUM($E$2:E15514)</f>
        <v>385.29326400000031</v>
      </c>
    </row>
    <row r="15515" spans="1:6" x14ac:dyDescent="0.25">
      <c r="A15515">
        <v>-0.39</v>
      </c>
      <c r="B15515">
        <v>2.08</v>
      </c>
      <c r="C15515">
        <v>-9.73</v>
      </c>
      <c r="D15515">
        <v>23700</v>
      </c>
      <c r="E15515">
        <f t="shared" si="242"/>
        <v>2.3699999999999999E-2</v>
      </c>
      <c r="F15515">
        <f>SUM($E$2:E15515)</f>
        <v>385.31696400000033</v>
      </c>
    </row>
    <row r="15516" spans="1:6" x14ac:dyDescent="0.25">
      <c r="A15516">
        <v>0.51</v>
      </c>
      <c r="B15516">
        <v>2.75</v>
      </c>
      <c r="C15516">
        <v>-9.77</v>
      </c>
      <c r="D15516">
        <v>29096</v>
      </c>
      <c r="E15516">
        <f t="shared" si="242"/>
        <v>2.9096E-2</v>
      </c>
      <c r="F15516">
        <f>SUM($E$2:E15516)</f>
        <v>385.34606000000031</v>
      </c>
    </row>
    <row r="15517" spans="1:6" x14ac:dyDescent="0.25">
      <c r="A15517">
        <v>0.31</v>
      </c>
      <c r="B15517">
        <v>3.14</v>
      </c>
      <c r="C15517">
        <v>-9.57</v>
      </c>
      <c r="D15517">
        <v>22128</v>
      </c>
      <c r="E15517">
        <f t="shared" si="242"/>
        <v>2.2127999999999998E-2</v>
      </c>
      <c r="F15517">
        <f>SUM($E$2:E15517)</f>
        <v>385.36818800000032</v>
      </c>
    </row>
    <row r="15518" spans="1:6" x14ac:dyDescent="0.25">
      <c r="A15518">
        <v>-0.27</v>
      </c>
      <c r="B15518">
        <v>2.4700000000000002</v>
      </c>
      <c r="C15518">
        <v>-10.28</v>
      </c>
      <c r="D15518">
        <v>23732</v>
      </c>
      <c r="E15518">
        <f t="shared" si="242"/>
        <v>2.3732E-2</v>
      </c>
      <c r="F15518">
        <f>SUM($E$2:E15518)</f>
        <v>385.39192000000031</v>
      </c>
    </row>
    <row r="15519" spans="1:6" x14ac:dyDescent="0.25">
      <c r="A15519">
        <v>0.24</v>
      </c>
      <c r="B15519">
        <v>2.9</v>
      </c>
      <c r="C15519">
        <v>-9.9600000000000009</v>
      </c>
      <c r="D15519">
        <v>29048</v>
      </c>
      <c r="E15519">
        <f t="shared" si="242"/>
        <v>2.9048000000000001E-2</v>
      </c>
      <c r="F15519">
        <f>SUM($E$2:E15519)</f>
        <v>385.4209680000003</v>
      </c>
    </row>
    <row r="15520" spans="1:6" x14ac:dyDescent="0.25">
      <c r="A15520">
        <v>-0.2</v>
      </c>
      <c r="B15520">
        <v>3.49</v>
      </c>
      <c r="C15520">
        <v>-9.61</v>
      </c>
      <c r="D15520">
        <v>19496</v>
      </c>
      <c r="E15520">
        <f t="shared" si="242"/>
        <v>1.9495999999999999E-2</v>
      </c>
      <c r="F15520">
        <f>SUM($E$2:E15520)</f>
        <v>385.4404640000003</v>
      </c>
    </row>
    <row r="15521" spans="1:6" x14ac:dyDescent="0.25">
      <c r="A15521">
        <v>-0.55000000000000004</v>
      </c>
      <c r="B15521">
        <v>2.94</v>
      </c>
      <c r="C15521">
        <v>-10.43</v>
      </c>
      <c r="D15521">
        <v>23764</v>
      </c>
      <c r="E15521">
        <f t="shared" si="242"/>
        <v>2.3764E-2</v>
      </c>
      <c r="F15521">
        <f>SUM($E$2:E15521)</f>
        <v>385.46422800000033</v>
      </c>
    </row>
    <row r="15522" spans="1:6" x14ac:dyDescent="0.25">
      <c r="A15522">
        <v>-0.27</v>
      </c>
      <c r="B15522">
        <v>2.86</v>
      </c>
      <c r="C15522">
        <v>-9.85</v>
      </c>
      <c r="D15522">
        <v>29064</v>
      </c>
      <c r="E15522">
        <f t="shared" si="242"/>
        <v>2.9064E-2</v>
      </c>
      <c r="F15522">
        <f>SUM($E$2:E15522)</f>
        <v>385.49329200000034</v>
      </c>
    </row>
    <row r="15523" spans="1:6" x14ac:dyDescent="0.25">
      <c r="A15523">
        <v>-0.43</v>
      </c>
      <c r="B15523">
        <v>3.22</v>
      </c>
      <c r="C15523">
        <v>-9.73</v>
      </c>
      <c r="D15523">
        <v>22112</v>
      </c>
      <c r="E15523">
        <f t="shared" si="242"/>
        <v>2.2112E-2</v>
      </c>
      <c r="F15523">
        <f>SUM($E$2:E15523)</f>
        <v>385.51540400000033</v>
      </c>
    </row>
    <row r="15524" spans="1:6" x14ac:dyDescent="0.25">
      <c r="A15524">
        <v>-1.22</v>
      </c>
      <c r="B15524">
        <v>2.5499999999999998</v>
      </c>
      <c r="C15524">
        <v>-9.9600000000000009</v>
      </c>
      <c r="D15524">
        <v>23776</v>
      </c>
      <c r="E15524">
        <f t="shared" si="242"/>
        <v>2.3775999999999999E-2</v>
      </c>
      <c r="F15524">
        <f>SUM($E$2:E15524)</f>
        <v>385.53918000000033</v>
      </c>
    </row>
    <row r="15525" spans="1:6" x14ac:dyDescent="0.25">
      <c r="A15525">
        <v>-0.27</v>
      </c>
      <c r="B15525">
        <v>3.49</v>
      </c>
      <c r="C15525">
        <v>-10.199999999999999</v>
      </c>
      <c r="D15525">
        <v>29196</v>
      </c>
      <c r="E15525">
        <f t="shared" si="242"/>
        <v>2.9196E-2</v>
      </c>
      <c r="F15525">
        <f>SUM($E$2:E15525)</f>
        <v>385.56837600000034</v>
      </c>
    </row>
    <row r="15526" spans="1:6" x14ac:dyDescent="0.25">
      <c r="A15526">
        <v>-0.71</v>
      </c>
      <c r="B15526">
        <v>2.98</v>
      </c>
      <c r="C15526">
        <v>-9.92</v>
      </c>
      <c r="D15526">
        <v>22144</v>
      </c>
      <c r="E15526">
        <f t="shared" si="242"/>
        <v>2.2144E-2</v>
      </c>
      <c r="F15526">
        <f>SUM($E$2:E15526)</f>
        <v>385.59052000000037</v>
      </c>
    </row>
    <row r="15527" spans="1:6" x14ac:dyDescent="0.25">
      <c r="A15527">
        <v>-0.78</v>
      </c>
      <c r="B15527">
        <v>2.5499999999999998</v>
      </c>
      <c r="C15527">
        <v>-9.81</v>
      </c>
      <c r="D15527">
        <v>23776</v>
      </c>
      <c r="E15527">
        <f t="shared" si="242"/>
        <v>2.3775999999999999E-2</v>
      </c>
      <c r="F15527">
        <f>SUM($E$2:E15527)</f>
        <v>385.61429600000037</v>
      </c>
    </row>
    <row r="15528" spans="1:6" x14ac:dyDescent="0.25">
      <c r="A15528">
        <v>-0.78</v>
      </c>
      <c r="B15528">
        <v>2.39</v>
      </c>
      <c r="C15528">
        <v>-10</v>
      </c>
      <c r="D15528">
        <v>29004</v>
      </c>
      <c r="E15528">
        <f t="shared" si="242"/>
        <v>2.9003999999999999E-2</v>
      </c>
      <c r="F15528">
        <f>SUM($E$2:E15528)</f>
        <v>385.64330000000035</v>
      </c>
    </row>
    <row r="15529" spans="1:6" x14ac:dyDescent="0.25">
      <c r="A15529">
        <v>0</v>
      </c>
      <c r="B15529">
        <v>2.63</v>
      </c>
      <c r="C15529">
        <v>-10.24</v>
      </c>
      <c r="D15529">
        <v>22184</v>
      </c>
      <c r="E15529">
        <f t="shared" si="242"/>
        <v>2.2183999999999999E-2</v>
      </c>
      <c r="F15529">
        <f>SUM($E$2:E15529)</f>
        <v>385.66548400000033</v>
      </c>
    </row>
    <row r="15530" spans="1:6" x14ac:dyDescent="0.25">
      <c r="A15530">
        <v>0.08</v>
      </c>
      <c r="B15530">
        <v>2.08</v>
      </c>
      <c r="C15530">
        <v>-10.08</v>
      </c>
      <c r="D15530">
        <v>23664</v>
      </c>
      <c r="E15530">
        <f t="shared" si="242"/>
        <v>2.3664000000000001E-2</v>
      </c>
      <c r="F15530">
        <f>SUM($E$2:E15530)</f>
        <v>385.68914800000033</v>
      </c>
    </row>
    <row r="15531" spans="1:6" x14ac:dyDescent="0.25">
      <c r="A15531">
        <v>-0.04</v>
      </c>
      <c r="B15531">
        <v>2</v>
      </c>
      <c r="C15531">
        <v>-10.47</v>
      </c>
      <c r="D15531">
        <v>28780</v>
      </c>
      <c r="E15531">
        <f t="shared" si="242"/>
        <v>2.878E-2</v>
      </c>
      <c r="F15531">
        <f>SUM($E$2:E15531)</f>
        <v>385.71792800000031</v>
      </c>
    </row>
    <row r="15532" spans="1:6" x14ac:dyDescent="0.25">
      <c r="A15532">
        <v>0.67</v>
      </c>
      <c r="B15532">
        <v>3.22</v>
      </c>
      <c r="C15532">
        <v>-10.28</v>
      </c>
      <c r="D15532">
        <v>22204</v>
      </c>
      <c r="E15532">
        <f t="shared" si="242"/>
        <v>2.2204000000000002E-2</v>
      </c>
      <c r="F15532">
        <f>SUM($E$2:E15532)</f>
        <v>385.7401320000003</v>
      </c>
    </row>
    <row r="15533" spans="1:6" x14ac:dyDescent="0.25">
      <c r="A15533">
        <v>0.39</v>
      </c>
      <c r="B15533">
        <v>2.2400000000000002</v>
      </c>
      <c r="C15533">
        <v>-9.85</v>
      </c>
      <c r="D15533">
        <v>23628</v>
      </c>
      <c r="E15533">
        <f t="shared" si="242"/>
        <v>2.3628E-2</v>
      </c>
      <c r="F15533">
        <f>SUM($E$2:E15533)</f>
        <v>385.76376000000027</v>
      </c>
    </row>
    <row r="15534" spans="1:6" x14ac:dyDescent="0.25">
      <c r="A15534">
        <v>0.51</v>
      </c>
      <c r="B15534">
        <v>2.63</v>
      </c>
      <c r="C15534">
        <v>-9.18</v>
      </c>
      <c r="D15534">
        <v>28844</v>
      </c>
      <c r="E15534">
        <f t="shared" si="242"/>
        <v>2.8844000000000002E-2</v>
      </c>
      <c r="F15534">
        <f>SUM($E$2:E15534)</f>
        <v>385.79260400000027</v>
      </c>
    </row>
    <row r="15535" spans="1:6" x14ac:dyDescent="0.25">
      <c r="A15535">
        <v>-0.24</v>
      </c>
      <c r="B15535">
        <v>3.06</v>
      </c>
      <c r="C15535">
        <v>-10.55</v>
      </c>
      <c r="D15535">
        <v>22088</v>
      </c>
      <c r="E15535">
        <f t="shared" si="242"/>
        <v>2.2088E-2</v>
      </c>
      <c r="F15535">
        <f>SUM($E$2:E15535)</f>
        <v>385.81469200000026</v>
      </c>
    </row>
    <row r="15536" spans="1:6" x14ac:dyDescent="0.25">
      <c r="A15536">
        <v>0.75</v>
      </c>
      <c r="B15536">
        <v>2.59</v>
      </c>
      <c r="C15536">
        <v>-9.57</v>
      </c>
      <c r="D15536">
        <v>23568</v>
      </c>
      <c r="E15536">
        <f t="shared" si="242"/>
        <v>2.3567999999999999E-2</v>
      </c>
      <c r="F15536">
        <f>SUM($E$2:E15536)</f>
        <v>385.83826000000028</v>
      </c>
    </row>
    <row r="15537" spans="1:6" x14ac:dyDescent="0.25">
      <c r="A15537">
        <v>-0.16</v>
      </c>
      <c r="B15537">
        <v>1.92</v>
      </c>
      <c r="C15537">
        <v>-10.36</v>
      </c>
      <c r="D15537">
        <v>28924</v>
      </c>
      <c r="E15537">
        <f t="shared" si="242"/>
        <v>2.8923999999999998E-2</v>
      </c>
      <c r="F15537">
        <f>SUM($E$2:E15537)</f>
        <v>385.86718400000029</v>
      </c>
    </row>
    <row r="15538" spans="1:6" x14ac:dyDescent="0.25">
      <c r="A15538">
        <v>0.59</v>
      </c>
      <c r="B15538">
        <v>2.2000000000000002</v>
      </c>
      <c r="C15538">
        <v>-10.28</v>
      </c>
      <c r="D15538">
        <v>22240</v>
      </c>
      <c r="E15538">
        <f t="shared" si="242"/>
        <v>2.2239999999999999E-2</v>
      </c>
      <c r="F15538">
        <f>SUM($E$2:E15538)</f>
        <v>385.8894240000003</v>
      </c>
    </row>
    <row r="15539" spans="1:6" x14ac:dyDescent="0.25">
      <c r="A15539">
        <v>-0.35</v>
      </c>
      <c r="B15539">
        <v>2.16</v>
      </c>
      <c r="C15539">
        <v>-9.57</v>
      </c>
      <c r="D15539">
        <v>23524</v>
      </c>
      <c r="E15539">
        <f t="shared" si="242"/>
        <v>2.3524E-2</v>
      </c>
      <c r="F15539">
        <f>SUM($E$2:E15539)</f>
        <v>385.91294800000031</v>
      </c>
    </row>
    <row r="15540" spans="1:6" x14ac:dyDescent="0.25">
      <c r="A15540">
        <v>-0.39</v>
      </c>
      <c r="B15540">
        <v>2.31</v>
      </c>
      <c r="C15540">
        <v>-10</v>
      </c>
      <c r="D15540">
        <v>28888</v>
      </c>
      <c r="E15540">
        <f t="shared" si="242"/>
        <v>2.8888E-2</v>
      </c>
      <c r="F15540">
        <f>SUM($E$2:E15540)</f>
        <v>385.94183600000031</v>
      </c>
    </row>
    <row r="15541" spans="1:6" x14ac:dyDescent="0.25">
      <c r="A15541">
        <v>-0.43</v>
      </c>
      <c r="B15541">
        <v>1.84</v>
      </c>
      <c r="C15541">
        <v>-10.039999999999999</v>
      </c>
      <c r="D15541">
        <v>27696</v>
      </c>
      <c r="E15541">
        <f t="shared" si="242"/>
        <v>2.7695999999999998E-2</v>
      </c>
      <c r="F15541">
        <f>SUM($E$2:E15541)</f>
        <v>385.9695320000003</v>
      </c>
    </row>
    <row r="15542" spans="1:6" x14ac:dyDescent="0.25">
      <c r="A15542">
        <v>-0.75</v>
      </c>
      <c r="B15542">
        <v>2.16</v>
      </c>
      <c r="C15542">
        <v>-9.9600000000000009</v>
      </c>
      <c r="D15542">
        <v>26440</v>
      </c>
      <c r="E15542">
        <f t="shared" si="242"/>
        <v>2.6440000000000002E-2</v>
      </c>
      <c r="F15542">
        <f>SUM($E$2:E15542)</f>
        <v>385.99597200000028</v>
      </c>
    </row>
    <row r="15543" spans="1:6" x14ac:dyDescent="0.25">
      <c r="A15543">
        <v>-0.86</v>
      </c>
      <c r="B15543">
        <v>2.2799999999999998</v>
      </c>
      <c r="C15543">
        <v>-10.119999999999999</v>
      </c>
      <c r="D15543">
        <v>25468</v>
      </c>
      <c r="E15543">
        <f t="shared" si="242"/>
        <v>2.5468000000000001E-2</v>
      </c>
      <c r="F15543">
        <f>SUM($E$2:E15543)</f>
        <v>386.02144000000027</v>
      </c>
    </row>
    <row r="15544" spans="1:6" x14ac:dyDescent="0.25">
      <c r="A15544">
        <v>-0.71</v>
      </c>
      <c r="B15544">
        <v>2.5099999999999998</v>
      </c>
      <c r="C15544">
        <v>-10.32</v>
      </c>
      <c r="D15544">
        <v>22916</v>
      </c>
      <c r="E15544">
        <f t="shared" si="242"/>
        <v>2.2915999999999999E-2</v>
      </c>
      <c r="F15544">
        <f>SUM($E$2:E15544)</f>
        <v>386.04435600000028</v>
      </c>
    </row>
    <row r="15545" spans="1:6" x14ac:dyDescent="0.25">
      <c r="A15545">
        <v>-0.43</v>
      </c>
      <c r="B15545">
        <v>2.16</v>
      </c>
      <c r="C15545">
        <v>-10.24</v>
      </c>
      <c r="D15545">
        <v>26408</v>
      </c>
      <c r="E15545">
        <f t="shared" si="242"/>
        <v>2.6408000000000001E-2</v>
      </c>
      <c r="F15545">
        <f>SUM($E$2:E15545)</f>
        <v>386.07076400000028</v>
      </c>
    </row>
    <row r="15546" spans="1:6" x14ac:dyDescent="0.25">
      <c r="A15546">
        <v>-0.47</v>
      </c>
      <c r="B15546">
        <v>2.5099999999999998</v>
      </c>
      <c r="C15546">
        <v>-10.08</v>
      </c>
      <c r="D15546">
        <v>25468</v>
      </c>
      <c r="E15546">
        <f t="shared" si="242"/>
        <v>2.5468000000000001E-2</v>
      </c>
      <c r="F15546">
        <f>SUM($E$2:E15546)</f>
        <v>386.09623200000027</v>
      </c>
    </row>
    <row r="15547" spans="1:6" x14ac:dyDescent="0.25">
      <c r="A15547">
        <v>-0.24</v>
      </c>
      <c r="B15547">
        <v>2.5099999999999998</v>
      </c>
      <c r="C15547">
        <v>-10.16</v>
      </c>
      <c r="D15547">
        <v>23024</v>
      </c>
      <c r="E15547">
        <f t="shared" si="242"/>
        <v>2.3023999999999999E-2</v>
      </c>
      <c r="F15547">
        <f>SUM($E$2:E15547)</f>
        <v>386.11925600000029</v>
      </c>
    </row>
    <row r="15548" spans="1:6" x14ac:dyDescent="0.25">
      <c r="A15548">
        <v>-0.27</v>
      </c>
      <c r="B15548">
        <v>1.69</v>
      </c>
      <c r="C15548">
        <v>-10.47</v>
      </c>
      <c r="D15548">
        <v>26440</v>
      </c>
      <c r="E15548">
        <f t="shared" si="242"/>
        <v>2.6440000000000002E-2</v>
      </c>
      <c r="F15548">
        <f>SUM($E$2:E15548)</f>
        <v>386.14569600000027</v>
      </c>
    </row>
    <row r="15549" spans="1:6" x14ac:dyDescent="0.25">
      <c r="A15549">
        <v>0.31</v>
      </c>
      <c r="B15549">
        <v>2.86</v>
      </c>
      <c r="C15549">
        <v>-9.92</v>
      </c>
      <c r="D15549">
        <v>25424</v>
      </c>
      <c r="E15549">
        <f t="shared" si="242"/>
        <v>2.5423999999999999E-2</v>
      </c>
      <c r="F15549">
        <f>SUM($E$2:E15549)</f>
        <v>386.17112000000026</v>
      </c>
    </row>
    <row r="15550" spans="1:6" x14ac:dyDescent="0.25">
      <c r="A15550">
        <v>0.04</v>
      </c>
      <c r="B15550">
        <v>2.4300000000000002</v>
      </c>
      <c r="C15550">
        <v>-10.199999999999999</v>
      </c>
      <c r="D15550">
        <v>22876</v>
      </c>
      <c r="E15550">
        <f t="shared" si="242"/>
        <v>2.2876000000000001E-2</v>
      </c>
      <c r="F15550">
        <f>SUM($E$2:E15550)</f>
        <v>386.19399600000025</v>
      </c>
    </row>
    <row r="15551" spans="1:6" x14ac:dyDescent="0.25">
      <c r="A15551">
        <v>0.35</v>
      </c>
      <c r="B15551">
        <v>1.96</v>
      </c>
      <c r="C15551">
        <v>-10.63</v>
      </c>
      <c r="D15551">
        <v>26460</v>
      </c>
      <c r="E15551">
        <f t="shared" si="242"/>
        <v>2.6460000000000001E-2</v>
      </c>
      <c r="F15551">
        <f>SUM($E$2:E15551)</f>
        <v>386.22045600000024</v>
      </c>
    </row>
    <row r="15552" spans="1:6" x14ac:dyDescent="0.25">
      <c r="A15552">
        <v>-0.75</v>
      </c>
      <c r="B15552">
        <v>2.2400000000000002</v>
      </c>
      <c r="C15552">
        <v>-10.4</v>
      </c>
      <c r="D15552">
        <v>25532</v>
      </c>
      <c r="E15552">
        <f t="shared" si="242"/>
        <v>2.5531999999999999E-2</v>
      </c>
      <c r="F15552">
        <f>SUM($E$2:E15552)</f>
        <v>386.24598800000024</v>
      </c>
    </row>
    <row r="15553" spans="1:6" x14ac:dyDescent="0.25">
      <c r="A15553">
        <v>-0.24</v>
      </c>
      <c r="B15553">
        <v>2.16</v>
      </c>
      <c r="C15553">
        <v>-10.119999999999999</v>
      </c>
      <c r="D15553">
        <v>22980</v>
      </c>
      <c r="E15553">
        <f t="shared" si="242"/>
        <v>2.298E-2</v>
      </c>
      <c r="F15553">
        <f>SUM($E$2:E15553)</f>
        <v>386.26896800000026</v>
      </c>
    </row>
    <row r="15554" spans="1:6" x14ac:dyDescent="0.25">
      <c r="A15554">
        <v>-0.04</v>
      </c>
      <c r="B15554">
        <v>2.2000000000000002</v>
      </c>
      <c r="C15554">
        <v>-10.24</v>
      </c>
      <c r="D15554">
        <v>26312</v>
      </c>
      <c r="E15554">
        <f t="shared" si="242"/>
        <v>2.6311999999999999E-2</v>
      </c>
      <c r="F15554">
        <f>SUM($E$2:E15554)</f>
        <v>386.29528000000028</v>
      </c>
    </row>
    <row r="15555" spans="1:6" x14ac:dyDescent="0.25">
      <c r="A15555">
        <v>-0.51</v>
      </c>
      <c r="B15555">
        <v>1.8</v>
      </c>
      <c r="C15555">
        <v>-10.4</v>
      </c>
      <c r="D15555">
        <v>25436</v>
      </c>
      <c r="E15555">
        <f t="shared" ref="E15555:E15618" si="243">D15555/1000000</f>
        <v>2.5436E-2</v>
      </c>
      <c r="F15555">
        <f>SUM($E$2:E15555)</f>
        <v>386.32071600000029</v>
      </c>
    </row>
    <row r="15556" spans="1:6" x14ac:dyDescent="0.25">
      <c r="A15556">
        <v>0.2</v>
      </c>
      <c r="B15556">
        <v>2.16</v>
      </c>
      <c r="C15556">
        <v>-9.77</v>
      </c>
      <c r="D15556">
        <v>23068</v>
      </c>
      <c r="E15556">
        <f t="shared" si="243"/>
        <v>2.3068000000000002E-2</v>
      </c>
      <c r="F15556">
        <f>SUM($E$2:E15556)</f>
        <v>386.34378400000031</v>
      </c>
    </row>
    <row r="15557" spans="1:6" x14ac:dyDescent="0.25">
      <c r="A15557">
        <v>0.27</v>
      </c>
      <c r="B15557">
        <v>1.41</v>
      </c>
      <c r="C15557">
        <v>-10</v>
      </c>
      <c r="D15557">
        <v>26436</v>
      </c>
      <c r="E15557">
        <f t="shared" si="243"/>
        <v>2.6436000000000001E-2</v>
      </c>
      <c r="F15557">
        <f>SUM($E$2:E15557)</f>
        <v>386.3702200000003</v>
      </c>
    </row>
    <row r="15558" spans="1:6" x14ac:dyDescent="0.25">
      <c r="A15558">
        <v>-0.39</v>
      </c>
      <c r="B15558">
        <v>2.31</v>
      </c>
      <c r="C15558">
        <v>-10.4</v>
      </c>
      <c r="D15558">
        <v>25536</v>
      </c>
      <c r="E15558">
        <f t="shared" si="243"/>
        <v>2.5536E-2</v>
      </c>
      <c r="F15558">
        <f>SUM($E$2:E15558)</f>
        <v>386.39575600000029</v>
      </c>
    </row>
    <row r="15559" spans="1:6" x14ac:dyDescent="0.25">
      <c r="A15559">
        <v>-0.12</v>
      </c>
      <c r="B15559">
        <v>1.84</v>
      </c>
      <c r="C15559">
        <v>-10.039999999999999</v>
      </c>
      <c r="D15559">
        <v>23012</v>
      </c>
      <c r="E15559">
        <f t="shared" si="243"/>
        <v>2.3012000000000001E-2</v>
      </c>
      <c r="F15559">
        <f>SUM($E$2:E15559)</f>
        <v>386.41876800000028</v>
      </c>
    </row>
    <row r="15560" spans="1:6" x14ac:dyDescent="0.25">
      <c r="A15560">
        <v>-0.16</v>
      </c>
      <c r="B15560">
        <v>1.65</v>
      </c>
      <c r="C15560">
        <v>-10.199999999999999</v>
      </c>
      <c r="D15560">
        <v>26452</v>
      </c>
      <c r="E15560">
        <f t="shared" si="243"/>
        <v>2.6452E-2</v>
      </c>
      <c r="F15560">
        <f>SUM($E$2:E15560)</f>
        <v>386.44522000000029</v>
      </c>
    </row>
    <row r="15561" spans="1:6" x14ac:dyDescent="0.25">
      <c r="A15561">
        <v>0.12</v>
      </c>
      <c r="B15561">
        <v>1.92</v>
      </c>
      <c r="C15561">
        <v>-9.73</v>
      </c>
      <c r="D15561">
        <v>25608</v>
      </c>
      <c r="E15561">
        <f t="shared" si="243"/>
        <v>2.5607999999999999E-2</v>
      </c>
      <c r="F15561">
        <f>SUM($E$2:E15561)</f>
        <v>386.47082800000027</v>
      </c>
    </row>
    <row r="15562" spans="1:6" x14ac:dyDescent="0.25">
      <c r="A15562">
        <v>-0.98</v>
      </c>
      <c r="B15562">
        <v>1.84</v>
      </c>
      <c r="C15562">
        <v>-10.199999999999999</v>
      </c>
      <c r="D15562">
        <v>28368</v>
      </c>
      <c r="E15562">
        <f t="shared" si="243"/>
        <v>2.8368000000000001E-2</v>
      </c>
      <c r="F15562">
        <f>SUM($E$2:E15562)</f>
        <v>386.49919600000027</v>
      </c>
    </row>
    <row r="15563" spans="1:6" x14ac:dyDescent="0.25">
      <c r="A15563">
        <v>-0.71</v>
      </c>
      <c r="B15563">
        <v>1.77</v>
      </c>
      <c r="C15563">
        <v>-9.9600000000000009</v>
      </c>
      <c r="D15563">
        <v>28944</v>
      </c>
      <c r="E15563">
        <f t="shared" si="243"/>
        <v>2.8944000000000001E-2</v>
      </c>
      <c r="F15563">
        <f>SUM($E$2:E15563)</f>
        <v>386.52814000000029</v>
      </c>
    </row>
    <row r="15564" spans="1:6" x14ac:dyDescent="0.25">
      <c r="A15564">
        <v>-0.59</v>
      </c>
      <c r="B15564">
        <v>1.69</v>
      </c>
      <c r="C15564">
        <v>-10.4</v>
      </c>
      <c r="D15564">
        <v>22220</v>
      </c>
      <c r="E15564">
        <f t="shared" si="243"/>
        <v>2.222E-2</v>
      </c>
      <c r="F15564">
        <f>SUM($E$2:E15564)</f>
        <v>386.5503600000003</v>
      </c>
    </row>
    <row r="15565" spans="1:6" x14ac:dyDescent="0.25">
      <c r="A15565">
        <v>-0.43</v>
      </c>
      <c r="B15565">
        <v>1.96</v>
      </c>
      <c r="C15565">
        <v>-10.36</v>
      </c>
      <c r="D15565">
        <v>23680</v>
      </c>
      <c r="E15565">
        <f t="shared" si="243"/>
        <v>2.368E-2</v>
      </c>
      <c r="F15565">
        <f>SUM($E$2:E15565)</f>
        <v>386.57404000000031</v>
      </c>
    </row>
    <row r="15566" spans="1:6" x14ac:dyDescent="0.25">
      <c r="A15566">
        <v>-0.98</v>
      </c>
      <c r="B15566">
        <v>1.18</v>
      </c>
      <c r="C15566">
        <v>-10.36</v>
      </c>
      <c r="D15566">
        <v>28832</v>
      </c>
      <c r="E15566">
        <f t="shared" si="243"/>
        <v>2.8832E-2</v>
      </c>
      <c r="F15566">
        <f>SUM($E$2:E15566)</f>
        <v>386.60287200000033</v>
      </c>
    </row>
    <row r="15567" spans="1:6" x14ac:dyDescent="0.25">
      <c r="A15567">
        <v>-0.78</v>
      </c>
      <c r="B15567">
        <v>1.1399999999999999</v>
      </c>
      <c r="C15567">
        <v>-10.36</v>
      </c>
      <c r="D15567">
        <v>22144</v>
      </c>
      <c r="E15567">
        <f t="shared" si="243"/>
        <v>2.2144E-2</v>
      </c>
      <c r="F15567">
        <f>SUM($E$2:E15567)</f>
        <v>386.62501600000036</v>
      </c>
    </row>
    <row r="15568" spans="1:6" x14ac:dyDescent="0.25">
      <c r="A15568">
        <v>-0.31</v>
      </c>
      <c r="B15568">
        <v>1.33</v>
      </c>
      <c r="C15568">
        <v>-10.43</v>
      </c>
      <c r="D15568">
        <v>23680</v>
      </c>
      <c r="E15568">
        <f t="shared" si="243"/>
        <v>2.368E-2</v>
      </c>
      <c r="F15568">
        <f>SUM($E$2:E15568)</f>
        <v>386.64869600000037</v>
      </c>
    </row>
    <row r="15569" spans="1:6" x14ac:dyDescent="0.25">
      <c r="A15569">
        <v>0.47</v>
      </c>
      <c r="B15569">
        <v>1.33</v>
      </c>
      <c r="C15569">
        <v>-10.43</v>
      </c>
      <c r="D15569">
        <v>29152</v>
      </c>
      <c r="E15569">
        <f t="shared" si="243"/>
        <v>2.9152000000000001E-2</v>
      </c>
      <c r="F15569">
        <f>SUM($E$2:E15569)</f>
        <v>386.67784800000038</v>
      </c>
    </row>
    <row r="15570" spans="1:6" x14ac:dyDescent="0.25">
      <c r="A15570">
        <v>-0.63</v>
      </c>
      <c r="B15570">
        <v>1.1000000000000001</v>
      </c>
      <c r="C15570">
        <v>-10.039999999999999</v>
      </c>
      <c r="D15570">
        <v>22092</v>
      </c>
      <c r="E15570">
        <f t="shared" si="243"/>
        <v>2.2092000000000001E-2</v>
      </c>
      <c r="F15570">
        <f>SUM($E$2:E15570)</f>
        <v>386.69994000000037</v>
      </c>
    </row>
    <row r="15571" spans="1:6" x14ac:dyDescent="0.25">
      <c r="A15571">
        <v>-0.08</v>
      </c>
      <c r="B15571">
        <v>1.26</v>
      </c>
      <c r="C15571">
        <v>-10.16</v>
      </c>
      <c r="D15571">
        <v>23548</v>
      </c>
      <c r="E15571">
        <f t="shared" si="243"/>
        <v>2.3547999999999999E-2</v>
      </c>
      <c r="F15571">
        <f>SUM($E$2:E15571)</f>
        <v>386.72348800000037</v>
      </c>
    </row>
    <row r="15572" spans="1:6" x14ac:dyDescent="0.25">
      <c r="A15572">
        <v>0.16</v>
      </c>
      <c r="B15572">
        <v>1.53</v>
      </c>
      <c r="C15572">
        <v>-9.89</v>
      </c>
      <c r="D15572">
        <v>28896</v>
      </c>
      <c r="E15572">
        <f t="shared" si="243"/>
        <v>2.8896000000000002E-2</v>
      </c>
      <c r="F15572">
        <f>SUM($E$2:E15572)</f>
        <v>386.75238400000035</v>
      </c>
    </row>
    <row r="15573" spans="1:6" x14ac:dyDescent="0.25">
      <c r="A15573">
        <v>-0.39</v>
      </c>
      <c r="B15573">
        <v>1.1399999999999999</v>
      </c>
      <c r="C15573">
        <v>-11.02</v>
      </c>
      <c r="D15573">
        <v>22152</v>
      </c>
      <c r="E15573">
        <f t="shared" si="243"/>
        <v>2.2152000000000002E-2</v>
      </c>
      <c r="F15573">
        <f>SUM($E$2:E15573)</f>
        <v>386.77453600000035</v>
      </c>
    </row>
    <row r="15574" spans="1:6" x14ac:dyDescent="0.25">
      <c r="A15574">
        <v>-0.16</v>
      </c>
      <c r="B15574">
        <v>1.84</v>
      </c>
      <c r="C15574">
        <v>-10.43</v>
      </c>
      <c r="D15574">
        <v>23656</v>
      </c>
      <c r="E15574">
        <f t="shared" si="243"/>
        <v>2.3656E-2</v>
      </c>
      <c r="F15574">
        <f>SUM($E$2:E15574)</f>
        <v>386.79819200000037</v>
      </c>
    </row>
    <row r="15575" spans="1:6" x14ac:dyDescent="0.25">
      <c r="A15575">
        <v>-0.9</v>
      </c>
      <c r="B15575">
        <v>1.49</v>
      </c>
      <c r="C15575">
        <v>-10.199999999999999</v>
      </c>
      <c r="D15575">
        <v>28792</v>
      </c>
      <c r="E15575">
        <f t="shared" si="243"/>
        <v>2.8792000000000002E-2</v>
      </c>
      <c r="F15575">
        <f>SUM($E$2:E15575)</f>
        <v>386.82698400000038</v>
      </c>
    </row>
    <row r="15576" spans="1:6" x14ac:dyDescent="0.25">
      <c r="A15576">
        <v>-0.12</v>
      </c>
      <c r="B15576">
        <v>1.73</v>
      </c>
      <c r="C15576">
        <v>-10.75</v>
      </c>
      <c r="D15576">
        <v>22120</v>
      </c>
      <c r="E15576">
        <f t="shared" si="243"/>
        <v>2.2120000000000001E-2</v>
      </c>
      <c r="F15576">
        <f>SUM($E$2:E15576)</f>
        <v>386.84910400000035</v>
      </c>
    </row>
    <row r="15577" spans="1:6" x14ac:dyDescent="0.25">
      <c r="A15577">
        <v>0.12</v>
      </c>
      <c r="B15577">
        <v>1.49</v>
      </c>
      <c r="C15577">
        <v>-10.51</v>
      </c>
      <c r="D15577">
        <v>23660</v>
      </c>
      <c r="E15577">
        <f t="shared" si="243"/>
        <v>2.366E-2</v>
      </c>
      <c r="F15577">
        <f>SUM($E$2:E15577)</f>
        <v>386.87276400000036</v>
      </c>
    </row>
    <row r="15578" spans="1:6" x14ac:dyDescent="0.25">
      <c r="A15578">
        <v>-1.06</v>
      </c>
      <c r="B15578">
        <v>1.41</v>
      </c>
      <c r="C15578">
        <v>-10.16</v>
      </c>
      <c r="D15578">
        <v>28956</v>
      </c>
      <c r="E15578">
        <f t="shared" si="243"/>
        <v>2.8955999999999999E-2</v>
      </c>
      <c r="F15578">
        <f>SUM($E$2:E15578)</f>
        <v>386.90172000000035</v>
      </c>
    </row>
    <row r="15579" spans="1:6" x14ac:dyDescent="0.25">
      <c r="A15579">
        <v>-0.71</v>
      </c>
      <c r="B15579">
        <v>1.49</v>
      </c>
      <c r="C15579">
        <v>-10.24</v>
      </c>
      <c r="D15579">
        <v>22104</v>
      </c>
      <c r="E15579">
        <f t="shared" si="243"/>
        <v>2.2103999999999999E-2</v>
      </c>
      <c r="F15579">
        <f>SUM($E$2:E15579)</f>
        <v>386.92382400000037</v>
      </c>
    </row>
    <row r="15580" spans="1:6" x14ac:dyDescent="0.25">
      <c r="A15580">
        <v>-0.24</v>
      </c>
      <c r="B15580">
        <v>1.41</v>
      </c>
      <c r="C15580">
        <v>-10.199999999999999</v>
      </c>
      <c r="D15580">
        <v>23764</v>
      </c>
      <c r="E15580">
        <f t="shared" si="243"/>
        <v>2.3764E-2</v>
      </c>
      <c r="F15580">
        <f>SUM($E$2:E15580)</f>
        <v>386.94758800000039</v>
      </c>
    </row>
    <row r="15581" spans="1:6" x14ac:dyDescent="0.25">
      <c r="A15581">
        <v>-0.9</v>
      </c>
      <c r="B15581">
        <v>1.61</v>
      </c>
      <c r="C15581">
        <v>-10.24</v>
      </c>
      <c r="D15581">
        <v>28948</v>
      </c>
      <c r="E15581">
        <f t="shared" si="243"/>
        <v>2.8948000000000002E-2</v>
      </c>
      <c r="F15581">
        <f>SUM($E$2:E15581)</f>
        <v>386.97653600000041</v>
      </c>
    </row>
    <row r="15582" spans="1:6" x14ac:dyDescent="0.25">
      <c r="A15582">
        <v>-0.04</v>
      </c>
      <c r="B15582">
        <v>1.45</v>
      </c>
      <c r="C15582">
        <v>-10.32</v>
      </c>
      <c r="D15582">
        <v>27604</v>
      </c>
      <c r="E15582">
        <f t="shared" si="243"/>
        <v>2.7604E-2</v>
      </c>
      <c r="F15582">
        <f>SUM($E$2:E15582)</f>
        <v>387.0041400000004</v>
      </c>
    </row>
    <row r="15583" spans="1:6" x14ac:dyDescent="0.25">
      <c r="A15583">
        <v>-0.35</v>
      </c>
      <c r="B15583">
        <v>1.02</v>
      </c>
      <c r="C15583">
        <v>-10.28</v>
      </c>
      <c r="D15583">
        <v>26388</v>
      </c>
      <c r="E15583">
        <f t="shared" si="243"/>
        <v>2.6388000000000002E-2</v>
      </c>
      <c r="F15583">
        <f>SUM($E$2:E15583)</f>
        <v>387.0305280000004</v>
      </c>
    </row>
    <row r="15584" spans="1:6" x14ac:dyDescent="0.25">
      <c r="A15584">
        <v>-0.71</v>
      </c>
      <c r="B15584">
        <v>1.37</v>
      </c>
      <c r="C15584">
        <v>-9.73</v>
      </c>
      <c r="D15584">
        <v>25432</v>
      </c>
      <c r="E15584">
        <f t="shared" si="243"/>
        <v>2.5432E-2</v>
      </c>
      <c r="F15584">
        <f>SUM($E$2:E15584)</f>
        <v>387.05596000000043</v>
      </c>
    </row>
    <row r="15585" spans="1:6" x14ac:dyDescent="0.25">
      <c r="A15585">
        <v>-0.39</v>
      </c>
      <c r="B15585">
        <v>1.37</v>
      </c>
      <c r="C15585">
        <v>-9.89</v>
      </c>
      <c r="D15585">
        <v>22924</v>
      </c>
      <c r="E15585">
        <f t="shared" si="243"/>
        <v>2.2924E-2</v>
      </c>
      <c r="F15585">
        <f>SUM($E$2:E15585)</f>
        <v>387.07888400000041</v>
      </c>
    </row>
    <row r="15586" spans="1:6" x14ac:dyDescent="0.25">
      <c r="A15586">
        <v>-0.51</v>
      </c>
      <c r="B15586">
        <v>1.49</v>
      </c>
      <c r="C15586">
        <v>-10</v>
      </c>
      <c r="D15586">
        <v>26356</v>
      </c>
      <c r="E15586">
        <f t="shared" si="243"/>
        <v>2.6356000000000001E-2</v>
      </c>
      <c r="F15586">
        <f>SUM($E$2:E15586)</f>
        <v>387.10524000000044</v>
      </c>
    </row>
    <row r="15587" spans="1:6" x14ac:dyDescent="0.25">
      <c r="A15587">
        <v>1.02</v>
      </c>
      <c r="B15587">
        <v>0.82</v>
      </c>
      <c r="C15587">
        <v>-10.51</v>
      </c>
      <c r="D15587">
        <v>25484</v>
      </c>
      <c r="E15587">
        <f t="shared" si="243"/>
        <v>2.5484E-2</v>
      </c>
      <c r="F15587">
        <f>SUM($E$2:E15587)</f>
        <v>387.13072400000044</v>
      </c>
    </row>
    <row r="15588" spans="1:6" x14ac:dyDescent="0.25">
      <c r="A15588">
        <v>0.24</v>
      </c>
      <c r="B15588">
        <v>1.61</v>
      </c>
      <c r="C15588">
        <v>-9.77</v>
      </c>
      <c r="D15588">
        <v>22756</v>
      </c>
      <c r="E15588">
        <f t="shared" si="243"/>
        <v>2.2755999999999998E-2</v>
      </c>
      <c r="F15588">
        <f>SUM($E$2:E15588)</f>
        <v>387.15348000000046</v>
      </c>
    </row>
    <row r="15589" spans="1:6" x14ac:dyDescent="0.25">
      <c r="A15589">
        <v>-1.1000000000000001</v>
      </c>
      <c r="B15589">
        <v>0.43</v>
      </c>
      <c r="C15589">
        <v>-10.039999999999999</v>
      </c>
      <c r="D15589">
        <v>26332</v>
      </c>
      <c r="E15589">
        <f t="shared" si="243"/>
        <v>2.6332000000000001E-2</v>
      </c>
      <c r="F15589">
        <f>SUM($E$2:E15589)</f>
        <v>387.17981200000048</v>
      </c>
    </row>
    <row r="15590" spans="1:6" x14ac:dyDescent="0.25">
      <c r="A15590">
        <v>0.75</v>
      </c>
      <c r="B15590">
        <v>0.71</v>
      </c>
      <c r="C15590">
        <v>-9.89</v>
      </c>
      <c r="D15590">
        <v>25588</v>
      </c>
      <c r="E15590">
        <f t="shared" si="243"/>
        <v>2.5588E-2</v>
      </c>
      <c r="F15590">
        <f>SUM($E$2:E15590)</f>
        <v>387.20540000000051</v>
      </c>
    </row>
    <row r="15591" spans="1:6" x14ac:dyDescent="0.25">
      <c r="A15591">
        <v>1.1000000000000001</v>
      </c>
      <c r="B15591">
        <v>0.24</v>
      </c>
      <c r="C15591">
        <v>-10.119999999999999</v>
      </c>
      <c r="D15591">
        <v>22988</v>
      </c>
      <c r="E15591">
        <f t="shared" si="243"/>
        <v>2.2988000000000001E-2</v>
      </c>
      <c r="F15591">
        <f>SUM($E$2:E15591)</f>
        <v>387.22838800000051</v>
      </c>
    </row>
    <row r="15592" spans="1:6" x14ac:dyDescent="0.25">
      <c r="A15592">
        <v>-0.71</v>
      </c>
      <c r="B15592">
        <v>0.16</v>
      </c>
      <c r="C15592">
        <v>-11.14</v>
      </c>
      <c r="D15592">
        <v>26252</v>
      </c>
      <c r="E15592">
        <f t="shared" si="243"/>
        <v>2.6252000000000001E-2</v>
      </c>
      <c r="F15592">
        <f>SUM($E$2:E15592)</f>
        <v>387.25464000000051</v>
      </c>
    </row>
    <row r="15593" spans="1:6" x14ac:dyDescent="0.25">
      <c r="A15593">
        <v>-0.55000000000000004</v>
      </c>
      <c r="B15593">
        <v>1.02</v>
      </c>
      <c r="C15593">
        <v>-10.51</v>
      </c>
      <c r="D15593">
        <v>25440</v>
      </c>
      <c r="E15593">
        <f t="shared" si="243"/>
        <v>2.5440000000000001E-2</v>
      </c>
      <c r="F15593">
        <f>SUM($E$2:E15593)</f>
        <v>387.28008000000051</v>
      </c>
    </row>
    <row r="15594" spans="1:6" x14ac:dyDescent="0.25">
      <c r="A15594">
        <v>-0.08</v>
      </c>
      <c r="B15594">
        <v>1.1399999999999999</v>
      </c>
      <c r="C15594">
        <v>-9.69</v>
      </c>
      <c r="D15594">
        <v>22996</v>
      </c>
      <c r="E15594">
        <f t="shared" si="243"/>
        <v>2.2995999999999999E-2</v>
      </c>
      <c r="F15594">
        <f>SUM($E$2:E15594)</f>
        <v>387.30307600000049</v>
      </c>
    </row>
    <row r="15595" spans="1:6" x14ac:dyDescent="0.25">
      <c r="A15595">
        <v>0.12</v>
      </c>
      <c r="B15595">
        <v>1.49</v>
      </c>
      <c r="C15595">
        <v>-10</v>
      </c>
      <c r="D15595">
        <v>26400</v>
      </c>
      <c r="E15595">
        <f t="shared" si="243"/>
        <v>2.64E-2</v>
      </c>
      <c r="F15595">
        <f>SUM($E$2:E15595)</f>
        <v>387.32947600000051</v>
      </c>
    </row>
    <row r="15596" spans="1:6" x14ac:dyDescent="0.25">
      <c r="A15596">
        <v>0.43</v>
      </c>
      <c r="B15596">
        <v>1.45</v>
      </c>
      <c r="C15596">
        <v>-10.199999999999999</v>
      </c>
      <c r="D15596">
        <v>25400</v>
      </c>
      <c r="E15596">
        <f t="shared" si="243"/>
        <v>2.5399999999999999E-2</v>
      </c>
      <c r="F15596">
        <f>SUM($E$2:E15596)</f>
        <v>387.3548760000005</v>
      </c>
    </row>
    <row r="15597" spans="1:6" x14ac:dyDescent="0.25">
      <c r="A15597">
        <v>0.04</v>
      </c>
      <c r="B15597">
        <v>1.8</v>
      </c>
      <c r="C15597">
        <v>-10.63</v>
      </c>
      <c r="D15597">
        <v>22796</v>
      </c>
      <c r="E15597">
        <f t="shared" si="243"/>
        <v>2.2796E-2</v>
      </c>
      <c r="F15597">
        <f>SUM($E$2:E15597)</f>
        <v>387.37767200000053</v>
      </c>
    </row>
    <row r="15598" spans="1:6" x14ac:dyDescent="0.25">
      <c r="A15598">
        <v>0.08</v>
      </c>
      <c r="B15598">
        <v>1.37</v>
      </c>
      <c r="C15598">
        <v>-10.47</v>
      </c>
      <c r="D15598">
        <v>26380</v>
      </c>
      <c r="E15598">
        <f t="shared" si="243"/>
        <v>2.6380000000000001E-2</v>
      </c>
      <c r="F15598">
        <f>SUM($E$2:E15598)</f>
        <v>387.40405200000055</v>
      </c>
    </row>
    <row r="15599" spans="1:6" x14ac:dyDescent="0.25">
      <c r="A15599">
        <v>-0.08</v>
      </c>
      <c r="B15599">
        <v>1.57</v>
      </c>
      <c r="C15599">
        <v>-9.34</v>
      </c>
      <c r="D15599">
        <v>25528</v>
      </c>
      <c r="E15599">
        <f t="shared" si="243"/>
        <v>2.5527999999999999E-2</v>
      </c>
      <c r="F15599">
        <f>SUM($E$2:E15599)</f>
        <v>387.42958000000056</v>
      </c>
    </row>
    <row r="15600" spans="1:6" x14ac:dyDescent="0.25">
      <c r="A15600">
        <v>-0.04</v>
      </c>
      <c r="B15600">
        <v>1.22</v>
      </c>
      <c r="C15600">
        <v>-10.08</v>
      </c>
      <c r="D15600">
        <v>22932</v>
      </c>
      <c r="E15600">
        <f t="shared" si="243"/>
        <v>2.2932000000000001E-2</v>
      </c>
      <c r="F15600">
        <f>SUM($E$2:E15600)</f>
        <v>387.45251200000058</v>
      </c>
    </row>
    <row r="15601" spans="1:6" x14ac:dyDescent="0.25">
      <c r="A15601">
        <v>0.24</v>
      </c>
      <c r="B15601">
        <v>2.2000000000000002</v>
      </c>
      <c r="C15601">
        <v>-9.92</v>
      </c>
      <c r="D15601">
        <v>26280</v>
      </c>
      <c r="E15601">
        <f t="shared" si="243"/>
        <v>2.6280000000000001E-2</v>
      </c>
      <c r="F15601">
        <f>SUM($E$2:E15601)</f>
        <v>387.47879200000057</v>
      </c>
    </row>
    <row r="15602" spans="1:6" x14ac:dyDescent="0.25">
      <c r="A15602">
        <v>-3.53</v>
      </c>
      <c r="B15602">
        <v>1.65</v>
      </c>
      <c r="C15602">
        <v>-11.3</v>
      </c>
      <c r="D15602">
        <v>25424</v>
      </c>
      <c r="E15602">
        <f t="shared" si="243"/>
        <v>2.5423999999999999E-2</v>
      </c>
      <c r="F15602">
        <f>SUM($E$2:E15602)</f>
        <v>387.50421600000055</v>
      </c>
    </row>
    <row r="15603" spans="1:6" x14ac:dyDescent="0.25">
      <c r="A15603">
        <v>-1.65</v>
      </c>
      <c r="B15603">
        <v>1.53</v>
      </c>
      <c r="C15603">
        <v>-10.199999999999999</v>
      </c>
      <c r="D15603">
        <v>28488</v>
      </c>
      <c r="E15603">
        <f t="shared" si="243"/>
        <v>2.8487999999999999E-2</v>
      </c>
      <c r="F15603">
        <f>SUM($E$2:E15603)</f>
        <v>387.53270400000054</v>
      </c>
    </row>
    <row r="15604" spans="1:6" x14ac:dyDescent="0.25">
      <c r="A15604">
        <v>-0.39</v>
      </c>
      <c r="B15604">
        <v>0.75</v>
      </c>
      <c r="C15604">
        <v>-9.77</v>
      </c>
      <c r="D15604">
        <v>29032</v>
      </c>
      <c r="E15604">
        <f t="shared" si="243"/>
        <v>2.9031999999999999E-2</v>
      </c>
      <c r="F15604">
        <f>SUM($E$2:E15604)</f>
        <v>387.56173600000051</v>
      </c>
    </row>
    <row r="15605" spans="1:6" x14ac:dyDescent="0.25">
      <c r="A15605">
        <v>-1.22</v>
      </c>
      <c r="B15605">
        <v>1.61</v>
      </c>
      <c r="C15605">
        <v>-10.32</v>
      </c>
      <c r="D15605">
        <v>22156</v>
      </c>
      <c r="E15605">
        <f t="shared" si="243"/>
        <v>2.2155999999999999E-2</v>
      </c>
      <c r="F15605">
        <f>SUM($E$2:E15605)</f>
        <v>387.5838920000005</v>
      </c>
    </row>
    <row r="15606" spans="1:6" x14ac:dyDescent="0.25">
      <c r="A15606">
        <v>0.04</v>
      </c>
      <c r="B15606">
        <v>0.51</v>
      </c>
      <c r="C15606">
        <v>-9.81</v>
      </c>
      <c r="D15606">
        <v>23780</v>
      </c>
      <c r="E15606">
        <f t="shared" si="243"/>
        <v>2.3779999999999999E-2</v>
      </c>
      <c r="F15606">
        <f>SUM($E$2:E15606)</f>
        <v>387.60767200000049</v>
      </c>
    </row>
    <row r="15607" spans="1:6" x14ac:dyDescent="0.25">
      <c r="A15607">
        <v>-0.98</v>
      </c>
      <c r="B15607">
        <v>2.2799999999999998</v>
      </c>
      <c r="C15607">
        <v>-10.4</v>
      </c>
      <c r="D15607">
        <v>28956</v>
      </c>
      <c r="E15607">
        <f t="shared" si="243"/>
        <v>2.8955999999999999E-2</v>
      </c>
      <c r="F15607">
        <f>SUM($E$2:E15607)</f>
        <v>387.63662800000048</v>
      </c>
    </row>
    <row r="15608" spans="1:6" x14ac:dyDescent="0.25">
      <c r="A15608">
        <v>-0.94</v>
      </c>
      <c r="B15608">
        <v>0.75</v>
      </c>
      <c r="C15608">
        <v>-10.94</v>
      </c>
      <c r="D15608">
        <v>22068</v>
      </c>
      <c r="E15608">
        <f t="shared" si="243"/>
        <v>2.2068000000000001E-2</v>
      </c>
      <c r="F15608">
        <f>SUM($E$2:E15608)</f>
        <v>387.65869600000048</v>
      </c>
    </row>
    <row r="15609" spans="1:6" x14ac:dyDescent="0.25">
      <c r="A15609">
        <v>-0.78</v>
      </c>
      <c r="B15609">
        <v>1.61</v>
      </c>
      <c r="C15609">
        <v>-10.36</v>
      </c>
      <c r="D15609">
        <v>23668</v>
      </c>
      <c r="E15609">
        <f t="shared" si="243"/>
        <v>2.3668000000000002E-2</v>
      </c>
      <c r="F15609">
        <f>SUM($E$2:E15609)</f>
        <v>387.68236400000046</v>
      </c>
    </row>
    <row r="15610" spans="1:6" x14ac:dyDescent="0.25">
      <c r="A15610">
        <v>-1.45</v>
      </c>
      <c r="B15610">
        <v>1.06</v>
      </c>
      <c r="C15610">
        <v>-10.32</v>
      </c>
      <c r="D15610">
        <v>29060</v>
      </c>
      <c r="E15610">
        <f t="shared" si="243"/>
        <v>2.9059999999999999E-2</v>
      </c>
      <c r="F15610">
        <f>SUM($E$2:E15610)</f>
        <v>387.71142400000048</v>
      </c>
    </row>
    <row r="15611" spans="1:6" x14ac:dyDescent="0.25">
      <c r="A15611">
        <v>-0.71</v>
      </c>
      <c r="B15611">
        <v>2.67</v>
      </c>
      <c r="C15611">
        <v>-10.08</v>
      </c>
      <c r="D15611">
        <v>22192</v>
      </c>
      <c r="E15611">
        <f t="shared" si="243"/>
        <v>2.2192E-2</v>
      </c>
      <c r="F15611">
        <f>SUM($E$2:E15611)</f>
        <v>387.7336160000005</v>
      </c>
    </row>
    <row r="15612" spans="1:6" x14ac:dyDescent="0.25">
      <c r="A15612">
        <v>-0.47</v>
      </c>
      <c r="B15612">
        <v>2.16</v>
      </c>
      <c r="C15612">
        <v>-10</v>
      </c>
      <c r="D15612">
        <v>23760</v>
      </c>
      <c r="E15612">
        <f t="shared" si="243"/>
        <v>2.376E-2</v>
      </c>
      <c r="F15612">
        <f>SUM($E$2:E15612)</f>
        <v>387.75737600000048</v>
      </c>
    </row>
    <row r="15613" spans="1:6" x14ac:dyDescent="0.25">
      <c r="A15613">
        <v>0.31</v>
      </c>
      <c r="B15613">
        <v>2.08</v>
      </c>
      <c r="C15613">
        <v>-10.71</v>
      </c>
      <c r="D15613">
        <v>29036</v>
      </c>
      <c r="E15613">
        <f t="shared" si="243"/>
        <v>2.9035999999999999E-2</v>
      </c>
      <c r="F15613">
        <f>SUM($E$2:E15613)</f>
        <v>387.7864120000005</v>
      </c>
    </row>
    <row r="15614" spans="1:6" x14ac:dyDescent="0.25">
      <c r="A15614">
        <v>0</v>
      </c>
      <c r="B15614">
        <v>1.92</v>
      </c>
      <c r="C15614">
        <v>-10.039999999999999</v>
      </c>
      <c r="D15614">
        <v>22028</v>
      </c>
      <c r="E15614">
        <f t="shared" si="243"/>
        <v>2.2027999999999999E-2</v>
      </c>
      <c r="F15614">
        <f>SUM($E$2:E15614)</f>
        <v>387.80844000000047</v>
      </c>
    </row>
    <row r="15615" spans="1:6" x14ac:dyDescent="0.25">
      <c r="A15615">
        <v>-1.33</v>
      </c>
      <c r="B15615">
        <v>1.77</v>
      </c>
      <c r="C15615">
        <v>-9.9600000000000009</v>
      </c>
      <c r="D15615">
        <v>23584</v>
      </c>
      <c r="E15615">
        <f t="shared" si="243"/>
        <v>2.3584000000000001E-2</v>
      </c>
      <c r="F15615">
        <f>SUM($E$2:E15615)</f>
        <v>387.8320240000005</v>
      </c>
    </row>
    <row r="15616" spans="1:6" x14ac:dyDescent="0.25">
      <c r="A15616">
        <v>1.1399999999999999</v>
      </c>
      <c r="B15616">
        <v>1.18</v>
      </c>
      <c r="C15616">
        <v>-9.89</v>
      </c>
      <c r="D15616">
        <v>28932</v>
      </c>
      <c r="E15616">
        <f t="shared" si="243"/>
        <v>2.8931999999999999E-2</v>
      </c>
      <c r="F15616">
        <f>SUM($E$2:E15616)</f>
        <v>387.8609560000005</v>
      </c>
    </row>
    <row r="15617" spans="1:6" x14ac:dyDescent="0.25">
      <c r="A15617">
        <v>1.26</v>
      </c>
      <c r="B15617">
        <v>0.24</v>
      </c>
      <c r="C15617">
        <v>-9.89</v>
      </c>
      <c r="D15617">
        <v>22048</v>
      </c>
      <c r="E15617">
        <f t="shared" si="243"/>
        <v>2.2048000000000002E-2</v>
      </c>
      <c r="F15617">
        <f>SUM($E$2:E15617)</f>
        <v>387.88300400000048</v>
      </c>
    </row>
    <row r="15618" spans="1:6" x14ac:dyDescent="0.25">
      <c r="A15618">
        <v>0.08</v>
      </c>
      <c r="B15618">
        <v>1.41</v>
      </c>
      <c r="C15618">
        <v>-10.55</v>
      </c>
      <c r="D15618">
        <v>23688</v>
      </c>
      <c r="E15618">
        <f t="shared" si="243"/>
        <v>2.3688000000000001E-2</v>
      </c>
      <c r="F15618">
        <f>SUM($E$2:E15618)</f>
        <v>387.90669200000048</v>
      </c>
    </row>
    <row r="15619" spans="1:6" x14ac:dyDescent="0.25">
      <c r="A15619">
        <v>-0.51</v>
      </c>
      <c r="B15619">
        <v>0.82</v>
      </c>
      <c r="C15619">
        <v>-9.77</v>
      </c>
      <c r="D15619">
        <v>28900</v>
      </c>
      <c r="E15619">
        <f t="shared" ref="E15619:E15682" si="244">D15619/1000000</f>
        <v>2.8899999999999999E-2</v>
      </c>
      <c r="F15619">
        <f>SUM($E$2:E15619)</f>
        <v>387.9355920000005</v>
      </c>
    </row>
    <row r="15620" spans="1:6" x14ac:dyDescent="0.25">
      <c r="A15620">
        <v>0.63</v>
      </c>
      <c r="B15620">
        <v>0</v>
      </c>
      <c r="C15620">
        <v>-9.69</v>
      </c>
      <c r="D15620">
        <v>22108</v>
      </c>
      <c r="E15620">
        <f t="shared" si="244"/>
        <v>2.2107999999999999E-2</v>
      </c>
      <c r="F15620">
        <f>SUM($E$2:E15620)</f>
        <v>387.9577000000005</v>
      </c>
    </row>
    <row r="15621" spans="1:6" x14ac:dyDescent="0.25">
      <c r="A15621">
        <v>-0.78</v>
      </c>
      <c r="B15621">
        <v>0.04</v>
      </c>
      <c r="C15621">
        <v>-10.43</v>
      </c>
      <c r="D15621">
        <v>23656</v>
      </c>
      <c r="E15621">
        <f t="shared" si="244"/>
        <v>2.3656E-2</v>
      </c>
      <c r="F15621">
        <f>SUM($E$2:E15621)</f>
        <v>387.98135600000052</v>
      </c>
    </row>
    <row r="15622" spans="1:6" x14ac:dyDescent="0.25">
      <c r="A15622">
        <v>-0.82</v>
      </c>
      <c r="B15622">
        <v>0.47</v>
      </c>
      <c r="C15622">
        <v>-9.41</v>
      </c>
      <c r="D15622">
        <v>29008</v>
      </c>
      <c r="E15622">
        <f t="shared" si="244"/>
        <v>2.9007999999999999E-2</v>
      </c>
      <c r="F15622">
        <f>SUM($E$2:E15622)</f>
        <v>388.01036400000049</v>
      </c>
    </row>
    <row r="15623" spans="1:6" x14ac:dyDescent="0.25">
      <c r="A15623">
        <v>-0.67</v>
      </c>
      <c r="B15623">
        <v>0.63</v>
      </c>
      <c r="C15623">
        <v>-11.18</v>
      </c>
      <c r="D15623">
        <v>22052</v>
      </c>
      <c r="E15623">
        <f t="shared" si="244"/>
        <v>2.2051999999999999E-2</v>
      </c>
      <c r="F15623">
        <f>SUM($E$2:E15623)</f>
        <v>388.03241600000047</v>
      </c>
    </row>
    <row r="15624" spans="1:6" x14ac:dyDescent="0.25">
      <c r="A15624">
        <v>-0.67</v>
      </c>
      <c r="B15624">
        <v>2.04</v>
      </c>
      <c r="C15624">
        <v>-9.2200000000000006</v>
      </c>
      <c r="D15624">
        <v>23848</v>
      </c>
      <c r="E15624">
        <f t="shared" si="244"/>
        <v>2.3848000000000001E-2</v>
      </c>
      <c r="F15624">
        <f>SUM($E$2:E15624)</f>
        <v>388.05626400000045</v>
      </c>
    </row>
    <row r="15625" spans="1:6" x14ac:dyDescent="0.25">
      <c r="A15625">
        <v>-0.12</v>
      </c>
      <c r="B15625">
        <v>1.41</v>
      </c>
      <c r="C15625">
        <v>-10.4</v>
      </c>
      <c r="D15625">
        <v>26188</v>
      </c>
      <c r="E15625">
        <f t="shared" si="244"/>
        <v>2.6187999999999999E-2</v>
      </c>
      <c r="F15625">
        <f>SUM($E$2:E15625)</f>
        <v>388.08245200000044</v>
      </c>
    </row>
    <row r="15626" spans="1:6" x14ac:dyDescent="0.25">
      <c r="A15626">
        <v>-0.9</v>
      </c>
      <c r="B15626">
        <v>1.77</v>
      </c>
      <c r="C15626">
        <v>-10.55</v>
      </c>
      <c r="D15626">
        <v>22236</v>
      </c>
      <c r="E15626">
        <f t="shared" si="244"/>
        <v>2.2235999999999999E-2</v>
      </c>
      <c r="F15626">
        <f>SUM($E$2:E15626)</f>
        <v>388.10468800000046</v>
      </c>
    </row>
    <row r="15627" spans="1:6" x14ac:dyDescent="0.25">
      <c r="A15627">
        <v>-1.29</v>
      </c>
      <c r="B15627">
        <v>1.8</v>
      </c>
      <c r="C15627">
        <v>-10.83</v>
      </c>
      <c r="D15627">
        <v>23688</v>
      </c>
      <c r="E15627">
        <f t="shared" si="244"/>
        <v>2.3688000000000001E-2</v>
      </c>
      <c r="F15627">
        <f>SUM($E$2:E15627)</f>
        <v>388.12837600000046</v>
      </c>
    </row>
    <row r="15628" spans="1:6" x14ac:dyDescent="0.25">
      <c r="A15628">
        <v>0.04</v>
      </c>
      <c r="B15628">
        <v>1.1399999999999999</v>
      </c>
      <c r="C15628">
        <v>-10.08</v>
      </c>
      <c r="D15628">
        <v>29076</v>
      </c>
      <c r="E15628">
        <f t="shared" si="244"/>
        <v>2.9076000000000001E-2</v>
      </c>
      <c r="F15628">
        <f>SUM($E$2:E15628)</f>
        <v>388.15745200000043</v>
      </c>
    </row>
    <row r="15629" spans="1:6" x14ac:dyDescent="0.25">
      <c r="A15629">
        <v>-0.08</v>
      </c>
      <c r="B15629">
        <v>2.35</v>
      </c>
      <c r="C15629">
        <v>-9.73</v>
      </c>
      <c r="D15629">
        <v>22064</v>
      </c>
      <c r="E15629">
        <f t="shared" si="244"/>
        <v>2.2064E-2</v>
      </c>
      <c r="F15629">
        <f>SUM($E$2:E15629)</f>
        <v>388.17951600000043</v>
      </c>
    </row>
    <row r="15630" spans="1:6" x14ac:dyDescent="0.25">
      <c r="A15630">
        <v>-1.06</v>
      </c>
      <c r="B15630">
        <v>1.18</v>
      </c>
      <c r="C15630">
        <v>-9.49</v>
      </c>
      <c r="D15630">
        <v>23712</v>
      </c>
      <c r="E15630">
        <f t="shared" si="244"/>
        <v>2.3712E-2</v>
      </c>
      <c r="F15630">
        <f>SUM($E$2:E15630)</f>
        <v>388.20322800000042</v>
      </c>
    </row>
    <row r="15631" spans="1:6" x14ac:dyDescent="0.25">
      <c r="A15631">
        <v>-0.08</v>
      </c>
      <c r="B15631">
        <v>0.67</v>
      </c>
      <c r="C15631">
        <v>-10.32</v>
      </c>
      <c r="D15631">
        <v>29040</v>
      </c>
      <c r="E15631">
        <f t="shared" si="244"/>
        <v>2.904E-2</v>
      </c>
      <c r="F15631">
        <f>SUM($E$2:E15631)</f>
        <v>388.23226800000043</v>
      </c>
    </row>
    <row r="15632" spans="1:6" x14ac:dyDescent="0.25">
      <c r="A15632">
        <v>-0.63</v>
      </c>
      <c r="B15632">
        <v>0.43</v>
      </c>
      <c r="C15632">
        <v>-10.71</v>
      </c>
      <c r="D15632">
        <v>22124</v>
      </c>
      <c r="E15632">
        <f t="shared" si="244"/>
        <v>2.2124000000000001E-2</v>
      </c>
      <c r="F15632">
        <f>SUM($E$2:E15632)</f>
        <v>388.25439200000045</v>
      </c>
    </row>
    <row r="15633" spans="1:6" x14ac:dyDescent="0.25">
      <c r="A15633">
        <v>0.04</v>
      </c>
      <c r="B15633">
        <v>0.43</v>
      </c>
      <c r="C15633">
        <v>-10.87</v>
      </c>
      <c r="D15633">
        <v>23664</v>
      </c>
      <c r="E15633">
        <f t="shared" si="244"/>
        <v>2.3664000000000001E-2</v>
      </c>
      <c r="F15633">
        <f>SUM($E$2:E15633)</f>
        <v>388.27805600000045</v>
      </c>
    </row>
    <row r="15634" spans="1:6" x14ac:dyDescent="0.25">
      <c r="A15634">
        <v>0.43</v>
      </c>
      <c r="B15634">
        <v>0.51</v>
      </c>
      <c r="C15634">
        <v>-10.94</v>
      </c>
      <c r="D15634">
        <v>29036</v>
      </c>
      <c r="E15634">
        <f t="shared" si="244"/>
        <v>2.9035999999999999E-2</v>
      </c>
      <c r="F15634">
        <f>SUM($E$2:E15634)</f>
        <v>388.30709200000047</v>
      </c>
    </row>
    <row r="15635" spans="1:6" x14ac:dyDescent="0.25">
      <c r="A15635">
        <v>-0.27</v>
      </c>
      <c r="B15635">
        <v>1.45</v>
      </c>
      <c r="C15635">
        <v>-8.98</v>
      </c>
      <c r="D15635">
        <v>22116</v>
      </c>
      <c r="E15635">
        <f t="shared" si="244"/>
        <v>2.2116E-2</v>
      </c>
      <c r="F15635">
        <f>SUM($E$2:E15635)</f>
        <v>388.32920800000045</v>
      </c>
    </row>
    <row r="15636" spans="1:6" x14ac:dyDescent="0.25">
      <c r="A15636">
        <v>-0.04</v>
      </c>
      <c r="B15636">
        <v>1.29</v>
      </c>
      <c r="C15636">
        <v>-10.199999999999999</v>
      </c>
      <c r="D15636">
        <v>23708</v>
      </c>
      <c r="E15636">
        <f t="shared" si="244"/>
        <v>2.3708E-2</v>
      </c>
      <c r="F15636">
        <f>SUM($E$2:E15636)</f>
        <v>388.35291600000045</v>
      </c>
    </row>
    <row r="15637" spans="1:6" x14ac:dyDescent="0.25">
      <c r="A15637">
        <v>0.43</v>
      </c>
      <c r="B15637">
        <v>1.53</v>
      </c>
      <c r="C15637">
        <v>-9.4499999999999993</v>
      </c>
      <c r="D15637">
        <v>28892</v>
      </c>
      <c r="E15637">
        <f t="shared" si="244"/>
        <v>2.8892000000000001E-2</v>
      </c>
      <c r="F15637">
        <f>SUM($E$2:E15637)</f>
        <v>388.38180800000043</v>
      </c>
    </row>
    <row r="15638" spans="1:6" x14ac:dyDescent="0.25">
      <c r="A15638">
        <v>-0.39</v>
      </c>
      <c r="B15638">
        <v>1.77</v>
      </c>
      <c r="C15638">
        <v>-9.85</v>
      </c>
      <c r="D15638">
        <v>22028</v>
      </c>
      <c r="E15638">
        <f t="shared" si="244"/>
        <v>2.2027999999999999E-2</v>
      </c>
      <c r="F15638">
        <f>SUM($E$2:E15638)</f>
        <v>388.40383600000041</v>
      </c>
    </row>
    <row r="15639" spans="1:6" x14ac:dyDescent="0.25">
      <c r="A15639">
        <v>0.12</v>
      </c>
      <c r="B15639">
        <v>2.2799999999999998</v>
      </c>
      <c r="C15639">
        <v>-10</v>
      </c>
      <c r="D15639">
        <v>23636</v>
      </c>
      <c r="E15639">
        <f t="shared" si="244"/>
        <v>2.3636000000000001E-2</v>
      </c>
      <c r="F15639">
        <f>SUM($E$2:E15639)</f>
        <v>388.42747200000042</v>
      </c>
    </row>
    <row r="15640" spans="1:6" x14ac:dyDescent="0.25">
      <c r="A15640">
        <v>-0.43</v>
      </c>
      <c r="B15640">
        <v>2.31</v>
      </c>
      <c r="C15640">
        <v>-9.92</v>
      </c>
      <c r="D15640">
        <v>28852</v>
      </c>
      <c r="E15640">
        <f t="shared" si="244"/>
        <v>2.8851999999999999E-2</v>
      </c>
      <c r="F15640">
        <f>SUM($E$2:E15640)</f>
        <v>388.45632400000039</v>
      </c>
    </row>
    <row r="15641" spans="1:6" x14ac:dyDescent="0.25">
      <c r="A15641">
        <v>-0.2</v>
      </c>
      <c r="B15641">
        <v>2.4700000000000002</v>
      </c>
      <c r="C15641">
        <v>-10.32</v>
      </c>
      <c r="D15641">
        <v>22128</v>
      </c>
      <c r="E15641">
        <f t="shared" si="244"/>
        <v>2.2127999999999998E-2</v>
      </c>
      <c r="F15641">
        <f>SUM($E$2:E15641)</f>
        <v>388.4784520000004</v>
      </c>
    </row>
    <row r="15642" spans="1:6" x14ac:dyDescent="0.25">
      <c r="A15642">
        <v>-0.24</v>
      </c>
      <c r="B15642">
        <v>2.4700000000000002</v>
      </c>
      <c r="C15642">
        <v>-10.55</v>
      </c>
      <c r="D15642">
        <v>23464</v>
      </c>
      <c r="E15642">
        <f t="shared" si="244"/>
        <v>2.3463999999999999E-2</v>
      </c>
      <c r="F15642">
        <f>SUM($E$2:E15642)</f>
        <v>388.50191600000039</v>
      </c>
    </row>
    <row r="15643" spans="1:6" x14ac:dyDescent="0.25">
      <c r="A15643">
        <v>-0.59</v>
      </c>
      <c r="B15643">
        <v>2.5099999999999998</v>
      </c>
      <c r="C15643">
        <v>-9.73</v>
      </c>
      <c r="D15643">
        <v>29092</v>
      </c>
      <c r="E15643">
        <f t="shared" si="244"/>
        <v>2.9092E-2</v>
      </c>
      <c r="F15643">
        <f>SUM($E$2:E15643)</f>
        <v>388.53100800000038</v>
      </c>
    </row>
    <row r="15644" spans="1:6" x14ac:dyDescent="0.25">
      <c r="A15644">
        <v>-0.71</v>
      </c>
      <c r="B15644">
        <v>2.63</v>
      </c>
      <c r="C15644">
        <v>-10.28</v>
      </c>
      <c r="D15644">
        <v>24700</v>
      </c>
      <c r="E15644">
        <f t="shared" si="244"/>
        <v>2.47E-2</v>
      </c>
      <c r="F15644">
        <f>SUM($E$2:E15644)</f>
        <v>388.55570800000038</v>
      </c>
    </row>
    <row r="15645" spans="1:6" x14ac:dyDescent="0.25">
      <c r="A15645">
        <v>-0.43</v>
      </c>
      <c r="B15645">
        <v>2.67</v>
      </c>
      <c r="C15645">
        <v>-10.4</v>
      </c>
      <c r="D15645">
        <v>28500</v>
      </c>
      <c r="E15645">
        <f t="shared" si="244"/>
        <v>2.8500000000000001E-2</v>
      </c>
      <c r="F15645">
        <f>SUM($E$2:E15645)</f>
        <v>388.58420800000039</v>
      </c>
    </row>
    <row r="15646" spans="1:6" x14ac:dyDescent="0.25">
      <c r="A15646">
        <v>-0.04</v>
      </c>
      <c r="B15646">
        <v>1.1399999999999999</v>
      </c>
      <c r="C15646">
        <v>-10.039999999999999</v>
      </c>
      <c r="D15646">
        <v>36240</v>
      </c>
      <c r="E15646">
        <f t="shared" si="244"/>
        <v>3.6240000000000001E-2</v>
      </c>
      <c r="F15646">
        <f>SUM($E$2:E15646)</f>
        <v>388.62044800000041</v>
      </c>
    </row>
    <row r="15647" spans="1:6" x14ac:dyDescent="0.25">
      <c r="A15647">
        <v>0</v>
      </c>
      <c r="B15647">
        <v>1.53</v>
      </c>
      <c r="C15647">
        <v>-10.67</v>
      </c>
      <c r="D15647">
        <v>20876</v>
      </c>
      <c r="E15647">
        <f t="shared" si="244"/>
        <v>2.0875999999999999E-2</v>
      </c>
      <c r="F15647">
        <f>SUM($E$2:E15647)</f>
        <v>388.6413240000004</v>
      </c>
    </row>
    <row r="15648" spans="1:6" x14ac:dyDescent="0.25">
      <c r="A15648">
        <v>-0.75</v>
      </c>
      <c r="B15648">
        <v>0.67</v>
      </c>
      <c r="C15648">
        <v>-10.16</v>
      </c>
      <c r="D15648">
        <v>23552</v>
      </c>
      <c r="E15648">
        <f t="shared" si="244"/>
        <v>2.3552E-2</v>
      </c>
      <c r="F15648">
        <f>SUM($E$2:E15648)</f>
        <v>388.66487600000039</v>
      </c>
    </row>
    <row r="15649" spans="1:6" x14ac:dyDescent="0.25">
      <c r="A15649">
        <v>-1.37</v>
      </c>
      <c r="B15649">
        <v>-0.04</v>
      </c>
      <c r="C15649">
        <v>-9.92</v>
      </c>
      <c r="D15649">
        <v>21328</v>
      </c>
      <c r="E15649">
        <f t="shared" si="244"/>
        <v>2.1328E-2</v>
      </c>
      <c r="F15649">
        <f>SUM($E$2:E15649)</f>
        <v>388.68620400000037</v>
      </c>
    </row>
    <row r="15650" spans="1:6" x14ac:dyDescent="0.25">
      <c r="A15650">
        <v>-0.47</v>
      </c>
      <c r="B15650">
        <v>-0.71</v>
      </c>
      <c r="C15650">
        <v>-10.16</v>
      </c>
      <c r="D15650">
        <v>23712</v>
      </c>
      <c r="E15650">
        <f t="shared" si="244"/>
        <v>2.3712E-2</v>
      </c>
      <c r="F15650">
        <f>SUM($E$2:E15650)</f>
        <v>388.70991600000036</v>
      </c>
    </row>
    <row r="15651" spans="1:6" x14ac:dyDescent="0.25">
      <c r="A15651">
        <v>-1.1399999999999999</v>
      </c>
      <c r="B15651">
        <v>-0.27</v>
      </c>
      <c r="C15651">
        <v>-10.4</v>
      </c>
      <c r="D15651">
        <v>29208</v>
      </c>
      <c r="E15651">
        <f t="shared" si="244"/>
        <v>2.9208000000000001E-2</v>
      </c>
      <c r="F15651">
        <f>SUM($E$2:E15651)</f>
        <v>388.73912400000034</v>
      </c>
    </row>
    <row r="15652" spans="1:6" x14ac:dyDescent="0.25">
      <c r="A15652">
        <v>-0.75</v>
      </c>
      <c r="B15652">
        <v>0.47</v>
      </c>
      <c r="C15652">
        <v>-10.32</v>
      </c>
      <c r="D15652">
        <v>22356</v>
      </c>
      <c r="E15652">
        <f t="shared" si="244"/>
        <v>2.2356000000000001E-2</v>
      </c>
      <c r="F15652">
        <f>SUM($E$2:E15652)</f>
        <v>388.76148000000035</v>
      </c>
    </row>
    <row r="15653" spans="1:6" x14ac:dyDescent="0.25">
      <c r="A15653">
        <v>-0.35</v>
      </c>
      <c r="B15653">
        <v>0.78</v>
      </c>
      <c r="C15653">
        <v>-11.14</v>
      </c>
      <c r="D15653">
        <v>23940</v>
      </c>
      <c r="E15653">
        <f t="shared" si="244"/>
        <v>2.3939999999999999E-2</v>
      </c>
      <c r="F15653">
        <f>SUM($E$2:E15653)</f>
        <v>388.78542000000033</v>
      </c>
    </row>
    <row r="15654" spans="1:6" x14ac:dyDescent="0.25">
      <c r="A15654">
        <v>-0.31</v>
      </c>
      <c r="B15654">
        <v>1.1000000000000001</v>
      </c>
      <c r="C15654">
        <v>-10</v>
      </c>
      <c r="D15654">
        <v>28884</v>
      </c>
      <c r="E15654">
        <f t="shared" si="244"/>
        <v>2.8884E-2</v>
      </c>
      <c r="F15654">
        <f>SUM($E$2:E15654)</f>
        <v>388.81430400000033</v>
      </c>
    </row>
    <row r="15655" spans="1:6" x14ac:dyDescent="0.25">
      <c r="A15655">
        <v>-0.47</v>
      </c>
      <c r="B15655">
        <v>1.77</v>
      </c>
      <c r="C15655">
        <v>-9.89</v>
      </c>
      <c r="D15655">
        <v>22300</v>
      </c>
      <c r="E15655">
        <f t="shared" si="244"/>
        <v>2.23E-2</v>
      </c>
      <c r="F15655">
        <f>SUM($E$2:E15655)</f>
        <v>388.83660400000031</v>
      </c>
    </row>
    <row r="15656" spans="1:6" x14ac:dyDescent="0.25">
      <c r="A15656">
        <v>-0.31</v>
      </c>
      <c r="B15656">
        <v>2.12</v>
      </c>
      <c r="C15656">
        <v>-9.49</v>
      </c>
      <c r="D15656">
        <v>23904</v>
      </c>
      <c r="E15656">
        <f t="shared" si="244"/>
        <v>2.3904000000000002E-2</v>
      </c>
      <c r="F15656">
        <f>SUM($E$2:E15656)</f>
        <v>388.86050800000032</v>
      </c>
    </row>
    <row r="15657" spans="1:6" x14ac:dyDescent="0.25">
      <c r="A15657">
        <v>0.2</v>
      </c>
      <c r="B15657">
        <v>2.35</v>
      </c>
      <c r="C15657">
        <v>-10.119999999999999</v>
      </c>
      <c r="D15657">
        <v>29192</v>
      </c>
      <c r="E15657">
        <f t="shared" si="244"/>
        <v>2.9191999999999999E-2</v>
      </c>
      <c r="F15657">
        <f>SUM($E$2:E15657)</f>
        <v>388.88970000000035</v>
      </c>
    </row>
    <row r="15658" spans="1:6" x14ac:dyDescent="0.25">
      <c r="A15658">
        <v>-0.35</v>
      </c>
      <c r="B15658">
        <v>2.2400000000000002</v>
      </c>
      <c r="C15658">
        <v>-10.28</v>
      </c>
      <c r="D15658">
        <v>22376</v>
      </c>
      <c r="E15658">
        <f t="shared" si="244"/>
        <v>2.2376E-2</v>
      </c>
      <c r="F15658">
        <f>SUM($E$2:E15658)</f>
        <v>388.91207600000035</v>
      </c>
    </row>
    <row r="15659" spans="1:6" x14ac:dyDescent="0.25">
      <c r="A15659">
        <v>-0.16</v>
      </c>
      <c r="B15659">
        <v>2.86</v>
      </c>
      <c r="C15659">
        <v>-9.89</v>
      </c>
      <c r="D15659">
        <v>24056</v>
      </c>
      <c r="E15659">
        <f t="shared" si="244"/>
        <v>2.4056000000000001E-2</v>
      </c>
      <c r="F15659">
        <f>SUM($E$2:E15659)</f>
        <v>388.93613200000033</v>
      </c>
    </row>
    <row r="15660" spans="1:6" x14ac:dyDescent="0.25">
      <c r="A15660">
        <v>-0.08</v>
      </c>
      <c r="B15660">
        <v>3.02</v>
      </c>
      <c r="C15660">
        <v>-9.9600000000000009</v>
      </c>
      <c r="D15660">
        <v>29432</v>
      </c>
      <c r="E15660">
        <f t="shared" si="244"/>
        <v>2.9432E-2</v>
      </c>
      <c r="F15660">
        <f>SUM($E$2:E15660)</f>
        <v>388.96556400000031</v>
      </c>
    </row>
    <row r="15661" spans="1:6" x14ac:dyDescent="0.25">
      <c r="A15661">
        <v>-0.51</v>
      </c>
      <c r="B15661">
        <v>1.8</v>
      </c>
      <c r="C15661">
        <v>-9.41</v>
      </c>
      <c r="D15661">
        <v>22320</v>
      </c>
      <c r="E15661">
        <f t="shared" si="244"/>
        <v>2.232E-2</v>
      </c>
      <c r="F15661">
        <f>SUM($E$2:E15661)</f>
        <v>388.98788400000029</v>
      </c>
    </row>
    <row r="15662" spans="1:6" x14ac:dyDescent="0.25">
      <c r="A15662">
        <v>-0.71</v>
      </c>
      <c r="B15662">
        <v>1.88</v>
      </c>
      <c r="C15662">
        <v>-10.199999999999999</v>
      </c>
      <c r="D15662">
        <v>23904</v>
      </c>
      <c r="E15662">
        <f t="shared" si="244"/>
        <v>2.3904000000000002E-2</v>
      </c>
      <c r="F15662">
        <f>SUM($E$2:E15662)</f>
        <v>389.01178800000031</v>
      </c>
    </row>
    <row r="15663" spans="1:6" x14ac:dyDescent="0.25">
      <c r="A15663">
        <v>-0.31</v>
      </c>
      <c r="B15663">
        <v>1.1000000000000001</v>
      </c>
      <c r="C15663">
        <v>-9.77</v>
      </c>
      <c r="D15663">
        <v>29168</v>
      </c>
      <c r="E15663">
        <f t="shared" si="244"/>
        <v>2.9167999999999999E-2</v>
      </c>
      <c r="F15663">
        <f>SUM($E$2:E15663)</f>
        <v>389.04095600000034</v>
      </c>
    </row>
    <row r="15664" spans="1:6" x14ac:dyDescent="0.25">
      <c r="A15664">
        <v>0.31</v>
      </c>
      <c r="B15664">
        <v>1.8</v>
      </c>
      <c r="C15664">
        <v>-10.71</v>
      </c>
      <c r="D15664">
        <v>22292</v>
      </c>
      <c r="E15664">
        <f t="shared" si="244"/>
        <v>2.2291999999999999E-2</v>
      </c>
      <c r="F15664">
        <f>SUM($E$2:E15664)</f>
        <v>389.06324800000033</v>
      </c>
    </row>
    <row r="15665" spans="1:6" x14ac:dyDescent="0.25">
      <c r="A15665">
        <v>-0.43</v>
      </c>
      <c r="B15665">
        <v>0.12</v>
      </c>
      <c r="C15665">
        <v>-10.16</v>
      </c>
      <c r="D15665">
        <v>23916</v>
      </c>
      <c r="E15665">
        <f t="shared" si="244"/>
        <v>2.3916E-2</v>
      </c>
      <c r="F15665">
        <f>SUM($E$2:E15665)</f>
        <v>389.08716400000031</v>
      </c>
    </row>
    <row r="15666" spans="1:6" x14ac:dyDescent="0.25">
      <c r="A15666">
        <v>-0.04</v>
      </c>
      <c r="B15666">
        <v>0.75</v>
      </c>
      <c r="C15666">
        <v>-10.32</v>
      </c>
      <c r="D15666">
        <v>34092</v>
      </c>
      <c r="E15666">
        <f t="shared" si="244"/>
        <v>3.4091999999999997E-2</v>
      </c>
      <c r="F15666">
        <f>SUM($E$2:E15666)</f>
        <v>389.1212560000003</v>
      </c>
    </row>
    <row r="15667" spans="1:6" x14ac:dyDescent="0.25">
      <c r="A15667">
        <v>-0.16</v>
      </c>
      <c r="B15667">
        <v>0.63</v>
      </c>
      <c r="C15667">
        <v>-10.32</v>
      </c>
      <c r="D15667">
        <v>23212</v>
      </c>
      <c r="E15667">
        <f t="shared" si="244"/>
        <v>2.3212E-2</v>
      </c>
      <c r="F15667">
        <f>SUM($E$2:E15667)</f>
        <v>389.1444680000003</v>
      </c>
    </row>
    <row r="15668" spans="1:6" x14ac:dyDescent="0.25">
      <c r="A15668">
        <v>-0.2</v>
      </c>
      <c r="B15668">
        <v>-0.12</v>
      </c>
      <c r="C15668">
        <v>-9.77</v>
      </c>
      <c r="D15668">
        <v>26544</v>
      </c>
      <c r="E15668">
        <f t="shared" si="244"/>
        <v>2.6544000000000002E-2</v>
      </c>
      <c r="F15668">
        <f>SUM($E$2:E15668)</f>
        <v>389.1710120000003</v>
      </c>
    </row>
    <row r="15669" spans="1:6" x14ac:dyDescent="0.25">
      <c r="A15669">
        <v>0</v>
      </c>
      <c r="B15669">
        <v>1.22</v>
      </c>
      <c r="C15669">
        <v>-10.55</v>
      </c>
      <c r="D15669">
        <v>25700</v>
      </c>
      <c r="E15669">
        <f t="shared" si="244"/>
        <v>2.5700000000000001E-2</v>
      </c>
      <c r="F15669">
        <f>SUM($E$2:E15669)</f>
        <v>389.19671200000028</v>
      </c>
    </row>
    <row r="15670" spans="1:6" x14ac:dyDescent="0.25">
      <c r="A15670">
        <v>-0.31</v>
      </c>
      <c r="B15670">
        <v>1.69</v>
      </c>
      <c r="C15670">
        <v>-10.47</v>
      </c>
      <c r="D15670">
        <v>23108</v>
      </c>
      <c r="E15670">
        <f t="shared" si="244"/>
        <v>2.3108E-2</v>
      </c>
      <c r="F15670">
        <f>SUM($E$2:E15670)</f>
        <v>389.21982000000025</v>
      </c>
    </row>
    <row r="15671" spans="1:6" x14ac:dyDescent="0.25">
      <c r="A15671">
        <v>0.16</v>
      </c>
      <c r="B15671">
        <v>1.8</v>
      </c>
      <c r="C15671">
        <v>-9.81</v>
      </c>
      <c r="D15671">
        <v>26596</v>
      </c>
      <c r="E15671">
        <f t="shared" si="244"/>
        <v>2.6596000000000002E-2</v>
      </c>
      <c r="F15671">
        <f>SUM($E$2:E15671)</f>
        <v>389.24641600000024</v>
      </c>
    </row>
    <row r="15672" spans="1:6" x14ac:dyDescent="0.25">
      <c r="A15672">
        <v>-0.04</v>
      </c>
      <c r="B15672">
        <v>2.12</v>
      </c>
      <c r="C15672">
        <v>-10.59</v>
      </c>
      <c r="D15672">
        <v>25804</v>
      </c>
      <c r="E15672">
        <f t="shared" si="244"/>
        <v>2.5804000000000001E-2</v>
      </c>
      <c r="F15672">
        <f>SUM($E$2:E15672)</f>
        <v>389.27222000000023</v>
      </c>
    </row>
    <row r="15673" spans="1:6" x14ac:dyDescent="0.25">
      <c r="A15673">
        <v>0.24</v>
      </c>
      <c r="B15673">
        <v>2.04</v>
      </c>
      <c r="C15673">
        <v>-10.59</v>
      </c>
      <c r="D15673">
        <v>23184</v>
      </c>
      <c r="E15673">
        <f t="shared" si="244"/>
        <v>2.3184E-2</v>
      </c>
      <c r="F15673">
        <f>SUM($E$2:E15673)</f>
        <v>389.29540400000025</v>
      </c>
    </row>
    <row r="15674" spans="1:6" x14ac:dyDescent="0.25">
      <c r="A15674">
        <v>-0.82</v>
      </c>
      <c r="B15674">
        <v>1.53</v>
      </c>
      <c r="C15674">
        <v>-9.34</v>
      </c>
      <c r="D15674">
        <v>26552</v>
      </c>
      <c r="E15674">
        <f t="shared" si="244"/>
        <v>2.6551999999999999E-2</v>
      </c>
      <c r="F15674">
        <f>SUM($E$2:E15674)</f>
        <v>389.32195600000023</v>
      </c>
    </row>
    <row r="15675" spans="1:6" x14ac:dyDescent="0.25">
      <c r="A15675">
        <v>-0.04</v>
      </c>
      <c r="B15675">
        <v>2.35</v>
      </c>
      <c r="C15675">
        <v>-9.77</v>
      </c>
      <c r="D15675">
        <v>25668</v>
      </c>
      <c r="E15675">
        <f t="shared" si="244"/>
        <v>2.5668E-2</v>
      </c>
      <c r="F15675">
        <f>SUM($E$2:E15675)</f>
        <v>389.34762400000022</v>
      </c>
    </row>
    <row r="15676" spans="1:6" x14ac:dyDescent="0.25">
      <c r="A15676">
        <v>0.43</v>
      </c>
      <c r="B15676">
        <v>1.8</v>
      </c>
      <c r="C15676">
        <v>-10.16</v>
      </c>
      <c r="D15676">
        <v>23092</v>
      </c>
      <c r="E15676">
        <f t="shared" si="244"/>
        <v>2.3092000000000001E-2</v>
      </c>
      <c r="F15676">
        <f>SUM($E$2:E15676)</f>
        <v>389.37071600000024</v>
      </c>
    </row>
    <row r="15677" spans="1:6" x14ac:dyDescent="0.25">
      <c r="A15677">
        <v>-0.51</v>
      </c>
      <c r="B15677">
        <v>1.84</v>
      </c>
      <c r="C15677">
        <v>-10.039999999999999</v>
      </c>
      <c r="D15677">
        <v>26696</v>
      </c>
      <c r="E15677">
        <f t="shared" si="244"/>
        <v>2.6696000000000001E-2</v>
      </c>
      <c r="F15677">
        <f>SUM($E$2:E15677)</f>
        <v>389.39741200000026</v>
      </c>
    </row>
    <row r="15678" spans="1:6" x14ac:dyDescent="0.25">
      <c r="A15678">
        <v>-0.82</v>
      </c>
      <c r="B15678">
        <v>2.04</v>
      </c>
      <c r="C15678">
        <v>-9.92</v>
      </c>
      <c r="D15678">
        <v>25852</v>
      </c>
      <c r="E15678">
        <f t="shared" si="244"/>
        <v>2.5852E-2</v>
      </c>
      <c r="F15678">
        <f>SUM($E$2:E15678)</f>
        <v>389.42326400000024</v>
      </c>
    </row>
    <row r="15679" spans="1:6" x14ac:dyDescent="0.25">
      <c r="A15679">
        <v>-0.31</v>
      </c>
      <c r="B15679">
        <v>2.16</v>
      </c>
      <c r="C15679">
        <v>-10.63</v>
      </c>
      <c r="D15679">
        <v>23172</v>
      </c>
      <c r="E15679">
        <f t="shared" si="244"/>
        <v>2.3172000000000002E-2</v>
      </c>
      <c r="F15679">
        <f>SUM($E$2:E15679)</f>
        <v>389.44643600000023</v>
      </c>
    </row>
    <row r="15680" spans="1:6" x14ac:dyDescent="0.25">
      <c r="A15680">
        <v>-0.27</v>
      </c>
      <c r="B15680">
        <v>1.26</v>
      </c>
      <c r="C15680">
        <v>-10.08</v>
      </c>
      <c r="D15680">
        <v>26528</v>
      </c>
      <c r="E15680">
        <f t="shared" si="244"/>
        <v>2.6527999999999999E-2</v>
      </c>
      <c r="F15680">
        <f>SUM($E$2:E15680)</f>
        <v>389.47296400000022</v>
      </c>
    </row>
    <row r="15681" spans="1:6" x14ac:dyDescent="0.25">
      <c r="A15681">
        <v>-0.08</v>
      </c>
      <c r="B15681">
        <v>1.29</v>
      </c>
      <c r="C15681">
        <v>-10.199999999999999</v>
      </c>
      <c r="D15681">
        <v>25728</v>
      </c>
      <c r="E15681">
        <f t="shared" si="244"/>
        <v>2.5728000000000001E-2</v>
      </c>
      <c r="F15681">
        <f>SUM($E$2:E15681)</f>
        <v>389.49869200000023</v>
      </c>
    </row>
    <row r="15682" spans="1:6" x14ac:dyDescent="0.25">
      <c r="A15682">
        <v>-0.59</v>
      </c>
      <c r="B15682">
        <v>1.18</v>
      </c>
      <c r="C15682">
        <v>-10.16</v>
      </c>
      <c r="D15682">
        <v>23116</v>
      </c>
      <c r="E15682">
        <f t="shared" si="244"/>
        <v>2.3116000000000001E-2</v>
      </c>
      <c r="F15682">
        <f>SUM($E$2:E15682)</f>
        <v>389.52180800000025</v>
      </c>
    </row>
    <row r="15683" spans="1:6" x14ac:dyDescent="0.25">
      <c r="A15683">
        <v>-0.71</v>
      </c>
      <c r="B15683">
        <v>0.75</v>
      </c>
      <c r="C15683">
        <v>-10.36</v>
      </c>
      <c r="D15683">
        <v>26608</v>
      </c>
      <c r="E15683">
        <f t="shared" ref="E15683:E15746" si="245">D15683/1000000</f>
        <v>2.6608E-2</v>
      </c>
      <c r="F15683">
        <f>SUM($E$2:E15683)</f>
        <v>389.54841600000026</v>
      </c>
    </row>
    <row r="15684" spans="1:6" x14ac:dyDescent="0.25">
      <c r="A15684">
        <v>-0.04</v>
      </c>
      <c r="B15684">
        <v>1.22</v>
      </c>
      <c r="C15684">
        <v>-10.199999999999999</v>
      </c>
      <c r="D15684">
        <v>25856</v>
      </c>
      <c r="E15684">
        <f t="shared" si="245"/>
        <v>2.5856000000000001E-2</v>
      </c>
      <c r="F15684">
        <f>SUM($E$2:E15684)</f>
        <v>389.57427200000024</v>
      </c>
    </row>
    <row r="15685" spans="1:6" x14ac:dyDescent="0.25">
      <c r="A15685">
        <v>-0.24</v>
      </c>
      <c r="B15685">
        <v>0.39</v>
      </c>
      <c r="C15685">
        <v>-10.36</v>
      </c>
      <c r="D15685">
        <v>23100</v>
      </c>
      <c r="E15685">
        <f t="shared" si="245"/>
        <v>2.3099999999999999E-2</v>
      </c>
      <c r="F15685">
        <f>SUM($E$2:E15685)</f>
        <v>389.59737200000023</v>
      </c>
    </row>
    <row r="15686" spans="1:6" x14ac:dyDescent="0.25">
      <c r="A15686">
        <v>-0.39</v>
      </c>
      <c r="B15686">
        <v>0.82</v>
      </c>
      <c r="C15686">
        <v>-10.75</v>
      </c>
      <c r="D15686">
        <v>26604</v>
      </c>
      <c r="E15686">
        <f t="shared" si="245"/>
        <v>2.6603999999999999E-2</v>
      </c>
      <c r="F15686">
        <f>SUM($E$2:E15686)</f>
        <v>389.62397600000025</v>
      </c>
    </row>
    <row r="15687" spans="1:6" x14ac:dyDescent="0.25">
      <c r="A15687">
        <v>-0.55000000000000004</v>
      </c>
      <c r="B15687">
        <v>1.33</v>
      </c>
      <c r="C15687">
        <v>-10.9</v>
      </c>
      <c r="D15687">
        <v>30460</v>
      </c>
      <c r="E15687">
        <f t="shared" si="245"/>
        <v>3.0460000000000001E-2</v>
      </c>
      <c r="F15687">
        <f>SUM($E$2:E15687)</f>
        <v>389.65443600000026</v>
      </c>
    </row>
    <row r="15688" spans="1:6" x14ac:dyDescent="0.25">
      <c r="A15688">
        <v>-0.04</v>
      </c>
      <c r="B15688">
        <v>0.9</v>
      </c>
      <c r="C15688">
        <v>-10.47</v>
      </c>
      <c r="D15688">
        <v>23884</v>
      </c>
      <c r="E15688">
        <f t="shared" si="245"/>
        <v>2.3883999999999999E-2</v>
      </c>
      <c r="F15688">
        <f>SUM($E$2:E15688)</f>
        <v>389.67832000000027</v>
      </c>
    </row>
    <row r="15689" spans="1:6" x14ac:dyDescent="0.25">
      <c r="A15689">
        <v>0.08</v>
      </c>
      <c r="B15689">
        <v>1.41</v>
      </c>
      <c r="C15689">
        <v>-9.9600000000000009</v>
      </c>
      <c r="D15689">
        <v>29160</v>
      </c>
      <c r="E15689">
        <f t="shared" si="245"/>
        <v>2.9159999999999998E-2</v>
      </c>
      <c r="F15689">
        <f>SUM($E$2:E15689)</f>
        <v>389.70748000000026</v>
      </c>
    </row>
    <row r="15690" spans="1:6" x14ac:dyDescent="0.25">
      <c r="A15690">
        <v>-0.43</v>
      </c>
      <c r="B15690">
        <v>1.88</v>
      </c>
      <c r="C15690">
        <v>-10.63</v>
      </c>
      <c r="D15690">
        <v>22228</v>
      </c>
      <c r="E15690">
        <f t="shared" si="245"/>
        <v>2.2228000000000001E-2</v>
      </c>
      <c r="F15690">
        <f>SUM($E$2:E15690)</f>
        <v>389.72970800000024</v>
      </c>
    </row>
    <row r="15691" spans="1:6" x14ac:dyDescent="0.25">
      <c r="A15691">
        <v>-0.43</v>
      </c>
      <c r="B15691">
        <v>1.65</v>
      </c>
      <c r="C15691">
        <v>-10.199999999999999</v>
      </c>
      <c r="D15691">
        <v>23948</v>
      </c>
      <c r="E15691">
        <f t="shared" si="245"/>
        <v>2.3948000000000001E-2</v>
      </c>
      <c r="F15691">
        <f>SUM($E$2:E15691)</f>
        <v>389.75365600000026</v>
      </c>
    </row>
    <row r="15692" spans="1:6" x14ac:dyDescent="0.25">
      <c r="A15692">
        <v>-0.78</v>
      </c>
      <c r="B15692">
        <v>1.37</v>
      </c>
      <c r="C15692">
        <v>-10.63</v>
      </c>
      <c r="D15692">
        <v>29304</v>
      </c>
      <c r="E15692">
        <f t="shared" si="245"/>
        <v>2.9304E-2</v>
      </c>
      <c r="F15692">
        <f>SUM($E$2:E15692)</f>
        <v>389.78296000000029</v>
      </c>
    </row>
    <row r="15693" spans="1:6" x14ac:dyDescent="0.25">
      <c r="A15693">
        <v>-1.1399999999999999</v>
      </c>
      <c r="B15693">
        <v>1.69</v>
      </c>
      <c r="C15693">
        <v>-10.4</v>
      </c>
      <c r="D15693">
        <v>22300</v>
      </c>
      <c r="E15693">
        <f t="shared" si="245"/>
        <v>2.23E-2</v>
      </c>
      <c r="F15693">
        <f>SUM($E$2:E15693)</f>
        <v>389.80526000000026</v>
      </c>
    </row>
    <row r="15694" spans="1:6" x14ac:dyDescent="0.25">
      <c r="A15694">
        <v>-0.47</v>
      </c>
      <c r="B15694">
        <v>1.53</v>
      </c>
      <c r="C15694">
        <v>-10.119999999999999</v>
      </c>
      <c r="D15694">
        <v>23968</v>
      </c>
      <c r="E15694">
        <f t="shared" si="245"/>
        <v>2.3968E-2</v>
      </c>
      <c r="F15694">
        <f>SUM($E$2:E15694)</f>
        <v>389.82922800000028</v>
      </c>
    </row>
    <row r="15695" spans="1:6" x14ac:dyDescent="0.25">
      <c r="A15695">
        <v>0.16</v>
      </c>
      <c r="B15695">
        <v>2.31</v>
      </c>
      <c r="C15695">
        <v>-9.92</v>
      </c>
      <c r="D15695">
        <v>29124</v>
      </c>
      <c r="E15695">
        <f t="shared" si="245"/>
        <v>2.9124000000000001E-2</v>
      </c>
      <c r="F15695">
        <f>SUM($E$2:E15695)</f>
        <v>389.85835200000031</v>
      </c>
    </row>
    <row r="15696" spans="1:6" x14ac:dyDescent="0.25">
      <c r="A15696">
        <v>-0.9</v>
      </c>
      <c r="B15696">
        <v>1.77</v>
      </c>
      <c r="C15696">
        <v>-10.71</v>
      </c>
      <c r="D15696">
        <v>22304</v>
      </c>
      <c r="E15696">
        <f t="shared" si="245"/>
        <v>2.2304000000000001E-2</v>
      </c>
      <c r="F15696">
        <f>SUM($E$2:E15696)</f>
        <v>389.88065600000033</v>
      </c>
    </row>
    <row r="15697" spans="1:6" x14ac:dyDescent="0.25">
      <c r="A15697">
        <v>0.16</v>
      </c>
      <c r="B15697">
        <v>1.92</v>
      </c>
      <c r="C15697">
        <v>-9.69</v>
      </c>
      <c r="D15697">
        <v>23952</v>
      </c>
      <c r="E15697">
        <f t="shared" si="245"/>
        <v>2.3952000000000001E-2</v>
      </c>
      <c r="F15697">
        <f>SUM($E$2:E15697)</f>
        <v>389.90460800000034</v>
      </c>
    </row>
    <row r="15698" spans="1:6" x14ac:dyDescent="0.25">
      <c r="A15698">
        <v>-0.24</v>
      </c>
      <c r="B15698">
        <v>1.73</v>
      </c>
      <c r="C15698">
        <v>-9.61</v>
      </c>
      <c r="D15698">
        <v>29012</v>
      </c>
      <c r="E15698">
        <f t="shared" si="245"/>
        <v>2.9012E-2</v>
      </c>
      <c r="F15698">
        <f>SUM($E$2:E15698)</f>
        <v>389.93362000000036</v>
      </c>
    </row>
    <row r="15699" spans="1:6" x14ac:dyDescent="0.25">
      <c r="A15699">
        <v>0</v>
      </c>
      <c r="B15699">
        <v>1.77</v>
      </c>
      <c r="C15699">
        <v>-10.67</v>
      </c>
      <c r="D15699">
        <v>22188</v>
      </c>
      <c r="E15699">
        <f t="shared" si="245"/>
        <v>2.2187999999999999E-2</v>
      </c>
      <c r="F15699">
        <f>SUM($E$2:E15699)</f>
        <v>389.95580800000039</v>
      </c>
    </row>
    <row r="15700" spans="1:6" x14ac:dyDescent="0.25">
      <c r="A15700">
        <v>-0.08</v>
      </c>
      <c r="B15700">
        <v>1.53</v>
      </c>
      <c r="C15700">
        <v>-10.28</v>
      </c>
      <c r="D15700">
        <v>23892</v>
      </c>
      <c r="E15700">
        <f t="shared" si="245"/>
        <v>2.3892E-2</v>
      </c>
      <c r="F15700">
        <f>SUM($E$2:E15700)</f>
        <v>389.97970000000038</v>
      </c>
    </row>
    <row r="15701" spans="1:6" x14ac:dyDescent="0.25">
      <c r="A15701">
        <v>0.16</v>
      </c>
      <c r="B15701">
        <v>0.78</v>
      </c>
      <c r="C15701">
        <v>-9.85</v>
      </c>
      <c r="D15701">
        <v>29320</v>
      </c>
      <c r="E15701">
        <f t="shared" si="245"/>
        <v>2.9319999999999999E-2</v>
      </c>
      <c r="F15701">
        <f>SUM($E$2:E15701)</f>
        <v>390.00902000000036</v>
      </c>
    </row>
    <row r="15702" spans="1:6" x14ac:dyDescent="0.25">
      <c r="A15702">
        <v>-0.59</v>
      </c>
      <c r="B15702">
        <v>1.02</v>
      </c>
      <c r="C15702">
        <v>-10.16</v>
      </c>
      <c r="D15702">
        <v>22192</v>
      </c>
      <c r="E15702">
        <f t="shared" si="245"/>
        <v>2.2192E-2</v>
      </c>
      <c r="F15702">
        <f>SUM($E$2:E15702)</f>
        <v>390.03121200000038</v>
      </c>
    </row>
    <row r="15703" spans="1:6" x14ac:dyDescent="0.25">
      <c r="A15703">
        <v>0.31</v>
      </c>
      <c r="B15703">
        <v>1.41</v>
      </c>
      <c r="C15703">
        <v>-10.4</v>
      </c>
      <c r="D15703">
        <v>23952</v>
      </c>
      <c r="E15703">
        <f t="shared" si="245"/>
        <v>2.3952000000000001E-2</v>
      </c>
      <c r="F15703">
        <f>SUM($E$2:E15703)</f>
        <v>390.05516400000039</v>
      </c>
    </row>
    <row r="15704" spans="1:6" x14ac:dyDescent="0.25">
      <c r="A15704">
        <v>-0.35</v>
      </c>
      <c r="B15704">
        <v>0.98</v>
      </c>
      <c r="C15704">
        <v>-9.57</v>
      </c>
      <c r="D15704">
        <v>29248</v>
      </c>
      <c r="E15704">
        <f t="shared" si="245"/>
        <v>2.9248E-2</v>
      </c>
      <c r="F15704">
        <f>SUM($E$2:E15704)</f>
        <v>390.08441200000038</v>
      </c>
    </row>
    <row r="15705" spans="1:6" x14ac:dyDescent="0.25">
      <c r="A15705">
        <v>-0.51</v>
      </c>
      <c r="B15705">
        <v>1.45</v>
      </c>
      <c r="C15705">
        <v>-10.51</v>
      </c>
      <c r="D15705">
        <v>22316</v>
      </c>
      <c r="E15705">
        <f t="shared" si="245"/>
        <v>2.2315999999999999E-2</v>
      </c>
      <c r="F15705">
        <f>SUM($E$2:E15705)</f>
        <v>390.10672800000037</v>
      </c>
    </row>
    <row r="15706" spans="1:6" x14ac:dyDescent="0.25">
      <c r="A15706">
        <v>-0.39</v>
      </c>
      <c r="B15706">
        <v>0.86</v>
      </c>
      <c r="C15706">
        <v>-10.67</v>
      </c>
      <c r="D15706">
        <v>23952</v>
      </c>
      <c r="E15706">
        <f t="shared" si="245"/>
        <v>2.3952000000000001E-2</v>
      </c>
      <c r="F15706">
        <f>SUM($E$2:E15706)</f>
        <v>390.13068000000038</v>
      </c>
    </row>
    <row r="15707" spans="1:6" x14ac:dyDescent="0.25">
      <c r="A15707">
        <v>-0.82</v>
      </c>
      <c r="B15707">
        <v>1.06</v>
      </c>
      <c r="C15707">
        <v>-9.92</v>
      </c>
      <c r="D15707">
        <v>29272</v>
      </c>
      <c r="E15707">
        <f t="shared" si="245"/>
        <v>2.9271999999999999E-2</v>
      </c>
      <c r="F15707">
        <f>SUM($E$2:E15707)</f>
        <v>390.15995200000037</v>
      </c>
    </row>
    <row r="15708" spans="1:6" x14ac:dyDescent="0.25">
      <c r="A15708">
        <v>-0.35</v>
      </c>
      <c r="B15708">
        <v>0.86</v>
      </c>
      <c r="C15708">
        <v>-10.199999999999999</v>
      </c>
      <c r="D15708">
        <v>27832</v>
      </c>
      <c r="E15708">
        <f t="shared" si="245"/>
        <v>2.7831999999999999E-2</v>
      </c>
      <c r="F15708">
        <f>SUM($E$2:E15708)</f>
        <v>390.18778400000036</v>
      </c>
    </row>
    <row r="15709" spans="1:6" x14ac:dyDescent="0.25">
      <c r="A15709">
        <v>-0.55000000000000004</v>
      </c>
      <c r="B15709">
        <v>1.26</v>
      </c>
      <c r="C15709">
        <v>-10.36</v>
      </c>
      <c r="D15709">
        <v>26544</v>
      </c>
      <c r="E15709">
        <f t="shared" si="245"/>
        <v>2.6544000000000002E-2</v>
      </c>
      <c r="F15709">
        <f>SUM($E$2:E15709)</f>
        <v>390.21432800000036</v>
      </c>
    </row>
    <row r="15710" spans="1:6" x14ac:dyDescent="0.25">
      <c r="A15710">
        <v>-0.75</v>
      </c>
      <c r="B15710">
        <v>1.8</v>
      </c>
      <c r="C15710">
        <v>-10.039999999999999</v>
      </c>
      <c r="D15710">
        <v>25688</v>
      </c>
      <c r="E15710">
        <f t="shared" si="245"/>
        <v>2.5687999999999999E-2</v>
      </c>
      <c r="F15710">
        <f>SUM($E$2:E15710)</f>
        <v>390.24001600000037</v>
      </c>
    </row>
    <row r="15711" spans="1:6" x14ac:dyDescent="0.25">
      <c r="A15711">
        <v>-0.12</v>
      </c>
      <c r="B15711">
        <v>1.26</v>
      </c>
      <c r="C15711">
        <v>-10.63</v>
      </c>
      <c r="D15711">
        <v>23168</v>
      </c>
      <c r="E15711">
        <f t="shared" si="245"/>
        <v>2.3168000000000001E-2</v>
      </c>
      <c r="F15711">
        <f>SUM($E$2:E15711)</f>
        <v>390.26318400000036</v>
      </c>
    </row>
    <row r="15712" spans="1:6" x14ac:dyDescent="0.25">
      <c r="A15712">
        <v>-0.04</v>
      </c>
      <c r="B15712">
        <v>1.33</v>
      </c>
      <c r="C15712">
        <v>-10.199999999999999</v>
      </c>
      <c r="D15712">
        <v>26724</v>
      </c>
      <c r="E15712">
        <f t="shared" si="245"/>
        <v>2.6724000000000001E-2</v>
      </c>
      <c r="F15712">
        <f>SUM($E$2:E15712)</f>
        <v>390.28990800000037</v>
      </c>
    </row>
    <row r="15713" spans="1:6" x14ac:dyDescent="0.25">
      <c r="A15713">
        <v>-0.12</v>
      </c>
      <c r="B15713">
        <v>1.61</v>
      </c>
      <c r="C15713">
        <v>-10.36</v>
      </c>
      <c r="D15713">
        <v>25692</v>
      </c>
      <c r="E15713">
        <f t="shared" si="245"/>
        <v>2.5692E-2</v>
      </c>
      <c r="F15713">
        <f>SUM($E$2:E15713)</f>
        <v>390.31560000000036</v>
      </c>
    </row>
    <row r="15714" spans="1:6" x14ac:dyDescent="0.25">
      <c r="A15714">
        <v>-0.27</v>
      </c>
      <c r="B15714">
        <v>2.16</v>
      </c>
      <c r="C15714">
        <v>-10.32</v>
      </c>
      <c r="D15714">
        <v>23148</v>
      </c>
      <c r="E15714">
        <f t="shared" si="245"/>
        <v>2.3147999999999998E-2</v>
      </c>
      <c r="F15714">
        <f>SUM($E$2:E15714)</f>
        <v>390.33874800000035</v>
      </c>
    </row>
    <row r="15715" spans="1:6" x14ac:dyDescent="0.25">
      <c r="A15715">
        <v>-0.31</v>
      </c>
      <c r="B15715">
        <v>1.41</v>
      </c>
      <c r="C15715">
        <v>-10.28</v>
      </c>
      <c r="D15715">
        <v>26632</v>
      </c>
      <c r="E15715">
        <f t="shared" si="245"/>
        <v>2.6631999999999999E-2</v>
      </c>
      <c r="F15715">
        <f>SUM($E$2:E15715)</f>
        <v>390.36538000000036</v>
      </c>
    </row>
    <row r="15716" spans="1:6" x14ac:dyDescent="0.25">
      <c r="A15716">
        <v>-0.16</v>
      </c>
      <c r="B15716">
        <v>1.37</v>
      </c>
      <c r="C15716">
        <v>-10.16</v>
      </c>
      <c r="D15716">
        <v>25700</v>
      </c>
      <c r="E15716">
        <f t="shared" si="245"/>
        <v>2.5700000000000001E-2</v>
      </c>
      <c r="F15716">
        <f>SUM($E$2:E15716)</f>
        <v>390.39108000000033</v>
      </c>
    </row>
    <row r="15717" spans="1:6" x14ac:dyDescent="0.25">
      <c r="A15717">
        <v>-0.86</v>
      </c>
      <c r="B15717">
        <v>1.06</v>
      </c>
      <c r="C15717">
        <v>-9.5299999999999994</v>
      </c>
      <c r="D15717">
        <v>23152</v>
      </c>
      <c r="E15717">
        <f t="shared" si="245"/>
        <v>2.3151999999999999E-2</v>
      </c>
      <c r="F15717">
        <f>SUM($E$2:E15717)</f>
        <v>390.41423200000031</v>
      </c>
    </row>
    <row r="15718" spans="1:6" x14ac:dyDescent="0.25">
      <c r="A15718">
        <v>-0.04</v>
      </c>
      <c r="B15718">
        <v>1.73</v>
      </c>
      <c r="C15718">
        <v>-9.9600000000000009</v>
      </c>
      <c r="D15718">
        <v>26424</v>
      </c>
      <c r="E15718">
        <f t="shared" si="245"/>
        <v>2.6424E-2</v>
      </c>
      <c r="F15718">
        <f>SUM($E$2:E15718)</f>
        <v>390.44065600000033</v>
      </c>
    </row>
    <row r="15719" spans="1:6" x14ac:dyDescent="0.25">
      <c r="A15719">
        <v>-0.31</v>
      </c>
      <c r="B15719">
        <v>1.37</v>
      </c>
      <c r="C15719">
        <v>-10.199999999999999</v>
      </c>
      <c r="D15719">
        <v>25644</v>
      </c>
      <c r="E15719">
        <f t="shared" si="245"/>
        <v>2.5644E-2</v>
      </c>
      <c r="F15719">
        <f>SUM($E$2:E15719)</f>
        <v>390.46630000000033</v>
      </c>
    </row>
    <row r="15720" spans="1:6" x14ac:dyDescent="0.25">
      <c r="A15720">
        <v>-0.35</v>
      </c>
      <c r="B15720">
        <v>1.1399999999999999</v>
      </c>
      <c r="C15720">
        <v>-10.59</v>
      </c>
      <c r="D15720">
        <v>23192</v>
      </c>
      <c r="E15720">
        <f t="shared" si="245"/>
        <v>2.3192000000000001E-2</v>
      </c>
      <c r="F15720">
        <f>SUM($E$2:E15720)</f>
        <v>390.48949200000033</v>
      </c>
    </row>
    <row r="15721" spans="1:6" x14ac:dyDescent="0.25">
      <c r="A15721">
        <v>-0.31</v>
      </c>
      <c r="B15721">
        <v>1.92</v>
      </c>
      <c r="C15721">
        <v>-9.81</v>
      </c>
      <c r="D15721">
        <v>26556</v>
      </c>
      <c r="E15721">
        <f t="shared" si="245"/>
        <v>2.6556E-2</v>
      </c>
      <c r="F15721">
        <f>SUM($E$2:E15721)</f>
        <v>390.51604800000035</v>
      </c>
    </row>
    <row r="15722" spans="1:6" x14ac:dyDescent="0.25">
      <c r="A15722">
        <v>0.12</v>
      </c>
      <c r="B15722">
        <v>0.86</v>
      </c>
      <c r="C15722">
        <v>-10.199999999999999</v>
      </c>
      <c r="D15722">
        <v>25468</v>
      </c>
      <c r="E15722">
        <f t="shared" si="245"/>
        <v>2.5468000000000001E-2</v>
      </c>
      <c r="F15722">
        <f>SUM($E$2:E15722)</f>
        <v>390.54151600000034</v>
      </c>
    </row>
    <row r="15723" spans="1:6" x14ac:dyDescent="0.25">
      <c r="A15723">
        <v>-0.31</v>
      </c>
      <c r="B15723">
        <v>1.45</v>
      </c>
      <c r="C15723">
        <v>-10.08</v>
      </c>
      <c r="D15723">
        <v>23168</v>
      </c>
      <c r="E15723">
        <f t="shared" si="245"/>
        <v>2.3168000000000001E-2</v>
      </c>
      <c r="F15723">
        <f>SUM($E$2:E15723)</f>
        <v>390.56468400000034</v>
      </c>
    </row>
    <row r="15724" spans="1:6" x14ac:dyDescent="0.25">
      <c r="A15724">
        <v>0.39</v>
      </c>
      <c r="B15724">
        <v>2.04</v>
      </c>
      <c r="C15724">
        <v>-9.92</v>
      </c>
      <c r="D15724">
        <v>26548</v>
      </c>
      <c r="E15724">
        <f t="shared" si="245"/>
        <v>2.6547999999999999E-2</v>
      </c>
      <c r="F15724">
        <f>SUM($E$2:E15724)</f>
        <v>390.59123200000033</v>
      </c>
    </row>
    <row r="15725" spans="1:6" x14ac:dyDescent="0.25">
      <c r="A15725">
        <v>0.27</v>
      </c>
      <c r="B15725">
        <v>2</v>
      </c>
      <c r="C15725">
        <v>-9.85</v>
      </c>
      <c r="D15725">
        <v>25504</v>
      </c>
      <c r="E15725">
        <f t="shared" si="245"/>
        <v>2.5503999999999999E-2</v>
      </c>
      <c r="F15725">
        <f>SUM($E$2:E15725)</f>
        <v>390.61673600000034</v>
      </c>
    </row>
    <row r="15726" spans="1:6" x14ac:dyDescent="0.25">
      <c r="A15726">
        <v>-0.35</v>
      </c>
      <c r="B15726">
        <v>1.77</v>
      </c>
      <c r="C15726">
        <v>-9.89</v>
      </c>
      <c r="D15726">
        <v>23096</v>
      </c>
      <c r="E15726">
        <f t="shared" si="245"/>
        <v>2.3095999999999998E-2</v>
      </c>
      <c r="F15726">
        <f>SUM($E$2:E15726)</f>
        <v>390.63983200000035</v>
      </c>
    </row>
    <row r="15727" spans="1:6" x14ac:dyDescent="0.25">
      <c r="A15727">
        <v>-0.27</v>
      </c>
      <c r="B15727">
        <v>1.45</v>
      </c>
      <c r="C15727">
        <v>-10.71</v>
      </c>
      <c r="D15727">
        <v>26528</v>
      </c>
      <c r="E15727">
        <f t="shared" si="245"/>
        <v>2.6527999999999999E-2</v>
      </c>
      <c r="F15727">
        <f>SUM($E$2:E15727)</f>
        <v>390.66636000000034</v>
      </c>
    </row>
    <row r="15728" spans="1:6" x14ac:dyDescent="0.25">
      <c r="A15728">
        <v>-0.08</v>
      </c>
      <c r="B15728">
        <v>1.37</v>
      </c>
      <c r="C15728">
        <v>-10.67</v>
      </c>
      <c r="D15728">
        <v>25668</v>
      </c>
      <c r="E15728">
        <f t="shared" si="245"/>
        <v>2.5668E-2</v>
      </c>
      <c r="F15728">
        <f>SUM($E$2:E15728)</f>
        <v>390.69202800000033</v>
      </c>
    </row>
    <row r="15729" spans="1:6" x14ac:dyDescent="0.25">
      <c r="A15729">
        <v>-0.31</v>
      </c>
      <c r="B15729">
        <v>1.22</v>
      </c>
      <c r="C15729">
        <v>-10.28</v>
      </c>
      <c r="D15729">
        <v>28816</v>
      </c>
      <c r="E15729">
        <f t="shared" si="245"/>
        <v>2.8816000000000001E-2</v>
      </c>
      <c r="F15729">
        <f>SUM($E$2:E15729)</f>
        <v>390.72084400000034</v>
      </c>
    </row>
    <row r="15730" spans="1:6" x14ac:dyDescent="0.25">
      <c r="A15730">
        <v>-0.51</v>
      </c>
      <c r="B15730">
        <v>1.53</v>
      </c>
      <c r="C15730">
        <v>-10.71</v>
      </c>
      <c r="D15730">
        <v>29124</v>
      </c>
      <c r="E15730">
        <f t="shared" si="245"/>
        <v>2.9124000000000001E-2</v>
      </c>
      <c r="F15730">
        <f>SUM($E$2:E15730)</f>
        <v>390.74996800000037</v>
      </c>
    </row>
    <row r="15731" spans="1:6" x14ac:dyDescent="0.25">
      <c r="A15731">
        <v>-0.82</v>
      </c>
      <c r="B15731">
        <v>1.26</v>
      </c>
      <c r="C15731">
        <v>-10.119999999999999</v>
      </c>
      <c r="D15731">
        <v>22276</v>
      </c>
      <c r="E15731">
        <f t="shared" si="245"/>
        <v>2.2276000000000001E-2</v>
      </c>
      <c r="F15731">
        <f>SUM($E$2:E15731)</f>
        <v>390.77224400000034</v>
      </c>
    </row>
    <row r="15732" spans="1:6" x14ac:dyDescent="0.25">
      <c r="A15732">
        <v>-0.43</v>
      </c>
      <c r="B15732">
        <v>1.53</v>
      </c>
      <c r="C15732">
        <v>-10.67</v>
      </c>
      <c r="D15732">
        <v>23864</v>
      </c>
      <c r="E15732">
        <f t="shared" si="245"/>
        <v>2.3864E-2</v>
      </c>
      <c r="F15732">
        <f>SUM($E$2:E15732)</f>
        <v>390.79610800000034</v>
      </c>
    </row>
    <row r="15733" spans="1:6" x14ac:dyDescent="0.25">
      <c r="A15733">
        <v>-0.82</v>
      </c>
      <c r="B15733">
        <v>1.37</v>
      </c>
      <c r="C15733">
        <v>-10.59</v>
      </c>
      <c r="D15733">
        <v>29080</v>
      </c>
      <c r="E15733">
        <f t="shared" si="245"/>
        <v>2.9080000000000002E-2</v>
      </c>
      <c r="F15733">
        <f>SUM($E$2:E15733)</f>
        <v>390.82518800000037</v>
      </c>
    </row>
    <row r="15734" spans="1:6" x14ac:dyDescent="0.25">
      <c r="A15734">
        <v>-0.39</v>
      </c>
      <c r="B15734">
        <v>1.41</v>
      </c>
      <c r="C15734">
        <v>-10.28</v>
      </c>
      <c r="D15734">
        <v>22264</v>
      </c>
      <c r="E15734">
        <f t="shared" si="245"/>
        <v>2.2263999999999999E-2</v>
      </c>
      <c r="F15734">
        <f>SUM($E$2:E15734)</f>
        <v>390.84745200000037</v>
      </c>
    </row>
    <row r="15735" spans="1:6" x14ac:dyDescent="0.25">
      <c r="A15735">
        <v>-0.78</v>
      </c>
      <c r="B15735">
        <v>1.1000000000000001</v>
      </c>
      <c r="C15735">
        <v>-10.43</v>
      </c>
      <c r="D15735">
        <v>23712</v>
      </c>
      <c r="E15735">
        <f t="shared" si="245"/>
        <v>2.3712E-2</v>
      </c>
      <c r="F15735">
        <f>SUM($E$2:E15735)</f>
        <v>390.87116400000036</v>
      </c>
    </row>
    <row r="15736" spans="1:6" x14ac:dyDescent="0.25">
      <c r="A15736">
        <v>-0.47</v>
      </c>
      <c r="B15736">
        <v>1.1399999999999999</v>
      </c>
      <c r="C15736">
        <v>-10.199999999999999</v>
      </c>
      <c r="D15736">
        <v>29056</v>
      </c>
      <c r="E15736">
        <f t="shared" si="245"/>
        <v>2.9055999999999998E-2</v>
      </c>
      <c r="F15736">
        <f>SUM($E$2:E15736)</f>
        <v>390.90022000000039</v>
      </c>
    </row>
    <row r="15737" spans="1:6" x14ac:dyDescent="0.25">
      <c r="A15737">
        <v>0</v>
      </c>
      <c r="B15737">
        <v>1.73</v>
      </c>
      <c r="C15737">
        <v>-10</v>
      </c>
      <c r="D15737">
        <v>22252</v>
      </c>
      <c r="E15737">
        <f t="shared" si="245"/>
        <v>2.2252000000000001E-2</v>
      </c>
      <c r="F15737">
        <f>SUM($E$2:E15737)</f>
        <v>390.92247200000037</v>
      </c>
    </row>
    <row r="15738" spans="1:6" x14ac:dyDescent="0.25">
      <c r="A15738">
        <v>-0.35</v>
      </c>
      <c r="B15738">
        <v>1.18</v>
      </c>
      <c r="C15738">
        <v>-10.83</v>
      </c>
      <c r="D15738">
        <v>23828</v>
      </c>
      <c r="E15738">
        <f t="shared" si="245"/>
        <v>2.3827999999999998E-2</v>
      </c>
      <c r="F15738">
        <f>SUM($E$2:E15738)</f>
        <v>390.94630000000035</v>
      </c>
    </row>
    <row r="15739" spans="1:6" x14ac:dyDescent="0.25">
      <c r="A15739">
        <v>-0.47</v>
      </c>
      <c r="B15739">
        <v>1.41</v>
      </c>
      <c r="C15739">
        <v>-10.24</v>
      </c>
      <c r="D15739">
        <v>29052</v>
      </c>
      <c r="E15739">
        <f t="shared" si="245"/>
        <v>2.9052000000000001E-2</v>
      </c>
      <c r="F15739">
        <f>SUM($E$2:E15739)</f>
        <v>390.97535200000033</v>
      </c>
    </row>
    <row r="15740" spans="1:6" x14ac:dyDescent="0.25">
      <c r="A15740">
        <v>0.51</v>
      </c>
      <c r="B15740">
        <v>2.2000000000000002</v>
      </c>
      <c r="C15740">
        <v>-10.119999999999999</v>
      </c>
      <c r="D15740">
        <v>22372</v>
      </c>
      <c r="E15740">
        <f t="shared" si="245"/>
        <v>2.2372E-2</v>
      </c>
      <c r="F15740">
        <f>SUM($E$2:E15740)</f>
        <v>390.99772400000035</v>
      </c>
    </row>
    <row r="15741" spans="1:6" x14ac:dyDescent="0.25">
      <c r="A15741">
        <v>-0.43</v>
      </c>
      <c r="B15741">
        <v>1.06</v>
      </c>
      <c r="C15741">
        <v>-10.51</v>
      </c>
      <c r="D15741">
        <v>23784</v>
      </c>
      <c r="E15741">
        <f t="shared" si="245"/>
        <v>2.3784E-2</v>
      </c>
      <c r="F15741">
        <f>SUM($E$2:E15741)</f>
        <v>391.02150800000032</v>
      </c>
    </row>
    <row r="15742" spans="1:6" x14ac:dyDescent="0.25">
      <c r="A15742">
        <v>-0.27</v>
      </c>
      <c r="B15742">
        <v>1.41</v>
      </c>
      <c r="C15742">
        <v>-10.08</v>
      </c>
      <c r="D15742">
        <v>29068</v>
      </c>
      <c r="E15742">
        <f t="shared" si="245"/>
        <v>2.9068E-2</v>
      </c>
      <c r="F15742">
        <f>SUM($E$2:E15742)</f>
        <v>391.05057600000032</v>
      </c>
    </row>
    <row r="15743" spans="1:6" x14ac:dyDescent="0.25">
      <c r="A15743">
        <v>-0.35</v>
      </c>
      <c r="B15743">
        <v>1.29</v>
      </c>
      <c r="C15743">
        <v>-10.43</v>
      </c>
      <c r="D15743">
        <v>22260</v>
      </c>
      <c r="E15743">
        <f t="shared" si="245"/>
        <v>2.2259999999999999E-2</v>
      </c>
      <c r="F15743">
        <f>SUM($E$2:E15743)</f>
        <v>391.07283600000034</v>
      </c>
    </row>
    <row r="15744" spans="1:6" x14ac:dyDescent="0.25">
      <c r="A15744">
        <v>-0.2</v>
      </c>
      <c r="B15744">
        <v>1.33</v>
      </c>
      <c r="C15744">
        <v>-10.24</v>
      </c>
      <c r="D15744">
        <v>23960</v>
      </c>
      <c r="E15744">
        <f t="shared" si="245"/>
        <v>2.3959999999999999E-2</v>
      </c>
      <c r="F15744">
        <f>SUM($E$2:E15744)</f>
        <v>391.09679600000032</v>
      </c>
    </row>
    <row r="15745" spans="1:6" x14ac:dyDescent="0.25">
      <c r="A15745">
        <v>-0.31</v>
      </c>
      <c r="B15745">
        <v>1.29</v>
      </c>
      <c r="C15745">
        <v>-9.49</v>
      </c>
      <c r="D15745">
        <v>29148</v>
      </c>
      <c r="E15745">
        <f t="shared" si="245"/>
        <v>2.9148E-2</v>
      </c>
      <c r="F15745">
        <f>SUM($E$2:E15745)</f>
        <v>391.12594400000035</v>
      </c>
    </row>
    <row r="15746" spans="1:6" x14ac:dyDescent="0.25">
      <c r="A15746">
        <v>-0.55000000000000004</v>
      </c>
      <c r="B15746">
        <v>2.39</v>
      </c>
      <c r="C15746">
        <v>-10.199999999999999</v>
      </c>
      <c r="D15746">
        <v>22204</v>
      </c>
      <c r="E15746">
        <f t="shared" si="245"/>
        <v>2.2204000000000002E-2</v>
      </c>
      <c r="F15746">
        <f>SUM($E$2:E15746)</f>
        <v>391.14814800000033</v>
      </c>
    </row>
    <row r="15747" spans="1:6" x14ac:dyDescent="0.25">
      <c r="A15747">
        <v>-0.39</v>
      </c>
      <c r="B15747">
        <v>1.57</v>
      </c>
      <c r="C15747">
        <v>-10.24</v>
      </c>
      <c r="D15747">
        <v>23864</v>
      </c>
      <c r="E15747">
        <f t="shared" ref="E15747:E15810" si="246">D15747/1000000</f>
        <v>2.3864E-2</v>
      </c>
      <c r="F15747">
        <f>SUM($E$2:E15747)</f>
        <v>391.17201200000034</v>
      </c>
    </row>
    <row r="15748" spans="1:6" x14ac:dyDescent="0.25">
      <c r="A15748">
        <v>0.31</v>
      </c>
      <c r="B15748">
        <v>2.04</v>
      </c>
      <c r="C15748">
        <v>-9.81</v>
      </c>
      <c r="D15748">
        <v>29132</v>
      </c>
      <c r="E15748">
        <f t="shared" si="246"/>
        <v>2.9132000000000002E-2</v>
      </c>
      <c r="F15748">
        <f>SUM($E$2:E15748)</f>
        <v>391.20114400000034</v>
      </c>
    </row>
    <row r="15749" spans="1:6" x14ac:dyDescent="0.25">
      <c r="A15749">
        <v>-0.75</v>
      </c>
      <c r="B15749">
        <v>1.41</v>
      </c>
      <c r="C15749">
        <v>-10</v>
      </c>
      <c r="D15749">
        <v>22156</v>
      </c>
      <c r="E15749">
        <f t="shared" si="246"/>
        <v>2.2155999999999999E-2</v>
      </c>
      <c r="F15749">
        <f>SUM($E$2:E15749)</f>
        <v>391.22330000000034</v>
      </c>
    </row>
    <row r="15750" spans="1:6" x14ac:dyDescent="0.25">
      <c r="A15750">
        <v>-0.71</v>
      </c>
      <c r="B15750">
        <v>1.41</v>
      </c>
      <c r="C15750">
        <v>-10.32</v>
      </c>
      <c r="D15750">
        <v>32036</v>
      </c>
      <c r="E15750">
        <f t="shared" si="246"/>
        <v>3.2036000000000002E-2</v>
      </c>
      <c r="F15750">
        <f>SUM($E$2:E15750)</f>
        <v>391.25533600000034</v>
      </c>
    </row>
    <row r="15751" spans="1:6" x14ac:dyDescent="0.25">
      <c r="A15751">
        <v>-0.2</v>
      </c>
      <c r="B15751">
        <v>1.61</v>
      </c>
      <c r="C15751">
        <v>-10.43</v>
      </c>
      <c r="D15751">
        <v>25636</v>
      </c>
      <c r="E15751">
        <f t="shared" si="246"/>
        <v>2.5635999999999999E-2</v>
      </c>
      <c r="F15751">
        <f>SUM($E$2:E15751)</f>
        <v>391.28097200000036</v>
      </c>
    </row>
    <row r="15752" spans="1:6" x14ac:dyDescent="0.25">
      <c r="A15752">
        <v>-0.39</v>
      </c>
      <c r="B15752">
        <v>1.37</v>
      </c>
      <c r="C15752">
        <v>-10.36</v>
      </c>
      <c r="D15752">
        <v>23012</v>
      </c>
      <c r="E15752">
        <f t="shared" si="246"/>
        <v>2.3012000000000001E-2</v>
      </c>
      <c r="F15752">
        <f>SUM($E$2:E15752)</f>
        <v>391.30398400000036</v>
      </c>
    </row>
    <row r="15753" spans="1:6" x14ac:dyDescent="0.25">
      <c r="A15753">
        <v>-0.86</v>
      </c>
      <c r="B15753">
        <v>1.1000000000000001</v>
      </c>
      <c r="C15753">
        <v>-10.24</v>
      </c>
      <c r="D15753">
        <v>26336</v>
      </c>
      <c r="E15753">
        <f t="shared" si="246"/>
        <v>2.6335999999999998E-2</v>
      </c>
      <c r="F15753">
        <f>SUM($E$2:E15753)</f>
        <v>391.33032000000037</v>
      </c>
    </row>
    <row r="15754" spans="1:6" x14ac:dyDescent="0.25">
      <c r="A15754">
        <v>-0.51</v>
      </c>
      <c r="B15754">
        <v>1.1399999999999999</v>
      </c>
      <c r="C15754">
        <v>-10.08</v>
      </c>
      <c r="D15754">
        <v>25684</v>
      </c>
      <c r="E15754">
        <f t="shared" si="246"/>
        <v>2.5683999999999998E-2</v>
      </c>
      <c r="F15754">
        <f>SUM($E$2:E15754)</f>
        <v>391.35600400000038</v>
      </c>
    </row>
    <row r="15755" spans="1:6" x14ac:dyDescent="0.25">
      <c r="A15755">
        <v>-0.39</v>
      </c>
      <c r="B15755">
        <v>1.49</v>
      </c>
      <c r="C15755">
        <v>-10.24</v>
      </c>
      <c r="D15755">
        <v>23192</v>
      </c>
      <c r="E15755">
        <f t="shared" si="246"/>
        <v>2.3192000000000001E-2</v>
      </c>
      <c r="F15755">
        <f>SUM($E$2:E15755)</f>
        <v>391.37919600000038</v>
      </c>
    </row>
    <row r="15756" spans="1:6" x14ac:dyDescent="0.25">
      <c r="A15756">
        <v>-0.63</v>
      </c>
      <c r="B15756">
        <v>1.53</v>
      </c>
      <c r="C15756">
        <v>-10.28</v>
      </c>
      <c r="D15756">
        <v>26428</v>
      </c>
      <c r="E15756">
        <f t="shared" si="246"/>
        <v>2.6428E-2</v>
      </c>
      <c r="F15756">
        <f>SUM($E$2:E15756)</f>
        <v>391.40562400000039</v>
      </c>
    </row>
    <row r="15757" spans="1:6" x14ac:dyDescent="0.25">
      <c r="A15757">
        <v>-0.63</v>
      </c>
      <c r="B15757">
        <v>1.41</v>
      </c>
      <c r="C15757">
        <v>-10.75</v>
      </c>
      <c r="D15757">
        <v>25568</v>
      </c>
      <c r="E15757">
        <f t="shared" si="246"/>
        <v>2.5568E-2</v>
      </c>
      <c r="F15757">
        <f>SUM($E$2:E15757)</f>
        <v>391.43119200000041</v>
      </c>
    </row>
    <row r="15758" spans="1:6" x14ac:dyDescent="0.25">
      <c r="A15758">
        <v>-0.59</v>
      </c>
      <c r="B15758">
        <v>1.88</v>
      </c>
      <c r="C15758">
        <v>-10.119999999999999</v>
      </c>
      <c r="D15758">
        <v>23112</v>
      </c>
      <c r="E15758">
        <f t="shared" si="246"/>
        <v>2.3112000000000001E-2</v>
      </c>
      <c r="F15758">
        <f>SUM($E$2:E15758)</f>
        <v>391.45430400000043</v>
      </c>
    </row>
    <row r="15759" spans="1:6" x14ac:dyDescent="0.25">
      <c r="A15759">
        <v>-0.39</v>
      </c>
      <c r="B15759">
        <v>1.1000000000000001</v>
      </c>
      <c r="C15759">
        <v>-10.32</v>
      </c>
      <c r="D15759">
        <v>26652</v>
      </c>
      <c r="E15759">
        <f t="shared" si="246"/>
        <v>2.6651999999999999E-2</v>
      </c>
      <c r="F15759">
        <f>SUM($E$2:E15759)</f>
        <v>391.48095600000045</v>
      </c>
    </row>
    <row r="15760" spans="1:6" x14ac:dyDescent="0.25">
      <c r="A15760">
        <v>-0.67</v>
      </c>
      <c r="B15760">
        <v>0.98</v>
      </c>
      <c r="C15760">
        <v>-10.43</v>
      </c>
      <c r="D15760">
        <v>25776</v>
      </c>
      <c r="E15760">
        <f t="shared" si="246"/>
        <v>2.5776E-2</v>
      </c>
      <c r="F15760">
        <f>SUM($E$2:E15760)</f>
        <v>391.50673200000045</v>
      </c>
    </row>
    <row r="15761" spans="1:6" x14ac:dyDescent="0.25">
      <c r="A15761">
        <v>-0.55000000000000004</v>
      </c>
      <c r="B15761">
        <v>1.02</v>
      </c>
      <c r="C15761">
        <v>-10.55</v>
      </c>
      <c r="D15761">
        <v>23020</v>
      </c>
      <c r="E15761">
        <f t="shared" si="246"/>
        <v>2.3019999999999999E-2</v>
      </c>
      <c r="F15761">
        <f>SUM($E$2:E15761)</f>
        <v>391.52975200000043</v>
      </c>
    </row>
    <row r="15762" spans="1:6" x14ac:dyDescent="0.25">
      <c r="A15762">
        <v>-0.24</v>
      </c>
      <c r="B15762">
        <v>1.41</v>
      </c>
      <c r="C15762">
        <v>-10.32</v>
      </c>
      <c r="D15762">
        <v>26520</v>
      </c>
      <c r="E15762">
        <f t="shared" si="246"/>
        <v>2.6519999999999998E-2</v>
      </c>
      <c r="F15762">
        <f>SUM($E$2:E15762)</f>
        <v>391.55627200000043</v>
      </c>
    </row>
    <row r="15763" spans="1:6" x14ac:dyDescent="0.25">
      <c r="A15763">
        <v>-0.12</v>
      </c>
      <c r="B15763">
        <v>1.26</v>
      </c>
      <c r="C15763">
        <v>-10.59</v>
      </c>
      <c r="D15763">
        <v>25656</v>
      </c>
      <c r="E15763">
        <f t="shared" si="246"/>
        <v>2.5656000000000002E-2</v>
      </c>
      <c r="F15763">
        <f>SUM($E$2:E15763)</f>
        <v>391.58192800000046</v>
      </c>
    </row>
    <row r="15764" spans="1:6" x14ac:dyDescent="0.25">
      <c r="A15764">
        <v>0</v>
      </c>
      <c r="B15764">
        <v>2.08</v>
      </c>
      <c r="C15764">
        <v>-9.26</v>
      </c>
      <c r="D15764">
        <v>23064</v>
      </c>
      <c r="E15764">
        <f t="shared" si="246"/>
        <v>2.3064000000000001E-2</v>
      </c>
      <c r="F15764">
        <f>SUM($E$2:E15764)</f>
        <v>391.60499200000044</v>
      </c>
    </row>
    <row r="15765" spans="1:6" x14ac:dyDescent="0.25">
      <c r="A15765">
        <v>-0.2</v>
      </c>
      <c r="B15765">
        <v>1.49</v>
      </c>
      <c r="C15765">
        <v>-9.85</v>
      </c>
      <c r="D15765">
        <v>26480</v>
      </c>
      <c r="E15765">
        <f t="shared" si="246"/>
        <v>2.648E-2</v>
      </c>
      <c r="F15765">
        <f>SUM($E$2:E15765)</f>
        <v>391.63147200000043</v>
      </c>
    </row>
    <row r="15766" spans="1:6" x14ac:dyDescent="0.25">
      <c r="A15766">
        <v>-0.39</v>
      </c>
      <c r="B15766">
        <v>1.57</v>
      </c>
      <c r="C15766">
        <v>-10.119999999999999</v>
      </c>
      <c r="D15766">
        <v>25520</v>
      </c>
      <c r="E15766">
        <f t="shared" si="246"/>
        <v>2.5520000000000001E-2</v>
      </c>
      <c r="F15766">
        <f>SUM($E$2:E15766)</f>
        <v>391.6569920000004</v>
      </c>
    </row>
    <row r="15767" spans="1:6" x14ac:dyDescent="0.25">
      <c r="A15767">
        <v>-0.35</v>
      </c>
      <c r="B15767">
        <v>1.18</v>
      </c>
      <c r="C15767">
        <v>-9.61</v>
      </c>
      <c r="D15767">
        <v>23112</v>
      </c>
      <c r="E15767">
        <f t="shared" si="246"/>
        <v>2.3112000000000001E-2</v>
      </c>
      <c r="F15767">
        <f>SUM($E$2:E15767)</f>
        <v>391.68010400000043</v>
      </c>
    </row>
    <row r="15768" spans="1:6" x14ac:dyDescent="0.25">
      <c r="A15768">
        <v>-0.39</v>
      </c>
      <c r="B15768">
        <v>1.1399999999999999</v>
      </c>
      <c r="C15768">
        <v>-10.43</v>
      </c>
      <c r="D15768">
        <v>26548</v>
      </c>
      <c r="E15768">
        <f t="shared" si="246"/>
        <v>2.6547999999999999E-2</v>
      </c>
      <c r="F15768">
        <f>SUM($E$2:E15768)</f>
        <v>391.70665200000042</v>
      </c>
    </row>
    <row r="15769" spans="1:6" x14ac:dyDescent="0.25">
      <c r="A15769">
        <v>-0.71</v>
      </c>
      <c r="B15769">
        <v>1.06</v>
      </c>
      <c r="C15769">
        <v>-10.32</v>
      </c>
      <c r="D15769">
        <v>25512</v>
      </c>
      <c r="E15769">
        <f t="shared" si="246"/>
        <v>2.5512E-2</v>
      </c>
      <c r="F15769">
        <f>SUM($E$2:E15769)</f>
        <v>391.73216400000041</v>
      </c>
    </row>
    <row r="15770" spans="1:6" x14ac:dyDescent="0.25">
      <c r="A15770">
        <v>-0.43</v>
      </c>
      <c r="B15770">
        <v>1.45</v>
      </c>
      <c r="C15770">
        <v>-9.73</v>
      </c>
      <c r="D15770">
        <v>28644</v>
      </c>
      <c r="E15770">
        <f t="shared" si="246"/>
        <v>2.8643999999999999E-2</v>
      </c>
      <c r="F15770">
        <f>SUM($E$2:E15770)</f>
        <v>391.7608080000004</v>
      </c>
    </row>
    <row r="15771" spans="1:6" x14ac:dyDescent="0.25">
      <c r="A15771">
        <v>-0.59</v>
      </c>
      <c r="B15771">
        <v>0.98</v>
      </c>
      <c r="C15771">
        <v>-9.69</v>
      </c>
      <c r="D15771">
        <v>29104</v>
      </c>
      <c r="E15771">
        <f t="shared" si="246"/>
        <v>2.9104000000000001E-2</v>
      </c>
      <c r="F15771">
        <f>SUM($E$2:E15771)</f>
        <v>391.78991200000041</v>
      </c>
    </row>
    <row r="15772" spans="1:6" x14ac:dyDescent="0.25">
      <c r="A15772">
        <v>-0.24</v>
      </c>
      <c r="B15772">
        <v>1.22</v>
      </c>
      <c r="C15772">
        <v>-10.67</v>
      </c>
      <c r="D15772">
        <v>22216</v>
      </c>
      <c r="E15772">
        <f t="shared" si="246"/>
        <v>2.2216E-2</v>
      </c>
      <c r="F15772">
        <f>SUM($E$2:E15772)</f>
        <v>391.81212800000043</v>
      </c>
    </row>
    <row r="15773" spans="1:6" x14ac:dyDescent="0.25">
      <c r="A15773">
        <v>-1.06</v>
      </c>
      <c r="B15773">
        <v>1.88</v>
      </c>
      <c r="C15773">
        <v>-9.1</v>
      </c>
      <c r="D15773">
        <v>23692</v>
      </c>
      <c r="E15773">
        <f t="shared" si="246"/>
        <v>2.3692000000000001E-2</v>
      </c>
      <c r="F15773">
        <f>SUM($E$2:E15773)</f>
        <v>391.83582000000041</v>
      </c>
    </row>
    <row r="15774" spans="1:6" x14ac:dyDescent="0.25">
      <c r="A15774">
        <v>-0.71</v>
      </c>
      <c r="B15774">
        <v>0.98</v>
      </c>
      <c r="C15774">
        <v>-10.039999999999999</v>
      </c>
      <c r="D15774">
        <v>28948</v>
      </c>
      <c r="E15774">
        <f t="shared" si="246"/>
        <v>2.8948000000000002E-2</v>
      </c>
      <c r="F15774">
        <f>SUM($E$2:E15774)</f>
        <v>391.86476800000042</v>
      </c>
    </row>
    <row r="15775" spans="1:6" x14ac:dyDescent="0.25">
      <c r="A15775">
        <v>-0.55000000000000004</v>
      </c>
      <c r="B15775">
        <v>1.02</v>
      </c>
      <c r="C15775">
        <v>-10.28</v>
      </c>
      <c r="D15775">
        <v>22276</v>
      </c>
      <c r="E15775">
        <f t="shared" si="246"/>
        <v>2.2276000000000001E-2</v>
      </c>
      <c r="F15775">
        <f>SUM($E$2:E15775)</f>
        <v>391.8870440000004</v>
      </c>
    </row>
    <row r="15776" spans="1:6" x14ac:dyDescent="0.25">
      <c r="A15776">
        <v>-0.63</v>
      </c>
      <c r="B15776">
        <v>0.86</v>
      </c>
      <c r="C15776">
        <v>-9.73</v>
      </c>
      <c r="D15776">
        <v>23808</v>
      </c>
      <c r="E15776">
        <f t="shared" si="246"/>
        <v>2.3807999999999999E-2</v>
      </c>
      <c r="F15776">
        <f>SUM($E$2:E15776)</f>
        <v>391.91085200000038</v>
      </c>
    </row>
    <row r="15777" spans="1:6" x14ac:dyDescent="0.25">
      <c r="A15777">
        <v>-0.55000000000000004</v>
      </c>
      <c r="B15777">
        <v>1.37</v>
      </c>
      <c r="C15777">
        <v>-10.4</v>
      </c>
      <c r="D15777">
        <v>29024</v>
      </c>
      <c r="E15777">
        <f t="shared" si="246"/>
        <v>2.9024000000000001E-2</v>
      </c>
      <c r="F15777">
        <f>SUM($E$2:E15777)</f>
        <v>391.93987600000037</v>
      </c>
    </row>
    <row r="15778" spans="1:6" x14ac:dyDescent="0.25">
      <c r="A15778">
        <v>-0.51</v>
      </c>
      <c r="B15778">
        <v>1.53</v>
      </c>
      <c r="C15778">
        <v>-10.32</v>
      </c>
      <c r="D15778">
        <v>22296</v>
      </c>
      <c r="E15778">
        <f t="shared" si="246"/>
        <v>2.2296E-2</v>
      </c>
      <c r="F15778">
        <f>SUM($E$2:E15778)</f>
        <v>391.96217200000035</v>
      </c>
    </row>
    <row r="15779" spans="1:6" x14ac:dyDescent="0.25">
      <c r="A15779">
        <v>0.2</v>
      </c>
      <c r="B15779">
        <v>1.61</v>
      </c>
      <c r="C15779">
        <v>-10.28</v>
      </c>
      <c r="D15779">
        <v>23976</v>
      </c>
      <c r="E15779">
        <f t="shared" si="246"/>
        <v>2.3976000000000001E-2</v>
      </c>
      <c r="F15779">
        <f>SUM($E$2:E15779)</f>
        <v>391.98614800000036</v>
      </c>
    </row>
    <row r="15780" spans="1:6" x14ac:dyDescent="0.25">
      <c r="A15780">
        <v>-0.71</v>
      </c>
      <c r="B15780">
        <v>1.02</v>
      </c>
      <c r="C15780">
        <v>-10.63</v>
      </c>
      <c r="D15780">
        <v>29036</v>
      </c>
      <c r="E15780">
        <f t="shared" si="246"/>
        <v>2.9035999999999999E-2</v>
      </c>
      <c r="F15780">
        <f>SUM($E$2:E15780)</f>
        <v>392.01518400000037</v>
      </c>
    </row>
    <row r="15781" spans="1:6" x14ac:dyDescent="0.25">
      <c r="A15781">
        <v>-0.27</v>
      </c>
      <c r="B15781">
        <v>1.45</v>
      </c>
      <c r="C15781">
        <v>-10.16</v>
      </c>
      <c r="D15781">
        <v>22276</v>
      </c>
      <c r="E15781">
        <f t="shared" si="246"/>
        <v>2.2276000000000001E-2</v>
      </c>
      <c r="F15781">
        <f>SUM($E$2:E15781)</f>
        <v>392.03746000000035</v>
      </c>
    </row>
    <row r="15782" spans="1:6" x14ac:dyDescent="0.25">
      <c r="A15782">
        <v>-0.63</v>
      </c>
      <c r="B15782">
        <v>1.57</v>
      </c>
      <c r="C15782">
        <v>-10.24</v>
      </c>
      <c r="D15782">
        <v>23968</v>
      </c>
      <c r="E15782">
        <f t="shared" si="246"/>
        <v>2.3968E-2</v>
      </c>
      <c r="F15782">
        <f>SUM($E$2:E15782)</f>
        <v>392.06142800000038</v>
      </c>
    </row>
    <row r="15783" spans="1:6" x14ac:dyDescent="0.25">
      <c r="A15783">
        <v>-0.35</v>
      </c>
      <c r="B15783">
        <v>1.29</v>
      </c>
      <c r="C15783">
        <v>-10.08</v>
      </c>
      <c r="D15783">
        <v>29140</v>
      </c>
      <c r="E15783">
        <f t="shared" si="246"/>
        <v>2.9139999999999999E-2</v>
      </c>
      <c r="F15783">
        <f>SUM($E$2:E15783)</f>
        <v>392.09056800000036</v>
      </c>
    </row>
    <row r="15784" spans="1:6" x14ac:dyDescent="0.25">
      <c r="A15784">
        <v>-0.39</v>
      </c>
      <c r="B15784">
        <v>1.37</v>
      </c>
      <c r="C15784">
        <v>-10.039999999999999</v>
      </c>
      <c r="D15784">
        <v>22184</v>
      </c>
      <c r="E15784">
        <f t="shared" si="246"/>
        <v>2.2183999999999999E-2</v>
      </c>
      <c r="F15784">
        <f>SUM($E$2:E15784)</f>
        <v>392.11275200000034</v>
      </c>
    </row>
    <row r="15785" spans="1:6" x14ac:dyDescent="0.25">
      <c r="A15785">
        <v>-0.75</v>
      </c>
      <c r="B15785">
        <v>2.2799999999999998</v>
      </c>
      <c r="C15785">
        <v>-9.81</v>
      </c>
      <c r="D15785">
        <v>23816</v>
      </c>
      <c r="E15785">
        <f t="shared" si="246"/>
        <v>2.3816E-2</v>
      </c>
      <c r="F15785">
        <f>SUM($E$2:E15785)</f>
        <v>392.13656800000035</v>
      </c>
    </row>
    <row r="15786" spans="1:6" x14ac:dyDescent="0.25">
      <c r="A15786">
        <v>-0.39</v>
      </c>
      <c r="B15786">
        <v>1.18</v>
      </c>
      <c r="C15786">
        <v>-10.36</v>
      </c>
      <c r="D15786">
        <v>29068</v>
      </c>
      <c r="E15786">
        <f t="shared" si="246"/>
        <v>2.9068E-2</v>
      </c>
      <c r="F15786">
        <f>SUM($E$2:E15786)</f>
        <v>392.16563600000035</v>
      </c>
    </row>
    <row r="15787" spans="1:6" x14ac:dyDescent="0.25">
      <c r="A15787">
        <v>0.08</v>
      </c>
      <c r="B15787">
        <v>1.41</v>
      </c>
      <c r="C15787">
        <v>-10.039999999999999</v>
      </c>
      <c r="D15787">
        <v>22392</v>
      </c>
      <c r="E15787">
        <f t="shared" si="246"/>
        <v>2.2391999999999999E-2</v>
      </c>
      <c r="F15787">
        <f>SUM($E$2:E15787)</f>
        <v>392.18802800000037</v>
      </c>
    </row>
    <row r="15788" spans="1:6" x14ac:dyDescent="0.25">
      <c r="A15788">
        <v>0.16</v>
      </c>
      <c r="B15788">
        <v>1.53</v>
      </c>
      <c r="C15788">
        <v>-10</v>
      </c>
      <c r="D15788">
        <v>23780</v>
      </c>
      <c r="E15788">
        <f t="shared" si="246"/>
        <v>2.3779999999999999E-2</v>
      </c>
      <c r="F15788">
        <f>SUM($E$2:E15788)</f>
        <v>392.21180800000036</v>
      </c>
    </row>
    <row r="15789" spans="1:6" x14ac:dyDescent="0.25">
      <c r="A15789">
        <v>-0.24</v>
      </c>
      <c r="B15789">
        <v>1.29</v>
      </c>
      <c r="C15789">
        <v>-10.28</v>
      </c>
      <c r="D15789">
        <v>29160</v>
      </c>
      <c r="E15789">
        <f t="shared" si="246"/>
        <v>2.9159999999999998E-2</v>
      </c>
      <c r="F15789">
        <f>SUM($E$2:E15789)</f>
        <v>392.24096800000035</v>
      </c>
    </row>
    <row r="15790" spans="1:6" x14ac:dyDescent="0.25">
      <c r="A15790">
        <v>-0.98</v>
      </c>
      <c r="B15790">
        <v>1.37</v>
      </c>
      <c r="C15790">
        <v>-10.4</v>
      </c>
      <c r="D15790">
        <v>22224</v>
      </c>
      <c r="E15790">
        <f t="shared" si="246"/>
        <v>2.2224000000000001E-2</v>
      </c>
      <c r="F15790">
        <f>SUM($E$2:E15790)</f>
        <v>392.26319200000034</v>
      </c>
    </row>
    <row r="15791" spans="1:6" x14ac:dyDescent="0.25">
      <c r="A15791">
        <v>0.04</v>
      </c>
      <c r="B15791">
        <v>1.1000000000000001</v>
      </c>
      <c r="C15791">
        <v>-10.08</v>
      </c>
      <c r="D15791">
        <v>31908</v>
      </c>
      <c r="E15791">
        <f t="shared" si="246"/>
        <v>3.1907999999999999E-2</v>
      </c>
      <c r="F15791">
        <f>SUM($E$2:E15791)</f>
        <v>392.29510000000033</v>
      </c>
    </row>
    <row r="15792" spans="1:6" x14ac:dyDescent="0.25">
      <c r="A15792">
        <v>-1.06</v>
      </c>
      <c r="B15792">
        <v>0.78</v>
      </c>
      <c r="C15792">
        <v>-10.75</v>
      </c>
      <c r="D15792">
        <v>25508</v>
      </c>
      <c r="E15792">
        <f t="shared" si="246"/>
        <v>2.5507999999999999E-2</v>
      </c>
      <c r="F15792">
        <f>SUM($E$2:E15792)</f>
        <v>392.32060800000033</v>
      </c>
    </row>
    <row r="15793" spans="1:6" x14ac:dyDescent="0.25">
      <c r="A15793">
        <v>-0.24</v>
      </c>
      <c r="B15793">
        <v>1.41</v>
      </c>
      <c r="C15793">
        <v>-9.9600000000000009</v>
      </c>
      <c r="D15793">
        <v>22960</v>
      </c>
      <c r="E15793">
        <f t="shared" si="246"/>
        <v>2.2960000000000001E-2</v>
      </c>
      <c r="F15793">
        <f>SUM($E$2:E15793)</f>
        <v>392.34356800000035</v>
      </c>
    </row>
    <row r="15794" spans="1:6" x14ac:dyDescent="0.25">
      <c r="A15794">
        <v>-0.2</v>
      </c>
      <c r="B15794">
        <v>1.26</v>
      </c>
      <c r="C15794">
        <v>-10.28</v>
      </c>
      <c r="D15794">
        <v>26428</v>
      </c>
      <c r="E15794">
        <f t="shared" si="246"/>
        <v>2.6428E-2</v>
      </c>
      <c r="F15794">
        <f>SUM($E$2:E15794)</f>
        <v>392.36999600000036</v>
      </c>
    </row>
    <row r="15795" spans="1:6" x14ac:dyDescent="0.25">
      <c r="A15795">
        <v>-0.35</v>
      </c>
      <c r="B15795">
        <v>1.26</v>
      </c>
      <c r="C15795">
        <v>-10.16</v>
      </c>
      <c r="D15795">
        <v>25588</v>
      </c>
      <c r="E15795">
        <f t="shared" si="246"/>
        <v>2.5588E-2</v>
      </c>
      <c r="F15795">
        <f>SUM($E$2:E15795)</f>
        <v>392.39558400000038</v>
      </c>
    </row>
    <row r="15796" spans="1:6" x14ac:dyDescent="0.25">
      <c r="A15796">
        <v>-0.24</v>
      </c>
      <c r="B15796">
        <v>1.69</v>
      </c>
      <c r="C15796">
        <v>-9.81</v>
      </c>
      <c r="D15796">
        <v>23032</v>
      </c>
      <c r="E15796">
        <f t="shared" si="246"/>
        <v>2.3032E-2</v>
      </c>
      <c r="F15796">
        <f>SUM($E$2:E15796)</f>
        <v>392.41861600000038</v>
      </c>
    </row>
    <row r="15797" spans="1:6" x14ac:dyDescent="0.25">
      <c r="A15797">
        <v>-0.47</v>
      </c>
      <c r="B15797">
        <v>1.49</v>
      </c>
      <c r="C15797">
        <v>-9.73</v>
      </c>
      <c r="D15797">
        <v>26436</v>
      </c>
      <c r="E15797">
        <f t="shared" si="246"/>
        <v>2.6436000000000001E-2</v>
      </c>
      <c r="F15797">
        <f>SUM($E$2:E15797)</f>
        <v>392.44505200000037</v>
      </c>
    </row>
    <row r="15798" spans="1:6" x14ac:dyDescent="0.25">
      <c r="A15798">
        <v>-0.27</v>
      </c>
      <c r="B15798">
        <v>1.02</v>
      </c>
      <c r="C15798">
        <v>-9.9600000000000009</v>
      </c>
      <c r="D15798">
        <v>25412</v>
      </c>
      <c r="E15798">
        <f t="shared" si="246"/>
        <v>2.5412000000000001E-2</v>
      </c>
      <c r="F15798">
        <f>SUM($E$2:E15798)</f>
        <v>392.47046400000039</v>
      </c>
    </row>
    <row r="15799" spans="1:6" x14ac:dyDescent="0.25">
      <c r="A15799">
        <v>-0.63</v>
      </c>
      <c r="B15799">
        <v>1.45</v>
      </c>
      <c r="C15799">
        <v>-9.69</v>
      </c>
      <c r="D15799">
        <v>22832</v>
      </c>
      <c r="E15799">
        <f t="shared" si="246"/>
        <v>2.2832000000000002E-2</v>
      </c>
      <c r="F15799">
        <f>SUM($E$2:E15799)</f>
        <v>392.49329600000038</v>
      </c>
    </row>
    <row r="15800" spans="1:6" x14ac:dyDescent="0.25">
      <c r="A15800">
        <v>-0.59</v>
      </c>
      <c r="B15800">
        <v>1.65</v>
      </c>
      <c r="C15800">
        <v>-10.43</v>
      </c>
      <c r="D15800">
        <v>26348</v>
      </c>
      <c r="E15800">
        <f t="shared" si="246"/>
        <v>2.6348E-2</v>
      </c>
      <c r="F15800">
        <f>SUM($E$2:E15800)</f>
        <v>392.51964400000037</v>
      </c>
    </row>
    <row r="15801" spans="1:6" x14ac:dyDescent="0.25">
      <c r="A15801">
        <v>-0.86</v>
      </c>
      <c r="B15801">
        <v>0.98</v>
      </c>
      <c r="C15801">
        <v>-10.55</v>
      </c>
      <c r="D15801">
        <v>25508</v>
      </c>
      <c r="E15801">
        <f t="shared" si="246"/>
        <v>2.5507999999999999E-2</v>
      </c>
      <c r="F15801">
        <f>SUM($E$2:E15801)</f>
        <v>392.54515200000037</v>
      </c>
    </row>
    <row r="15802" spans="1:6" x14ac:dyDescent="0.25">
      <c r="A15802">
        <v>-0.71</v>
      </c>
      <c r="B15802">
        <v>1.1399999999999999</v>
      </c>
      <c r="C15802">
        <v>-10.4</v>
      </c>
      <c r="D15802">
        <v>23020</v>
      </c>
      <c r="E15802">
        <f t="shared" si="246"/>
        <v>2.3019999999999999E-2</v>
      </c>
      <c r="F15802">
        <f>SUM($E$2:E15802)</f>
        <v>392.56817200000035</v>
      </c>
    </row>
    <row r="15803" spans="1:6" x14ac:dyDescent="0.25">
      <c r="A15803">
        <v>-0.59</v>
      </c>
      <c r="B15803">
        <v>0.9</v>
      </c>
      <c r="C15803">
        <v>-10.32</v>
      </c>
      <c r="D15803">
        <v>26480</v>
      </c>
      <c r="E15803">
        <f t="shared" si="246"/>
        <v>2.648E-2</v>
      </c>
      <c r="F15803">
        <f>SUM($E$2:E15803)</f>
        <v>392.59465200000034</v>
      </c>
    </row>
    <row r="15804" spans="1:6" x14ac:dyDescent="0.25">
      <c r="A15804">
        <v>-0.71</v>
      </c>
      <c r="B15804">
        <v>1.06</v>
      </c>
      <c r="C15804">
        <v>-10.47</v>
      </c>
      <c r="D15804">
        <v>25448</v>
      </c>
      <c r="E15804">
        <f t="shared" si="246"/>
        <v>2.5447999999999998E-2</v>
      </c>
      <c r="F15804">
        <f>SUM($E$2:E15804)</f>
        <v>392.62010000000032</v>
      </c>
    </row>
    <row r="15805" spans="1:6" x14ac:dyDescent="0.25">
      <c r="A15805">
        <v>-1.02</v>
      </c>
      <c r="B15805">
        <v>1.06</v>
      </c>
      <c r="C15805">
        <v>-10.32</v>
      </c>
      <c r="D15805">
        <v>22824</v>
      </c>
      <c r="E15805">
        <f t="shared" si="246"/>
        <v>2.2824000000000001E-2</v>
      </c>
      <c r="F15805">
        <f>SUM($E$2:E15805)</f>
        <v>392.64292400000033</v>
      </c>
    </row>
    <row r="15806" spans="1:6" x14ac:dyDescent="0.25">
      <c r="A15806">
        <v>-0.35</v>
      </c>
      <c r="B15806">
        <v>1.41</v>
      </c>
      <c r="C15806">
        <v>-10.16</v>
      </c>
      <c r="D15806">
        <v>26472</v>
      </c>
      <c r="E15806">
        <f t="shared" si="246"/>
        <v>2.6471999999999999E-2</v>
      </c>
      <c r="F15806">
        <f>SUM($E$2:E15806)</f>
        <v>392.66939600000035</v>
      </c>
    </row>
    <row r="15807" spans="1:6" x14ac:dyDescent="0.25">
      <c r="A15807">
        <v>-0.67</v>
      </c>
      <c r="B15807">
        <v>1.22</v>
      </c>
      <c r="C15807">
        <v>-10.4</v>
      </c>
      <c r="D15807">
        <v>25536</v>
      </c>
      <c r="E15807">
        <f t="shared" si="246"/>
        <v>2.5536E-2</v>
      </c>
      <c r="F15807">
        <f>SUM($E$2:E15807)</f>
        <v>392.69493200000034</v>
      </c>
    </row>
    <row r="15808" spans="1:6" x14ac:dyDescent="0.25">
      <c r="A15808">
        <v>-0.04</v>
      </c>
      <c r="B15808">
        <v>1.33</v>
      </c>
      <c r="C15808">
        <v>-10.67</v>
      </c>
      <c r="D15808">
        <v>23064</v>
      </c>
      <c r="E15808">
        <f t="shared" si="246"/>
        <v>2.3064000000000001E-2</v>
      </c>
      <c r="F15808">
        <f>SUM($E$2:E15808)</f>
        <v>392.71799600000031</v>
      </c>
    </row>
    <row r="15809" spans="1:6" x14ac:dyDescent="0.25">
      <c r="A15809">
        <v>-0.27</v>
      </c>
      <c r="B15809">
        <v>1.69</v>
      </c>
      <c r="C15809">
        <v>-9.92</v>
      </c>
      <c r="D15809">
        <v>26488</v>
      </c>
      <c r="E15809">
        <f t="shared" si="246"/>
        <v>2.6488000000000001E-2</v>
      </c>
      <c r="F15809">
        <f>SUM($E$2:E15809)</f>
        <v>392.74448400000028</v>
      </c>
    </row>
    <row r="15810" spans="1:6" x14ac:dyDescent="0.25">
      <c r="A15810">
        <v>-0.82</v>
      </c>
      <c r="B15810">
        <v>1.49</v>
      </c>
      <c r="C15810">
        <v>-10.08</v>
      </c>
      <c r="D15810">
        <v>25448</v>
      </c>
      <c r="E15810">
        <f t="shared" si="246"/>
        <v>2.5447999999999998E-2</v>
      </c>
      <c r="F15810">
        <f>SUM($E$2:E15810)</f>
        <v>392.76993200000027</v>
      </c>
    </row>
    <row r="15811" spans="1:6" x14ac:dyDescent="0.25">
      <c r="A15811">
        <v>-0.35</v>
      </c>
      <c r="B15811">
        <v>1.06</v>
      </c>
      <c r="C15811">
        <v>-10.08</v>
      </c>
      <c r="D15811">
        <v>22996</v>
      </c>
      <c r="E15811">
        <f t="shared" ref="E15811:E15874" si="247">D15811/1000000</f>
        <v>2.2995999999999999E-2</v>
      </c>
      <c r="F15811">
        <f>SUM($E$2:E15811)</f>
        <v>392.79292800000024</v>
      </c>
    </row>
    <row r="15812" spans="1:6" x14ac:dyDescent="0.25">
      <c r="A15812">
        <v>-0.08</v>
      </c>
      <c r="B15812">
        <v>1.18</v>
      </c>
      <c r="C15812">
        <v>-10.16</v>
      </c>
      <c r="D15812">
        <v>45772</v>
      </c>
      <c r="E15812">
        <f t="shared" si="247"/>
        <v>4.5772E-2</v>
      </c>
      <c r="F15812">
        <f>SUM($E$2:E15812)</f>
        <v>392.83870000000024</v>
      </c>
    </row>
    <row r="15813" spans="1:6" x14ac:dyDescent="0.25">
      <c r="A15813">
        <v>-0.2</v>
      </c>
      <c r="B15813">
        <v>0.82</v>
      </c>
      <c r="C15813">
        <v>-10.47</v>
      </c>
      <c r="D15813">
        <v>23896</v>
      </c>
      <c r="E15813">
        <f t="shared" si="247"/>
        <v>2.3896000000000001E-2</v>
      </c>
      <c r="F15813">
        <f>SUM($E$2:E15813)</f>
        <v>392.86259600000022</v>
      </c>
    </row>
    <row r="15814" spans="1:6" x14ac:dyDescent="0.25">
      <c r="A15814">
        <v>-0.24</v>
      </c>
      <c r="B15814">
        <v>1.18</v>
      </c>
      <c r="C15814">
        <v>-10.43</v>
      </c>
      <c r="D15814">
        <v>29048</v>
      </c>
      <c r="E15814">
        <f t="shared" si="247"/>
        <v>2.9048000000000001E-2</v>
      </c>
      <c r="F15814">
        <f>SUM($E$2:E15814)</f>
        <v>392.89164400000021</v>
      </c>
    </row>
    <row r="15815" spans="1:6" x14ac:dyDescent="0.25">
      <c r="A15815">
        <v>-0.51</v>
      </c>
      <c r="B15815">
        <v>1.26</v>
      </c>
      <c r="C15815">
        <v>-10.59</v>
      </c>
      <c r="D15815">
        <v>22132</v>
      </c>
      <c r="E15815">
        <f t="shared" si="247"/>
        <v>2.2131999999999999E-2</v>
      </c>
      <c r="F15815">
        <f>SUM($E$2:E15815)</f>
        <v>392.91377600000021</v>
      </c>
    </row>
    <row r="15816" spans="1:6" x14ac:dyDescent="0.25">
      <c r="A15816">
        <v>-0.16</v>
      </c>
      <c r="B15816">
        <v>1.65</v>
      </c>
      <c r="C15816">
        <v>-10.24</v>
      </c>
      <c r="D15816">
        <v>23924</v>
      </c>
      <c r="E15816">
        <f t="shared" si="247"/>
        <v>2.3924000000000001E-2</v>
      </c>
      <c r="F15816">
        <f>SUM($E$2:E15816)</f>
        <v>392.93770000000023</v>
      </c>
    </row>
    <row r="15817" spans="1:6" x14ac:dyDescent="0.25">
      <c r="A15817">
        <v>-0.27</v>
      </c>
      <c r="B15817">
        <v>1.29</v>
      </c>
      <c r="C15817">
        <v>-10.24</v>
      </c>
      <c r="D15817">
        <v>29084</v>
      </c>
      <c r="E15817">
        <f t="shared" si="247"/>
        <v>2.9083999999999999E-2</v>
      </c>
      <c r="F15817">
        <f>SUM($E$2:E15817)</f>
        <v>392.96678400000025</v>
      </c>
    </row>
    <row r="15818" spans="1:6" x14ac:dyDescent="0.25">
      <c r="A15818">
        <v>-0.35</v>
      </c>
      <c r="B15818">
        <v>1.26</v>
      </c>
      <c r="C15818">
        <v>-10.32</v>
      </c>
      <c r="D15818">
        <v>22088</v>
      </c>
      <c r="E15818">
        <f t="shared" si="247"/>
        <v>2.2088E-2</v>
      </c>
      <c r="F15818">
        <f>SUM($E$2:E15818)</f>
        <v>392.98887200000024</v>
      </c>
    </row>
    <row r="15819" spans="1:6" x14ac:dyDescent="0.25">
      <c r="A15819">
        <v>-0.98</v>
      </c>
      <c r="B15819">
        <v>0.75</v>
      </c>
      <c r="C15819">
        <v>-10.59</v>
      </c>
      <c r="D15819">
        <v>23740</v>
      </c>
      <c r="E15819">
        <f t="shared" si="247"/>
        <v>2.3740000000000001E-2</v>
      </c>
      <c r="F15819">
        <f>SUM($E$2:E15819)</f>
        <v>393.01261200000022</v>
      </c>
    </row>
    <row r="15820" spans="1:6" x14ac:dyDescent="0.25">
      <c r="A15820">
        <v>-0.63</v>
      </c>
      <c r="B15820">
        <v>1.29</v>
      </c>
      <c r="C15820">
        <v>-10.28</v>
      </c>
      <c r="D15820">
        <v>29020</v>
      </c>
      <c r="E15820">
        <f t="shared" si="247"/>
        <v>2.9020000000000001E-2</v>
      </c>
      <c r="F15820">
        <f>SUM($E$2:E15820)</f>
        <v>393.04163200000022</v>
      </c>
    </row>
    <row r="15821" spans="1:6" x14ac:dyDescent="0.25">
      <c r="A15821">
        <v>0</v>
      </c>
      <c r="B15821">
        <v>1.88</v>
      </c>
      <c r="C15821">
        <v>-10.51</v>
      </c>
      <c r="D15821">
        <v>22228</v>
      </c>
      <c r="E15821">
        <f t="shared" si="247"/>
        <v>2.2228000000000001E-2</v>
      </c>
      <c r="F15821">
        <f>SUM($E$2:E15821)</f>
        <v>393.0638600000002</v>
      </c>
    </row>
    <row r="15822" spans="1:6" x14ac:dyDescent="0.25">
      <c r="A15822">
        <v>-1.06</v>
      </c>
      <c r="B15822">
        <v>1.37</v>
      </c>
      <c r="C15822">
        <v>-9.73</v>
      </c>
      <c r="D15822">
        <v>23568</v>
      </c>
      <c r="E15822">
        <f t="shared" si="247"/>
        <v>2.3567999999999999E-2</v>
      </c>
      <c r="F15822">
        <f>SUM($E$2:E15822)</f>
        <v>393.08742800000022</v>
      </c>
    </row>
    <row r="15823" spans="1:6" x14ac:dyDescent="0.25">
      <c r="A15823">
        <v>-0.86</v>
      </c>
      <c r="B15823">
        <v>1.1000000000000001</v>
      </c>
      <c r="C15823">
        <v>-10.4</v>
      </c>
      <c r="D15823">
        <v>28872</v>
      </c>
      <c r="E15823">
        <f t="shared" si="247"/>
        <v>2.8871999999999998E-2</v>
      </c>
      <c r="F15823">
        <f>SUM($E$2:E15823)</f>
        <v>393.11630000000019</v>
      </c>
    </row>
    <row r="15824" spans="1:6" x14ac:dyDescent="0.25">
      <c r="A15824">
        <v>-0.55000000000000004</v>
      </c>
      <c r="B15824">
        <v>1.57</v>
      </c>
      <c r="C15824">
        <v>-10.4</v>
      </c>
      <c r="D15824">
        <v>22076</v>
      </c>
      <c r="E15824">
        <f t="shared" si="247"/>
        <v>2.2075999999999998E-2</v>
      </c>
      <c r="F15824">
        <f>SUM($E$2:E15824)</f>
        <v>393.13837600000022</v>
      </c>
    </row>
    <row r="15825" spans="1:6" x14ac:dyDescent="0.25">
      <c r="A15825">
        <v>-0.39</v>
      </c>
      <c r="B15825">
        <v>1.41</v>
      </c>
      <c r="C15825">
        <v>-10.16</v>
      </c>
      <c r="D15825">
        <v>23916</v>
      </c>
      <c r="E15825">
        <f t="shared" si="247"/>
        <v>2.3916E-2</v>
      </c>
      <c r="F15825">
        <f>SUM($E$2:E15825)</f>
        <v>393.16229200000021</v>
      </c>
    </row>
    <row r="15826" spans="1:6" x14ac:dyDescent="0.25">
      <c r="A15826">
        <v>-0.9</v>
      </c>
      <c r="B15826">
        <v>0.9</v>
      </c>
      <c r="C15826">
        <v>-10.199999999999999</v>
      </c>
      <c r="D15826">
        <v>28964</v>
      </c>
      <c r="E15826">
        <f t="shared" si="247"/>
        <v>2.8964E-2</v>
      </c>
      <c r="F15826">
        <f>SUM($E$2:E15826)</f>
        <v>393.19125600000018</v>
      </c>
    </row>
    <row r="15827" spans="1:6" x14ac:dyDescent="0.25">
      <c r="A15827">
        <v>-0.12</v>
      </c>
      <c r="B15827">
        <v>1.84</v>
      </c>
      <c r="C15827">
        <v>-10.87</v>
      </c>
      <c r="D15827">
        <v>22168</v>
      </c>
      <c r="E15827">
        <f t="shared" si="247"/>
        <v>2.2168E-2</v>
      </c>
      <c r="F15827">
        <f>SUM($E$2:E15827)</f>
        <v>393.2134240000002</v>
      </c>
    </row>
    <row r="15828" spans="1:6" x14ac:dyDescent="0.25">
      <c r="A15828">
        <v>0</v>
      </c>
      <c r="B15828">
        <v>1.88</v>
      </c>
      <c r="C15828">
        <v>-9.89</v>
      </c>
      <c r="D15828">
        <v>23552</v>
      </c>
      <c r="E15828">
        <f t="shared" si="247"/>
        <v>2.3552E-2</v>
      </c>
      <c r="F15828">
        <f>SUM($E$2:E15828)</f>
        <v>393.2369760000002</v>
      </c>
    </row>
    <row r="15829" spans="1:6" x14ac:dyDescent="0.25">
      <c r="A15829">
        <v>-0.63</v>
      </c>
      <c r="B15829">
        <v>0.86</v>
      </c>
      <c r="C15829">
        <v>-10.16</v>
      </c>
      <c r="D15829">
        <v>29020</v>
      </c>
      <c r="E15829">
        <f t="shared" si="247"/>
        <v>2.9020000000000001E-2</v>
      </c>
      <c r="F15829">
        <f>SUM($E$2:E15829)</f>
        <v>393.2659960000002</v>
      </c>
    </row>
    <row r="15830" spans="1:6" x14ac:dyDescent="0.25">
      <c r="A15830">
        <v>0.67</v>
      </c>
      <c r="B15830">
        <v>0.82</v>
      </c>
      <c r="C15830">
        <v>-10.71</v>
      </c>
      <c r="D15830">
        <v>24920</v>
      </c>
      <c r="E15830">
        <f t="shared" si="247"/>
        <v>2.4920000000000001E-2</v>
      </c>
      <c r="F15830">
        <f>SUM($E$2:E15830)</f>
        <v>393.29091600000021</v>
      </c>
    </row>
    <row r="15831" spans="1:6" x14ac:dyDescent="0.25">
      <c r="A15831">
        <v>-0.08</v>
      </c>
      <c r="B15831">
        <v>1.22</v>
      </c>
      <c r="C15831">
        <v>-10.67</v>
      </c>
      <c r="D15831">
        <v>28496</v>
      </c>
      <c r="E15831">
        <f t="shared" si="247"/>
        <v>2.8496E-2</v>
      </c>
      <c r="F15831">
        <f>SUM($E$2:E15831)</f>
        <v>393.31941200000023</v>
      </c>
    </row>
    <row r="15832" spans="1:6" x14ac:dyDescent="0.25">
      <c r="A15832">
        <v>-0.51</v>
      </c>
      <c r="B15832">
        <v>1.26</v>
      </c>
      <c r="C15832">
        <v>-10.47</v>
      </c>
      <c r="D15832">
        <v>34976</v>
      </c>
      <c r="E15832">
        <f t="shared" si="247"/>
        <v>3.4976E-2</v>
      </c>
      <c r="F15832">
        <f>SUM($E$2:E15832)</f>
        <v>393.3543880000002</v>
      </c>
    </row>
    <row r="15833" spans="1:6" x14ac:dyDescent="0.25">
      <c r="A15833">
        <v>-0.55000000000000004</v>
      </c>
      <c r="B15833">
        <v>1.33</v>
      </c>
      <c r="C15833">
        <v>-10.43</v>
      </c>
      <c r="D15833">
        <v>21228</v>
      </c>
      <c r="E15833">
        <f t="shared" si="247"/>
        <v>2.1228E-2</v>
      </c>
      <c r="F15833">
        <f>SUM($E$2:E15833)</f>
        <v>393.37561600000021</v>
      </c>
    </row>
    <row r="15834" spans="1:6" x14ac:dyDescent="0.25">
      <c r="A15834">
        <v>-0.12</v>
      </c>
      <c r="B15834">
        <v>2.08</v>
      </c>
      <c r="C15834">
        <v>-10.039999999999999</v>
      </c>
      <c r="D15834">
        <v>22200</v>
      </c>
      <c r="E15834">
        <f t="shared" si="247"/>
        <v>2.2200000000000001E-2</v>
      </c>
      <c r="F15834">
        <f>SUM($E$2:E15834)</f>
        <v>393.3978160000002</v>
      </c>
    </row>
    <row r="15835" spans="1:6" x14ac:dyDescent="0.25">
      <c r="A15835">
        <v>-0.59</v>
      </c>
      <c r="B15835">
        <v>1.29</v>
      </c>
      <c r="C15835">
        <v>-10.32</v>
      </c>
      <c r="D15835">
        <v>22380</v>
      </c>
      <c r="E15835">
        <f t="shared" si="247"/>
        <v>2.2380000000000001E-2</v>
      </c>
      <c r="F15835">
        <f>SUM($E$2:E15835)</f>
        <v>393.4201960000002</v>
      </c>
    </row>
    <row r="15836" spans="1:6" x14ac:dyDescent="0.25">
      <c r="A15836">
        <v>-0.67</v>
      </c>
      <c r="B15836">
        <v>1.69</v>
      </c>
      <c r="C15836">
        <v>-10.32</v>
      </c>
      <c r="D15836">
        <v>22400</v>
      </c>
      <c r="E15836">
        <f t="shared" si="247"/>
        <v>2.24E-2</v>
      </c>
      <c r="F15836">
        <f>SUM($E$2:E15836)</f>
        <v>393.44259600000021</v>
      </c>
    </row>
    <row r="15837" spans="1:6" x14ac:dyDescent="0.25">
      <c r="A15837">
        <v>-0.59</v>
      </c>
      <c r="B15837">
        <v>1.33</v>
      </c>
      <c r="C15837">
        <v>-10.119999999999999</v>
      </c>
      <c r="D15837">
        <v>26428</v>
      </c>
      <c r="E15837">
        <f t="shared" si="247"/>
        <v>2.6428E-2</v>
      </c>
      <c r="F15837">
        <f>SUM($E$2:E15837)</f>
        <v>393.46902400000022</v>
      </c>
    </row>
    <row r="15838" spans="1:6" x14ac:dyDescent="0.25">
      <c r="A15838">
        <v>-0.75</v>
      </c>
      <c r="B15838">
        <v>1.26</v>
      </c>
      <c r="C15838">
        <v>-10.32</v>
      </c>
      <c r="D15838">
        <v>25468</v>
      </c>
      <c r="E15838">
        <f t="shared" si="247"/>
        <v>2.5468000000000001E-2</v>
      </c>
      <c r="F15838">
        <f>SUM($E$2:E15838)</f>
        <v>393.49449200000021</v>
      </c>
    </row>
    <row r="15839" spans="1:6" x14ac:dyDescent="0.25">
      <c r="A15839">
        <v>-0.39</v>
      </c>
      <c r="B15839">
        <v>2.35</v>
      </c>
      <c r="C15839">
        <v>-10.4</v>
      </c>
      <c r="D15839">
        <v>23084</v>
      </c>
      <c r="E15839">
        <f t="shared" si="247"/>
        <v>2.3084E-2</v>
      </c>
      <c r="F15839">
        <f>SUM($E$2:E15839)</f>
        <v>393.51757600000019</v>
      </c>
    </row>
    <row r="15840" spans="1:6" x14ac:dyDescent="0.25">
      <c r="A15840">
        <v>-0.24</v>
      </c>
      <c r="B15840">
        <v>2.08</v>
      </c>
      <c r="C15840">
        <v>-9.26</v>
      </c>
      <c r="D15840">
        <v>26356</v>
      </c>
      <c r="E15840">
        <f t="shared" si="247"/>
        <v>2.6356000000000001E-2</v>
      </c>
      <c r="F15840">
        <f>SUM($E$2:E15840)</f>
        <v>393.54393200000021</v>
      </c>
    </row>
    <row r="15841" spans="1:6" x14ac:dyDescent="0.25">
      <c r="A15841">
        <v>-0.51</v>
      </c>
      <c r="B15841">
        <v>0.98</v>
      </c>
      <c r="C15841">
        <v>-9.9600000000000009</v>
      </c>
      <c r="D15841">
        <v>25372</v>
      </c>
      <c r="E15841">
        <f t="shared" si="247"/>
        <v>2.5371999999999999E-2</v>
      </c>
      <c r="F15841">
        <f>SUM($E$2:E15841)</f>
        <v>393.56930400000022</v>
      </c>
    </row>
    <row r="15842" spans="1:6" x14ac:dyDescent="0.25">
      <c r="A15842">
        <v>-0.67</v>
      </c>
      <c r="B15842">
        <v>1.1399999999999999</v>
      </c>
      <c r="C15842">
        <v>-10.16</v>
      </c>
      <c r="D15842">
        <v>23012</v>
      </c>
      <c r="E15842">
        <f t="shared" si="247"/>
        <v>2.3012000000000001E-2</v>
      </c>
      <c r="F15842">
        <f>SUM($E$2:E15842)</f>
        <v>393.59231600000021</v>
      </c>
    </row>
    <row r="15843" spans="1:6" x14ac:dyDescent="0.25">
      <c r="A15843">
        <v>-0.59</v>
      </c>
      <c r="B15843">
        <v>0.55000000000000004</v>
      </c>
      <c r="C15843">
        <v>-10.71</v>
      </c>
      <c r="D15843">
        <v>26824</v>
      </c>
      <c r="E15843">
        <f t="shared" si="247"/>
        <v>2.6824000000000001E-2</v>
      </c>
      <c r="F15843">
        <f>SUM($E$2:E15843)</f>
        <v>393.61914000000019</v>
      </c>
    </row>
    <row r="15844" spans="1:6" x14ac:dyDescent="0.25">
      <c r="A15844">
        <v>-0.35</v>
      </c>
      <c r="B15844">
        <v>1.41</v>
      </c>
      <c r="C15844">
        <v>-10.55</v>
      </c>
      <c r="D15844">
        <v>25688</v>
      </c>
      <c r="E15844">
        <f t="shared" si="247"/>
        <v>2.5687999999999999E-2</v>
      </c>
      <c r="F15844">
        <f>SUM($E$2:E15844)</f>
        <v>393.64482800000019</v>
      </c>
    </row>
    <row r="15845" spans="1:6" x14ac:dyDescent="0.25">
      <c r="A15845">
        <v>-0.59</v>
      </c>
      <c r="B15845">
        <v>1.69</v>
      </c>
      <c r="C15845">
        <v>-10.36</v>
      </c>
      <c r="D15845">
        <v>23084</v>
      </c>
      <c r="E15845">
        <f t="shared" si="247"/>
        <v>2.3084E-2</v>
      </c>
      <c r="F15845">
        <f>SUM($E$2:E15845)</f>
        <v>393.66791200000017</v>
      </c>
    </row>
    <row r="15846" spans="1:6" x14ac:dyDescent="0.25">
      <c r="A15846">
        <v>-0.75</v>
      </c>
      <c r="B15846">
        <v>0.82</v>
      </c>
      <c r="C15846">
        <v>-9.06</v>
      </c>
      <c r="D15846">
        <v>26600</v>
      </c>
      <c r="E15846">
        <f t="shared" si="247"/>
        <v>2.6599999999999999E-2</v>
      </c>
      <c r="F15846">
        <f>SUM($E$2:E15846)</f>
        <v>393.69451200000015</v>
      </c>
    </row>
    <row r="15847" spans="1:6" x14ac:dyDescent="0.25">
      <c r="A15847">
        <v>-0.59</v>
      </c>
      <c r="B15847">
        <v>0.86</v>
      </c>
      <c r="C15847">
        <v>-10.119999999999999</v>
      </c>
      <c r="D15847">
        <v>25580</v>
      </c>
      <c r="E15847">
        <f t="shared" si="247"/>
        <v>2.5579999999999999E-2</v>
      </c>
      <c r="F15847">
        <f>SUM($E$2:E15847)</f>
        <v>393.72009200000014</v>
      </c>
    </row>
    <row r="15848" spans="1:6" x14ac:dyDescent="0.25">
      <c r="A15848">
        <v>-0.43</v>
      </c>
      <c r="B15848">
        <v>1.45</v>
      </c>
      <c r="C15848">
        <v>-10.24</v>
      </c>
      <c r="D15848">
        <v>23112</v>
      </c>
      <c r="E15848">
        <f t="shared" si="247"/>
        <v>2.3112000000000001E-2</v>
      </c>
      <c r="F15848">
        <f>SUM($E$2:E15848)</f>
        <v>393.74320400000016</v>
      </c>
    </row>
    <row r="15849" spans="1:6" x14ac:dyDescent="0.25">
      <c r="A15849">
        <v>-0.67</v>
      </c>
      <c r="B15849">
        <v>1.53</v>
      </c>
      <c r="C15849">
        <v>-9.85</v>
      </c>
      <c r="D15849">
        <v>26628</v>
      </c>
      <c r="E15849">
        <f t="shared" si="247"/>
        <v>2.6627999999999999E-2</v>
      </c>
      <c r="F15849">
        <f>SUM($E$2:E15849)</f>
        <v>393.76983200000018</v>
      </c>
    </row>
    <row r="15850" spans="1:6" x14ac:dyDescent="0.25">
      <c r="A15850">
        <v>-0.35</v>
      </c>
      <c r="B15850">
        <v>1.1000000000000001</v>
      </c>
      <c r="C15850">
        <v>-10.32</v>
      </c>
      <c r="D15850">
        <v>25648</v>
      </c>
      <c r="E15850">
        <f t="shared" si="247"/>
        <v>2.5648000000000001E-2</v>
      </c>
      <c r="F15850">
        <f>SUM($E$2:E15850)</f>
        <v>393.79548000000017</v>
      </c>
    </row>
    <row r="15851" spans="1:6" x14ac:dyDescent="0.25">
      <c r="A15851">
        <v>-0.27</v>
      </c>
      <c r="B15851">
        <v>1.45</v>
      </c>
      <c r="C15851">
        <v>-10.039999999999999</v>
      </c>
      <c r="D15851">
        <v>23072</v>
      </c>
      <c r="E15851">
        <f t="shared" si="247"/>
        <v>2.3071999999999999E-2</v>
      </c>
      <c r="F15851">
        <f>SUM($E$2:E15851)</f>
        <v>393.81855200000018</v>
      </c>
    </row>
    <row r="15852" spans="1:6" x14ac:dyDescent="0.25">
      <c r="A15852">
        <v>-0.16</v>
      </c>
      <c r="B15852">
        <v>0.98</v>
      </c>
      <c r="C15852">
        <v>-9.57</v>
      </c>
      <c r="D15852">
        <v>26752</v>
      </c>
      <c r="E15852">
        <f t="shared" si="247"/>
        <v>2.6752000000000001E-2</v>
      </c>
      <c r="F15852">
        <f>SUM($E$2:E15852)</f>
        <v>393.84530400000017</v>
      </c>
    </row>
    <row r="15853" spans="1:6" x14ac:dyDescent="0.25">
      <c r="A15853">
        <v>-0.35</v>
      </c>
      <c r="B15853">
        <v>1.37</v>
      </c>
      <c r="C15853">
        <v>-9.9600000000000009</v>
      </c>
      <c r="D15853">
        <v>30392</v>
      </c>
      <c r="E15853">
        <f t="shared" si="247"/>
        <v>3.0391999999999999E-2</v>
      </c>
      <c r="F15853">
        <f>SUM($E$2:E15853)</f>
        <v>393.87569600000018</v>
      </c>
    </row>
    <row r="15854" spans="1:6" x14ac:dyDescent="0.25">
      <c r="A15854">
        <v>0.08</v>
      </c>
      <c r="B15854">
        <v>1.33</v>
      </c>
      <c r="C15854">
        <v>-10.32</v>
      </c>
      <c r="D15854">
        <v>23840</v>
      </c>
      <c r="E15854">
        <f t="shared" si="247"/>
        <v>2.384E-2</v>
      </c>
      <c r="F15854">
        <f>SUM($E$2:E15854)</f>
        <v>393.89953600000018</v>
      </c>
    </row>
    <row r="15855" spans="1:6" x14ac:dyDescent="0.25">
      <c r="A15855">
        <v>-0.75</v>
      </c>
      <c r="B15855">
        <v>1.26</v>
      </c>
      <c r="C15855">
        <v>-10.43</v>
      </c>
      <c r="D15855">
        <v>29140</v>
      </c>
      <c r="E15855">
        <f t="shared" si="247"/>
        <v>2.9139999999999999E-2</v>
      </c>
      <c r="F15855">
        <f>SUM($E$2:E15855)</f>
        <v>393.92867600000017</v>
      </c>
    </row>
    <row r="15856" spans="1:6" x14ac:dyDescent="0.25">
      <c r="A15856">
        <v>-0.27</v>
      </c>
      <c r="B15856">
        <v>1.22</v>
      </c>
      <c r="C15856">
        <v>-10.24</v>
      </c>
      <c r="D15856">
        <v>22200</v>
      </c>
      <c r="E15856">
        <f t="shared" si="247"/>
        <v>2.2200000000000001E-2</v>
      </c>
      <c r="F15856">
        <f>SUM($E$2:E15856)</f>
        <v>393.95087600000016</v>
      </c>
    </row>
    <row r="15857" spans="1:6" x14ac:dyDescent="0.25">
      <c r="A15857">
        <v>-0.82</v>
      </c>
      <c r="B15857">
        <v>1.22</v>
      </c>
      <c r="C15857">
        <v>-9.9600000000000009</v>
      </c>
      <c r="D15857">
        <v>23896</v>
      </c>
      <c r="E15857">
        <f t="shared" si="247"/>
        <v>2.3896000000000001E-2</v>
      </c>
      <c r="F15857">
        <f>SUM($E$2:E15857)</f>
        <v>393.97477200000014</v>
      </c>
    </row>
    <row r="15858" spans="1:6" x14ac:dyDescent="0.25">
      <c r="A15858">
        <v>-0.47</v>
      </c>
      <c r="B15858">
        <v>1.1000000000000001</v>
      </c>
      <c r="C15858">
        <v>-10.36</v>
      </c>
      <c r="D15858">
        <v>29208</v>
      </c>
      <c r="E15858">
        <f t="shared" si="247"/>
        <v>2.9208000000000001E-2</v>
      </c>
      <c r="F15858">
        <f>SUM($E$2:E15858)</f>
        <v>394.00398000000013</v>
      </c>
    </row>
    <row r="15859" spans="1:6" x14ac:dyDescent="0.25">
      <c r="A15859">
        <v>0.31</v>
      </c>
      <c r="B15859">
        <v>1.77</v>
      </c>
      <c r="C15859">
        <v>-9.73</v>
      </c>
      <c r="D15859">
        <v>22224</v>
      </c>
      <c r="E15859">
        <f t="shared" si="247"/>
        <v>2.2224000000000001E-2</v>
      </c>
      <c r="F15859">
        <f>SUM($E$2:E15859)</f>
        <v>394.02620400000012</v>
      </c>
    </row>
    <row r="15860" spans="1:6" x14ac:dyDescent="0.25">
      <c r="A15860">
        <v>-0.47</v>
      </c>
      <c r="B15860">
        <v>0.94</v>
      </c>
      <c r="C15860">
        <v>-9.4499999999999993</v>
      </c>
      <c r="D15860">
        <v>23852</v>
      </c>
      <c r="E15860">
        <f t="shared" si="247"/>
        <v>2.3852000000000002E-2</v>
      </c>
      <c r="F15860">
        <f>SUM($E$2:E15860)</f>
        <v>394.0500560000001</v>
      </c>
    </row>
    <row r="15861" spans="1:6" x14ac:dyDescent="0.25">
      <c r="A15861">
        <v>-0.63</v>
      </c>
      <c r="B15861">
        <v>1.1399999999999999</v>
      </c>
      <c r="C15861">
        <v>-10.32</v>
      </c>
      <c r="D15861">
        <v>29092</v>
      </c>
      <c r="E15861">
        <f t="shared" si="247"/>
        <v>2.9092E-2</v>
      </c>
      <c r="F15861">
        <f>SUM($E$2:E15861)</f>
        <v>394.07914800000009</v>
      </c>
    </row>
    <row r="15862" spans="1:6" x14ac:dyDescent="0.25">
      <c r="A15862">
        <v>-1.02</v>
      </c>
      <c r="B15862">
        <v>2.75</v>
      </c>
      <c r="C15862">
        <v>-9.57</v>
      </c>
      <c r="D15862">
        <v>22236</v>
      </c>
      <c r="E15862">
        <f t="shared" si="247"/>
        <v>2.2235999999999999E-2</v>
      </c>
      <c r="F15862">
        <f>SUM($E$2:E15862)</f>
        <v>394.10138400000011</v>
      </c>
    </row>
    <row r="15863" spans="1:6" x14ac:dyDescent="0.25">
      <c r="A15863">
        <v>-0.31</v>
      </c>
      <c r="B15863">
        <v>1.37</v>
      </c>
      <c r="C15863">
        <v>-10.16</v>
      </c>
      <c r="D15863">
        <v>23900</v>
      </c>
      <c r="E15863">
        <f t="shared" si="247"/>
        <v>2.3900000000000001E-2</v>
      </c>
      <c r="F15863">
        <f>SUM($E$2:E15863)</f>
        <v>394.12528400000014</v>
      </c>
    </row>
    <row r="15864" spans="1:6" x14ac:dyDescent="0.25">
      <c r="A15864">
        <v>-0.63</v>
      </c>
      <c r="B15864">
        <v>1.53</v>
      </c>
      <c r="C15864">
        <v>-10.32</v>
      </c>
      <c r="D15864">
        <v>29296</v>
      </c>
      <c r="E15864">
        <f t="shared" si="247"/>
        <v>2.9295999999999999E-2</v>
      </c>
      <c r="F15864">
        <f>SUM($E$2:E15864)</f>
        <v>394.15458000000012</v>
      </c>
    </row>
    <row r="15865" spans="1:6" x14ac:dyDescent="0.25">
      <c r="A15865">
        <v>-0.59</v>
      </c>
      <c r="B15865">
        <v>1.18</v>
      </c>
      <c r="C15865">
        <v>-10.119999999999999</v>
      </c>
      <c r="D15865">
        <v>22260</v>
      </c>
      <c r="E15865">
        <f t="shared" si="247"/>
        <v>2.2259999999999999E-2</v>
      </c>
      <c r="F15865">
        <f>SUM($E$2:E15865)</f>
        <v>394.17684000000014</v>
      </c>
    </row>
    <row r="15866" spans="1:6" x14ac:dyDescent="0.25">
      <c r="A15866">
        <v>-0.51</v>
      </c>
      <c r="B15866">
        <v>1.41</v>
      </c>
      <c r="C15866">
        <v>-10.24</v>
      </c>
      <c r="D15866">
        <v>23900</v>
      </c>
      <c r="E15866">
        <f t="shared" si="247"/>
        <v>2.3900000000000001E-2</v>
      </c>
      <c r="F15866">
        <f>SUM($E$2:E15866)</f>
        <v>394.20074000000017</v>
      </c>
    </row>
    <row r="15867" spans="1:6" x14ac:dyDescent="0.25">
      <c r="A15867">
        <v>-0.71</v>
      </c>
      <c r="B15867">
        <v>1.26</v>
      </c>
      <c r="C15867">
        <v>-10.28</v>
      </c>
      <c r="D15867">
        <v>29280</v>
      </c>
      <c r="E15867">
        <f t="shared" si="247"/>
        <v>2.928E-2</v>
      </c>
      <c r="F15867">
        <f>SUM($E$2:E15867)</f>
        <v>394.2300200000002</v>
      </c>
    </row>
    <row r="15868" spans="1:6" x14ac:dyDescent="0.25">
      <c r="A15868">
        <v>-0.82</v>
      </c>
      <c r="B15868">
        <v>1.53</v>
      </c>
      <c r="C15868">
        <v>-10.36</v>
      </c>
      <c r="D15868">
        <v>22252</v>
      </c>
      <c r="E15868">
        <f t="shared" si="247"/>
        <v>2.2252000000000001E-2</v>
      </c>
      <c r="F15868">
        <f>SUM($E$2:E15868)</f>
        <v>394.25227200000018</v>
      </c>
    </row>
    <row r="15869" spans="1:6" x14ac:dyDescent="0.25">
      <c r="A15869">
        <v>-0.59</v>
      </c>
      <c r="B15869">
        <v>1.1399999999999999</v>
      </c>
      <c r="C15869">
        <v>-10.24</v>
      </c>
      <c r="D15869">
        <v>23892</v>
      </c>
      <c r="E15869">
        <f t="shared" si="247"/>
        <v>2.3892E-2</v>
      </c>
      <c r="F15869">
        <f>SUM($E$2:E15869)</f>
        <v>394.27616400000016</v>
      </c>
    </row>
    <row r="15870" spans="1:6" x14ac:dyDescent="0.25">
      <c r="A15870">
        <v>0.08</v>
      </c>
      <c r="B15870">
        <v>1.1000000000000001</v>
      </c>
      <c r="C15870">
        <v>-10.79</v>
      </c>
      <c r="D15870">
        <v>29160</v>
      </c>
      <c r="E15870">
        <f t="shared" si="247"/>
        <v>2.9159999999999998E-2</v>
      </c>
      <c r="F15870">
        <f>SUM($E$2:E15870)</f>
        <v>394.30532400000016</v>
      </c>
    </row>
    <row r="15871" spans="1:6" x14ac:dyDescent="0.25">
      <c r="A15871">
        <v>-0.2</v>
      </c>
      <c r="B15871">
        <v>1.92</v>
      </c>
      <c r="C15871">
        <v>-9.85</v>
      </c>
      <c r="D15871">
        <v>22168</v>
      </c>
      <c r="E15871">
        <f t="shared" si="247"/>
        <v>2.2168E-2</v>
      </c>
      <c r="F15871">
        <f>SUM($E$2:E15871)</f>
        <v>394.32749200000018</v>
      </c>
    </row>
    <row r="15872" spans="1:6" x14ac:dyDescent="0.25">
      <c r="A15872">
        <v>0.04</v>
      </c>
      <c r="B15872">
        <v>1.45</v>
      </c>
      <c r="C15872">
        <v>-10.039999999999999</v>
      </c>
      <c r="D15872">
        <v>23864</v>
      </c>
      <c r="E15872">
        <f t="shared" si="247"/>
        <v>2.3864E-2</v>
      </c>
      <c r="F15872">
        <f>SUM($E$2:E15872)</f>
        <v>394.35135600000018</v>
      </c>
    </row>
    <row r="15873" spans="1:6" x14ac:dyDescent="0.25">
      <c r="A15873">
        <v>0.08</v>
      </c>
      <c r="B15873">
        <v>1.73</v>
      </c>
      <c r="C15873">
        <v>-9.9600000000000009</v>
      </c>
      <c r="D15873">
        <v>29024</v>
      </c>
      <c r="E15873">
        <f t="shared" si="247"/>
        <v>2.9024000000000001E-2</v>
      </c>
      <c r="F15873">
        <f>SUM($E$2:E15873)</f>
        <v>394.38038000000017</v>
      </c>
    </row>
    <row r="15874" spans="1:6" x14ac:dyDescent="0.25">
      <c r="A15874">
        <v>-0.43</v>
      </c>
      <c r="B15874">
        <v>1.18</v>
      </c>
      <c r="C15874">
        <v>-10.32</v>
      </c>
      <c r="D15874">
        <v>27656</v>
      </c>
      <c r="E15874">
        <f t="shared" si="247"/>
        <v>2.7656E-2</v>
      </c>
      <c r="F15874">
        <f>SUM($E$2:E15874)</f>
        <v>394.40803600000015</v>
      </c>
    </row>
    <row r="15875" spans="1:6" x14ac:dyDescent="0.25">
      <c r="A15875">
        <v>-0.08</v>
      </c>
      <c r="B15875">
        <v>1.33</v>
      </c>
      <c r="C15875">
        <v>-9.65</v>
      </c>
      <c r="D15875">
        <v>26664</v>
      </c>
      <c r="E15875">
        <f t="shared" ref="E15875:E15938" si="248">D15875/1000000</f>
        <v>2.6664E-2</v>
      </c>
      <c r="F15875">
        <f>SUM($E$2:E15875)</f>
        <v>394.43470000000013</v>
      </c>
    </row>
    <row r="15876" spans="1:6" x14ac:dyDescent="0.25">
      <c r="A15876">
        <v>-0.71</v>
      </c>
      <c r="B15876">
        <v>1.29</v>
      </c>
      <c r="C15876">
        <v>-9.49</v>
      </c>
      <c r="D15876">
        <v>25764</v>
      </c>
      <c r="E15876">
        <f t="shared" si="248"/>
        <v>2.5763999999999999E-2</v>
      </c>
      <c r="F15876">
        <f>SUM($E$2:E15876)</f>
        <v>394.46046400000012</v>
      </c>
    </row>
    <row r="15877" spans="1:6" x14ac:dyDescent="0.25">
      <c r="A15877">
        <v>-0.35</v>
      </c>
      <c r="B15877">
        <v>1.73</v>
      </c>
      <c r="C15877">
        <v>-9.89</v>
      </c>
      <c r="D15877">
        <v>23132</v>
      </c>
      <c r="E15877">
        <f t="shared" si="248"/>
        <v>2.3132E-2</v>
      </c>
      <c r="F15877">
        <f>SUM($E$2:E15877)</f>
        <v>394.48359600000009</v>
      </c>
    </row>
    <row r="15878" spans="1:6" x14ac:dyDescent="0.25">
      <c r="A15878">
        <v>-1.02</v>
      </c>
      <c r="B15878">
        <v>0.63</v>
      </c>
      <c r="C15878">
        <v>-10.51</v>
      </c>
      <c r="D15878">
        <v>26392</v>
      </c>
      <c r="E15878">
        <f t="shared" si="248"/>
        <v>2.6391999999999999E-2</v>
      </c>
      <c r="F15878">
        <f>SUM($E$2:E15878)</f>
        <v>394.50998800000008</v>
      </c>
    </row>
    <row r="15879" spans="1:6" x14ac:dyDescent="0.25">
      <c r="A15879">
        <v>-0.9</v>
      </c>
      <c r="B15879">
        <v>1.49</v>
      </c>
      <c r="C15879">
        <v>-9.34</v>
      </c>
      <c r="D15879">
        <v>25632</v>
      </c>
      <c r="E15879">
        <f t="shared" si="248"/>
        <v>2.5631999999999999E-2</v>
      </c>
      <c r="F15879">
        <f>SUM($E$2:E15879)</f>
        <v>394.53562000000005</v>
      </c>
    </row>
    <row r="15880" spans="1:6" x14ac:dyDescent="0.25">
      <c r="A15880">
        <v>-0.78</v>
      </c>
      <c r="B15880">
        <v>1.53</v>
      </c>
      <c r="C15880">
        <v>-10</v>
      </c>
      <c r="D15880">
        <v>22940</v>
      </c>
      <c r="E15880">
        <f t="shared" si="248"/>
        <v>2.2939999999999999E-2</v>
      </c>
      <c r="F15880">
        <f>SUM($E$2:E15880)</f>
        <v>394.55856000000006</v>
      </c>
    </row>
    <row r="15881" spans="1:6" x14ac:dyDescent="0.25">
      <c r="A15881">
        <v>-0.71</v>
      </c>
      <c r="B15881">
        <v>1.41</v>
      </c>
      <c r="C15881">
        <v>-10.63</v>
      </c>
      <c r="D15881">
        <v>26584</v>
      </c>
      <c r="E15881">
        <f t="shared" si="248"/>
        <v>2.6584E-2</v>
      </c>
      <c r="F15881">
        <f>SUM($E$2:E15881)</f>
        <v>394.58514400000007</v>
      </c>
    </row>
    <row r="15882" spans="1:6" x14ac:dyDescent="0.25">
      <c r="A15882">
        <v>-0.55000000000000004</v>
      </c>
      <c r="B15882">
        <v>1.37</v>
      </c>
      <c r="C15882">
        <v>-10.119999999999999</v>
      </c>
      <c r="D15882">
        <v>25732</v>
      </c>
      <c r="E15882">
        <f t="shared" si="248"/>
        <v>2.5732000000000001E-2</v>
      </c>
      <c r="F15882">
        <f>SUM($E$2:E15882)</f>
        <v>394.61087600000008</v>
      </c>
    </row>
    <row r="15883" spans="1:6" x14ac:dyDescent="0.25">
      <c r="A15883">
        <v>-0.94</v>
      </c>
      <c r="B15883">
        <v>0.94</v>
      </c>
      <c r="C15883">
        <v>-10</v>
      </c>
      <c r="D15883">
        <v>23132</v>
      </c>
      <c r="E15883">
        <f t="shared" si="248"/>
        <v>2.3132E-2</v>
      </c>
      <c r="F15883">
        <f>SUM($E$2:E15883)</f>
        <v>394.63400800000005</v>
      </c>
    </row>
    <row r="15884" spans="1:6" x14ac:dyDescent="0.25">
      <c r="A15884">
        <v>-0.75</v>
      </c>
      <c r="B15884">
        <v>1.29</v>
      </c>
      <c r="C15884">
        <v>-10.119999999999999</v>
      </c>
      <c r="D15884">
        <v>26552</v>
      </c>
      <c r="E15884">
        <f t="shared" si="248"/>
        <v>2.6551999999999999E-2</v>
      </c>
      <c r="F15884">
        <f>SUM($E$2:E15884)</f>
        <v>394.66056000000003</v>
      </c>
    </row>
    <row r="15885" spans="1:6" x14ac:dyDescent="0.25">
      <c r="A15885">
        <v>-0.59</v>
      </c>
      <c r="B15885">
        <v>1.69</v>
      </c>
      <c r="C15885">
        <v>-10.039999999999999</v>
      </c>
      <c r="D15885">
        <v>25624</v>
      </c>
      <c r="E15885">
        <f t="shared" si="248"/>
        <v>2.5624000000000001E-2</v>
      </c>
      <c r="F15885">
        <f>SUM($E$2:E15885)</f>
        <v>394.68618400000003</v>
      </c>
    </row>
    <row r="15886" spans="1:6" x14ac:dyDescent="0.25">
      <c r="A15886">
        <v>-1.06</v>
      </c>
      <c r="B15886">
        <v>0.94</v>
      </c>
      <c r="C15886">
        <v>-10.9</v>
      </c>
      <c r="D15886">
        <v>23000</v>
      </c>
      <c r="E15886">
        <f t="shared" si="248"/>
        <v>2.3E-2</v>
      </c>
      <c r="F15886">
        <f>SUM($E$2:E15886)</f>
        <v>394.70918400000005</v>
      </c>
    </row>
    <row r="15887" spans="1:6" x14ac:dyDescent="0.25">
      <c r="A15887">
        <v>-0.43</v>
      </c>
      <c r="B15887">
        <v>1.41</v>
      </c>
      <c r="C15887">
        <v>-10.119999999999999</v>
      </c>
      <c r="D15887">
        <v>26524</v>
      </c>
      <c r="E15887">
        <f t="shared" si="248"/>
        <v>2.6523999999999999E-2</v>
      </c>
      <c r="F15887">
        <f>SUM($E$2:E15887)</f>
        <v>394.73570800000005</v>
      </c>
    </row>
    <row r="15888" spans="1:6" x14ac:dyDescent="0.25">
      <c r="A15888">
        <v>-0.39</v>
      </c>
      <c r="B15888">
        <v>1.84</v>
      </c>
      <c r="C15888">
        <v>-10.039999999999999</v>
      </c>
      <c r="D15888">
        <v>25704</v>
      </c>
      <c r="E15888">
        <f t="shared" si="248"/>
        <v>2.5704000000000001E-2</v>
      </c>
      <c r="F15888">
        <f>SUM($E$2:E15888)</f>
        <v>394.76141200000006</v>
      </c>
    </row>
    <row r="15889" spans="1:6" x14ac:dyDescent="0.25">
      <c r="A15889">
        <v>-1.26</v>
      </c>
      <c r="B15889">
        <v>0.63</v>
      </c>
      <c r="C15889">
        <v>-10.75</v>
      </c>
      <c r="D15889">
        <v>23108</v>
      </c>
      <c r="E15889">
        <f t="shared" si="248"/>
        <v>2.3108E-2</v>
      </c>
      <c r="F15889">
        <f>SUM($E$2:E15889)</f>
        <v>394.78452000000004</v>
      </c>
    </row>
    <row r="15890" spans="1:6" x14ac:dyDescent="0.25">
      <c r="A15890">
        <v>-0.59</v>
      </c>
      <c r="B15890">
        <v>1.18</v>
      </c>
      <c r="C15890">
        <v>-10.119999999999999</v>
      </c>
      <c r="D15890">
        <v>26468</v>
      </c>
      <c r="E15890">
        <f t="shared" si="248"/>
        <v>2.6467999999999998E-2</v>
      </c>
      <c r="F15890">
        <f>SUM($E$2:E15890)</f>
        <v>394.81098800000007</v>
      </c>
    </row>
    <row r="15891" spans="1:6" x14ac:dyDescent="0.25">
      <c r="A15891">
        <v>-0.43</v>
      </c>
      <c r="B15891">
        <v>1.29</v>
      </c>
      <c r="C15891">
        <v>-10.08</v>
      </c>
      <c r="D15891">
        <v>25588</v>
      </c>
      <c r="E15891">
        <f t="shared" si="248"/>
        <v>2.5588E-2</v>
      </c>
      <c r="F15891">
        <f>SUM($E$2:E15891)</f>
        <v>394.83657600000009</v>
      </c>
    </row>
    <row r="15892" spans="1:6" x14ac:dyDescent="0.25">
      <c r="A15892">
        <v>-0.59</v>
      </c>
      <c r="B15892">
        <v>1.29</v>
      </c>
      <c r="C15892">
        <v>-10.119999999999999</v>
      </c>
      <c r="D15892">
        <v>23044</v>
      </c>
      <c r="E15892">
        <f t="shared" si="248"/>
        <v>2.3043999999999999E-2</v>
      </c>
      <c r="F15892">
        <f>SUM($E$2:E15892)</f>
        <v>394.85962000000012</v>
      </c>
    </row>
    <row r="15893" spans="1:6" x14ac:dyDescent="0.25">
      <c r="A15893">
        <v>0</v>
      </c>
      <c r="B15893">
        <v>1.53</v>
      </c>
      <c r="C15893">
        <v>-10.24</v>
      </c>
      <c r="D15893">
        <v>26572</v>
      </c>
      <c r="E15893">
        <f t="shared" si="248"/>
        <v>2.6571999999999998E-2</v>
      </c>
      <c r="F15893">
        <f>SUM($E$2:E15893)</f>
        <v>394.88619200000011</v>
      </c>
    </row>
    <row r="15894" spans="1:6" x14ac:dyDescent="0.25">
      <c r="A15894">
        <v>-0.04</v>
      </c>
      <c r="B15894">
        <v>1.29</v>
      </c>
      <c r="C15894">
        <v>-10.32</v>
      </c>
      <c r="D15894">
        <v>25608</v>
      </c>
      <c r="E15894">
        <f t="shared" si="248"/>
        <v>2.5607999999999999E-2</v>
      </c>
      <c r="F15894">
        <f>SUM($E$2:E15894)</f>
        <v>394.91180000000008</v>
      </c>
    </row>
    <row r="15895" spans="1:6" x14ac:dyDescent="0.25">
      <c r="A15895">
        <v>-0.16</v>
      </c>
      <c r="B15895">
        <v>1.22</v>
      </c>
      <c r="C15895">
        <v>-10.16</v>
      </c>
      <c r="D15895">
        <v>28564</v>
      </c>
      <c r="E15895">
        <f t="shared" si="248"/>
        <v>2.8563999999999999E-2</v>
      </c>
      <c r="F15895">
        <f>SUM($E$2:E15895)</f>
        <v>394.9403640000001</v>
      </c>
    </row>
    <row r="15896" spans="1:6" x14ac:dyDescent="0.25">
      <c r="A15896">
        <v>0.27</v>
      </c>
      <c r="B15896">
        <v>1.37</v>
      </c>
      <c r="C15896">
        <v>-10.16</v>
      </c>
      <c r="D15896">
        <v>29240</v>
      </c>
      <c r="E15896">
        <f t="shared" si="248"/>
        <v>2.9239999999999999E-2</v>
      </c>
      <c r="F15896">
        <f>SUM($E$2:E15896)</f>
        <v>394.96960400000012</v>
      </c>
    </row>
    <row r="15897" spans="1:6" x14ac:dyDescent="0.25">
      <c r="A15897">
        <v>-0.55000000000000004</v>
      </c>
      <c r="B15897">
        <v>1.18</v>
      </c>
      <c r="C15897">
        <v>-10.51</v>
      </c>
      <c r="D15897">
        <v>22172</v>
      </c>
      <c r="E15897">
        <f t="shared" si="248"/>
        <v>2.2172000000000001E-2</v>
      </c>
      <c r="F15897">
        <f>SUM($E$2:E15897)</f>
        <v>394.99177600000013</v>
      </c>
    </row>
    <row r="15898" spans="1:6" x14ac:dyDescent="0.25">
      <c r="A15898">
        <v>-0.51</v>
      </c>
      <c r="B15898">
        <v>1.41</v>
      </c>
      <c r="C15898">
        <v>-10.199999999999999</v>
      </c>
      <c r="D15898">
        <v>23840</v>
      </c>
      <c r="E15898">
        <f t="shared" si="248"/>
        <v>2.384E-2</v>
      </c>
      <c r="F15898">
        <f>SUM($E$2:E15898)</f>
        <v>395.01561600000014</v>
      </c>
    </row>
    <row r="15899" spans="1:6" x14ac:dyDescent="0.25">
      <c r="A15899">
        <v>-0.31</v>
      </c>
      <c r="B15899">
        <v>1.02</v>
      </c>
      <c r="C15899">
        <v>-9.81</v>
      </c>
      <c r="D15899">
        <v>29072</v>
      </c>
      <c r="E15899">
        <f t="shared" si="248"/>
        <v>2.9072000000000001E-2</v>
      </c>
      <c r="F15899">
        <f>SUM($E$2:E15899)</f>
        <v>395.04468800000012</v>
      </c>
    </row>
    <row r="15900" spans="1:6" x14ac:dyDescent="0.25">
      <c r="A15900">
        <v>-0.51</v>
      </c>
      <c r="B15900">
        <v>1.69</v>
      </c>
      <c r="C15900">
        <v>-10.32</v>
      </c>
      <c r="D15900">
        <v>22204</v>
      </c>
      <c r="E15900">
        <f t="shared" si="248"/>
        <v>2.2204000000000002E-2</v>
      </c>
      <c r="F15900">
        <f>SUM($E$2:E15900)</f>
        <v>395.06689200000011</v>
      </c>
    </row>
    <row r="15901" spans="1:6" x14ac:dyDescent="0.25">
      <c r="A15901">
        <v>0.08</v>
      </c>
      <c r="B15901">
        <v>1.37</v>
      </c>
      <c r="C15901">
        <v>-10.32</v>
      </c>
      <c r="D15901">
        <v>23848</v>
      </c>
      <c r="E15901">
        <f t="shared" si="248"/>
        <v>2.3848000000000001E-2</v>
      </c>
      <c r="F15901">
        <f>SUM($E$2:E15901)</f>
        <v>395.0907400000001</v>
      </c>
    </row>
    <row r="15902" spans="1:6" x14ac:dyDescent="0.25">
      <c r="A15902">
        <v>-0.86</v>
      </c>
      <c r="B15902">
        <v>0.71</v>
      </c>
      <c r="C15902">
        <v>-10.199999999999999</v>
      </c>
      <c r="D15902">
        <v>29032</v>
      </c>
      <c r="E15902">
        <f t="shared" si="248"/>
        <v>2.9031999999999999E-2</v>
      </c>
      <c r="F15902">
        <f>SUM($E$2:E15902)</f>
        <v>395.11977200000007</v>
      </c>
    </row>
    <row r="15903" spans="1:6" x14ac:dyDescent="0.25">
      <c r="A15903">
        <v>-0.2</v>
      </c>
      <c r="B15903">
        <v>1.41</v>
      </c>
      <c r="C15903">
        <v>-10.55</v>
      </c>
      <c r="D15903">
        <v>22204</v>
      </c>
      <c r="E15903">
        <f t="shared" si="248"/>
        <v>2.2204000000000002E-2</v>
      </c>
      <c r="F15903">
        <f>SUM($E$2:E15903)</f>
        <v>395.14197600000006</v>
      </c>
    </row>
    <row r="15904" spans="1:6" x14ac:dyDescent="0.25">
      <c r="A15904">
        <v>-0.63</v>
      </c>
      <c r="B15904">
        <v>0.98</v>
      </c>
      <c r="C15904">
        <v>-9.81</v>
      </c>
      <c r="D15904">
        <v>23880</v>
      </c>
      <c r="E15904">
        <f t="shared" si="248"/>
        <v>2.3879999999999998E-2</v>
      </c>
      <c r="F15904">
        <f>SUM($E$2:E15904)</f>
        <v>395.16585600000008</v>
      </c>
    </row>
    <row r="15905" spans="1:6" x14ac:dyDescent="0.25">
      <c r="A15905">
        <v>-0.86</v>
      </c>
      <c r="B15905">
        <v>0.98</v>
      </c>
      <c r="C15905">
        <v>-10.43</v>
      </c>
      <c r="D15905">
        <v>29048</v>
      </c>
      <c r="E15905">
        <f t="shared" si="248"/>
        <v>2.9048000000000001E-2</v>
      </c>
      <c r="F15905">
        <f>SUM($E$2:E15905)</f>
        <v>395.19490400000007</v>
      </c>
    </row>
    <row r="15906" spans="1:6" x14ac:dyDescent="0.25">
      <c r="A15906">
        <v>-0.55000000000000004</v>
      </c>
      <c r="B15906">
        <v>1.06</v>
      </c>
      <c r="C15906">
        <v>-10.4</v>
      </c>
      <c r="D15906">
        <v>22136</v>
      </c>
      <c r="E15906">
        <f t="shared" si="248"/>
        <v>2.2135999999999999E-2</v>
      </c>
      <c r="F15906">
        <f>SUM($E$2:E15906)</f>
        <v>395.21704000000005</v>
      </c>
    </row>
    <row r="15907" spans="1:6" x14ac:dyDescent="0.25">
      <c r="A15907">
        <v>-0.47</v>
      </c>
      <c r="B15907">
        <v>0.55000000000000004</v>
      </c>
      <c r="C15907">
        <v>-11.06</v>
      </c>
      <c r="D15907">
        <v>23748</v>
      </c>
      <c r="E15907">
        <f t="shared" si="248"/>
        <v>2.3747999999999998E-2</v>
      </c>
      <c r="F15907">
        <f>SUM($E$2:E15907)</f>
        <v>395.24078800000007</v>
      </c>
    </row>
    <row r="15908" spans="1:6" x14ac:dyDescent="0.25">
      <c r="A15908">
        <v>-0.47</v>
      </c>
      <c r="B15908">
        <v>1.33</v>
      </c>
      <c r="C15908">
        <v>-10.36</v>
      </c>
      <c r="D15908">
        <v>29080</v>
      </c>
      <c r="E15908">
        <f t="shared" si="248"/>
        <v>2.9080000000000002E-2</v>
      </c>
      <c r="F15908">
        <f>SUM($E$2:E15908)</f>
        <v>395.26986800000009</v>
      </c>
    </row>
    <row r="15909" spans="1:6" x14ac:dyDescent="0.25">
      <c r="A15909">
        <v>-0.31</v>
      </c>
      <c r="B15909">
        <v>0.75</v>
      </c>
      <c r="C15909">
        <v>-10.36</v>
      </c>
      <c r="D15909">
        <v>22064</v>
      </c>
      <c r="E15909">
        <f t="shared" si="248"/>
        <v>2.2064E-2</v>
      </c>
      <c r="F15909">
        <f>SUM($E$2:E15909)</f>
        <v>395.29193200000009</v>
      </c>
    </row>
    <row r="15910" spans="1:6" x14ac:dyDescent="0.25">
      <c r="A15910">
        <v>-0.71</v>
      </c>
      <c r="B15910">
        <v>1.06</v>
      </c>
      <c r="C15910">
        <v>-10.32</v>
      </c>
      <c r="D15910">
        <v>23916</v>
      </c>
      <c r="E15910">
        <f t="shared" si="248"/>
        <v>2.3916E-2</v>
      </c>
      <c r="F15910">
        <f>SUM($E$2:E15910)</f>
        <v>395.31584800000007</v>
      </c>
    </row>
    <row r="15911" spans="1:6" x14ac:dyDescent="0.25">
      <c r="A15911">
        <v>-0.35</v>
      </c>
      <c r="B15911">
        <v>1.45</v>
      </c>
      <c r="C15911">
        <v>-10.16</v>
      </c>
      <c r="D15911">
        <v>28948</v>
      </c>
      <c r="E15911">
        <f t="shared" si="248"/>
        <v>2.8948000000000002E-2</v>
      </c>
      <c r="F15911">
        <f>SUM($E$2:E15911)</f>
        <v>395.34479600000009</v>
      </c>
    </row>
    <row r="15912" spans="1:6" x14ac:dyDescent="0.25">
      <c r="A15912">
        <v>-0.63</v>
      </c>
      <c r="B15912">
        <v>1.69</v>
      </c>
      <c r="C15912">
        <v>-10.08</v>
      </c>
      <c r="D15912">
        <v>22232</v>
      </c>
      <c r="E15912">
        <f t="shared" si="248"/>
        <v>2.2231999999999998E-2</v>
      </c>
      <c r="F15912">
        <f>SUM($E$2:E15912)</f>
        <v>395.36702800000006</v>
      </c>
    </row>
    <row r="15913" spans="1:6" x14ac:dyDescent="0.25">
      <c r="A15913">
        <v>-0.78</v>
      </c>
      <c r="B15913">
        <v>1.49</v>
      </c>
      <c r="C15913">
        <v>-10.08</v>
      </c>
      <c r="D15913">
        <v>23916</v>
      </c>
      <c r="E15913">
        <f t="shared" si="248"/>
        <v>2.3916E-2</v>
      </c>
      <c r="F15913">
        <f>SUM($E$2:E15913)</f>
        <v>395.39094400000005</v>
      </c>
    </row>
    <row r="15914" spans="1:6" x14ac:dyDescent="0.25">
      <c r="A15914">
        <v>-0.71</v>
      </c>
      <c r="B15914">
        <v>1.33</v>
      </c>
      <c r="C15914">
        <v>-9.4499999999999993</v>
      </c>
      <c r="D15914">
        <v>28980</v>
      </c>
      <c r="E15914">
        <f t="shared" si="248"/>
        <v>2.8979999999999999E-2</v>
      </c>
      <c r="F15914">
        <f>SUM($E$2:E15914)</f>
        <v>395.41992400000004</v>
      </c>
    </row>
    <row r="15915" spans="1:6" x14ac:dyDescent="0.25">
      <c r="A15915">
        <v>-0.16</v>
      </c>
      <c r="B15915">
        <v>1.29</v>
      </c>
      <c r="C15915">
        <v>-9.89</v>
      </c>
      <c r="D15915">
        <v>27664</v>
      </c>
      <c r="E15915">
        <f t="shared" si="248"/>
        <v>2.7664000000000001E-2</v>
      </c>
      <c r="F15915">
        <f>SUM($E$2:E15915)</f>
        <v>395.44758800000005</v>
      </c>
    </row>
    <row r="15916" spans="1:6" x14ac:dyDescent="0.25">
      <c r="A15916">
        <v>-0.35</v>
      </c>
      <c r="B15916">
        <v>1.18</v>
      </c>
      <c r="C15916">
        <v>-9.81</v>
      </c>
      <c r="D15916">
        <v>26436</v>
      </c>
      <c r="E15916">
        <f t="shared" si="248"/>
        <v>2.6436000000000001E-2</v>
      </c>
      <c r="F15916">
        <f>SUM($E$2:E15916)</f>
        <v>395.47402400000004</v>
      </c>
    </row>
    <row r="15917" spans="1:6" x14ac:dyDescent="0.25">
      <c r="A15917">
        <v>-0.43</v>
      </c>
      <c r="B15917">
        <v>1.53</v>
      </c>
      <c r="C15917">
        <v>-10.55</v>
      </c>
      <c r="D15917">
        <v>25488</v>
      </c>
      <c r="E15917">
        <f t="shared" si="248"/>
        <v>2.5488E-2</v>
      </c>
      <c r="F15917">
        <f>SUM($E$2:E15917)</f>
        <v>395.49951200000004</v>
      </c>
    </row>
    <row r="15918" spans="1:6" x14ac:dyDescent="0.25">
      <c r="A15918">
        <v>-0.75</v>
      </c>
      <c r="B15918">
        <v>1.18</v>
      </c>
      <c r="C15918">
        <v>-10.36</v>
      </c>
      <c r="D15918">
        <v>23008</v>
      </c>
      <c r="E15918">
        <f t="shared" si="248"/>
        <v>2.3008000000000001E-2</v>
      </c>
      <c r="F15918">
        <f>SUM($E$2:E15918)</f>
        <v>395.52252000000004</v>
      </c>
    </row>
    <row r="15919" spans="1:6" x14ac:dyDescent="0.25">
      <c r="A15919">
        <v>-0.47</v>
      </c>
      <c r="B15919">
        <v>1.57</v>
      </c>
      <c r="C15919">
        <v>-9.92</v>
      </c>
      <c r="D15919">
        <v>26548</v>
      </c>
      <c r="E15919">
        <f t="shared" si="248"/>
        <v>2.6547999999999999E-2</v>
      </c>
      <c r="F15919">
        <f>SUM($E$2:E15919)</f>
        <v>395.54906800000003</v>
      </c>
    </row>
    <row r="15920" spans="1:6" x14ac:dyDescent="0.25">
      <c r="A15920">
        <v>-0.51</v>
      </c>
      <c r="B15920">
        <v>1.29</v>
      </c>
      <c r="C15920">
        <v>-10</v>
      </c>
      <c r="D15920">
        <v>25496</v>
      </c>
      <c r="E15920">
        <f t="shared" si="248"/>
        <v>2.5496000000000001E-2</v>
      </c>
      <c r="F15920">
        <f>SUM($E$2:E15920)</f>
        <v>395.57456400000001</v>
      </c>
    </row>
    <row r="15921" spans="1:6" x14ac:dyDescent="0.25">
      <c r="A15921">
        <v>-0.35</v>
      </c>
      <c r="B15921">
        <v>1.29</v>
      </c>
      <c r="C15921">
        <v>-10.36</v>
      </c>
      <c r="D15921">
        <v>23040</v>
      </c>
      <c r="E15921">
        <f t="shared" si="248"/>
        <v>2.3040000000000001E-2</v>
      </c>
      <c r="F15921">
        <f>SUM($E$2:E15921)</f>
        <v>395.59760399999999</v>
      </c>
    </row>
    <row r="15922" spans="1:6" x14ac:dyDescent="0.25">
      <c r="A15922">
        <v>0.08</v>
      </c>
      <c r="B15922">
        <v>1.02</v>
      </c>
      <c r="C15922">
        <v>-10.119999999999999</v>
      </c>
      <c r="D15922">
        <v>26400</v>
      </c>
      <c r="E15922">
        <f t="shared" si="248"/>
        <v>2.64E-2</v>
      </c>
      <c r="F15922">
        <f>SUM($E$2:E15922)</f>
        <v>395.62400400000001</v>
      </c>
    </row>
    <row r="15923" spans="1:6" x14ac:dyDescent="0.25">
      <c r="A15923">
        <v>-0.43</v>
      </c>
      <c r="B15923">
        <v>1.49</v>
      </c>
      <c r="C15923">
        <v>-9.3000000000000007</v>
      </c>
      <c r="D15923">
        <v>25548</v>
      </c>
      <c r="E15923">
        <f t="shared" si="248"/>
        <v>2.5548000000000001E-2</v>
      </c>
      <c r="F15923">
        <f>SUM($E$2:E15923)</f>
        <v>395.64955200000003</v>
      </c>
    </row>
    <row r="15924" spans="1:6" x14ac:dyDescent="0.25">
      <c r="A15924">
        <v>-0.08</v>
      </c>
      <c r="B15924">
        <v>1.33</v>
      </c>
      <c r="C15924">
        <v>-9.89</v>
      </c>
      <c r="D15924">
        <v>23072</v>
      </c>
      <c r="E15924">
        <f t="shared" si="248"/>
        <v>2.3071999999999999E-2</v>
      </c>
      <c r="F15924">
        <f>SUM($E$2:E15924)</f>
        <v>395.67262400000004</v>
      </c>
    </row>
    <row r="15925" spans="1:6" x14ac:dyDescent="0.25">
      <c r="A15925">
        <v>-0.16</v>
      </c>
      <c r="B15925">
        <v>1.53</v>
      </c>
      <c r="C15925">
        <v>-10.43</v>
      </c>
      <c r="D15925">
        <v>26288</v>
      </c>
      <c r="E15925">
        <f t="shared" si="248"/>
        <v>2.6287999999999999E-2</v>
      </c>
      <c r="F15925">
        <f>SUM($E$2:E15925)</f>
        <v>395.69891200000006</v>
      </c>
    </row>
    <row r="15926" spans="1:6" x14ac:dyDescent="0.25">
      <c r="A15926">
        <v>-0.47</v>
      </c>
      <c r="B15926">
        <v>1.45</v>
      </c>
      <c r="C15926">
        <v>-9.92</v>
      </c>
      <c r="D15926">
        <v>25428</v>
      </c>
      <c r="E15926">
        <f t="shared" si="248"/>
        <v>2.5427999999999999E-2</v>
      </c>
      <c r="F15926">
        <f>SUM($E$2:E15926)</f>
        <v>395.72434000000004</v>
      </c>
    </row>
    <row r="15927" spans="1:6" x14ac:dyDescent="0.25">
      <c r="A15927">
        <v>-0.16</v>
      </c>
      <c r="B15927">
        <v>1.33</v>
      </c>
      <c r="C15927">
        <v>-10.36</v>
      </c>
      <c r="D15927">
        <v>22932</v>
      </c>
      <c r="E15927">
        <f t="shared" si="248"/>
        <v>2.2932000000000001E-2</v>
      </c>
      <c r="F15927">
        <f>SUM($E$2:E15927)</f>
        <v>395.74727200000007</v>
      </c>
    </row>
    <row r="15928" spans="1:6" x14ac:dyDescent="0.25">
      <c r="A15928">
        <v>-0.59</v>
      </c>
      <c r="B15928">
        <v>1.53</v>
      </c>
      <c r="C15928">
        <v>-10.16</v>
      </c>
      <c r="D15928">
        <v>26432</v>
      </c>
      <c r="E15928">
        <f t="shared" si="248"/>
        <v>2.6432000000000001E-2</v>
      </c>
      <c r="F15928">
        <f>SUM($E$2:E15928)</f>
        <v>395.77370400000007</v>
      </c>
    </row>
    <row r="15929" spans="1:6" x14ac:dyDescent="0.25">
      <c r="A15929">
        <v>-0.71</v>
      </c>
      <c r="B15929">
        <v>1.57</v>
      </c>
      <c r="C15929">
        <v>-10</v>
      </c>
      <c r="D15929">
        <v>25584</v>
      </c>
      <c r="E15929">
        <f t="shared" si="248"/>
        <v>2.5583999999999999E-2</v>
      </c>
      <c r="F15929">
        <f>SUM($E$2:E15929)</f>
        <v>395.79928800000005</v>
      </c>
    </row>
    <row r="15930" spans="1:6" x14ac:dyDescent="0.25">
      <c r="A15930">
        <v>-0.63</v>
      </c>
      <c r="B15930">
        <v>1.45</v>
      </c>
      <c r="C15930">
        <v>-10.55</v>
      </c>
      <c r="D15930">
        <v>23048</v>
      </c>
      <c r="E15930">
        <f t="shared" si="248"/>
        <v>2.3047999999999999E-2</v>
      </c>
      <c r="F15930">
        <f>SUM($E$2:E15930)</f>
        <v>395.82233600000006</v>
      </c>
    </row>
    <row r="15931" spans="1:6" x14ac:dyDescent="0.25">
      <c r="A15931">
        <v>-0.39</v>
      </c>
      <c r="B15931">
        <v>1.49</v>
      </c>
      <c r="C15931">
        <v>-10.47</v>
      </c>
      <c r="D15931">
        <v>26636</v>
      </c>
      <c r="E15931">
        <f t="shared" si="248"/>
        <v>2.6636E-2</v>
      </c>
      <c r="F15931">
        <f>SUM($E$2:E15931)</f>
        <v>395.84897200000006</v>
      </c>
    </row>
    <row r="15932" spans="1:6" x14ac:dyDescent="0.25">
      <c r="A15932">
        <v>-0.47</v>
      </c>
      <c r="B15932">
        <v>1.22</v>
      </c>
      <c r="C15932">
        <v>-10.28</v>
      </c>
      <c r="D15932">
        <v>25552</v>
      </c>
      <c r="E15932">
        <f t="shared" si="248"/>
        <v>2.5551999999999998E-2</v>
      </c>
      <c r="F15932">
        <f>SUM($E$2:E15932)</f>
        <v>395.87452400000006</v>
      </c>
    </row>
    <row r="15933" spans="1:6" x14ac:dyDescent="0.25">
      <c r="A15933">
        <v>-0.2</v>
      </c>
      <c r="B15933">
        <v>1.1000000000000001</v>
      </c>
      <c r="C15933">
        <v>-10.039999999999999</v>
      </c>
      <c r="D15933">
        <v>22904</v>
      </c>
      <c r="E15933">
        <f t="shared" si="248"/>
        <v>2.2904000000000001E-2</v>
      </c>
      <c r="F15933">
        <f>SUM($E$2:E15933)</f>
        <v>395.89742800000005</v>
      </c>
    </row>
    <row r="15934" spans="1:6" x14ac:dyDescent="0.25">
      <c r="A15934">
        <v>-0.2</v>
      </c>
      <c r="B15934">
        <v>1.65</v>
      </c>
      <c r="C15934">
        <v>-10.59</v>
      </c>
      <c r="D15934">
        <v>26432</v>
      </c>
      <c r="E15934">
        <f t="shared" si="248"/>
        <v>2.6432000000000001E-2</v>
      </c>
      <c r="F15934">
        <f>SUM($E$2:E15934)</f>
        <v>395.92386000000005</v>
      </c>
    </row>
    <row r="15935" spans="1:6" x14ac:dyDescent="0.25">
      <c r="A15935">
        <v>0</v>
      </c>
      <c r="B15935">
        <v>1.1399999999999999</v>
      </c>
      <c r="C15935">
        <v>-10.199999999999999</v>
      </c>
      <c r="D15935">
        <v>25604</v>
      </c>
      <c r="E15935">
        <f t="shared" si="248"/>
        <v>2.5603999999999998E-2</v>
      </c>
      <c r="F15935">
        <f>SUM($E$2:E15935)</f>
        <v>395.94946400000003</v>
      </c>
    </row>
    <row r="15936" spans="1:6" x14ac:dyDescent="0.25">
      <c r="A15936">
        <v>-0.27</v>
      </c>
      <c r="B15936">
        <v>1.41</v>
      </c>
      <c r="C15936">
        <v>-9.81</v>
      </c>
      <c r="D15936">
        <v>28524</v>
      </c>
      <c r="E15936">
        <f t="shared" si="248"/>
        <v>2.8524000000000001E-2</v>
      </c>
      <c r="F15936">
        <f>SUM($E$2:E15936)</f>
        <v>395.97798800000004</v>
      </c>
    </row>
    <row r="15937" spans="1:6" x14ac:dyDescent="0.25">
      <c r="A15937">
        <v>-0.08</v>
      </c>
      <c r="B15937">
        <v>1.45</v>
      </c>
      <c r="C15937">
        <v>-9.61</v>
      </c>
      <c r="D15937">
        <v>28888</v>
      </c>
      <c r="E15937">
        <f t="shared" si="248"/>
        <v>2.8888E-2</v>
      </c>
      <c r="F15937">
        <f>SUM($E$2:E15937)</f>
        <v>396.00687600000003</v>
      </c>
    </row>
    <row r="15938" spans="1:6" x14ac:dyDescent="0.25">
      <c r="A15938">
        <v>-0.71</v>
      </c>
      <c r="B15938">
        <v>0.78</v>
      </c>
      <c r="C15938">
        <v>-10.24</v>
      </c>
      <c r="D15938">
        <v>22080</v>
      </c>
      <c r="E15938">
        <f t="shared" si="248"/>
        <v>2.2079999999999999E-2</v>
      </c>
      <c r="F15938">
        <f>SUM($E$2:E15938)</f>
        <v>396.02895600000005</v>
      </c>
    </row>
    <row r="15939" spans="1:6" x14ac:dyDescent="0.25">
      <c r="A15939">
        <v>-0.27</v>
      </c>
      <c r="B15939">
        <v>1.02</v>
      </c>
      <c r="C15939">
        <v>-10.32</v>
      </c>
      <c r="D15939">
        <v>23676</v>
      </c>
      <c r="E15939">
        <f t="shared" ref="E15939:E16002" si="249">D15939/1000000</f>
        <v>2.3675999999999999E-2</v>
      </c>
      <c r="F15939">
        <f>SUM($E$2:E15939)</f>
        <v>396.05263200000007</v>
      </c>
    </row>
    <row r="15940" spans="1:6" x14ac:dyDescent="0.25">
      <c r="A15940">
        <v>-0.31</v>
      </c>
      <c r="B15940">
        <v>1.29</v>
      </c>
      <c r="C15940">
        <v>-10.119999999999999</v>
      </c>
      <c r="D15940">
        <v>29104</v>
      </c>
      <c r="E15940">
        <f t="shared" si="249"/>
        <v>2.9104000000000001E-2</v>
      </c>
      <c r="F15940">
        <f>SUM($E$2:E15940)</f>
        <v>396.08173600000009</v>
      </c>
    </row>
    <row r="15941" spans="1:6" x14ac:dyDescent="0.25">
      <c r="A15941">
        <v>-0.63</v>
      </c>
      <c r="B15941">
        <v>1.37</v>
      </c>
      <c r="C15941">
        <v>-9.81</v>
      </c>
      <c r="D15941">
        <v>22168</v>
      </c>
      <c r="E15941">
        <f t="shared" si="249"/>
        <v>2.2168E-2</v>
      </c>
      <c r="F15941">
        <f>SUM($E$2:E15941)</f>
        <v>396.10390400000011</v>
      </c>
    </row>
    <row r="15942" spans="1:6" x14ac:dyDescent="0.25">
      <c r="A15942">
        <v>-0.75</v>
      </c>
      <c r="B15942">
        <v>1.53</v>
      </c>
      <c r="C15942">
        <v>-10.67</v>
      </c>
      <c r="D15942">
        <v>23888</v>
      </c>
      <c r="E15942">
        <f t="shared" si="249"/>
        <v>2.3888E-2</v>
      </c>
      <c r="F15942">
        <f>SUM($E$2:E15942)</f>
        <v>396.12779200000011</v>
      </c>
    </row>
    <row r="15943" spans="1:6" x14ac:dyDescent="0.25">
      <c r="A15943">
        <v>-0.9</v>
      </c>
      <c r="B15943">
        <v>1.02</v>
      </c>
      <c r="C15943">
        <v>-10.83</v>
      </c>
      <c r="D15943">
        <v>28856</v>
      </c>
      <c r="E15943">
        <f t="shared" si="249"/>
        <v>2.8856E-2</v>
      </c>
      <c r="F15943">
        <f>SUM($E$2:E15943)</f>
        <v>396.15664800000013</v>
      </c>
    </row>
    <row r="15944" spans="1:6" x14ac:dyDescent="0.25">
      <c r="A15944">
        <v>-0.47</v>
      </c>
      <c r="B15944">
        <v>1.41</v>
      </c>
      <c r="C15944">
        <v>-10.119999999999999</v>
      </c>
      <c r="D15944">
        <v>22144</v>
      </c>
      <c r="E15944">
        <f t="shared" si="249"/>
        <v>2.2144E-2</v>
      </c>
      <c r="F15944">
        <f>SUM($E$2:E15944)</f>
        <v>396.17879200000016</v>
      </c>
    </row>
    <row r="15945" spans="1:6" x14ac:dyDescent="0.25">
      <c r="A15945">
        <v>-1.33</v>
      </c>
      <c r="B15945">
        <v>1.45</v>
      </c>
      <c r="C15945">
        <v>-10.199999999999999</v>
      </c>
      <c r="D15945">
        <v>23908</v>
      </c>
      <c r="E15945">
        <f t="shared" si="249"/>
        <v>2.3907999999999999E-2</v>
      </c>
      <c r="F15945">
        <f>SUM($E$2:E15945)</f>
        <v>396.20270000000016</v>
      </c>
    </row>
    <row r="15946" spans="1:6" x14ac:dyDescent="0.25">
      <c r="A15946">
        <v>-0.59</v>
      </c>
      <c r="B15946">
        <v>1.53</v>
      </c>
      <c r="C15946">
        <v>-10.199999999999999</v>
      </c>
      <c r="D15946">
        <v>29104</v>
      </c>
      <c r="E15946">
        <f t="shared" si="249"/>
        <v>2.9104000000000001E-2</v>
      </c>
      <c r="F15946">
        <f>SUM($E$2:E15946)</f>
        <v>396.23180400000018</v>
      </c>
    </row>
    <row r="15947" spans="1:6" x14ac:dyDescent="0.25">
      <c r="A15947">
        <v>-0.16</v>
      </c>
      <c r="B15947">
        <v>1.53</v>
      </c>
      <c r="C15947">
        <v>-9.89</v>
      </c>
      <c r="D15947">
        <v>22108</v>
      </c>
      <c r="E15947">
        <f t="shared" si="249"/>
        <v>2.2107999999999999E-2</v>
      </c>
      <c r="F15947">
        <f>SUM($E$2:E15947)</f>
        <v>396.25391200000018</v>
      </c>
    </row>
    <row r="15948" spans="1:6" x14ac:dyDescent="0.25">
      <c r="A15948">
        <v>-0.16</v>
      </c>
      <c r="B15948">
        <v>1.41</v>
      </c>
      <c r="C15948">
        <v>-10.36</v>
      </c>
      <c r="D15948">
        <v>23852</v>
      </c>
      <c r="E15948">
        <f t="shared" si="249"/>
        <v>2.3852000000000002E-2</v>
      </c>
      <c r="F15948">
        <f>SUM($E$2:E15948)</f>
        <v>396.27776400000016</v>
      </c>
    </row>
    <row r="15949" spans="1:6" x14ac:dyDescent="0.25">
      <c r="A15949">
        <v>-0.75</v>
      </c>
      <c r="B15949">
        <v>1.45</v>
      </c>
      <c r="C15949">
        <v>-10.16</v>
      </c>
      <c r="D15949">
        <v>28988</v>
      </c>
      <c r="E15949">
        <f t="shared" si="249"/>
        <v>2.8988E-2</v>
      </c>
      <c r="F15949">
        <f>SUM($E$2:E15949)</f>
        <v>396.30675200000019</v>
      </c>
    </row>
    <row r="15950" spans="1:6" x14ac:dyDescent="0.25">
      <c r="A15950">
        <v>-0.47</v>
      </c>
      <c r="B15950">
        <v>0.9</v>
      </c>
      <c r="C15950">
        <v>-9.41</v>
      </c>
      <c r="D15950">
        <v>22144</v>
      </c>
      <c r="E15950">
        <f t="shared" si="249"/>
        <v>2.2144E-2</v>
      </c>
      <c r="F15950">
        <f>SUM($E$2:E15950)</f>
        <v>396.32889600000021</v>
      </c>
    </row>
    <row r="15951" spans="1:6" x14ac:dyDescent="0.25">
      <c r="A15951">
        <v>-0.39</v>
      </c>
      <c r="B15951">
        <v>1.33</v>
      </c>
      <c r="C15951">
        <v>-10.039999999999999</v>
      </c>
      <c r="D15951">
        <v>23772</v>
      </c>
      <c r="E15951">
        <f t="shared" si="249"/>
        <v>2.3772000000000001E-2</v>
      </c>
      <c r="F15951">
        <f>SUM($E$2:E15951)</f>
        <v>396.35266800000022</v>
      </c>
    </row>
    <row r="15952" spans="1:6" x14ac:dyDescent="0.25">
      <c r="A15952">
        <v>0</v>
      </c>
      <c r="B15952">
        <v>1.18</v>
      </c>
      <c r="C15952">
        <v>-10.28</v>
      </c>
      <c r="D15952">
        <v>28928</v>
      </c>
      <c r="E15952">
        <f t="shared" si="249"/>
        <v>2.8927999999999999E-2</v>
      </c>
      <c r="F15952">
        <f>SUM($E$2:E15952)</f>
        <v>396.38159600000023</v>
      </c>
    </row>
    <row r="15953" spans="1:6" x14ac:dyDescent="0.25">
      <c r="A15953">
        <v>0.24</v>
      </c>
      <c r="B15953">
        <v>1.53</v>
      </c>
      <c r="C15953">
        <v>-10.08</v>
      </c>
      <c r="D15953">
        <v>22100</v>
      </c>
      <c r="E15953">
        <f t="shared" si="249"/>
        <v>2.2100000000000002E-2</v>
      </c>
      <c r="F15953">
        <f>SUM($E$2:E15953)</f>
        <v>396.40369600000025</v>
      </c>
    </row>
    <row r="15954" spans="1:6" x14ac:dyDescent="0.25">
      <c r="A15954">
        <v>-0.39</v>
      </c>
      <c r="B15954">
        <v>1.45</v>
      </c>
      <c r="C15954">
        <v>-10.199999999999999</v>
      </c>
      <c r="D15954">
        <v>23808</v>
      </c>
      <c r="E15954">
        <f t="shared" si="249"/>
        <v>2.3807999999999999E-2</v>
      </c>
      <c r="F15954">
        <f>SUM($E$2:E15954)</f>
        <v>396.42750400000023</v>
      </c>
    </row>
    <row r="15955" spans="1:6" x14ac:dyDescent="0.25">
      <c r="A15955">
        <v>-0.51</v>
      </c>
      <c r="B15955">
        <v>2.08</v>
      </c>
      <c r="C15955">
        <v>-9.4499999999999993</v>
      </c>
      <c r="D15955">
        <v>28980</v>
      </c>
      <c r="E15955">
        <f t="shared" si="249"/>
        <v>2.8979999999999999E-2</v>
      </c>
      <c r="F15955">
        <f>SUM($E$2:E15955)</f>
        <v>396.45648400000022</v>
      </c>
    </row>
    <row r="15956" spans="1:6" x14ac:dyDescent="0.25">
      <c r="A15956">
        <v>-0.71</v>
      </c>
      <c r="B15956">
        <v>0.82</v>
      </c>
      <c r="C15956">
        <v>-9.89</v>
      </c>
      <c r="D15956">
        <v>22184</v>
      </c>
      <c r="E15956">
        <f t="shared" si="249"/>
        <v>2.2183999999999999E-2</v>
      </c>
      <c r="F15956">
        <f>SUM($E$2:E15956)</f>
        <v>396.4786680000002</v>
      </c>
    </row>
    <row r="15957" spans="1:6" x14ac:dyDescent="0.25">
      <c r="A15957">
        <v>-0.35</v>
      </c>
      <c r="B15957">
        <v>1.29</v>
      </c>
      <c r="C15957">
        <v>-10.32</v>
      </c>
      <c r="D15957">
        <v>31908</v>
      </c>
      <c r="E15957">
        <f t="shared" si="249"/>
        <v>3.1907999999999999E-2</v>
      </c>
      <c r="F15957">
        <f>SUM($E$2:E15957)</f>
        <v>396.51057600000019</v>
      </c>
    </row>
    <row r="15958" spans="1:6" x14ac:dyDescent="0.25">
      <c r="A15958">
        <v>-0.12</v>
      </c>
      <c r="B15958">
        <v>1.45</v>
      </c>
      <c r="C15958">
        <v>-10.63</v>
      </c>
      <c r="D15958">
        <v>25676</v>
      </c>
      <c r="E15958">
        <f t="shared" si="249"/>
        <v>2.5676000000000001E-2</v>
      </c>
      <c r="F15958">
        <f>SUM($E$2:E15958)</f>
        <v>396.53625200000016</v>
      </c>
    </row>
    <row r="15959" spans="1:6" x14ac:dyDescent="0.25">
      <c r="A15959">
        <v>-0.27</v>
      </c>
      <c r="B15959">
        <v>1.45</v>
      </c>
      <c r="C15959">
        <v>-10.08</v>
      </c>
      <c r="D15959">
        <v>22980</v>
      </c>
      <c r="E15959">
        <f t="shared" si="249"/>
        <v>2.298E-2</v>
      </c>
      <c r="F15959">
        <f>SUM($E$2:E15959)</f>
        <v>396.55923200000018</v>
      </c>
    </row>
    <row r="15960" spans="1:6" x14ac:dyDescent="0.25">
      <c r="A15960">
        <v>-1.06</v>
      </c>
      <c r="B15960">
        <v>0.86</v>
      </c>
      <c r="C15960">
        <v>-10</v>
      </c>
      <c r="D15960">
        <v>26600</v>
      </c>
      <c r="E15960">
        <f t="shared" si="249"/>
        <v>2.6599999999999999E-2</v>
      </c>
      <c r="F15960">
        <f>SUM($E$2:E15960)</f>
        <v>396.58583200000015</v>
      </c>
    </row>
    <row r="15961" spans="1:6" x14ac:dyDescent="0.25">
      <c r="A15961">
        <v>-0.63</v>
      </c>
      <c r="B15961">
        <v>1.26</v>
      </c>
      <c r="C15961">
        <v>-10.32</v>
      </c>
      <c r="D15961">
        <v>25644</v>
      </c>
      <c r="E15961">
        <f t="shared" si="249"/>
        <v>2.5644E-2</v>
      </c>
      <c r="F15961">
        <f>SUM($E$2:E15961)</f>
        <v>396.61147600000015</v>
      </c>
    </row>
    <row r="15962" spans="1:6" x14ac:dyDescent="0.25">
      <c r="A15962">
        <v>-0.27</v>
      </c>
      <c r="B15962">
        <v>1.1000000000000001</v>
      </c>
      <c r="C15962">
        <v>-10.43</v>
      </c>
      <c r="D15962">
        <v>22964</v>
      </c>
      <c r="E15962">
        <f t="shared" si="249"/>
        <v>2.2963999999999998E-2</v>
      </c>
      <c r="F15962">
        <f>SUM($E$2:E15962)</f>
        <v>396.63444000000015</v>
      </c>
    </row>
    <row r="15963" spans="1:6" x14ac:dyDescent="0.25">
      <c r="A15963">
        <v>-0.59</v>
      </c>
      <c r="B15963">
        <v>1.1000000000000001</v>
      </c>
      <c r="C15963">
        <v>-10.16</v>
      </c>
      <c r="D15963">
        <v>26488</v>
      </c>
      <c r="E15963">
        <f t="shared" si="249"/>
        <v>2.6488000000000001E-2</v>
      </c>
      <c r="F15963">
        <f>SUM($E$2:E15963)</f>
        <v>396.66092800000013</v>
      </c>
    </row>
    <row r="15964" spans="1:6" x14ac:dyDescent="0.25">
      <c r="A15964">
        <v>-0.51</v>
      </c>
      <c r="B15964">
        <v>1.37</v>
      </c>
      <c r="C15964">
        <v>-10.4</v>
      </c>
      <c r="D15964">
        <v>25512</v>
      </c>
      <c r="E15964">
        <f t="shared" si="249"/>
        <v>2.5512E-2</v>
      </c>
      <c r="F15964">
        <f>SUM($E$2:E15964)</f>
        <v>396.68644000000012</v>
      </c>
    </row>
    <row r="15965" spans="1:6" x14ac:dyDescent="0.25">
      <c r="A15965">
        <v>-0.98</v>
      </c>
      <c r="B15965">
        <v>0.67</v>
      </c>
      <c r="C15965">
        <v>-10.4</v>
      </c>
      <c r="D15965">
        <v>23004</v>
      </c>
      <c r="E15965">
        <f t="shared" si="249"/>
        <v>2.3004E-2</v>
      </c>
      <c r="F15965">
        <f>SUM($E$2:E15965)</f>
        <v>396.70944400000013</v>
      </c>
    </row>
    <row r="15966" spans="1:6" x14ac:dyDescent="0.25">
      <c r="A15966">
        <v>-0.67</v>
      </c>
      <c r="B15966">
        <v>1.06</v>
      </c>
      <c r="C15966">
        <v>-10.24</v>
      </c>
      <c r="D15966">
        <v>26528</v>
      </c>
      <c r="E15966">
        <f t="shared" si="249"/>
        <v>2.6527999999999999E-2</v>
      </c>
      <c r="F15966">
        <f>SUM($E$2:E15966)</f>
        <v>396.73597200000012</v>
      </c>
    </row>
    <row r="15967" spans="1:6" x14ac:dyDescent="0.25">
      <c r="A15967">
        <v>-0.78</v>
      </c>
      <c r="B15967">
        <v>0.94</v>
      </c>
      <c r="C15967">
        <v>-10.08</v>
      </c>
      <c r="D15967">
        <v>25588</v>
      </c>
      <c r="E15967">
        <f t="shared" si="249"/>
        <v>2.5588E-2</v>
      </c>
      <c r="F15967">
        <f>SUM($E$2:E15967)</f>
        <v>396.76156000000015</v>
      </c>
    </row>
    <row r="15968" spans="1:6" x14ac:dyDescent="0.25">
      <c r="A15968">
        <v>-0.04</v>
      </c>
      <c r="B15968">
        <v>0.9</v>
      </c>
      <c r="C15968">
        <v>-10.36</v>
      </c>
      <c r="D15968">
        <v>23056</v>
      </c>
      <c r="E15968">
        <f t="shared" si="249"/>
        <v>2.3056E-2</v>
      </c>
      <c r="F15968">
        <f>SUM($E$2:E15968)</f>
        <v>396.78461600000014</v>
      </c>
    </row>
    <row r="15969" spans="1:6" x14ac:dyDescent="0.25">
      <c r="A15969">
        <v>-0.35</v>
      </c>
      <c r="B15969">
        <v>1.22</v>
      </c>
      <c r="C15969">
        <v>-10.32</v>
      </c>
      <c r="D15969">
        <v>26500</v>
      </c>
      <c r="E15969">
        <f t="shared" si="249"/>
        <v>2.6499999999999999E-2</v>
      </c>
      <c r="F15969">
        <f>SUM($E$2:E15969)</f>
        <v>396.81111600000014</v>
      </c>
    </row>
    <row r="15970" spans="1:6" x14ac:dyDescent="0.25">
      <c r="A15970">
        <v>-0.27</v>
      </c>
      <c r="B15970">
        <v>1.33</v>
      </c>
      <c r="C15970">
        <v>-10.24</v>
      </c>
      <c r="D15970">
        <v>25616</v>
      </c>
      <c r="E15970">
        <f t="shared" si="249"/>
        <v>2.5616E-2</v>
      </c>
      <c r="F15970">
        <f>SUM($E$2:E15970)</f>
        <v>396.83673200000015</v>
      </c>
    </row>
    <row r="15971" spans="1:6" x14ac:dyDescent="0.25">
      <c r="A15971">
        <v>-0.47</v>
      </c>
      <c r="B15971">
        <v>1.73</v>
      </c>
      <c r="C15971">
        <v>-10.43</v>
      </c>
      <c r="D15971">
        <v>23060</v>
      </c>
      <c r="E15971">
        <f t="shared" si="249"/>
        <v>2.3060000000000001E-2</v>
      </c>
      <c r="F15971">
        <f>SUM($E$2:E15971)</f>
        <v>396.85979200000014</v>
      </c>
    </row>
    <row r="15972" spans="1:6" x14ac:dyDescent="0.25">
      <c r="A15972">
        <v>-0.2</v>
      </c>
      <c r="B15972">
        <v>1.45</v>
      </c>
      <c r="C15972">
        <v>-10.16</v>
      </c>
      <c r="D15972">
        <v>26520</v>
      </c>
      <c r="E15972">
        <f t="shared" si="249"/>
        <v>2.6519999999999998E-2</v>
      </c>
      <c r="F15972">
        <f>SUM($E$2:E15972)</f>
        <v>396.88631200000015</v>
      </c>
    </row>
    <row r="15973" spans="1:6" x14ac:dyDescent="0.25">
      <c r="A15973">
        <v>-0.35</v>
      </c>
      <c r="B15973">
        <v>1.29</v>
      </c>
      <c r="C15973">
        <v>-10.119999999999999</v>
      </c>
      <c r="D15973">
        <v>25500</v>
      </c>
      <c r="E15973">
        <f t="shared" si="249"/>
        <v>2.5499999999999998E-2</v>
      </c>
      <c r="F15973">
        <f>SUM($E$2:E15973)</f>
        <v>396.91181200000017</v>
      </c>
    </row>
    <row r="15974" spans="1:6" x14ac:dyDescent="0.25">
      <c r="A15974">
        <v>-0.82</v>
      </c>
      <c r="B15974">
        <v>0.94</v>
      </c>
      <c r="C15974">
        <v>-10.4</v>
      </c>
      <c r="D15974">
        <v>23148</v>
      </c>
      <c r="E15974">
        <f t="shared" si="249"/>
        <v>2.3147999999999998E-2</v>
      </c>
      <c r="F15974">
        <f>SUM($E$2:E15974)</f>
        <v>396.93496000000016</v>
      </c>
    </row>
    <row r="15975" spans="1:6" x14ac:dyDescent="0.25">
      <c r="A15975">
        <v>0.16</v>
      </c>
      <c r="B15975">
        <v>1.65</v>
      </c>
      <c r="C15975">
        <v>-10.87</v>
      </c>
      <c r="D15975">
        <v>26576</v>
      </c>
      <c r="E15975">
        <f t="shared" si="249"/>
        <v>2.6575999999999999E-2</v>
      </c>
      <c r="F15975">
        <f>SUM($E$2:E15975)</f>
        <v>396.96153600000014</v>
      </c>
    </row>
    <row r="15976" spans="1:6" x14ac:dyDescent="0.25">
      <c r="A15976">
        <v>-0.24</v>
      </c>
      <c r="B15976">
        <v>1.73</v>
      </c>
      <c r="C15976">
        <v>-10.08</v>
      </c>
      <c r="D15976">
        <v>25604</v>
      </c>
      <c r="E15976">
        <f t="shared" si="249"/>
        <v>2.5603999999999998E-2</v>
      </c>
      <c r="F15976">
        <f>SUM($E$2:E15976)</f>
        <v>396.98714000000012</v>
      </c>
    </row>
    <row r="15977" spans="1:6" x14ac:dyDescent="0.25">
      <c r="A15977">
        <v>-0.39</v>
      </c>
      <c r="B15977">
        <v>1.33</v>
      </c>
      <c r="C15977">
        <v>-10.119999999999999</v>
      </c>
      <c r="D15977">
        <v>22992</v>
      </c>
      <c r="E15977">
        <f t="shared" si="249"/>
        <v>2.2991999999999999E-2</v>
      </c>
      <c r="F15977">
        <f>SUM($E$2:E15977)</f>
        <v>397.01013200000011</v>
      </c>
    </row>
    <row r="15978" spans="1:6" x14ac:dyDescent="0.25">
      <c r="A15978">
        <v>-0.78</v>
      </c>
      <c r="B15978">
        <v>1.26</v>
      </c>
      <c r="C15978">
        <v>-10.28</v>
      </c>
      <c r="D15978">
        <v>46140</v>
      </c>
      <c r="E15978">
        <f t="shared" si="249"/>
        <v>4.614E-2</v>
      </c>
      <c r="F15978">
        <f>SUM($E$2:E15978)</f>
        <v>397.05627200000009</v>
      </c>
    </row>
    <row r="15979" spans="1:6" x14ac:dyDescent="0.25">
      <c r="A15979">
        <v>-0.35</v>
      </c>
      <c r="B15979">
        <v>1.02</v>
      </c>
      <c r="C15979">
        <v>-10.43</v>
      </c>
      <c r="D15979">
        <v>23792</v>
      </c>
      <c r="E15979">
        <f t="shared" si="249"/>
        <v>2.3792000000000001E-2</v>
      </c>
      <c r="F15979">
        <f>SUM($E$2:E15979)</f>
        <v>397.08006400000011</v>
      </c>
    </row>
    <row r="15980" spans="1:6" x14ac:dyDescent="0.25">
      <c r="A15980">
        <v>-0.12</v>
      </c>
      <c r="B15980">
        <v>1.26</v>
      </c>
      <c r="C15980">
        <v>-10.4</v>
      </c>
      <c r="D15980">
        <v>29116</v>
      </c>
      <c r="E15980">
        <f t="shared" si="249"/>
        <v>2.9116E-2</v>
      </c>
      <c r="F15980">
        <f>SUM($E$2:E15980)</f>
        <v>397.10918000000009</v>
      </c>
    </row>
    <row r="15981" spans="1:6" x14ac:dyDescent="0.25">
      <c r="A15981">
        <v>-0.43</v>
      </c>
      <c r="B15981">
        <v>1.33</v>
      </c>
      <c r="C15981">
        <v>-10.119999999999999</v>
      </c>
      <c r="D15981">
        <v>22192</v>
      </c>
      <c r="E15981">
        <f t="shared" si="249"/>
        <v>2.2192E-2</v>
      </c>
      <c r="F15981">
        <f>SUM($E$2:E15981)</f>
        <v>397.13137200000011</v>
      </c>
    </row>
    <row r="15982" spans="1:6" x14ac:dyDescent="0.25">
      <c r="A15982">
        <v>-0.67</v>
      </c>
      <c r="B15982">
        <v>0.98</v>
      </c>
      <c r="C15982">
        <v>-9.89</v>
      </c>
      <c r="D15982">
        <v>23940</v>
      </c>
      <c r="E15982">
        <f t="shared" si="249"/>
        <v>2.3939999999999999E-2</v>
      </c>
      <c r="F15982">
        <f>SUM($E$2:E15982)</f>
        <v>397.15531200000009</v>
      </c>
    </row>
    <row r="15983" spans="1:6" x14ac:dyDescent="0.25">
      <c r="A15983">
        <v>-0.63</v>
      </c>
      <c r="B15983">
        <v>1.26</v>
      </c>
      <c r="C15983">
        <v>-9.73</v>
      </c>
      <c r="D15983">
        <v>28928</v>
      </c>
      <c r="E15983">
        <f t="shared" si="249"/>
        <v>2.8927999999999999E-2</v>
      </c>
      <c r="F15983">
        <f>SUM($E$2:E15983)</f>
        <v>397.1842400000001</v>
      </c>
    </row>
    <row r="15984" spans="1:6" x14ac:dyDescent="0.25">
      <c r="A15984">
        <v>-0.08</v>
      </c>
      <c r="B15984">
        <v>1.45</v>
      </c>
      <c r="C15984">
        <v>-9.73</v>
      </c>
      <c r="D15984">
        <v>22104</v>
      </c>
      <c r="E15984">
        <f t="shared" si="249"/>
        <v>2.2103999999999999E-2</v>
      </c>
      <c r="F15984">
        <f>SUM($E$2:E15984)</f>
        <v>397.20634400000012</v>
      </c>
    </row>
    <row r="15985" spans="1:6" x14ac:dyDescent="0.25">
      <c r="A15985">
        <v>-0.08</v>
      </c>
      <c r="B15985">
        <v>1.33</v>
      </c>
      <c r="C15985">
        <v>-10</v>
      </c>
      <c r="D15985">
        <v>23880</v>
      </c>
      <c r="E15985">
        <f t="shared" si="249"/>
        <v>2.3879999999999998E-2</v>
      </c>
      <c r="F15985">
        <f>SUM($E$2:E15985)</f>
        <v>397.23022400000013</v>
      </c>
    </row>
    <row r="15986" spans="1:6" x14ac:dyDescent="0.25">
      <c r="A15986">
        <v>-0.43</v>
      </c>
      <c r="B15986">
        <v>1.18</v>
      </c>
      <c r="C15986">
        <v>-10.08</v>
      </c>
      <c r="D15986">
        <v>29140</v>
      </c>
      <c r="E15986">
        <f t="shared" si="249"/>
        <v>2.9139999999999999E-2</v>
      </c>
      <c r="F15986">
        <f>SUM($E$2:E15986)</f>
        <v>397.25936400000012</v>
      </c>
    </row>
    <row r="15987" spans="1:6" x14ac:dyDescent="0.25">
      <c r="A15987">
        <v>1.1000000000000001</v>
      </c>
      <c r="B15987">
        <v>2.2400000000000002</v>
      </c>
      <c r="C15987">
        <v>-10.43</v>
      </c>
      <c r="D15987">
        <v>22152</v>
      </c>
      <c r="E15987">
        <f t="shared" si="249"/>
        <v>2.2152000000000002E-2</v>
      </c>
      <c r="F15987">
        <f>SUM($E$2:E15987)</f>
        <v>397.28151600000012</v>
      </c>
    </row>
    <row r="15988" spans="1:6" x14ac:dyDescent="0.25">
      <c r="A15988">
        <v>-0.2</v>
      </c>
      <c r="B15988">
        <v>1.33</v>
      </c>
      <c r="C15988">
        <v>-10.4</v>
      </c>
      <c r="D15988">
        <v>23896</v>
      </c>
      <c r="E15988">
        <f t="shared" si="249"/>
        <v>2.3896000000000001E-2</v>
      </c>
      <c r="F15988">
        <f>SUM($E$2:E15988)</f>
        <v>397.3054120000001</v>
      </c>
    </row>
    <row r="15989" spans="1:6" x14ac:dyDescent="0.25">
      <c r="A15989">
        <v>-0.31</v>
      </c>
      <c r="B15989">
        <v>1.1399999999999999</v>
      </c>
      <c r="C15989">
        <v>-9.9600000000000009</v>
      </c>
      <c r="D15989">
        <v>29052</v>
      </c>
      <c r="E15989">
        <f t="shared" si="249"/>
        <v>2.9052000000000001E-2</v>
      </c>
      <c r="F15989">
        <f>SUM($E$2:E15989)</f>
        <v>397.33446400000008</v>
      </c>
    </row>
    <row r="15990" spans="1:6" x14ac:dyDescent="0.25">
      <c r="A15990">
        <v>-0.51</v>
      </c>
      <c r="B15990">
        <v>1.33</v>
      </c>
      <c r="C15990">
        <v>-10.43</v>
      </c>
      <c r="D15990">
        <v>22212</v>
      </c>
      <c r="E15990">
        <f t="shared" si="249"/>
        <v>2.2211999999999999E-2</v>
      </c>
      <c r="F15990">
        <f>SUM($E$2:E15990)</f>
        <v>397.35667600000011</v>
      </c>
    </row>
    <row r="15991" spans="1:6" x14ac:dyDescent="0.25">
      <c r="A15991">
        <v>-0.55000000000000004</v>
      </c>
      <c r="B15991">
        <v>1.65</v>
      </c>
      <c r="C15991">
        <v>-10.199999999999999</v>
      </c>
      <c r="D15991">
        <v>23968</v>
      </c>
      <c r="E15991">
        <f t="shared" si="249"/>
        <v>2.3968E-2</v>
      </c>
      <c r="F15991">
        <f>SUM($E$2:E15991)</f>
        <v>397.38064400000013</v>
      </c>
    </row>
    <row r="15992" spans="1:6" x14ac:dyDescent="0.25">
      <c r="A15992">
        <v>-0.78</v>
      </c>
      <c r="B15992">
        <v>0.9</v>
      </c>
      <c r="C15992">
        <v>-9.69</v>
      </c>
      <c r="D15992">
        <v>29124</v>
      </c>
      <c r="E15992">
        <f t="shared" si="249"/>
        <v>2.9124000000000001E-2</v>
      </c>
      <c r="F15992">
        <f>SUM($E$2:E15992)</f>
        <v>397.40976800000016</v>
      </c>
    </row>
    <row r="15993" spans="1:6" x14ac:dyDescent="0.25">
      <c r="A15993">
        <v>-0.43</v>
      </c>
      <c r="B15993">
        <v>1.77</v>
      </c>
      <c r="C15993">
        <v>-10.36</v>
      </c>
      <c r="D15993">
        <v>22116</v>
      </c>
      <c r="E15993">
        <f t="shared" si="249"/>
        <v>2.2116E-2</v>
      </c>
      <c r="F15993">
        <f>SUM($E$2:E15993)</f>
        <v>397.43188400000014</v>
      </c>
    </row>
    <row r="15994" spans="1:6" x14ac:dyDescent="0.25">
      <c r="A15994">
        <v>-0.35</v>
      </c>
      <c r="B15994">
        <v>1.33</v>
      </c>
      <c r="C15994">
        <v>-9.92</v>
      </c>
      <c r="D15994">
        <v>23928</v>
      </c>
      <c r="E15994">
        <f t="shared" si="249"/>
        <v>2.3928000000000001E-2</v>
      </c>
      <c r="F15994">
        <f>SUM($E$2:E15994)</f>
        <v>397.45581200000015</v>
      </c>
    </row>
    <row r="15995" spans="1:6" x14ac:dyDescent="0.25">
      <c r="A15995">
        <v>-0.86</v>
      </c>
      <c r="B15995">
        <v>1.06</v>
      </c>
      <c r="C15995">
        <v>-10.67</v>
      </c>
      <c r="D15995">
        <v>28988</v>
      </c>
      <c r="E15995">
        <f t="shared" si="249"/>
        <v>2.8988E-2</v>
      </c>
      <c r="F15995">
        <f>SUM($E$2:E15995)</f>
        <v>397.48480000000018</v>
      </c>
    </row>
    <row r="15996" spans="1:6" x14ac:dyDescent="0.25">
      <c r="A15996">
        <v>-0.67</v>
      </c>
      <c r="B15996">
        <v>1.8</v>
      </c>
      <c r="C15996">
        <v>-10.199999999999999</v>
      </c>
      <c r="D15996">
        <v>22180</v>
      </c>
      <c r="E15996">
        <f t="shared" si="249"/>
        <v>2.2179999999999998E-2</v>
      </c>
      <c r="F15996">
        <f>SUM($E$2:E15996)</f>
        <v>397.50698000000017</v>
      </c>
    </row>
    <row r="15997" spans="1:6" x14ac:dyDescent="0.25">
      <c r="A15997">
        <v>-0.39</v>
      </c>
      <c r="B15997">
        <v>1.65</v>
      </c>
      <c r="C15997">
        <v>-10.039999999999999</v>
      </c>
      <c r="D15997">
        <v>23924</v>
      </c>
      <c r="E15997">
        <f t="shared" si="249"/>
        <v>2.3924000000000001E-2</v>
      </c>
      <c r="F15997">
        <f>SUM($E$2:E15997)</f>
        <v>397.53090400000019</v>
      </c>
    </row>
    <row r="15998" spans="1:6" x14ac:dyDescent="0.25">
      <c r="A15998">
        <v>0</v>
      </c>
      <c r="B15998">
        <v>2.08</v>
      </c>
      <c r="C15998">
        <v>-10.039999999999999</v>
      </c>
      <c r="D15998">
        <v>33668</v>
      </c>
      <c r="E15998">
        <f t="shared" si="249"/>
        <v>3.3667999999999997E-2</v>
      </c>
      <c r="F15998">
        <f>SUM($E$2:E15998)</f>
        <v>397.56457200000017</v>
      </c>
    </row>
    <row r="15999" spans="1:6" x14ac:dyDescent="0.25">
      <c r="A15999">
        <v>-0.16</v>
      </c>
      <c r="B15999">
        <v>1.45</v>
      </c>
      <c r="C15999">
        <v>-10.4</v>
      </c>
      <c r="D15999">
        <v>23028</v>
      </c>
      <c r="E15999">
        <f t="shared" si="249"/>
        <v>2.3028E-2</v>
      </c>
      <c r="F15999">
        <f>SUM($E$2:E15999)</f>
        <v>397.58760000000018</v>
      </c>
    </row>
    <row r="16000" spans="1:6" x14ac:dyDescent="0.25">
      <c r="A16000">
        <v>-0.12</v>
      </c>
      <c r="B16000">
        <v>0.86</v>
      </c>
      <c r="C16000">
        <v>-10.43</v>
      </c>
      <c r="D16000">
        <v>26556</v>
      </c>
      <c r="E16000">
        <f t="shared" si="249"/>
        <v>2.6556E-2</v>
      </c>
      <c r="F16000">
        <f>SUM($E$2:E16000)</f>
        <v>397.61415600000021</v>
      </c>
    </row>
    <row r="16001" spans="1:6" x14ac:dyDescent="0.25">
      <c r="A16001">
        <v>-0.51</v>
      </c>
      <c r="B16001">
        <v>0.94</v>
      </c>
      <c r="C16001">
        <v>-9.69</v>
      </c>
      <c r="D16001">
        <v>90536</v>
      </c>
      <c r="E16001">
        <f t="shared" si="249"/>
        <v>9.0536000000000005E-2</v>
      </c>
      <c r="F16001">
        <f>SUM($E$2:E16001)</f>
        <v>397.70469200000019</v>
      </c>
    </row>
    <row r="16002" spans="1:6" x14ac:dyDescent="0.25">
      <c r="A16002">
        <v>-0.94</v>
      </c>
      <c r="B16002">
        <v>1.06</v>
      </c>
      <c r="C16002">
        <v>-9.89</v>
      </c>
      <c r="D16002">
        <v>25796</v>
      </c>
      <c r="E16002">
        <f t="shared" si="249"/>
        <v>2.5795999999999999E-2</v>
      </c>
      <c r="F16002">
        <f>SUM($E$2:E16002)</f>
        <v>397.73048800000021</v>
      </c>
    </row>
    <row r="16003" spans="1:6" x14ac:dyDescent="0.25">
      <c r="A16003">
        <v>-0.67</v>
      </c>
      <c r="B16003">
        <v>0.78</v>
      </c>
      <c r="C16003">
        <v>-10.51</v>
      </c>
      <c r="D16003">
        <v>23032</v>
      </c>
      <c r="E16003">
        <f t="shared" ref="E16003:E16066" si="250">D16003/1000000</f>
        <v>2.3032E-2</v>
      </c>
      <c r="F16003">
        <f>SUM($E$2:E16003)</f>
        <v>397.75352000000021</v>
      </c>
    </row>
    <row r="16004" spans="1:6" x14ac:dyDescent="0.25">
      <c r="A16004">
        <v>-0.16</v>
      </c>
      <c r="B16004">
        <v>1.73</v>
      </c>
      <c r="C16004">
        <v>-9.41</v>
      </c>
      <c r="D16004">
        <v>26556</v>
      </c>
      <c r="E16004">
        <f t="shared" si="250"/>
        <v>2.6556E-2</v>
      </c>
      <c r="F16004">
        <f>SUM($E$2:E16004)</f>
        <v>397.78007600000024</v>
      </c>
    </row>
    <row r="16005" spans="1:6" x14ac:dyDescent="0.25">
      <c r="A16005">
        <v>-0.27</v>
      </c>
      <c r="B16005">
        <v>0.78</v>
      </c>
      <c r="C16005">
        <v>-9.9600000000000009</v>
      </c>
      <c r="D16005">
        <v>25468</v>
      </c>
      <c r="E16005">
        <f t="shared" si="250"/>
        <v>2.5468000000000001E-2</v>
      </c>
      <c r="F16005">
        <f>SUM($E$2:E16005)</f>
        <v>397.80554400000022</v>
      </c>
    </row>
    <row r="16006" spans="1:6" x14ac:dyDescent="0.25">
      <c r="A16006">
        <v>-0.71</v>
      </c>
      <c r="B16006">
        <v>1.33</v>
      </c>
      <c r="C16006">
        <v>-10.28</v>
      </c>
      <c r="D16006">
        <v>22788</v>
      </c>
      <c r="E16006">
        <f t="shared" si="250"/>
        <v>2.2787999999999999E-2</v>
      </c>
      <c r="F16006">
        <f>SUM($E$2:E16006)</f>
        <v>397.82833200000022</v>
      </c>
    </row>
    <row r="16007" spans="1:6" x14ac:dyDescent="0.25">
      <c r="A16007">
        <v>-0.43</v>
      </c>
      <c r="B16007">
        <v>1.53</v>
      </c>
      <c r="C16007">
        <v>-9.92</v>
      </c>
      <c r="D16007">
        <v>26456</v>
      </c>
      <c r="E16007">
        <f t="shared" si="250"/>
        <v>2.6456E-2</v>
      </c>
      <c r="F16007">
        <f>SUM($E$2:E16007)</f>
        <v>397.85478800000021</v>
      </c>
    </row>
    <row r="16008" spans="1:6" x14ac:dyDescent="0.25">
      <c r="A16008">
        <v>-0.59</v>
      </c>
      <c r="B16008">
        <v>1.22</v>
      </c>
      <c r="C16008">
        <v>-9.77</v>
      </c>
      <c r="D16008">
        <v>26880</v>
      </c>
      <c r="E16008">
        <f t="shared" si="250"/>
        <v>2.6880000000000001E-2</v>
      </c>
      <c r="F16008">
        <f>SUM($E$2:E16008)</f>
        <v>397.88166800000022</v>
      </c>
    </row>
    <row r="16009" spans="1:6" x14ac:dyDescent="0.25">
      <c r="A16009">
        <v>-0.75</v>
      </c>
      <c r="B16009">
        <v>1.53</v>
      </c>
      <c r="C16009">
        <v>-10.47</v>
      </c>
      <c r="D16009">
        <v>26676</v>
      </c>
      <c r="E16009">
        <f t="shared" si="250"/>
        <v>2.6675999999999998E-2</v>
      </c>
      <c r="F16009">
        <f>SUM($E$2:E16009)</f>
        <v>397.90834400000023</v>
      </c>
    </row>
    <row r="16010" spans="1:6" x14ac:dyDescent="0.25">
      <c r="A16010">
        <v>-0.94</v>
      </c>
      <c r="B16010">
        <v>0.9</v>
      </c>
      <c r="C16010">
        <v>-10.43</v>
      </c>
      <c r="D16010">
        <v>29368</v>
      </c>
      <c r="E16010">
        <f t="shared" si="250"/>
        <v>2.9367999999999998E-2</v>
      </c>
      <c r="F16010">
        <f>SUM($E$2:E16010)</f>
        <v>397.9377120000002</v>
      </c>
    </row>
    <row r="16011" spans="1:6" x14ac:dyDescent="0.25">
      <c r="A16011">
        <v>-0.78</v>
      </c>
      <c r="B16011">
        <v>1.41</v>
      </c>
      <c r="C16011">
        <v>-10.51</v>
      </c>
      <c r="D16011">
        <v>26508</v>
      </c>
      <c r="E16011">
        <f t="shared" si="250"/>
        <v>2.6508E-2</v>
      </c>
      <c r="F16011">
        <f>SUM($E$2:E16011)</f>
        <v>397.96422000000018</v>
      </c>
    </row>
    <row r="16012" spans="1:6" x14ac:dyDescent="0.25">
      <c r="A16012">
        <v>-0.55000000000000004</v>
      </c>
      <c r="B16012">
        <v>0.86</v>
      </c>
      <c r="C16012">
        <v>-10.4</v>
      </c>
      <c r="D16012">
        <v>21096</v>
      </c>
      <c r="E16012">
        <f t="shared" si="250"/>
        <v>2.1096E-2</v>
      </c>
      <c r="F16012">
        <f>SUM($E$2:E16012)</f>
        <v>397.98531600000018</v>
      </c>
    </row>
    <row r="16013" spans="1:6" x14ac:dyDescent="0.25">
      <c r="A16013">
        <v>-0.2</v>
      </c>
      <c r="B16013">
        <v>1.37</v>
      </c>
      <c r="C16013">
        <v>-10.08</v>
      </c>
      <c r="D16013">
        <v>22196</v>
      </c>
      <c r="E16013">
        <f t="shared" si="250"/>
        <v>2.2196E-2</v>
      </c>
      <c r="F16013">
        <f>SUM($E$2:E16013)</f>
        <v>398.00751200000019</v>
      </c>
    </row>
    <row r="16014" spans="1:6" x14ac:dyDescent="0.25">
      <c r="A16014">
        <v>-0.51</v>
      </c>
      <c r="B16014">
        <v>0.9</v>
      </c>
      <c r="C16014">
        <v>-9.41</v>
      </c>
      <c r="D16014">
        <v>22412</v>
      </c>
      <c r="E16014">
        <f t="shared" si="250"/>
        <v>2.2412000000000001E-2</v>
      </c>
      <c r="F16014">
        <f>SUM($E$2:E16014)</f>
        <v>398.02992400000016</v>
      </c>
    </row>
    <row r="16015" spans="1:6" x14ac:dyDescent="0.25">
      <c r="A16015">
        <v>-0.71</v>
      </c>
      <c r="B16015">
        <v>1.41</v>
      </c>
      <c r="C16015">
        <v>-10.47</v>
      </c>
      <c r="D16015">
        <v>22392</v>
      </c>
      <c r="E16015">
        <f t="shared" si="250"/>
        <v>2.2391999999999999E-2</v>
      </c>
      <c r="F16015">
        <f>SUM($E$2:E16015)</f>
        <v>398.05231600000019</v>
      </c>
    </row>
    <row r="16016" spans="1:6" x14ac:dyDescent="0.25">
      <c r="A16016">
        <v>-0.39</v>
      </c>
      <c r="B16016">
        <v>1.18</v>
      </c>
      <c r="C16016">
        <v>-10.08</v>
      </c>
      <c r="D16016">
        <v>26432</v>
      </c>
      <c r="E16016">
        <f t="shared" si="250"/>
        <v>2.6432000000000001E-2</v>
      </c>
      <c r="F16016">
        <f>SUM($E$2:E16016)</f>
        <v>398.07874800000019</v>
      </c>
    </row>
    <row r="16017" spans="1:6" x14ac:dyDescent="0.25">
      <c r="A16017">
        <v>-0.31</v>
      </c>
      <c r="B16017">
        <v>1.18</v>
      </c>
      <c r="C16017">
        <v>-10.43</v>
      </c>
      <c r="D16017">
        <v>25548</v>
      </c>
      <c r="E16017">
        <f t="shared" si="250"/>
        <v>2.5548000000000001E-2</v>
      </c>
      <c r="F16017">
        <f>SUM($E$2:E16017)</f>
        <v>398.1042960000002</v>
      </c>
    </row>
    <row r="16018" spans="1:6" x14ac:dyDescent="0.25">
      <c r="A16018">
        <v>-0.55000000000000004</v>
      </c>
      <c r="B16018">
        <v>1.1399999999999999</v>
      </c>
      <c r="C16018">
        <v>-10.24</v>
      </c>
      <c r="D16018">
        <v>23064</v>
      </c>
      <c r="E16018">
        <f t="shared" si="250"/>
        <v>2.3064000000000001E-2</v>
      </c>
      <c r="F16018">
        <f>SUM($E$2:E16018)</f>
        <v>398.12736000000018</v>
      </c>
    </row>
    <row r="16019" spans="1:6" x14ac:dyDescent="0.25">
      <c r="A16019">
        <v>-0.78</v>
      </c>
      <c r="B16019">
        <v>0.82</v>
      </c>
      <c r="C16019">
        <v>-10.43</v>
      </c>
      <c r="D16019">
        <v>34352</v>
      </c>
      <c r="E16019">
        <f t="shared" si="250"/>
        <v>3.4352000000000001E-2</v>
      </c>
      <c r="F16019">
        <f>SUM($E$2:E16019)</f>
        <v>398.16171200000019</v>
      </c>
    </row>
    <row r="16020" spans="1:6" x14ac:dyDescent="0.25">
      <c r="A16020">
        <v>-0.75</v>
      </c>
      <c r="B16020">
        <v>2.2000000000000002</v>
      </c>
      <c r="C16020">
        <v>-9.69</v>
      </c>
      <c r="D16020">
        <v>22240</v>
      </c>
      <c r="E16020">
        <f t="shared" si="250"/>
        <v>2.2239999999999999E-2</v>
      </c>
      <c r="F16020">
        <f>SUM($E$2:E16020)</f>
        <v>398.1839520000002</v>
      </c>
    </row>
    <row r="16021" spans="1:6" x14ac:dyDescent="0.25">
      <c r="A16021">
        <v>-0.9</v>
      </c>
      <c r="B16021">
        <v>1.29</v>
      </c>
      <c r="C16021">
        <v>-10.4</v>
      </c>
      <c r="D16021">
        <v>23880</v>
      </c>
      <c r="E16021">
        <f t="shared" si="250"/>
        <v>2.3879999999999998E-2</v>
      </c>
      <c r="F16021">
        <f>SUM($E$2:E16021)</f>
        <v>398.20783200000022</v>
      </c>
    </row>
    <row r="16022" spans="1:6" x14ac:dyDescent="0.25">
      <c r="A16022">
        <v>-1.06</v>
      </c>
      <c r="B16022">
        <v>1.1399999999999999</v>
      </c>
      <c r="C16022">
        <v>-10.16</v>
      </c>
      <c r="D16022">
        <v>29452</v>
      </c>
      <c r="E16022">
        <f t="shared" si="250"/>
        <v>2.9451999999999999E-2</v>
      </c>
      <c r="F16022">
        <f>SUM($E$2:E16022)</f>
        <v>398.23728400000022</v>
      </c>
    </row>
    <row r="16023" spans="1:6" x14ac:dyDescent="0.25">
      <c r="A16023">
        <v>-0.55000000000000004</v>
      </c>
      <c r="B16023">
        <v>1.45</v>
      </c>
      <c r="C16023">
        <v>-10.08</v>
      </c>
      <c r="D16023">
        <v>22276</v>
      </c>
      <c r="E16023">
        <f t="shared" si="250"/>
        <v>2.2276000000000001E-2</v>
      </c>
      <c r="F16023">
        <f>SUM($E$2:E16023)</f>
        <v>398.25956000000019</v>
      </c>
    </row>
    <row r="16024" spans="1:6" x14ac:dyDescent="0.25">
      <c r="A16024">
        <v>-0.47</v>
      </c>
      <c r="B16024">
        <v>1.53</v>
      </c>
      <c r="C16024">
        <v>-10.16</v>
      </c>
      <c r="D16024">
        <v>23908</v>
      </c>
      <c r="E16024">
        <f t="shared" si="250"/>
        <v>2.3907999999999999E-2</v>
      </c>
      <c r="F16024">
        <f>SUM($E$2:E16024)</f>
        <v>398.2834680000002</v>
      </c>
    </row>
    <row r="16025" spans="1:6" x14ac:dyDescent="0.25">
      <c r="A16025">
        <v>-0.78</v>
      </c>
      <c r="B16025">
        <v>1.06</v>
      </c>
      <c r="C16025">
        <v>-10</v>
      </c>
      <c r="D16025">
        <v>29256</v>
      </c>
      <c r="E16025">
        <f t="shared" si="250"/>
        <v>2.9256000000000001E-2</v>
      </c>
      <c r="F16025">
        <f>SUM($E$2:E16025)</f>
        <v>398.31272400000017</v>
      </c>
    </row>
    <row r="16026" spans="1:6" x14ac:dyDescent="0.25">
      <c r="A16026">
        <v>0.39</v>
      </c>
      <c r="B16026">
        <v>1.61</v>
      </c>
      <c r="C16026">
        <v>-10.24</v>
      </c>
      <c r="D16026">
        <v>22272</v>
      </c>
      <c r="E16026">
        <f t="shared" si="250"/>
        <v>2.2272E-2</v>
      </c>
      <c r="F16026">
        <f>SUM($E$2:E16026)</f>
        <v>398.33499600000016</v>
      </c>
    </row>
    <row r="16027" spans="1:6" x14ac:dyDescent="0.25">
      <c r="A16027">
        <v>-0.51</v>
      </c>
      <c r="B16027">
        <v>1.45</v>
      </c>
      <c r="C16027">
        <v>-9.85</v>
      </c>
      <c r="D16027">
        <v>23880</v>
      </c>
      <c r="E16027">
        <f t="shared" si="250"/>
        <v>2.3879999999999998E-2</v>
      </c>
      <c r="F16027">
        <f>SUM($E$2:E16027)</f>
        <v>398.35887600000018</v>
      </c>
    </row>
    <row r="16028" spans="1:6" x14ac:dyDescent="0.25">
      <c r="A16028">
        <v>0</v>
      </c>
      <c r="B16028">
        <v>1.37</v>
      </c>
      <c r="C16028">
        <v>-9.9600000000000009</v>
      </c>
      <c r="D16028">
        <v>29184</v>
      </c>
      <c r="E16028">
        <f t="shared" si="250"/>
        <v>2.9184000000000002E-2</v>
      </c>
      <c r="F16028">
        <f>SUM($E$2:E16028)</f>
        <v>398.38806000000017</v>
      </c>
    </row>
    <row r="16029" spans="1:6" x14ac:dyDescent="0.25">
      <c r="A16029">
        <v>-0.63</v>
      </c>
      <c r="B16029">
        <v>1.37</v>
      </c>
      <c r="C16029">
        <v>-11.02</v>
      </c>
      <c r="D16029">
        <v>22100</v>
      </c>
      <c r="E16029">
        <f t="shared" si="250"/>
        <v>2.2100000000000002E-2</v>
      </c>
      <c r="F16029">
        <f>SUM($E$2:E16029)</f>
        <v>398.41016000000019</v>
      </c>
    </row>
    <row r="16030" spans="1:6" x14ac:dyDescent="0.25">
      <c r="A16030">
        <v>-0.24</v>
      </c>
      <c r="B16030">
        <v>1.8</v>
      </c>
      <c r="C16030">
        <v>-10.16</v>
      </c>
      <c r="D16030">
        <v>23940</v>
      </c>
      <c r="E16030">
        <f t="shared" si="250"/>
        <v>2.3939999999999999E-2</v>
      </c>
      <c r="F16030">
        <f>SUM($E$2:E16030)</f>
        <v>398.43410000000017</v>
      </c>
    </row>
    <row r="16031" spans="1:6" x14ac:dyDescent="0.25">
      <c r="A16031">
        <v>-0.12</v>
      </c>
      <c r="B16031">
        <v>1.37</v>
      </c>
      <c r="C16031">
        <v>-9.57</v>
      </c>
      <c r="D16031">
        <v>29280</v>
      </c>
      <c r="E16031">
        <f t="shared" si="250"/>
        <v>2.928E-2</v>
      </c>
      <c r="F16031">
        <f>SUM($E$2:E16031)</f>
        <v>398.4633800000002</v>
      </c>
    </row>
    <row r="16032" spans="1:6" x14ac:dyDescent="0.25">
      <c r="A16032">
        <v>-0.16</v>
      </c>
      <c r="B16032">
        <v>1.33</v>
      </c>
      <c r="C16032">
        <v>-10.199999999999999</v>
      </c>
      <c r="D16032">
        <v>22284</v>
      </c>
      <c r="E16032">
        <f t="shared" si="250"/>
        <v>2.2284000000000002E-2</v>
      </c>
      <c r="F16032">
        <f>SUM($E$2:E16032)</f>
        <v>398.48566400000021</v>
      </c>
    </row>
    <row r="16033" spans="1:6" x14ac:dyDescent="0.25">
      <c r="A16033">
        <v>-0.43</v>
      </c>
      <c r="B16033">
        <v>1.41</v>
      </c>
      <c r="C16033">
        <v>-10.199999999999999</v>
      </c>
      <c r="D16033">
        <v>24028</v>
      </c>
      <c r="E16033">
        <f t="shared" si="250"/>
        <v>2.4028000000000001E-2</v>
      </c>
      <c r="F16033">
        <f>SUM($E$2:E16033)</f>
        <v>398.5096920000002</v>
      </c>
    </row>
    <row r="16034" spans="1:6" x14ac:dyDescent="0.25">
      <c r="A16034">
        <v>-0.12</v>
      </c>
      <c r="B16034">
        <v>1.1399999999999999</v>
      </c>
      <c r="C16034">
        <v>-10.08</v>
      </c>
      <c r="D16034">
        <v>29168</v>
      </c>
      <c r="E16034">
        <f t="shared" si="250"/>
        <v>2.9167999999999999E-2</v>
      </c>
      <c r="F16034">
        <f>SUM($E$2:E16034)</f>
        <v>398.53886000000023</v>
      </c>
    </row>
    <row r="16035" spans="1:6" x14ac:dyDescent="0.25">
      <c r="A16035">
        <v>-0.82</v>
      </c>
      <c r="B16035">
        <v>1.65</v>
      </c>
      <c r="C16035">
        <v>-9.85</v>
      </c>
      <c r="D16035">
        <v>22216</v>
      </c>
      <c r="E16035">
        <f t="shared" si="250"/>
        <v>2.2216E-2</v>
      </c>
      <c r="F16035">
        <f>SUM($E$2:E16035)</f>
        <v>398.56107600000024</v>
      </c>
    </row>
    <row r="16036" spans="1:6" x14ac:dyDescent="0.25">
      <c r="A16036">
        <v>-0.08</v>
      </c>
      <c r="B16036">
        <v>1.49</v>
      </c>
      <c r="C16036">
        <v>-10</v>
      </c>
      <c r="D16036">
        <v>23888</v>
      </c>
      <c r="E16036">
        <f t="shared" si="250"/>
        <v>2.3888E-2</v>
      </c>
      <c r="F16036">
        <f>SUM($E$2:E16036)</f>
        <v>398.58496400000024</v>
      </c>
    </row>
    <row r="16037" spans="1:6" x14ac:dyDescent="0.25">
      <c r="A16037">
        <v>-0.43</v>
      </c>
      <c r="B16037">
        <v>1.33</v>
      </c>
      <c r="C16037">
        <v>-10.199999999999999</v>
      </c>
      <c r="D16037">
        <v>29312</v>
      </c>
      <c r="E16037">
        <f t="shared" si="250"/>
        <v>2.9312000000000001E-2</v>
      </c>
      <c r="F16037">
        <f>SUM($E$2:E16037)</f>
        <v>398.61427600000025</v>
      </c>
    </row>
    <row r="16038" spans="1:6" x14ac:dyDescent="0.25">
      <c r="A16038">
        <v>-0.24</v>
      </c>
      <c r="B16038">
        <v>1.57</v>
      </c>
      <c r="C16038">
        <v>-10.16</v>
      </c>
      <c r="D16038">
        <v>22164</v>
      </c>
      <c r="E16038">
        <f t="shared" si="250"/>
        <v>2.2164E-2</v>
      </c>
      <c r="F16038">
        <f>SUM($E$2:E16038)</f>
        <v>398.63644000000022</v>
      </c>
    </row>
    <row r="16039" spans="1:6" x14ac:dyDescent="0.25">
      <c r="A16039">
        <v>-0.31</v>
      </c>
      <c r="B16039">
        <v>0.98</v>
      </c>
      <c r="C16039">
        <v>-10</v>
      </c>
      <c r="D16039">
        <v>23940</v>
      </c>
      <c r="E16039">
        <f t="shared" si="250"/>
        <v>2.3939999999999999E-2</v>
      </c>
      <c r="F16039">
        <f>SUM($E$2:E16039)</f>
        <v>398.6603800000002</v>
      </c>
    </row>
    <row r="16040" spans="1:6" x14ac:dyDescent="0.25">
      <c r="A16040">
        <v>-0.78</v>
      </c>
      <c r="B16040">
        <v>1.1000000000000001</v>
      </c>
      <c r="C16040">
        <v>-10.199999999999999</v>
      </c>
      <c r="D16040">
        <v>33696</v>
      </c>
      <c r="E16040">
        <f t="shared" si="250"/>
        <v>3.3695999999999997E-2</v>
      </c>
      <c r="F16040">
        <f>SUM($E$2:E16040)</f>
        <v>398.69407600000022</v>
      </c>
    </row>
    <row r="16041" spans="1:6" x14ac:dyDescent="0.25">
      <c r="A16041">
        <v>-0.12</v>
      </c>
      <c r="B16041">
        <v>1.26</v>
      </c>
      <c r="C16041">
        <v>-10.94</v>
      </c>
      <c r="D16041">
        <v>23008</v>
      </c>
      <c r="E16041">
        <f t="shared" si="250"/>
        <v>2.3008000000000001E-2</v>
      </c>
      <c r="F16041">
        <f>SUM($E$2:E16041)</f>
        <v>398.71708400000023</v>
      </c>
    </row>
    <row r="16042" spans="1:6" x14ac:dyDescent="0.25">
      <c r="A16042">
        <v>-0.43</v>
      </c>
      <c r="B16042">
        <v>1.22</v>
      </c>
      <c r="C16042">
        <v>-10</v>
      </c>
      <c r="D16042">
        <v>26616</v>
      </c>
      <c r="E16042">
        <f t="shared" si="250"/>
        <v>2.6616000000000001E-2</v>
      </c>
      <c r="F16042">
        <f>SUM($E$2:E16042)</f>
        <v>398.74370000000022</v>
      </c>
    </row>
    <row r="16043" spans="1:6" x14ac:dyDescent="0.25">
      <c r="A16043">
        <v>-0.78</v>
      </c>
      <c r="B16043">
        <v>1.26</v>
      </c>
      <c r="C16043">
        <v>-10.24</v>
      </c>
      <c r="D16043">
        <v>25672</v>
      </c>
      <c r="E16043">
        <f t="shared" si="250"/>
        <v>2.5672E-2</v>
      </c>
      <c r="F16043">
        <f>SUM($E$2:E16043)</f>
        <v>398.7693720000002</v>
      </c>
    </row>
    <row r="16044" spans="1:6" x14ac:dyDescent="0.25">
      <c r="A16044">
        <v>-0.39</v>
      </c>
      <c r="B16044">
        <v>1.57</v>
      </c>
      <c r="C16044">
        <v>-10.71</v>
      </c>
      <c r="D16044">
        <v>23064</v>
      </c>
      <c r="E16044">
        <f t="shared" si="250"/>
        <v>2.3064000000000001E-2</v>
      </c>
      <c r="F16044">
        <f>SUM($E$2:E16044)</f>
        <v>398.79243600000018</v>
      </c>
    </row>
    <row r="16045" spans="1:6" x14ac:dyDescent="0.25">
      <c r="A16045">
        <v>-0.59</v>
      </c>
      <c r="B16045">
        <v>2.08</v>
      </c>
      <c r="C16045">
        <v>-9.69</v>
      </c>
      <c r="D16045">
        <v>26588</v>
      </c>
      <c r="E16045">
        <f t="shared" si="250"/>
        <v>2.6588000000000001E-2</v>
      </c>
      <c r="F16045">
        <f>SUM($E$2:E16045)</f>
        <v>398.81902400000018</v>
      </c>
    </row>
    <row r="16046" spans="1:6" x14ac:dyDescent="0.25">
      <c r="A16046">
        <v>-0.67</v>
      </c>
      <c r="B16046">
        <v>1.61</v>
      </c>
      <c r="C16046">
        <v>-9.81</v>
      </c>
      <c r="D16046">
        <v>25620</v>
      </c>
      <c r="E16046">
        <f t="shared" si="250"/>
        <v>2.562E-2</v>
      </c>
      <c r="F16046">
        <f>SUM($E$2:E16046)</f>
        <v>398.84464400000019</v>
      </c>
    </row>
    <row r="16047" spans="1:6" x14ac:dyDescent="0.25">
      <c r="A16047">
        <v>-0.08</v>
      </c>
      <c r="B16047">
        <v>1.22</v>
      </c>
      <c r="C16047">
        <v>-10.71</v>
      </c>
      <c r="D16047">
        <v>23052</v>
      </c>
      <c r="E16047">
        <f t="shared" si="250"/>
        <v>2.3052E-2</v>
      </c>
      <c r="F16047">
        <f>SUM($E$2:E16047)</f>
        <v>398.86769600000019</v>
      </c>
    </row>
    <row r="16048" spans="1:6" x14ac:dyDescent="0.25">
      <c r="A16048">
        <v>-0.27</v>
      </c>
      <c r="B16048">
        <v>1.65</v>
      </c>
      <c r="C16048">
        <v>-9.61</v>
      </c>
      <c r="D16048">
        <v>26620</v>
      </c>
      <c r="E16048">
        <f t="shared" si="250"/>
        <v>2.6620000000000001E-2</v>
      </c>
      <c r="F16048">
        <f>SUM($E$2:E16048)</f>
        <v>398.89431600000017</v>
      </c>
    </row>
    <row r="16049" spans="1:6" x14ac:dyDescent="0.25">
      <c r="A16049">
        <v>-0.59</v>
      </c>
      <c r="B16049">
        <v>0.59</v>
      </c>
      <c r="C16049">
        <v>-10.36</v>
      </c>
      <c r="D16049">
        <v>25656</v>
      </c>
      <c r="E16049">
        <f t="shared" si="250"/>
        <v>2.5656000000000002E-2</v>
      </c>
      <c r="F16049">
        <f>SUM($E$2:E16049)</f>
        <v>398.9199720000002</v>
      </c>
    </row>
    <row r="16050" spans="1:6" x14ac:dyDescent="0.25">
      <c r="A16050">
        <v>-0.59</v>
      </c>
      <c r="B16050">
        <v>1.37</v>
      </c>
      <c r="C16050">
        <v>-10.199999999999999</v>
      </c>
      <c r="D16050">
        <v>23108</v>
      </c>
      <c r="E16050">
        <f t="shared" si="250"/>
        <v>2.3108E-2</v>
      </c>
      <c r="F16050">
        <f>SUM($E$2:E16050)</f>
        <v>398.94308000000018</v>
      </c>
    </row>
    <row r="16051" spans="1:6" x14ac:dyDescent="0.25">
      <c r="A16051">
        <v>-0.82</v>
      </c>
      <c r="B16051">
        <v>1.33</v>
      </c>
      <c r="C16051">
        <v>-10.47</v>
      </c>
      <c r="D16051">
        <v>26508</v>
      </c>
      <c r="E16051">
        <f t="shared" si="250"/>
        <v>2.6508E-2</v>
      </c>
      <c r="F16051">
        <f>SUM($E$2:E16051)</f>
        <v>398.96958800000016</v>
      </c>
    </row>
    <row r="16052" spans="1:6" x14ac:dyDescent="0.25">
      <c r="A16052">
        <v>-1.1399999999999999</v>
      </c>
      <c r="B16052">
        <v>1.37</v>
      </c>
      <c r="C16052">
        <v>-10.039999999999999</v>
      </c>
      <c r="D16052">
        <v>25724</v>
      </c>
      <c r="E16052">
        <f t="shared" si="250"/>
        <v>2.5724E-2</v>
      </c>
      <c r="F16052">
        <f>SUM($E$2:E16052)</f>
        <v>398.99531200000018</v>
      </c>
    </row>
    <row r="16053" spans="1:6" x14ac:dyDescent="0.25">
      <c r="A16053">
        <v>-0.51</v>
      </c>
      <c r="B16053">
        <v>1.1399999999999999</v>
      </c>
      <c r="C16053">
        <v>-10.4</v>
      </c>
      <c r="D16053">
        <v>23132</v>
      </c>
      <c r="E16053">
        <f t="shared" si="250"/>
        <v>2.3132E-2</v>
      </c>
      <c r="F16053">
        <f>SUM($E$2:E16053)</f>
        <v>399.01844400000016</v>
      </c>
    </row>
    <row r="16054" spans="1:6" x14ac:dyDescent="0.25">
      <c r="A16054">
        <v>0</v>
      </c>
      <c r="B16054">
        <v>1.45</v>
      </c>
      <c r="C16054">
        <v>-9.85</v>
      </c>
      <c r="D16054">
        <v>26552</v>
      </c>
      <c r="E16054">
        <f t="shared" si="250"/>
        <v>2.6551999999999999E-2</v>
      </c>
      <c r="F16054">
        <f>SUM($E$2:E16054)</f>
        <v>399.04499600000014</v>
      </c>
    </row>
    <row r="16055" spans="1:6" x14ac:dyDescent="0.25">
      <c r="A16055">
        <v>-0.75</v>
      </c>
      <c r="B16055">
        <v>1.26</v>
      </c>
      <c r="C16055">
        <v>-10.51</v>
      </c>
      <c r="D16055">
        <v>25464</v>
      </c>
      <c r="E16055">
        <f t="shared" si="250"/>
        <v>2.5464000000000001E-2</v>
      </c>
      <c r="F16055">
        <f>SUM($E$2:E16055)</f>
        <v>399.07046000000014</v>
      </c>
    </row>
    <row r="16056" spans="1:6" x14ac:dyDescent="0.25">
      <c r="A16056">
        <v>-0.39</v>
      </c>
      <c r="B16056">
        <v>1.57</v>
      </c>
      <c r="C16056">
        <v>-9.9600000000000009</v>
      </c>
      <c r="D16056">
        <v>23024</v>
      </c>
      <c r="E16056">
        <f t="shared" si="250"/>
        <v>2.3023999999999999E-2</v>
      </c>
      <c r="F16056">
        <f>SUM($E$2:E16056)</f>
        <v>399.09348400000016</v>
      </c>
    </row>
    <row r="16057" spans="1:6" x14ac:dyDescent="0.25">
      <c r="A16057">
        <v>-0.16</v>
      </c>
      <c r="B16057">
        <v>1.18</v>
      </c>
      <c r="C16057">
        <v>-9.73</v>
      </c>
      <c r="D16057">
        <v>26532</v>
      </c>
      <c r="E16057">
        <f t="shared" si="250"/>
        <v>2.6532E-2</v>
      </c>
      <c r="F16057">
        <f>SUM($E$2:E16057)</f>
        <v>399.12001600000013</v>
      </c>
    </row>
    <row r="16058" spans="1:6" x14ac:dyDescent="0.25">
      <c r="A16058">
        <v>-0.43</v>
      </c>
      <c r="B16058">
        <v>1.49</v>
      </c>
      <c r="C16058">
        <v>-9.81</v>
      </c>
      <c r="D16058">
        <v>25536</v>
      </c>
      <c r="E16058">
        <f t="shared" si="250"/>
        <v>2.5536E-2</v>
      </c>
      <c r="F16058">
        <f>SUM($E$2:E16058)</f>
        <v>399.14555200000012</v>
      </c>
    </row>
    <row r="16059" spans="1:6" x14ac:dyDescent="0.25">
      <c r="A16059">
        <v>-0.39</v>
      </c>
      <c r="B16059">
        <v>2</v>
      </c>
      <c r="C16059">
        <v>-10.199999999999999</v>
      </c>
      <c r="D16059">
        <v>23044</v>
      </c>
      <c r="E16059">
        <f t="shared" si="250"/>
        <v>2.3043999999999999E-2</v>
      </c>
      <c r="F16059">
        <f>SUM($E$2:E16059)</f>
        <v>399.16859600000015</v>
      </c>
    </row>
    <row r="16060" spans="1:6" x14ac:dyDescent="0.25">
      <c r="A16060">
        <v>-0.94</v>
      </c>
      <c r="B16060">
        <v>1.49</v>
      </c>
      <c r="C16060">
        <v>-10.24</v>
      </c>
      <c r="D16060">
        <v>26552</v>
      </c>
      <c r="E16060">
        <f t="shared" si="250"/>
        <v>2.6551999999999999E-2</v>
      </c>
      <c r="F16060">
        <f>SUM($E$2:E16060)</f>
        <v>399.19514800000013</v>
      </c>
    </row>
    <row r="16061" spans="1:6" x14ac:dyDescent="0.25">
      <c r="A16061">
        <v>-0.24</v>
      </c>
      <c r="B16061">
        <v>1.73</v>
      </c>
      <c r="C16061">
        <v>-10.119999999999999</v>
      </c>
      <c r="D16061">
        <v>30232</v>
      </c>
      <c r="E16061">
        <f t="shared" si="250"/>
        <v>3.0231999999999998E-2</v>
      </c>
      <c r="F16061">
        <f>SUM($E$2:E16061)</f>
        <v>399.22538000000014</v>
      </c>
    </row>
    <row r="16062" spans="1:6" x14ac:dyDescent="0.25">
      <c r="A16062">
        <v>-0.55000000000000004</v>
      </c>
      <c r="B16062">
        <v>1.37</v>
      </c>
      <c r="C16062">
        <v>-10.16</v>
      </c>
      <c r="D16062">
        <v>23944</v>
      </c>
      <c r="E16062">
        <f t="shared" si="250"/>
        <v>2.3944E-2</v>
      </c>
      <c r="F16062">
        <f>SUM($E$2:E16062)</f>
        <v>399.24932400000012</v>
      </c>
    </row>
    <row r="16063" spans="1:6" x14ac:dyDescent="0.25">
      <c r="A16063">
        <v>-0.47</v>
      </c>
      <c r="B16063">
        <v>1.18</v>
      </c>
      <c r="C16063">
        <v>-10.24</v>
      </c>
      <c r="D16063">
        <v>29060</v>
      </c>
      <c r="E16063">
        <f t="shared" si="250"/>
        <v>2.9059999999999999E-2</v>
      </c>
      <c r="F16063">
        <f>SUM($E$2:E16063)</f>
        <v>399.27838400000013</v>
      </c>
    </row>
    <row r="16064" spans="1:6" x14ac:dyDescent="0.25">
      <c r="A16064">
        <v>-0.16</v>
      </c>
      <c r="B16064">
        <v>1.65</v>
      </c>
      <c r="C16064">
        <v>-10.24</v>
      </c>
      <c r="D16064">
        <v>22196</v>
      </c>
      <c r="E16064">
        <f t="shared" si="250"/>
        <v>2.2196E-2</v>
      </c>
      <c r="F16064">
        <f>SUM($E$2:E16064)</f>
        <v>399.30058000000014</v>
      </c>
    </row>
    <row r="16065" spans="1:6" x14ac:dyDescent="0.25">
      <c r="A16065">
        <v>-0.35</v>
      </c>
      <c r="B16065">
        <v>1.73</v>
      </c>
      <c r="C16065">
        <v>-10.24</v>
      </c>
      <c r="D16065">
        <v>23960</v>
      </c>
      <c r="E16065">
        <f t="shared" si="250"/>
        <v>2.3959999999999999E-2</v>
      </c>
      <c r="F16065">
        <f>SUM($E$2:E16065)</f>
        <v>399.32454000000013</v>
      </c>
    </row>
    <row r="16066" spans="1:6" x14ac:dyDescent="0.25">
      <c r="A16066">
        <v>-0.16</v>
      </c>
      <c r="B16066">
        <v>1.61</v>
      </c>
      <c r="C16066">
        <v>-10.36</v>
      </c>
      <c r="D16066">
        <v>29380</v>
      </c>
      <c r="E16066">
        <f t="shared" si="250"/>
        <v>2.938E-2</v>
      </c>
      <c r="F16066">
        <f>SUM($E$2:E16066)</f>
        <v>399.35392000000013</v>
      </c>
    </row>
    <row r="16067" spans="1:6" x14ac:dyDescent="0.25">
      <c r="A16067">
        <v>-0.31</v>
      </c>
      <c r="B16067">
        <v>2</v>
      </c>
      <c r="C16067">
        <v>-10.4</v>
      </c>
      <c r="D16067">
        <v>22288</v>
      </c>
      <c r="E16067">
        <f t="shared" ref="E16067:E16130" si="251">D16067/1000000</f>
        <v>2.2287999999999999E-2</v>
      </c>
      <c r="F16067">
        <f>SUM($E$2:E16067)</f>
        <v>399.37620800000013</v>
      </c>
    </row>
    <row r="16068" spans="1:6" x14ac:dyDescent="0.25">
      <c r="A16068">
        <v>-0.51</v>
      </c>
      <c r="B16068">
        <v>1.1399999999999999</v>
      </c>
      <c r="C16068">
        <v>-9.9600000000000009</v>
      </c>
      <c r="D16068">
        <v>23936</v>
      </c>
      <c r="E16068">
        <f t="shared" si="251"/>
        <v>2.3935999999999999E-2</v>
      </c>
      <c r="F16068">
        <f>SUM($E$2:E16068)</f>
        <v>399.40014400000013</v>
      </c>
    </row>
    <row r="16069" spans="1:6" x14ac:dyDescent="0.25">
      <c r="A16069">
        <v>-0.63</v>
      </c>
      <c r="B16069">
        <v>1.26</v>
      </c>
      <c r="C16069">
        <v>-10.28</v>
      </c>
      <c r="D16069">
        <v>29076</v>
      </c>
      <c r="E16069">
        <f t="shared" si="251"/>
        <v>2.9076000000000001E-2</v>
      </c>
      <c r="F16069">
        <f>SUM($E$2:E16069)</f>
        <v>399.4292200000001</v>
      </c>
    </row>
    <row r="16070" spans="1:6" x14ac:dyDescent="0.25">
      <c r="A16070">
        <v>-0.39</v>
      </c>
      <c r="B16070">
        <v>1.06</v>
      </c>
      <c r="C16070">
        <v>-10.47</v>
      </c>
      <c r="D16070">
        <v>22236</v>
      </c>
      <c r="E16070">
        <f t="shared" si="251"/>
        <v>2.2235999999999999E-2</v>
      </c>
      <c r="F16070">
        <f>SUM($E$2:E16070)</f>
        <v>399.45145600000012</v>
      </c>
    </row>
    <row r="16071" spans="1:6" x14ac:dyDescent="0.25">
      <c r="A16071">
        <v>-0.27</v>
      </c>
      <c r="B16071">
        <v>1.45</v>
      </c>
      <c r="C16071">
        <v>-10.36</v>
      </c>
      <c r="D16071">
        <v>23840</v>
      </c>
      <c r="E16071">
        <f t="shared" si="251"/>
        <v>2.384E-2</v>
      </c>
      <c r="F16071">
        <f>SUM($E$2:E16071)</f>
        <v>399.47529600000013</v>
      </c>
    </row>
    <row r="16072" spans="1:6" x14ac:dyDescent="0.25">
      <c r="A16072">
        <v>-0.9</v>
      </c>
      <c r="B16072">
        <v>0.94</v>
      </c>
      <c r="C16072">
        <v>-9.85</v>
      </c>
      <c r="D16072">
        <v>29300</v>
      </c>
      <c r="E16072">
        <f t="shared" si="251"/>
        <v>2.93E-2</v>
      </c>
      <c r="F16072">
        <f>SUM($E$2:E16072)</f>
        <v>399.50459600000011</v>
      </c>
    </row>
    <row r="16073" spans="1:6" x14ac:dyDescent="0.25">
      <c r="A16073">
        <v>0.47</v>
      </c>
      <c r="B16073">
        <v>1.1000000000000001</v>
      </c>
      <c r="C16073">
        <v>-10.55</v>
      </c>
      <c r="D16073">
        <v>22116</v>
      </c>
      <c r="E16073">
        <f t="shared" si="251"/>
        <v>2.2116E-2</v>
      </c>
      <c r="F16073">
        <f>SUM($E$2:E16073)</f>
        <v>399.52671200000009</v>
      </c>
    </row>
    <row r="16074" spans="1:6" x14ac:dyDescent="0.25">
      <c r="A16074">
        <v>-0.24</v>
      </c>
      <c r="B16074">
        <v>1.49</v>
      </c>
      <c r="C16074">
        <v>-10.08</v>
      </c>
      <c r="D16074">
        <v>23900</v>
      </c>
      <c r="E16074">
        <f t="shared" si="251"/>
        <v>2.3900000000000001E-2</v>
      </c>
      <c r="F16074">
        <f>SUM($E$2:E16074)</f>
        <v>399.55061200000011</v>
      </c>
    </row>
    <row r="16075" spans="1:6" x14ac:dyDescent="0.25">
      <c r="A16075">
        <v>-0.35</v>
      </c>
      <c r="B16075">
        <v>1.33</v>
      </c>
      <c r="C16075">
        <v>-9.3800000000000008</v>
      </c>
      <c r="D16075">
        <v>29104</v>
      </c>
      <c r="E16075">
        <f t="shared" si="251"/>
        <v>2.9104000000000001E-2</v>
      </c>
      <c r="F16075">
        <f>SUM($E$2:E16075)</f>
        <v>399.57971600000013</v>
      </c>
    </row>
    <row r="16076" spans="1:6" x14ac:dyDescent="0.25">
      <c r="A16076">
        <v>-0.98</v>
      </c>
      <c r="B16076">
        <v>0.9</v>
      </c>
      <c r="C16076">
        <v>-11.34</v>
      </c>
      <c r="D16076">
        <v>22188</v>
      </c>
      <c r="E16076">
        <f t="shared" si="251"/>
        <v>2.2187999999999999E-2</v>
      </c>
      <c r="F16076">
        <f>SUM($E$2:E16076)</f>
        <v>399.60190400000016</v>
      </c>
    </row>
    <row r="16077" spans="1:6" x14ac:dyDescent="0.25">
      <c r="A16077">
        <v>-0.47</v>
      </c>
      <c r="B16077">
        <v>1.41</v>
      </c>
      <c r="C16077">
        <v>-10.36</v>
      </c>
      <c r="D16077">
        <v>23836</v>
      </c>
      <c r="E16077">
        <f t="shared" si="251"/>
        <v>2.3836E-2</v>
      </c>
      <c r="F16077">
        <f>SUM($E$2:E16077)</f>
        <v>399.62574000000018</v>
      </c>
    </row>
    <row r="16078" spans="1:6" x14ac:dyDescent="0.25">
      <c r="A16078">
        <v>-0.35</v>
      </c>
      <c r="B16078">
        <v>1.37</v>
      </c>
      <c r="C16078">
        <v>-9.9600000000000009</v>
      </c>
      <c r="D16078">
        <v>29124</v>
      </c>
      <c r="E16078">
        <f t="shared" si="251"/>
        <v>2.9124000000000001E-2</v>
      </c>
      <c r="F16078">
        <f>SUM($E$2:E16078)</f>
        <v>399.6548640000002</v>
      </c>
    </row>
    <row r="16079" spans="1:6" x14ac:dyDescent="0.25">
      <c r="A16079">
        <v>-0.55000000000000004</v>
      </c>
      <c r="B16079">
        <v>1.8</v>
      </c>
      <c r="C16079">
        <v>-9.73</v>
      </c>
      <c r="D16079">
        <v>22220</v>
      </c>
      <c r="E16079">
        <f t="shared" si="251"/>
        <v>2.222E-2</v>
      </c>
      <c r="F16079">
        <f>SUM($E$2:E16079)</f>
        <v>399.67708400000021</v>
      </c>
    </row>
    <row r="16080" spans="1:6" x14ac:dyDescent="0.25">
      <c r="A16080">
        <v>-0.27</v>
      </c>
      <c r="B16080">
        <v>1.45</v>
      </c>
      <c r="C16080">
        <v>-10.24</v>
      </c>
      <c r="D16080">
        <v>23904</v>
      </c>
      <c r="E16080">
        <f t="shared" si="251"/>
        <v>2.3904000000000002E-2</v>
      </c>
      <c r="F16080">
        <f>SUM($E$2:E16080)</f>
        <v>399.70098800000022</v>
      </c>
    </row>
    <row r="16081" spans="1:6" x14ac:dyDescent="0.25">
      <c r="A16081">
        <v>-0.43</v>
      </c>
      <c r="B16081">
        <v>1.49</v>
      </c>
      <c r="C16081">
        <v>-10</v>
      </c>
      <c r="D16081">
        <v>33760</v>
      </c>
      <c r="E16081">
        <f t="shared" si="251"/>
        <v>3.3759999999999998E-2</v>
      </c>
      <c r="F16081">
        <f>SUM($E$2:E16081)</f>
        <v>399.7347480000002</v>
      </c>
    </row>
    <row r="16082" spans="1:6" x14ac:dyDescent="0.25">
      <c r="A16082">
        <v>0.04</v>
      </c>
      <c r="B16082">
        <v>1.22</v>
      </c>
      <c r="C16082">
        <v>-9.69</v>
      </c>
      <c r="D16082">
        <v>22908</v>
      </c>
      <c r="E16082">
        <f t="shared" si="251"/>
        <v>2.2908000000000001E-2</v>
      </c>
      <c r="F16082">
        <f>SUM($E$2:E16082)</f>
        <v>399.75765600000017</v>
      </c>
    </row>
    <row r="16083" spans="1:6" x14ac:dyDescent="0.25">
      <c r="A16083">
        <v>-0.24</v>
      </c>
      <c r="B16083">
        <v>1.29</v>
      </c>
      <c r="C16083">
        <v>-10.24</v>
      </c>
      <c r="D16083">
        <v>26408</v>
      </c>
      <c r="E16083">
        <f t="shared" si="251"/>
        <v>2.6408000000000001E-2</v>
      </c>
      <c r="F16083">
        <f>SUM($E$2:E16083)</f>
        <v>399.78406400000017</v>
      </c>
    </row>
    <row r="16084" spans="1:6" x14ac:dyDescent="0.25">
      <c r="A16084">
        <v>-0.82</v>
      </c>
      <c r="B16084">
        <v>0.78</v>
      </c>
      <c r="C16084">
        <v>-10.51</v>
      </c>
      <c r="D16084">
        <v>25504</v>
      </c>
      <c r="E16084">
        <f t="shared" si="251"/>
        <v>2.5503999999999999E-2</v>
      </c>
      <c r="F16084">
        <f>SUM($E$2:E16084)</f>
        <v>399.80956800000018</v>
      </c>
    </row>
    <row r="16085" spans="1:6" x14ac:dyDescent="0.25">
      <c r="A16085">
        <v>-0.51</v>
      </c>
      <c r="B16085">
        <v>0.82</v>
      </c>
      <c r="C16085">
        <v>-10.36</v>
      </c>
      <c r="D16085">
        <v>22972</v>
      </c>
      <c r="E16085">
        <f t="shared" si="251"/>
        <v>2.2971999999999999E-2</v>
      </c>
      <c r="F16085">
        <f>SUM($E$2:E16085)</f>
        <v>399.83254000000017</v>
      </c>
    </row>
    <row r="16086" spans="1:6" x14ac:dyDescent="0.25">
      <c r="A16086">
        <v>-0.51</v>
      </c>
      <c r="B16086">
        <v>1.22</v>
      </c>
      <c r="C16086">
        <v>-10.4</v>
      </c>
      <c r="D16086">
        <v>26408</v>
      </c>
      <c r="E16086">
        <f t="shared" si="251"/>
        <v>2.6408000000000001E-2</v>
      </c>
      <c r="F16086">
        <f>SUM($E$2:E16086)</f>
        <v>399.85894800000017</v>
      </c>
    </row>
    <row r="16087" spans="1:6" x14ac:dyDescent="0.25">
      <c r="A16087">
        <v>-0.75</v>
      </c>
      <c r="B16087">
        <v>1.02</v>
      </c>
      <c r="C16087">
        <v>-10.47</v>
      </c>
      <c r="D16087">
        <v>25516</v>
      </c>
      <c r="E16087">
        <f t="shared" si="251"/>
        <v>2.5516E-2</v>
      </c>
      <c r="F16087">
        <f>SUM($E$2:E16087)</f>
        <v>399.88446400000015</v>
      </c>
    </row>
    <row r="16088" spans="1:6" x14ac:dyDescent="0.25">
      <c r="A16088">
        <v>0.51</v>
      </c>
      <c r="B16088">
        <v>1.69</v>
      </c>
      <c r="C16088">
        <v>-10.199999999999999</v>
      </c>
      <c r="D16088">
        <v>23096</v>
      </c>
      <c r="E16088">
        <f t="shared" si="251"/>
        <v>2.3095999999999998E-2</v>
      </c>
      <c r="F16088">
        <f>SUM($E$2:E16088)</f>
        <v>399.90756000000016</v>
      </c>
    </row>
    <row r="16089" spans="1:6" x14ac:dyDescent="0.25">
      <c r="A16089">
        <v>-0.24</v>
      </c>
      <c r="B16089">
        <v>1.33</v>
      </c>
      <c r="C16089">
        <v>-10.24</v>
      </c>
      <c r="D16089">
        <v>26592</v>
      </c>
      <c r="E16089">
        <f t="shared" si="251"/>
        <v>2.6592000000000001E-2</v>
      </c>
      <c r="F16089">
        <f>SUM($E$2:E16089)</f>
        <v>399.93415200000015</v>
      </c>
    </row>
    <row r="16090" spans="1:6" x14ac:dyDescent="0.25">
      <c r="A16090">
        <v>-0.63</v>
      </c>
      <c r="B16090">
        <v>1.18</v>
      </c>
      <c r="C16090">
        <v>-10.119999999999999</v>
      </c>
      <c r="D16090">
        <v>25576</v>
      </c>
      <c r="E16090">
        <f t="shared" si="251"/>
        <v>2.5576000000000002E-2</v>
      </c>
      <c r="F16090">
        <f>SUM($E$2:E16090)</f>
        <v>399.95972800000015</v>
      </c>
    </row>
    <row r="16091" spans="1:6" x14ac:dyDescent="0.25">
      <c r="A16091">
        <v>-0.59</v>
      </c>
      <c r="B16091">
        <v>1.26</v>
      </c>
      <c r="C16091">
        <v>-9.49</v>
      </c>
      <c r="D16091">
        <v>23060</v>
      </c>
      <c r="E16091">
        <f t="shared" si="251"/>
        <v>2.3060000000000001E-2</v>
      </c>
      <c r="F16091">
        <f>SUM($E$2:E16091)</f>
        <v>399.98278800000014</v>
      </c>
    </row>
    <row r="16092" spans="1:6" x14ac:dyDescent="0.25">
      <c r="A16092">
        <v>0.2</v>
      </c>
      <c r="B16092">
        <v>1.8</v>
      </c>
      <c r="C16092">
        <v>-9.89</v>
      </c>
      <c r="D16092">
        <v>26472</v>
      </c>
      <c r="E16092">
        <f t="shared" si="251"/>
        <v>2.6471999999999999E-2</v>
      </c>
      <c r="F16092">
        <f>SUM($E$2:E16092)</f>
        <v>400.00926000000015</v>
      </c>
    </row>
    <row r="16093" spans="1:6" x14ac:dyDescent="0.25">
      <c r="A16093">
        <v>-0.67</v>
      </c>
      <c r="B16093">
        <v>1.53</v>
      </c>
      <c r="C16093">
        <v>-9.92</v>
      </c>
      <c r="D16093">
        <v>25468</v>
      </c>
      <c r="E16093">
        <f t="shared" si="251"/>
        <v>2.5468000000000001E-2</v>
      </c>
      <c r="F16093">
        <f>SUM($E$2:E16093)</f>
        <v>400.03472800000014</v>
      </c>
    </row>
    <row r="16094" spans="1:6" x14ac:dyDescent="0.25">
      <c r="A16094">
        <v>-0.75</v>
      </c>
      <c r="B16094">
        <v>1.33</v>
      </c>
      <c r="C16094">
        <v>-10.36</v>
      </c>
      <c r="D16094">
        <v>23012</v>
      </c>
      <c r="E16094">
        <f t="shared" si="251"/>
        <v>2.3012000000000001E-2</v>
      </c>
      <c r="F16094">
        <f>SUM($E$2:E16094)</f>
        <v>400.05774000000014</v>
      </c>
    </row>
    <row r="16095" spans="1:6" x14ac:dyDescent="0.25">
      <c r="A16095">
        <v>0.2</v>
      </c>
      <c r="B16095">
        <v>1.69</v>
      </c>
      <c r="C16095">
        <v>-9.89</v>
      </c>
      <c r="D16095">
        <v>26504</v>
      </c>
      <c r="E16095">
        <f t="shared" si="251"/>
        <v>2.6504E-2</v>
      </c>
      <c r="F16095">
        <f>SUM($E$2:E16095)</f>
        <v>400.08424400000013</v>
      </c>
    </row>
    <row r="16096" spans="1:6" x14ac:dyDescent="0.25">
      <c r="A16096">
        <v>-0.47</v>
      </c>
      <c r="B16096">
        <v>1.57</v>
      </c>
      <c r="C16096">
        <v>-10.28</v>
      </c>
      <c r="D16096">
        <v>25524</v>
      </c>
      <c r="E16096">
        <f t="shared" si="251"/>
        <v>2.5524000000000002E-2</v>
      </c>
      <c r="F16096">
        <f>SUM($E$2:E16096)</f>
        <v>400.10976800000014</v>
      </c>
    </row>
    <row r="16097" spans="1:6" x14ac:dyDescent="0.25">
      <c r="A16097">
        <v>-0.67</v>
      </c>
      <c r="B16097">
        <v>1.26</v>
      </c>
      <c r="C16097">
        <v>-10.119999999999999</v>
      </c>
      <c r="D16097">
        <v>23072</v>
      </c>
      <c r="E16097">
        <f t="shared" si="251"/>
        <v>2.3071999999999999E-2</v>
      </c>
      <c r="F16097">
        <f>SUM($E$2:E16097)</f>
        <v>400.13284000000016</v>
      </c>
    </row>
    <row r="16098" spans="1:6" x14ac:dyDescent="0.25">
      <c r="A16098">
        <v>-0.94</v>
      </c>
      <c r="B16098">
        <v>1.65</v>
      </c>
      <c r="C16098">
        <v>-10.32</v>
      </c>
      <c r="D16098">
        <v>26564</v>
      </c>
      <c r="E16098">
        <f t="shared" si="251"/>
        <v>2.6564000000000001E-2</v>
      </c>
      <c r="F16098">
        <f>SUM($E$2:E16098)</f>
        <v>400.15940400000017</v>
      </c>
    </row>
    <row r="16099" spans="1:6" x14ac:dyDescent="0.25">
      <c r="A16099">
        <v>-0.67</v>
      </c>
      <c r="B16099">
        <v>0.86</v>
      </c>
      <c r="C16099">
        <v>-10.119999999999999</v>
      </c>
      <c r="D16099">
        <v>25612</v>
      </c>
      <c r="E16099">
        <f t="shared" si="251"/>
        <v>2.5611999999999999E-2</v>
      </c>
      <c r="F16099">
        <f>SUM($E$2:E16099)</f>
        <v>400.18501600000019</v>
      </c>
    </row>
    <row r="16100" spans="1:6" x14ac:dyDescent="0.25">
      <c r="A16100">
        <v>-0.47</v>
      </c>
      <c r="B16100">
        <v>1.41</v>
      </c>
      <c r="C16100">
        <v>-10.199999999999999</v>
      </c>
      <c r="D16100">
        <v>23092</v>
      </c>
      <c r="E16100">
        <f t="shared" si="251"/>
        <v>2.3092000000000001E-2</v>
      </c>
      <c r="F16100">
        <f>SUM($E$2:E16100)</f>
        <v>400.20810800000021</v>
      </c>
    </row>
    <row r="16101" spans="1:6" x14ac:dyDescent="0.25">
      <c r="A16101">
        <v>-0.71</v>
      </c>
      <c r="B16101">
        <v>1.06</v>
      </c>
      <c r="C16101">
        <v>-9.57</v>
      </c>
      <c r="D16101">
        <v>26584</v>
      </c>
      <c r="E16101">
        <f t="shared" si="251"/>
        <v>2.6584E-2</v>
      </c>
      <c r="F16101">
        <f>SUM($E$2:E16101)</f>
        <v>400.23469200000022</v>
      </c>
    </row>
    <row r="16102" spans="1:6" x14ac:dyDescent="0.25">
      <c r="A16102">
        <v>-0.63</v>
      </c>
      <c r="B16102">
        <v>1.77</v>
      </c>
      <c r="C16102">
        <v>-10.08</v>
      </c>
      <c r="D16102">
        <v>30228</v>
      </c>
      <c r="E16102">
        <f t="shared" si="251"/>
        <v>3.0228000000000001E-2</v>
      </c>
      <c r="F16102">
        <f>SUM($E$2:E16102)</f>
        <v>400.26492000000025</v>
      </c>
    </row>
    <row r="16103" spans="1:6" x14ac:dyDescent="0.25">
      <c r="A16103">
        <v>-0.04</v>
      </c>
      <c r="B16103">
        <v>1.49</v>
      </c>
      <c r="C16103">
        <v>-10.59</v>
      </c>
      <c r="D16103">
        <v>23748</v>
      </c>
      <c r="E16103">
        <f t="shared" si="251"/>
        <v>2.3747999999999998E-2</v>
      </c>
      <c r="F16103">
        <f>SUM($E$2:E16103)</f>
        <v>400.28866800000026</v>
      </c>
    </row>
    <row r="16104" spans="1:6" x14ac:dyDescent="0.25">
      <c r="A16104">
        <v>-0.71</v>
      </c>
      <c r="B16104">
        <v>1.02</v>
      </c>
      <c r="C16104">
        <v>-10.36</v>
      </c>
      <c r="D16104">
        <v>29004</v>
      </c>
      <c r="E16104">
        <f t="shared" si="251"/>
        <v>2.9003999999999999E-2</v>
      </c>
      <c r="F16104">
        <f>SUM($E$2:E16104)</f>
        <v>400.31767200000024</v>
      </c>
    </row>
    <row r="16105" spans="1:6" x14ac:dyDescent="0.25">
      <c r="A16105">
        <v>-0.51</v>
      </c>
      <c r="B16105">
        <v>1.45</v>
      </c>
      <c r="C16105">
        <v>-10.4</v>
      </c>
      <c r="D16105">
        <v>22160</v>
      </c>
      <c r="E16105">
        <f t="shared" si="251"/>
        <v>2.2159999999999999E-2</v>
      </c>
      <c r="F16105">
        <f>SUM($E$2:E16105)</f>
        <v>400.33983200000023</v>
      </c>
    </row>
    <row r="16106" spans="1:6" x14ac:dyDescent="0.25">
      <c r="A16106">
        <v>-0.63</v>
      </c>
      <c r="B16106">
        <v>0.9</v>
      </c>
      <c r="C16106">
        <v>-10.199999999999999</v>
      </c>
      <c r="D16106">
        <v>23852</v>
      </c>
      <c r="E16106">
        <f t="shared" si="251"/>
        <v>2.3852000000000002E-2</v>
      </c>
      <c r="F16106">
        <f>SUM($E$2:E16106)</f>
        <v>400.36368400000021</v>
      </c>
    </row>
    <row r="16107" spans="1:6" x14ac:dyDescent="0.25">
      <c r="A16107">
        <v>-0.35</v>
      </c>
      <c r="B16107">
        <v>1.29</v>
      </c>
      <c r="C16107">
        <v>-10.36</v>
      </c>
      <c r="D16107">
        <v>28996</v>
      </c>
      <c r="E16107">
        <f t="shared" si="251"/>
        <v>2.8996000000000001E-2</v>
      </c>
      <c r="F16107">
        <f>SUM($E$2:E16107)</f>
        <v>400.39268000000021</v>
      </c>
    </row>
    <row r="16108" spans="1:6" x14ac:dyDescent="0.25">
      <c r="A16108">
        <v>-0.04</v>
      </c>
      <c r="B16108">
        <v>2</v>
      </c>
      <c r="C16108">
        <v>-9.49</v>
      </c>
      <c r="D16108">
        <v>22232</v>
      </c>
      <c r="E16108">
        <f t="shared" si="251"/>
        <v>2.2231999999999998E-2</v>
      </c>
      <c r="F16108">
        <f>SUM($E$2:E16108)</f>
        <v>400.41491200000019</v>
      </c>
    </row>
    <row r="16109" spans="1:6" x14ac:dyDescent="0.25">
      <c r="A16109">
        <v>0.12</v>
      </c>
      <c r="B16109">
        <v>1.8</v>
      </c>
      <c r="C16109">
        <v>-10.24</v>
      </c>
      <c r="D16109">
        <v>23856</v>
      </c>
      <c r="E16109">
        <f t="shared" si="251"/>
        <v>2.3855999999999999E-2</v>
      </c>
      <c r="F16109">
        <f>SUM($E$2:E16109)</f>
        <v>400.43876800000021</v>
      </c>
    </row>
    <row r="16110" spans="1:6" x14ac:dyDescent="0.25">
      <c r="A16110">
        <v>-0.51</v>
      </c>
      <c r="B16110">
        <v>1.18</v>
      </c>
      <c r="C16110">
        <v>-10.119999999999999</v>
      </c>
      <c r="D16110">
        <v>29108</v>
      </c>
      <c r="E16110">
        <f t="shared" si="251"/>
        <v>2.9107999999999998E-2</v>
      </c>
      <c r="F16110">
        <f>SUM($E$2:E16110)</f>
        <v>400.46787600000022</v>
      </c>
    </row>
    <row r="16111" spans="1:6" x14ac:dyDescent="0.25">
      <c r="A16111">
        <v>-0.51</v>
      </c>
      <c r="B16111">
        <v>1.1000000000000001</v>
      </c>
      <c r="C16111">
        <v>-10.28</v>
      </c>
      <c r="D16111">
        <v>22116</v>
      </c>
      <c r="E16111">
        <f t="shared" si="251"/>
        <v>2.2116E-2</v>
      </c>
      <c r="F16111">
        <f>SUM($E$2:E16111)</f>
        <v>400.4899920000002</v>
      </c>
    </row>
    <row r="16112" spans="1:6" x14ac:dyDescent="0.25">
      <c r="A16112">
        <v>-0.75</v>
      </c>
      <c r="B16112">
        <v>0.9</v>
      </c>
      <c r="C16112">
        <v>-10.16</v>
      </c>
      <c r="D16112">
        <v>23928</v>
      </c>
      <c r="E16112">
        <f t="shared" si="251"/>
        <v>2.3928000000000001E-2</v>
      </c>
      <c r="F16112">
        <f>SUM($E$2:E16112)</f>
        <v>400.51392000000021</v>
      </c>
    </row>
    <row r="16113" spans="1:6" x14ac:dyDescent="0.25">
      <c r="A16113">
        <v>-0.31</v>
      </c>
      <c r="B16113">
        <v>1.33</v>
      </c>
      <c r="C16113">
        <v>-10.039999999999999</v>
      </c>
      <c r="D16113">
        <v>29160</v>
      </c>
      <c r="E16113">
        <f t="shared" si="251"/>
        <v>2.9159999999999998E-2</v>
      </c>
      <c r="F16113">
        <f>SUM($E$2:E16113)</f>
        <v>400.5430800000002</v>
      </c>
    </row>
    <row r="16114" spans="1:6" x14ac:dyDescent="0.25">
      <c r="A16114">
        <v>-0.43</v>
      </c>
      <c r="B16114">
        <v>0.82</v>
      </c>
      <c r="C16114">
        <v>-10.67</v>
      </c>
      <c r="D16114">
        <v>22240</v>
      </c>
      <c r="E16114">
        <f t="shared" si="251"/>
        <v>2.2239999999999999E-2</v>
      </c>
      <c r="F16114">
        <f>SUM($E$2:E16114)</f>
        <v>400.56532000000021</v>
      </c>
    </row>
    <row r="16115" spans="1:6" x14ac:dyDescent="0.25">
      <c r="A16115">
        <v>-0.47</v>
      </c>
      <c r="B16115">
        <v>1.06</v>
      </c>
      <c r="C16115">
        <v>-10.43</v>
      </c>
      <c r="D16115">
        <v>23680</v>
      </c>
      <c r="E16115">
        <f t="shared" si="251"/>
        <v>2.368E-2</v>
      </c>
      <c r="F16115">
        <f>SUM($E$2:E16115)</f>
        <v>400.58900000000023</v>
      </c>
    </row>
    <row r="16116" spans="1:6" x14ac:dyDescent="0.25">
      <c r="A16116">
        <v>0.24</v>
      </c>
      <c r="B16116">
        <v>1.92</v>
      </c>
      <c r="C16116">
        <v>-9.77</v>
      </c>
      <c r="D16116">
        <v>28996</v>
      </c>
      <c r="E16116">
        <f t="shared" si="251"/>
        <v>2.8996000000000001E-2</v>
      </c>
      <c r="F16116">
        <f>SUM($E$2:E16116)</f>
        <v>400.61799600000023</v>
      </c>
    </row>
    <row r="16117" spans="1:6" x14ac:dyDescent="0.25">
      <c r="A16117">
        <v>-0.75</v>
      </c>
      <c r="B16117">
        <v>2.67</v>
      </c>
      <c r="C16117">
        <v>-8.83</v>
      </c>
      <c r="D16117">
        <v>22048</v>
      </c>
      <c r="E16117">
        <f t="shared" si="251"/>
        <v>2.2048000000000002E-2</v>
      </c>
      <c r="F16117">
        <f>SUM($E$2:E16117)</f>
        <v>400.64004400000022</v>
      </c>
    </row>
    <row r="16118" spans="1:6" x14ac:dyDescent="0.25">
      <c r="A16118">
        <v>-0.75</v>
      </c>
      <c r="B16118">
        <v>1.06</v>
      </c>
      <c r="C16118">
        <v>-10.24</v>
      </c>
      <c r="D16118">
        <v>23740</v>
      </c>
      <c r="E16118">
        <f t="shared" si="251"/>
        <v>2.3740000000000001E-2</v>
      </c>
      <c r="F16118">
        <f>SUM($E$2:E16118)</f>
        <v>400.66378400000019</v>
      </c>
    </row>
    <row r="16119" spans="1:6" x14ac:dyDescent="0.25">
      <c r="A16119">
        <v>-0.67</v>
      </c>
      <c r="B16119">
        <v>0.9</v>
      </c>
      <c r="C16119">
        <v>-10.47</v>
      </c>
      <c r="D16119">
        <v>29124</v>
      </c>
      <c r="E16119">
        <f t="shared" si="251"/>
        <v>2.9124000000000001E-2</v>
      </c>
      <c r="F16119">
        <f>SUM($E$2:E16119)</f>
        <v>400.69290800000022</v>
      </c>
    </row>
    <row r="16120" spans="1:6" x14ac:dyDescent="0.25">
      <c r="A16120">
        <v>-0.86</v>
      </c>
      <c r="B16120">
        <v>1.73</v>
      </c>
      <c r="C16120">
        <v>-9.41</v>
      </c>
      <c r="D16120">
        <v>22168</v>
      </c>
      <c r="E16120">
        <f t="shared" si="251"/>
        <v>2.2168E-2</v>
      </c>
      <c r="F16120">
        <f>SUM($E$2:E16120)</f>
        <v>400.71507600000024</v>
      </c>
    </row>
    <row r="16121" spans="1:6" x14ac:dyDescent="0.25">
      <c r="A16121">
        <v>-0.55000000000000004</v>
      </c>
      <c r="B16121">
        <v>1.22</v>
      </c>
      <c r="C16121">
        <v>-9.92</v>
      </c>
      <c r="D16121">
        <v>23868</v>
      </c>
      <c r="E16121">
        <f t="shared" si="251"/>
        <v>2.3868E-2</v>
      </c>
      <c r="F16121">
        <f>SUM($E$2:E16121)</f>
        <v>400.73894400000023</v>
      </c>
    </row>
    <row r="16122" spans="1:6" x14ac:dyDescent="0.25">
      <c r="A16122">
        <v>-0.12</v>
      </c>
      <c r="B16122">
        <v>1.69</v>
      </c>
      <c r="C16122">
        <v>-9.69</v>
      </c>
      <c r="D16122">
        <v>28880</v>
      </c>
      <c r="E16122">
        <f t="shared" si="251"/>
        <v>2.8879999999999999E-2</v>
      </c>
      <c r="F16122">
        <f>SUM($E$2:E16122)</f>
        <v>400.76782400000025</v>
      </c>
    </row>
    <row r="16123" spans="1:6" x14ac:dyDescent="0.25">
      <c r="A16123">
        <v>-0.31</v>
      </c>
      <c r="B16123">
        <v>1.26</v>
      </c>
      <c r="C16123">
        <v>-9.69</v>
      </c>
      <c r="D16123">
        <v>27344</v>
      </c>
      <c r="E16123">
        <f t="shared" si="251"/>
        <v>2.7344E-2</v>
      </c>
      <c r="F16123">
        <f>SUM($E$2:E16123)</f>
        <v>400.79516800000027</v>
      </c>
    </row>
    <row r="16124" spans="1:6" x14ac:dyDescent="0.25">
      <c r="A16124">
        <v>-0.27</v>
      </c>
      <c r="B16124">
        <v>1.41</v>
      </c>
      <c r="C16124">
        <v>-10.47</v>
      </c>
      <c r="D16124">
        <v>26276</v>
      </c>
      <c r="E16124">
        <f t="shared" si="251"/>
        <v>2.6276000000000001E-2</v>
      </c>
      <c r="F16124">
        <f>SUM($E$2:E16124)</f>
        <v>400.82144400000027</v>
      </c>
    </row>
    <row r="16125" spans="1:6" x14ac:dyDescent="0.25">
      <c r="A16125">
        <v>-0.63</v>
      </c>
      <c r="B16125">
        <v>0.94</v>
      </c>
      <c r="C16125">
        <v>-10.43</v>
      </c>
      <c r="D16125">
        <v>25316</v>
      </c>
      <c r="E16125">
        <f t="shared" si="251"/>
        <v>2.5316000000000002E-2</v>
      </c>
      <c r="F16125">
        <f>SUM($E$2:E16125)</f>
        <v>400.84676000000024</v>
      </c>
    </row>
    <row r="16126" spans="1:6" x14ac:dyDescent="0.25">
      <c r="A16126">
        <v>-0.55000000000000004</v>
      </c>
      <c r="B16126">
        <v>0.82</v>
      </c>
      <c r="C16126">
        <v>-10.32</v>
      </c>
      <c r="D16126">
        <v>22676</v>
      </c>
      <c r="E16126">
        <f t="shared" si="251"/>
        <v>2.2676000000000002E-2</v>
      </c>
      <c r="F16126">
        <f>SUM($E$2:E16126)</f>
        <v>400.86943600000023</v>
      </c>
    </row>
    <row r="16127" spans="1:6" x14ac:dyDescent="0.25">
      <c r="A16127">
        <v>-0.51</v>
      </c>
      <c r="B16127">
        <v>1.37</v>
      </c>
      <c r="C16127">
        <v>-10.28</v>
      </c>
      <c r="D16127">
        <v>26256</v>
      </c>
      <c r="E16127">
        <f t="shared" si="251"/>
        <v>2.6256000000000002E-2</v>
      </c>
      <c r="F16127">
        <f>SUM($E$2:E16127)</f>
        <v>400.89569200000022</v>
      </c>
    </row>
    <row r="16128" spans="1:6" x14ac:dyDescent="0.25">
      <c r="A16128">
        <v>-0.63</v>
      </c>
      <c r="B16128">
        <v>1.41</v>
      </c>
      <c r="C16128">
        <v>-10.24</v>
      </c>
      <c r="D16128">
        <v>25272</v>
      </c>
      <c r="E16128">
        <f t="shared" si="251"/>
        <v>2.5271999999999999E-2</v>
      </c>
      <c r="F16128">
        <f>SUM($E$2:E16128)</f>
        <v>400.9209640000002</v>
      </c>
    </row>
    <row r="16129" spans="1:6" x14ac:dyDescent="0.25">
      <c r="A16129">
        <v>-0.16</v>
      </c>
      <c r="B16129">
        <v>1.49</v>
      </c>
      <c r="C16129">
        <v>-11.26</v>
      </c>
      <c r="D16129">
        <v>22876</v>
      </c>
      <c r="E16129">
        <f t="shared" si="251"/>
        <v>2.2876000000000001E-2</v>
      </c>
      <c r="F16129">
        <f>SUM($E$2:E16129)</f>
        <v>400.94384000000019</v>
      </c>
    </row>
    <row r="16130" spans="1:6" x14ac:dyDescent="0.25">
      <c r="A16130">
        <v>-0.63</v>
      </c>
      <c r="B16130">
        <v>0.78</v>
      </c>
      <c r="C16130">
        <v>-10.67</v>
      </c>
      <c r="D16130">
        <v>26384</v>
      </c>
      <c r="E16130">
        <f t="shared" si="251"/>
        <v>2.6384000000000001E-2</v>
      </c>
      <c r="F16130">
        <f>SUM($E$2:E16130)</f>
        <v>400.9702240000002</v>
      </c>
    </row>
    <row r="16131" spans="1:6" x14ac:dyDescent="0.25">
      <c r="A16131">
        <v>0.27</v>
      </c>
      <c r="B16131">
        <v>1.73</v>
      </c>
      <c r="C16131">
        <v>-10.199999999999999</v>
      </c>
      <c r="D16131">
        <v>25296</v>
      </c>
      <c r="E16131">
        <f t="shared" ref="E16131:E16194" si="252">D16131/1000000</f>
        <v>2.5295999999999999E-2</v>
      </c>
      <c r="F16131">
        <f>SUM($E$2:E16131)</f>
        <v>400.99552000000023</v>
      </c>
    </row>
    <row r="16132" spans="1:6" x14ac:dyDescent="0.25">
      <c r="A16132">
        <v>-0.31</v>
      </c>
      <c r="B16132">
        <v>1.57</v>
      </c>
      <c r="C16132">
        <v>-9.9600000000000009</v>
      </c>
      <c r="D16132">
        <v>22696</v>
      </c>
      <c r="E16132">
        <f t="shared" si="252"/>
        <v>2.2696000000000001E-2</v>
      </c>
      <c r="F16132">
        <f>SUM($E$2:E16132)</f>
        <v>401.01821600000022</v>
      </c>
    </row>
    <row r="16133" spans="1:6" x14ac:dyDescent="0.25">
      <c r="A16133">
        <v>-0.43</v>
      </c>
      <c r="B16133">
        <v>1.33</v>
      </c>
      <c r="C16133">
        <v>-10.67</v>
      </c>
      <c r="D16133">
        <v>26264</v>
      </c>
      <c r="E16133">
        <f t="shared" si="252"/>
        <v>2.6263999999999999E-2</v>
      </c>
      <c r="F16133">
        <f>SUM($E$2:E16133)</f>
        <v>401.04448000000025</v>
      </c>
    </row>
    <row r="16134" spans="1:6" x14ac:dyDescent="0.25">
      <c r="A16134">
        <v>-0.39</v>
      </c>
      <c r="B16134">
        <v>0.94</v>
      </c>
      <c r="C16134">
        <v>-10.55</v>
      </c>
      <c r="D16134">
        <v>25356</v>
      </c>
      <c r="E16134">
        <f t="shared" si="252"/>
        <v>2.5356E-2</v>
      </c>
      <c r="F16134">
        <f>SUM($E$2:E16134)</f>
        <v>401.06983600000024</v>
      </c>
    </row>
    <row r="16135" spans="1:6" x14ac:dyDescent="0.25">
      <c r="A16135">
        <v>-0.31</v>
      </c>
      <c r="B16135">
        <v>1.65</v>
      </c>
      <c r="C16135">
        <v>-9.9600000000000009</v>
      </c>
      <c r="D16135">
        <v>22728</v>
      </c>
      <c r="E16135">
        <f t="shared" si="252"/>
        <v>2.2728000000000002E-2</v>
      </c>
      <c r="F16135">
        <f>SUM($E$2:E16135)</f>
        <v>401.09256400000021</v>
      </c>
    </row>
    <row r="16136" spans="1:6" x14ac:dyDescent="0.25">
      <c r="A16136">
        <v>-0.55000000000000004</v>
      </c>
      <c r="B16136">
        <v>1.29</v>
      </c>
      <c r="C16136">
        <v>-9.92</v>
      </c>
      <c r="D16136">
        <v>26240</v>
      </c>
      <c r="E16136">
        <f t="shared" si="252"/>
        <v>2.6239999999999999E-2</v>
      </c>
      <c r="F16136">
        <f>SUM($E$2:E16136)</f>
        <v>401.11880400000018</v>
      </c>
    </row>
    <row r="16137" spans="1:6" x14ac:dyDescent="0.25">
      <c r="A16137">
        <v>0.12</v>
      </c>
      <c r="B16137">
        <v>1.65</v>
      </c>
      <c r="C16137">
        <v>-10.43</v>
      </c>
      <c r="D16137">
        <v>25336</v>
      </c>
      <c r="E16137">
        <f t="shared" si="252"/>
        <v>2.5336000000000001E-2</v>
      </c>
      <c r="F16137">
        <f>SUM($E$2:E16137)</f>
        <v>401.14414000000016</v>
      </c>
    </row>
    <row r="16138" spans="1:6" x14ac:dyDescent="0.25">
      <c r="A16138">
        <v>-0.08</v>
      </c>
      <c r="B16138">
        <v>1.49</v>
      </c>
      <c r="C16138">
        <v>-9.61</v>
      </c>
      <c r="D16138">
        <v>22696</v>
      </c>
      <c r="E16138">
        <f t="shared" si="252"/>
        <v>2.2696000000000001E-2</v>
      </c>
      <c r="F16138">
        <f>SUM($E$2:E16138)</f>
        <v>401.16683600000016</v>
      </c>
    </row>
    <row r="16139" spans="1:6" x14ac:dyDescent="0.25">
      <c r="A16139">
        <v>-0.39</v>
      </c>
      <c r="B16139">
        <v>1.88</v>
      </c>
      <c r="C16139">
        <v>-10.28</v>
      </c>
      <c r="D16139">
        <v>26180</v>
      </c>
      <c r="E16139">
        <f t="shared" si="252"/>
        <v>2.6179999999999998E-2</v>
      </c>
      <c r="F16139">
        <f>SUM($E$2:E16139)</f>
        <v>401.19301600000017</v>
      </c>
    </row>
    <row r="16140" spans="1:6" x14ac:dyDescent="0.25">
      <c r="A16140">
        <v>-0.67</v>
      </c>
      <c r="B16140">
        <v>1.1399999999999999</v>
      </c>
      <c r="C16140">
        <v>-10.32</v>
      </c>
      <c r="D16140">
        <v>25252</v>
      </c>
      <c r="E16140">
        <f t="shared" si="252"/>
        <v>2.5252E-2</v>
      </c>
      <c r="F16140">
        <f>SUM($E$2:E16140)</f>
        <v>401.21826800000019</v>
      </c>
    </row>
    <row r="16141" spans="1:6" x14ac:dyDescent="0.25">
      <c r="A16141">
        <v>-0.86</v>
      </c>
      <c r="B16141">
        <v>1.02</v>
      </c>
      <c r="C16141">
        <v>-10.119999999999999</v>
      </c>
      <c r="D16141">
        <v>22748</v>
      </c>
      <c r="E16141">
        <f t="shared" si="252"/>
        <v>2.2748000000000001E-2</v>
      </c>
      <c r="F16141">
        <f>SUM($E$2:E16141)</f>
        <v>401.24101600000017</v>
      </c>
    </row>
    <row r="16142" spans="1:6" x14ac:dyDescent="0.25">
      <c r="A16142">
        <v>-0.71</v>
      </c>
      <c r="B16142">
        <v>1.57</v>
      </c>
      <c r="C16142">
        <v>-10.119999999999999</v>
      </c>
      <c r="D16142">
        <v>26288</v>
      </c>
      <c r="E16142">
        <f t="shared" si="252"/>
        <v>2.6287999999999999E-2</v>
      </c>
      <c r="F16142">
        <f>SUM($E$2:E16142)</f>
        <v>401.26730400000019</v>
      </c>
    </row>
    <row r="16143" spans="1:6" x14ac:dyDescent="0.25">
      <c r="A16143">
        <v>-0.71</v>
      </c>
      <c r="B16143">
        <v>1.45</v>
      </c>
      <c r="C16143">
        <v>-9.92</v>
      </c>
      <c r="D16143">
        <v>25280</v>
      </c>
      <c r="E16143">
        <f t="shared" si="252"/>
        <v>2.528E-2</v>
      </c>
      <c r="F16143">
        <f>SUM($E$2:E16143)</f>
        <v>401.2925840000002</v>
      </c>
    </row>
    <row r="16144" spans="1:6" x14ac:dyDescent="0.25">
      <c r="A16144">
        <v>-0.43</v>
      </c>
      <c r="B16144">
        <v>1.61</v>
      </c>
      <c r="C16144">
        <v>-9.57</v>
      </c>
      <c r="D16144">
        <v>47844</v>
      </c>
      <c r="E16144">
        <f t="shared" si="252"/>
        <v>4.7843999999999998E-2</v>
      </c>
      <c r="F16144">
        <f>SUM($E$2:E16144)</f>
        <v>401.3404280000002</v>
      </c>
    </row>
    <row r="16145" spans="1:6" x14ac:dyDescent="0.25">
      <c r="A16145">
        <v>-0.59</v>
      </c>
      <c r="B16145">
        <v>1.26</v>
      </c>
      <c r="C16145">
        <v>-10.28</v>
      </c>
      <c r="D16145">
        <v>21788</v>
      </c>
      <c r="E16145">
        <f t="shared" si="252"/>
        <v>2.1787999999999998E-2</v>
      </c>
      <c r="F16145">
        <f>SUM($E$2:E16145)</f>
        <v>401.36221600000022</v>
      </c>
    </row>
    <row r="16146" spans="1:6" x14ac:dyDescent="0.25">
      <c r="A16146">
        <v>-0.59</v>
      </c>
      <c r="B16146">
        <v>1.41</v>
      </c>
      <c r="C16146">
        <v>-10.71</v>
      </c>
      <c r="D16146">
        <v>23560</v>
      </c>
      <c r="E16146">
        <f t="shared" si="252"/>
        <v>2.3560000000000001E-2</v>
      </c>
      <c r="F16146">
        <f>SUM($E$2:E16146)</f>
        <v>401.38577600000019</v>
      </c>
    </row>
    <row r="16147" spans="1:6" x14ac:dyDescent="0.25">
      <c r="A16147">
        <v>-0.24</v>
      </c>
      <c r="B16147">
        <v>1.41</v>
      </c>
      <c r="C16147">
        <v>-9.81</v>
      </c>
      <c r="D16147">
        <v>28804</v>
      </c>
      <c r="E16147">
        <f t="shared" si="252"/>
        <v>2.8804E-2</v>
      </c>
      <c r="F16147">
        <f>SUM($E$2:E16147)</f>
        <v>401.41458000000017</v>
      </c>
    </row>
    <row r="16148" spans="1:6" x14ac:dyDescent="0.25">
      <c r="A16148">
        <v>-0.55000000000000004</v>
      </c>
      <c r="B16148">
        <v>1.53</v>
      </c>
      <c r="C16148">
        <v>-9.77</v>
      </c>
      <c r="D16148">
        <v>21744</v>
      </c>
      <c r="E16148">
        <f t="shared" si="252"/>
        <v>2.1743999999999999E-2</v>
      </c>
      <c r="F16148">
        <f>SUM($E$2:E16148)</f>
        <v>401.43632400000018</v>
      </c>
    </row>
    <row r="16149" spans="1:6" x14ac:dyDescent="0.25">
      <c r="A16149">
        <v>-0.82</v>
      </c>
      <c r="B16149">
        <v>1.1000000000000001</v>
      </c>
      <c r="C16149">
        <v>-10.83</v>
      </c>
      <c r="D16149">
        <v>23476</v>
      </c>
      <c r="E16149">
        <f t="shared" si="252"/>
        <v>2.3476E-2</v>
      </c>
      <c r="F16149">
        <f>SUM($E$2:E16149)</f>
        <v>401.4598000000002</v>
      </c>
    </row>
    <row r="16150" spans="1:6" x14ac:dyDescent="0.25">
      <c r="A16150">
        <v>-0.78</v>
      </c>
      <c r="B16150">
        <v>0.82</v>
      </c>
      <c r="C16150">
        <v>-10.4</v>
      </c>
      <c r="D16150">
        <v>28660</v>
      </c>
      <c r="E16150">
        <f t="shared" si="252"/>
        <v>2.8660000000000001E-2</v>
      </c>
      <c r="F16150">
        <f>SUM($E$2:E16150)</f>
        <v>401.4884600000002</v>
      </c>
    </row>
    <row r="16151" spans="1:6" x14ac:dyDescent="0.25">
      <c r="A16151">
        <v>-0.39</v>
      </c>
      <c r="B16151">
        <v>1.1399999999999999</v>
      </c>
      <c r="C16151">
        <v>-9.73</v>
      </c>
      <c r="D16151">
        <v>21756</v>
      </c>
      <c r="E16151">
        <f t="shared" si="252"/>
        <v>2.1756000000000001E-2</v>
      </c>
      <c r="F16151">
        <f>SUM($E$2:E16151)</f>
        <v>401.51021600000018</v>
      </c>
    </row>
    <row r="16152" spans="1:6" x14ac:dyDescent="0.25">
      <c r="A16152">
        <v>-0.75</v>
      </c>
      <c r="B16152">
        <v>2</v>
      </c>
      <c r="C16152">
        <v>-9.81</v>
      </c>
      <c r="D16152">
        <v>23500</v>
      </c>
      <c r="E16152">
        <f t="shared" si="252"/>
        <v>2.35E-2</v>
      </c>
      <c r="F16152">
        <f>SUM($E$2:E16152)</f>
        <v>401.5337160000002</v>
      </c>
    </row>
    <row r="16153" spans="1:6" x14ac:dyDescent="0.25">
      <c r="A16153">
        <v>-0.39</v>
      </c>
      <c r="B16153">
        <v>1.18</v>
      </c>
      <c r="C16153">
        <v>-9.92</v>
      </c>
      <c r="D16153">
        <v>28632</v>
      </c>
      <c r="E16153">
        <f t="shared" si="252"/>
        <v>2.8632000000000001E-2</v>
      </c>
      <c r="F16153">
        <f>SUM($E$2:E16153)</f>
        <v>401.56234800000021</v>
      </c>
    </row>
    <row r="16154" spans="1:6" x14ac:dyDescent="0.25">
      <c r="A16154">
        <v>-0.55000000000000004</v>
      </c>
      <c r="B16154">
        <v>1.29</v>
      </c>
      <c r="C16154">
        <v>-10.94</v>
      </c>
      <c r="D16154">
        <v>21796</v>
      </c>
      <c r="E16154">
        <f t="shared" si="252"/>
        <v>2.1795999999999999E-2</v>
      </c>
      <c r="F16154">
        <f>SUM($E$2:E16154)</f>
        <v>401.58414400000021</v>
      </c>
    </row>
    <row r="16155" spans="1:6" x14ac:dyDescent="0.25">
      <c r="A16155">
        <v>-0.43</v>
      </c>
      <c r="B16155">
        <v>1.26</v>
      </c>
      <c r="C16155">
        <v>-10.199999999999999</v>
      </c>
      <c r="D16155">
        <v>23460</v>
      </c>
      <c r="E16155">
        <f t="shared" si="252"/>
        <v>2.3460000000000002E-2</v>
      </c>
      <c r="F16155">
        <f>SUM($E$2:E16155)</f>
        <v>401.60760400000021</v>
      </c>
    </row>
    <row r="16156" spans="1:6" x14ac:dyDescent="0.25">
      <c r="A16156">
        <v>-0.71</v>
      </c>
      <c r="B16156">
        <v>1.06</v>
      </c>
      <c r="C16156">
        <v>-10.43</v>
      </c>
      <c r="D16156">
        <v>28736</v>
      </c>
      <c r="E16156">
        <f t="shared" si="252"/>
        <v>2.8736000000000001E-2</v>
      </c>
      <c r="F16156">
        <f>SUM($E$2:E16156)</f>
        <v>401.63634000000019</v>
      </c>
    </row>
    <row r="16157" spans="1:6" x14ac:dyDescent="0.25">
      <c r="A16157">
        <v>-1.29</v>
      </c>
      <c r="B16157">
        <v>0.75</v>
      </c>
      <c r="C16157">
        <v>-10.08</v>
      </c>
      <c r="D16157">
        <v>21744</v>
      </c>
      <c r="E16157">
        <f t="shared" si="252"/>
        <v>2.1743999999999999E-2</v>
      </c>
      <c r="F16157">
        <f>SUM($E$2:E16157)</f>
        <v>401.6580840000002</v>
      </c>
    </row>
    <row r="16158" spans="1:6" x14ac:dyDescent="0.25">
      <c r="A16158">
        <v>-0.47</v>
      </c>
      <c r="B16158">
        <v>1.02</v>
      </c>
      <c r="C16158">
        <v>-10.24</v>
      </c>
      <c r="D16158">
        <v>23544</v>
      </c>
      <c r="E16158">
        <f t="shared" si="252"/>
        <v>2.3543999999999999E-2</v>
      </c>
      <c r="F16158">
        <f>SUM($E$2:E16158)</f>
        <v>401.68162800000022</v>
      </c>
    </row>
    <row r="16159" spans="1:6" x14ac:dyDescent="0.25">
      <c r="A16159">
        <v>-0.08</v>
      </c>
      <c r="B16159">
        <v>1.69</v>
      </c>
      <c r="C16159">
        <v>-10.199999999999999</v>
      </c>
      <c r="D16159">
        <v>28768</v>
      </c>
      <c r="E16159">
        <f t="shared" si="252"/>
        <v>2.8767999999999998E-2</v>
      </c>
      <c r="F16159">
        <f>SUM($E$2:E16159)</f>
        <v>401.71039600000023</v>
      </c>
    </row>
    <row r="16160" spans="1:6" x14ac:dyDescent="0.25">
      <c r="A16160">
        <v>-0.47</v>
      </c>
      <c r="B16160">
        <v>1.49</v>
      </c>
      <c r="C16160">
        <v>-10.24</v>
      </c>
      <c r="D16160">
        <v>21680</v>
      </c>
      <c r="E16160">
        <f t="shared" si="252"/>
        <v>2.1680000000000001E-2</v>
      </c>
      <c r="F16160">
        <f>SUM($E$2:E16160)</f>
        <v>401.73207600000023</v>
      </c>
    </row>
    <row r="16161" spans="1:6" x14ac:dyDescent="0.25">
      <c r="A16161">
        <v>-0.71</v>
      </c>
      <c r="B16161">
        <v>1.57</v>
      </c>
      <c r="C16161">
        <v>-10.67</v>
      </c>
      <c r="D16161">
        <v>23540</v>
      </c>
      <c r="E16161">
        <f t="shared" si="252"/>
        <v>2.3539999999999998E-2</v>
      </c>
      <c r="F16161">
        <f>SUM($E$2:E16161)</f>
        <v>401.75561600000026</v>
      </c>
    </row>
    <row r="16162" spans="1:6" x14ac:dyDescent="0.25">
      <c r="A16162">
        <v>-0.63</v>
      </c>
      <c r="B16162">
        <v>0.71</v>
      </c>
      <c r="C16162">
        <v>-10.199999999999999</v>
      </c>
      <c r="D16162">
        <v>28828</v>
      </c>
      <c r="E16162">
        <f t="shared" si="252"/>
        <v>2.8827999999999999E-2</v>
      </c>
      <c r="F16162">
        <f>SUM($E$2:E16162)</f>
        <v>401.78444400000024</v>
      </c>
    </row>
    <row r="16163" spans="1:6" x14ac:dyDescent="0.25">
      <c r="A16163">
        <v>-0.35</v>
      </c>
      <c r="B16163">
        <v>1.22</v>
      </c>
      <c r="C16163">
        <v>-10</v>
      </c>
      <c r="D16163">
        <v>21836</v>
      </c>
      <c r="E16163">
        <f t="shared" si="252"/>
        <v>2.1836000000000001E-2</v>
      </c>
      <c r="F16163">
        <f>SUM($E$2:E16163)</f>
        <v>401.80628000000024</v>
      </c>
    </row>
    <row r="16164" spans="1:6" x14ac:dyDescent="0.25">
      <c r="A16164">
        <v>-0.16</v>
      </c>
      <c r="B16164">
        <v>1.61</v>
      </c>
      <c r="C16164">
        <v>-9.89</v>
      </c>
      <c r="D16164">
        <v>23296</v>
      </c>
      <c r="E16164">
        <f t="shared" si="252"/>
        <v>2.3296000000000001E-2</v>
      </c>
      <c r="F16164">
        <f>SUM($E$2:E16164)</f>
        <v>401.82957600000026</v>
      </c>
    </row>
    <row r="16165" spans="1:6" x14ac:dyDescent="0.25">
      <c r="A16165">
        <v>-0.47</v>
      </c>
      <c r="B16165">
        <v>1.26</v>
      </c>
      <c r="C16165">
        <v>-9.89</v>
      </c>
      <c r="D16165">
        <v>33280</v>
      </c>
      <c r="E16165">
        <f t="shared" si="252"/>
        <v>3.3279999999999997E-2</v>
      </c>
      <c r="F16165">
        <f>SUM($E$2:E16165)</f>
        <v>401.86285600000025</v>
      </c>
    </row>
    <row r="16166" spans="1:6" x14ac:dyDescent="0.25">
      <c r="A16166">
        <v>-0.9</v>
      </c>
      <c r="B16166">
        <v>1.18</v>
      </c>
      <c r="C16166">
        <v>-10.36</v>
      </c>
      <c r="D16166">
        <v>23116</v>
      </c>
      <c r="E16166">
        <f t="shared" si="252"/>
        <v>2.3116000000000001E-2</v>
      </c>
      <c r="F16166">
        <f>SUM($E$2:E16166)</f>
        <v>401.88597200000027</v>
      </c>
    </row>
    <row r="16167" spans="1:6" x14ac:dyDescent="0.25">
      <c r="A16167">
        <v>-0.16</v>
      </c>
      <c r="B16167">
        <v>1.37</v>
      </c>
      <c r="C16167">
        <v>-10.59</v>
      </c>
      <c r="D16167">
        <v>26488</v>
      </c>
      <c r="E16167">
        <f t="shared" si="252"/>
        <v>2.6488000000000001E-2</v>
      </c>
      <c r="F16167">
        <f>SUM($E$2:E16167)</f>
        <v>401.91246000000024</v>
      </c>
    </row>
    <row r="16168" spans="1:6" x14ac:dyDescent="0.25">
      <c r="A16168">
        <v>0.08</v>
      </c>
      <c r="B16168">
        <v>0.86</v>
      </c>
      <c r="C16168">
        <v>-9.41</v>
      </c>
      <c r="D16168">
        <v>25492</v>
      </c>
      <c r="E16168">
        <f t="shared" si="252"/>
        <v>2.5492000000000001E-2</v>
      </c>
      <c r="F16168">
        <f>SUM($E$2:E16168)</f>
        <v>401.93795200000022</v>
      </c>
    </row>
    <row r="16169" spans="1:6" x14ac:dyDescent="0.25">
      <c r="A16169">
        <v>-0.43</v>
      </c>
      <c r="B16169">
        <v>1.1000000000000001</v>
      </c>
      <c r="C16169">
        <v>-10.75</v>
      </c>
      <c r="D16169">
        <v>22956</v>
      </c>
      <c r="E16169">
        <f t="shared" si="252"/>
        <v>2.2956000000000001E-2</v>
      </c>
      <c r="F16169">
        <f>SUM($E$2:E16169)</f>
        <v>401.96090800000025</v>
      </c>
    </row>
    <row r="16170" spans="1:6" x14ac:dyDescent="0.25">
      <c r="A16170">
        <v>-1.02</v>
      </c>
      <c r="B16170">
        <v>1.1000000000000001</v>
      </c>
      <c r="C16170">
        <v>-10.51</v>
      </c>
      <c r="D16170">
        <v>26556</v>
      </c>
      <c r="E16170">
        <f t="shared" si="252"/>
        <v>2.6556E-2</v>
      </c>
      <c r="F16170">
        <f>SUM($E$2:E16170)</f>
        <v>401.98746400000027</v>
      </c>
    </row>
    <row r="16171" spans="1:6" x14ac:dyDescent="0.25">
      <c r="A16171">
        <v>0.04</v>
      </c>
      <c r="B16171">
        <v>1.45</v>
      </c>
      <c r="C16171">
        <v>-10.47</v>
      </c>
      <c r="D16171">
        <v>25648</v>
      </c>
      <c r="E16171">
        <f t="shared" si="252"/>
        <v>2.5648000000000001E-2</v>
      </c>
      <c r="F16171">
        <f>SUM($E$2:E16171)</f>
        <v>402.01311200000026</v>
      </c>
    </row>
    <row r="16172" spans="1:6" x14ac:dyDescent="0.25">
      <c r="A16172">
        <v>-0.98</v>
      </c>
      <c r="B16172">
        <v>1.29</v>
      </c>
      <c r="C16172">
        <v>-10.039999999999999</v>
      </c>
      <c r="D16172">
        <v>23088</v>
      </c>
      <c r="E16172">
        <f t="shared" si="252"/>
        <v>2.3088000000000001E-2</v>
      </c>
      <c r="F16172">
        <f>SUM($E$2:E16172)</f>
        <v>402.03620000000024</v>
      </c>
    </row>
    <row r="16173" spans="1:6" x14ac:dyDescent="0.25">
      <c r="A16173">
        <v>-0.35</v>
      </c>
      <c r="B16173">
        <v>1.49</v>
      </c>
      <c r="C16173">
        <v>-10.63</v>
      </c>
      <c r="D16173">
        <v>26420</v>
      </c>
      <c r="E16173">
        <f t="shared" si="252"/>
        <v>2.6419999999999999E-2</v>
      </c>
      <c r="F16173">
        <f>SUM($E$2:E16173)</f>
        <v>402.06262000000021</v>
      </c>
    </row>
    <row r="16174" spans="1:6" x14ac:dyDescent="0.25">
      <c r="A16174">
        <v>-0.82</v>
      </c>
      <c r="B16174">
        <v>0.75</v>
      </c>
      <c r="C16174">
        <v>-10.43</v>
      </c>
      <c r="D16174">
        <v>25568</v>
      </c>
      <c r="E16174">
        <f t="shared" si="252"/>
        <v>2.5568E-2</v>
      </c>
      <c r="F16174">
        <f>SUM($E$2:E16174)</f>
        <v>402.08818800000023</v>
      </c>
    </row>
    <row r="16175" spans="1:6" x14ac:dyDescent="0.25">
      <c r="A16175">
        <v>-0.78</v>
      </c>
      <c r="B16175">
        <v>1.26</v>
      </c>
      <c r="C16175">
        <v>-10.32</v>
      </c>
      <c r="D16175">
        <v>23108</v>
      </c>
      <c r="E16175">
        <f t="shared" si="252"/>
        <v>2.3108E-2</v>
      </c>
      <c r="F16175">
        <f>SUM($E$2:E16175)</f>
        <v>402.11129600000021</v>
      </c>
    </row>
    <row r="16176" spans="1:6" x14ac:dyDescent="0.25">
      <c r="A16176">
        <v>-0.63</v>
      </c>
      <c r="B16176">
        <v>1.45</v>
      </c>
      <c r="C16176">
        <v>-10.039999999999999</v>
      </c>
      <c r="D16176">
        <v>26476</v>
      </c>
      <c r="E16176">
        <f t="shared" si="252"/>
        <v>2.6476E-2</v>
      </c>
      <c r="F16176">
        <f>SUM($E$2:E16176)</f>
        <v>402.13777200000021</v>
      </c>
    </row>
    <row r="16177" spans="1:6" x14ac:dyDescent="0.25">
      <c r="A16177">
        <v>-0.94</v>
      </c>
      <c r="B16177">
        <v>1.69</v>
      </c>
      <c r="C16177">
        <v>-10.119999999999999</v>
      </c>
      <c r="D16177">
        <v>25544</v>
      </c>
      <c r="E16177">
        <f t="shared" si="252"/>
        <v>2.5544000000000001E-2</v>
      </c>
      <c r="F16177">
        <f>SUM($E$2:E16177)</f>
        <v>402.16331600000024</v>
      </c>
    </row>
    <row r="16178" spans="1:6" x14ac:dyDescent="0.25">
      <c r="A16178">
        <v>0.04</v>
      </c>
      <c r="B16178">
        <v>1.33</v>
      </c>
      <c r="C16178">
        <v>-10.51</v>
      </c>
      <c r="D16178">
        <v>23068</v>
      </c>
      <c r="E16178">
        <f t="shared" si="252"/>
        <v>2.3068000000000002E-2</v>
      </c>
      <c r="F16178">
        <f>SUM($E$2:E16178)</f>
        <v>402.18638400000026</v>
      </c>
    </row>
    <row r="16179" spans="1:6" x14ac:dyDescent="0.25">
      <c r="A16179">
        <v>-0.71</v>
      </c>
      <c r="B16179">
        <v>1.37</v>
      </c>
      <c r="C16179">
        <v>-10.24</v>
      </c>
      <c r="D16179">
        <v>26480</v>
      </c>
      <c r="E16179">
        <f t="shared" si="252"/>
        <v>2.648E-2</v>
      </c>
      <c r="F16179">
        <f>SUM($E$2:E16179)</f>
        <v>402.21286400000025</v>
      </c>
    </row>
    <row r="16180" spans="1:6" x14ac:dyDescent="0.25">
      <c r="A16180">
        <v>-0.63</v>
      </c>
      <c r="B16180">
        <v>1.45</v>
      </c>
      <c r="C16180">
        <v>-10.24</v>
      </c>
      <c r="D16180">
        <v>25504</v>
      </c>
      <c r="E16180">
        <f t="shared" si="252"/>
        <v>2.5503999999999999E-2</v>
      </c>
      <c r="F16180">
        <f>SUM($E$2:E16180)</f>
        <v>402.23836800000026</v>
      </c>
    </row>
    <row r="16181" spans="1:6" x14ac:dyDescent="0.25">
      <c r="A16181">
        <v>-0.04</v>
      </c>
      <c r="B16181">
        <v>1.45</v>
      </c>
      <c r="C16181">
        <v>-10</v>
      </c>
      <c r="D16181">
        <v>22972</v>
      </c>
      <c r="E16181">
        <f t="shared" si="252"/>
        <v>2.2971999999999999E-2</v>
      </c>
      <c r="F16181">
        <f>SUM($E$2:E16181)</f>
        <v>402.26134000000025</v>
      </c>
    </row>
    <row r="16182" spans="1:6" x14ac:dyDescent="0.25">
      <c r="A16182">
        <v>-0.75</v>
      </c>
      <c r="B16182">
        <v>1.18</v>
      </c>
      <c r="C16182">
        <v>-10.59</v>
      </c>
      <c r="D16182">
        <v>26440</v>
      </c>
      <c r="E16182">
        <f t="shared" si="252"/>
        <v>2.6440000000000002E-2</v>
      </c>
      <c r="F16182">
        <f>SUM($E$2:E16182)</f>
        <v>402.28778000000023</v>
      </c>
    </row>
    <row r="16183" spans="1:6" x14ac:dyDescent="0.25">
      <c r="A16183">
        <v>-0.47</v>
      </c>
      <c r="B16183">
        <v>1.41</v>
      </c>
      <c r="C16183">
        <v>-10.16</v>
      </c>
      <c r="D16183">
        <v>25532</v>
      </c>
      <c r="E16183">
        <f t="shared" si="252"/>
        <v>2.5531999999999999E-2</v>
      </c>
      <c r="F16183">
        <f>SUM($E$2:E16183)</f>
        <v>402.31331200000022</v>
      </c>
    </row>
    <row r="16184" spans="1:6" x14ac:dyDescent="0.25">
      <c r="A16184">
        <v>-0.39</v>
      </c>
      <c r="B16184">
        <v>1.37</v>
      </c>
      <c r="C16184">
        <v>-10.119999999999999</v>
      </c>
      <c r="D16184">
        <v>22864</v>
      </c>
      <c r="E16184">
        <f t="shared" si="252"/>
        <v>2.2863999999999999E-2</v>
      </c>
      <c r="F16184">
        <f>SUM($E$2:E16184)</f>
        <v>402.33617600000025</v>
      </c>
    </row>
    <row r="16185" spans="1:6" x14ac:dyDescent="0.25">
      <c r="A16185">
        <v>-0.75</v>
      </c>
      <c r="B16185">
        <v>1.22</v>
      </c>
      <c r="C16185">
        <v>-10.32</v>
      </c>
      <c r="D16185">
        <v>34720</v>
      </c>
      <c r="E16185">
        <f t="shared" si="252"/>
        <v>3.4720000000000001E-2</v>
      </c>
      <c r="F16185">
        <f>SUM($E$2:E16185)</f>
        <v>402.37089600000024</v>
      </c>
    </row>
    <row r="16186" spans="1:6" x14ac:dyDescent="0.25">
      <c r="A16186">
        <v>0</v>
      </c>
      <c r="B16186">
        <v>1.73</v>
      </c>
      <c r="C16186">
        <v>-10.24</v>
      </c>
      <c r="D16186">
        <v>22196</v>
      </c>
      <c r="E16186">
        <f t="shared" si="252"/>
        <v>2.2196E-2</v>
      </c>
      <c r="F16186">
        <f>SUM($E$2:E16186)</f>
        <v>402.39309200000025</v>
      </c>
    </row>
    <row r="16187" spans="1:6" x14ac:dyDescent="0.25">
      <c r="A16187">
        <v>-0.59</v>
      </c>
      <c r="B16187">
        <v>1.18</v>
      </c>
      <c r="C16187">
        <v>-10.36</v>
      </c>
      <c r="D16187">
        <v>23680</v>
      </c>
      <c r="E16187">
        <f t="shared" si="252"/>
        <v>2.368E-2</v>
      </c>
      <c r="F16187">
        <f>SUM($E$2:E16187)</f>
        <v>402.41677200000026</v>
      </c>
    </row>
    <row r="16188" spans="1:6" x14ac:dyDescent="0.25">
      <c r="A16188">
        <v>-0.98</v>
      </c>
      <c r="B16188">
        <v>1.92</v>
      </c>
      <c r="C16188">
        <v>-9.73</v>
      </c>
      <c r="D16188">
        <v>29040</v>
      </c>
      <c r="E16188">
        <f t="shared" si="252"/>
        <v>2.904E-2</v>
      </c>
      <c r="F16188">
        <f>SUM($E$2:E16188)</f>
        <v>402.44581200000027</v>
      </c>
    </row>
    <row r="16189" spans="1:6" x14ac:dyDescent="0.25">
      <c r="A16189">
        <v>0.35</v>
      </c>
      <c r="B16189">
        <v>0.71</v>
      </c>
      <c r="C16189">
        <v>-10.55</v>
      </c>
      <c r="D16189">
        <v>22096</v>
      </c>
      <c r="E16189">
        <f t="shared" si="252"/>
        <v>2.2096000000000001E-2</v>
      </c>
      <c r="F16189">
        <f>SUM($E$2:E16189)</f>
        <v>402.46790800000025</v>
      </c>
    </row>
    <row r="16190" spans="1:6" x14ac:dyDescent="0.25">
      <c r="A16190">
        <v>-0.67</v>
      </c>
      <c r="B16190">
        <v>1.1399999999999999</v>
      </c>
      <c r="C16190">
        <v>-9.81</v>
      </c>
      <c r="D16190">
        <v>23856</v>
      </c>
      <c r="E16190">
        <f t="shared" si="252"/>
        <v>2.3855999999999999E-2</v>
      </c>
      <c r="F16190">
        <f>SUM($E$2:E16190)</f>
        <v>402.49176400000027</v>
      </c>
    </row>
    <row r="16191" spans="1:6" x14ac:dyDescent="0.25">
      <c r="A16191">
        <v>-1.06</v>
      </c>
      <c r="B16191">
        <v>1.29</v>
      </c>
      <c r="C16191">
        <v>-10.119999999999999</v>
      </c>
      <c r="D16191">
        <v>28928</v>
      </c>
      <c r="E16191">
        <f t="shared" si="252"/>
        <v>2.8927999999999999E-2</v>
      </c>
      <c r="F16191">
        <f>SUM($E$2:E16191)</f>
        <v>402.52069200000028</v>
      </c>
    </row>
    <row r="16192" spans="1:6" x14ac:dyDescent="0.25">
      <c r="A16192">
        <v>0.08</v>
      </c>
      <c r="B16192">
        <v>0.98</v>
      </c>
      <c r="C16192">
        <v>-10.94</v>
      </c>
      <c r="D16192">
        <v>22216</v>
      </c>
      <c r="E16192">
        <f t="shared" si="252"/>
        <v>2.2216E-2</v>
      </c>
      <c r="F16192">
        <f>SUM($E$2:E16192)</f>
        <v>402.5429080000003</v>
      </c>
    </row>
    <row r="16193" spans="1:6" x14ac:dyDescent="0.25">
      <c r="A16193">
        <v>-0.51</v>
      </c>
      <c r="B16193">
        <v>1.18</v>
      </c>
      <c r="C16193">
        <v>-10.51</v>
      </c>
      <c r="D16193">
        <v>23500</v>
      </c>
      <c r="E16193">
        <f t="shared" si="252"/>
        <v>2.35E-2</v>
      </c>
      <c r="F16193">
        <f>SUM($E$2:E16193)</f>
        <v>402.56640800000031</v>
      </c>
    </row>
    <row r="16194" spans="1:6" x14ac:dyDescent="0.25">
      <c r="A16194">
        <v>-0.51</v>
      </c>
      <c r="B16194">
        <v>0.39</v>
      </c>
      <c r="C16194">
        <v>-10.36</v>
      </c>
      <c r="D16194">
        <v>29188</v>
      </c>
      <c r="E16194">
        <f t="shared" si="252"/>
        <v>2.9187999999999999E-2</v>
      </c>
      <c r="F16194">
        <f>SUM($E$2:E16194)</f>
        <v>402.59559600000028</v>
      </c>
    </row>
    <row r="16195" spans="1:6" x14ac:dyDescent="0.25">
      <c r="A16195">
        <v>-0.86</v>
      </c>
      <c r="B16195">
        <v>1.65</v>
      </c>
      <c r="C16195">
        <v>-9.9600000000000009</v>
      </c>
      <c r="D16195">
        <v>24772</v>
      </c>
      <c r="E16195">
        <f t="shared" ref="E16195:E16258" si="253">D16195/1000000</f>
        <v>2.4771999999999999E-2</v>
      </c>
      <c r="F16195">
        <f>SUM($E$2:E16195)</f>
        <v>402.62036800000027</v>
      </c>
    </row>
    <row r="16196" spans="1:6" x14ac:dyDescent="0.25">
      <c r="A16196">
        <v>0</v>
      </c>
      <c r="B16196">
        <v>1.41</v>
      </c>
      <c r="C16196">
        <v>-10.4</v>
      </c>
      <c r="D16196">
        <v>28572</v>
      </c>
      <c r="E16196">
        <f t="shared" si="253"/>
        <v>2.8572E-2</v>
      </c>
      <c r="F16196">
        <f>SUM($E$2:E16196)</f>
        <v>402.64894000000027</v>
      </c>
    </row>
    <row r="16197" spans="1:6" x14ac:dyDescent="0.25">
      <c r="A16197">
        <v>-0.78</v>
      </c>
      <c r="B16197">
        <v>1.26</v>
      </c>
      <c r="C16197">
        <v>-10.08</v>
      </c>
      <c r="D16197">
        <v>29952</v>
      </c>
      <c r="E16197">
        <f t="shared" si="253"/>
        <v>2.9951999999999999E-2</v>
      </c>
      <c r="F16197">
        <f>SUM($E$2:E16197)</f>
        <v>402.67889200000025</v>
      </c>
    </row>
    <row r="16198" spans="1:6" x14ac:dyDescent="0.25">
      <c r="A16198">
        <v>-0.08</v>
      </c>
      <c r="B16198">
        <v>1.41</v>
      </c>
      <c r="C16198">
        <v>-10.16</v>
      </c>
      <c r="D16198">
        <v>22516</v>
      </c>
      <c r="E16198">
        <f t="shared" si="253"/>
        <v>2.2516000000000001E-2</v>
      </c>
      <c r="F16198">
        <f>SUM($E$2:E16198)</f>
        <v>402.70140800000024</v>
      </c>
    </row>
    <row r="16199" spans="1:6" x14ac:dyDescent="0.25">
      <c r="A16199">
        <v>-0.39</v>
      </c>
      <c r="B16199">
        <v>1.41</v>
      </c>
      <c r="C16199">
        <v>-10.47</v>
      </c>
      <c r="D16199">
        <v>20888</v>
      </c>
      <c r="E16199">
        <f t="shared" si="253"/>
        <v>2.0888E-2</v>
      </c>
      <c r="F16199">
        <f>SUM($E$2:E16199)</f>
        <v>402.72229600000026</v>
      </c>
    </row>
    <row r="16200" spans="1:6" x14ac:dyDescent="0.25">
      <c r="A16200">
        <v>-0.63</v>
      </c>
      <c r="B16200">
        <v>1.02</v>
      </c>
      <c r="C16200">
        <v>-10.67</v>
      </c>
      <c r="D16200">
        <v>23560</v>
      </c>
      <c r="E16200">
        <f t="shared" si="253"/>
        <v>2.3560000000000001E-2</v>
      </c>
      <c r="F16200">
        <f>SUM($E$2:E16200)</f>
        <v>402.74585600000023</v>
      </c>
    </row>
    <row r="16201" spans="1:6" x14ac:dyDescent="0.25">
      <c r="A16201">
        <v>-0.27</v>
      </c>
      <c r="B16201">
        <v>1.41</v>
      </c>
      <c r="C16201">
        <v>-10.199999999999999</v>
      </c>
      <c r="D16201">
        <v>21268</v>
      </c>
      <c r="E16201">
        <f t="shared" si="253"/>
        <v>2.1267999999999999E-2</v>
      </c>
      <c r="F16201">
        <f>SUM($E$2:E16201)</f>
        <v>402.76712400000025</v>
      </c>
    </row>
    <row r="16202" spans="1:6" x14ac:dyDescent="0.25">
      <c r="A16202">
        <v>-1.1000000000000001</v>
      </c>
      <c r="B16202">
        <v>0.86</v>
      </c>
      <c r="C16202">
        <v>-9.9600000000000009</v>
      </c>
      <c r="D16202">
        <v>23636</v>
      </c>
      <c r="E16202">
        <f t="shared" si="253"/>
        <v>2.3636000000000001E-2</v>
      </c>
      <c r="F16202">
        <f>SUM($E$2:E16202)</f>
        <v>402.79076000000026</v>
      </c>
    </row>
    <row r="16203" spans="1:6" x14ac:dyDescent="0.25">
      <c r="A16203">
        <v>-0.67</v>
      </c>
      <c r="B16203">
        <v>1.33</v>
      </c>
      <c r="C16203">
        <v>-10.32</v>
      </c>
      <c r="D16203">
        <v>29084</v>
      </c>
      <c r="E16203">
        <f t="shared" si="253"/>
        <v>2.9083999999999999E-2</v>
      </c>
      <c r="F16203">
        <f>SUM($E$2:E16203)</f>
        <v>402.81984400000027</v>
      </c>
    </row>
    <row r="16204" spans="1:6" x14ac:dyDescent="0.25">
      <c r="A16204">
        <v>-0.9</v>
      </c>
      <c r="B16204">
        <v>1.41</v>
      </c>
      <c r="C16204">
        <v>-10.51</v>
      </c>
      <c r="D16204">
        <v>22308</v>
      </c>
      <c r="E16204">
        <f t="shared" si="253"/>
        <v>2.2308000000000001E-2</v>
      </c>
      <c r="F16204">
        <f>SUM($E$2:E16204)</f>
        <v>402.84215200000028</v>
      </c>
    </row>
    <row r="16205" spans="1:6" x14ac:dyDescent="0.25">
      <c r="A16205">
        <v>-0.94</v>
      </c>
      <c r="B16205">
        <v>1.1399999999999999</v>
      </c>
      <c r="C16205">
        <v>-10.94</v>
      </c>
      <c r="D16205">
        <v>24032</v>
      </c>
      <c r="E16205">
        <f t="shared" si="253"/>
        <v>2.4032000000000001E-2</v>
      </c>
      <c r="F16205">
        <f>SUM($E$2:E16205)</f>
        <v>402.86618400000026</v>
      </c>
    </row>
    <row r="16206" spans="1:6" x14ac:dyDescent="0.25">
      <c r="A16206">
        <v>-0.27</v>
      </c>
      <c r="B16206">
        <v>1.33</v>
      </c>
      <c r="C16206">
        <v>-10.119999999999999</v>
      </c>
      <c r="D16206">
        <v>33516</v>
      </c>
      <c r="E16206">
        <f t="shared" si="253"/>
        <v>3.3515999999999997E-2</v>
      </c>
      <c r="F16206">
        <f>SUM($E$2:E16206)</f>
        <v>402.89970000000028</v>
      </c>
    </row>
    <row r="16207" spans="1:6" x14ac:dyDescent="0.25">
      <c r="A16207">
        <v>-1.02</v>
      </c>
      <c r="B16207">
        <v>0.98</v>
      </c>
      <c r="C16207">
        <v>-10.47</v>
      </c>
      <c r="D16207">
        <v>23168</v>
      </c>
      <c r="E16207">
        <f t="shared" si="253"/>
        <v>2.3168000000000001E-2</v>
      </c>
      <c r="F16207">
        <f>SUM($E$2:E16207)</f>
        <v>402.92286800000028</v>
      </c>
    </row>
    <row r="16208" spans="1:6" x14ac:dyDescent="0.25">
      <c r="A16208">
        <v>-0.39</v>
      </c>
      <c r="B16208">
        <v>0.94</v>
      </c>
      <c r="C16208">
        <v>-10.47</v>
      </c>
      <c r="D16208">
        <v>26680</v>
      </c>
      <c r="E16208">
        <f t="shared" si="253"/>
        <v>2.6679999999999999E-2</v>
      </c>
      <c r="F16208">
        <f>SUM($E$2:E16208)</f>
        <v>402.94954800000028</v>
      </c>
    </row>
    <row r="16209" spans="1:6" x14ac:dyDescent="0.25">
      <c r="A16209">
        <v>-0.08</v>
      </c>
      <c r="B16209">
        <v>1.69</v>
      </c>
      <c r="C16209">
        <v>-9.89</v>
      </c>
      <c r="D16209">
        <v>25832</v>
      </c>
      <c r="E16209">
        <f t="shared" si="253"/>
        <v>2.5832000000000001E-2</v>
      </c>
      <c r="F16209">
        <f>SUM($E$2:E16209)</f>
        <v>402.97538000000026</v>
      </c>
    </row>
    <row r="16210" spans="1:6" x14ac:dyDescent="0.25">
      <c r="A16210">
        <v>-0.39</v>
      </c>
      <c r="B16210">
        <v>1.1000000000000001</v>
      </c>
      <c r="C16210">
        <v>-10.28</v>
      </c>
      <c r="D16210">
        <v>23044</v>
      </c>
      <c r="E16210">
        <f t="shared" si="253"/>
        <v>2.3043999999999999E-2</v>
      </c>
      <c r="F16210">
        <f>SUM($E$2:E16210)</f>
        <v>402.99842400000028</v>
      </c>
    </row>
    <row r="16211" spans="1:6" x14ac:dyDescent="0.25">
      <c r="A16211">
        <v>-1.06</v>
      </c>
      <c r="B16211">
        <v>0.9</v>
      </c>
      <c r="C16211">
        <v>-10.43</v>
      </c>
      <c r="D16211">
        <v>26528</v>
      </c>
      <c r="E16211">
        <f t="shared" si="253"/>
        <v>2.6527999999999999E-2</v>
      </c>
      <c r="F16211">
        <f>SUM($E$2:E16211)</f>
        <v>403.02495200000027</v>
      </c>
    </row>
    <row r="16212" spans="1:6" x14ac:dyDescent="0.25">
      <c r="A16212">
        <v>-0.2</v>
      </c>
      <c r="B16212">
        <v>0.98</v>
      </c>
      <c r="C16212">
        <v>-10.36</v>
      </c>
      <c r="D16212">
        <v>25672</v>
      </c>
      <c r="E16212">
        <f t="shared" si="253"/>
        <v>2.5672E-2</v>
      </c>
      <c r="F16212">
        <f>SUM($E$2:E16212)</f>
        <v>403.05062400000025</v>
      </c>
    </row>
    <row r="16213" spans="1:6" x14ac:dyDescent="0.25">
      <c r="A16213">
        <v>-0.31</v>
      </c>
      <c r="B16213">
        <v>1.26</v>
      </c>
      <c r="C16213">
        <v>-10.67</v>
      </c>
      <c r="D16213">
        <v>23120</v>
      </c>
      <c r="E16213">
        <f t="shared" si="253"/>
        <v>2.3120000000000002E-2</v>
      </c>
      <c r="F16213">
        <f>SUM($E$2:E16213)</f>
        <v>403.07374400000026</v>
      </c>
    </row>
    <row r="16214" spans="1:6" x14ac:dyDescent="0.25">
      <c r="A16214">
        <v>-0.04</v>
      </c>
      <c r="B16214">
        <v>1.1399999999999999</v>
      </c>
      <c r="C16214">
        <v>-10.199999999999999</v>
      </c>
      <c r="D16214">
        <v>26616</v>
      </c>
      <c r="E16214">
        <f t="shared" si="253"/>
        <v>2.6616000000000001E-2</v>
      </c>
      <c r="F16214">
        <f>SUM($E$2:E16214)</f>
        <v>403.10036000000025</v>
      </c>
    </row>
    <row r="16215" spans="1:6" x14ac:dyDescent="0.25">
      <c r="A16215">
        <v>-0.35</v>
      </c>
      <c r="B16215">
        <v>1.1399999999999999</v>
      </c>
      <c r="C16215">
        <v>-10.28</v>
      </c>
      <c r="D16215">
        <v>25680</v>
      </c>
      <c r="E16215">
        <f t="shared" si="253"/>
        <v>2.5680000000000001E-2</v>
      </c>
      <c r="F16215">
        <f>SUM($E$2:E16215)</f>
        <v>403.12604000000027</v>
      </c>
    </row>
    <row r="16216" spans="1:6" x14ac:dyDescent="0.25">
      <c r="A16216">
        <v>-0.35</v>
      </c>
      <c r="B16216">
        <v>1.53</v>
      </c>
      <c r="C16216">
        <v>-10.08</v>
      </c>
      <c r="D16216">
        <v>23144</v>
      </c>
      <c r="E16216">
        <f t="shared" si="253"/>
        <v>2.3144000000000001E-2</v>
      </c>
      <c r="F16216">
        <f>SUM($E$2:E16216)</f>
        <v>403.14918400000028</v>
      </c>
    </row>
    <row r="16217" spans="1:6" x14ac:dyDescent="0.25">
      <c r="A16217">
        <v>-0.31</v>
      </c>
      <c r="B16217">
        <v>1.02</v>
      </c>
      <c r="C16217">
        <v>-10.16</v>
      </c>
      <c r="D16217">
        <v>26760</v>
      </c>
      <c r="E16217">
        <f t="shared" si="253"/>
        <v>2.6759999999999999E-2</v>
      </c>
      <c r="F16217">
        <f>SUM($E$2:E16217)</f>
        <v>403.1759440000003</v>
      </c>
    </row>
    <row r="16218" spans="1:6" x14ac:dyDescent="0.25">
      <c r="A16218">
        <v>-0.63</v>
      </c>
      <c r="B16218">
        <v>1.41</v>
      </c>
      <c r="C16218">
        <v>-10.039999999999999</v>
      </c>
      <c r="D16218">
        <v>25808</v>
      </c>
      <c r="E16218">
        <f t="shared" si="253"/>
        <v>2.5808000000000001E-2</v>
      </c>
      <c r="F16218">
        <f>SUM($E$2:E16218)</f>
        <v>403.20175200000028</v>
      </c>
    </row>
    <row r="16219" spans="1:6" x14ac:dyDescent="0.25">
      <c r="A16219">
        <v>-0.59</v>
      </c>
      <c r="B16219">
        <v>1.22</v>
      </c>
      <c r="C16219">
        <v>-10.47</v>
      </c>
      <c r="D16219">
        <v>23144</v>
      </c>
      <c r="E16219">
        <f t="shared" si="253"/>
        <v>2.3144000000000001E-2</v>
      </c>
      <c r="F16219">
        <f>SUM($E$2:E16219)</f>
        <v>403.22489600000029</v>
      </c>
    </row>
    <row r="16220" spans="1:6" x14ac:dyDescent="0.25">
      <c r="A16220">
        <v>-0.31</v>
      </c>
      <c r="B16220">
        <v>0.94</v>
      </c>
      <c r="C16220">
        <v>-9.89</v>
      </c>
      <c r="D16220">
        <v>26712</v>
      </c>
      <c r="E16220">
        <f t="shared" si="253"/>
        <v>2.6712E-2</v>
      </c>
      <c r="F16220">
        <f>SUM($E$2:E16220)</f>
        <v>403.25160800000026</v>
      </c>
    </row>
    <row r="16221" spans="1:6" x14ac:dyDescent="0.25">
      <c r="A16221">
        <v>-0.2</v>
      </c>
      <c r="B16221">
        <v>1.61</v>
      </c>
      <c r="C16221">
        <v>-10.24</v>
      </c>
      <c r="D16221">
        <v>25684</v>
      </c>
      <c r="E16221">
        <f t="shared" si="253"/>
        <v>2.5683999999999998E-2</v>
      </c>
      <c r="F16221">
        <f>SUM($E$2:E16221)</f>
        <v>403.27729200000027</v>
      </c>
    </row>
    <row r="16222" spans="1:6" x14ac:dyDescent="0.25">
      <c r="A16222">
        <v>-0.55000000000000004</v>
      </c>
      <c r="B16222">
        <v>1.1399999999999999</v>
      </c>
      <c r="C16222">
        <v>-9.57</v>
      </c>
      <c r="D16222">
        <v>23172</v>
      </c>
      <c r="E16222">
        <f t="shared" si="253"/>
        <v>2.3172000000000002E-2</v>
      </c>
      <c r="F16222">
        <f>SUM($E$2:E16222)</f>
        <v>403.30046400000026</v>
      </c>
    </row>
    <row r="16223" spans="1:6" x14ac:dyDescent="0.25">
      <c r="A16223">
        <v>-1.29</v>
      </c>
      <c r="B16223">
        <v>0.71</v>
      </c>
      <c r="C16223">
        <v>-10.08</v>
      </c>
      <c r="D16223">
        <v>26564</v>
      </c>
      <c r="E16223">
        <f t="shared" si="253"/>
        <v>2.6564000000000001E-2</v>
      </c>
      <c r="F16223">
        <f>SUM($E$2:E16223)</f>
        <v>403.32702800000027</v>
      </c>
    </row>
    <row r="16224" spans="1:6" x14ac:dyDescent="0.25">
      <c r="A16224">
        <v>-0.71</v>
      </c>
      <c r="B16224">
        <v>0.94</v>
      </c>
      <c r="C16224">
        <v>-10.16</v>
      </c>
      <c r="D16224">
        <v>25776</v>
      </c>
      <c r="E16224">
        <f t="shared" si="253"/>
        <v>2.5776E-2</v>
      </c>
      <c r="F16224">
        <f>SUM($E$2:E16224)</f>
        <v>403.35280400000028</v>
      </c>
    </row>
    <row r="16225" spans="1:6" x14ac:dyDescent="0.25">
      <c r="A16225">
        <v>0.12</v>
      </c>
      <c r="B16225">
        <v>1.61</v>
      </c>
      <c r="C16225">
        <v>-10.47</v>
      </c>
      <c r="D16225">
        <v>23144</v>
      </c>
      <c r="E16225">
        <f t="shared" si="253"/>
        <v>2.3144000000000001E-2</v>
      </c>
      <c r="F16225">
        <f>SUM($E$2:E16225)</f>
        <v>403.37594800000028</v>
      </c>
    </row>
    <row r="16226" spans="1:6" x14ac:dyDescent="0.25">
      <c r="A16226">
        <v>-0.75</v>
      </c>
      <c r="B16226">
        <v>1.45</v>
      </c>
      <c r="C16226">
        <v>-10.32</v>
      </c>
      <c r="D16226">
        <v>26588</v>
      </c>
      <c r="E16226">
        <f t="shared" si="253"/>
        <v>2.6588000000000001E-2</v>
      </c>
      <c r="F16226">
        <f>SUM($E$2:E16226)</f>
        <v>403.40253600000028</v>
      </c>
    </row>
    <row r="16227" spans="1:6" x14ac:dyDescent="0.25">
      <c r="A16227">
        <v>-0.12</v>
      </c>
      <c r="B16227">
        <v>1.77</v>
      </c>
      <c r="C16227">
        <v>-10.039999999999999</v>
      </c>
      <c r="D16227">
        <v>30552</v>
      </c>
      <c r="E16227">
        <f t="shared" si="253"/>
        <v>3.0551999999999999E-2</v>
      </c>
      <c r="F16227">
        <f>SUM($E$2:E16227)</f>
        <v>403.43308800000028</v>
      </c>
    </row>
    <row r="16228" spans="1:6" x14ac:dyDescent="0.25">
      <c r="A16228">
        <v>-0.71</v>
      </c>
      <c r="B16228">
        <v>0.98</v>
      </c>
      <c r="C16228">
        <v>-10.36</v>
      </c>
      <c r="D16228">
        <v>23908</v>
      </c>
      <c r="E16228">
        <f t="shared" si="253"/>
        <v>2.3907999999999999E-2</v>
      </c>
      <c r="F16228">
        <f>SUM($E$2:E16228)</f>
        <v>403.45699600000029</v>
      </c>
    </row>
    <row r="16229" spans="1:6" x14ac:dyDescent="0.25">
      <c r="A16229">
        <v>-0.12</v>
      </c>
      <c r="B16229">
        <v>1.22</v>
      </c>
      <c r="C16229">
        <v>-10.32</v>
      </c>
      <c r="D16229">
        <v>29260</v>
      </c>
      <c r="E16229">
        <f t="shared" si="253"/>
        <v>2.9260000000000001E-2</v>
      </c>
      <c r="F16229">
        <f>SUM($E$2:E16229)</f>
        <v>403.48625600000031</v>
      </c>
    </row>
    <row r="16230" spans="1:6" x14ac:dyDescent="0.25">
      <c r="A16230">
        <v>-0.35</v>
      </c>
      <c r="B16230">
        <v>1.92</v>
      </c>
      <c r="C16230">
        <v>-9.57</v>
      </c>
      <c r="D16230">
        <v>22364</v>
      </c>
      <c r="E16230">
        <f t="shared" si="253"/>
        <v>2.2363999999999998E-2</v>
      </c>
      <c r="F16230">
        <f>SUM($E$2:E16230)</f>
        <v>403.50862000000029</v>
      </c>
    </row>
    <row r="16231" spans="1:6" x14ac:dyDescent="0.25">
      <c r="A16231">
        <v>-0.12</v>
      </c>
      <c r="B16231">
        <v>1.33</v>
      </c>
      <c r="C16231">
        <v>-10.36</v>
      </c>
      <c r="D16231">
        <v>23872</v>
      </c>
      <c r="E16231">
        <f t="shared" si="253"/>
        <v>2.3872000000000001E-2</v>
      </c>
      <c r="F16231">
        <f>SUM($E$2:E16231)</f>
        <v>403.53249200000027</v>
      </c>
    </row>
    <row r="16232" spans="1:6" x14ac:dyDescent="0.25">
      <c r="A16232">
        <v>-0.47</v>
      </c>
      <c r="B16232">
        <v>1.29</v>
      </c>
      <c r="C16232">
        <v>-9.9600000000000009</v>
      </c>
      <c r="D16232">
        <v>29232</v>
      </c>
      <c r="E16232">
        <f t="shared" si="253"/>
        <v>2.9232000000000001E-2</v>
      </c>
      <c r="F16232">
        <f>SUM($E$2:E16232)</f>
        <v>403.56172400000025</v>
      </c>
    </row>
    <row r="16233" spans="1:6" x14ac:dyDescent="0.25">
      <c r="A16233">
        <v>-0.71</v>
      </c>
      <c r="B16233">
        <v>1.73</v>
      </c>
      <c r="C16233">
        <v>-10.199999999999999</v>
      </c>
      <c r="D16233">
        <v>22252</v>
      </c>
      <c r="E16233">
        <f t="shared" si="253"/>
        <v>2.2252000000000001E-2</v>
      </c>
      <c r="F16233">
        <f>SUM($E$2:E16233)</f>
        <v>403.58397600000023</v>
      </c>
    </row>
    <row r="16234" spans="1:6" x14ac:dyDescent="0.25">
      <c r="A16234">
        <v>-0.47</v>
      </c>
      <c r="B16234">
        <v>1.18</v>
      </c>
      <c r="C16234">
        <v>-10.55</v>
      </c>
      <c r="D16234">
        <v>23924</v>
      </c>
      <c r="E16234">
        <f t="shared" si="253"/>
        <v>2.3924000000000001E-2</v>
      </c>
      <c r="F16234">
        <f>SUM($E$2:E16234)</f>
        <v>403.60790000000026</v>
      </c>
    </row>
    <row r="16235" spans="1:6" x14ac:dyDescent="0.25">
      <c r="A16235">
        <v>-0.31</v>
      </c>
      <c r="B16235">
        <v>1.57</v>
      </c>
      <c r="C16235">
        <v>-9.9600000000000009</v>
      </c>
      <c r="D16235">
        <v>29168</v>
      </c>
      <c r="E16235">
        <f t="shared" si="253"/>
        <v>2.9167999999999999E-2</v>
      </c>
      <c r="F16235">
        <f>SUM($E$2:E16235)</f>
        <v>403.63706800000028</v>
      </c>
    </row>
    <row r="16236" spans="1:6" x14ac:dyDescent="0.25">
      <c r="A16236">
        <v>-0.78</v>
      </c>
      <c r="B16236">
        <v>1.69</v>
      </c>
      <c r="C16236">
        <v>-10.16</v>
      </c>
      <c r="D16236">
        <v>22228</v>
      </c>
      <c r="E16236">
        <f t="shared" si="253"/>
        <v>2.2228000000000001E-2</v>
      </c>
      <c r="F16236">
        <f>SUM($E$2:E16236)</f>
        <v>403.65929600000027</v>
      </c>
    </row>
    <row r="16237" spans="1:6" x14ac:dyDescent="0.25">
      <c r="A16237">
        <v>-0.35</v>
      </c>
      <c r="B16237">
        <v>1.37</v>
      </c>
      <c r="C16237">
        <v>-10.36</v>
      </c>
      <c r="D16237">
        <v>23932</v>
      </c>
      <c r="E16237">
        <f t="shared" si="253"/>
        <v>2.3931999999999998E-2</v>
      </c>
      <c r="F16237">
        <f>SUM($E$2:E16237)</f>
        <v>403.68322800000027</v>
      </c>
    </row>
    <row r="16238" spans="1:6" x14ac:dyDescent="0.25">
      <c r="A16238">
        <v>-0.51</v>
      </c>
      <c r="B16238">
        <v>2.12</v>
      </c>
      <c r="C16238">
        <v>-9.57</v>
      </c>
      <c r="D16238">
        <v>29324</v>
      </c>
      <c r="E16238">
        <f t="shared" si="253"/>
        <v>2.9323999999999999E-2</v>
      </c>
      <c r="F16238">
        <f>SUM($E$2:E16238)</f>
        <v>403.71255200000024</v>
      </c>
    </row>
    <row r="16239" spans="1:6" x14ac:dyDescent="0.25">
      <c r="A16239">
        <v>-0.39</v>
      </c>
      <c r="B16239">
        <v>2.39</v>
      </c>
      <c r="C16239">
        <v>-10.119999999999999</v>
      </c>
      <c r="D16239">
        <v>22280</v>
      </c>
      <c r="E16239">
        <f t="shared" si="253"/>
        <v>2.2280000000000001E-2</v>
      </c>
      <c r="F16239">
        <f>SUM($E$2:E16239)</f>
        <v>403.73483200000027</v>
      </c>
    </row>
    <row r="16240" spans="1:6" x14ac:dyDescent="0.25">
      <c r="A16240">
        <v>-0.63</v>
      </c>
      <c r="B16240">
        <v>1.33</v>
      </c>
      <c r="C16240">
        <v>-10.119999999999999</v>
      </c>
      <c r="D16240">
        <v>23916</v>
      </c>
      <c r="E16240">
        <f t="shared" si="253"/>
        <v>2.3916E-2</v>
      </c>
      <c r="F16240">
        <f>SUM($E$2:E16240)</f>
        <v>403.75874800000025</v>
      </c>
    </row>
    <row r="16241" spans="1:6" x14ac:dyDescent="0.25">
      <c r="A16241">
        <v>-0.24</v>
      </c>
      <c r="B16241">
        <v>1.41</v>
      </c>
      <c r="C16241">
        <v>-9.49</v>
      </c>
      <c r="D16241">
        <v>29332</v>
      </c>
      <c r="E16241">
        <f t="shared" si="253"/>
        <v>2.9332E-2</v>
      </c>
      <c r="F16241">
        <f>SUM($E$2:E16241)</f>
        <v>403.78808000000026</v>
      </c>
    </row>
    <row r="16242" spans="1:6" x14ac:dyDescent="0.25">
      <c r="A16242">
        <v>-0.12</v>
      </c>
      <c r="B16242">
        <v>2.12</v>
      </c>
      <c r="C16242">
        <v>-9.73</v>
      </c>
      <c r="D16242">
        <v>22296</v>
      </c>
      <c r="E16242">
        <f t="shared" si="253"/>
        <v>2.2296E-2</v>
      </c>
      <c r="F16242">
        <f>SUM($E$2:E16242)</f>
        <v>403.81037600000025</v>
      </c>
    </row>
    <row r="16243" spans="1:6" x14ac:dyDescent="0.25">
      <c r="A16243">
        <v>-0.04</v>
      </c>
      <c r="B16243">
        <v>1.53</v>
      </c>
      <c r="C16243">
        <v>-9.77</v>
      </c>
      <c r="D16243">
        <v>23788</v>
      </c>
      <c r="E16243">
        <f t="shared" si="253"/>
        <v>2.3788E-2</v>
      </c>
      <c r="F16243">
        <f>SUM($E$2:E16243)</f>
        <v>403.83416400000027</v>
      </c>
    </row>
    <row r="16244" spans="1:6" x14ac:dyDescent="0.25">
      <c r="A16244">
        <v>-0.82</v>
      </c>
      <c r="B16244">
        <v>1.84</v>
      </c>
      <c r="C16244">
        <v>-9.49</v>
      </c>
      <c r="D16244">
        <v>29160</v>
      </c>
      <c r="E16244">
        <f t="shared" si="253"/>
        <v>2.9159999999999998E-2</v>
      </c>
      <c r="F16244">
        <f>SUM($E$2:E16244)</f>
        <v>403.86332400000026</v>
      </c>
    </row>
    <row r="16245" spans="1:6" x14ac:dyDescent="0.25">
      <c r="A16245">
        <v>-0.24</v>
      </c>
      <c r="B16245">
        <v>1.1000000000000001</v>
      </c>
      <c r="C16245">
        <v>-10.039999999999999</v>
      </c>
      <c r="D16245">
        <v>22236</v>
      </c>
      <c r="E16245">
        <f t="shared" si="253"/>
        <v>2.2235999999999999E-2</v>
      </c>
      <c r="F16245">
        <f>SUM($E$2:E16245)</f>
        <v>403.88556000000028</v>
      </c>
    </row>
    <row r="16246" spans="1:6" x14ac:dyDescent="0.25">
      <c r="A16246">
        <v>0.04</v>
      </c>
      <c r="B16246">
        <v>1.57</v>
      </c>
      <c r="C16246">
        <v>-10.16</v>
      </c>
      <c r="D16246">
        <v>23912</v>
      </c>
      <c r="E16246">
        <f t="shared" si="253"/>
        <v>2.3911999999999999E-2</v>
      </c>
      <c r="F16246">
        <f>SUM($E$2:E16246)</f>
        <v>403.90947200000028</v>
      </c>
    </row>
    <row r="16247" spans="1:6" x14ac:dyDescent="0.25">
      <c r="A16247">
        <v>-0.86</v>
      </c>
      <c r="B16247">
        <v>0.98</v>
      </c>
      <c r="C16247">
        <v>-10.36</v>
      </c>
      <c r="D16247">
        <v>29208</v>
      </c>
      <c r="E16247">
        <f t="shared" si="253"/>
        <v>2.9208000000000001E-2</v>
      </c>
      <c r="F16247">
        <f>SUM($E$2:E16247)</f>
        <v>403.93868000000026</v>
      </c>
    </row>
    <row r="16248" spans="1:6" x14ac:dyDescent="0.25">
      <c r="A16248">
        <v>0.2</v>
      </c>
      <c r="B16248">
        <v>1.29</v>
      </c>
      <c r="C16248">
        <v>-9.89</v>
      </c>
      <c r="D16248">
        <v>27812</v>
      </c>
      <c r="E16248">
        <f t="shared" si="253"/>
        <v>2.7812E-2</v>
      </c>
      <c r="F16248">
        <f>SUM($E$2:E16248)</f>
        <v>403.96649200000024</v>
      </c>
    </row>
    <row r="16249" spans="1:6" x14ac:dyDescent="0.25">
      <c r="A16249">
        <v>-0.67</v>
      </c>
      <c r="B16249">
        <v>0.94</v>
      </c>
      <c r="C16249">
        <v>-10.71</v>
      </c>
      <c r="D16249">
        <v>26548</v>
      </c>
      <c r="E16249">
        <f t="shared" si="253"/>
        <v>2.6547999999999999E-2</v>
      </c>
      <c r="F16249">
        <f>SUM($E$2:E16249)</f>
        <v>403.99304000000024</v>
      </c>
    </row>
    <row r="16250" spans="1:6" x14ac:dyDescent="0.25">
      <c r="A16250">
        <v>-0.86</v>
      </c>
      <c r="B16250">
        <v>1.06</v>
      </c>
      <c r="C16250">
        <v>-9.49</v>
      </c>
      <c r="D16250">
        <v>25776</v>
      </c>
      <c r="E16250">
        <f t="shared" si="253"/>
        <v>2.5776E-2</v>
      </c>
      <c r="F16250">
        <f>SUM($E$2:E16250)</f>
        <v>404.01881600000024</v>
      </c>
    </row>
    <row r="16251" spans="1:6" x14ac:dyDescent="0.25">
      <c r="A16251">
        <v>-0.24</v>
      </c>
      <c r="B16251">
        <v>2</v>
      </c>
      <c r="C16251">
        <v>-10.039999999999999</v>
      </c>
      <c r="D16251">
        <v>23076</v>
      </c>
      <c r="E16251">
        <f t="shared" si="253"/>
        <v>2.3075999999999999E-2</v>
      </c>
      <c r="F16251">
        <f>SUM($E$2:E16251)</f>
        <v>404.04189200000025</v>
      </c>
    </row>
    <row r="16252" spans="1:6" x14ac:dyDescent="0.25">
      <c r="A16252">
        <v>-1.1000000000000001</v>
      </c>
      <c r="B16252">
        <v>1.18</v>
      </c>
      <c r="C16252">
        <v>-10.4</v>
      </c>
      <c r="D16252">
        <v>26652</v>
      </c>
      <c r="E16252">
        <f t="shared" si="253"/>
        <v>2.6651999999999999E-2</v>
      </c>
      <c r="F16252">
        <f>SUM($E$2:E16252)</f>
        <v>404.06854400000026</v>
      </c>
    </row>
    <row r="16253" spans="1:6" x14ac:dyDescent="0.25">
      <c r="A16253">
        <v>-0.59</v>
      </c>
      <c r="B16253">
        <v>1.02</v>
      </c>
      <c r="C16253">
        <v>-10.32</v>
      </c>
      <c r="D16253">
        <v>25708</v>
      </c>
      <c r="E16253">
        <f t="shared" si="253"/>
        <v>2.5708000000000002E-2</v>
      </c>
      <c r="F16253">
        <f>SUM($E$2:E16253)</f>
        <v>404.09425200000027</v>
      </c>
    </row>
    <row r="16254" spans="1:6" x14ac:dyDescent="0.25">
      <c r="A16254">
        <v>-0.82</v>
      </c>
      <c r="B16254">
        <v>1.18</v>
      </c>
      <c r="C16254">
        <v>-10.08</v>
      </c>
      <c r="D16254">
        <v>23140</v>
      </c>
      <c r="E16254">
        <f t="shared" si="253"/>
        <v>2.3140000000000001E-2</v>
      </c>
      <c r="F16254">
        <f>SUM($E$2:E16254)</f>
        <v>404.11739200000028</v>
      </c>
    </row>
    <row r="16255" spans="1:6" x14ac:dyDescent="0.25">
      <c r="A16255">
        <v>-0.59</v>
      </c>
      <c r="B16255">
        <v>1.22</v>
      </c>
      <c r="C16255">
        <v>-10.16</v>
      </c>
      <c r="D16255">
        <v>26508</v>
      </c>
      <c r="E16255">
        <f t="shared" si="253"/>
        <v>2.6508E-2</v>
      </c>
      <c r="F16255">
        <f>SUM($E$2:E16255)</f>
        <v>404.14390000000026</v>
      </c>
    </row>
    <row r="16256" spans="1:6" x14ac:dyDescent="0.25">
      <c r="A16256">
        <v>-0.9</v>
      </c>
      <c r="B16256">
        <v>0.94</v>
      </c>
      <c r="C16256">
        <v>-10.119999999999999</v>
      </c>
      <c r="D16256">
        <v>25724</v>
      </c>
      <c r="E16256">
        <f t="shared" si="253"/>
        <v>2.5724E-2</v>
      </c>
      <c r="F16256">
        <f>SUM($E$2:E16256)</f>
        <v>404.16962400000028</v>
      </c>
    </row>
    <row r="16257" spans="1:6" x14ac:dyDescent="0.25">
      <c r="A16257">
        <v>-0.51</v>
      </c>
      <c r="B16257">
        <v>1.02</v>
      </c>
      <c r="C16257">
        <v>-10.55</v>
      </c>
      <c r="D16257">
        <v>23184</v>
      </c>
      <c r="E16257">
        <f t="shared" si="253"/>
        <v>2.3184E-2</v>
      </c>
      <c r="F16257">
        <f>SUM($E$2:E16257)</f>
        <v>404.1928080000003</v>
      </c>
    </row>
    <row r="16258" spans="1:6" x14ac:dyDescent="0.25">
      <c r="A16258">
        <v>-0.43</v>
      </c>
      <c r="B16258">
        <v>1.57</v>
      </c>
      <c r="C16258">
        <v>-9.9600000000000009</v>
      </c>
      <c r="D16258">
        <v>26628</v>
      </c>
      <c r="E16258">
        <f t="shared" si="253"/>
        <v>2.6627999999999999E-2</v>
      </c>
      <c r="F16258">
        <f>SUM($E$2:E16258)</f>
        <v>404.21943600000031</v>
      </c>
    </row>
    <row r="16259" spans="1:6" x14ac:dyDescent="0.25">
      <c r="A16259">
        <v>-0.82</v>
      </c>
      <c r="B16259">
        <v>1.1000000000000001</v>
      </c>
      <c r="C16259">
        <v>-10.32</v>
      </c>
      <c r="D16259">
        <v>25628</v>
      </c>
      <c r="E16259">
        <f t="shared" ref="E16259:E16322" si="254">D16259/1000000</f>
        <v>2.5628000000000001E-2</v>
      </c>
      <c r="F16259">
        <f>SUM($E$2:E16259)</f>
        <v>404.2450640000003</v>
      </c>
    </row>
    <row r="16260" spans="1:6" x14ac:dyDescent="0.25">
      <c r="A16260">
        <v>-0.16</v>
      </c>
      <c r="B16260">
        <v>1.96</v>
      </c>
      <c r="C16260">
        <v>-10.51</v>
      </c>
      <c r="D16260">
        <v>23116</v>
      </c>
      <c r="E16260">
        <f t="shared" si="254"/>
        <v>2.3116000000000001E-2</v>
      </c>
      <c r="F16260">
        <f>SUM($E$2:E16260)</f>
        <v>404.26818000000031</v>
      </c>
    </row>
    <row r="16261" spans="1:6" x14ac:dyDescent="0.25">
      <c r="A16261">
        <v>-0.55000000000000004</v>
      </c>
      <c r="B16261">
        <v>1.57</v>
      </c>
      <c r="C16261">
        <v>-10.16</v>
      </c>
      <c r="D16261">
        <v>26664</v>
      </c>
      <c r="E16261">
        <f t="shared" si="254"/>
        <v>2.6664E-2</v>
      </c>
      <c r="F16261">
        <f>SUM($E$2:E16261)</f>
        <v>404.2948440000003</v>
      </c>
    </row>
    <row r="16262" spans="1:6" x14ac:dyDescent="0.25">
      <c r="A16262">
        <v>-0.31</v>
      </c>
      <c r="B16262">
        <v>1.37</v>
      </c>
      <c r="C16262">
        <v>-10.119999999999999</v>
      </c>
      <c r="D16262">
        <v>25648</v>
      </c>
      <c r="E16262">
        <f t="shared" si="254"/>
        <v>2.5648000000000001E-2</v>
      </c>
      <c r="F16262">
        <f>SUM($E$2:E16262)</f>
        <v>404.32049200000029</v>
      </c>
    </row>
    <row r="16263" spans="1:6" x14ac:dyDescent="0.25">
      <c r="A16263">
        <v>-0.59</v>
      </c>
      <c r="B16263">
        <v>1.88</v>
      </c>
      <c r="C16263">
        <v>-9.9600000000000009</v>
      </c>
      <c r="D16263">
        <v>116268</v>
      </c>
      <c r="E16263">
        <f t="shared" si="254"/>
        <v>0.116268</v>
      </c>
      <c r="F16263">
        <f>SUM($E$2:E16263)</f>
        <v>404.43676000000028</v>
      </c>
    </row>
    <row r="16264" spans="1:6" x14ac:dyDescent="0.25">
      <c r="A16264">
        <v>-0.43</v>
      </c>
      <c r="B16264">
        <v>0.75</v>
      </c>
      <c r="C16264">
        <v>-10.36</v>
      </c>
      <c r="D16264">
        <v>22580</v>
      </c>
      <c r="E16264">
        <f t="shared" si="254"/>
        <v>2.2579999999999999E-2</v>
      </c>
      <c r="F16264">
        <f>SUM($E$2:E16264)</f>
        <v>404.45934000000028</v>
      </c>
    </row>
    <row r="16265" spans="1:6" x14ac:dyDescent="0.25">
      <c r="A16265">
        <v>-0.47</v>
      </c>
      <c r="B16265">
        <v>1.33</v>
      </c>
      <c r="C16265">
        <v>-10.28</v>
      </c>
      <c r="D16265">
        <v>26552</v>
      </c>
      <c r="E16265">
        <f t="shared" si="254"/>
        <v>2.6551999999999999E-2</v>
      </c>
      <c r="F16265">
        <f>SUM($E$2:E16265)</f>
        <v>404.48589200000026</v>
      </c>
    </row>
    <row r="16266" spans="1:6" x14ac:dyDescent="0.25">
      <c r="A16266">
        <v>-0.59</v>
      </c>
      <c r="B16266">
        <v>1.41</v>
      </c>
      <c r="C16266">
        <v>-10.08</v>
      </c>
      <c r="D16266">
        <v>25664</v>
      </c>
      <c r="E16266">
        <f t="shared" si="254"/>
        <v>2.5663999999999999E-2</v>
      </c>
      <c r="F16266">
        <f>SUM($E$2:E16266)</f>
        <v>404.51155600000027</v>
      </c>
    </row>
    <row r="16267" spans="1:6" x14ac:dyDescent="0.25">
      <c r="A16267">
        <v>-0.43</v>
      </c>
      <c r="B16267">
        <v>1.73</v>
      </c>
      <c r="C16267">
        <v>-10.75</v>
      </c>
      <c r="D16267">
        <v>23136</v>
      </c>
      <c r="E16267">
        <f t="shared" si="254"/>
        <v>2.3136E-2</v>
      </c>
      <c r="F16267">
        <f>SUM($E$2:E16267)</f>
        <v>404.53469200000029</v>
      </c>
    </row>
    <row r="16268" spans="1:6" x14ac:dyDescent="0.25">
      <c r="A16268">
        <v>-0.67</v>
      </c>
      <c r="B16268">
        <v>1.02</v>
      </c>
      <c r="C16268">
        <v>-10.55</v>
      </c>
      <c r="D16268">
        <v>34704</v>
      </c>
      <c r="E16268">
        <f t="shared" si="254"/>
        <v>3.4703999999999999E-2</v>
      </c>
      <c r="F16268">
        <f>SUM($E$2:E16268)</f>
        <v>404.56939600000027</v>
      </c>
    </row>
    <row r="16269" spans="1:6" x14ac:dyDescent="0.25">
      <c r="A16269">
        <v>0.47</v>
      </c>
      <c r="B16269">
        <v>2.04</v>
      </c>
      <c r="C16269">
        <v>-9.9600000000000009</v>
      </c>
      <c r="D16269">
        <v>22296</v>
      </c>
      <c r="E16269">
        <f t="shared" si="254"/>
        <v>2.2296E-2</v>
      </c>
      <c r="F16269">
        <f>SUM($E$2:E16269)</f>
        <v>404.59169200000025</v>
      </c>
    </row>
    <row r="16270" spans="1:6" x14ac:dyDescent="0.25">
      <c r="A16270">
        <v>0.2</v>
      </c>
      <c r="B16270">
        <v>1.77</v>
      </c>
      <c r="C16270">
        <v>-9.92</v>
      </c>
      <c r="D16270">
        <v>23836</v>
      </c>
      <c r="E16270">
        <f t="shared" si="254"/>
        <v>2.3836E-2</v>
      </c>
      <c r="F16270">
        <f>SUM($E$2:E16270)</f>
        <v>404.61552800000027</v>
      </c>
    </row>
    <row r="16271" spans="1:6" x14ac:dyDescent="0.25">
      <c r="A16271">
        <v>0.2</v>
      </c>
      <c r="B16271">
        <v>1.33</v>
      </c>
      <c r="C16271">
        <v>-10.55</v>
      </c>
      <c r="D16271">
        <v>28896</v>
      </c>
      <c r="E16271">
        <f t="shared" si="254"/>
        <v>2.8896000000000002E-2</v>
      </c>
      <c r="F16271">
        <f>SUM($E$2:E16271)</f>
        <v>404.64442400000024</v>
      </c>
    </row>
    <row r="16272" spans="1:6" x14ac:dyDescent="0.25">
      <c r="A16272">
        <v>-1.37</v>
      </c>
      <c r="B16272">
        <v>2.12</v>
      </c>
      <c r="C16272">
        <v>-9.69</v>
      </c>
      <c r="D16272">
        <v>22264</v>
      </c>
      <c r="E16272">
        <f t="shared" si="254"/>
        <v>2.2263999999999999E-2</v>
      </c>
      <c r="F16272">
        <f>SUM($E$2:E16272)</f>
        <v>404.66668800000025</v>
      </c>
    </row>
    <row r="16273" spans="1:6" x14ac:dyDescent="0.25">
      <c r="A16273">
        <v>-0.55000000000000004</v>
      </c>
      <c r="B16273">
        <v>1.92</v>
      </c>
      <c r="C16273">
        <v>-9.4499999999999993</v>
      </c>
      <c r="D16273">
        <v>23876</v>
      </c>
      <c r="E16273">
        <f t="shared" si="254"/>
        <v>2.3876000000000001E-2</v>
      </c>
      <c r="F16273">
        <f>SUM($E$2:E16273)</f>
        <v>404.69056400000022</v>
      </c>
    </row>
    <row r="16274" spans="1:6" x14ac:dyDescent="0.25">
      <c r="A16274">
        <v>-0.35</v>
      </c>
      <c r="B16274">
        <v>2.12</v>
      </c>
      <c r="C16274">
        <v>-9.41</v>
      </c>
      <c r="D16274">
        <v>29012</v>
      </c>
      <c r="E16274">
        <f t="shared" si="254"/>
        <v>2.9012E-2</v>
      </c>
      <c r="F16274">
        <f>SUM($E$2:E16274)</f>
        <v>404.71957600000025</v>
      </c>
    </row>
    <row r="16275" spans="1:6" x14ac:dyDescent="0.25">
      <c r="A16275">
        <v>-0.63</v>
      </c>
      <c r="B16275">
        <v>0.63</v>
      </c>
      <c r="C16275">
        <v>-10.36</v>
      </c>
      <c r="D16275">
        <v>22260</v>
      </c>
      <c r="E16275">
        <f t="shared" si="254"/>
        <v>2.2259999999999999E-2</v>
      </c>
      <c r="F16275">
        <f>SUM($E$2:E16275)</f>
        <v>404.74183600000026</v>
      </c>
    </row>
    <row r="16276" spans="1:6" x14ac:dyDescent="0.25">
      <c r="A16276">
        <v>-0.35</v>
      </c>
      <c r="B16276">
        <v>1.18</v>
      </c>
      <c r="C16276">
        <v>-10.199999999999999</v>
      </c>
      <c r="D16276">
        <v>23820</v>
      </c>
      <c r="E16276">
        <f t="shared" si="254"/>
        <v>2.3820000000000001E-2</v>
      </c>
      <c r="F16276">
        <f>SUM($E$2:E16276)</f>
        <v>404.76565600000026</v>
      </c>
    </row>
    <row r="16277" spans="1:6" x14ac:dyDescent="0.25">
      <c r="A16277">
        <v>0.16</v>
      </c>
      <c r="B16277">
        <v>1.8</v>
      </c>
      <c r="C16277">
        <v>-10.039999999999999</v>
      </c>
      <c r="D16277">
        <v>29012</v>
      </c>
      <c r="E16277">
        <f t="shared" si="254"/>
        <v>2.9012E-2</v>
      </c>
      <c r="F16277">
        <f>SUM($E$2:E16277)</f>
        <v>404.79466800000029</v>
      </c>
    </row>
    <row r="16278" spans="1:6" x14ac:dyDescent="0.25">
      <c r="A16278">
        <v>-0.31</v>
      </c>
      <c r="B16278">
        <v>1.65</v>
      </c>
      <c r="C16278">
        <v>-10.199999999999999</v>
      </c>
      <c r="D16278">
        <v>22224</v>
      </c>
      <c r="E16278">
        <f t="shared" si="254"/>
        <v>2.2224000000000001E-2</v>
      </c>
      <c r="F16278">
        <f>SUM($E$2:E16278)</f>
        <v>404.81689200000028</v>
      </c>
    </row>
    <row r="16279" spans="1:6" x14ac:dyDescent="0.25">
      <c r="A16279">
        <v>-0.55000000000000004</v>
      </c>
      <c r="B16279">
        <v>1.29</v>
      </c>
      <c r="C16279">
        <v>-10.24</v>
      </c>
      <c r="D16279">
        <v>23900</v>
      </c>
      <c r="E16279">
        <f t="shared" si="254"/>
        <v>2.3900000000000001E-2</v>
      </c>
      <c r="F16279">
        <f>SUM($E$2:E16279)</f>
        <v>404.84079200000031</v>
      </c>
    </row>
    <row r="16280" spans="1:6" x14ac:dyDescent="0.25">
      <c r="A16280">
        <v>-0.86</v>
      </c>
      <c r="B16280">
        <v>0.63</v>
      </c>
      <c r="C16280">
        <v>-10.199999999999999</v>
      </c>
      <c r="D16280">
        <v>29124</v>
      </c>
      <c r="E16280">
        <f t="shared" si="254"/>
        <v>2.9124000000000001E-2</v>
      </c>
      <c r="F16280">
        <f>SUM($E$2:E16280)</f>
        <v>404.86991600000033</v>
      </c>
    </row>
    <row r="16281" spans="1:6" x14ac:dyDescent="0.25">
      <c r="A16281">
        <v>-0.55000000000000004</v>
      </c>
      <c r="B16281">
        <v>1.53</v>
      </c>
      <c r="C16281">
        <v>-9.9600000000000009</v>
      </c>
      <c r="D16281">
        <v>22184</v>
      </c>
      <c r="E16281">
        <f t="shared" si="254"/>
        <v>2.2183999999999999E-2</v>
      </c>
      <c r="F16281">
        <f>SUM($E$2:E16281)</f>
        <v>404.89210000000031</v>
      </c>
    </row>
    <row r="16282" spans="1:6" x14ac:dyDescent="0.25">
      <c r="A16282">
        <v>-0.31</v>
      </c>
      <c r="B16282">
        <v>0.75</v>
      </c>
      <c r="C16282">
        <v>-10.039999999999999</v>
      </c>
      <c r="D16282">
        <v>23624</v>
      </c>
      <c r="E16282">
        <f t="shared" si="254"/>
        <v>2.3623999999999999E-2</v>
      </c>
      <c r="F16282">
        <f>SUM($E$2:E16282)</f>
        <v>404.9157240000003</v>
      </c>
    </row>
    <row r="16283" spans="1:6" x14ac:dyDescent="0.25">
      <c r="A16283">
        <v>-0.67</v>
      </c>
      <c r="B16283">
        <v>1.49</v>
      </c>
      <c r="C16283">
        <v>-10.24</v>
      </c>
      <c r="D16283">
        <v>28964</v>
      </c>
      <c r="E16283">
        <f t="shared" si="254"/>
        <v>2.8964E-2</v>
      </c>
      <c r="F16283">
        <f>SUM($E$2:E16283)</f>
        <v>404.94468800000027</v>
      </c>
    </row>
    <row r="16284" spans="1:6" x14ac:dyDescent="0.25">
      <c r="A16284">
        <v>-0.55000000000000004</v>
      </c>
      <c r="B16284">
        <v>0.94</v>
      </c>
      <c r="C16284">
        <v>-10.039999999999999</v>
      </c>
      <c r="D16284">
        <v>22264</v>
      </c>
      <c r="E16284">
        <f t="shared" si="254"/>
        <v>2.2263999999999999E-2</v>
      </c>
      <c r="F16284">
        <f>SUM($E$2:E16284)</f>
        <v>404.96695200000028</v>
      </c>
    </row>
    <row r="16285" spans="1:6" x14ac:dyDescent="0.25">
      <c r="A16285">
        <v>-0.47</v>
      </c>
      <c r="B16285">
        <v>0.94</v>
      </c>
      <c r="C16285">
        <v>-10.36</v>
      </c>
      <c r="D16285">
        <v>23896</v>
      </c>
      <c r="E16285">
        <f t="shared" si="254"/>
        <v>2.3896000000000001E-2</v>
      </c>
      <c r="F16285">
        <f>SUM($E$2:E16285)</f>
        <v>404.99084800000026</v>
      </c>
    </row>
    <row r="16286" spans="1:6" x14ac:dyDescent="0.25">
      <c r="A16286">
        <v>-0.43</v>
      </c>
      <c r="B16286">
        <v>1.29</v>
      </c>
      <c r="C16286">
        <v>-10.32</v>
      </c>
      <c r="D16286">
        <v>29076</v>
      </c>
      <c r="E16286">
        <f t="shared" si="254"/>
        <v>2.9076000000000001E-2</v>
      </c>
      <c r="F16286">
        <f>SUM($E$2:E16286)</f>
        <v>405.01992400000023</v>
      </c>
    </row>
    <row r="16287" spans="1:6" x14ac:dyDescent="0.25">
      <c r="A16287">
        <v>-0.43</v>
      </c>
      <c r="B16287">
        <v>0.39</v>
      </c>
      <c r="C16287">
        <v>-10.199999999999999</v>
      </c>
      <c r="D16287">
        <v>22236</v>
      </c>
      <c r="E16287">
        <f t="shared" si="254"/>
        <v>2.2235999999999999E-2</v>
      </c>
      <c r="F16287">
        <f>SUM($E$2:E16287)</f>
        <v>405.04216000000025</v>
      </c>
    </row>
    <row r="16288" spans="1:6" x14ac:dyDescent="0.25">
      <c r="A16288">
        <v>-0.71</v>
      </c>
      <c r="B16288">
        <v>1.1000000000000001</v>
      </c>
      <c r="C16288">
        <v>-10.28</v>
      </c>
      <c r="D16288">
        <v>23936</v>
      </c>
      <c r="E16288">
        <f t="shared" si="254"/>
        <v>2.3935999999999999E-2</v>
      </c>
      <c r="F16288">
        <f>SUM($E$2:E16288)</f>
        <v>405.06609600000024</v>
      </c>
    </row>
    <row r="16289" spans="1:6" x14ac:dyDescent="0.25">
      <c r="A16289">
        <v>-0.55000000000000004</v>
      </c>
      <c r="B16289">
        <v>1.06</v>
      </c>
      <c r="C16289">
        <v>-10.32</v>
      </c>
      <c r="D16289">
        <v>33720</v>
      </c>
      <c r="E16289">
        <f t="shared" si="254"/>
        <v>3.372E-2</v>
      </c>
      <c r="F16289">
        <f>SUM($E$2:E16289)</f>
        <v>405.09981600000026</v>
      </c>
    </row>
    <row r="16290" spans="1:6" x14ac:dyDescent="0.25">
      <c r="A16290">
        <v>-0.59</v>
      </c>
      <c r="B16290">
        <v>1.1399999999999999</v>
      </c>
      <c r="C16290">
        <v>-10.24</v>
      </c>
      <c r="D16290">
        <v>23164</v>
      </c>
      <c r="E16290">
        <f t="shared" si="254"/>
        <v>2.3164000000000001E-2</v>
      </c>
      <c r="F16290">
        <f>SUM($E$2:E16290)</f>
        <v>405.12298000000027</v>
      </c>
    </row>
    <row r="16291" spans="1:6" x14ac:dyDescent="0.25">
      <c r="A16291">
        <v>-0.39</v>
      </c>
      <c r="B16291">
        <v>1.84</v>
      </c>
      <c r="C16291">
        <v>-9.1</v>
      </c>
      <c r="D16291">
        <v>26556</v>
      </c>
      <c r="E16291">
        <f t="shared" si="254"/>
        <v>2.6556E-2</v>
      </c>
      <c r="F16291">
        <f>SUM($E$2:E16291)</f>
        <v>405.1495360000003</v>
      </c>
    </row>
    <row r="16292" spans="1:6" x14ac:dyDescent="0.25">
      <c r="A16292">
        <v>-0.94</v>
      </c>
      <c r="B16292">
        <v>1.73</v>
      </c>
      <c r="C16292">
        <v>-9.89</v>
      </c>
      <c r="D16292">
        <v>25636</v>
      </c>
      <c r="E16292">
        <f t="shared" si="254"/>
        <v>2.5635999999999999E-2</v>
      </c>
      <c r="F16292">
        <f>SUM($E$2:E16292)</f>
        <v>405.17517200000032</v>
      </c>
    </row>
    <row r="16293" spans="1:6" x14ac:dyDescent="0.25">
      <c r="A16293">
        <v>-0.59</v>
      </c>
      <c r="B16293">
        <v>1.18</v>
      </c>
      <c r="C16293">
        <v>-10.199999999999999</v>
      </c>
      <c r="D16293">
        <v>23060</v>
      </c>
      <c r="E16293">
        <f t="shared" si="254"/>
        <v>2.3060000000000001E-2</v>
      </c>
      <c r="F16293">
        <f>SUM($E$2:E16293)</f>
        <v>405.1982320000003</v>
      </c>
    </row>
    <row r="16294" spans="1:6" x14ac:dyDescent="0.25">
      <c r="A16294">
        <v>-0.31</v>
      </c>
      <c r="B16294">
        <v>1.45</v>
      </c>
      <c r="C16294">
        <v>-10</v>
      </c>
      <c r="D16294">
        <v>26512</v>
      </c>
      <c r="E16294">
        <f t="shared" si="254"/>
        <v>2.6512000000000001E-2</v>
      </c>
      <c r="F16294">
        <f>SUM($E$2:E16294)</f>
        <v>405.22474400000033</v>
      </c>
    </row>
    <row r="16295" spans="1:6" x14ac:dyDescent="0.25">
      <c r="A16295">
        <v>-0.86</v>
      </c>
      <c r="B16295">
        <v>1.33</v>
      </c>
      <c r="C16295">
        <v>-10.59</v>
      </c>
      <c r="D16295">
        <v>25604</v>
      </c>
      <c r="E16295">
        <f t="shared" si="254"/>
        <v>2.5603999999999998E-2</v>
      </c>
      <c r="F16295">
        <f>SUM($E$2:E16295)</f>
        <v>405.25034800000032</v>
      </c>
    </row>
    <row r="16296" spans="1:6" x14ac:dyDescent="0.25">
      <c r="A16296">
        <v>-0.51</v>
      </c>
      <c r="B16296">
        <v>1.53</v>
      </c>
      <c r="C16296">
        <v>-10.199999999999999</v>
      </c>
      <c r="D16296">
        <v>23132</v>
      </c>
      <c r="E16296">
        <f t="shared" si="254"/>
        <v>2.3132E-2</v>
      </c>
      <c r="F16296">
        <f>SUM($E$2:E16296)</f>
        <v>405.27348000000029</v>
      </c>
    </row>
    <row r="16297" spans="1:6" x14ac:dyDescent="0.25">
      <c r="A16297">
        <v>-0.24</v>
      </c>
      <c r="B16297">
        <v>1.88</v>
      </c>
      <c r="C16297">
        <v>-9.69</v>
      </c>
      <c r="D16297">
        <v>26444</v>
      </c>
      <c r="E16297">
        <f t="shared" si="254"/>
        <v>2.6443999999999999E-2</v>
      </c>
      <c r="F16297">
        <f>SUM($E$2:E16297)</f>
        <v>405.29992400000032</v>
      </c>
    </row>
    <row r="16298" spans="1:6" x14ac:dyDescent="0.25">
      <c r="A16298">
        <v>-0.51</v>
      </c>
      <c r="B16298">
        <v>1.53</v>
      </c>
      <c r="C16298">
        <v>-10.08</v>
      </c>
      <c r="D16298">
        <v>25456</v>
      </c>
      <c r="E16298">
        <f t="shared" si="254"/>
        <v>2.5455999999999999E-2</v>
      </c>
      <c r="F16298">
        <f>SUM($E$2:E16298)</f>
        <v>405.32538000000034</v>
      </c>
    </row>
    <row r="16299" spans="1:6" x14ac:dyDescent="0.25">
      <c r="A16299">
        <v>-0.55000000000000004</v>
      </c>
      <c r="B16299">
        <v>1.49</v>
      </c>
      <c r="C16299">
        <v>-10.32</v>
      </c>
      <c r="D16299">
        <v>23072</v>
      </c>
      <c r="E16299">
        <f t="shared" si="254"/>
        <v>2.3071999999999999E-2</v>
      </c>
      <c r="F16299">
        <f>SUM($E$2:E16299)</f>
        <v>405.34845200000035</v>
      </c>
    </row>
    <row r="16300" spans="1:6" x14ac:dyDescent="0.25">
      <c r="A16300">
        <v>-0.39</v>
      </c>
      <c r="B16300">
        <v>1.29</v>
      </c>
      <c r="C16300">
        <v>-10.119999999999999</v>
      </c>
      <c r="D16300">
        <v>26608</v>
      </c>
      <c r="E16300">
        <f t="shared" si="254"/>
        <v>2.6608E-2</v>
      </c>
      <c r="F16300">
        <f>SUM($E$2:E16300)</f>
        <v>405.37506000000036</v>
      </c>
    </row>
    <row r="16301" spans="1:6" x14ac:dyDescent="0.25">
      <c r="A16301">
        <v>-0.78</v>
      </c>
      <c r="B16301">
        <v>0.86</v>
      </c>
      <c r="C16301">
        <v>-10.59</v>
      </c>
      <c r="D16301">
        <v>25532</v>
      </c>
      <c r="E16301">
        <f t="shared" si="254"/>
        <v>2.5531999999999999E-2</v>
      </c>
      <c r="F16301">
        <f>SUM($E$2:E16301)</f>
        <v>405.40059200000036</v>
      </c>
    </row>
    <row r="16302" spans="1:6" x14ac:dyDescent="0.25">
      <c r="A16302">
        <v>-0.16</v>
      </c>
      <c r="B16302">
        <v>1.22</v>
      </c>
      <c r="C16302">
        <v>-9.85</v>
      </c>
      <c r="D16302">
        <v>22960</v>
      </c>
      <c r="E16302">
        <f t="shared" si="254"/>
        <v>2.2960000000000001E-2</v>
      </c>
      <c r="F16302">
        <f>SUM($E$2:E16302)</f>
        <v>405.42355200000037</v>
      </c>
    </row>
    <row r="16303" spans="1:6" x14ac:dyDescent="0.25">
      <c r="A16303">
        <v>-0.9</v>
      </c>
      <c r="B16303">
        <v>0.9</v>
      </c>
      <c r="C16303">
        <v>-10.36</v>
      </c>
      <c r="D16303">
        <v>26532</v>
      </c>
      <c r="E16303">
        <f t="shared" si="254"/>
        <v>2.6532E-2</v>
      </c>
      <c r="F16303">
        <f>SUM($E$2:E16303)</f>
        <v>405.45008400000034</v>
      </c>
    </row>
    <row r="16304" spans="1:6" x14ac:dyDescent="0.25">
      <c r="A16304">
        <v>-0.86</v>
      </c>
      <c r="B16304">
        <v>1.06</v>
      </c>
      <c r="C16304">
        <v>-10.039999999999999</v>
      </c>
      <c r="D16304">
        <v>25592</v>
      </c>
      <c r="E16304">
        <f t="shared" si="254"/>
        <v>2.5592E-2</v>
      </c>
      <c r="F16304">
        <f>SUM($E$2:E16304)</f>
        <v>405.47567600000036</v>
      </c>
    </row>
    <row r="16305" spans="1:6" x14ac:dyDescent="0.25">
      <c r="A16305">
        <v>-0.47</v>
      </c>
      <c r="B16305">
        <v>1.02</v>
      </c>
      <c r="C16305">
        <v>-10.28</v>
      </c>
      <c r="D16305">
        <v>22936</v>
      </c>
      <c r="E16305">
        <f t="shared" si="254"/>
        <v>2.2936000000000002E-2</v>
      </c>
      <c r="F16305">
        <f>SUM($E$2:E16305)</f>
        <v>405.49861200000038</v>
      </c>
    </row>
    <row r="16306" spans="1:6" x14ac:dyDescent="0.25">
      <c r="A16306">
        <v>-0.43</v>
      </c>
      <c r="B16306">
        <v>1.29</v>
      </c>
      <c r="C16306">
        <v>-10.43</v>
      </c>
      <c r="D16306">
        <v>26424</v>
      </c>
      <c r="E16306">
        <f t="shared" si="254"/>
        <v>2.6424E-2</v>
      </c>
      <c r="F16306">
        <f>SUM($E$2:E16306)</f>
        <v>405.5250360000004</v>
      </c>
    </row>
    <row r="16307" spans="1:6" x14ac:dyDescent="0.25">
      <c r="A16307">
        <v>-0.51</v>
      </c>
      <c r="B16307">
        <v>1.45</v>
      </c>
      <c r="C16307">
        <v>-10.119999999999999</v>
      </c>
      <c r="D16307">
        <v>25668</v>
      </c>
      <c r="E16307">
        <f t="shared" si="254"/>
        <v>2.5668E-2</v>
      </c>
      <c r="F16307">
        <f>SUM($E$2:E16307)</f>
        <v>405.55070400000039</v>
      </c>
    </row>
    <row r="16308" spans="1:6" x14ac:dyDescent="0.25">
      <c r="A16308">
        <v>-0.12</v>
      </c>
      <c r="B16308">
        <v>1.37</v>
      </c>
      <c r="C16308">
        <v>-10.16</v>
      </c>
      <c r="D16308">
        <v>23148</v>
      </c>
      <c r="E16308">
        <f t="shared" si="254"/>
        <v>2.3147999999999998E-2</v>
      </c>
      <c r="F16308">
        <f>SUM($E$2:E16308)</f>
        <v>405.57385200000039</v>
      </c>
    </row>
    <row r="16309" spans="1:6" x14ac:dyDescent="0.25">
      <c r="A16309">
        <v>-0.55000000000000004</v>
      </c>
      <c r="B16309">
        <v>1.26</v>
      </c>
      <c r="C16309">
        <v>-10.16</v>
      </c>
      <c r="D16309">
        <v>26464</v>
      </c>
      <c r="E16309">
        <f t="shared" si="254"/>
        <v>2.6464000000000001E-2</v>
      </c>
      <c r="F16309">
        <f>SUM($E$2:E16309)</f>
        <v>405.60031600000036</v>
      </c>
    </row>
    <row r="16310" spans="1:6" x14ac:dyDescent="0.25">
      <c r="A16310">
        <v>-0.24</v>
      </c>
      <c r="B16310">
        <v>1.53</v>
      </c>
      <c r="C16310">
        <v>-10.039999999999999</v>
      </c>
      <c r="D16310">
        <v>44268</v>
      </c>
      <c r="E16310">
        <f t="shared" si="254"/>
        <v>4.4268000000000002E-2</v>
      </c>
      <c r="F16310">
        <f>SUM($E$2:E16310)</f>
        <v>405.64458400000035</v>
      </c>
    </row>
    <row r="16311" spans="1:6" x14ac:dyDescent="0.25">
      <c r="A16311">
        <v>-0.75</v>
      </c>
      <c r="B16311">
        <v>0.59</v>
      </c>
      <c r="C16311">
        <v>-10.16</v>
      </c>
      <c r="D16311">
        <v>29100</v>
      </c>
      <c r="E16311">
        <f t="shared" si="254"/>
        <v>2.9100000000000001E-2</v>
      </c>
      <c r="F16311">
        <f>SUM($E$2:E16311)</f>
        <v>405.67368400000038</v>
      </c>
    </row>
    <row r="16312" spans="1:6" x14ac:dyDescent="0.25">
      <c r="A16312">
        <v>-0.43</v>
      </c>
      <c r="B16312">
        <v>1.1000000000000001</v>
      </c>
      <c r="C16312">
        <v>-9.73</v>
      </c>
      <c r="D16312">
        <v>22284</v>
      </c>
      <c r="E16312">
        <f t="shared" si="254"/>
        <v>2.2284000000000002E-2</v>
      </c>
      <c r="F16312">
        <f>SUM($E$2:E16312)</f>
        <v>405.69596800000039</v>
      </c>
    </row>
    <row r="16313" spans="1:6" x14ac:dyDescent="0.25">
      <c r="A16313">
        <v>-0.55000000000000004</v>
      </c>
      <c r="B16313">
        <v>1.26</v>
      </c>
      <c r="C16313">
        <v>-9.61</v>
      </c>
      <c r="D16313">
        <v>23876</v>
      </c>
      <c r="E16313">
        <f t="shared" si="254"/>
        <v>2.3876000000000001E-2</v>
      </c>
      <c r="F16313">
        <f>SUM($E$2:E16313)</f>
        <v>405.71984400000036</v>
      </c>
    </row>
    <row r="16314" spans="1:6" x14ac:dyDescent="0.25">
      <c r="A16314">
        <v>-0.12</v>
      </c>
      <c r="B16314">
        <v>1.77</v>
      </c>
      <c r="C16314">
        <v>-9.77</v>
      </c>
      <c r="D16314">
        <v>28924</v>
      </c>
      <c r="E16314">
        <f t="shared" si="254"/>
        <v>2.8923999999999998E-2</v>
      </c>
      <c r="F16314">
        <f>SUM($E$2:E16314)</f>
        <v>405.74876800000038</v>
      </c>
    </row>
    <row r="16315" spans="1:6" x14ac:dyDescent="0.25">
      <c r="A16315">
        <v>-0.67</v>
      </c>
      <c r="B16315">
        <v>1.49</v>
      </c>
      <c r="C16315">
        <v>-10.36</v>
      </c>
      <c r="D16315">
        <v>22240</v>
      </c>
      <c r="E16315">
        <f t="shared" si="254"/>
        <v>2.2239999999999999E-2</v>
      </c>
      <c r="F16315">
        <f>SUM($E$2:E16315)</f>
        <v>405.77100800000039</v>
      </c>
    </row>
    <row r="16316" spans="1:6" x14ac:dyDescent="0.25">
      <c r="A16316">
        <v>-1.02</v>
      </c>
      <c r="B16316">
        <v>1.53</v>
      </c>
      <c r="C16316">
        <v>-9.73</v>
      </c>
      <c r="D16316">
        <v>23928</v>
      </c>
      <c r="E16316">
        <f t="shared" si="254"/>
        <v>2.3928000000000001E-2</v>
      </c>
      <c r="F16316">
        <f>SUM($E$2:E16316)</f>
        <v>405.7949360000004</v>
      </c>
    </row>
    <row r="16317" spans="1:6" x14ac:dyDescent="0.25">
      <c r="A16317">
        <v>-0.59</v>
      </c>
      <c r="B16317">
        <v>0.86</v>
      </c>
      <c r="C16317">
        <v>-10.119999999999999</v>
      </c>
      <c r="D16317">
        <v>28992</v>
      </c>
      <c r="E16317">
        <f t="shared" si="254"/>
        <v>2.8992E-2</v>
      </c>
      <c r="F16317">
        <f>SUM($E$2:E16317)</f>
        <v>405.82392800000042</v>
      </c>
    </row>
    <row r="16318" spans="1:6" x14ac:dyDescent="0.25">
      <c r="A16318">
        <v>-0.86</v>
      </c>
      <c r="B16318">
        <v>0.82</v>
      </c>
      <c r="C16318">
        <v>-10.08</v>
      </c>
      <c r="D16318">
        <v>22244</v>
      </c>
      <c r="E16318">
        <f t="shared" si="254"/>
        <v>2.2244E-2</v>
      </c>
      <c r="F16318">
        <f>SUM($E$2:E16318)</f>
        <v>405.84617200000042</v>
      </c>
    </row>
    <row r="16319" spans="1:6" x14ac:dyDescent="0.25">
      <c r="A16319">
        <v>-0.08</v>
      </c>
      <c r="B16319">
        <v>1.33</v>
      </c>
      <c r="C16319">
        <v>-9.85</v>
      </c>
      <c r="D16319">
        <v>23888</v>
      </c>
      <c r="E16319">
        <f t="shared" si="254"/>
        <v>2.3888E-2</v>
      </c>
      <c r="F16319">
        <f>SUM($E$2:E16319)</f>
        <v>405.87006000000042</v>
      </c>
    </row>
    <row r="16320" spans="1:6" x14ac:dyDescent="0.25">
      <c r="A16320">
        <v>-0.35</v>
      </c>
      <c r="B16320">
        <v>1.29</v>
      </c>
      <c r="C16320">
        <v>-9.89</v>
      </c>
      <c r="D16320">
        <v>28916</v>
      </c>
      <c r="E16320">
        <f t="shared" si="254"/>
        <v>2.8916000000000001E-2</v>
      </c>
      <c r="F16320">
        <f>SUM($E$2:E16320)</f>
        <v>405.8989760000004</v>
      </c>
    </row>
    <row r="16321" spans="1:6" x14ac:dyDescent="0.25">
      <c r="A16321">
        <v>-0.51</v>
      </c>
      <c r="B16321">
        <v>1.33</v>
      </c>
      <c r="C16321">
        <v>-10</v>
      </c>
      <c r="D16321">
        <v>22192</v>
      </c>
      <c r="E16321">
        <f t="shared" si="254"/>
        <v>2.2192E-2</v>
      </c>
      <c r="F16321">
        <f>SUM($E$2:E16321)</f>
        <v>405.92116800000042</v>
      </c>
    </row>
    <row r="16322" spans="1:6" x14ac:dyDescent="0.25">
      <c r="A16322">
        <v>-0.16</v>
      </c>
      <c r="B16322">
        <v>1.65</v>
      </c>
      <c r="C16322">
        <v>-10.67</v>
      </c>
      <c r="D16322">
        <v>23720</v>
      </c>
      <c r="E16322">
        <f t="shared" si="254"/>
        <v>2.3720000000000001E-2</v>
      </c>
      <c r="F16322">
        <f>SUM($E$2:E16322)</f>
        <v>405.94488800000045</v>
      </c>
    </row>
    <row r="16323" spans="1:6" x14ac:dyDescent="0.25">
      <c r="A16323">
        <v>-0.31</v>
      </c>
      <c r="B16323">
        <v>0.98</v>
      </c>
      <c r="C16323">
        <v>-10.199999999999999</v>
      </c>
      <c r="D16323">
        <v>29072</v>
      </c>
      <c r="E16323">
        <f t="shared" ref="E16323:E16386" si="255">D16323/1000000</f>
        <v>2.9072000000000001E-2</v>
      </c>
      <c r="F16323">
        <f>SUM($E$2:E16323)</f>
        <v>405.97396000000043</v>
      </c>
    </row>
    <row r="16324" spans="1:6" x14ac:dyDescent="0.25">
      <c r="A16324">
        <v>-0.24</v>
      </c>
      <c r="B16324">
        <v>1.1000000000000001</v>
      </c>
      <c r="C16324">
        <v>-10.28</v>
      </c>
      <c r="D16324">
        <v>22252</v>
      </c>
      <c r="E16324">
        <f t="shared" si="255"/>
        <v>2.2252000000000001E-2</v>
      </c>
      <c r="F16324">
        <f>SUM($E$2:E16324)</f>
        <v>405.99621200000041</v>
      </c>
    </row>
    <row r="16325" spans="1:6" x14ac:dyDescent="0.25">
      <c r="A16325">
        <v>-0.47</v>
      </c>
      <c r="B16325">
        <v>1.61</v>
      </c>
      <c r="C16325">
        <v>-9.73</v>
      </c>
      <c r="D16325">
        <v>23896</v>
      </c>
      <c r="E16325">
        <f t="shared" si="255"/>
        <v>2.3896000000000001E-2</v>
      </c>
      <c r="F16325">
        <f>SUM($E$2:E16325)</f>
        <v>406.02010800000039</v>
      </c>
    </row>
    <row r="16326" spans="1:6" x14ac:dyDescent="0.25">
      <c r="A16326">
        <v>-0.75</v>
      </c>
      <c r="B16326">
        <v>1.26</v>
      </c>
      <c r="C16326">
        <v>-10.199999999999999</v>
      </c>
      <c r="D16326">
        <v>29012</v>
      </c>
      <c r="E16326">
        <f t="shared" si="255"/>
        <v>2.9012E-2</v>
      </c>
      <c r="F16326">
        <f>SUM($E$2:E16326)</f>
        <v>406.04912000000041</v>
      </c>
    </row>
    <row r="16327" spans="1:6" x14ac:dyDescent="0.25">
      <c r="A16327">
        <v>-0.2</v>
      </c>
      <c r="B16327">
        <v>1.53</v>
      </c>
      <c r="C16327">
        <v>-10.63</v>
      </c>
      <c r="D16327">
        <v>22232</v>
      </c>
      <c r="E16327">
        <f t="shared" si="255"/>
        <v>2.2231999999999998E-2</v>
      </c>
      <c r="F16327">
        <f>SUM($E$2:E16327)</f>
        <v>406.07135200000039</v>
      </c>
    </row>
    <row r="16328" spans="1:6" x14ac:dyDescent="0.25">
      <c r="A16328">
        <v>-0.86</v>
      </c>
      <c r="B16328">
        <v>1.06</v>
      </c>
      <c r="C16328">
        <v>-10.119999999999999</v>
      </c>
      <c r="D16328">
        <v>23696</v>
      </c>
      <c r="E16328">
        <f t="shared" si="255"/>
        <v>2.3695999999999998E-2</v>
      </c>
      <c r="F16328">
        <f>SUM($E$2:E16328)</f>
        <v>406.09504800000036</v>
      </c>
    </row>
    <row r="16329" spans="1:6" x14ac:dyDescent="0.25">
      <c r="A16329">
        <v>-0.59</v>
      </c>
      <c r="B16329">
        <v>1.37</v>
      </c>
      <c r="C16329">
        <v>-10.199999999999999</v>
      </c>
      <c r="D16329">
        <v>29132</v>
      </c>
      <c r="E16329">
        <f t="shared" si="255"/>
        <v>2.9132000000000002E-2</v>
      </c>
      <c r="F16329">
        <f>SUM($E$2:E16329)</f>
        <v>406.12418000000036</v>
      </c>
    </row>
    <row r="16330" spans="1:6" x14ac:dyDescent="0.25">
      <c r="A16330">
        <v>-0.43</v>
      </c>
      <c r="B16330">
        <v>1.49</v>
      </c>
      <c r="C16330">
        <v>-10.199999999999999</v>
      </c>
      <c r="D16330">
        <v>22240</v>
      </c>
      <c r="E16330">
        <f t="shared" si="255"/>
        <v>2.2239999999999999E-2</v>
      </c>
      <c r="F16330">
        <f>SUM($E$2:E16330)</f>
        <v>406.14642000000038</v>
      </c>
    </row>
    <row r="16331" spans="1:6" x14ac:dyDescent="0.25">
      <c r="A16331">
        <v>-0.75</v>
      </c>
      <c r="B16331">
        <v>0.86</v>
      </c>
      <c r="C16331">
        <v>-9.4499999999999993</v>
      </c>
      <c r="D16331">
        <v>32072</v>
      </c>
      <c r="E16331">
        <f t="shared" si="255"/>
        <v>3.2072000000000003E-2</v>
      </c>
      <c r="F16331">
        <f>SUM($E$2:E16331)</f>
        <v>406.1784920000004</v>
      </c>
    </row>
    <row r="16332" spans="1:6" x14ac:dyDescent="0.25">
      <c r="A16332">
        <v>-0.59</v>
      </c>
      <c r="B16332">
        <v>1.22</v>
      </c>
      <c r="C16332">
        <v>-11.1</v>
      </c>
      <c r="D16332">
        <v>25348</v>
      </c>
      <c r="E16332">
        <f t="shared" si="255"/>
        <v>2.5347999999999999E-2</v>
      </c>
      <c r="F16332">
        <f>SUM($E$2:E16332)</f>
        <v>406.20384000000041</v>
      </c>
    </row>
    <row r="16333" spans="1:6" x14ac:dyDescent="0.25">
      <c r="A16333">
        <v>-0.59</v>
      </c>
      <c r="B16333">
        <v>1.26</v>
      </c>
      <c r="C16333">
        <v>-10.43</v>
      </c>
      <c r="D16333">
        <v>22884</v>
      </c>
      <c r="E16333">
        <f t="shared" si="255"/>
        <v>2.2884000000000002E-2</v>
      </c>
      <c r="F16333">
        <f>SUM($E$2:E16333)</f>
        <v>406.22672400000039</v>
      </c>
    </row>
    <row r="16334" spans="1:6" x14ac:dyDescent="0.25">
      <c r="A16334">
        <v>-0.27</v>
      </c>
      <c r="B16334">
        <v>1.61</v>
      </c>
      <c r="C16334">
        <v>-9.89</v>
      </c>
      <c r="D16334">
        <v>26580</v>
      </c>
      <c r="E16334">
        <f t="shared" si="255"/>
        <v>2.6579999999999999E-2</v>
      </c>
      <c r="F16334">
        <f>SUM($E$2:E16334)</f>
        <v>406.25330400000041</v>
      </c>
    </row>
    <row r="16335" spans="1:6" x14ac:dyDescent="0.25">
      <c r="A16335">
        <v>-0.31</v>
      </c>
      <c r="B16335">
        <v>0.75</v>
      </c>
      <c r="C16335">
        <v>-10.32</v>
      </c>
      <c r="D16335">
        <v>25528</v>
      </c>
      <c r="E16335">
        <f t="shared" si="255"/>
        <v>2.5527999999999999E-2</v>
      </c>
      <c r="F16335">
        <f>SUM($E$2:E16335)</f>
        <v>406.27883200000042</v>
      </c>
    </row>
    <row r="16336" spans="1:6" x14ac:dyDescent="0.25">
      <c r="A16336">
        <v>-0.35</v>
      </c>
      <c r="B16336">
        <v>1.45</v>
      </c>
      <c r="C16336">
        <v>-10.119999999999999</v>
      </c>
      <c r="D16336">
        <v>23136</v>
      </c>
      <c r="E16336">
        <f t="shared" si="255"/>
        <v>2.3136E-2</v>
      </c>
      <c r="F16336">
        <f>SUM($E$2:E16336)</f>
        <v>406.30196800000044</v>
      </c>
    </row>
    <row r="16337" spans="1:6" x14ac:dyDescent="0.25">
      <c r="A16337">
        <v>-0.55000000000000004</v>
      </c>
      <c r="B16337">
        <v>1.26</v>
      </c>
      <c r="C16337">
        <v>-9.92</v>
      </c>
      <c r="D16337">
        <v>26420</v>
      </c>
      <c r="E16337">
        <f t="shared" si="255"/>
        <v>2.6419999999999999E-2</v>
      </c>
      <c r="F16337">
        <f>SUM($E$2:E16337)</f>
        <v>406.32838800000042</v>
      </c>
    </row>
    <row r="16338" spans="1:6" x14ac:dyDescent="0.25">
      <c r="A16338">
        <v>-0.98</v>
      </c>
      <c r="B16338">
        <v>1.02</v>
      </c>
      <c r="C16338">
        <v>-10.98</v>
      </c>
      <c r="D16338">
        <v>25600</v>
      </c>
      <c r="E16338">
        <f t="shared" si="255"/>
        <v>2.5600000000000001E-2</v>
      </c>
      <c r="F16338">
        <f>SUM($E$2:E16338)</f>
        <v>406.35398800000041</v>
      </c>
    </row>
    <row r="16339" spans="1:6" x14ac:dyDescent="0.25">
      <c r="A16339">
        <v>-0.51</v>
      </c>
      <c r="B16339">
        <v>1.53</v>
      </c>
      <c r="C16339">
        <v>-10.039999999999999</v>
      </c>
      <c r="D16339">
        <v>23052</v>
      </c>
      <c r="E16339">
        <f t="shared" si="255"/>
        <v>2.3052E-2</v>
      </c>
      <c r="F16339">
        <f>SUM($E$2:E16339)</f>
        <v>406.37704000000042</v>
      </c>
    </row>
    <row r="16340" spans="1:6" x14ac:dyDescent="0.25">
      <c r="A16340">
        <v>-0.9</v>
      </c>
      <c r="B16340">
        <v>1.69</v>
      </c>
      <c r="C16340">
        <v>-9.89</v>
      </c>
      <c r="D16340">
        <v>26600</v>
      </c>
      <c r="E16340">
        <f t="shared" si="255"/>
        <v>2.6599999999999999E-2</v>
      </c>
      <c r="F16340">
        <f>SUM($E$2:E16340)</f>
        <v>406.40364000000039</v>
      </c>
    </row>
    <row r="16341" spans="1:6" x14ac:dyDescent="0.25">
      <c r="A16341">
        <v>-0.35</v>
      </c>
      <c r="B16341">
        <v>1.33</v>
      </c>
      <c r="C16341">
        <v>-10.32</v>
      </c>
      <c r="D16341">
        <v>25520</v>
      </c>
      <c r="E16341">
        <f t="shared" si="255"/>
        <v>2.5520000000000001E-2</v>
      </c>
      <c r="F16341">
        <f>SUM($E$2:E16341)</f>
        <v>406.42916000000037</v>
      </c>
    </row>
    <row r="16342" spans="1:6" x14ac:dyDescent="0.25">
      <c r="A16342">
        <v>-0.47</v>
      </c>
      <c r="B16342">
        <v>1.29</v>
      </c>
      <c r="C16342">
        <v>-10</v>
      </c>
      <c r="D16342">
        <v>23048</v>
      </c>
      <c r="E16342">
        <f t="shared" si="255"/>
        <v>2.3047999999999999E-2</v>
      </c>
      <c r="F16342">
        <f>SUM($E$2:E16342)</f>
        <v>406.45220800000038</v>
      </c>
    </row>
    <row r="16343" spans="1:6" x14ac:dyDescent="0.25">
      <c r="A16343">
        <v>-0.9</v>
      </c>
      <c r="B16343">
        <v>0.82</v>
      </c>
      <c r="C16343">
        <v>-10.71</v>
      </c>
      <c r="D16343">
        <v>26412</v>
      </c>
      <c r="E16343">
        <f t="shared" si="255"/>
        <v>2.6412000000000001E-2</v>
      </c>
      <c r="F16343">
        <f>SUM($E$2:E16343)</f>
        <v>406.47862000000038</v>
      </c>
    </row>
    <row r="16344" spans="1:6" x14ac:dyDescent="0.25">
      <c r="A16344">
        <v>-0.59</v>
      </c>
      <c r="B16344">
        <v>1.02</v>
      </c>
      <c r="C16344">
        <v>-10.67</v>
      </c>
      <c r="D16344">
        <v>25536</v>
      </c>
      <c r="E16344">
        <f t="shared" si="255"/>
        <v>2.5536E-2</v>
      </c>
      <c r="F16344">
        <f>SUM($E$2:E16344)</f>
        <v>406.50415600000036</v>
      </c>
    </row>
    <row r="16345" spans="1:6" x14ac:dyDescent="0.25">
      <c r="A16345">
        <v>-0.24</v>
      </c>
      <c r="B16345">
        <v>1.49</v>
      </c>
      <c r="C16345">
        <v>-10.199999999999999</v>
      </c>
      <c r="D16345">
        <v>22972</v>
      </c>
      <c r="E16345">
        <f t="shared" si="255"/>
        <v>2.2971999999999999E-2</v>
      </c>
      <c r="F16345">
        <f>SUM($E$2:E16345)</f>
        <v>406.52712800000035</v>
      </c>
    </row>
    <row r="16346" spans="1:6" x14ac:dyDescent="0.25">
      <c r="A16346">
        <v>-0.78</v>
      </c>
      <c r="B16346">
        <v>1.37</v>
      </c>
      <c r="C16346">
        <v>-10.08</v>
      </c>
      <c r="D16346">
        <v>26528</v>
      </c>
      <c r="E16346">
        <f t="shared" si="255"/>
        <v>2.6527999999999999E-2</v>
      </c>
      <c r="F16346">
        <f>SUM($E$2:E16346)</f>
        <v>406.55365600000033</v>
      </c>
    </row>
    <row r="16347" spans="1:6" x14ac:dyDescent="0.25">
      <c r="A16347">
        <v>-0.27</v>
      </c>
      <c r="B16347">
        <v>1.33</v>
      </c>
      <c r="C16347">
        <v>-10.16</v>
      </c>
      <c r="D16347">
        <v>25572</v>
      </c>
      <c r="E16347">
        <f t="shared" si="255"/>
        <v>2.5572000000000001E-2</v>
      </c>
      <c r="F16347">
        <f>SUM($E$2:E16347)</f>
        <v>406.57922800000034</v>
      </c>
    </row>
    <row r="16348" spans="1:6" x14ac:dyDescent="0.25">
      <c r="A16348">
        <v>-0.55000000000000004</v>
      </c>
      <c r="B16348">
        <v>0.9</v>
      </c>
      <c r="C16348">
        <v>-10.43</v>
      </c>
      <c r="D16348">
        <v>23128</v>
      </c>
      <c r="E16348">
        <f t="shared" si="255"/>
        <v>2.3127999999999999E-2</v>
      </c>
      <c r="F16348">
        <f>SUM($E$2:E16348)</f>
        <v>406.60235600000033</v>
      </c>
    </row>
    <row r="16349" spans="1:6" x14ac:dyDescent="0.25">
      <c r="A16349">
        <v>-0.82</v>
      </c>
      <c r="B16349">
        <v>1.49</v>
      </c>
      <c r="C16349">
        <v>-10.039999999999999</v>
      </c>
      <c r="D16349">
        <v>26520</v>
      </c>
      <c r="E16349">
        <f t="shared" si="255"/>
        <v>2.6519999999999998E-2</v>
      </c>
      <c r="F16349">
        <f>SUM($E$2:E16349)</f>
        <v>406.62887600000033</v>
      </c>
    </row>
    <row r="16350" spans="1:6" x14ac:dyDescent="0.25">
      <c r="A16350">
        <v>-0.75</v>
      </c>
      <c r="B16350">
        <v>1.1000000000000001</v>
      </c>
      <c r="C16350">
        <v>-10</v>
      </c>
      <c r="D16350">
        <v>25564</v>
      </c>
      <c r="E16350">
        <f t="shared" si="255"/>
        <v>2.5564E-2</v>
      </c>
      <c r="F16350">
        <f>SUM($E$2:E16350)</f>
        <v>406.65444000000031</v>
      </c>
    </row>
    <row r="16351" spans="1:6" x14ac:dyDescent="0.25">
      <c r="A16351">
        <v>-0.59</v>
      </c>
      <c r="B16351">
        <v>1.18</v>
      </c>
      <c r="C16351">
        <v>-10.24</v>
      </c>
      <c r="D16351">
        <v>28576</v>
      </c>
      <c r="E16351">
        <f t="shared" si="255"/>
        <v>2.8576000000000001E-2</v>
      </c>
      <c r="F16351">
        <f>SUM($E$2:E16351)</f>
        <v>406.68301600000029</v>
      </c>
    </row>
    <row r="16352" spans="1:6" x14ac:dyDescent="0.25">
      <c r="A16352">
        <v>0.12</v>
      </c>
      <c r="B16352">
        <v>1.41</v>
      </c>
      <c r="C16352">
        <v>-10</v>
      </c>
      <c r="D16352">
        <v>29144</v>
      </c>
      <c r="E16352">
        <f t="shared" si="255"/>
        <v>2.9144E-2</v>
      </c>
      <c r="F16352">
        <f>SUM($E$2:E16352)</f>
        <v>406.71216000000027</v>
      </c>
    </row>
    <row r="16353" spans="1:6" x14ac:dyDescent="0.25">
      <c r="A16353">
        <v>-0.2</v>
      </c>
      <c r="B16353">
        <v>0.98</v>
      </c>
      <c r="C16353">
        <v>-10.67</v>
      </c>
      <c r="D16353">
        <v>22140</v>
      </c>
      <c r="E16353">
        <f t="shared" si="255"/>
        <v>2.214E-2</v>
      </c>
      <c r="F16353">
        <f>SUM($E$2:E16353)</f>
        <v>406.73430000000025</v>
      </c>
    </row>
    <row r="16354" spans="1:6" x14ac:dyDescent="0.25">
      <c r="A16354">
        <v>-0.78</v>
      </c>
      <c r="B16354">
        <v>1.29</v>
      </c>
      <c r="C16354">
        <v>-9.77</v>
      </c>
      <c r="D16354">
        <v>23880</v>
      </c>
      <c r="E16354">
        <f t="shared" si="255"/>
        <v>2.3879999999999998E-2</v>
      </c>
      <c r="F16354">
        <f>SUM($E$2:E16354)</f>
        <v>406.75818000000027</v>
      </c>
    </row>
    <row r="16355" spans="1:6" x14ac:dyDescent="0.25">
      <c r="A16355">
        <v>0.16</v>
      </c>
      <c r="B16355">
        <v>2.2000000000000002</v>
      </c>
      <c r="C16355">
        <v>-9.57</v>
      </c>
      <c r="D16355">
        <v>29020</v>
      </c>
      <c r="E16355">
        <f t="shared" si="255"/>
        <v>2.9020000000000001E-2</v>
      </c>
      <c r="F16355">
        <f>SUM($E$2:E16355)</f>
        <v>406.78720000000027</v>
      </c>
    </row>
    <row r="16356" spans="1:6" x14ac:dyDescent="0.25">
      <c r="A16356">
        <v>-0.71</v>
      </c>
      <c r="B16356">
        <v>1.02</v>
      </c>
      <c r="C16356">
        <v>-10.51</v>
      </c>
      <c r="D16356">
        <v>22092</v>
      </c>
      <c r="E16356">
        <f t="shared" si="255"/>
        <v>2.2092000000000001E-2</v>
      </c>
      <c r="F16356">
        <f>SUM($E$2:E16356)</f>
        <v>406.80929200000026</v>
      </c>
    </row>
    <row r="16357" spans="1:6" x14ac:dyDescent="0.25">
      <c r="A16357">
        <v>0.24</v>
      </c>
      <c r="B16357">
        <v>1.37</v>
      </c>
      <c r="C16357">
        <v>-10.79</v>
      </c>
      <c r="D16357">
        <v>23800</v>
      </c>
      <c r="E16357">
        <f t="shared" si="255"/>
        <v>2.3800000000000002E-2</v>
      </c>
      <c r="F16357">
        <f>SUM($E$2:E16357)</f>
        <v>406.83309200000025</v>
      </c>
    </row>
    <row r="16358" spans="1:6" x14ac:dyDescent="0.25">
      <c r="A16358">
        <v>-0.39</v>
      </c>
      <c r="B16358">
        <v>1.61</v>
      </c>
      <c r="C16358">
        <v>-9.49</v>
      </c>
      <c r="D16358">
        <v>29104</v>
      </c>
      <c r="E16358">
        <f t="shared" si="255"/>
        <v>2.9104000000000001E-2</v>
      </c>
      <c r="F16358">
        <f>SUM($E$2:E16358)</f>
        <v>406.86219600000027</v>
      </c>
    </row>
    <row r="16359" spans="1:6" x14ac:dyDescent="0.25">
      <c r="A16359">
        <v>-0.59</v>
      </c>
      <c r="B16359">
        <v>1.1399999999999999</v>
      </c>
      <c r="C16359">
        <v>-10.199999999999999</v>
      </c>
      <c r="D16359">
        <v>22104</v>
      </c>
      <c r="E16359">
        <f t="shared" si="255"/>
        <v>2.2103999999999999E-2</v>
      </c>
      <c r="F16359">
        <f>SUM($E$2:E16359)</f>
        <v>406.88430000000028</v>
      </c>
    </row>
    <row r="16360" spans="1:6" x14ac:dyDescent="0.25">
      <c r="A16360">
        <v>-0.39</v>
      </c>
      <c r="B16360">
        <v>1.33</v>
      </c>
      <c r="C16360">
        <v>-10.43</v>
      </c>
      <c r="D16360">
        <v>23732</v>
      </c>
      <c r="E16360">
        <f t="shared" si="255"/>
        <v>2.3732E-2</v>
      </c>
      <c r="F16360">
        <f>SUM($E$2:E16360)</f>
        <v>406.90803200000028</v>
      </c>
    </row>
    <row r="16361" spans="1:6" x14ac:dyDescent="0.25">
      <c r="A16361">
        <v>-0.75</v>
      </c>
      <c r="B16361">
        <v>1.8</v>
      </c>
      <c r="C16361">
        <v>-9.73</v>
      </c>
      <c r="D16361">
        <v>29072</v>
      </c>
      <c r="E16361">
        <f t="shared" si="255"/>
        <v>2.9072000000000001E-2</v>
      </c>
      <c r="F16361">
        <f>SUM($E$2:E16361)</f>
        <v>406.93710400000026</v>
      </c>
    </row>
    <row r="16362" spans="1:6" x14ac:dyDescent="0.25">
      <c r="A16362">
        <v>-0.31</v>
      </c>
      <c r="B16362">
        <v>1.1000000000000001</v>
      </c>
      <c r="C16362">
        <v>-10.47</v>
      </c>
      <c r="D16362">
        <v>22180</v>
      </c>
      <c r="E16362">
        <f t="shared" si="255"/>
        <v>2.2179999999999998E-2</v>
      </c>
      <c r="F16362">
        <f>SUM($E$2:E16362)</f>
        <v>406.95928400000025</v>
      </c>
    </row>
    <row r="16363" spans="1:6" x14ac:dyDescent="0.25">
      <c r="A16363">
        <v>0.12</v>
      </c>
      <c r="B16363">
        <v>1.26</v>
      </c>
      <c r="C16363">
        <v>-10.32</v>
      </c>
      <c r="D16363">
        <v>23860</v>
      </c>
      <c r="E16363">
        <f t="shared" si="255"/>
        <v>2.3859999999999999E-2</v>
      </c>
      <c r="F16363">
        <f>SUM($E$2:E16363)</f>
        <v>406.98314400000027</v>
      </c>
    </row>
    <row r="16364" spans="1:6" x14ac:dyDescent="0.25">
      <c r="A16364">
        <v>-0.55000000000000004</v>
      </c>
      <c r="B16364">
        <v>1.1399999999999999</v>
      </c>
      <c r="C16364">
        <v>-9.92</v>
      </c>
      <c r="D16364">
        <v>29184</v>
      </c>
      <c r="E16364">
        <f t="shared" si="255"/>
        <v>2.9184000000000002E-2</v>
      </c>
      <c r="F16364">
        <f>SUM($E$2:E16364)</f>
        <v>407.01232800000025</v>
      </c>
    </row>
    <row r="16365" spans="1:6" x14ac:dyDescent="0.25">
      <c r="A16365">
        <v>-0.51</v>
      </c>
      <c r="B16365">
        <v>1.06</v>
      </c>
      <c r="C16365">
        <v>-10.119999999999999</v>
      </c>
      <c r="D16365">
        <v>22176</v>
      </c>
      <c r="E16365">
        <f t="shared" si="255"/>
        <v>2.2176000000000001E-2</v>
      </c>
      <c r="F16365">
        <f>SUM($E$2:E16365)</f>
        <v>407.03450400000025</v>
      </c>
    </row>
    <row r="16366" spans="1:6" x14ac:dyDescent="0.25">
      <c r="A16366">
        <v>-0.39</v>
      </c>
      <c r="B16366">
        <v>1.49</v>
      </c>
      <c r="C16366">
        <v>-10.199999999999999</v>
      </c>
      <c r="D16366">
        <v>23848</v>
      </c>
      <c r="E16366">
        <f t="shared" si="255"/>
        <v>2.3848000000000001E-2</v>
      </c>
      <c r="F16366">
        <f>SUM($E$2:E16366)</f>
        <v>407.05835200000024</v>
      </c>
    </row>
    <row r="16367" spans="1:6" x14ac:dyDescent="0.25">
      <c r="A16367">
        <v>-0.75</v>
      </c>
      <c r="B16367">
        <v>1.1000000000000001</v>
      </c>
      <c r="C16367">
        <v>-10.43</v>
      </c>
      <c r="D16367">
        <v>29024</v>
      </c>
      <c r="E16367">
        <f t="shared" si="255"/>
        <v>2.9024000000000001E-2</v>
      </c>
      <c r="F16367">
        <f>SUM($E$2:E16367)</f>
        <v>407.08737600000023</v>
      </c>
    </row>
    <row r="16368" spans="1:6" x14ac:dyDescent="0.25">
      <c r="A16368">
        <v>-0.63</v>
      </c>
      <c r="B16368">
        <v>1.29</v>
      </c>
      <c r="C16368">
        <v>-10.119999999999999</v>
      </c>
      <c r="D16368">
        <v>22084</v>
      </c>
      <c r="E16368">
        <f t="shared" si="255"/>
        <v>2.2083999999999999E-2</v>
      </c>
      <c r="F16368">
        <f>SUM($E$2:E16368)</f>
        <v>407.10946000000024</v>
      </c>
    </row>
    <row r="16369" spans="1:6" x14ac:dyDescent="0.25">
      <c r="A16369">
        <v>-0.55000000000000004</v>
      </c>
      <c r="B16369">
        <v>1.26</v>
      </c>
      <c r="C16369">
        <v>-10.24</v>
      </c>
      <c r="D16369">
        <v>23872</v>
      </c>
      <c r="E16369">
        <f t="shared" si="255"/>
        <v>2.3872000000000001E-2</v>
      </c>
      <c r="F16369">
        <f>SUM($E$2:E16369)</f>
        <v>407.13333200000022</v>
      </c>
    </row>
    <row r="16370" spans="1:6" x14ac:dyDescent="0.25">
      <c r="A16370">
        <v>-0.55000000000000004</v>
      </c>
      <c r="B16370">
        <v>1.33</v>
      </c>
      <c r="C16370">
        <v>-10.199999999999999</v>
      </c>
      <c r="D16370">
        <v>29076</v>
      </c>
      <c r="E16370">
        <f t="shared" si="255"/>
        <v>2.9076000000000001E-2</v>
      </c>
      <c r="F16370">
        <f>SUM($E$2:E16370)</f>
        <v>407.1624080000002</v>
      </c>
    </row>
    <row r="16371" spans="1:6" x14ac:dyDescent="0.25">
      <c r="A16371">
        <v>-0.39</v>
      </c>
      <c r="B16371">
        <v>1.06</v>
      </c>
      <c r="C16371">
        <v>-10.36</v>
      </c>
      <c r="D16371">
        <v>22148</v>
      </c>
      <c r="E16371">
        <f t="shared" si="255"/>
        <v>2.2148000000000001E-2</v>
      </c>
      <c r="F16371">
        <f>SUM($E$2:E16371)</f>
        <v>407.18455600000021</v>
      </c>
    </row>
    <row r="16372" spans="1:6" x14ac:dyDescent="0.25">
      <c r="A16372">
        <v>-0.43</v>
      </c>
      <c r="B16372">
        <v>1.37</v>
      </c>
      <c r="C16372">
        <v>-10.4</v>
      </c>
      <c r="D16372">
        <v>31848</v>
      </c>
      <c r="E16372">
        <f t="shared" si="255"/>
        <v>3.1848000000000001E-2</v>
      </c>
      <c r="F16372">
        <f>SUM($E$2:E16372)</f>
        <v>407.21640400000024</v>
      </c>
    </row>
    <row r="16373" spans="1:6" x14ac:dyDescent="0.25">
      <c r="A16373">
        <v>-0.43</v>
      </c>
      <c r="B16373">
        <v>1.65</v>
      </c>
      <c r="C16373">
        <v>-10.08</v>
      </c>
      <c r="D16373">
        <v>26928</v>
      </c>
      <c r="E16373">
        <f t="shared" si="255"/>
        <v>2.6928000000000001E-2</v>
      </c>
      <c r="F16373">
        <f>SUM($E$2:E16373)</f>
        <v>407.24333200000024</v>
      </c>
    </row>
    <row r="16374" spans="1:6" x14ac:dyDescent="0.25">
      <c r="A16374">
        <v>-0.47</v>
      </c>
      <c r="B16374">
        <v>1.88</v>
      </c>
      <c r="C16374">
        <v>-9.61</v>
      </c>
      <c r="D16374">
        <v>26708</v>
      </c>
      <c r="E16374">
        <f t="shared" si="255"/>
        <v>2.6707999999999999E-2</v>
      </c>
      <c r="F16374">
        <f>SUM($E$2:E16374)</f>
        <v>407.27004000000022</v>
      </c>
    </row>
    <row r="16375" spans="1:6" x14ac:dyDescent="0.25">
      <c r="A16375">
        <v>-0.08</v>
      </c>
      <c r="B16375">
        <v>1.29</v>
      </c>
      <c r="C16375">
        <v>-9.77</v>
      </c>
      <c r="D16375">
        <v>29180</v>
      </c>
      <c r="E16375">
        <f t="shared" si="255"/>
        <v>2.9180000000000001E-2</v>
      </c>
      <c r="F16375">
        <f>SUM($E$2:E16375)</f>
        <v>407.29922000000022</v>
      </c>
    </row>
    <row r="16376" spans="1:6" x14ac:dyDescent="0.25">
      <c r="A16376">
        <v>-0.63</v>
      </c>
      <c r="B16376">
        <v>1.22</v>
      </c>
      <c r="C16376">
        <v>-10.4</v>
      </c>
      <c r="D16376">
        <v>26488</v>
      </c>
      <c r="E16376">
        <f t="shared" si="255"/>
        <v>2.6488000000000001E-2</v>
      </c>
      <c r="F16376">
        <f>SUM($E$2:E16376)</f>
        <v>407.32570800000019</v>
      </c>
    </row>
    <row r="16377" spans="1:6" x14ac:dyDescent="0.25">
      <c r="A16377">
        <v>-0.2</v>
      </c>
      <c r="B16377">
        <v>1.49</v>
      </c>
      <c r="C16377">
        <v>-10.08</v>
      </c>
      <c r="D16377">
        <v>21148</v>
      </c>
      <c r="E16377">
        <f t="shared" si="255"/>
        <v>2.1148E-2</v>
      </c>
      <c r="F16377">
        <f>SUM($E$2:E16377)</f>
        <v>407.34685600000017</v>
      </c>
    </row>
    <row r="16378" spans="1:6" x14ac:dyDescent="0.25">
      <c r="A16378">
        <v>-0.2</v>
      </c>
      <c r="B16378">
        <v>1.41</v>
      </c>
      <c r="C16378">
        <v>-10.36</v>
      </c>
      <c r="D16378">
        <v>22080</v>
      </c>
      <c r="E16378">
        <f t="shared" si="255"/>
        <v>2.2079999999999999E-2</v>
      </c>
      <c r="F16378">
        <f>SUM($E$2:E16378)</f>
        <v>407.36893600000019</v>
      </c>
    </row>
    <row r="16379" spans="1:6" x14ac:dyDescent="0.25">
      <c r="A16379">
        <v>-0.75</v>
      </c>
      <c r="B16379">
        <v>1.1399999999999999</v>
      </c>
      <c r="C16379">
        <v>-10.51</v>
      </c>
      <c r="D16379">
        <v>22300</v>
      </c>
      <c r="E16379">
        <f t="shared" si="255"/>
        <v>2.23E-2</v>
      </c>
      <c r="F16379">
        <f>SUM($E$2:E16379)</f>
        <v>407.39123600000016</v>
      </c>
    </row>
    <row r="16380" spans="1:6" x14ac:dyDescent="0.25">
      <c r="A16380">
        <v>-0.47</v>
      </c>
      <c r="B16380">
        <v>1.37</v>
      </c>
      <c r="C16380">
        <v>-10.119999999999999</v>
      </c>
      <c r="D16380">
        <v>22340</v>
      </c>
      <c r="E16380">
        <f t="shared" si="255"/>
        <v>2.2339999999999999E-2</v>
      </c>
      <c r="F16380">
        <f>SUM($E$2:E16380)</f>
        <v>407.41357600000015</v>
      </c>
    </row>
    <row r="16381" spans="1:6" x14ac:dyDescent="0.25">
      <c r="A16381">
        <v>-0.71</v>
      </c>
      <c r="B16381">
        <v>0.94</v>
      </c>
      <c r="C16381">
        <v>-10.199999999999999</v>
      </c>
      <c r="D16381">
        <v>26368</v>
      </c>
      <c r="E16381">
        <f t="shared" si="255"/>
        <v>2.6367999999999999E-2</v>
      </c>
      <c r="F16381">
        <f>SUM($E$2:E16381)</f>
        <v>407.43994400000014</v>
      </c>
    </row>
    <row r="16382" spans="1:6" x14ac:dyDescent="0.25">
      <c r="A16382">
        <v>-0.98</v>
      </c>
      <c r="B16382">
        <v>1.37</v>
      </c>
      <c r="C16382">
        <v>-10.32</v>
      </c>
      <c r="D16382">
        <v>25532</v>
      </c>
      <c r="E16382">
        <f t="shared" si="255"/>
        <v>2.5531999999999999E-2</v>
      </c>
      <c r="F16382">
        <f>SUM($E$2:E16382)</f>
        <v>407.46547600000014</v>
      </c>
    </row>
    <row r="16383" spans="1:6" x14ac:dyDescent="0.25">
      <c r="A16383">
        <v>-0.67</v>
      </c>
      <c r="B16383">
        <v>0.98</v>
      </c>
      <c r="C16383">
        <v>-9.41</v>
      </c>
      <c r="D16383">
        <v>23144</v>
      </c>
      <c r="E16383">
        <f t="shared" si="255"/>
        <v>2.3144000000000001E-2</v>
      </c>
      <c r="F16383">
        <f>SUM($E$2:E16383)</f>
        <v>407.48862000000014</v>
      </c>
    </row>
    <row r="16384" spans="1:6" x14ac:dyDescent="0.25">
      <c r="A16384">
        <v>-0.82</v>
      </c>
      <c r="B16384">
        <v>1.37</v>
      </c>
      <c r="C16384">
        <v>-10.28</v>
      </c>
      <c r="D16384">
        <v>26208</v>
      </c>
      <c r="E16384">
        <f t="shared" si="255"/>
        <v>2.6207999999999999E-2</v>
      </c>
      <c r="F16384">
        <f>SUM($E$2:E16384)</f>
        <v>407.51482800000014</v>
      </c>
    </row>
    <row r="16385" spans="1:6" x14ac:dyDescent="0.25">
      <c r="A16385">
        <v>-0.51</v>
      </c>
      <c r="B16385">
        <v>1.1399999999999999</v>
      </c>
      <c r="C16385">
        <v>-10.28</v>
      </c>
      <c r="D16385">
        <v>25344</v>
      </c>
      <c r="E16385">
        <f t="shared" si="255"/>
        <v>2.5343999999999998E-2</v>
      </c>
      <c r="F16385">
        <f>SUM($E$2:E16385)</f>
        <v>407.54017200000015</v>
      </c>
    </row>
    <row r="16386" spans="1:6" x14ac:dyDescent="0.25">
      <c r="A16386">
        <v>-0.12</v>
      </c>
      <c r="B16386">
        <v>1.92</v>
      </c>
      <c r="C16386">
        <v>-10.08</v>
      </c>
      <c r="D16386">
        <v>23032</v>
      </c>
      <c r="E16386">
        <f t="shared" si="255"/>
        <v>2.3032E-2</v>
      </c>
      <c r="F16386">
        <f>SUM($E$2:E16386)</f>
        <v>407.56320400000016</v>
      </c>
    </row>
    <row r="16387" spans="1:6" x14ac:dyDescent="0.25">
      <c r="A16387">
        <v>-0.43</v>
      </c>
      <c r="B16387">
        <v>1.53</v>
      </c>
      <c r="C16387">
        <v>-10.199999999999999</v>
      </c>
      <c r="D16387">
        <v>26612</v>
      </c>
      <c r="E16387">
        <f t="shared" ref="E16387:E16450" si="256">D16387/1000000</f>
        <v>2.6612E-2</v>
      </c>
      <c r="F16387">
        <f>SUM($E$2:E16387)</f>
        <v>407.58981600000016</v>
      </c>
    </row>
    <row r="16388" spans="1:6" x14ac:dyDescent="0.25">
      <c r="A16388">
        <v>-0.51</v>
      </c>
      <c r="B16388">
        <v>1.73</v>
      </c>
      <c r="C16388">
        <v>-10.16</v>
      </c>
      <c r="D16388">
        <v>25736</v>
      </c>
      <c r="E16388">
        <f t="shared" si="256"/>
        <v>2.5735999999999998E-2</v>
      </c>
      <c r="F16388">
        <f>SUM($E$2:E16388)</f>
        <v>407.61555200000015</v>
      </c>
    </row>
    <row r="16389" spans="1:6" x14ac:dyDescent="0.25">
      <c r="A16389">
        <v>-0.47</v>
      </c>
      <c r="B16389">
        <v>0.59</v>
      </c>
      <c r="C16389">
        <v>-10.63</v>
      </c>
      <c r="D16389">
        <v>23024</v>
      </c>
      <c r="E16389">
        <f t="shared" si="256"/>
        <v>2.3023999999999999E-2</v>
      </c>
      <c r="F16389">
        <f>SUM($E$2:E16389)</f>
        <v>407.63857600000017</v>
      </c>
    </row>
    <row r="16390" spans="1:6" x14ac:dyDescent="0.25">
      <c r="A16390">
        <v>-0.24</v>
      </c>
      <c r="B16390">
        <v>1.57</v>
      </c>
      <c r="C16390">
        <v>-9.85</v>
      </c>
      <c r="D16390">
        <v>26632</v>
      </c>
      <c r="E16390">
        <f t="shared" si="256"/>
        <v>2.6631999999999999E-2</v>
      </c>
      <c r="F16390">
        <f>SUM($E$2:E16390)</f>
        <v>407.66520800000018</v>
      </c>
    </row>
    <row r="16391" spans="1:6" x14ac:dyDescent="0.25">
      <c r="A16391">
        <v>-0.71</v>
      </c>
      <c r="B16391">
        <v>1.02</v>
      </c>
      <c r="C16391">
        <v>-9.85</v>
      </c>
      <c r="D16391">
        <v>25548</v>
      </c>
      <c r="E16391">
        <f t="shared" si="256"/>
        <v>2.5548000000000001E-2</v>
      </c>
      <c r="F16391">
        <f>SUM($E$2:E16391)</f>
        <v>407.69075600000019</v>
      </c>
    </row>
    <row r="16392" spans="1:6" x14ac:dyDescent="0.25">
      <c r="A16392">
        <v>-0.82</v>
      </c>
      <c r="B16392">
        <v>0.75</v>
      </c>
      <c r="C16392">
        <v>-10.98</v>
      </c>
      <c r="D16392">
        <v>23084</v>
      </c>
      <c r="E16392">
        <f t="shared" si="256"/>
        <v>2.3084E-2</v>
      </c>
      <c r="F16392">
        <f>SUM($E$2:E16392)</f>
        <v>407.71384000000018</v>
      </c>
    </row>
    <row r="16393" spans="1:6" x14ac:dyDescent="0.25">
      <c r="A16393">
        <v>-1.29</v>
      </c>
      <c r="B16393">
        <v>-0.04</v>
      </c>
      <c r="C16393">
        <v>-10.43</v>
      </c>
      <c r="D16393">
        <v>34744</v>
      </c>
      <c r="E16393">
        <f t="shared" si="256"/>
        <v>3.4743999999999997E-2</v>
      </c>
      <c r="F16393">
        <f>SUM($E$2:E16393)</f>
        <v>407.74858400000016</v>
      </c>
    </row>
    <row r="16394" spans="1:6" x14ac:dyDescent="0.25">
      <c r="A16394">
        <v>-0.94</v>
      </c>
      <c r="B16394">
        <v>0.43</v>
      </c>
      <c r="C16394">
        <v>-9.9600000000000009</v>
      </c>
      <c r="D16394">
        <v>22260</v>
      </c>
      <c r="E16394">
        <f t="shared" si="256"/>
        <v>2.2259999999999999E-2</v>
      </c>
      <c r="F16394">
        <f>SUM($E$2:E16394)</f>
        <v>407.77084400000018</v>
      </c>
    </row>
    <row r="16395" spans="1:6" x14ac:dyDescent="0.25">
      <c r="A16395">
        <v>-0.43</v>
      </c>
      <c r="B16395">
        <v>0.27</v>
      </c>
      <c r="C16395">
        <v>-10.47</v>
      </c>
      <c r="D16395">
        <v>23764</v>
      </c>
      <c r="E16395">
        <f t="shared" si="256"/>
        <v>2.3764E-2</v>
      </c>
      <c r="F16395">
        <f>SUM($E$2:E16395)</f>
        <v>407.79460800000021</v>
      </c>
    </row>
    <row r="16396" spans="1:6" x14ac:dyDescent="0.25">
      <c r="A16396">
        <v>0.08</v>
      </c>
      <c r="B16396">
        <v>1.96</v>
      </c>
      <c r="C16396">
        <v>-9.9600000000000009</v>
      </c>
      <c r="D16396">
        <v>29168</v>
      </c>
      <c r="E16396">
        <f t="shared" si="256"/>
        <v>2.9167999999999999E-2</v>
      </c>
      <c r="F16396">
        <f>SUM($E$2:E16396)</f>
        <v>407.82377600000024</v>
      </c>
    </row>
    <row r="16397" spans="1:6" x14ac:dyDescent="0.25">
      <c r="A16397">
        <v>-0.47</v>
      </c>
      <c r="B16397">
        <v>1.92</v>
      </c>
      <c r="C16397">
        <v>-9.89</v>
      </c>
      <c r="D16397">
        <v>22108</v>
      </c>
      <c r="E16397">
        <f t="shared" si="256"/>
        <v>2.2107999999999999E-2</v>
      </c>
      <c r="F16397">
        <f>SUM($E$2:E16397)</f>
        <v>407.84588400000024</v>
      </c>
    </row>
    <row r="16398" spans="1:6" x14ac:dyDescent="0.25">
      <c r="A16398">
        <v>0</v>
      </c>
      <c r="B16398">
        <v>2.63</v>
      </c>
      <c r="C16398">
        <v>-10</v>
      </c>
      <c r="D16398">
        <v>23796</v>
      </c>
      <c r="E16398">
        <f t="shared" si="256"/>
        <v>2.3796000000000001E-2</v>
      </c>
      <c r="F16398">
        <f>SUM($E$2:E16398)</f>
        <v>407.86968000000024</v>
      </c>
    </row>
    <row r="16399" spans="1:6" x14ac:dyDescent="0.25">
      <c r="A16399">
        <v>-0.75</v>
      </c>
      <c r="B16399">
        <v>1.22</v>
      </c>
      <c r="C16399">
        <v>-9.92</v>
      </c>
      <c r="D16399">
        <v>29224</v>
      </c>
      <c r="E16399">
        <f t="shared" si="256"/>
        <v>2.9224E-2</v>
      </c>
      <c r="F16399">
        <f>SUM($E$2:E16399)</f>
        <v>407.89890400000024</v>
      </c>
    </row>
    <row r="16400" spans="1:6" x14ac:dyDescent="0.25">
      <c r="A16400">
        <v>-0.51</v>
      </c>
      <c r="B16400">
        <v>1.69</v>
      </c>
      <c r="C16400">
        <v>-10.75</v>
      </c>
      <c r="D16400">
        <v>22224</v>
      </c>
      <c r="E16400">
        <f t="shared" si="256"/>
        <v>2.2224000000000001E-2</v>
      </c>
      <c r="F16400">
        <f>SUM($E$2:E16400)</f>
        <v>407.92112800000024</v>
      </c>
    </row>
    <row r="16401" spans="1:6" x14ac:dyDescent="0.25">
      <c r="A16401">
        <v>-0.59</v>
      </c>
      <c r="B16401">
        <v>1.29</v>
      </c>
      <c r="C16401">
        <v>-10.4</v>
      </c>
      <c r="D16401">
        <v>23804</v>
      </c>
      <c r="E16401">
        <f t="shared" si="256"/>
        <v>2.3803999999999999E-2</v>
      </c>
      <c r="F16401">
        <f>SUM($E$2:E16401)</f>
        <v>407.94493200000022</v>
      </c>
    </row>
    <row r="16402" spans="1:6" x14ac:dyDescent="0.25">
      <c r="A16402">
        <v>-0.78</v>
      </c>
      <c r="B16402">
        <v>0.9</v>
      </c>
      <c r="C16402">
        <v>-10.67</v>
      </c>
      <c r="D16402">
        <v>29168</v>
      </c>
      <c r="E16402">
        <f t="shared" si="256"/>
        <v>2.9167999999999999E-2</v>
      </c>
      <c r="F16402">
        <f>SUM($E$2:E16402)</f>
        <v>407.97410000000025</v>
      </c>
    </row>
    <row r="16403" spans="1:6" x14ac:dyDescent="0.25">
      <c r="A16403">
        <v>-0.43</v>
      </c>
      <c r="B16403">
        <v>1.84</v>
      </c>
      <c r="C16403">
        <v>-10.16</v>
      </c>
      <c r="D16403">
        <v>22196</v>
      </c>
      <c r="E16403">
        <f t="shared" si="256"/>
        <v>2.2196E-2</v>
      </c>
      <c r="F16403">
        <f>SUM($E$2:E16403)</f>
        <v>407.99629600000026</v>
      </c>
    </row>
    <row r="16404" spans="1:6" x14ac:dyDescent="0.25">
      <c r="A16404">
        <v>-0.75</v>
      </c>
      <c r="B16404">
        <v>1.1399999999999999</v>
      </c>
      <c r="C16404">
        <v>-10.63</v>
      </c>
      <c r="D16404">
        <v>23796</v>
      </c>
      <c r="E16404">
        <f t="shared" si="256"/>
        <v>2.3796000000000001E-2</v>
      </c>
      <c r="F16404">
        <f>SUM($E$2:E16404)</f>
        <v>408.02009200000026</v>
      </c>
    </row>
    <row r="16405" spans="1:6" x14ac:dyDescent="0.25">
      <c r="A16405">
        <v>-0.9</v>
      </c>
      <c r="B16405">
        <v>1.18</v>
      </c>
      <c r="C16405">
        <v>-10.08</v>
      </c>
      <c r="D16405">
        <v>29316</v>
      </c>
      <c r="E16405">
        <f t="shared" si="256"/>
        <v>2.9315999999999998E-2</v>
      </c>
      <c r="F16405">
        <f>SUM($E$2:E16405)</f>
        <v>408.04940800000026</v>
      </c>
    </row>
    <row r="16406" spans="1:6" x14ac:dyDescent="0.25">
      <c r="A16406">
        <v>-0.94</v>
      </c>
      <c r="B16406">
        <v>0.9</v>
      </c>
      <c r="C16406">
        <v>-9.9600000000000009</v>
      </c>
      <c r="D16406">
        <v>22220</v>
      </c>
      <c r="E16406">
        <f t="shared" si="256"/>
        <v>2.222E-2</v>
      </c>
      <c r="F16406">
        <f>SUM($E$2:E16406)</f>
        <v>408.07162800000026</v>
      </c>
    </row>
    <row r="16407" spans="1:6" x14ac:dyDescent="0.25">
      <c r="A16407">
        <v>-0.82</v>
      </c>
      <c r="B16407">
        <v>0.86</v>
      </c>
      <c r="C16407">
        <v>-9.92</v>
      </c>
      <c r="D16407">
        <v>23752</v>
      </c>
      <c r="E16407">
        <f t="shared" si="256"/>
        <v>2.3751999999999999E-2</v>
      </c>
      <c r="F16407">
        <f>SUM($E$2:E16407)</f>
        <v>408.09538000000026</v>
      </c>
    </row>
    <row r="16408" spans="1:6" x14ac:dyDescent="0.25">
      <c r="A16408">
        <v>-0.27</v>
      </c>
      <c r="B16408">
        <v>1.1000000000000001</v>
      </c>
      <c r="C16408">
        <v>-10</v>
      </c>
      <c r="D16408">
        <v>29136</v>
      </c>
      <c r="E16408">
        <f t="shared" si="256"/>
        <v>2.9135999999999999E-2</v>
      </c>
      <c r="F16408">
        <f>SUM($E$2:E16408)</f>
        <v>408.12451600000026</v>
      </c>
    </row>
    <row r="16409" spans="1:6" x14ac:dyDescent="0.25">
      <c r="A16409">
        <v>-0.47</v>
      </c>
      <c r="B16409">
        <v>1.29</v>
      </c>
      <c r="C16409">
        <v>-10.71</v>
      </c>
      <c r="D16409">
        <v>22184</v>
      </c>
      <c r="E16409">
        <f t="shared" si="256"/>
        <v>2.2183999999999999E-2</v>
      </c>
      <c r="F16409">
        <f>SUM($E$2:E16409)</f>
        <v>408.14670000000024</v>
      </c>
    </row>
    <row r="16410" spans="1:6" x14ac:dyDescent="0.25">
      <c r="A16410">
        <v>-0.59</v>
      </c>
      <c r="B16410">
        <v>1.37</v>
      </c>
      <c r="C16410">
        <v>-9.69</v>
      </c>
      <c r="D16410">
        <v>23744</v>
      </c>
      <c r="E16410">
        <f t="shared" si="256"/>
        <v>2.3744000000000001E-2</v>
      </c>
      <c r="F16410">
        <f>SUM($E$2:E16410)</f>
        <v>408.17044400000026</v>
      </c>
    </row>
    <row r="16411" spans="1:6" x14ac:dyDescent="0.25">
      <c r="A16411">
        <v>-0.27</v>
      </c>
      <c r="B16411">
        <v>1.29</v>
      </c>
      <c r="C16411">
        <v>-10.08</v>
      </c>
      <c r="D16411">
        <v>29088</v>
      </c>
      <c r="E16411">
        <f t="shared" si="256"/>
        <v>2.9087999999999999E-2</v>
      </c>
      <c r="F16411">
        <f>SUM($E$2:E16411)</f>
        <v>408.19953200000026</v>
      </c>
    </row>
    <row r="16412" spans="1:6" x14ac:dyDescent="0.25">
      <c r="A16412">
        <v>-0.08</v>
      </c>
      <c r="B16412">
        <v>1.77</v>
      </c>
      <c r="C16412">
        <v>-9.77</v>
      </c>
      <c r="D16412">
        <v>22192</v>
      </c>
      <c r="E16412">
        <f t="shared" si="256"/>
        <v>2.2192E-2</v>
      </c>
      <c r="F16412">
        <f>SUM($E$2:E16412)</f>
        <v>408.22172400000028</v>
      </c>
    </row>
    <row r="16413" spans="1:6" x14ac:dyDescent="0.25">
      <c r="A16413">
        <v>-0.86</v>
      </c>
      <c r="B16413">
        <v>1.69</v>
      </c>
      <c r="C16413">
        <v>-9.81</v>
      </c>
      <c r="D16413">
        <v>23668</v>
      </c>
      <c r="E16413">
        <f t="shared" si="256"/>
        <v>2.3668000000000002E-2</v>
      </c>
      <c r="F16413">
        <f>SUM($E$2:E16413)</f>
        <v>408.24539200000027</v>
      </c>
    </row>
    <row r="16414" spans="1:6" x14ac:dyDescent="0.25">
      <c r="A16414">
        <v>-0.9</v>
      </c>
      <c r="B16414">
        <v>1.92</v>
      </c>
      <c r="C16414">
        <v>-9.61</v>
      </c>
      <c r="D16414">
        <v>33880</v>
      </c>
      <c r="E16414">
        <f t="shared" si="256"/>
        <v>3.388E-2</v>
      </c>
      <c r="F16414">
        <f>SUM($E$2:E16414)</f>
        <v>408.27927200000028</v>
      </c>
    </row>
    <row r="16415" spans="1:6" x14ac:dyDescent="0.25">
      <c r="A16415">
        <v>-0.39</v>
      </c>
      <c r="B16415">
        <v>1.22</v>
      </c>
      <c r="C16415">
        <v>-10.51</v>
      </c>
      <c r="D16415">
        <v>23096</v>
      </c>
      <c r="E16415">
        <f t="shared" si="256"/>
        <v>2.3095999999999998E-2</v>
      </c>
      <c r="F16415">
        <f>SUM($E$2:E16415)</f>
        <v>408.30236800000029</v>
      </c>
    </row>
    <row r="16416" spans="1:6" x14ac:dyDescent="0.25">
      <c r="A16416">
        <v>-0.08</v>
      </c>
      <c r="B16416">
        <v>1.49</v>
      </c>
      <c r="C16416">
        <v>-10.55</v>
      </c>
      <c r="D16416">
        <v>26576</v>
      </c>
      <c r="E16416">
        <f t="shared" si="256"/>
        <v>2.6575999999999999E-2</v>
      </c>
      <c r="F16416">
        <f>SUM($E$2:E16416)</f>
        <v>408.32894400000026</v>
      </c>
    </row>
    <row r="16417" spans="1:6" x14ac:dyDescent="0.25">
      <c r="A16417">
        <v>-0.24</v>
      </c>
      <c r="B16417">
        <v>2.67</v>
      </c>
      <c r="C16417">
        <v>-9.81</v>
      </c>
      <c r="D16417">
        <v>25588</v>
      </c>
      <c r="E16417">
        <f t="shared" si="256"/>
        <v>2.5588E-2</v>
      </c>
      <c r="F16417">
        <f>SUM($E$2:E16417)</f>
        <v>408.35453200000029</v>
      </c>
    </row>
    <row r="16418" spans="1:6" x14ac:dyDescent="0.25">
      <c r="A16418">
        <v>-0.86</v>
      </c>
      <c r="B16418">
        <v>1.18</v>
      </c>
      <c r="C16418">
        <v>-10.43</v>
      </c>
      <c r="D16418">
        <v>23012</v>
      </c>
      <c r="E16418">
        <f t="shared" si="256"/>
        <v>2.3012000000000001E-2</v>
      </c>
      <c r="F16418">
        <f>SUM($E$2:E16418)</f>
        <v>408.37754400000028</v>
      </c>
    </row>
    <row r="16419" spans="1:6" x14ac:dyDescent="0.25">
      <c r="A16419">
        <v>-0.78</v>
      </c>
      <c r="B16419">
        <v>1.29</v>
      </c>
      <c r="C16419">
        <v>-9.65</v>
      </c>
      <c r="D16419">
        <v>26496</v>
      </c>
      <c r="E16419">
        <f t="shared" si="256"/>
        <v>2.6495999999999999E-2</v>
      </c>
      <c r="F16419">
        <f>SUM($E$2:E16419)</f>
        <v>408.40404000000029</v>
      </c>
    </row>
    <row r="16420" spans="1:6" x14ac:dyDescent="0.25">
      <c r="A16420">
        <v>-0.51</v>
      </c>
      <c r="B16420">
        <v>1.65</v>
      </c>
      <c r="C16420">
        <v>-10</v>
      </c>
      <c r="D16420">
        <v>25420</v>
      </c>
      <c r="E16420">
        <f t="shared" si="256"/>
        <v>2.5420000000000002E-2</v>
      </c>
      <c r="F16420">
        <f>SUM($E$2:E16420)</f>
        <v>408.42946000000029</v>
      </c>
    </row>
    <row r="16421" spans="1:6" x14ac:dyDescent="0.25">
      <c r="A16421">
        <v>-0.47</v>
      </c>
      <c r="B16421">
        <v>1.65</v>
      </c>
      <c r="C16421">
        <v>-9.5299999999999994</v>
      </c>
      <c r="D16421">
        <v>23044</v>
      </c>
      <c r="E16421">
        <f t="shared" si="256"/>
        <v>2.3043999999999999E-2</v>
      </c>
      <c r="F16421">
        <f>SUM($E$2:E16421)</f>
        <v>408.45250400000032</v>
      </c>
    </row>
    <row r="16422" spans="1:6" x14ac:dyDescent="0.25">
      <c r="A16422">
        <v>-1.41</v>
      </c>
      <c r="B16422">
        <v>1.49</v>
      </c>
      <c r="C16422">
        <v>-10.16</v>
      </c>
      <c r="D16422">
        <v>26588</v>
      </c>
      <c r="E16422">
        <f t="shared" si="256"/>
        <v>2.6588000000000001E-2</v>
      </c>
      <c r="F16422">
        <f>SUM($E$2:E16422)</f>
        <v>408.47909200000032</v>
      </c>
    </row>
    <row r="16423" spans="1:6" x14ac:dyDescent="0.25">
      <c r="A16423">
        <v>-0.31</v>
      </c>
      <c r="B16423">
        <v>1.1399999999999999</v>
      </c>
      <c r="C16423">
        <v>-9.85</v>
      </c>
      <c r="D16423">
        <v>25596</v>
      </c>
      <c r="E16423">
        <f t="shared" si="256"/>
        <v>2.5596000000000001E-2</v>
      </c>
      <c r="F16423">
        <f>SUM($E$2:E16423)</f>
        <v>408.50468800000033</v>
      </c>
    </row>
    <row r="16424" spans="1:6" x14ac:dyDescent="0.25">
      <c r="A16424">
        <v>-0.86</v>
      </c>
      <c r="B16424">
        <v>1.57</v>
      </c>
      <c r="C16424">
        <v>-10.4</v>
      </c>
      <c r="D16424">
        <v>22928</v>
      </c>
      <c r="E16424">
        <f t="shared" si="256"/>
        <v>2.2928E-2</v>
      </c>
      <c r="F16424">
        <f>SUM($E$2:E16424)</f>
        <v>408.52761600000031</v>
      </c>
    </row>
    <row r="16425" spans="1:6" x14ac:dyDescent="0.25">
      <c r="A16425">
        <v>-0.59</v>
      </c>
      <c r="B16425">
        <v>1.53</v>
      </c>
      <c r="C16425">
        <v>-10.51</v>
      </c>
      <c r="D16425">
        <v>26512</v>
      </c>
      <c r="E16425">
        <f t="shared" si="256"/>
        <v>2.6512000000000001E-2</v>
      </c>
      <c r="F16425">
        <f>SUM($E$2:E16425)</f>
        <v>408.55412800000033</v>
      </c>
    </row>
    <row r="16426" spans="1:6" x14ac:dyDescent="0.25">
      <c r="A16426">
        <v>-0.12</v>
      </c>
      <c r="B16426">
        <v>1.06</v>
      </c>
      <c r="C16426">
        <v>-10.32</v>
      </c>
      <c r="D16426">
        <v>25812</v>
      </c>
      <c r="E16426">
        <f t="shared" si="256"/>
        <v>2.5812000000000002E-2</v>
      </c>
      <c r="F16426">
        <f>SUM($E$2:E16426)</f>
        <v>408.57994000000031</v>
      </c>
    </row>
    <row r="16427" spans="1:6" x14ac:dyDescent="0.25">
      <c r="A16427">
        <v>0</v>
      </c>
      <c r="B16427">
        <v>1.29</v>
      </c>
      <c r="C16427">
        <v>-10.32</v>
      </c>
      <c r="D16427">
        <v>22984</v>
      </c>
      <c r="E16427">
        <f t="shared" si="256"/>
        <v>2.2984000000000001E-2</v>
      </c>
      <c r="F16427">
        <f>SUM($E$2:E16427)</f>
        <v>408.60292400000031</v>
      </c>
    </row>
    <row r="16428" spans="1:6" x14ac:dyDescent="0.25">
      <c r="A16428">
        <v>-0.39</v>
      </c>
      <c r="B16428">
        <v>1.22</v>
      </c>
      <c r="C16428">
        <v>-10.79</v>
      </c>
      <c r="D16428">
        <v>26492</v>
      </c>
      <c r="E16428">
        <f t="shared" si="256"/>
        <v>2.6492000000000002E-2</v>
      </c>
      <c r="F16428">
        <f>SUM($E$2:E16428)</f>
        <v>408.62941600000033</v>
      </c>
    </row>
    <row r="16429" spans="1:6" x14ac:dyDescent="0.25">
      <c r="A16429">
        <v>0.59</v>
      </c>
      <c r="B16429">
        <v>0.63</v>
      </c>
      <c r="C16429">
        <v>-9.89</v>
      </c>
      <c r="D16429">
        <v>25580</v>
      </c>
      <c r="E16429">
        <f t="shared" si="256"/>
        <v>2.5579999999999999E-2</v>
      </c>
      <c r="F16429">
        <f>SUM($E$2:E16429)</f>
        <v>408.65499600000032</v>
      </c>
    </row>
    <row r="16430" spans="1:6" x14ac:dyDescent="0.25">
      <c r="A16430">
        <v>0.12</v>
      </c>
      <c r="B16430">
        <v>0.9</v>
      </c>
      <c r="C16430">
        <v>-10.199999999999999</v>
      </c>
      <c r="D16430">
        <v>22980</v>
      </c>
      <c r="E16430">
        <f t="shared" si="256"/>
        <v>2.298E-2</v>
      </c>
      <c r="F16430">
        <f>SUM($E$2:E16430)</f>
        <v>408.67797600000034</v>
      </c>
    </row>
    <row r="16431" spans="1:6" x14ac:dyDescent="0.25">
      <c r="A16431">
        <v>-0.39</v>
      </c>
      <c r="B16431">
        <v>1.49</v>
      </c>
      <c r="C16431">
        <v>-10.199999999999999</v>
      </c>
      <c r="D16431">
        <v>26420</v>
      </c>
      <c r="E16431">
        <f t="shared" si="256"/>
        <v>2.6419999999999999E-2</v>
      </c>
      <c r="F16431">
        <f>SUM($E$2:E16431)</f>
        <v>408.70439600000032</v>
      </c>
    </row>
    <row r="16432" spans="1:6" x14ac:dyDescent="0.25">
      <c r="A16432">
        <v>-0.2</v>
      </c>
      <c r="B16432">
        <v>1.61</v>
      </c>
      <c r="C16432">
        <v>-10.47</v>
      </c>
      <c r="D16432">
        <v>25640</v>
      </c>
      <c r="E16432">
        <f t="shared" si="256"/>
        <v>2.564E-2</v>
      </c>
      <c r="F16432">
        <f>SUM($E$2:E16432)</f>
        <v>408.73003600000033</v>
      </c>
    </row>
    <row r="16433" spans="1:6" x14ac:dyDescent="0.25">
      <c r="A16433">
        <v>-0.04</v>
      </c>
      <c r="B16433">
        <v>1.26</v>
      </c>
      <c r="C16433">
        <v>-9.85</v>
      </c>
      <c r="D16433">
        <v>23060</v>
      </c>
      <c r="E16433">
        <f t="shared" si="256"/>
        <v>2.3060000000000001E-2</v>
      </c>
      <c r="F16433">
        <f>SUM($E$2:E16433)</f>
        <v>408.75309600000031</v>
      </c>
    </row>
    <row r="16434" spans="1:6" x14ac:dyDescent="0.25">
      <c r="A16434">
        <v>-0.98</v>
      </c>
      <c r="B16434">
        <v>1.22</v>
      </c>
      <c r="C16434">
        <v>-10.4</v>
      </c>
      <c r="D16434">
        <v>26364</v>
      </c>
      <c r="E16434">
        <f t="shared" si="256"/>
        <v>2.6363999999999999E-2</v>
      </c>
      <c r="F16434">
        <f>SUM($E$2:E16434)</f>
        <v>408.77946000000031</v>
      </c>
    </row>
    <row r="16435" spans="1:6" x14ac:dyDescent="0.25">
      <c r="A16435">
        <v>0.12</v>
      </c>
      <c r="B16435">
        <v>1.29</v>
      </c>
      <c r="C16435">
        <v>-10.36</v>
      </c>
      <c r="D16435">
        <v>23052</v>
      </c>
      <c r="E16435">
        <f t="shared" si="256"/>
        <v>2.3052E-2</v>
      </c>
      <c r="F16435">
        <f>SUM($E$2:E16435)</f>
        <v>408.80251200000032</v>
      </c>
    </row>
    <row r="16436" spans="1:6" x14ac:dyDescent="0.25">
      <c r="A16436">
        <v>-1.26</v>
      </c>
      <c r="B16436">
        <v>1.41</v>
      </c>
      <c r="C16436">
        <v>-9.92</v>
      </c>
      <c r="D16436">
        <v>23044</v>
      </c>
      <c r="E16436">
        <f t="shared" si="256"/>
        <v>2.3043999999999999E-2</v>
      </c>
      <c r="F16436">
        <f>SUM($E$2:E16436)</f>
        <v>408.82555600000035</v>
      </c>
    </row>
    <row r="16437" spans="1:6" x14ac:dyDescent="0.25">
      <c r="A16437">
        <v>-0.78</v>
      </c>
      <c r="B16437">
        <v>0.43</v>
      </c>
      <c r="C16437">
        <v>-10.47</v>
      </c>
      <c r="D16437">
        <v>26640</v>
      </c>
      <c r="E16437">
        <f t="shared" si="256"/>
        <v>2.664E-2</v>
      </c>
      <c r="F16437">
        <f>SUM($E$2:E16437)</f>
        <v>408.85219600000033</v>
      </c>
    </row>
    <row r="16438" spans="1:6" x14ac:dyDescent="0.25">
      <c r="A16438">
        <v>-0.51</v>
      </c>
      <c r="B16438">
        <v>1.18</v>
      </c>
      <c r="C16438">
        <v>-9.4499999999999993</v>
      </c>
      <c r="D16438">
        <v>25660</v>
      </c>
      <c r="E16438">
        <f t="shared" si="256"/>
        <v>2.5659999999999999E-2</v>
      </c>
      <c r="F16438">
        <f>SUM($E$2:E16438)</f>
        <v>408.87785600000035</v>
      </c>
    </row>
    <row r="16439" spans="1:6" x14ac:dyDescent="0.25">
      <c r="A16439">
        <v>0.47</v>
      </c>
      <c r="B16439">
        <v>0.82</v>
      </c>
      <c r="C16439">
        <v>-10.4</v>
      </c>
      <c r="D16439">
        <v>23000</v>
      </c>
      <c r="E16439">
        <f t="shared" si="256"/>
        <v>2.3E-2</v>
      </c>
      <c r="F16439">
        <f>SUM($E$2:E16439)</f>
        <v>408.90085600000037</v>
      </c>
    </row>
    <row r="16440" spans="1:6" x14ac:dyDescent="0.25">
      <c r="A16440">
        <v>0.39</v>
      </c>
      <c r="B16440">
        <v>1.92</v>
      </c>
      <c r="C16440">
        <v>-10.24</v>
      </c>
      <c r="D16440">
        <v>26316</v>
      </c>
      <c r="E16440">
        <f t="shared" si="256"/>
        <v>2.6315999999999999E-2</v>
      </c>
      <c r="F16440">
        <f>SUM($E$2:E16440)</f>
        <v>408.92717200000038</v>
      </c>
    </row>
    <row r="16441" spans="1:6" x14ac:dyDescent="0.25">
      <c r="A16441">
        <v>-0.12</v>
      </c>
      <c r="B16441">
        <v>1.02</v>
      </c>
      <c r="C16441">
        <v>-10.16</v>
      </c>
      <c r="D16441">
        <v>25508</v>
      </c>
      <c r="E16441">
        <f t="shared" si="256"/>
        <v>2.5507999999999999E-2</v>
      </c>
      <c r="F16441">
        <f>SUM($E$2:E16441)</f>
        <v>408.95268000000038</v>
      </c>
    </row>
    <row r="16442" spans="1:6" x14ac:dyDescent="0.25">
      <c r="A16442">
        <v>-0.47</v>
      </c>
      <c r="B16442">
        <v>1.37</v>
      </c>
      <c r="C16442">
        <v>-10.039999999999999</v>
      </c>
      <c r="D16442">
        <v>23060</v>
      </c>
      <c r="E16442">
        <f t="shared" si="256"/>
        <v>2.3060000000000001E-2</v>
      </c>
      <c r="F16442">
        <f>SUM($E$2:E16442)</f>
        <v>408.97574000000037</v>
      </c>
    </row>
    <row r="16443" spans="1:6" x14ac:dyDescent="0.25">
      <c r="A16443">
        <v>-0.55000000000000004</v>
      </c>
      <c r="B16443">
        <v>0.86</v>
      </c>
      <c r="C16443">
        <v>-10.28</v>
      </c>
      <c r="D16443">
        <v>26416</v>
      </c>
      <c r="E16443">
        <f t="shared" si="256"/>
        <v>2.6415999999999999E-2</v>
      </c>
      <c r="F16443">
        <f>SUM($E$2:E16443)</f>
        <v>409.00215600000035</v>
      </c>
    </row>
    <row r="16444" spans="1:6" x14ac:dyDescent="0.25">
      <c r="A16444">
        <v>-0.59</v>
      </c>
      <c r="B16444">
        <v>1.37</v>
      </c>
      <c r="C16444">
        <v>-9.77</v>
      </c>
      <c r="D16444">
        <v>25552</v>
      </c>
      <c r="E16444">
        <f t="shared" si="256"/>
        <v>2.5551999999999998E-2</v>
      </c>
      <c r="F16444">
        <f>SUM($E$2:E16444)</f>
        <v>409.02770800000036</v>
      </c>
    </row>
    <row r="16445" spans="1:6" x14ac:dyDescent="0.25">
      <c r="A16445">
        <v>0.16</v>
      </c>
      <c r="B16445">
        <v>2.35</v>
      </c>
      <c r="C16445">
        <v>-10.4</v>
      </c>
      <c r="D16445">
        <v>22896</v>
      </c>
      <c r="E16445">
        <f t="shared" si="256"/>
        <v>2.2896E-2</v>
      </c>
      <c r="F16445">
        <f>SUM($E$2:E16445)</f>
        <v>409.05060400000036</v>
      </c>
    </row>
    <row r="16446" spans="1:6" x14ac:dyDescent="0.25">
      <c r="A16446">
        <v>-0.98</v>
      </c>
      <c r="B16446">
        <v>1.41</v>
      </c>
      <c r="C16446">
        <v>-10.43</v>
      </c>
      <c r="D16446">
        <v>26472</v>
      </c>
      <c r="E16446">
        <f t="shared" si="256"/>
        <v>2.6471999999999999E-2</v>
      </c>
      <c r="F16446">
        <f>SUM($E$2:E16446)</f>
        <v>409.07707600000037</v>
      </c>
    </row>
    <row r="16447" spans="1:6" x14ac:dyDescent="0.25">
      <c r="A16447">
        <v>-0.16</v>
      </c>
      <c r="B16447">
        <v>1.33</v>
      </c>
      <c r="C16447">
        <v>-10.36</v>
      </c>
      <c r="D16447">
        <v>25648</v>
      </c>
      <c r="E16447">
        <f t="shared" si="256"/>
        <v>2.5648000000000001E-2</v>
      </c>
      <c r="F16447">
        <f>SUM($E$2:E16447)</f>
        <v>409.10272400000036</v>
      </c>
    </row>
    <row r="16448" spans="1:6" x14ac:dyDescent="0.25">
      <c r="A16448">
        <v>-0.24</v>
      </c>
      <c r="B16448">
        <v>1.37</v>
      </c>
      <c r="C16448">
        <v>-10.36</v>
      </c>
      <c r="D16448">
        <v>23064</v>
      </c>
      <c r="E16448">
        <f t="shared" si="256"/>
        <v>2.3064000000000001E-2</v>
      </c>
      <c r="F16448">
        <f>SUM($E$2:E16448)</f>
        <v>409.12578800000034</v>
      </c>
    </row>
    <row r="16449" spans="1:6" x14ac:dyDescent="0.25">
      <c r="A16449">
        <v>-0.24</v>
      </c>
      <c r="B16449">
        <v>1.06</v>
      </c>
      <c r="C16449">
        <v>-10.28</v>
      </c>
      <c r="D16449">
        <v>26432</v>
      </c>
      <c r="E16449">
        <f t="shared" si="256"/>
        <v>2.6432000000000001E-2</v>
      </c>
      <c r="F16449">
        <f>SUM($E$2:E16449)</f>
        <v>409.15222000000034</v>
      </c>
    </row>
    <row r="16450" spans="1:6" x14ac:dyDescent="0.25">
      <c r="A16450">
        <v>-0.55000000000000004</v>
      </c>
      <c r="B16450">
        <v>1.26</v>
      </c>
      <c r="C16450">
        <v>-10.28</v>
      </c>
      <c r="D16450">
        <v>25432</v>
      </c>
      <c r="E16450">
        <f t="shared" si="256"/>
        <v>2.5432E-2</v>
      </c>
      <c r="F16450">
        <f>SUM($E$2:E16450)</f>
        <v>409.17765200000036</v>
      </c>
    </row>
    <row r="16451" spans="1:6" x14ac:dyDescent="0.25">
      <c r="A16451">
        <v>-0.24</v>
      </c>
      <c r="B16451">
        <v>1.18</v>
      </c>
      <c r="C16451">
        <v>-10.36</v>
      </c>
      <c r="D16451">
        <v>23076</v>
      </c>
      <c r="E16451">
        <f t="shared" ref="E16451:E16514" si="257">D16451/1000000</f>
        <v>2.3075999999999999E-2</v>
      </c>
      <c r="F16451">
        <f>SUM($E$2:E16451)</f>
        <v>409.20072800000037</v>
      </c>
    </row>
    <row r="16452" spans="1:6" x14ac:dyDescent="0.25">
      <c r="A16452">
        <v>0</v>
      </c>
      <c r="B16452">
        <v>1.1399999999999999</v>
      </c>
      <c r="C16452">
        <v>-10.16</v>
      </c>
      <c r="D16452">
        <v>26328</v>
      </c>
      <c r="E16452">
        <f t="shared" si="257"/>
        <v>2.6328000000000001E-2</v>
      </c>
      <c r="F16452">
        <f>SUM($E$2:E16452)</f>
        <v>409.22705600000035</v>
      </c>
    </row>
    <row r="16453" spans="1:6" x14ac:dyDescent="0.25">
      <c r="A16453">
        <v>-0.31</v>
      </c>
      <c r="B16453">
        <v>1.22</v>
      </c>
      <c r="C16453">
        <v>-9.85</v>
      </c>
      <c r="D16453">
        <v>25508</v>
      </c>
      <c r="E16453">
        <f t="shared" si="257"/>
        <v>2.5507999999999999E-2</v>
      </c>
      <c r="F16453">
        <f>SUM($E$2:E16453)</f>
        <v>409.25256400000035</v>
      </c>
    </row>
    <row r="16454" spans="1:6" x14ac:dyDescent="0.25">
      <c r="A16454">
        <v>-0.2</v>
      </c>
      <c r="B16454">
        <v>1.29</v>
      </c>
      <c r="C16454">
        <v>-10.87</v>
      </c>
      <c r="D16454">
        <v>22872</v>
      </c>
      <c r="E16454">
        <f t="shared" si="257"/>
        <v>2.2872E-2</v>
      </c>
      <c r="F16454">
        <f>SUM($E$2:E16454)</f>
        <v>409.27543600000035</v>
      </c>
    </row>
    <row r="16455" spans="1:6" x14ac:dyDescent="0.25">
      <c r="A16455">
        <v>-0.35</v>
      </c>
      <c r="B16455">
        <v>0.9</v>
      </c>
      <c r="C16455">
        <v>-9.57</v>
      </c>
      <c r="D16455">
        <v>34448</v>
      </c>
      <c r="E16455">
        <f t="shared" si="257"/>
        <v>3.4447999999999999E-2</v>
      </c>
      <c r="F16455">
        <f>SUM($E$2:E16455)</f>
        <v>409.30988400000035</v>
      </c>
    </row>
    <row r="16456" spans="1:6" x14ac:dyDescent="0.25">
      <c r="A16456">
        <v>-0.43</v>
      </c>
      <c r="B16456">
        <v>0.82</v>
      </c>
      <c r="C16456">
        <v>-9.65</v>
      </c>
      <c r="D16456">
        <v>22092</v>
      </c>
      <c r="E16456">
        <f t="shared" si="257"/>
        <v>2.2092000000000001E-2</v>
      </c>
      <c r="F16456">
        <f>SUM($E$2:E16456)</f>
        <v>409.33197600000034</v>
      </c>
    </row>
    <row r="16457" spans="1:6" x14ac:dyDescent="0.25">
      <c r="A16457">
        <v>-0.31</v>
      </c>
      <c r="B16457">
        <v>1.41</v>
      </c>
      <c r="C16457">
        <v>-10.28</v>
      </c>
      <c r="D16457">
        <v>23632</v>
      </c>
      <c r="E16457">
        <f t="shared" si="257"/>
        <v>2.3632E-2</v>
      </c>
      <c r="F16457">
        <f>SUM($E$2:E16457)</f>
        <v>409.35560800000036</v>
      </c>
    </row>
    <row r="16458" spans="1:6" x14ac:dyDescent="0.25">
      <c r="A16458">
        <v>-0.2</v>
      </c>
      <c r="B16458">
        <v>1.73</v>
      </c>
      <c r="C16458">
        <v>-10</v>
      </c>
      <c r="D16458">
        <v>28924</v>
      </c>
      <c r="E16458">
        <f t="shared" si="257"/>
        <v>2.8923999999999998E-2</v>
      </c>
      <c r="F16458">
        <f>SUM($E$2:E16458)</f>
        <v>409.38453200000038</v>
      </c>
    </row>
    <row r="16459" spans="1:6" x14ac:dyDescent="0.25">
      <c r="A16459">
        <v>-0.75</v>
      </c>
      <c r="B16459">
        <v>1.1000000000000001</v>
      </c>
      <c r="C16459">
        <v>-10.83</v>
      </c>
      <c r="D16459">
        <v>21960</v>
      </c>
      <c r="E16459">
        <f t="shared" si="257"/>
        <v>2.196E-2</v>
      </c>
      <c r="F16459">
        <f>SUM($E$2:E16459)</f>
        <v>409.40649200000036</v>
      </c>
    </row>
    <row r="16460" spans="1:6" x14ac:dyDescent="0.25">
      <c r="A16460">
        <v>-0.12</v>
      </c>
      <c r="B16460">
        <v>1.65</v>
      </c>
      <c r="C16460">
        <v>-10.4</v>
      </c>
      <c r="D16460">
        <v>23584</v>
      </c>
      <c r="E16460">
        <f t="shared" si="257"/>
        <v>2.3584000000000001E-2</v>
      </c>
      <c r="F16460">
        <f>SUM($E$2:E16460)</f>
        <v>409.43007600000038</v>
      </c>
    </row>
    <row r="16461" spans="1:6" x14ac:dyDescent="0.25">
      <c r="A16461">
        <v>-1.1000000000000001</v>
      </c>
      <c r="B16461">
        <v>1.37</v>
      </c>
      <c r="C16461">
        <v>-9.69</v>
      </c>
      <c r="D16461">
        <v>28972</v>
      </c>
      <c r="E16461">
        <f t="shared" si="257"/>
        <v>2.8972000000000001E-2</v>
      </c>
      <c r="F16461">
        <f>SUM($E$2:E16461)</f>
        <v>409.45904800000039</v>
      </c>
    </row>
    <row r="16462" spans="1:6" x14ac:dyDescent="0.25">
      <c r="A16462">
        <v>-0.75</v>
      </c>
      <c r="B16462">
        <v>1.37</v>
      </c>
      <c r="C16462">
        <v>-10.4</v>
      </c>
      <c r="D16462">
        <v>21944</v>
      </c>
      <c r="E16462">
        <f t="shared" si="257"/>
        <v>2.1944000000000002E-2</v>
      </c>
      <c r="F16462">
        <f>SUM($E$2:E16462)</f>
        <v>409.48099200000041</v>
      </c>
    </row>
    <row r="16463" spans="1:6" x14ac:dyDescent="0.25">
      <c r="A16463">
        <v>-1.02</v>
      </c>
      <c r="B16463">
        <v>1.1399999999999999</v>
      </c>
      <c r="C16463">
        <v>-10.71</v>
      </c>
      <c r="D16463">
        <v>23656</v>
      </c>
      <c r="E16463">
        <f t="shared" si="257"/>
        <v>2.3656E-2</v>
      </c>
      <c r="F16463">
        <f>SUM($E$2:E16463)</f>
        <v>409.50464800000043</v>
      </c>
    </row>
    <row r="16464" spans="1:6" x14ac:dyDescent="0.25">
      <c r="A16464">
        <v>-0.75</v>
      </c>
      <c r="B16464">
        <v>1.29</v>
      </c>
      <c r="C16464">
        <v>-10.24</v>
      </c>
      <c r="D16464">
        <v>28848</v>
      </c>
      <c r="E16464">
        <f t="shared" si="257"/>
        <v>2.8847999999999999E-2</v>
      </c>
      <c r="F16464">
        <f>SUM($E$2:E16464)</f>
        <v>409.53349600000041</v>
      </c>
    </row>
    <row r="16465" spans="1:6" x14ac:dyDescent="0.25">
      <c r="A16465">
        <v>-0.9</v>
      </c>
      <c r="B16465">
        <v>1.57</v>
      </c>
      <c r="C16465">
        <v>-10.08</v>
      </c>
      <c r="D16465">
        <v>21968</v>
      </c>
      <c r="E16465">
        <f t="shared" si="257"/>
        <v>2.1968000000000001E-2</v>
      </c>
      <c r="F16465">
        <f>SUM($E$2:E16465)</f>
        <v>409.55546400000043</v>
      </c>
    </row>
    <row r="16466" spans="1:6" x14ac:dyDescent="0.25">
      <c r="A16466">
        <v>-0.2</v>
      </c>
      <c r="B16466">
        <v>1.73</v>
      </c>
      <c r="C16466">
        <v>-10.039999999999999</v>
      </c>
      <c r="D16466">
        <v>23656</v>
      </c>
      <c r="E16466">
        <f t="shared" si="257"/>
        <v>2.3656E-2</v>
      </c>
      <c r="F16466">
        <f>SUM($E$2:E16466)</f>
        <v>409.57912000000044</v>
      </c>
    </row>
    <row r="16467" spans="1:6" x14ac:dyDescent="0.25">
      <c r="A16467">
        <v>0</v>
      </c>
      <c r="B16467">
        <v>1.26</v>
      </c>
      <c r="C16467">
        <v>-10.119999999999999</v>
      </c>
      <c r="D16467">
        <v>28932</v>
      </c>
      <c r="E16467">
        <f t="shared" si="257"/>
        <v>2.8931999999999999E-2</v>
      </c>
      <c r="F16467">
        <f>SUM($E$2:E16467)</f>
        <v>409.60805200000044</v>
      </c>
    </row>
    <row r="16468" spans="1:6" x14ac:dyDescent="0.25">
      <c r="A16468">
        <v>-0.27</v>
      </c>
      <c r="B16468">
        <v>1.57</v>
      </c>
      <c r="C16468">
        <v>-10.59</v>
      </c>
      <c r="D16468">
        <v>22016</v>
      </c>
      <c r="E16468">
        <f t="shared" si="257"/>
        <v>2.2016000000000001E-2</v>
      </c>
      <c r="F16468">
        <f>SUM($E$2:E16468)</f>
        <v>409.63006800000045</v>
      </c>
    </row>
    <row r="16469" spans="1:6" x14ac:dyDescent="0.25">
      <c r="A16469">
        <v>-0.27</v>
      </c>
      <c r="B16469">
        <v>1.1399999999999999</v>
      </c>
      <c r="C16469">
        <v>-10.28</v>
      </c>
      <c r="D16469">
        <v>23592</v>
      </c>
      <c r="E16469">
        <f t="shared" si="257"/>
        <v>2.3591999999999998E-2</v>
      </c>
      <c r="F16469">
        <f>SUM($E$2:E16469)</f>
        <v>409.65366000000046</v>
      </c>
    </row>
    <row r="16470" spans="1:6" x14ac:dyDescent="0.25">
      <c r="A16470">
        <v>0.04</v>
      </c>
      <c r="B16470">
        <v>2.04</v>
      </c>
      <c r="C16470">
        <v>-9.3800000000000008</v>
      </c>
      <c r="D16470">
        <v>28896</v>
      </c>
      <c r="E16470">
        <f t="shared" si="257"/>
        <v>2.8896000000000002E-2</v>
      </c>
      <c r="F16470">
        <f>SUM($E$2:E16470)</f>
        <v>409.68255600000043</v>
      </c>
    </row>
    <row r="16471" spans="1:6" x14ac:dyDescent="0.25">
      <c r="A16471">
        <v>0.08</v>
      </c>
      <c r="B16471">
        <v>1.22</v>
      </c>
      <c r="C16471">
        <v>-9.61</v>
      </c>
      <c r="D16471">
        <v>21948</v>
      </c>
      <c r="E16471">
        <f t="shared" si="257"/>
        <v>2.1947999999999999E-2</v>
      </c>
      <c r="F16471">
        <f>SUM($E$2:E16471)</f>
        <v>409.70450400000044</v>
      </c>
    </row>
    <row r="16472" spans="1:6" x14ac:dyDescent="0.25">
      <c r="A16472">
        <v>-0.27</v>
      </c>
      <c r="B16472">
        <v>1.65</v>
      </c>
      <c r="C16472">
        <v>-10</v>
      </c>
      <c r="D16472">
        <v>23664</v>
      </c>
      <c r="E16472">
        <f t="shared" si="257"/>
        <v>2.3664000000000001E-2</v>
      </c>
      <c r="F16472">
        <f>SUM($E$2:E16472)</f>
        <v>409.72816800000044</v>
      </c>
    </row>
    <row r="16473" spans="1:6" x14ac:dyDescent="0.25">
      <c r="A16473">
        <v>0.16</v>
      </c>
      <c r="B16473">
        <v>2.04</v>
      </c>
      <c r="C16473">
        <v>-10</v>
      </c>
      <c r="D16473">
        <v>28860</v>
      </c>
      <c r="E16473">
        <f t="shared" si="257"/>
        <v>2.886E-2</v>
      </c>
      <c r="F16473">
        <f>SUM($E$2:E16473)</f>
        <v>409.75702800000045</v>
      </c>
    </row>
    <row r="16474" spans="1:6" x14ac:dyDescent="0.25">
      <c r="A16474">
        <v>0.35</v>
      </c>
      <c r="B16474">
        <v>1.8</v>
      </c>
      <c r="C16474">
        <v>-10.43</v>
      </c>
      <c r="D16474">
        <v>21924</v>
      </c>
      <c r="E16474">
        <f t="shared" si="257"/>
        <v>2.1923999999999999E-2</v>
      </c>
      <c r="F16474">
        <f>SUM($E$2:E16474)</f>
        <v>409.77895200000046</v>
      </c>
    </row>
    <row r="16475" spans="1:6" x14ac:dyDescent="0.25">
      <c r="A16475">
        <v>-0.2</v>
      </c>
      <c r="B16475">
        <v>1.92</v>
      </c>
      <c r="C16475">
        <v>-9.4499999999999993</v>
      </c>
      <c r="D16475">
        <v>23688</v>
      </c>
      <c r="E16475">
        <f t="shared" si="257"/>
        <v>2.3688000000000001E-2</v>
      </c>
      <c r="F16475">
        <f>SUM($E$2:E16475)</f>
        <v>409.80264000000045</v>
      </c>
    </row>
    <row r="16476" spans="1:6" x14ac:dyDescent="0.25">
      <c r="A16476">
        <v>1.33</v>
      </c>
      <c r="B16476">
        <v>1.37</v>
      </c>
      <c r="C16476">
        <v>-10.36</v>
      </c>
      <c r="D16476">
        <v>45532</v>
      </c>
      <c r="E16476">
        <f t="shared" si="257"/>
        <v>4.5532000000000003E-2</v>
      </c>
      <c r="F16476">
        <f>SUM($E$2:E16476)</f>
        <v>409.84817200000043</v>
      </c>
    </row>
    <row r="16477" spans="1:6" x14ac:dyDescent="0.25">
      <c r="A16477">
        <v>0.27</v>
      </c>
      <c r="B16477">
        <v>1.41</v>
      </c>
      <c r="C16477">
        <v>-10.24</v>
      </c>
      <c r="D16477">
        <v>26500</v>
      </c>
      <c r="E16477">
        <f t="shared" si="257"/>
        <v>2.6499999999999999E-2</v>
      </c>
      <c r="F16477">
        <f>SUM($E$2:E16477)</f>
        <v>409.87467200000043</v>
      </c>
    </row>
    <row r="16478" spans="1:6" x14ac:dyDescent="0.25">
      <c r="A16478">
        <v>0.12</v>
      </c>
      <c r="B16478">
        <v>0.51</v>
      </c>
      <c r="C16478">
        <v>-10.08</v>
      </c>
      <c r="D16478">
        <v>25604</v>
      </c>
      <c r="E16478">
        <f t="shared" si="257"/>
        <v>2.5603999999999998E-2</v>
      </c>
      <c r="F16478">
        <f>SUM($E$2:E16478)</f>
        <v>409.90027600000042</v>
      </c>
    </row>
    <row r="16479" spans="1:6" x14ac:dyDescent="0.25">
      <c r="A16479">
        <v>0</v>
      </c>
      <c r="B16479">
        <v>0.9</v>
      </c>
      <c r="C16479">
        <v>-9.14</v>
      </c>
      <c r="D16479">
        <v>22948</v>
      </c>
      <c r="E16479">
        <f t="shared" si="257"/>
        <v>2.2948E-2</v>
      </c>
      <c r="F16479">
        <f>SUM($E$2:E16479)</f>
        <v>409.9232240000004</v>
      </c>
    </row>
    <row r="16480" spans="1:6" x14ac:dyDescent="0.25">
      <c r="A16480">
        <v>0.35</v>
      </c>
      <c r="B16480">
        <v>1.49</v>
      </c>
      <c r="C16480">
        <v>-10.32</v>
      </c>
      <c r="D16480">
        <v>26192</v>
      </c>
      <c r="E16480">
        <f t="shared" si="257"/>
        <v>2.6192E-2</v>
      </c>
      <c r="F16480">
        <f>SUM($E$2:E16480)</f>
        <v>409.94941600000038</v>
      </c>
    </row>
    <row r="16481" spans="1:6" x14ac:dyDescent="0.25">
      <c r="A16481">
        <v>-0.71</v>
      </c>
      <c r="B16481">
        <v>1.33</v>
      </c>
      <c r="C16481">
        <v>-10.199999999999999</v>
      </c>
      <c r="D16481">
        <v>25392</v>
      </c>
      <c r="E16481">
        <f t="shared" si="257"/>
        <v>2.5392000000000001E-2</v>
      </c>
      <c r="F16481">
        <f>SUM($E$2:E16481)</f>
        <v>409.97480800000039</v>
      </c>
    </row>
    <row r="16482" spans="1:6" x14ac:dyDescent="0.25">
      <c r="A16482">
        <v>-0.31</v>
      </c>
      <c r="B16482">
        <v>1.53</v>
      </c>
      <c r="C16482">
        <v>-10.08</v>
      </c>
      <c r="D16482">
        <v>22972</v>
      </c>
      <c r="E16482">
        <f t="shared" si="257"/>
        <v>2.2971999999999999E-2</v>
      </c>
      <c r="F16482">
        <f>SUM($E$2:E16482)</f>
        <v>409.99778000000038</v>
      </c>
    </row>
    <row r="16483" spans="1:6" x14ac:dyDescent="0.25">
      <c r="A16483">
        <v>0.04</v>
      </c>
      <c r="B16483">
        <v>1.61</v>
      </c>
      <c r="C16483">
        <v>-9.85</v>
      </c>
      <c r="D16483">
        <v>26424</v>
      </c>
      <c r="E16483">
        <f t="shared" si="257"/>
        <v>2.6424E-2</v>
      </c>
      <c r="F16483">
        <f>SUM($E$2:E16483)</f>
        <v>410.0242040000004</v>
      </c>
    </row>
    <row r="16484" spans="1:6" x14ac:dyDescent="0.25">
      <c r="A16484">
        <v>-0.51</v>
      </c>
      <c r="B16484">
        <v>1.49</v>
      </c>
      <c r="C16484">
        <v>-10.36</v>
      </c>
      <c r="D16484">
        <v>25456</v>
      </c>
      <c r="E16484">
        <f t="shared" si="257"/>
        <v>2.5455999999999999E-2</v>
      </c>
      <c r="F16484">
        <f>SUM($E$2:E16484)</f>
        <v>410.04966000000042</v>
      </c>
    </row>
    <row r="16485" spans="1:6" x14ac:dyDescent="0.25">
      <c r="A16485">
        <v>-0.67</v>
      </c>
      <c r="B16485">
        <v>1.45</v>
      </c>
      <c r="C16485">
        <v>-9.9600000000000009</v>
      </c>
      <c r="D16485">
        <v>22932</v>
      </c>
      <c r="E16485">
        <f t="shared" si="257"/>
        <v>2.2932000000000001E-2</v>
      </c>
      <c r="F16485">
        <f>SUM($E$2:E16485)</f>
        <v>410.07259200000044</v>
      </c>
    </row>
    <row r="16486" spans="1:6" x14ac:dyDescent="0.25">
      <c r="A16486">
        <v>-0.39</v>
      </c>
      <c r="B16486">
        <v>1.26</v>
      </c>
      <c r="C16486">
        <v>-9.92</v>
      </c>
      <c r="D16486">
        <v>26328</v>
      </c>
      <c r="E16486">
        <f t="shared" si="257"/>
        <v>2.6328000000000001E-2</v>
      </c>
      <c r="F16486">
        <f>SUM($E$2:E16486)</f>
        <v>410.09892000000042</v>
      </c>
    </row>
    <row r="16487" spans="1:6" x14ac:dyDescent="0.25">
      <c r="A16487">
        <v>-0.39</v>
      </c>
      <c r="B16487">
        <v>1.06</v>
      </c>
      <c r="C16487">
        <v>-10.67</v>
      </c>
      <c r="D16487">
        <v>25448</v>
      </c>
      <c r="E16487">
        <f t="shared" si="257"/>
        <v>2.5447999999999998E-2</v>
      </c>
      <c r="F16487">
        <f>SUM($E$2:E16487)</f>
        <v>410.1243680000004</v>
      </c>
    </row>
    <row r="16488" spans="1:6" x14ac:dyDescent="0.25">
      <c r="A16488">
        <v>-0.24</v>
      </c>
      <c r="B16488">
        <v>1.8</v>
      </c>
      <c r="C16488">
        <v>-10.24</v>
      </c>
      <c r="D16488">
        <v>22912</v>
      </c>
      <c r="E16488">
        <f t="shared" si="257"/>
        <v>2.2911999999999998E-2</v>
      </c>
      <c r="F16488">
        <f>SUM($E$2:E16488)</f>
        <v>410.14728000000042</v>
      </c>
    </row>
    <row r="16489" spans="1:6" x14ac:dyDescent="0.25">
      <c r="A16489">
        <v>0.31</v>
      </c>
      <c r="B16489">
        <v>1.18</v>
      </c>
      <c r="C16489">
        <v>-9.92</v>
      </c>
      <c r="D16489">
        <v>26456</v>
      </c>
      <c r="E16489">
        <f t="shared" si="257"/>
        <v>2.6456E-2</v>
      </c>
      <c r="F16489">
        <f>SUM($E$2:E16489)</f>
        <v>410.17373600000042</v>
      </c>
    </row>
    <row r="16490" spans="1:6" x14ac:dyDescent="0.25">
      <c r="A16490">
        <v>-0.39</v>
      </c>
      <c r="B16490">
        <v>1.8</v>
      </c>
      <c r="C16490">
        <v>-10.28</v>
      </c>
      <c r="D16490">
        <v>25472</v>
      </c>
      <c r="E16490">
        <f t="shared" si="257"/>
        <v>2.5472000000000002E-2</v>
      </c>
      <c r="F16490">
        <f>SUM($E$2:E16490)</f>
        <v>410.1992080000004</v>
      </c>
    </row>
    <row r="16491" spans="1:6" x14ac:dyDescent="0.25">
      <c r="A16491">
        <v>-0.2</v>
      </c>
      <c r="B16491">
        <v>1.1000000000000001</v>
      </c>
      <c r="C16491">
        <v>-9.85</v>
      </c>
      <c r="D16491">
        <v>23008</v>
      </c>
      <c r="E16491">
        <f t="shared" si="257"/>
        <v>2.3008000000000001E-2</v>
      </c>
      <c r="F16491">
        <f>SUM($E$2:E16491)</f>
        <v>410.2222160000004</v>
      </c>
    </row>
    <row r="16492" spans="1:6" x14ac:dyDescent="0.25">
      <c r="A16492">
        <v>-0.51</v>
      </c>
      <c r="B16492">
        <v>1.18</v>
      </c>
      <c r="C16492">
        <v>-10.08</v>
      </c>
      <c r="D16492">
        <v>26336</v>
      </c>
      <c r="E16492">
        <f t="shared" si="257"/>
        <v>2.6335999999999998E-2</v>
      </c>
      <c r="F16492">
        <f>SUM($E$2:E16492)</f>
        <v>410.24855200000042</v>
      </c>
    </row>
    <row r="16493" spans="1:6" x14ac:dyDescent="0.25">
      <c r="A16493">
        <v>-0.16</v>
      </c>
      <c r="B16493">
        <v>1.18</v>
      </c>
      <c r="C16493">
        <v>-10.51</v>
      </c>
      <c r="D16493">
        <v>25484</v>
      </c>
      <c r="E16493">
        <f t="shared" si="257"/>
        <v>2.5484E-2</v>
      </c>
      <c r="F16493">
        <f>SUM($E$2:E16493)</f>
        <v>410.27403600000042</v>
      </c>
    </row>
    <row r="16494" spans="1:6" x14ac:dyDescent="0.25">
      <c r="A16494">
        <v>-0.67</v>
      </c>
      <c r="B16494">
        <v>1.69</v>
      </c>
      <c r="C16494">
        <v>-10.199999999999999</v>
      </c>
      <c r="D16494">
        <v>22872</v>
      </c>
      <c r="E16494">
        <f t="shared" si="257"/>
        <v>2.2872E-2</v>
      </c>
      <c r="F16494">
        <f>SUM($E$2:E16494)</f>
        <v>410.29690800000043</v>
      </c>
    </row>
    <row r="16495" spans="1:6" x14ac:dyDescent="0.25">
      <c r="A16495">
        <v>-0.2</v>
      </c>
      <c r="B16495">
        <v>1.37</v>
      </c>
      <c r="C16495">
        <v>-10.28</v>
      </c>
      <c r="D16495">
        <v>26452</v>
      </c>
      <c r="E16495">
        <f t="shared" si="257"/>
        <v>2.6452E-2</v>
      </c>
      <c r="F16495">
        <f>SUM($E$2:E16495)</f>
        <v>410.32336000000043</v>
      </c>
    </row>
    <row r="16496" spans="1:6" x14ac:dyDescent="0.25">
      <c r="A16496">
        <v>-0.24</v>
      </c>
      <c r="B16496">
        <v>1.29</v>
      </c>
      <c r="C16496">
        <v>-10.08</v>
      </c>
      <c r="D16496">
        <v>25444</v>
      </c>
      <c r="E16496">
        <f t="shared" si="257"/>
        <v>2.5444000000000001E-2</v>
      </c>
      <c r="F16496">
        <f>SUM($E$2:E16496)</f>
        <v>410.34880400000043</v>
      </c>
    </row>
    <row r="16497" spans="1:6" x14ac:dyDescent="0.25">
      <c r="A16497">
        <v>-0.47</v>
      </c>
      <c r="B16497">
        <v>1.02</v>
      </c>
      <c r="C16497">
        <v>-9.9600000000000009</v>
      </c>
      <c r="D16497">
        <v>28492</v>
      </c>
      <c r="E16497">
        <f t="shared" si="257"/>
        <v>2.8492E-2</v>
      </c>
      <c r="F16497">
        <f>SUM($E$2:E16497)</f>
        <v>410.37729600000046</v>
      </c>
    </row>
    <row r="16498" spans="1:6" x14ac:dyDescent="0.25">
      <c r="A16498">
        <v>0.24</v>
      </c>
      <c r="B16498">
        <v>1.53</v>
      </c>
      <c r="C16498">
        <v>-10.43</v>
      </c>
      <c r="D16498">
        <v>28816</v>
      </c>
      <c r="E16498">
        <f t="shared" si="257"/>
        <v>2.8816000000000001E-2</v>
      </c>
      <c r="F16498">
        <f>SUM($E$2:E16498)</f>
        <v>410.40611200000046</v>
      </c>
    </row>
    <row r="16499" spans="1:6" x14ac:dyDescent="0.25">
      <c r="A16499">
        <v>0.86</v>
      </c>
      <c r="B16499">
        <v>1.53</v>
      </c>
      <c r="C16499">
        <v>-10.28</v>
      </c>
      <c r="D16499">
        <v>22092</v>
      </c>
      <c r="E16499">
        <f t="shared" si="257"/>
        <v>2.2092000000000001E-2</v>
      </c>
      <c r="F16499">
        <f>SUM($E$2:E16499)</f>
        <v>410.42820400000045</v>
      </c>
    </row>
    <row r="16500" spans="1:6" x14ac:dyDescent="0.25">
      <c r="A16500">
        <v>-0.39</v>
      </c>
      <c r="B16500">
        <v>1.77</v>
      </c>
      <c r="C16500">
        <v>-9.57</v>
      </c>
      <c r="D16500">
        <v>23720</v>
      </c>
      <c r="E16500">
        <f t="shared" si="257"/>
        <v>2.3720000000000001E-2</v>
      </c>
      <c r="F16500">
        <f>SUM($E$2:E16500)</f>
        <v>410.45192400000047</v>
      </c>
    </row>
    <row r="16501" spans="1:6" x14ac:dyDescent="0.25">
      <c r="A16501">
        <v>-0.2</v>
      </c>
      <c r="B16501">
        <v>1.18</v>
      </c>
      <c r="C16501">
        <v>-9.9600000000000009</v>
      </c>
      <c r="D16501">
        <v>28860</v>
      </c>
      <c r="E16501">
        <f t="shared" si="257"/>
        <v>2.886E-2</v>
      </c>
      <c r="F16501">
        <f>SUM($E$2:E16501)</f>
        <v>410.48078400000048</v>
      </c>
    </row>
    <row r="16502" spans="1:6" x14ac:dyDescent="0.25">
      <c r="A16502">
        <v>-0.04</v>
      </c>
      <c r="B16502">
        <v>0.67</v>
      </c>
      <c r="C16502">
        <v>-10.119999999999999</v>
      </c>
      <c r="D16502">
        <v>22048</v>
      </c>
      <c r="E16502">
        <f t="shared" si="257"/>
        <v>2.2048000000000002E-2</v>
      </c>
      <c r="F16502">
        <f>SUM($E$2:E16502)</f>
        <v>410.50283200000047</v>
      </c>
    </row>
    <row r="16503" spans="1:6" x14ac:dyDescent="0.25">
      <c r="A16503">
        <v>-0.82</v>
      </c>
      <c r="B16503">
        <v>1.37</v>
      </c>
      <c r="C16503">
        <v>-10.08</v>
      </c>
      <c r="D16503">
        <v>23640</v>
      </c>
      <c r="E16503">
        <f t="shared" si="257"/>
        <v>2.3640000000000001E-2</v>
      </c>
      <c r="F16503">
        <f>SUM($E$2:E16503)</f>
        <v>410.52647200000047</v>
      </c>
    </row>
    <row r="16504" spans="1:6" x14ac:dyDescent="0.25">
      <c r="A16504">
        <v>-0.35</v>
      </c>
      <c r="B16504">
        <v>1.41</v>
      </c>
      <c r="C16504">
        <v>-9.73</v>
      </c>
      <c r="D16504">
        <v>28916</v>
      </c>
      <c r="E16504">
        <f t="shared" si="257"/>
        <v>2.8916000000000001E-2</v>
      </c>
      <c r="F16504">
        <f>SUM($E$2:E16504)</f>
        <v>410.55538800000045</v>
      </c>
    </row>
    <row r="16505" spans="1:6" x14ac:dyDescent="0.25">
      <c r="A16505">
        <v>0.04</v>
      </c>
      <c r="B16505">
        <v>1.53</v>
      </c>
      <c r="C16505">
        <v>-10.32</v>
      </c>
      <c r="D16505">
        <v>22128</v>
      </c>
      <c r="E16505">
        <f t="shared" si="257"/>
        <v>2.2127999999999998E-2</v>
      </c>
      <c r="F16505">
        <f>SUM($E$2:E16505)</f>
        <v>410.57751600000046</v>
      </c>
    </row>
    <row r="16506" spans="1:6" x14ac:dyDescent="0.25">
      <c r="A16506">
        <v>0.86</v>
      </c>
      <c r="B16506">
        <v>1.69</v>
      </c>
      <c r="C16506">
        <v>-10.32</v>
      </c>
      <c r="D16506">
        <v>23812</v>
      </c>
      <c r="E16506">
        <f t="shared" si="257"/>
        <v>2.3812E-2</v>
      </c>
      <c r="F16506">
        <f>SUM($E$2:E16506)</f>
        <v>410.60132800000048</v>
      </c>
    </row>
    <row r="16507" spans="1:6" x14ac:dyDescent="0.25">
      <c r="A16507">
        <v>-0.71</v>
      </c>
      <c r="B16507">
        <v>1.1000000000000001</v>
      </c>
      <c r="C16507">
        <v>-10.039999999999999</v>
      </c>
      <c r="D16507">
        <v>29008</v>
      </c>
      <c r="E16507">
        <f t="shared" si="257"/>
        <v>2.9007999999999999E-2</v>
      </c>
      <c r="F16507">
        <f>SUM($E$2:E16507)</f>
        <v>410.63033600000045</v>
      </c>
    </row>
    <row r="16508" spans="1:6" x14ac:dyDescent="0.25">
      <c r="A16508">
        <v>-0.94</v>
      </c>
      <c r="B16508">
        <v>1.29</v>
      </c>
      <c r="C16508">
        <v>-10</v>
      </c>
      <c r="D16508">
        <v>22076</v>
      </c>
      <c r="E16508">
        <f t="shared" si="257"/>
        <v>2.2075999999999998E-2</v>
      </c>
      <c r="F16508">
        <f>SUM($E$2:E16508)</f>
        <v>410.65241200000048</v>
      </c>
    </row>
    <row r="16509" spans="1:6" x14ac:dyDescent="0.25">
      <c r="A16509">
        <v>-0.2</v>
      </c>
      <c r="B16509">
        <v>1.49</v>
      </c>
      <c r="C16509">
        <v>-10.08</v>
      </c>
      <c r="D16509">
        <v>23768</v>
      </c>
      <c r="E16509">
        <f t="shared" si="257"/>
        <v>2.3768000000000001E-2</v>
      </c>
      <c r="F16509">
        <f>SUM($E$2:E16509)</f>
        <v>410.6761800000005</v>
      </c>
    </row>
    <row r="16510" spans="1:6" x14ac:dyDescent="0.25">
      <c r="A16510">
        <v>0.24</v>
      </c>
      <c r="B16510">
        <v>1.77</v>
      </c>
      <c r="C16510">
        <v>-10.36</v>
      </c>
      <c r="D16510">
        <v>29032</v>
      </c>
      <c r="E16510">
        <f t="shared" si="257"/>
        <v>2.9031999999999999E-2</v>
      </c>
      <c r="F16510">
        <f>SUM($E$2:E16510)</f>
        <v>410.70521200000047</v>
      </c>
    </row>
    <row r="16511" spans="1:6" x14ac:dyDescent="0.25">
      <c r="A16511">
        <v>-0.63</v>
      </c>
      <c r="B16511">
        <v>1.22</v>
      </c>
      <c r="C16511">
        <v>-10.63</v>
      </c>
      <c r="D16511">
        <v>21992</v>
      </c>
      <c r="E16511">
        <f t="shared" si="257"/>
        <v>2.1992000000000001E-2</v>
      </c>
      <c r="F16511">
        <f>SUM($E$2:E16511)</f>
        <v>410.72720400000048</v>
      </c>
    </row>
    <row r="16512" spans="1:6" x14ac:dyDescent="0.25">
      <c r="A16512">
        <v>-0.59</v>
      </c>
      <c r="B16512">
        <v>1.06</v>
      </c>
      <c r="C16512">
        <v>-10.119999999999999</v>
      </c>
      <c r="D16512">
        <v>23816</v>
      </c>
      <c r="E16512">
        <f t="shared" si="257"/>
        <v>2.3816E-2</v>
      </c>
      <c r="F16512">
        <f>SUM($E$2:E16512)</f>
        <v>410.75102000000049</v>
      </c>
    </row>
    <row r="16513" spans="1:6" x14ac:dyDescent="0.25">
      <c r="A16513">
        <v>-0.39</v>
      </c>
      <c r="B16513">
        <v>1.33</v>
      </c>
      <c r="C16513">
        <v>-10.199999999999999</v>
      </c>
      <c r="D16513">
        <v>29044</v>
      </c>
      <c r="E16513">
        <f t="shared" si="257"/>
        <v>2.9044E-2</v>
      </c>
      <c r="F16513">
        <f>SUM($E$2:E16513)</f>
        <v>410.78006400000049</v>
      </c>
    </row>
    <row r="16514" spans="1:6" x14ac:dyDescent="0.25">
      <c r="A16514">
        <v>-0.55000000000000004</v>
      </c>
      <c r="B16514">
        <v>1.45</v>
      </c>
      <c r="C16514">
        <v>-9.77</v>
      </c>
      <c r="D16514">
        <v>22008</v>
      </c>
      <c r="E16514">
        <f t="shared" si="257"/>
        <v>2.2008E-2</v>
      </c>
      <c r="F16514">
        <f>SUM($E$2:E16514)</f>
        <v>410.80207200000052</v>
      </c>
    </row>
    <row r="16515" spans="1:6" x14ac:dyDescent="0.25">
      <c r="A16515">
        <v>-0.43</v>
      </c>
      <c r="B16515">
        <v>1.69</v>
      </c>
      <c r="C16515">
        <v>-9.81</v>
      </c>
      <c r="D16515">
        <v>23772</v>
      </c>
      <c r="E16515">
        <f t="shared" ref="E16515:E16578" si="258">D16515/1000000</f>
        <v>2.3772000000000001E-2</v>
      </c>
      <c r="F16515">
        <f>SUM($E$2:E16515)</f>
        <v>410.82584400000053</v>
      </c>
    </row>
    <row r="16516" spans="1:6" x14ac:dyDescent="0.25">
      <c r="A16516">
        <v>-0.2</v>
      </c>
      <c r="B16516">
        <v>1.45</v>
      </c>
      <c r="C16516">
        <v>-10</v>
      </c>
      <c r="D16516">
        <v>29068</v>
      </c>
      <c r="E16516">
        <f t="shared" si="258"/>
        <v>2.9068E-2</v>
      </c>
      <c r="F16516">
        <f>SUM($E$2:E16516)</f>
        <v>410.85491200000052</v>
      </c>
    </row>
    <row r="16517" spans="1:6" x14ac:dyDescent="0.25">
      <c r="A16517">
        <v>-0.2</v>
      </c>
      <c r="B16517">
        <v>1.1399999999999999</v>
      </c>
      <c r="C16517">
        <v>-10.43</v>
      </c>
      <c r="D16517">
        <v>22176</v>
      </c>
      <c r="E16517">
        <f t="shared" si="258"/>
        <v>2.2176000000000001E-2</v>
      </c>
      <c r="F16517">
        <f>SUM($E$2:E16517)</f>
        <v>410.87708800000053</v>
      </c>
    </row>
    <row r="16518" spans="1:6" x14ac:dyDescent="0.25">
      <c r="A16518">
        <v>-0.08</v>
      </c>
      <c r="B16518">
        <v>1.77</v>
      </c>
      <c r="C16518">
        <v>-9.85</v>
      </c>
      <c r="D16518">
        <v>31904</v>
      </c>
      <c r="E16518">
        <f t="shared" si="258"/>
        <v>3.1904000000000002E-2</v>
      </c>
      <c r="F16518">
        <f>SUM($E$2:E16518)</f>
        <v>410.90899200000052</v>
      </c>
    </row>
    <row r="16519" spans="1:6" x14ac:dyDescent="0.25">
      <c r="A16519">
        <v>-0.24</v>
      </c>
      <c r="B16519">
        <v>1.22</v>
      </c>
      <c r="C16519">
        <v>-10.71</v>
      </c>
      <c r="D16519">
        <v>25564</v>
      </c>
      <c r="E16519">
        <f t="shared" si="258"/>
        <v>2.5564E-2</v>
      </c>
      <c r="F16519">
        <f>SUM($E$2:E16519)</f>
        <v>410.9345560000005</v>
      </c>
    </row>
    <row r="16520" spans="1:6" x14ac:dyDescent="0.25">
      <c r="A16520">
        <v>-0.16</v>
      </c>
      <c r="B16520">
        <v>1.22</v>
      </c>
      <c r="C16520">
        <v>-10.199999999999999</v>
      </c>
      <c r="D16520">
        <v>23052</v>
      </c>
      <c r="E16520">
        <f t="shared" si="258"/>
        <v>2.3052E-2</v>
      </c>
      <c r="F16520">
        <f>SUM($E$2:E16520)</f>
        <v>410.9576080000005</v>
      </c>
    </row>
    <row r="16521" spans="1:6" x14ac:dyDescent="0.25">
      <c r="A16521">
        <v>0.08</v>
      </c>
      <c r="B16521">
        <v>1.8</v>
      </c>
      <c r="C16521">
        <v>-9.73</v>
      </c>
      <c r="D16521">
        <v>26456</v>
      </c>
      <c r="E16521">
        <f t="shared" si="258"/>
        <v>2.6456E-2</v>
      </c>
      <c r="F16521">
        <f>SUM($E$2:E16521)</f>
        <v>410.9840640000005</v>
      </c>
    </row>
    <row r="16522" spans="1:6" x14ac:dyDescent="0.25">
      <c r="A16522">
        <v>0</v>
      </c>
      <c r="B16522">
        <v>1.1399999999999999</v>
      </c>
      <c r="C16522">
        <v>-9.77</v>
      </c>
      <c r="D16522">
        <v>25568</v>
      </c>
      <c r="E16522">
        <f t="shared" si="258"/>
        <v>2.5568E-2</v>
      </c>
      <c r="F16522">
        <f>SUM($E$2:E16522)</f>
        <v>411.00963200000052</v>
      </c>
    </row>
    <row r="16523" spans="1:6" x14ac:dyDescent="0.25">
      <c r="A16523">
        <v>0.08</v>
      </c>
      <c r="B16523">
        <v>1.45</v>
      </c>
      <c r="C16523">
        <v>-10.32</v>
      </c>
      <c r="D16523">
        <v>22792</v>
      </c>
      <c r="E16523">
        <f t="shared" si="258"/>
        <v>2.2792E-2</v>
      </c>
      <c r="F16523">
        <f>SUM($E$2:E16523)</f>
        <v>411.0324240000005</v>
      </c>
    </row>
    <row r="16524" spans="1:6" x14ac:dyDescent="0.25">
      <c r="A16524">
        <v>-0.31</v>
      </c>
      <c r="B16524">
        <v>1.49</v>
      </c>
      <c r="C16524">
        <v>-10.4</v>
      </c>
      <c r="D16524">
        <v>26404</v>
      </c>
      <c r="E16524">
        <f t="shared" si="258"/>
        <v>2.6404E-2</v>
      </c>
      <c r="F16524">
        <f>SUM($E$2:E16524)</f>
        <v>411.05882800000052</v>
      </c>
    </row>
    <row r="16525" spans="1:6" x14ac:dyDescent="0.25">
      <c r="A16525">
        <v>0.2</v>
      </c>
      <c r="B16525">
        <v>1.29</v>
      </c>
      <c r="C16525">
        <v>-10.24</v>
      </c>
      <c r="D16525">
        <v>25532</v>
      </c>
      <c r="E16525">
        <f t="shared" si="258"/>
        <v>2.5531999999999999E-2</v>
      </c>
      <c r="F16525">
        <f>SUM($E$2:E16525)</f>
        <v>411.08436000000052</v>
      </c>
    </row>
    <row r="16526" spans="1:6" x14ac:dyDescent="0.25">
      <c r="A16526">
        <v>-0.39</v>
      </c>
      <c r="B16526">
        <v>1.33</v>
      </c>
      <c r="C16526">
        <v>-10.71</v>
      </c>
      <c r="D16526">
        <v>22812</v>
      </c>
      <c r="E16526">
        <f t="shared" si="258"/>
        <v>2.2811999999999999E-2</v>
      </c>
      <c r="F16526">
        <f>SUM($E$2:E16526)</f>
        <v>411.1071720000005</v>
      </c>
    </row>
    <row r="16527" spans="1:6" x14ac:dyDescent="0.25">
      <c r="A16527">
        <v>-0.59</v>
      </c>
      <c r="B16527">
        <v>1.06</v>
      </c>
      <c r="C16527">
        <v>-10.24</v>
      </c>
      <c r="D16527">
        <v>26420</v>
      </c>
      <c r="E16527">
        <f t="shared" si="258"/>
        <v>2.6419999999999999E-2</v>
      </c>
      <c r="F16527">
        <f>SUM($E$2:E16527)</f>
        <v>411.13359200000048</v>
      </c>
    </row>
    <row r="16528" spans="1:6" x14ac:dyDescent="0.25">
      <c r="A16528">
        <v>-0.04</v>
      </c>
      <c r="B16528">
        <v>1.53</v>
      </c>
      <c r="C16528">
        <v>-10.24</v>
      </c>
      <c r="D16528">
        <v>25476</v>
      </c>
      <c r="E16528">
        <f t="shared" si="258"/>
        <v>2.5475999999999999E-2</v>
      </c>
      <c r="F16528">
        <f>SUM($E$2:E16528)</f>
        <v>411.1590680000005</v>
      </c>
    </row>
    <row r="16529" spans="1:6" x14ac:dyDescent="0.25">
      <c r="A16529">
        <v>0.24</v>
      </c>
      <c r="B16529">
        <v>1.45</v>
      </c>
      <c r="C16529">
        <v>-10.039999999999999</v>
      </c>
      <c r="D16529">
        <v>22944</v>
      </c>
      <c r="E16529">
        <f t="shared" si="258"/>
        <v>2.2943999999999999E-2</v>
      </c>
      <c r="F16529">
        <f>SUM($E$2:E16529)</f>
        <v>411.1820120000005</v>
      </c>
    </row>
    <row r="16530" spans="1:6" x14ac:dyDescent="0.25">
      <c r="A16530">
        <v>-0.63</v>
      </c>
      <c r="B16530">
        <v>1.49</v>
      </c>
      <c r="C16530">
        <v>-10.32</v>
      </c>
      <c r="D16530">
        <v>26488</v>
      </c>
      <c r="E16530">
        <f t="shared" si="258"/>
        <v>2.6488000000000001E-2</v>
      </c>
      <c r="F16530">
        <f>SUM($E$2:E16530)</f>
        <v>411.20850000000047</v>
      </c>
    </row>
    <row r="16531" spans="1:6" x14ac:dyDescent="0.25">
      <c r="A16531">
        <v>-0.27</v>
      </c>
      <c r="B16531">
        <v>1.69</v>
      </c>
      <c r="C16531">
        <v>-10.24</v>
      </c>
      <c r="D16531">
        <v>25476</v>
      </c>
      <c r="E16531">
        <f t="shared" si="258"/>
        <v>2.5475999999999999E-2</v>
      </c>
      <c r="F16531">
        <f>SUM($E$2:E16531)</f>
        <v>411.2339760000005</v>
      </c>
    </row>
    <row r="16532" spans="1:6" x14ac:dyDescent="0.25">
      <c r="A16532">
        <v>-0.39</v>
      </c>
      <c r="B16532">
        <v>1.57</v>
      </c>
      <c r="C16532">
        <v>-10.08</v>
      </c>
      <c r="D16532">
        <v>23096</v>
      </c>
      <c r="E16532">
        <f t="shared" si="258"/>
        <v>2.3095999999999998E-2</v>
      </c>
      <c r="F16532">
        <f>SUM($E$2:E16532)</f>
        <v>411.25707200000051</v>
      </c>
    </row>
    <row r="16533" spans="1:6" x14ac:dyDescent="0.25">
      <c r="A16533">
        <v>-0.35</v>
      </c>
      <c r="B16533">
        <v>1.18</v>
      </c>
      <c r="C16533">
        <v>-10.199999999999999</v>
      </c>
      <c r="D16533">
        <v>26428</v>
      </c>
      <c r="E16533">
        <f t="shared" si="258"/>
        <v>2.6428E-2</v>
      </c>
      <c r="F16533">
        <f>SUM($E$2:E16533)</f>
        <v>411.28350000000052</v>
      </c>
    </row>
    <row r="16534" spans="1:6" x14ac:dyDescent="0.25">
      <c r="A16534">
        <v>-0.86</v>
      </c>
      <c r="B16534">
        <v>1.18</v>
      </c>
      <c r="C16534">
        <v>-9.61</v>
      </c>
      <c r="D16534">
        <v>25556</v>
      </c>
      <c r="E16534">
        <f t="shared" si="258"/>
        <v>2.5555999999999999E-2</v>
      </c>
      <c r="F16534">
        <f>SUM($E$2:E16534)</f>
        <v>411.30905600000051</v>
      </c>
    </row>
    <row r="16535" spans="1:6" x14ac:dyDescent="0.25">
      <c r="A16535">
        <v>-0.71</v>
      </c>
      <c r="B16535">
        <v>0.98</v>
      </c>
      <c r="C16535">
        <v>-9.81</v>
      </c>
      <c r="D16535">
        <v>22840</v>
      </c>
      <c r="E16535">
        <f t="shared" si="258"/>
        <v>2.2839999999999999E-2</v>
      </c>
      <c r="F16535">
        <f>SUM($E$2:E16535)</f>
        <v>411.33189600000048</v>
      </c>
    </row>
    <row r="16536" spans="1:6" x14ac:dyDescent="0.25">
      <c r="A16536">
        <v>0.24</v>
      </c>
      <c r="B16536">
        <v>2.04</v>
      </c>
      <c r="C16536">
        <v>-10.43</v>
      </c>
      <c r="D16536">
        <v>26536</v>
      </c>
      <c r="E16536">
        <f t="shared" si="258"/>
        <v>2.6536000000000001E-2</v>
      </c>
      <c r="F16536">
        <f>SUM($E$2:E16536)</f>
        <v>411.35843200000051</v>
      </c>
    </row>
    <row r="16537" spans="1:6" x14ac:dyDescent="0.25">
      <c r="A16537">
        <v>-0.2</v>
      </c>
      <c r="B16537">
        <v>1.77</v>
      </c>
      <c r="C16537">
        <v>-10</v>
      </c>
      <c r="D16537">
        <v>25516</v>
      </c>
      <c r="E16537">
        <f t="shared" si="258"/>
        <v>2.5516E-2</v>
      </c>
      <c r="F16537">
        <f>SUM($E$2:E16537)</f>
        <v>411.38394800000049</v>
      </c>
    </row>
    <row r="16538" spans="1:6" x14ac:dyDescent="0.25">
      <c r="A16538">
        <v>-0.43</v>
      </c>
      <c r="B16538">
        <v>1.88</v>
      </c>
      <c r="C16538">
        <v>-10.67</v>
      </c>
      <c r="D16538">
        <v>22916</v>
      </c>
      <c r="E16538">
        <f t="shared" si="258"/>
        <v>2.2915999999999999E-2</v>
      </c>
      <c r="F16538">
        <f>SUM($E$2:E16538)</f>
        <v>411.4068640000005</v>
      </c>
    </row>
    <row r="16539" spans="1:6" x14ac:dyDescent="0.25">
      <c r="A16539">
        <v>-0.08</v>
      </c>
      <c r="B16539">
        <v>1.77</v>
      </c>
      <c r="C16539">
        <v>-10.199999999999999</v>
      </c>
      <c r="D16539">
        <v>34532</v>
      </c>
      <c r="E16539">
        <f t="shared" si="258"/>
        <v>3.4532E-2</v>
      </c>
      <c r="F16539">
        <f>SUM($E$2:E16539)</f>
        <v>411.44139600000051</v>
      </c>
    </row>
    <row r="16540" spans="1:6" x14ac:dyDescent="0.25">
      <c r="A16540">
        <v>-0.63</v>
      </c>
      <c r="B16540">
        <v>1.49</v>
      </c>
      <c r="C16540">
        <v>-10.16</v>
      </c>
      <c r="D16540">
        <v>22176</v>
      </c>
      <c r="E16540">
        <f t="shared" si="258"/>
        <v>2.2176000000000001E-2</v>
      </c>
      <c r="F16540">
        <f>SUM($E$2:E16540)</f>
        <v>411.46357200000051</v>
      </c>
    </row>
    <row r="16541" spans="1:6" x14ac:dyDescent="0.25">
      <c r="A16541">
        <v>-0.04</v>
      </c>
      <c r="B16541">
        <v>1.1000000000000001</v>
      </c>
      <c r="C16541">
        <v>-9.5299999999999994</v>
      </c>
      <c r="D16541">
        <v>23896</v>
      </c>
      <c r="E16541">
        <f t="shared" si="258"/>
        <v>2.3896000000000001E-2</v>
      </c>
      <c r="F16541">
        <f>SUM($E$2:E16541)</f>
        <v>411.48746800000049</v>
      </c>
    </row>
    <row r="16542" spans="1:6" x14ac:dyDescent="0.25">
      <c r="A16542">
        <v>-0.16</v>
      </c>
      <c r="B16542">
        <v>1.41</v>
      </c>
      <c r="C16542">
        <v>-10.08</v>
      </c>
      <c r="D16542">
        <v>29112</v>
      </c>
      <c r="E16542">
        <f t="shared" si="258"/>
        <v>2.9111999999999999E-2</v>
      </c>
      <c r="F16542">
        <f>SUM($E$2:E16542)</f>
        <v>411.51658000000049</v>
      </c>
    </row>
    <row r="16543" spans="1:6" x14ac:dyDescent="0.25">
      <c r="A16543">
        <v>0</v>
      </c>
      <c r="B16543">
        <v>1.61</v>
      </c>
      <c r="C16543">
        <v>-9.9600000000000009</v>
      </c>
      <c r="D16543">
        <v>22172</v>
      </c>
      <c r="E16543">
        <f t="shared" si="258"/>
        <v>2.2172000000000001E-2</v>
      </c>
      <c r="F16543">
        <f>SUM($E$2:E16543)</f>
        <v>411.5387520000005</v>
      </c>
    </row>
    <row r="16544" spans="1:6" x14ac:dyDescent="0.25">
      <c r="A16544">
        <v>-0.67</v>
      </c>
      <c r="B16544">
        <v>0.86</v>
      </c>
      <c r="C16544">
        <v>-10.51</v>
      </c>
      <c r="D16544">
        <v>23792</v>
      </c>
      <c r="E16544">
        <f t="shared" si="258"/>
        <v>2.3792000000000001E-2</v>
      </c>
      <c r="F16544">
        <f>SUM($E$2:E16544)</f>
        <v>411.56254400000051</v>
      </c>
    </row>
    <row r="16545" spans="1:6" x14ac:dyDescent="0.25">
      <c r="A16545">
        <v>0.43</v>
      </c>
      <c r="B16545">
        <v>1.06</v>
      </c>
      <c r="C16545">
        <v>-9.89</v>
      </c>
      <c r="D16545">
        <v>29120</v>
      </c>
      <c r="E16545">
        <f t="shared" si="258"/>
        <v>2.912E-2</v>
      </c>
      <c r="F16545">
        <f>SUM($E$2:E16545)</f>
        <v>411.59166400000049</v>
      </c>
    </row>
    <row r="16546" spans="1:6" x14ac:dyDescent="0.25">
      <c r="A16546">
        <v>0.35</v>
      </c>
      <c r="B16546">
        <v>1.41</v>
      </c>
      <c r="C16546">
        <v>-10.28</v>
      </c>
      <c r="D16546">
        <v>22084</v>
      </c>
      <c r="E16546">
        <f t="shared" si="258"/>
        <v>2.2083999999999999E-2</v>
      </c>
      <c r="F16546">
        <f>SUM($E$2:E16546)</f>
        <v>411.6137480000005</v>
      </c>
    </row>
    <row r="16547" spans="1:6" x14ac:dyDescent="0.25">
      <c r="A16547">
        <v>0.24</v>
      </c>
      <c r="B16547">
        <v>1.22</v>
      </c>
      <c r="C16547">
        <v>-10.75</v>
      </c>
      <c r="D16547">
        <v>23852</v>
      </c>
      <c r="E16547">
        <f t="shared" si="258"/>
        <v>2.3852000000000002E-2</v>
      </c>
      <c r="F16547">
        <f>SUM($E$2:E16547)</f>
        <v>411.63760000000048</v>
      </c>
    </row>
    <row r="16548" spans="1:6" x14ac:dyDescent="0.25">
      <c r="A16548">
        <v>0</v>
      </c>
      <c r="B16548">
        <v>1.41</v>
      </c>
      <c r="C16548">
        <v>-10.43</v>
      </c>
      <c r="D16548">
        <v>29024</v>
      </c>
      <c r="E16548">
        <f t="shared" si="258"/>
        <v>2.9024000000000001E-2</v>
      </c>
      <c r="F16548">
        <f>SUM($E$2:E16548)</f>
        <v>411.66662400000047</v>
      </c>
    </row>
    <row r="16549" spans="1:6" x14ac:dyDescent="0.25">
      <c r="A16549">
        <v>0.51</v>
      </c>
      <c r="B16549">
        <v>1.37</v>
      </c>
      <c r="C16549">
        <v>-10.16</v>
      </c>
      <c r="D16549">
        <v>21964</v>
      </c>
      <c r="E16549">
        <f t="shared" si="258"/>
        <v>2.1964000000000001E-2</v>
      </c>
      <c r="F16549">
        <f>SUM($E$2:E16549)</f>
        <v>411.68858800000049</v>
      </c>
    </row>
    <row r="16550" spans="1:6" x14ac:dyDescent="0.25">
      <c r="A16550">
        <v>-0.59</v>
      </c>
      <c r="B16550">
        <v>1.1000000000000001</v>
      </c>
      <c r="C16550">
        <v>-10.08</v>
      </c>
      <c r="D16550">
        <v>23844</v>
      </c>
      <c r="E16550">
        <f t="shared" si="258"/>
        <v>2.3844000000000001E-2</v>
      </c>
      <c r="F16550">
        <f>SUM($E$2:E16550)</f>
        <v>411.71243200000049</v>
      </c>
    </row>
    <row r="16551" spans="1:6" x14ac:dyDescent="0.25">
      <c r="A16551">
        <v>-0.2</v>
      </c>
      <c r="B16551">
        <v>1.69</v>
      </c>
      <c r="C16551">
        <v>-10.28</v>
      </c>
      <c r="D16551">
        <v>29124</v>
      </c>
      <c r="E16551">
        <f t="shared" si="258"/>
        <v>2.9124000000000001E-2</v>
      </c>
      <c r="F16551">
        <f>SUM($E$2:E16551)</f>
        <v>411.74155600000051</v>
      </c>
    </row>
    <row r="16552" spans="1:6" x14ac:dyDescent="0.25">
      <c r="A16552">
        <v>-0.2</v>
      </c>
      <c r="B16552">
        <v>2.63</v>
      </c>
      <c r="C16552">
        <v>-10.32</v>
      </c>
      <c r="D16552">
        <v>22108</v>
      </c>
      <c r="E16552">
        <f t="shared" si="258"/>
        <v>2.2107999999999999E-2</v>
      </c>
      <c r="F16552">
        <f>SUM($E$2:E16552)</f>
        <v>411.76366400000052</v>
      </c>
    </row>
    <row r="16553" spans="1:6" x14ac:dyDescent="0.25">
      <c r="A16553">
        <v>-0.47</v>
      </c>
      <c r="B16553">
        <v>1.53</v>
      </c>
      <c r="C16553">
        <v>-9.92</v>
      </c>
      <c r="D16553">
        <v>23904</v>
      </c>
      <c r="E16553">
        <f t="shared" si="258"/>
        <v>2.3904000000000002E-2</v>
      </c>
      <c r="F16553">
        <f>SUM($E$2:E16553)</f>
        <v>411.78756800000053</v>
      </c>
    </row>
    <row r="16554" spans="1:6" x14ac:dyDescent="0.25">
      <c r="A16554">
        <v>-0.24</v>
      </c>
      <c r="B16554">
        <v>1.37</v>
      </c>
      <c r="C16554">
        <v>-10.08</v>
      </c>
      <c r="D16554">
        <v>28936</v>
      </c>
      <c r="E16554">
        <f t="shared" si="258"/>
        <v>2.8936E-2</v>
      </c>
      <c r="F16554">
        <f>SUM($E$2:E16554)</f>
        <v>411.81650400000052</v>
      </c>
    </row>
    <row r="16555" spans="1:6" x14ac:dyDescent="0.25">
      <c r="A16555">
        <v>-0.16</v>
      </c>
      <c r="B16555">
        <v>1.22</v>
      </c>
      <c r="C16555">
        <v>-10.119999999999999</v>
      </c>
      <c r="D16555">
        <v>22124</v>
      </c>
      <c r="E16555">
        <f t="shared" si="258"/>
        <v>2.2124000000000001E-2</v>
      </c>
      <c r="F16555">
        <f>SUM($E$2:E16555)</f>
        <v>411.83862800000054</v>
      </c>
    </row>
    <row r="16556" spans="1:6" x14ac:dyDescent="0.25">
      <c r="A16556">
        <v>0</v>
      </c>
      <c r="B16556">
        <v>1.69</v>
      </c>
      <c r="C16556">
        <v>-9.9600000000000009</v>
      </c>
      <c r="D16556">
        <v>23884</v>
      </c>
      <c r="E16556">
        <f t="shared" si="258"/>
        <v>2.3883999999999999E-2</v>
      </c>
      <c r="F16556">
        <f>SUM($E$2:E16556)</f>
        <v>411.86251200000055</v>
      </c>
    </row>
    <row r="16557" spans="1:6" x14ac:dyDescent="0.25">
      <c r="A16557">
        <v>0.08</v>
      </c>
      <c r="B16557">
        <v>1.65</v>
      </c>
      <c r="C16557">
        <v>-10.039999999999999</v>
      </c>
      <c r="D16557">
        <v>28964</v>
      </c>
      <c r="E16557">
        <f t="shared" si="258"/>
        <v>2.8964E-2</v>
      </c>
      <c r="F16557">
        <f>SUM($E$2:E16557)</f>
        <v>411.89147600000052</v>
      </c>
    </row>
    <row r="16558" spans="1:6" x14ac:dyDescent="0.25">
      <c r="A16558">
        <v>0.12</v>
      </c>
      <c r="B16558">
        <v>1.65</v>
      </c>
      <c r="C16558">
        <v>-9.49</v>
      </c>
      <c r="D16558">
        <v>22140</v>
      </c>
      <c r="E16558">
        <f t="shared" si="258"/>
        <v>2.214E-2</v>
      </c>
      <c r="F16558">
        <f>SUM($E$2:E16558)</f>
        <v>411.9136160000005</v>
      </c>
    </row>
    <row r="16559" spans="1:6" x14ac:dyDescent="0.25">
      <c r="A16559">
        <v>0.16</v>
      </c>
      <c r="B16559">
        <v>1.49</v>
      </c>
      <c r="C16559">
        <v>-9.9600000000000009</v>
      </c>
      <c r="D16559">
        <v>23396</v>
      </c>
      <c r="E16559">
        <f t="shared" si="258"/>
        <v>2.3396E-2</v>
      </c>
      <c r="F16559">
        <f>SUM($E$2:E16559)</f>
        <v>411.93701200000049</v>
      </c>
    </row>
    <row r="16560" spans="1:6" x14ac:dyDescent="0.25">
      <c r="A16560">
        <v>-0.47</v>
      </c>
      <c r="B16560">
        <v>2</v>
      </c>
      <c r="C16560">
        <v>-10.4</v>
      </c>
      <c r="D16560">
        <v>34816</v>
      </c>
      <c r="E16560">
        <f t="shared" si="258"/>
        <v>3.4816E-2</v>
      </c>
      <c r="F16560">
        <f>SUM($E$2:E16560)</f>
        <v>411.97182800000047</v>
      </c>
    </row>
    <row r="16561" spans="1:6" x14ac:dyDescent="0.25">
      <c r="A16561">
        <v>-0.12</v>
      </c>
      <c r="B16561">
        <v>1.37</v>
      </c>
      <c r="C16561">
        <v>-10.16</v>
      </c>
      <c r="D16561">
        <v>26876</v>
      </c>
      <c r="E16561">
        <f t="shared" si="258"/>
        <v>2.6876000000000001E-2</v>
      </c>
      <c r="F16561">
        <f>SUM($E$2:E16561)</f>
        <v>411.99870400000049</v>
      </c>
    </row>
    <row r="16562" spans="1:6" x14ac:dyDescent="0.25">
      <c r="A16562">
        <v>-0.12</v>
      </c>
      <c r="B16562">
        <v>1.37</v>
      </c>
      <c r="C16562">
        <v>-10.16</v>
      </c>
      <c r="D16562">
        <v>29256</v>
      </c>
      <c r="E16562">
        <f t="shared" si="258"/>
        <v>2.9256000000000001E-2</v>
      </c>
      <c r="F16562">
        <f>SUM($E$2:E16562)</f>
        <v>412.02796000000046</v>
      </c>
    </row>
    <row r="16563" spans="1:6" x14ac:dyDescent="0.25">
      <c r="A16563">
        <v>-0.12</v>
      </c>
      <c r="B16563">
        <v>1.65</v>
      </c>
      <c r="C16563">
        <v>-10.32</v>
      </c>
      <c r="D16563">
        <v>26928</v>
      </c>
      <c r="E16563">
        <f t="shared" si="258"/>
        <v>2.6928000000000001E-2</v>
      </c>
      <c r="F16563">
        <f>SUM($E$2:E16563)</f>
        <v>412.05488800000046</v>
      </c>
    </row>
    <row r="16564" spans="1:6" x14ac:dyDescent="0.25">
      <c r="A16564">
        <v>-0.12</v>
      </c>
      <c r="B16564">
        <v>1.53</v>
      </c>
      <c r="C16564">
        <v>-10.32</v>
      </c>
      <c r="D16564">
        <v>21128</v>
      </c>
      <c r="E16564">
        <f t="shared" si="258"/>
        <v>2.1128000000000001E-2</v>
      </c>
      <c r="F16564">
        <f>SUM($E$2:E16564)</f>
        <v>412.07601600000044</v>
      </c>
    </row>
    <row r="16565" spans="1:6" x14ac:dyDescent="0.25">
      <c r="A16565">
        <v>-0.35</v>
      </c>
      <c r="B16565">
        <v>1.41</v>
      </c>
      <c r="C16565">
        <v>-10.039999999999999</v>
      </c>
      <c r="D16565">
        <v>22196</v>
      </c>
      <c r="E16565">
        <f t="shared" si="258"/>
        <v>2.2196E-2</v>
      </c>
      <c r="F16565">
        <f>SUM($E$2:E16565)</f>
        <v>412.09821200000044</v>
      </c>
    </row>
    <row r="16566" spans="1:6" x14ac:dyDescent="0.25">
      <c r="A16566">
        <v>-0.08</v>
      </c>
      <c r="B16566">
        <v>1.73</v>
      </c>
      <c r="C16566">
        <v>-10.199999999999999</v>
      </c>
      <c r="D16566">
        <v>22380</v>
      </c>
      <c r="E16566">
        <f t="shared" si="258"/>
        <v>2.2380000000000001E-2</v>
      </c>
      <c r="F16566">
        <f>SUM($E$2:E16566)</f>
        <v>412.12059200000044</v>
      </c>
    </row>
    <row r="16567" spans="1:6" x14ac:dyDescent="0.25">
      <c r="A16567">
        <v>-0.39</v>
      </c>
      <c r="B16567">
        <v>1.49</v>
      </c>
      <c r="C16567">
        <v>-10.98</v>
      </c>
      <c r="D16567">
        <v>22352</v>
      </c>
      <c r="E16567">
        <f t="shared" si="258"/>
        <v>2.2352E-2</v>
      </c>
      <c r="F16567">
        <f>SUM($E$2:E16567)</f>
        <v>412.14294400000045</v>
      </c>
    </row>
    <row r="16568" spans="1:6" x14ac:dyDescent="0.25">
      <c r="A16568">
        <v>-0.16</v>
      </c>
      <c r="B16568">
        <v>1.37</v>
      </c>
      <c r="C16568">
        <v>-10.59</v>
      </c>
      <c r="D16568">
        <v>26384</v>
      </c>
      <c r="E16568">
        <f t="shared" si="258"/>
        <v>2.6384000000000001E-2</v>
      </c>
      <c r="F16568">
        <f>SUM($E$2:E16568)</f>
        <v>412.16932800000046</v>
      </c>
    </row>
    <row r="16569" spans="1:6" x14ac:dyDescent="0.25">
      <c r="A16569">
        <v>0.16</v>
      </c>
      <c r="B16569">
        <v>1.41</v>
      </c>
      <c r="C16569">
        <v>-10.47</v>
      </c>
      <c r="D16569">
        <v>25600</v>
      </c>
      <c r="E16569">
        <f t="shared" si="258"/>
        <v>2.5600000000000001E-2</v>
      </c>
      <c r="F16569">
        <f>SUM($E$2:E16569)</f>
        <v>412.19492800000046</v>
      </c>
    </row>
    <row r="16570" spans="1:6" x14ac:dyDescent="0.25">
      <c r="A16570">
        <v>-0.12</v>
      </c>
      <c r="B16570">
        <v>0.71</v>
      </c>
      <c r="C16570">
        <v>-9.85</v>
      </c>
      <c r="D16570">
        <v>23128</v>
      </c>
      <c r="E16570">
        <f t="shared" si="258"/>
        <v>2.3127999999999999E-2</v>
      </c>
      <c r="F16570">
        <f>SUM($E$2:E16570)</f>
        <v>412.21805600000044</v>
      </c>
    </row>
    <row r="16571" spans="1:6" x14ac:dyDescent="0.25">
      <c r="A16571">
        <v>-0.08</v>
      </c>
      <c r="B16571">
        <v>1.1000000000000001</v>
      </c>
      <c r="C16571">
        <v>-9.06</v>
      </c>
      <c r="D16571">
        <v>26276</v>
      </c>
      <c r="E16571">
        <f t="shared" si="258"/>
        <v>2.6276000000000001E-2</v>
      </c>
      <c r="F16571">
        <f>SUM($E$2:E16571)</f>
        <v>412.24433200000044</v>
      </c>
    </row>
    <row r="16572" spans="1:6" x14ac:dyDescent="0.25">
      <c r="A16572">
        <v>0.12</v>
      </c>
      <c r="B16572">
        <v>0.75</v>
      </c>
      <c r="C16572">
        <v>-9.34</v>
      </c>
      <c r="D16572">
        <v>25316</v>
      </c>
      <c r="E16572">
        <f t="shared" si="258"/>
        <v>2.5316000000000002E-2</v>
      </c>
      <c r="F16572">
        <f>SUM($E$2:E16572)</f>
        <v>412.26964800000042</v>
      </c>
    </row>
    <row r="16573" spans="1:6" x14ac:dyDescent="0.25">
      <c r="A16573">
        <v>-0.04</v>
      </c>
      <c r="B16573">
        <v>0.94</v>
      </c>
      <c r="C16573">
        <v>-9.69</v>
      </c>
      <c r="D16573">
        <v>22964</v>
      </c>
      <c r="E16573">
        <f t="shared" si="258"/>
        <v>2.2963999999999998E-2</v>
      </c>
      <c r="F16573">
        <f>SUM($E$2:E16573)</f>
        <v>412.29261200000042</v>
      </c>
    </row>
    <row r="16574" spans="1:6" x14ac:dyDescent="0.25">
      <c r="A16574">
        <v>0.08</v>
      </c>
      <c r="B16574">
        <v>1.22</v>
      </c>
      <c r="C16574">
        <v>-10.28</v>
      </c>
      <c r="D16574">
        <v>26596</v>
      </c>
      <c r="E16574">
        <f t="shared" si="258"/>
        <v>2.6596000000000002E-2</v>
      </c>
      <c r="F16574">
        <f>SUM($E$2:E16574)</f>
        <v>412.3192080000004</v>
      </c>
    </row>
    <row r="16575" spans="1:6" x14ac:dyDescent="0.25">
      <c r="A16575">
        <v>-1.22</v>
      </c>
      <c r="B16575">
        <v>1.49</v>
      </c>
      <c r="C16575">
        <v>-10.79</v>
      </c>
      <c r="D16575">
        <v>25700</v>
      </c>
      <c r="E16575">
        <f t="shared" si="258"/>
        <v>2.5700000000000001E-2</v>
      </c>
      <c r="F16575">
        <f>SUM($E$2:E16575)</f>
        <v>412.34490800000037</v>
      </c>
    </row>
    <row r="16576" spans="1:6" x14ac:dyDescent="0.25">
      <c r="A16576">
        <v>-0.78</v>
      </c>
      <c r="B16576">
        <v>1.84</v>
      </c>
      <c r="C16576">
        <v>-10.119999999999999</v>
      </c>
      <c r="D16576">
        <v>23072</v>
      </c>
      <c r="E16576">
        <f t="shared" si="258"/>
        <v>2.3071999999999999E-2</v>
      </c>
      <c r="F16576">
        <f>SUM($E$2:E16576)</f>
        <v>412.36798000000039</v>
      </c>
    </row>
    <row r="16577" spans="1:6" x14ac:dyDescent="0.25">
      <c r="A16577">
        <v>-0.47</v>
      </c>
      <c r="B16577">
        <v>1.73</v>
      </c>
      <c r="C16577">
        <v>-9.89</v>
      </c>
      <c r="D16577">
        <v>26456</v>
      </c>
      <c r="E16577">
        <f t="shared" si="258"/>
        <v>2.6456E-2</v>
      </c>
      <c r="F16577">
        <f>SUM($E$2:E16577)</f>
        <v>412.39443600000038</v>
      </c>
    </row>
    <row r="16578" spans="1:6" x14ac:dyDescent="0.25">
      <c r="A16578">
        <v>-0.86</v>
      </c>
      <c r="B16578">
        <v>1.61</v>
      </c>
      <c r="C16578">
        <v>-10.24</v>
      </c>
      <c r="D16578">
        <v>25664</v>
      </c>
      <c r="E16578">
        <f t="shared" si="258"/>
        <v>2.5663999999999999E-2</v>
      </c>
      <c r="F16578">
        <f>SUM($E$2:E16578)</f>
        <v>412.42010000000039</v>
      </c>
    </row>
    <row r="16579" spans="1:6" x14ac:dyDescent="0.25">
      <c r="A16579">
        <v>-0.2</v>
      </c>
      <c r="B16579">
        <v>2.04</v>
      </c>
      <c r="C16579">
        <v>-10.32</v>
      </c>
      <c r="D16579">
        <v>23056</v>
      </c>
      <c r="E16579">
        <f t="shared" ref="E16579:E16642" si="259">D16579/1000000</f>
        <v>2.3056E-2</v>
      </c>
      <c r="F16579">
        <f>SUM($E$2:E16579)</f>
        <v>412.44315600000039</v>
      </c>
    </row>
    <row r="16580" spans="1:6" x14ac:dyDescent="0.25">
      <c r="A16580">
        <v>-0.16</v>
      </c>
      <c r="B16580">
        <v>2.08</v>
      </c>
      <c r="C16580">
        <v>-9.92</v>
      </c>
      <c r="D16580">
        <v>26640</v>
      </c>
      <c r="E16580">
        <f t="shared" si="259"/>
        <v>2.664E-2</v>
      </c>
      <c r="F16580">
        <f>SUM($E$2:E16580)</f>
        <v>412.46979600000037</v>
      </c>
    </row>
    <row r="16581" spans="1:6" x14ac:dyDescent="0.25">
      <c r="A16581">
        <v>0</v>
      </c>
      <c r="B16581">
        <v>1.77</v>
      </c>
      <c r="C16581">
        <v>-10</v>
      </c>
      <c r="D16581">
        <v>30284</v>
      </c>
      <c r="E16581">
        <f t="shared" si="259"/>
        <v>3.0283999999999998E-2</v>
      </c>
      <c r="F16581">
        <f>SUM($E$2:E16581)</f>
        <v>412.50008000000037</v>
      </c>
    </row>
    <row r="16582" spans="1:6" x14ac:dyDescent="0.25">
      <c r="A16582">
        <v>-0.27</v>
      </c>
      <c r="B16582">
        <v>0.63</v>
      </c>
      <c r="C16582">
        <v>-10.75</v>
      </c>
      <c r="D16582">
        <v>23824</v>
      </c>
      <c r="E16582">
        <f t="shared" si="259"/>
        <v>2.3824000000000001E-2</v>
      </c>
      <c r="F16582">
        <f>SUM($E$2:E16582)</f>
        <v>412.52390400000036</v>
      </c>
    </row>
    <row r="16583" spans="1:6" x14ac:dyDescent="0.25">
      <c r="A16583">
        <v>-0.24</v>
      </c>
      <c r="B16583">
        <v>1.1399999999999999</v>
      </c>
      <c r="C16583">
        <v>-10.16</v>
      </c>
      <c r="D16583">
        <v>29228</v>
      </c>
      <c r="E16583">
        <f t="shared" si="259"/>
        <v>2.9228000000000001E-2</v>
      </c>
      <c r="F16583">
        <f>SUM($E$2:E16583)</f>
        <v>412.55313200000035</v>
      </c>
    </row>
    <row r="16584" spans="1:6" x14ac:dyDescent="0.25">
      <c r="A16584">
        <v>0.08</v>
      </c>
      <c r="B16584">
        <v>1.18</v>
      </c>
      <c r="C16584">
        <v>-9.9600000000000009</v>
      </c>
      <c r="D16584">
        <v>22196</v>
      </c>
      <c r="E16584">
        <f t="shared" si="259"/>
        <v>2.2196E-2</v>
      </c>
      <c r="F16584">
        <f>SUM($E$2:E16584)</f>
        <v>412.57532800000035</v>
      </c>
    </row>
    <row r="16585" spans="1:6" x14ac:dyDescent="0.25">
      <c r="A16585">
        <v>0.16</v>
      </c>
      <c r="B16585">
        <v>0.78</v>
      </c>
      <c r="C16585">
        <v>-9.34</v>
      </c>
      <c r="D16585">
        <v>23788</v>
      </c>
      <c r="E16585">
        <f t="shared" si="259"/>
        <v>2.3788E-2</v>
      </c>
      <c r="F16585">
        <f>SUM($E$2:E16585)</f>
        <v>412.59911600000038</v>
      </c>
    </row>
    <row r="16586" spans="1:6" x14ac:dyDescent="0.25">
      <c r="A16586">
        <v>0.31</v>
      </c>
      <c r="B16586">
        <v>0.94</v>
      </c>
      <c r="C16586">
        <v>-10.039999999999999</v>
      </c>
      <c r="D16586">
        <v>29100</v>
      </c>
      <c r="E16586">
        <f t="shared" si="259"/>
        <v>2.9100000000000001E-2</v>
      </c>
      <c r="F16586">
        <f>SUM($E$2:E16586)</f>
        <v>412.62821600000041</v>
      </c>
    </row>
    <row r="16587" spans="1:6" x14ac:dyDescent="0.25">
      <c r="A16587">
        <v>0.47</v>
      </c>
      <c r="B16587">
        <v>1.88</v>
      </c>
      <c r="C16587">
        <v>-9.77</v>
      </c>
      <c r="D16587">
        <v>22200</v>
      </c>
      <c r="E16587">
        <f t="shared" si="259"/>
        <v>2.2200000000000001E-2</v>
      </c>
      <c r="F16587">
        <f>SUM($E$2:E16587)</f>
        <v>412.6504160000004</v>
      </c>
    </row>
    <row r="16588" spans="1:6" x14ac:dyDescent="0.25">
      <c r="A16588">
        <v>0.78</v>
      </c>
      <c r="B16588">
        <v>1.61</v>
      </c>
      <c r="C16588">
        <v>-10.039999999999999</v>
      </c>
      <c r="D16588">
        <v>23788</v>
      </c>
      <c r="E16588">
        <f t="shared" si="259"/>
        <v>2.3788E-2</v>
      </c>
      <c r="F16588">
        <f>SUM($E$2:E16588)</f>
        <v>412.67420400000043</v>
      </c>
    </row>
    <row r="16589" spans="1:6" x14ac:dyDescent="0.25">
      <c r="A16589">
        <v>-0.08</v>
      </c>
      <c r="B16589">
        <v>1.69</v>
      </c>
      <c r="C16589">
        <v>-9.77</v>
      </c>
      <c r="D16589">
        <v>29256</v>
      </c>
      <c r="E16589">
        <f t="shared" si="259"/>
        <v>2.9256000000000001E-2</v>
      </c>
      <c r="F16589">
        <f>SUM($E$2:E16589)</f>
        <v>412.7034600000004</v>
      </c>
    </row>
    <row r="16590" spans="1:6" x14ac:dyDescent="0.25">
      <c r="A16590">
        <v>-0.63</v>
      </c>
      <c r="B16590">
        <v>1.88</v>
      </c>
      <c r="C16590">
        <v>-11.1</v>
      </c>
      <c r="D16590">
        <v>22184</v>
      </c>
      <c r="E16590">
        <f t="shared" si="259"/>
        <v>2.2183999999999999E-2</v>
      </c>
      <c r="F16590">
        <f>SUM($E$2:E16590)</f>
        <v>412.72564400000039</v>
      </c>
    </row>
    <row r="16591" spans="1:6" x14ac:dyDescent="0.25">
      <c r="A16591">
        <v>-0.71</v>
      </c>
      <c r="B16591">
        <v>1.53</v>
      </c>
      <c r="C16591">
        <v>-10.79</v>
      </c>
      <c r="D16591">
        <v>23872</v>
      </c>
      <c r="E16591">
        <f t="shared" si="259"/>
        <v>2.3872000000000001E-2</v>
      </c>
      <c r="F16591">
        <f>SUM($E$2:E16591)</f>
        <v>412.74951600000037</v>
      </c>
    </row>
    <row r="16592" spans="1:6" x14ac:dyDescent="0.25">
      <c r="A16592">
        <v>-0.12</v>
      </c>
      <c r="B16592">
        <v>1.65</v>
      </c>
      <c r="C16592">
        <v>-10.32</v>
      </c>
      <c r="D16592">
        <v>29172</v>
      </c>
      <c r="E16592">
        <f t="shared" si="259"/>
        <v>2.9172E-2</v>
      </c>
      <c r="F16592">
        <f>SUM($E$2:E16592)</f>
        <v>412.77868800000039</v>
      </c>
    </row>
    <row r="16593" spans="1:6" x14ac:dyDescent="0.25">
      <c r="A16593">
        <v>-1.26</v>
      </c>
      <c r="B16593">
        <v>0.98</v>
      </c>
      <c r="C16593">
        <v>-8.94</v>
      </c>
      <c r="D16593">
        <v>22200</v>
      </c>
      <c r="E16593">
        <f t="shared" si="259"/>
        <v>2.2200000000000001E-2</v>
      </c>
      <c r="F16593">
        <f>SUM($E$2:E16593)</f>
        <v>412.80088800000038</v>
      </c>
    </row>
    <row r="16594" spans="1:6" x14ac:dyDescent="0.25">
      <c r="A16594">
        <v>-0.27</v>
      </c>
      <c r="B16594">
        <v>1.69</v>
      </c>
      <c r="C16594">
        <v>-10.039999999999999</v>
      </c>
      <c r="D16594">
        <v>23816</v>
      </c>
      <c r="E16594">
        <f t="shared" si="259"/>
        <v>2.3816E-2</v>
      </c>
      <c r="F16594">
        <f>SUM($E$2:E16594)</f>
        <v>412.82470400000039</v>
      </c>
    </row>
    <row r="16595" spans="1:6" x14ac:dyDescent="0.25">
      <c r="A16595">
        <v>-0.51</v>
      </c>
      <c r="B16595">
        <v>0.98</v>
      </c>
      <c r="C16595">
        <v>-10.67</v>
      </c>
      <c r="D16595">
        <v>29220</v>
      </c>
      <c r="E16595">
        <f t="shared" si="259"/>
        <v>2.9219999999999999E-2</v>
      </c>
      <c r="F16595">
        <f>SUM($E$2:E16595)</f>
        <v>412.8539240000004</v>
      </c>
    </row>
    <row r="16596" spans="1:6" x14ac:dyDescent="0.25">
      <c r="A16596">
        <v>0.63</v>
      </c>
      <c r="B16596">
        <v>1.8</v>
      </c>
      <c r="C16596">
        <v>-10.71</v>
      </c>
      <c r="D16596">
        <v>22196</v>
      </c>
      <c r="E16596">
        <f t="shared" si="259"/>
        <v>2.2196E-2</v>
      </c>
      <c r="F16596">
        <f>SUM($E$2:E16596)</f>
        <v>412.87612000000041</v>
      </c>
    </row>
    <row r="16597" spans="1:6" x14ac:dyDescent="0.25">
      <c r="A16597">
        <v>0.2</v>
      </c>
      <c r="B16597">
        <v>1.26</v>
      </c>
      <c r="C16597">
        <v>-10.199999999999999</v>
      </c>
      <c r="D16597">
        <v>23824</v>
      </c>
      <c r="E16597">
        <f t="shared" si="259"/>
        <v>2.3824000000000001E-2</v>
      </c>
      <c r="F16597">
        <f>SUM($E$2:E16597)</f>
        <v>412.8999440000004</v>
      </c>
    </row>
    <row r="16598" spans="1:6" x14ac:dyDescent="0.25">
      <c r="A16598">
        <v>0.75</v>
      </c>
      <c r="B16598">
        <v>1.26</v>
      </c>
      <c r="C16598">
        <v>-10.28</v>
      </c>
      <c r="D16598">
        <v>29188</v>
      </c>
      <c r="E16598">
        <f t="shared" si="259"/>
        <v>2.9187999999999999E-2</v>
      </c>
      <c r="F16598">
        <f>SUM($E$2:E16598)</f>
        <v>412.92913200000038</v>
      </c>
    </row>
    <row r="16599" spans="1:6" x14ac:dyDescent="0.25">
      <c r="A16599">
        <v>-0.2</v>
      </c>
      <c r="B16599">
        <v>0.9</v>
      </c>
      <c r="C16599">
        <v>-9.73</v>
      </c>
      <c r="D16599">
        <v>22216</v>
      </c>
      <c r="E16599">
        <f t="shared" si="259"/>
        <v>2.2216E-2</v>
      </c>
      <c r="F16599">
        <f>SUM($E$2:E16599)</f>
        <v>412.95134800000039</v>
      </c>
    </row>
    <row r="16600" spans="1:6" x14ac:dyDescent="0.25">
      <c r="A16600">
        <v>-0.35</v>
      </c>
      <c r="B16600">
        <v>1.02</v>
      </c>
      <c r="C16600">
        <v>-10.63</v>
      </c>
      <c r="D16600">
        <v>23888</v>
      </c>
      <c r="E16600">
        <f t="shared" si="259"/>
        <v>2.3888E-2</v>
      </c>
      <c r="F16600">
        <f>SUM($E$2:E16600)</f>
        <v>412.97523600000039</v>
      </c>
    </row>
    <row r="16601" spans="1:6" x14ac:dyDescent="0.25">
      <c r="A16601">
        <v>0.08</v>
      </c>
      <c r="B16601">
        <v>1.37</v>
      </c>
      <c r="C16601">
        <v>-10.4</v>
      </c>
      <c r="D16601">
        <v>29104</v>
      </c>
      <c r="E16601">
        <f t="shared" si="259"/>
        <v>2.9104000000000001E-2</v>
      </c>
      <c r="F16601">
        <f>SUM($E$2:E16601)</f>
        <v>413.00434000000041</v>
      </c>
    </row>
    <row r="16602" spans="1:6" x14ac:dyDescent="0.25">
      <c r="A16602">
        <v>-0.16</v>
      </c>
      <c r="B16602">
        <v>1.02</v>
      </c>
      <c r="C16602">
        <v>-9.2200000000000006</v>
      </c>
      <c r="D16602">
        <v>27716</v>
      </c>
      <c r="E16602">
        <f t="shared" si="259"/>
        <v>2.7716000000000001E-2</v>
      </c>
      <c r="F16602">
        <f>SUM($E$2:E16602)</f>
        <v>413.03205600000041</v>
      </c>
    </row>
    <row r="16603" spans="1:6" x14ac:dyDescent="0.25">
      <c r="A16603">
        <v>0.75</v>
      </c>
      <c r="B16603">
        <v>1.33</v>
      </c>
      <c r="C16603">
        <v>-9.18</v>
      </c>
      <c r="D16603">
        <v>26496</v>
      </c>
      <c r="E16603">
        <f t="shared" si="259"/>
        <v>2.6495999999999999E-2</v>
      </c>
      <c r="F16603">
        <f>SUM($E$2:E16603)</f>
        <v>413.05855200000042</v>
      </c>
    </row>
    <row r="16604" spans="1:6" x14ac:dyDescent="0.25">
      <c r="A16604">
        <v>-0.16</v>
      </c>
      <c r="B16604">
        <v>0.43</v>
      </c>
      <c r="C16604">
        <v>-9.18</v>
      </c>
      <c r="D16604">
        <v>25456</v>
      </c>
      <c r="E16604">
        <f t="shared" si="259"/>
        <v>2.5455999999999999E-2</v>
      </c>
      <c r="F16604">
        <f>SUM($E$2:E16604)</f>
        <v>413.08400800000044</v>
      </c>
    </row>
    <row r="16605" spans="1:6" x14ac:dyDescent="0.25">
      <c r="A16605">
        <v>-0.08</v>
      </c>
      <c r="B16605">
        <v>1.1000000000000001</v>
      </c>
      <c r="C16605">
        <v>-10.039999999999999</v>
      </c>
      <c r="D16605">
        <v>22932</v>
      </c>
      <c r="E16605">
        <f t="shared" si="259"/>
        <v>2.2932000000000001E-2</v>
      </c>
      <c r="F16605">
        <f>SUM($E$2:E16605)</f>
        <v>413.10694000000046</v>
      </c>
    </row>
    <row r="16606" spans="1:6" x14ac:dyDescent="0.25">
      <c r="A16606">
        <v>-0.39</v>
      </c>
      <c r="B16606">
        <v>1.53</v>
      </c>
      <c r="C16606">
        <v>-10.199999999999999</v>
      </c>
      <c r="D16606">
        <v>26608</v>
      </c>
      <c r="E16606">
        <f t="shared" si="259"/>
        <v>2.6608E-2</v>
      </c>
      <c r="F16606">
        <f>SUM($E$2:E16606)</f>
        <v>413.13354800000047</v>
      </c>
    </row>
    <row r="16607" spans="1:6" x14ac:dyDescent="0.25">
      <c r="A16607">
        <v>-0.27</v>
      </c>
      <c r="B16607">
        <v>1.84</v>
      </c>
      <c r="C16607">
        <v>-10.51</v>
      </c>
      <c r="D16607">
        <v>25512</v>
      </c>
      <c r="E16607">
        <f t="shared" si="259"/>
        <v>2.5512E-2</v>
      </c>
      <c r="F16607">
        <f>SUM($E$2:E16607)</f>
        <v>413.15906000000047</v>
      </c>
    </row>
    <row r="16608" spans="1:6" x14ac:dyDescent="0.25">
      <c r="A16608">
        <v>0.24</v>
      </c>
      <c r="B16608">
        <v>1.73</v>
      </c>
      <c r="C16608">
        <v>-9.34</v>
      </c>
      <c r="D16608">
        <v>23036</v>
      </c>
      <c r="E16608">
        <f t="shared" si="259"/>
        <v>2.3036000000000001E-2</v>
      </c>
      <c r="F16608">
        <f>SUM($E$2:E16608)</f>
        <v>413.18209600000046</v>
      </c>
    </row>
    <row r="16609" spans="1:6" x14ac:dyDescent="0.25">
      <c r="A16609">
        <v>-0.24</v>
      </c>
      <c r="B16609">
        <v>1.45</v>
      </c>
      <c r="C16609">
        <v>-9.65</v>
      </c>
      <c r="D16609">
        <v>26532</v>
      </c>
      <c r="E16609">
        <f t="shared" si="259"/>
        <v>2.6532E-2</v>
      </c>
      <c r="F16609">
        <f>SUM($E$2:E16609)</f>
        <v>413.20862800000043</v>
      </c>
    </row>
    <row r="16610" spans="1:6" x14ac:dyDescent="0.25">
      <c r="A16610">
        <v>-0.35</v>
      </c>
      <c r="B16610">
        <v>1.18</v>
      </c>
      <c r="C16610">
        <v>-9.9600000000000009</v>
      </c>
      <c r="D16610">
        <v>25624</v>
      </c>
      <c r="E16610">
        <f t="shared" si="259"/>
        <v>2.5624000000000001E-2</v>
      </c>
      <c r="F16610">
        <f>SUM($E$2:E16610)</f>
        <v>413.23425200000042</v>
      </c>
    </row>
    <row r="16611" spans="1:6" x14ac:dyDescent="0.25">
      <c r="A16611">
        <v>0.9</v>
      </c>
      <c r="B16611">
        <v>0.75</v>
      </c>
      <c r="C16611">
        <v>-10.47</v>
      </c>
      <c r="D16611">
        <v>23068</v>
      </c>
      <c r="E16611">
        <f t="shared" si="259"/>
        <v>2.3068000000000002E-2</v>
      </c>
      <c r="F16611">
        <f>SUM($E$2:E16611)</f>
        <v>413.25732000000045</v>
      </c>
    </row>
    <row r="16612" spans="1:6" x14ac:dyDescent="0.25">
      <c r="A16612">
        <v>0</v>
      </c>
      <c r="B16612">
        <v>1.18</v>
      </c>
      <c r="C16612">
        <v>-10.51</v>
      </c>
      <c r="D16612">
        <v>26572</v>
      </c>
      <c r="E16612">
        <f t="shared" si="259"/>
        <v>2.6571999999999998E-2</v>
      </c>
      <c r="F16612">
        <f>SUM($E$2:E16612)</f>
        <v>413.28389200000044</v>
      </c>
    </row>
    <row r="16613" spans="1:6" x14ac:dyDescent="0.25">
      <c r="A16613">
        <v>0.04</v>
      </c>
      <c r="B16613">
        <v>1.22</v>
      </c>
      <c r="C16613">
        <v>-10.36</v>
      </c>
      <c r="D16613">
        <v>25572</v>
      </c>
      <c r="E16613">
        <f t="shared" si="259"/>
        <v>2.5572000000000001E-2</v>
      </c>
      <c r="F16613">
        <f>SUM($E$2:E16613)</f>
        <v>413.30946400000045</v>
      </c>
    </row>
    <row r="16614" spans="1:6" x14ac:dyDescent="0.25">
      <c r="A16614">
        <v>-0.04</v>
      </c>
      <c r="B16614">
        <v>1.33</v>
      </c>
      <c r="C16614">
        <v>-10.71</v>
      </c>
      <c r="D16614">
        <v>22984</v>
      </c>
      <c r="E16614">
        <f t="shared" si="259"/>
        <v>2.2984000000000001E-2</v>
      </c>
      <c r="F16614">
        <f>SUM($E$2:E16614)</f>
        <v>413.33244800000045</v>
      </c>
    </row>
    <row r="16615" spans="1:6" x14ac:dyDescent="0.25">
      <c r="A16615">
        <v>0.12</v>
      </c>
      <c r="B16615">
        <v>1.29</v>
      </c>
      <c r="C16615">
        <v>-10.71</v>
      </c>
      <c r="D16615">
        <v>26536</v>
      </c>
      <c r="E16615">
        <f t="shared" si="259"/>
        <v>2.6536000000000001E-2</v>
      </c>
      <c r="F16615">
        <f>SUM($E$2:E16615)</f>
        <v>413.35898400000048</v>
      </c>
    </row>
    <row r="16616" spans="1:6" x14ac:dyDescent="0.25">
      <c r="A16616">
        <v>0.08</v>
      </c>
      <c r="B16616">
        <v>1.49</v>
      </c>
      <c r="C16616">
        <v>-10.55</v>
      </c>
      <c r="D16616">
        <v>25600</v>
      </c>
      <c r="E16616">
        <f t="shared" si="259"/>
        <v>2.5600000000000001E-2</v>
      </c>
      <c r="F16616">
        <f>SUM($E$2:E16616)</f>
        <v>413.38458400000047</v>
      </c>
    </row>
    <row r="16617" spans="1:6" x14ac:dyDescent="0.25">
      <c r="A16617">
        <v>-0.27</v>
      </c>
      <c r="B16617">
        <v>1.33</v>
      </c>
      <c r="C16617">
        <v>-9.4499999999999993</v>
      </c>
      <c r="D16617">
        <v>23016</v>
      </c>
      <c r="E16617">
        <f t="shared" si="259"/>
        <v>2.3015999999999998E-2</v>
      </c>
      <c r="F16617">
        <f>SUM($E$2:E16617)</f>
        <v>413.40760000000046</v>
      </c>
    </row>
    <row r="16618" spans="1:6" x14ac:dyDescent="0.25">
      <c r="A16618">
        <v>-0.31</v>
      </c>
      <c r="B16618">
        <v>1.84</v>
      </c>
      <c r="C16618">
        <v>-9.81</v>
      </c>
      <c r="D16618">
        <v>26476</v>
      </c>
      <c r="E16618">
        <f t="shared" si="259"/>
        <v>2.6476E-2</v>
      </c>
      <c r="F16618">
        <f>SUM($E$2:E16618)</f>
        <v>413.43407600000046</v>
      </c>
    </row>
    <row r="16619" spans="1:6" x14ac:dyDescent="0.25">
      <c r="A16619">
        <v>-0.63</v>
      </c>
      <c r="B16619">
        <v>1.33</v>
      </c>
      <c r="C16619">
        <v>-9.73</v>
      </c>
      <c r="D16619">
        <v>25648</v>
      </c>
      <c r="E16619">
        <f t="shared" si="259"/>
        <v>2.5648000000000001E-2</v>
      </c>
      <c r="F16619">
        <f>SUM($E$2:E16619)</f>
        <v>413.45972400000045</v>
      </c>
    </row>
    <row r="16620" spans="1:6" x14ac:dyDescent="0.25">
      <c r="A16620">
        <v>-0.35</v>
      </c>
      <c r="B16620">
        <v>1.84</v>
      </c>
      <c r="C16620">
        <v>-10.67</v>
      </c>
      <c r="D16620">
        <v>23048</v>
      </c>
      <c r="E16620">
        <f t="shared" si="259"/>
        <v>2.3047999999999999E-2</v>
      </c>
      <c r="F16620">
        <f>SUM($E$2:E16620)</f>
        <v>413.48277200000047</v>
      </c>
    </row>
    <row r="16621" spans="1:6" x14ac:dyDescent="0.25">
      <c r="A16621">
        <v>-0.12</v>
      </c>
      <c r="B16621">
        <v>1.8</v>
      </c>
      <c r="C16621">
        <v>-9.89</v>
      </c>
      <c r="D16621">
        <v>26528</v>
      </c>
      <c r="E16621">
        <f t="shared" si="259"/>
        <v>2.6527999999999999E-2</v>
      </c>
      <c r="F16621">
        <f>SUM($E$2:E16621)</f>
        <v>413.50930000000045</v>
      </c>
    </row>
    <row r="16622" spans="1:6" x14ac:dyDescent="0.25">
      <c r="A16622">
        <v>-0.78</v>
      </c>
      <c r="B16622">
        <v>2.4700000000000002</v>
      </c>
      <c r="C16622">
        <v>-9.49</v>
      </c>
      <c r="D16622">
        <v>25500</v>
      </c>
      <c r="E16622">
        <f t="shared" si="259"/>
        <v>2.5499999999999998E-2</v>
      </c>
      <c r="F16622">
        <f>SUM($E$2:E16622)</f>
        <v>413.53480000000047</v>
      </c>
    </row>
    <row r="16623" spans="1:6" x14ac:dyDescent="0.25">
      <c r="A16623">
        <v>-0.2</v>
      </c>
      <c r="B16623">
        <v>1.33</v>
      </c>
      <c r="C16623">
        <v>-10.08</v>
      </c>
      <c r="D16623">
        <v>28536</v>
      </c>
      <c r="E16623">
        <f t="shared" si="259"/>
        <v>2.8535999999999999E-2</v>
      </c>
      <c r="F16623">
        <f>SUM($E$2:E16623)</f>
        <v>413.56333600000045</v>
      </c>
    </row>
    <row r="16624" spans="1:6" x14ac:dyDescent="0.25">
      <c r="A16624">
        <v>0.39</v>
      </c>
      <c r="B16624">
        <v>1.37</v>
      </c>
      <c r="C16624">
        <v>-9.3800000000000008</v>
      </c>
      <c r="D16624">
        <v>29196</v>
      </c>
      <c r="E16624">
        <f t="shared" si="259"/>
        <v>2.9196E-2</v>
      </c>
      <c r="F16624">
        <f>SUM($E$2:E16624)</f>
        <v>413.59253200000046</v>
      </c>
    </row>
    <row r="16625" spans="1:6" x14ac:dyDescent="0.25">
      <c r="A16625">
        <v>0.16</v>
      </c>
      <c r="B16625">
        <v>1.53</v>
      </c>
      <c r="C16625">
        <v>-10.199999999999999</v>
      </c>
      <c r="D16625">
        <v>22128</v>
      </c>
      <c r="E16625">
        <f t="shared" si="259"/>
        <v>2.2127999999999998E-2</v>
      </c>
      <c r="F16625">
        <f>SUM($E$2:E16625)</f>
        <v>413.61466000000047</v>
      </c>
    </row>
    <row r="16626" spans="1:6" x14ac:dyDescent="0.25">
      <c r="A16626">
        <v>0.47</v>
      </c>
      <c r="B16626">
        <v>1.57</v>
      </c>
      <c r="C16626">
        <v>-10.67</v>
      </c>
      <c r="D16626">
        <v>23816</v>
      </c>
      <c r="E16626">
        <f t="shared" si="259"/>
        <v>2.3816E-2</v>
      </c>
      <c r="F16626">
        <f>SUM($E$2:E16626)</f>
        <v>413.63847600000048</v>
      </c>
    </row>
    <row r="16627" spans="1:6" x14ac:dyDescent="0.25">
      <c r="A16627">
        <v>-0.78</v>
      </c>
      <c r="B16627">
        <v>1.65</v>
      </c>
      <c r="C16627">
        <v>-10.59</v>
      </c>
      <c r="D16627">
        <v>29148</v>
      </c>
      <c r="E16627">
        <f t="shared" si="259"/>
        <v>2.9148E-2</v>
      </c>
      <c r="F16627">
        <f>SUM($E$2:E16627)</f>
        <v>413.6676240000005</v>
      </c>
    </row>
    <row r="16628" spans="1:6" x14ac:dyDescent="0.25">
      <c r="A16628">
        <v>-0.08</v>
      </c>
      <c r="B16628">
        <v>1.29</v>
      </c>
      <c r="C16628">
        <v>-10.16</v>
      </c>
      <c r="D16628">
        <v>22212</v>
      </c>
      <c r="E16628">
        <f t="shared" si="259"/>
        <v>2.2211999999999999E-2</v>
      </c>
      <c r="F16628">
        <f>SUM($E$2:E16628)</f>
        <v>413.68983600000053</v>
      </c>
    </row>
    <row r="16629" spans="1:6" x14ac:dyDescent="0.25">
      <c r="A16629">
        <v>-0.27</v>
      </c>
      <c r="B16629">
        <v>1.45</v>
      </c>
      <c r="C16629">
        <v>-10.36</v>
      </c>
      <c r="D16629">
        <v>23880</v>
      </c>
      <c r="E16629">
        <f t="shared" si="259"/>
        <v>2.3879999999999998E-2</v>
      </c>
      <c r="F16629">
        <f>SUM($E$2:E16629)</f>
        <v>413.71371600000055</v>
      </c>
    </row>
    <row r="16630" spans="1:6" x14ac:dyDescent="0.25">
      <c r="A16630">
        <v>-0.39</v>
      </c>
      <c r="B16630">
        <v>1.37</v>
      </c>
      <c r="C16630">
        <v>-10.51</v>
      </c>
      <c r="D16630">
        <v>29052</v>
      </c>
      <c r="E16630">
        <f t="shared" si="259"/>
        <v>2.9052000000000001E-2</v>
      </c>
      <c r="F16630">
        <f>SUM($E$2:E16630)</f>
        <v>413.74276800000052</v>
      </c>
    </row>
    <row r="16631" spans="1:6" x14ac:dyDescent="0.25">
      <c r="A16631">
        <v>-0.12</v>
      </c>
      <c r="B16631">
        <v>1.29</v>
      </c>
      <c r="C16631">
        <v>-9.89</v>
      </c>
      <c r="D16631">
        <v>22332</v>
      </c>
      <c r="E16631">
        <f t="shared" si="259"/>
        <v>2.2332000000000001E-2</v>
      </c>
      <c r="F16631">
        <f>SUM($E$2:E16631)</f>
        <v>413.76510000000053</v>
      </c>
    </row>
    <row r="16632" spans="1:6" x14ac:dyDescent="0.25">
      <c r="A16632">
        <v>-0.51</v>
      </c>
      <c r="B16632">
        <v>1.73</v>
      </c>
      <c r="C16632">
        <v>-9.5299999999999994</v>
      </c>
      <c r="D16632">
        <v>23756</v>
      </c>
      <c r="E16632">
        <f t="shared" si="259"/>
        <v>2.3755999999999999E-2</v>
      </c>
      <c r="F16632">
        <f>SUM($E$2:E16632)</f>
        <v>413.78885600000052</v>
      </c>
    </row>
    <row r="16633" spans="1:6" x14ac:dyDescent="0.25">
      <c r="A16633">
        <v>0</v>
      </c>
      <c r="B16633">
        <v>1.45</v>
      </c>
      <c r="C16633">
        <v>-10.43</v>
      </c>
      <c r="D16633">
        <v>29064</v>
      </c>
      <c r="E16633">
        <f t="shared" si="259"/>
        <v>2.9064E-2</v>
      </c>
      <c r="F16633">
        <f>SUM($E$2:E16633)</f>
        <v>413.81792000000053</v>
      </c>
    </row>
    <row r="16634" spans="1:6" x14ac:dyDescent="0.25">
      <c r="A16634">
        <v>-0.16</v>
      </c>
      <c r="B16634">
        <v>1.8</v>
      </c>
      <c r="C16634">
        <v>-10.67</v>
      </c>
      <c r="D16634">
        <v>22124</v>
      </c>
      <c r="E16634">
        <f t="shared" si="259"/>
        <v>2.2124000000000001E-2</v>
      </c>
      <c r="F16634">
        <f>SUM($E$2:E16634)</f>
        <v>413.84004400000055</v>
      </c>
    </row>
    <row r="16635" spans="1:6" x14ac:dyDescent="0.25">
      <c r="A16635">
        <v>-0.31</v>
      </c>
      <c r="B16635">
        <v>1.41</v>
      </c>
      <c r="C16635">
        <v>-10.119999999999999</v>
      </c>
      <c r="D16635">
        <v>23984</v>
      </c>
      <c r="E16635">
        <f t="shared" si="259"/>
        <v>2.3983999999999998E-2</v>
      </c>
      <c r="F16635">
        <f>SUM($E$2:E16635)</f>
        <v>413.86402800000053</v>
      </c>
    </row>
    <row r="16636" spans="1:6" x14ac:dyDescent="0.25">
      <c r="A16636">
        <v>-0.16</v>
      </c>
      <c r="B16636">
        <v>1.29</v>
      </c>
      <c r="C16636">
        <v>-10.039999999999999</v>
      </c>
      <c r="D16636">
        <v>29084</v>
      </c>
      <c r="E16636">
        <f t="shared" si="259"/>
        <v>2.9083999999999999E-2</v>
      </c>
      <c r="F16636">
        <f>SUM($E$2:E16636)</f>
        <v>413.89311200000054</v>
      </c>
    </row>
    <row r="16637" spans="1:6" x14ac:dyDescent="0.25">
      <c r="A16637">
        <v>0.08</v>
      </c>
      <c r="B16637">
        <v>1.84</v>
      </c>
      <c r="C16637">
        <v>-10.039999999999999</v>
      </c>
      <c r="D16637">
        <v>22192</v>
      </c>
      <c r="E16637">
        <f t="shared" si="259"/>
        <v>2.2192E-2</v>
      </c>
      <c r="F16637">
        <f>SUM($E$2:E16637)</f>
        <v>413.91530400000056</v>
      </c>
    </row>
    <row r="16638" spans="1:6" x14ac:dyDescent="0.25">
      <c r="A16638">
        <v>-0.08</v>
      </c>
      <c r="B16638">
        <v>1.1399999999999999</v>
      </c>
      <c r="C16638">
        <v>-10.24</v>
      </c>
      <c r="D16638">
        <v>23844</v>
      </c>
      <c r="E16638">
        <f t="shared" si="259"/>
        <v>2.3844000000000001E-2</v>
      </c>
      <c r="F16638">
        <f>SUM($E$2:E16638)</f>
        <v>413.93914800000056</v>
      </c>
    </row>
    <row r="16639" spans="1:6" x14ac:dyDescent="0.25">
      <c r="A16639">
        <v>0.16</v>
      </c>
      <c r="B16639">
        <v>1.37</v>
      </c>
      <c r="C16639">
        <v>-10.36</v>
      </c>
      <c r="D16639">
        <v>29116</v>
      </c>
      <c r="E16639">
        <f t="shared" si="259"/>
        <v>2.9116E-2</v>
      </c>
      <c r="F16639">
        <f>SUM($E$2:E16639)</f>
        <v>413.96826400000054</v>
      </c>
    </row>
    <row r="16640" spans="1:6" x14ac:dyDescent="0.25">
      <c r="A16640">
        <v>0.12</v>
      </c>
      <c r="B16640">
        <v>1.22</v>
      </c>
      <c r="C16640">
        <v>-10.59</v>
      </c>
      <c r="D16640">
        <v>22228</v>
      </c>
      <c r="E16640">
        <f t="shared" si="259"/>
        <v>2.2228000000000001E-2</v>
      </c>
      <c r="F16640">
        <f>SUM($E$2:E16640)</f>
        <v>413.99049200000053</v>
      </c>
    </row>
    <row r="16641" spans="1:6" x14ac:dyDescent="0.25">
      <c r="A16641">
        <v>0.39</v>
      </c>
      <c r="B16641">
        <v>1.65</v>
      </c>
      <c r="C16641">
        <v>-10.199999999999999</v>
      </c>
      <c r="D16641">
        <v>23768</v>
      </c>
      <c r="E16641">
        <f t="shared" si="259"/>
        <v>2.3768000000000001E-2</v>
      </c>
      <c r="F16641">
        <f>SUM($E$2:E16641)</f>
        <v>414.01426000000055</v>
      </c>
    </row>
    <row r="16642" spans="1:6" x14ac:dyDescent="0.25">
      <c r="A16642">
        <v>0.43</v>
      </c>
      <c r="B16642">
        <v>1.92</v>
      </c>
      <c r="C16642">
        <v>-9.9600000000000009</v>
      </c>
      <c r="D16642">
        <v>28864</v>
      </c>
      <c r="E16642">
        <f t="shared" si="259"/>
        <v>2.8864000000000001E-2</v>
      </c>
      <c r="F16642">
        <f>SUM($E$2:E16642)</f>
        <v>414.04312400000055</v>
      </c>
    </row>
    <row r="16643" spans="1:6" x14ac:dyDescent="0.25">
      <c r="A16643">
        <v>0.04</v>
      </c>
      <c r="B16643">
        <v>1.18</v>
      </c>
      <c r="C16643">
        <v>-9.61</v>
      </c>
      <c r="D16643">
        <v>22160</v>
      </c>
      <c r="E16643">
        <f t="shared" ref="E16643:E16706" si="260">D16643/1000000</f>
        <v>2.2159999999999999E-2</v>
      </c>
      <c r="F16643">
        <f>SUM($E$2:E16643)</f>
        <v>414.06528400000053</v>
      </c>
    </row>
    <row r="16644" spans="1:6" x14ac:dyDescent="0.25">
      <c r="A16644">
        <v>-0.39</v>
      </c>
      <c r="B16644">
        <v>1.22</v>
      </c>
      <c r="C16644">
        <v>-10</v>
      </c>
      <c r="D16644">
        <v>23772</v>
      </c>
      <c r="E16644">
        <f t="shared" si="260"/>
        <v>2.3772000000000001E-2</v>
      </c>
      <c r="F16644">
        <f>SUM($E$2:E16644)</f>
        <v>414.08905600000054</v>
      </c>
    </row>
    <row r="16645" spans="1:6" x14ac:dyDescent="0.25">
      <c r="A16645">
        <v>-0.35</v>
      </c>
      <c r="B16645">
        <v>0.55000000000000004</v>
      </c>
      <c r="C16645">
        <v>-9.77</v>
      </c>
      <c r="D16645">
        <v>35332</v>
      </c>
      <c r="E16645">
        <f t="shared" si="260"/>
        <v>3.5332000000000002E-2</v>
      </c>
      <c r="F16645">
        <f>SUM($E$2:E16645)</f>
        <v>414.12438800000052</v>
      </c>
    </row>
    <row r="16646" spans="1:6" x14ac:dyDescent="0.25">
      <c r="A16646">
        <v>0.04</v>
      </c>
      <c r="B16646">
        <v>1.41</v>
      </c>
      <c r="C16646">
        <v>-10.83</v>
      </c>
      <c r="D16646">
        <v>23956</v>
      </c>
      <c r="E16646">
        <f t="shared" si="260"/>
        <v>2.3956000000000002E-2</v>
      </c>
      <c r="F16646">
        <f>SUM($E$2:E16646)</f>
        <v>414.14834400000052</v>
      </c>
    </row>
    <row r="16647" spans="1:6" x14ac:dyDescent="0.25">
      <c r="A16647">
        <v>-0.39</v>
      </c>
      <c r="B16647">
        <v>1.22</v>
      </c>
      <c r="C16647">
        <v>-10.43</v>
      </c>
      <c r="D16647">
        <v>29040</v>
      </c>
      <c r="E16647">
        <f t="shared" si="260"/>
        <v>2.904E-2</v>
      </c>
      <c r="F16647">
        <f>SUM($E$2:E16647)</f>
        <v>414.17738400000053</v>
      </c>
    </row>
    <row r="16648" spans="1:6" x14ac:dyDescent="0.25">
      <c r="A16648">
        <v>-0.47</v>
      </c>
      <c r="B16648">
        <v>1.29</v>
      </c>
      <c r="C16648">
        <v>-9.57</v>
      </c>
      <c r="D16648">
        <v>22272</v>
      </c>
      <c r="E16648">
        <f t="shared" si="260"/>
        <v>2.2272E-2</v>
      </c>
      <c r="F16648">
        <f>SUM($E$2:E16648)</f>
        <v>414.19965600000052</v>
      </c>
    </row>
    <row r="16649" spans="1:6" x14ac:dyDescent="0.25">
      <c r="A16649">
        <v>0.16</v>
      </c>
      <c r="B16649">
        <v>1.69</v>
      </c>
      <c r="C16649">
        <v>-9.89</v>
      </c>
      <c r="D16649">
        <v>23888</v>
      </c>
      <c r="E16649">
        <f t="shared" si="260"/>
        <v>2.3888E-2</v>
      </c>
      <c r="F16649">
        <f>SUM($E$2:E16649)</f>
        <v>414.22354400000052</v>
      </c>
    </row>
    <row r="16650" spans="1:6" x14ac:dyDescent="0.25">
      <c r="A16650">
        <v>0.27</v>
      </c>
      <c r="B16650">
        <v>1.1000000000000001</v>
      </c>
      <c r="C16650">
        <v>-10.9</v>
      </c>
      <c r="D16650">
        <v>29204</v>
      </c>
      <c r="E16650">
        <f t="shared" si="260"/>
        <v>2.9204000000000001E-2</v>
      </c>
      <c r="F16650">
        <f>SUM($E$2:E16650)</f>
        <v>414.25274800000051</v>
      </c>
    </row>
    <row r="16651" spans="1:6" x14ac:dyDescent="0.25">
      <c r="A16651">
        <v>0.27</v>
      </c>
      <c r="B16651">
        <v>1.69</v>
      </c>
      <c r="C16651">
        <v>-10.87</v>
      </c>
      <c r="D16651">
        <v>22200</v>
      </c>
      <c r="E16651">
        <f t="shared" si="260"/>
        <v>2.2200000000000001E-2</v>
      </c>
      <c r="F16651">
        <f>SUM($E$2:E16651)</f>
        <v>414.27494800000051</v>
      </c>
    </row>
    <row r="16652" spans="1:6" x14ac:dyDescent="0.25">
      <c r="A16652">
        <v>0.24</v>
      </c>
      <c r="B16652">
        <v>1.57</v>
      </c>
      <c r="C16652">
        <v>-10.119999999999999</v>
      </c>
      <c r="D16652">
        <v>23712</v>
      </c>
      <c r="E16652">
        <f t="shared" si="260"/>
        <v>2.3712E-2</v>
      </c>
      <c r="F16652">
        <f>SUM($E$2:E16652)</f>
        <v>414.2986600000005</v>
      </c>
    </row>
    <row r="16653" spans="1:6" x14ac:dyDescent="0.25">
      <c r="A16653">
        <v>0.47</v>
      </c>
      <c r="B16653">
        <v>1.26</v>
      </c>
      <c r="C16653">
        <v>-9.92</v>
      </c>
      <c r="D16653">
        <v>29172</v>
      </c>
      <c r="E16653">
        <f t="shared" si="260"/>
        <v>2.9172E-2</v>
      </c>
      <c r="F16653">
        <f>SUM($E$2:E16653)</f>
        <v>414.32783200000051</v>
      </c>
    </row>
    <row r="16654" spans="1:6" x14ac:dyDescent="0.25">
      <c r="A16654">
        <v>0.55000000000000004</v>
      </c>
      <c r="B16654">
        <v>1.49</v>
      </c>
      <c r="C16654">
        <v>-10.28</v>
      </c>
      <c r="D16654">
        <v>22216</v>
      </c>
      <c r="E16654">
        <f t="shared" si="260"/>
        <v>2.2216E-2</v>
      </c>
      <c r="F16654">
        <f>SUM($E$2:E16654)</f>
        <v>414.35004800000053</v>
      </c>
    </row>
    <row r="16655" spans="1:6" x14ac:dyDescent="0.25">
      <c r="A16655">
        <v>0.2</v>
      </c>
      <c r="B16655">
        <v>1.41</v>
      </c>
      <c r="C16655">
        <v>-10.47</v>
      </c>
      <c r="D16655">
        <v>23852</v>
      </c>
      <c r="E16655">
        <f t="shared" si="260"/>
        <v>2.3852000000000002E-2</v>
      </c>
      <c r="F16655">
        <f>SUM($E$2:E16655)</f>
        <v>414.3739000000005</v>
      </c>
    </row>
    <row r="16656" spans="1:6" x14ac:dyDescent="0.25">
      <c r="A16656">
        <v>0.08</v>
      </c>
      <c r="B16656">
        <v>1.69</v>
      </c>
      <c r="C16656">
        <v>-9.2200000000000006</v>
      </c>
      <c r="D16656">
        <v>29112</v>
      </c>
      <c r="E16656">
        <f t="shared" si="260"/>
        <v>2.9111999999999999E-2</v>
      </c>
      <c r="F16656">
        <f>SUM($E$2:E16656)</f>
        <v>414.4030120000005</v>
      </c>
    </row>
    <row r="16657" spans="1:6" x14ac:dyDescent="0.25">
      <c r="A16657">
        <v>0.16</v>
      </c>
      <c r="B16657">
        <v>1.88</v>
      </c>
      <c r="C16657">
        <v>-10.55</v>
      </c>
      <c r="D16657">
        <v>22148</v>
      </c>
      <c r="E16657">
        <f t="shared" si="260"/>
        <v>2.2148000000000001E-2</v>
      </c>
      <c r="F16657">
        <f>SUM($E$2:E16657)</f>
        <v>414.42516000000052</v>
      </c>
    </row>
    <row r="16658" spans="1:6" x14ac:dyDescent="0.25">
      <c r="A16658">
        <v>-0.12</v>
      </c>
      <c r="B16658">
        <v>2.12</v>
      </c>
      <c r="C16658">
        <v>-9.81</v>
      </c>
      <c r="D16658">
        <v>23932</v>
      </c>
      <c r="E16658">
        <f t="shared" si="260"/>
        <v>2.3931999999999998E-2</v>
      </c>
      <c r="F16658">
        <f>SUM($E$2:E16658)</f>
        <v>414.44909200000052</v>
      </c>
    </row>
    <row r="16659" spans="1:6" x14ac:dyDescent="0.25">
      <c r="A16659">
        <v>-0.82</v>
      </c>
      <c r="B16659">
        <v>1.1399999999999999</v>
      </c>
      <c r="C16659">
        <v>-9.85</v>
      </c>
      <c r="D16659">
        <v>29056</v>
      </c>
      <c r="E16659">
        <f t="shared" si="260"/>
        <v>2.9055999999999998E-2</v>
      </c>
      <c r="F16659">
        <f>SUM($E$2:E16659)</f>
        <v>414.47814800000054</v>
      </c>
    </row>
    <row r="16660" spans="1:6" x14ac:dyDescent="0.25">
      <c r="A16660">
        <v>-0.43</v>
      </c>
      <c r="B16660">
        <v>1.22</v>
      </c>
      <c r="C16660">
        <v>-9.92</v>
      </c>
      <c r="D16660">
        <v>22140</v>
      </c>
      <c r="E16660">
        <f t="shared" si="260"/>
        <v>2.214E-2</v>
      </c>
      <c r="F16660">
        <f>SUM($E$2:E16660)</f>
        <v>414.50028800000052</v>
      </c>
    </row>
    <row r="16661" spans="1:6" x14ac:dyDescent="0.25">
      <c r="A16661">
        <v>-0.55000000000000004</v>
      </c>
      <c r="B16661">
        <v>1.1399999999999999</v>
      </c>
      <c r="C16661">
        <v>-10.71</v>
      </c>
      <c r="D16661">
        <v>23920</v>
      </c>
      <c r="E16661">
        <f t="shared" si="260"/>
        <v>2.392E-2</v>
      </c>
      <c r="F16661">
        <f>SUM($E$2:E16661)</f>
        <v>414.5242080000005</v>
      </c>
    </row>
    <row r="16662" spans="1:6" x14ac:dyDescent="0.25">
      <c r="A16662">
        <v>-0.67</v>
      </c>
      <c r="B16662">
        <v>1.61</v>
      </c>
      <c r="C16662">
        <v>-10.51</v>
      </c>
      <c r="D16662">
        <v>29096</v>
      </c>
      <c r="E16662">
        <f t="shared" si="260"/>
        <v>2.9096E-2</v>
      </c>
      <c r="F16662">
        <f>SUM($E$2:E16662)</f>
        <v>414.55330400000048</v>
      </c>
    </row>
    <row r="16663" spans="1:6" x14ac:dyDescent="0.25">
      <c r="A16663">
        <v>0.12</v>
      </c>
      <c r="B16663">
        <v>1.37</v>
      </c>
      <c r="C16663">
        <v>-10.51</v>
      </c>
      <c r="D16663">
        <v>22252</v>
      </c>
      <c r="E16663">
        <f t="shared" si="260"/>
        <v>2.2252000000000001E-2</v>
      </c>
      <c r="F16663">
        <f>SUM($E$2:E16663)</f>
        <v>414.57555600000046</v>
      </c>
    </row>
    <row r="16664" spans="1:6" x14ac:dyDescent="0.25">
      <c r="A16664">
        <v>0</v>
      </c>
      <c r="B16664">
        <v>1.45</v>
      </c>
      <c r="C16664">
        <v>-9.65</v>
      </c>
      <c r="D16664">
        <v>23912</v>
      </c>
      <c r="E16664">
        <f t="shared" si="260"/>
        <v>2.3911999999999999E-2</v>
      </c>
      <c r="F16664">
        <f>SUM($E$2:E16664)</f>
        <v>414.59946800000046</v>
      </c>
    </row>
    <row r="16665" spans="1:6" x14ac:dyDescent="0.25">
      <c r="A16665">
        <v>0.2</v>
      </c>
      <c r="B16665">
        <v>1.02</v>
      </c>
      <c r="C16665">
        <v>-10.63</v>
      </c>
      <c r="D16665">
        <v>29032</v>
      </c>
      <c r="E16665">
        <f t="shared" si="260"/>
        <v>2.9031999999999999E-2</v>
      </c>
      <c r="F16665">
        <f>SUM($E$2:E16665)</f>
        <v>414.62850000000043</v>
      </c>
    </row>
    <row r="16666" spans="1:6" x14ac:dyDescent="0.25">
      <c r="A16666">
        <v>-0.2</v>
      </c>
      <c r="B16666">
        <v>1.57</v>
      </c>
      <c r="C16666">
        <v>-9.3000000000000007</v>
      </c>
      <c r="D16666">
        <v>27696</v>
      </c>
      <c r="E16666">
        <f t="shared" si="260"/>
        <v>2.7695999999999998E-2</v>
      </c>
      <c r="F16666">
        <f>SUM($E$2:E16666)</f>
        <v>414.65619600000042</v>
      </c>
    </row>
    <row r="16667" spans="1:6" x14ac:dyDescent="0.25">
      <c r="A16667">
        <v>0.12</v>
      </c>
      <c r="B16667">
        <v>0.86</v>
      </c>
      <c r="C16667">
        <v>-9.92</v>
      </c>
      <c r="D16667">
        <v>26584</v>
      </c>
      <c r="E16667">
        <f t="shared" si="260"/>
        <v>2.6584E-2</v>
      </c>
      <c r="F16667">
        <f>SUM($E$2:E16667)</f>
        <v>414.68278000000043</v>
      </c>
    </row>
    <row r="16668" spans="1:6" x14ac:dyDescent="0.25">
      <c r="A16668">
        <v>0.51</v>
      </c>
      <c r="B16668">
        <v>1.29</v>
      </c>
      <c r="C16668">
        <v>-10.87</v>
      </c>
      <c r="D16668">
        <v>25468</v>
      </c>
      <c r="E16668">
        <f t="shared" si="260"/>
        <v>2.5468000000000001E-2</v>
      </c>
      <c r="F16668">
        <f>SUM($E$2:E16668)</f>
        <v>414.70824800000042</v>
      </c>
    </row>
    <row r="16669" spans="1:6" x14ac:dyDescent="0.25">
      <c r="A16669">
        <v>0.35</v>
      </c>
      <c r="B16669">
        <v>2.4700000000000002</v>
      </c>
      <c r="C16669">
        <v>-10.4</v>
      </c>
      <c r="D16669">
        <v>22992</v>
      </c>
      <c r="E16669">
        <f t="shared" si="260"/>
        <v>2.2991999999999999E-2</v>
      </c>
      <c r="F16669">
        <f>SUM($E$2:E16669)</f>
        <v>414.73124000000041</v>
      </c>
    </row>
    <row r="16670" spans="1:6" x14ac:dyDescent="0.25">
      <c r="A16670">
        <v>0.39</v>
      </c>
      <c r="B16670">
        <v>1.96</v>
      </c>
      <c r="C16670">
        <v>-9.02</v>
      </c>
      <c r="D16670">
        <v>26532</v>
      </c>
      <c r="E16670">
        <f t="shared" si="260"/>
        <v>2.6532E-2</v>
      </c>
      <c r="F16670">
        <f>SUM($E$2:E16670)</f>
        <v>414.75777200000039</v>
      </c>
    </row>
    <row r="16671" spans="1:6" x14ac:dyDescent="0.25">
      <c r="A16671">
        <v>-0.31</v>
      </c>
      <c r="B16671">
        <v>1.57</v>
      </c>
      <c r="C16671">
        <v>-10.32</v>
      </c>
      <c r="D16671">
        <v>25492</v>
      </c>
      <c r="E16671">
        <f t="shared" si="260"/>
        <v>2.5492000000000001E-2</v>
      </c>
      <c r="F16671">
        <f>SUM($E$2:E16671)</f>
        <v>414.78326400000037</v>
      </c>
    </row>
    <row r="16672" spans="1:6" x14ac:dyDescent="0.25">
      <c r="A16672">
        <v>-0.39</v>
      </c>
      <c r="B16672">
        <v>1.45</v>
      </c>
      <c r="C16672">
        <v>-10.4</v>
      </c>
      <c r="D16672">
        <v>23076</v>
      </c>
      <c r="E16672">
        <f t="shared" si="260"/>
        <v>2.3075999999999999E-2</v>
      </c>
      <c r="F16672">
        <f>SUM($E$2:E16672)</f>
        <v>414.80634000000038</v>
      </c>
    </row>
    <row r="16673" spans="1:6" x14ac:dyDescent="0.25">
      <c r="A16673">
        <v>-0.51</v>
      </c>
      <c r="B16673">
        <v>1.1000000000000001</v>
      </c>
      <c r="C16673">
        <v>-8.67</v>
      </c>
      <c r="D16673">
        <v>26504</v>
      </c>
      <c r="E16673">
        <f t="shared" si="260"/>
        <v>2.6504E-2</v>
      </c>
      <c r="F16673">
        <f>SUM($E$2:E16673)</f>
        <v>414.83284400000036</v>
      </c>
    </row>
    <row r="16674" spans="1:6" x14ac:dyDescent="0.25">
      <c r="A16674">
        <v>-0.2</v>
      </c>
      <c r="B16674">
        <v>2</v>
      </c>
      <c r="C16674">
        <v>-10.32</v>
      </c>
      <c r="D16674">
        <v>25556</v>
      </c>
      <c r="E16674">
        <f t="shared" si="260"/>
        <v>2.5555999999999999E-2</v>
      </c>
      <c r="F16674">
        <f>SUM($E$2:E16674)</f>
        <v>414.85840000000036</v>
      </c>
    </row>
    <row r="16675" spans="1:6" x14ac:dyDescent="0.25">
      <c r="A16675">
        <v>0.75</v>
      </c>
      <c r="B16675">
        <v>1.49</v>
      </c>
      <c r="C16675">
        <v>-10.55</v>
      </c>
      <c r="D16675">
        <v>23172</v>
      </c>
      <c r="E16675">
        <f t="shared" si="260"/>
        <v>2.3172000000000002E-2</v>
      </c>
      <c r="F16675">
        <f>SUM($E$2:E16675)</f>
        <v>414.88157200000035</v>
      </c>
    </row>
    <row r="16676" spans="1:6" x14ac:dyDescent="0.25">
      <c r="A16676">
        <v>0.43</v>
      </c>
      <c r="B16676">
        <v>1.29</v>
      </c>
      <c r="C16676">
        <v>-9.57</v>
      </c>
      <c r="D16676">
        <v>26332</v>
      </c>
      <c r="E16676">
        <f t="shared" si="260"/>
        <v>2.6332000000000001E-2</v>
      </c>
      <c r="F16676">
        <f>SUM($E$2:E16676)</f>
        <v>414.90790400000037</v>
      </c>
    </row>
    <row r="16677" spans="1:6" x14ac:dyDescent="0.25">
      <c r="A16677">
        <v>0.35</v>
      </c>
      <c r="B16677">
        <v>0.71</v>
      </c>
      <c r="C16677">
        <v>-9.9600000000000009</v>
      </c>
      <c r="D16677">
        <v>25548</v>
      </c>
      <c r="E16677">
        <f t="shared" si="260"/>
        <v>2.5548000000000001E-2</v>
      </c>
      <c r="F16677">
        <f>SUM($E$2:E16677)</f>
        <v>414.93345200000039</v>
      </c>
    </row>
    <row r="16678" spans="1:6" x14ac:dyDescent="0.25">
      <c r="A16678">
        <v>0.71</v>
      </c>
      <c r="B16678">
        <v>1.41</v>
      </c>
      <c r="C16678">
        <v>-10.71</v>
      </c>
      <c r="D16678">
        <v>22908</v>
      </c>
      <c r="E16678">
        <f t="shared" si="260"/>
        <v>2.2908000000000001E-2</v>
      </c>
      <c r="F16678">
        <f>SUM($E$2:E16678)</f>
        <v>414.95636000000036</v>
      </c>
    </row>
    <row r="16679" spans="1:6" x14ac:dyDescent="0.25">
      <c r="A16679">
        <v>-0.12</v>
      </c>
      <c r="B16679">
        <v>1.1000000000000001</v>
      </c>
      <c r="C16679">
        <v>-10.75</v>
      </c>
      <c r="D16679">
        <v>26512</v>
      </c>
      <c r="E16679">
        <f t="shared" si="260"/>
        <v>2.6512000000000001E-2</v>
      </c>
      <c r="F16679">
        <f>SUM($E$2:E16679)</f>
        <v>414.98287200000038</v>
      </c>
    </row>
    <row r="16680" spans="1:6" x14ac:dyDescent="0.25">
      <c r="A16680">
        <v>-0.51</v>
      </c>
      <c r="B16680">
        <v>0.71</v>
      </c>
      <c r="C16680">
        <v>-9.26</v>
      </c>
      <c r="D16680">
        <v>25560</v>
      </c>
      <c r="E16680">
        <f t="shared" si="260"/>
        <v>2.5559999999999999E-2</v>
      </c>
      <c r="F16680">
        <f>SUM($E$2:E16680)</f>
        <v>415.00843200000037</v>
      </c>
    </row>
    <row r="16681" spans="1:6" x14ac:dyDescent="0.25">
      <c r="A16681">
        <v>0.47</v>
      </c>
      <c r="B16681">
        <v>1.29</v>
      </c>
      <c r="C16681">
        <v>-10.71</v>
      </c>
      <c r="D16681">
        <v>22872</v>
      </c>
      <c r="E16681">
        <f t="shared" si="260"/>
        <v>2.2872E-2</v>
      </c>
      <c r="F16681">
        <f>SUM($E$2:E16681)</f>
        <v>415.03130400000038</v>
      </c>
    </row>
    <row r="16682" spans="1:6" x14ac:dyDescent="0.25">
      <c r="A16682">
        <v>-0.59</v>
      </c>
      <c r="B16682">
        <v>1.53</v>
      </c>
      <c r="C16682">
        <v>-10.71</v>
      </c>
      <c r="D16682">
        <v>26524</v>
      </c>
      <c r="E16682">
        <f t="shared" si="260"/>
        <v>2.6523999999999999E-2</v>
      </c>
      <c r="F16682">
        <f>SUM($E$2:E16682)</f>
        <v>415.05782800000037</v>
      </c>
    </row>
    <row r="16683" spans="1:6" x14ac:dyDescent="0.25">
      <c r="A16683">
        <v>-0.47</v>
      </c>
      <c r="B16683">
        <v>1.06</v>
      </c>
      <c r="C16683">
        <v>-10.08</v>
      </c>
      <c r="D16683">
        <v>25556</v>
      </c>
      <c r="E16683">
        <f t="shared" si="260"/>
        <v>2.5555999999999999E-2</v>
      </c>
      <c r="F16683">
        <f>SUM($E$2:E16683)</f>
        <v>415.08338400000036</v>
      </c>
    </row>
    <row r="16684" spans="1:6" x14ac:dyDescent="0.25">
      <c r="A16684">
        <v>0.12</v>
      </c>
      <c r="B16684">
        <v>1.37</v>
      </c>
      <c r="C16684">
        <v>-9.61</v>
      </c>
      <c r="D16684">
        <v>22912</v>
      </c>
      <c r="E16684">
        <f t="shared" si="260"/>
        <v>2.2911999999999998E-2</v>
      </c>
      <c r="F16684">
        <f>SUM($E$2:E16684)</f>
        <v>415.10629600000038</v>
      </c>
    </row>
    <row r="16685" spans="1:6" x14ac:dyDescent="0.25">
      <c r="A16685">
        <v>0.04</v>
      </c>
      <c r="B16685">
        <v>1.18</v>
      </c>
      <c r="C16685">
        <v>-11.1</v>
      </c>
      <c r="D16685">
        <v>26392</v>
      </c>
      <c r="E16685">
        <f t="shared" si="260"/>
        <v>2.6391999999999999E-2</v>
      </c>
      <c r="F16685">
        <f>SUM($E$2:E16685)</f>
        <v>415.13268800000037</v>
      </c>
    </row>
    <row r="16686" spans="1:6" x14ac:dyDescent="0.25">
      <c r="A16686">
        <v>-0.67</v>
      </c>
      <c r="B16686">
        <v>1.1399999999999999</v>
      </c>
      <c r="C16686">
        <v>-10.199999999999999</v>
      </c>
      <c r="D16686">
        <v>25500</v>
      </c>
      <c r="E16686">
        <f t="shared" si="260"/>
        <v>2.5499999999999998E-2</v>
      </c>
      <c r="F16686">
        <f>SUM($E$2:E16686)</f>
        <v>415.15818800000039</v>
      </c>
    </row>
    <row r="16687" spans="1:6" x14ac:dyDescent="0.25">
      <c r="A16687">
        <v>-0.2</v>
      </c>
      <c r="B16687">
        <v>0.63</v>
      </c>
      <c r="C16687">
        <v>-10.039999999999999</v>
      </c>
      <c r="D16687">
        <v>28560</v>
      </c>
      <c r="E16687">
        <f t="shared" si="260"/>
        <v>2.8559999999999999E-2</v>
      </c>
      <c r="F16687">
        <f>SUM($E$2:E16687)</f>
        <v>415.18674800000042</v>
      </c>
    </row>
    <row r="16688" spans="1:6" x14ac:dyDescent="0.25">
      <c r="A16688">
        <v>0.55000000000000004</v>
      </c>
      <c r="B16688">
        <v>1.53</v>
      </c>
      <c r="C16688">
        <v>-10.08</v>
      </c>
      <c r="D16688">
        <v>28852</v>
      </c>
      <c r="E16688">
        <f t="shared" si="260"/>
        <v>2.8851999999999999E-2</v>
      </c>
      <c r="F16688">
        <f>SUM($E$2:E16688)</f>
        <v>415.21560000000039</v>
      </c>
    </row>
    <row r="16689" spans="1:6" x14ac:dyDescent="0.25">
      <c r="A16689">
        <v>0.08</v>
      </c>
      <c r="B16689">
        <v>1.06</v>
      </c>
      <c r="C16689">
        <v>-10.98</v>
      </c>
      <c r="D16689">
        <v>22256</v>
      </c>
      <c r="E16689">
        <f t="shared" si="260"/>
        <v>2.2256000000000001E-2</v>
      </c>
      <c r="F16689">
        <f>SUM($E$2:E16689)</f>
        <v>415.23785600000042</v>
      </c>
    </row>
    <row r="16690" spans="1:6" x14ac:dyDescent="0.25">
      <c r="A16690">
        <v>0.39</v>
      </c>
      <c r="B16690">
        <v>1.49</v>
      </c>
      <c r="C16690">
        <v>-9.57</v>
      </c>
      <c r="D16690">
        <v>23796</v>
      </c>
      <c r="E16690">
        <f t="shared" si="260"/>
        <v>2.3796000000000001E-2</v>
      </c>
      <c r="F16690">
        <f>SUM($E$2:E16690)</f>
        <v>415.26165200000042</v>
      </c>
    </row>
    <row r="16691" spans="1:6" x14ac:dyDescent="0.25">
      <c r="A16691">
        <v>0.78</v>
      </c>
      <c r="B16691">
        <v>1.73</v>
      </c>
      <c r="C16691">
        <v>-8.94</v>
      </c>
      <c r="D16691">
        <v>29012</v>
      </c>
      <c r="E16691">
        <f t="shared" si="260"/>
        <v>2.9012E-2</v>
      </c>
      <c r="F16691">
        <f>SUM($E$2:E16691)</f>
        <v>415.29066400000045</v>
      </c>
    </row>
    <row r="16692" spans="1:6" x14ac:dyDescent="0.25">
      <c r="A16692">
        <v>0.39</v>
      </c>
      <c r="B16692">
        <v>1.8</v>
      </c>
      <c r="C16692">
        <v>-9.57</v>
      </c>
      <c r="D16692">
        <v>22220</v>
      </c>
      <c r="E16692">
        <f t="shared" si="260"/>
        <v>2.222E-2</v>
      </c>
      <c r="F16692">
        <f>SUM($E$2:E16692)</f>
        <v>415.31288400000045</v>
      </c>
    </row>
    <row r="16693" spans="1:6" x14ac:dyDescent="0.25">
      <c r="A16693">
        <v>0.39</v>
      </c>
      <c r="B16693">
        <v>2.08</v>
      </c>
      <c r="C16693">
        <v>-12.55</v>
      </c>
      <c r="D16693">
        <v>23704</v>
      </c>
      <c r="E16693">
        <f t="shared" si="260"/>
        <v>2.3703999999999999E-2</v>
      </c>
      <c r="F16693">
        <f>SUM($E$2:E16693)</f>
        <v>415.33658800000046</v>
      </c>
    </row>
    <row r="16694" spans="1:6" x14ac:dyDescent="0.25">
      <c r="A16694">
        <v>-0.12</v>
      </c>
      <c r="B16694">
        <v>2.31</v>
      </c>
      <c r="C16694">
        <v>-10.16</v>
      </c>
      <c r="D16694">
        <v>29080</v>
      </c>
      <c r="E16694">
        <f t="shared" si="260"/>
        <v>2.9080000000000002E-2</v>
      </c>
      <c r="F16694">
        <f>SUM($E$2:E16694)</f>
        <v>415.36566800000048</v>
      </c>
    </row>
    <row r="16695" spans="1:6" x14ac:dyDescent="0.25">
      <c r="A16695">
        <v>-0.04</v>
      </c>
      <c r="B16695">
        <v>1.1399999999999999</v>
      </c>
      <c r="C16695">
        <v>-10.63</v>
      </c>
      <c r="D16695">
        <v>22224</v>
      </c>
      <c r="E16695">
        <f t="shared" si="260"/>
        <v>2.2224000000000001E-2</v>
      </c>
      <c r="F16695">
        <f>SUM($E$2:E16695)</f>
        <v>415.38789200000048</v>
      </c>
    </row>
    <row r="16696" spans="1:6" x14ac:dyDescent="0.25">
      <c r="A16696">
        <v>0.08</v>
      </c>
      <c r="B16696">
        <v>1.22</v>
      </c>
      <c r="C16696">
        <v>-10.59</v>
      </c>
      <c r="D16696">
        <v>23880</v>
      </c>
      <c r="E16696">
        <f t="shared" si="260"/>
        <v>2.3879999999999998E-2</v>
      </c>
      <c r="F16696">
        <f>SUM($E$2:E16696)</f>
        <v>415.4117720000005</v>
      </c>
    </row>
    <row r="16697" spans="1:6" x14ac:dyDescent="0.25">
      <c r="A16697">
        <v>0.04</v>
      </c>
      <c r="B16697">
        <v>1.29</v>
      </c>
      <c r="C16697">
        <v>-10.59</v>
      </c>
      <c r="D16697">
        <v>28992</v>
      </c>
      <c r="E16697">
        <f t="shared" si="260"/>
        <v>2.8992E-2</v>
      </c>
      <c r="F16697">
        <f>SUM($E$2:E16697)</f>
        <v>415.44076400000051</v>
      </c>
    </row>
    <row r="16698" spans="1:6" x14ac:dyDescent="0.25">
      <c r="A16698">
        <v>0.2</v>
      </c>
      <c r="B16698">
        <v>1.69</v>
      </c>
      <c r="C16698">
        <v>-10.55</v>
      </c>
      <c r="D16698">
        <v>22208</v>
      </c>
      <c r="E16698">
        <f t="shared" si="260"/>
        <v>2.2207999999999999E-2</v>
      </c>
      <c r="F16698">
        <f>SUM($E$2:E16698)</f>
        <v>415.46297200000049</v>
      </c>
    </row>
    <row r="16699" spans="1:6" x14ac:dyDescent="0.25">
      <c r="A16699">
        <v>0.12</v>
      </c>
      <c r="B16699">
        <v>2</v>
      </c>
      <c r="C16699">
        <v>-9.14</v>
      </c>
      <c r="D16699">
        <v>23932</v>
      </c>
      <c r="E16699">
        <f t="shared" si="260"/>
        <v>2.3931999999999998E-2</v>
      </c>
      <c r="F16699">
        <f>SUM($E$2:E16699)</f>
        <v>415.48690400000049</v>
      </c>
    </row>
    <row r="16700" spans="1:6" x14ac:dyDescent="0.25">
      <c r="A16700">
        <v>-0.47</v>
      </c>
      <c r="B16700">
        <v>1.18</v>
      </c>
      <c r="C16700">
        <v>-9.81</v>
      </c>
      <c r="D16700">
        <v>29048</v>
      </c>
      <c r="E16700">
        <f t="shared" si="260"/>
        <v>2.9048000000000001E-2</v>
      </c>
      <c r="F16700">
        <f>SUM($E$2:E16700)</f>
        <v>415.51595200000048</v>
      </c>
    </row>
    <row r="16701" spans="1:6" x14ac:dyDescent="0.25">
      <c r="A16701">
        <v>-0.47</v>
      </c>
      <c r="B16701">
        <v>1.49</v>
      </c>
      <c r="C16701">
        <v>-10.119999999999999</v>
      </c>
      <c r="D16701">
        <v>22208</v>
      </c>
      <c r="E16701">
        <f t="shared" si="260"/>
        <v>2.2207999999999999E-2</v>
      </c>
      <c r="F16701">
        <f>SUM($E$2:E16701)</f>
        <v>415.53816000000046</v>
      </c>
    </row>
    <row r="16702" spans="1:6" x14ac:dyDescent="0.25">
      <c r="A16702">
        <v>-0.12</v>
      </c>
      <c r="B16702">
        <v>1.22</v>
      </c>
      <c r="C16702">
        <v>-10.9</v>
      </c>
      <c r="D16702">
        <v>23900</v>
      </c>
      <c r="E16702">
        <f t="shared" si="260"/>
        <v>2.3900000000000001E-2</v>
      </c>
      <c r="F16702">
        <f>SUM($E$2:E16702)</f>
        <v>415.56206000000049</v>
      </c>
    </row>
    <row r="16703" spans="1:6" x14ac:dyDescent="0.25">
      <c r="A16703">
        <v>0.2</v>
      </c>
      <c r="B16703">
        <v>1.18</v>
      </c>
      <c r="C16703">
        <v>-10.36</v>
      </c>
      <c r="D16703">
        <v>29144</v>
      </c>
      <c r="E16703">
        <f t="shared" si="260"/>
        <v>2.9144E-2</v>
      </c>
      <c r="F16703">
        <f>SUM($E$2:E16703)</f>
        <v>415.59120400000046</v>
      </c>
    </row>
    <row r="16704" spans="1:6" x14ac:dyDescent="0.25">
      <c r="A16704">
        <v>0.43</v>
      </c>
      <c r="B16704">
        <v>1.49</v>
      </c>
      <c r="C16704">
        <v>-10.28</v>
      </c>
      <c r="D16704">
        <v>22180</v>
      </c>
      <c r="E16704">
        <f t="shared" si="260"/>
        <v>2.2179999999999998E-2</v>
      </c>
      <c r="F16704">
        <f>SUM($E$2:E16704)</f>
        <v>415.61338400000045</v>
      </c>
    </row>
    <row r="16705" spans="1:6" x14ac:dyDescent="0.25">
      <c r="A16705">
        <v>-0.16</v>
      </c>
      <c r="B16705">
        <v>1.26</v>
      </c>
      <c r="C16705">
        <v>-10.4</v>
      </c>
      <c r="D16705">
        <v>23928</v>
      </c>
      <c r="E16705">
        <f t="shared" si="260"/>
        <v>2.3928000000000001E-2</v>
      </c>
      <c r="F16705">
        <f>SUM($E$2:E16705)</f>
        <v>415.63731200000046</v>
      </c>
    </row>
    <row r="16706" spans="1:6" x14ac:dyDescent="0.25">
      <c r="A16706">
        <v>0.43</v>
      </c>
      <c r="B16706">
        <v>1.33</v>
      </c>
      <c r="C16706">
        <v>-10.36</v>
      </c>
      <c r="D16706">
        <v>29080</v>
      </c>
      <c r="E16706">
        <f t="shared" si="260"/>
        <v>2.9080000000000002E-2</v>
      </c>
      <c r="F16706">
        <f>SUM($E$2:E16706)</f>
        <v>415.66639200000049</v>
      </c>
    </row>
    <row r="16707" spans="1:6" x14ac:dyDescent="0.25">
      <c r="A16707">
        <v>0.16</v>
      </c>
      <c r="B16707">
        <v>1.69</v>
      </c>
      <c r="C16707">
        <v>-10.039999999999999</v>
      </c>
      <c r="D16707">
        <v>22204</v>
      </c>
      <c r="E16707">
        <f t="shared" ref="E16707:E16770" si="261">D16707/1000000</f>
        <v>2.2204000000000002E-2</v>
      </c>
      <c r="F16707">
        <f>SUM($E$2:E16707)</f>
        <v>415.68859600000047</v>
      </c>
    </row>
    <row r="16708" spans="1:6" x14ac:dyDescent="0.25">
      <c r="A16708">
        <v>0.31</v>
      </c>
      <c r="B16708">
        <v>1.73</v>
      </c>
      <c r="C16708">
        <v>-9.9600000000000009</v>
      </c>
      <c r="D16708">
        <v>31976</v>
      </c>
      <c r="E16708">
        <f t="shared" si="261"/>
        <v>3.1975999999999997E-2</v>
      </c>
      <c r="F16708">
        <f>SUM($E$2:E16708)</f>
        <v>415.72057200000046</v>
      </c>
    </row>
    <row r="16709" spans="1:6" x14ac:dyDescent="0.25">
      <c r="A16709">
        <v>0.35</v>
      </c>
      <c r="B16709">
        <v>1.92</v>
      </c>
      <c r="C16709">
        <v>-9.89</v>
      </c>
      <c r="D16709">
        <v>25388</v>
      </c>
      <c r="E16709">
        <f t="shared" si="261"/>
        <v>2.5388000000000001E-2</v>
      </c>
      <c r="F16709">
        <f>SUM($E$2:E16709)</f>
        <v>415.74596000000048</v>
      </c>
    </row>
    <row r="16710" spans="1:6" x14ac:dyDescent="0.25">
      <c r="A16710">
        <v>0.12</v>
      </c>
      <c r="B16710">
        <v>1.26</v>
      </c>
      <c r="C16710">
        <v>-10.4</v>
      </c>
      <c r="D16710">
        <v>23036</v>
      </c>
      <c r="E16710">
        <f t="shared" si="261"/>
        <v>2.3036000000000001E-2</v>
      </c>
      <c r="F16710">
        <f>SUM($E$2:E16710)</f>
        <v>415.76899600000047</v>
      </c>
    </row>
    <row r="16711" spans="1:6" x14ac:dyDescent="0.25">
      <c r="A16711">
        <v>0.55000000000000004</v>
      </c>
      <c r="B16711">
        <v>2.31</v>
      </c>
      <c r="C16711">
        <v>-9.73</v>
      </c>
      <c r="D16711">
        <v>26544</v>
      </c>
      <c r="E16711">
        <f t="shared" si="261"/>
        <v>2.6544000000000002E-2</v>
      </c>
      <c r="F16711">
        <f>SUM($E$2:E16711)</f>
        <v>415.79554000000047</v>
      </c>
    </row>
    <row r="16712" spans="1:6" x14ac:dyDescent="0.25">
      <c r="A16712">
        <v>0.51</v>
      </c>
      <c r="B16712">
        <v>1.61</v>
      </c>
      <c r="C16712">
        <v>-10.32</v>
      </c>
      <c r="D16712">
        <v>25572</v>
      </c>
      <c r="E16712">
        <f t="shared" si="261"/>
        <v>2.5572000000000001E-2</v>
      </c>
      <c r="F16712">
        <f>SUM($E$2:E16712)</f>
        <v>415.82111200000048</v>
      </c>
    </row>
    <row r="16713" spans="1:6" x14ac:dyDescent="0.25">
      <c r="A16713">
        <v>-0.24</v>
      </c>
      <c r="B16713">
        <v>2.2400000000000002</v>
      </c>
      <c r="C16713">
        <v>-10.039999999999999</v>
      </c>
      <c r="D16713">
        <v>22924</v>
      </c>
      <c r="E16713">
        <f t="shared" si="261"/>
        <v>2.2924E-2</v>
      </c>
      <c r="F16713">
        <f>SUM($E$2:E16713)</f>
        <v>415.84403600000047</v>
      </c>
    </row>
    <row r="16714" spans="1:6" x14ac:dyDescent="0.25">
      <c r="A16714">
        <v>0.86</v>
      </c>
      <c r="B16714">
        <v>1.77</v>
      </c>
      <c r="C16714">
        <v>-9.92</v>
      </c>
      <c r="D16714">
        <v>26504</v>
      </c>
      <c r="E16714">
        <f t="shared" si="261"/>
        <v>2.6504E-2</v>
      </c>
      <c r="F16714">
        <f>SUM($E$2:E16714)</f>
        <v>415.87054000000046</v>
      </c>
    </row>
    <row r="16715" spans="1:6" x14ac:dyDescent="0.25">
      <c r="A16715">
        <v>0.2</v>
      </c>
      <c r="B16715">
        <v>1.77</v>
      </c>
      <c r="C16715">
        <v>-10.43</v>
      </c>
      <c r="D16715">
        <v>25520</v>
      </c>
      <c r="E16715">
        <f t="shared" si="261"/>
        <v>2.5520000000000001E-2</v>
      </c>
      <c r="F16715">
        <f>SUM($E$2:E16715)</f>
        <v>415.89606000000043</v>
      </c>
    </row>
    <row r="16716" spans="1:6" x14ac:dyDescent="0.25">
      <c r="A16716">
        <v>-0.39</v>
      </c>
      <c r="B16716">
        <v>0.94</v>
      </c>
      <c r="C16716">
        <v>-10</v>
      </c>
      <c r="D16716">
        <v>22960</v>
      </c>
      <c r="E16716">
        <f t="shared" si="261"/>
        <v>2.2960000000000001E-2</v>
      </c>
      <c r="F16716">
        <f>SUM($E$2:E16716)</f>
        <v>415.91902000000044</v>
      </c>
    </row>
    <row r="16717" spans="1:6" x14ac:dyDescent="0.25">
      <c r="A16717">
        <v>-0.35</v>
      </c>
      <c r="B16717">
        <v>1.37</v>
      </c>
      <c r="C16717">
        <v>-10.24</v>
      </c>
      <c r="D16717">
        <v>26472</v>
      </c>
      <c r="E16717">
        <f t="shared" si="261"/>
        <v>2.6471999999999999E-2</v>
      </c>
      <c r="F16717">
        <f>SUM($E$2:E16717)</f>
        <v>415.94549200000046</v>
      </c>
    </row>
    <row r="16718" spans="1:6" x14ac:dyDescent="0.25">
      <c r="A16718">
        <v>-0.59</v>
      </c>
      <c r="B16718">
        <v>1.65</v>
      </c>
      <c r="C16718">
        <v>-9.49</v>
      </c>
      <c r="D16718">
        <v>25592</v>
      </c>
      <c r="E16718">
        <f t="shared" si="261"/>
        <v>2.5592E-2</v>
      </c>
      <c r="F16718">
        <f>SUM($E$2:E16718)</f>
        <v>415.97108400000047</v>
      </c>
    </row>
    <row r="16719" spans="1:6" x14ac:dyDescent="0.25">
      <c r="A16719">
        <v>0.24</v>
      </c>
      <c r="B16719">
        <v>1.26</v>
      </c>
      <c r="C16719">
        <v>-10.16</v>
      </c>
      <c r="D16719">
        <v>23008</v>
      </c>
      <c r="E16719">
        <f t="shared" si="261"/>
        <v>2.3008000000000001E-2</v>
      </c>
      <c r="F16719">
        <f>SUM($E$2:E16719)</f>
        <v>415.99409200000048</v>
      </c>
    </row>
    <row r="16720" spans="1:6" x14ac:dyDescent="0.25">
      <c r="A16720">
        <v>-0.12</v>
      </c>
      <c r="B16720">
        <v>1.77</v>
      </c>
      <c r="C16720">
        <v>-10.36</v>
      </c>
      <c r="D16720">
        <v>26516</v>
      </c>
      <c r="E16720">
        <f t="shared" si="261"/>
        <v>2.6516000000000001E-2</v>
      </c>
      <c r="F16720">
        <f>SUM($E$2:E16720)</f>
        <v>416.02060800000049</v>
      </c>
    </row>
    <row r="16721" spans="1:6" x14ac:dyDescent="0.25">
      <c r="A16721">
        <v>0.27</v>
      </c>
      <c r="B16721">
        <v>1.37</v>
      </c>
      <c r="C16721">
        <v>-10.36</v>
      </c>
      <c r="D16721">
        <v>25580</v>
      </c>
      <c r="E16721">
        <f t="shared" si="261"/>
        <v>2.5579999999999999E-2</v>
      </c>
      <c r="F16721">
        <f>SUM($E$2:E16721)</f>
        <v>416.04618800000048</v>
      </c>
    </row>
    <row r="16722" spans="1:6" x14ac:dyDescent="0.25">
      <c r="A16722">
        <v>-0.04</v>
      </c>
      <c r="B16722">
        <v>1.57</v>
      </c>
      <c r="C16722">
        <v>-10.199999999999999</v>
      </c>
      <c r="D16722">
        <v>23032</v>
      </c>
      <c r="E16722">
        <f t="shared" si="261"/>
        <v>2.3032E-2</v>
      </c>
      <c r="F16722">
        <f>SUM($E$2:E16722)</f>
        <v>416.06922000000048</v>
      </c>
    </row>
    <row r="16723" spans="1:6" x14ac:dyDescent="0.25">
      <c r="A16723">
        <v>0.08</v>
      </c>
      <c r="B16723">
        <v>1.41</v>
      </c>
      <c r="C16723">
        <v>-10.36</v>
      </c>
      <c r="D16723">
        <v>26500</v>
      </c>
      <c r="E16723">
        <f t="shared" si="261"/>
        <v>2.6499999999999999E-2</v>
      </c>
      <c r="F16723">
        <f>SUM($E$2:E16723)</f>
        <v>416.09572000000048</v>
      </c>
    </row>
    <row r="16724" spans="1:6" x14ac:dyDescent="0.25">
      <c r="A16724">
        <v>-0.04</v>
      </c>
      <c r="B16724">
        <v>1.1000000000000001</v>
      </c>
      <c r="C16724">
        <v>-10.28</v>
      </c>
      <c r="D16724">
        <v>25612</v>
      </c>
      <c r="E16724">
        <f t="shared" si="261"/>
        <v>2.5611999999999999E-2</v>
      </c>
      <c r="F16724">
        <f>SUM($E$2:E16724)</f>
        <v>416.12133200000051</v>
      </c>
    </row>
    <row r="16725" spans="1:6" x14ac:dyDescent="0.25">
      <c r="A16725">
        <v>-0.12</v>
      </c>
      <c r="B16725">
        <v>1.37</v>
      </c>
      <c r="C16725">
        <v>-9.65</v>
      </c>
      <c r="D16725">
        <v>22960</v>
      </c>
      <c r="E16725">
        <f t="shared" si="261"/>
        <v>2.2960000000000001E-2</v>
      </c>
      <c r="F16725">
        <f>SUM($E$2:E16725)</f>
        <v>416.14429200000052</v>
      </c>
    </row>
    <row r="16726" spans="1:6" x14ac:dyDescent="0.25">
      <c r="A16726">
        <v>-0.27</v>
      </c>
      <c r="B16726">
        <v>1.49</v>
      </c>
      <c r="C16726">
        <v>-10.47</v>
      </c>
      <c r="D16726">
        <v>26476</v>
      </c>
      <c r="E16726">
        <f t="shared" si="261"/>
        <v>2.6476E-2</v>
      </c>
      <c r="F16726">
        <f>SUM($E$2:E16726)</f>
        <v>416.17076800000052</v>
      </c>
    </row>
    <row r="16727" spans="1:6" x14ac:dyDescent="0.25">
      <c r="A16727">
        <v>-0.12</v>
      </c>
      <c r="B16727">
        <v>1.26</v>
      </c>
      <c r="C16727">
        <v>-10.24</v>
      </c>
      <c r="D16727">
        <v>25616</v>
      </c>
      <c r="E16727">
        <f t="shared" si="261"/>
        <v>2.5616E-2</v>
      </c>
      <c r="F16727">
        <f>SUM($E$2:E16727)</f>
        <v>416.19638400000053</v>
      </c>
    </row>
    <row r="16728" spans="1:6" x14ac:dyDescent="0.25">
      <c r="A16728">
        <v>0.12</v>
      </c>
      <c r="B16728">
        <v>1.45</v>
      </c>
      <c r="C16728">
        <v>-10.43</v>
      </c>
      <c r="D16728">
        <v>23140</v>
      </c>
      <c r="E16728">
        <f t="shared" si="261"/>
        <v>2.3140000000000001E-2</v>
      </c>
      <c r="F16728">
        <f>SUM($E$2:E16728)</f>
        <v>416.21952400000055</v>
      </c>
    </row>
    <row r="16729" spans="1:6" x14ac:dyDescent="0.25">
      <c r="A16729">
        <v>-0.16</v>
      </c>
      <c r="B16729">
        <v>1.69</v>
      </c>
      <c r="C16729">
        <v>-10.4</v>
      </c>
      <c r="D16729">
        <v>26548</v>
      </c>
      <c r="E16729">
        <f t="shared" si="261"/>
        <v>2.6547999999999999E-2</v>
      </c>
      <c r="F16729">
        <f>SUM($E$2:E16729)</f>
        <v>416.24607200000054</v>
      </c>
    </row>
    <row r="16730" spans="1:6" x14ac:dyDescent="0.25">
      <c r="A16730">
        <v>0.16</v>
      </c>
      <c r="B16730">
        <v>1.84</v>
      </c>
      <c r="C16730">
        <v>-10.16</v>
      </c>
      <c r="D16730">
        <v>23088</v>
      </c>
      <c r="E16730">
        <f t="shared" si="261"/>
        <v>2.3088000000000001E-2</v>
      </c>
      <c r="F16730">
        <f>SUM($E$2:E16730)</f>
        <v>416.26916000000051</v>
      </c>
    </row>
    <row r="16731" spans="1:6" x14ac:dyDescent="0.25">
      <c r="A16731">
        <v>-0.31</v>
      </c>
      <c r="B16731">
        <v>1.49</v>
      </c>
      <c r="C16731">
        <v>-10.55</v>
      </c>
      <c r="D16731">
        <v>22980</v>
      </c>
      <c r="E16731">
        <f t="shared" si="261"/>
        <v>2.298E-2</v>
      </c>
      <c r="F16731">
        <f>SUM($E$2:E16731)</f>
        <v>416.29214000000053</v>
      </c>
    </row>
    <row r="16732" spans="1:6" x14ac:dyDescent="0.25">
      <c r="A16732">
        <v>-0.31</v>
      </c>
      <c r="B16732">
        <v>1.73</v>
      </c>
      <c r="C16732">
        <v>-10.47</v>
      </c>
      <c r="D16732">
        <v>26556</v>
      </c>
      <c r="E16732">
        <f t="shared" si="261"/>
        <v>2.6556E-2</v>
      </c>
      <c r="F16732">
        <f>SUM($E$2:E16732)</f>
        <v>416.31869600000056</v>
      </c>
    </row>
    <row r="16733" spans="1:6" x14ac:dyDescent="0.25">
      <c r="A16733">
        <v>0.2</v>
      </c>
      <c r="B16733">
        <v>0.75</v>
      </c>
      <c r="C16733">
        <v>-9.92</v>
      </c>
      <c r="D16733">
        <v>25632</v>
      </c>
      <c r="E16733">
        <f t="shared" si="261"/>
        <v>2.5631999999999999E-2</v>
      </c>
      <c r="F16733">
        <f>SUM($E$2:E16733)</f>
        <v>416.34432800000053</v>
      </c>
    </row>
    <row r="16734" spans="1:6" x14ac:dyDescent="0.25">
      <c r="A16734">
        <v>-0.08</v>
      </c>
      <c r="B16734">
        <v>1.37</v>
      </c>
      <c r="C16734">
        <v>-9.89</v>
      </c>
      <c r="D16734">
        <v>23000</v>
      </c>
      <c r="E16734">
        <f t="shared" si="261"/>
        <v>2.3E-2</v>
      </c>
      <c r="F16734">
        <f>SUM($E$2:E16734)</f>
        <v>416.36732800000055</v>
      </c>
    </row>
    <row r="16735" spans="1:6" x14ac:dyDescent="0.25">
      <c r="A16735">
        <v>1.22</v>
      </c>
      <c r="B16735">
        <v>1.69</v>
      </c>
      <c r="C16735">
        <v>-9.69</v>
      </c>
      <c r="D16735">
        <v>26580</v>
      </c>
      <c r="E16735">
        <f t="shared" si="261"/>
        <v>2.6579999999999999E-2</v>
      </c>
      <c r="F16735">
        <f>SUM($E$2:E16735)</f>
        <v>416.39390800000058</v>
      </c>
    </row>
    <row r="16736" spans="1:6" x14ac:dyDescent="0.25">
      <c r="A16736">
        <v>0.2</v>
      </c>
      <c r="B16736">
        <v>1.06</v>
      </c>
      <c r="C16736">
        <v>-9.41</v>
      </c>
      <c r="D16736">
        <v>25520</v>
      </c>
      <c r="E16736">
        <f t="shared" si="261"/>
        <v>2.5520000000000001E-2</v>
      </c>
      <c r="F16736">
        <f>SUM($E$2:E16736)</f>
        <v>416.41942800000055</v>
      </c>
    </row>
    <row r="16737" spans="1:6" x14ac:dyDescent="0.25">
      <c r="A16737">
        <v>0.04</v>
      </c>
      <c r="B16737">
        <v>1.1000000000000001</v>
      </c>
      <c r="C16737">
        <v>-10.59</v>
      </c>
      <c r="D16737">
        <v>22920</v>
      </c>
      <c r="E16737">
        <f t="shared" si="261"/>
        <v>2.2919999999999999E-2</v>
      </c>
      <c r="F16737">
        <f>SUM($E$2:E16737)</f>
        <v>416.44234800000055</v>
      </c>
    </row>
    <row r="16738" spans="1:6" x14ac:dyDescent="0.25">
      <c r="A16738">
        <v>0.31</v>
      </c>
      <c r="B16738">
        <v>1.26</v>
      </c>
      <c r="C16738">
        <v>-10.119999999999999</v>
      </c>
      <c r="D16738">
        <v>26576</v>
      </c>
      <c r="E16738">
        <f t="shared" si="261"/>
        <v>2.6575999999999999E-2</v>
      </c>
      <c r="F16738">
        <f>SUM($E$2:E16738)</f>
        <v>416.46892400000053</v>
      </c>
    </row>
    <row r="16739" spans="1:6" x14ac:dyDescent="0.25">
      <c r="A16739">
        <v>0.27</v>
      </c>
      <c r="B16739">
        <v>0.9</v>
      </c>
      <c r="C16739">
        <v>-10.199999999999999</v>
      </c>
      <c r="D16739">
        <v>25576</v>
      </c>
      <c r="E16739">
        <f t="shared" si="261"/>
        <v>2.5576000000000002E-2</v>
      </c>
      <c r="F16739">
        <f>SUM($E$2:E16739)</f>
        <v>416.49450000000053</v>
      </c>
    </row>
    <row r="16740" spans="1:6" x14ac:dyDescent="0.25">
      <c r="A16740">
        <v>0</v>
      </c>
      <c r="B16740">
        <v>1.41</v>
      </c>
      <c r="C16740">
        <v>-10.4</v>
      </c>
      <c r="D16740">
        <v>22880</v>
      </c>
      <c r="E16740">
        <f t="shared" si="261"/>
        <v>2.2880000000000001E-2</v>
      </c>
      <c r="F16740">
        <f>SUM($E$2:E16740)</f>
        <v>416.51738000000051</v>
      </c>
    </row>
    <row r="16741" spans="1:6" x14ac:dyDescent="0.25">
      <c r="A16741">
        <v>0.31</v>
      </c>
      <c r="B16741">
        <v>1.18</v>
      </c>
      <c r="C16741">
        <v>-10.43</v>
      </c>
      <c r="D16741">
        <v>26556</v>
      </c>
      <c r="E16741">
        <f t="shared" si="261"/>
        <v>2.6556E-2</v>
      </c>
      <c r="F16741">
        <f>SUM($E$2:E16741)</f>
        <v>416.54393600000054</v>
      </c>
    </row>
    <row r="16742" spans="1:6" x14ac:dyDescent="0.25">
      <c r="A16742">
        <v>-0.04</v>
      </c>
      <c r="B16742">
        <v>1.29</v>
      </c>
      <c r="C16742">
        <v>-9.9600000000000009</v>
      </c>
      <c r="D16742">
        <v>25580</v>
      </c>
      <c r="E16742">
        <f t="shared" si="261"/>
        <v>2.5579999999999999E-2</v>
      </c>
      <c r="F16742">
        <f>SUM($E$2:E16742)</f>
        <v>416.56951600000053</v>
      </c>
    </row>
    <row r="16743" spans="1:6" x14ac:dyDescent="0.25">
      <c r="A16743">
        <v>0.24</v>
      </c>
      <c r="B16743">
        <v>1.84</v>
      </c>
      <c r="C16743">
        <v>-10.36</v>
      </c>
      <c r="D16743">
        <v>22840</v>
      </c>
      <c r="E16743">
        <f t="shared" si="261"/>
        <v>2.2839999999999999E-2</v>
      </c>
      <c r="F16743">
        <f>SUM($E$2:E16743)</f>
        <v>416.59235600000051</v>
      </c>
    </row>
    <row r="16744" spans="1:6" x14ac:dyDescent="0.25">
      <c r="A16744">
        <v>-0.16</v>
      </c>
      <c r="B16744">
        <v>1.1399999999999999</v>
      </c>
      <c r="C16744">
        <v>-10.28</v>
      </c>
      <c r="D16744">
        <v>26560</v>
      </c>
      <c r="E16744">
        <f t="shared" si="261"/>
        <v>2.656E-2</v>
      </c>
      <c r="F16744">
        <f>SUM($E$2:E16744)</f>
        <v>416.61891600000052</v>
      </c>
    </row>
    <row r="16745" spans="1:6" x14ac:dyDescent="0.25">
      <c r="A16745">
        <v>-0.16</v>
      </c>
      <c r="B16745">
        <v>1.18</v>
      </c>
      <c r="C16745">
        <v>-10.199999999999999</v>
      </c>
      <c r="D16745">
        <v>25720</v>
      </c>
      <c r="E16745">
        <f t="shared" si="261"/>
        <v>2.572E-2</v>
      </c>
      <c r="F16745">
        <f>SUM($E$2:E16745)</f>
        <v>416.6446360000005</v>
      </c>
    </row>
    <row r="16746" spans="1:6" x14ac:dyDescent="0.25">
      <c r="A16746">
        <v>0.27</v>
      </c>
      <c r="B16746">
        <v>1.96</v>
      </c>
      <c r="C16746">
        <v>-9.9600000000000009</v>
      </c>
      <c r="D16746">
        <v>22968</v>
      </c>
      <c r="E16746">
        <f t="shared" si="261"/>
        <v>2.2967999999999999E-2</v>
      </c>
      <c r="F16746">
        <f>SUM($E$2:E16746)</f>
        <v>416.66760400000049</v>
      </c>
    </row>
    <row r="16747" spans="1:6" x14ac:dyDescent="0.25">
      <c r="A16747">
        <v>0.39</v>
      </c>
      <c r="B16747">
        <v>1.37</v>
      </c>
      <c r="C16747">
        <v>-10.51</v>
      </c>
      <c r="D16747">
        <v>26316</v>
      </c>
      <c r="E16747">
        <f t="shared" si="261"/>
        <v>2.6315999999999999E-2</v>
      </c>
      <c r="F16747">
        <f>SUM($E$2:E16747)</f>
        <v>416.6939200000005</v>
      </c>
    </row>
    <row r="16748" spans="1:6" x14ac:dyDescent="0.25">
      <c r="A16748">
        <v>-0.31</v>
      </c>
      <c r="B16748">
        <v>1.22</v>
      </c>
      <c r="C16748">
        <v>-9.77</v>
      </c>
      <c r="D16748">
        <v>26872</v>
      </c>
      <c r="E16748">
        <f t="shared" si="261"/>
        <v>2.6872E-2</v>
      </c>
      <c r="F16748">
        <f>SUM($E$2:E16748)</f>
        <v>416.72079200000053</v>
      </c>
    </row>
    <row r="16749" spans="1:6" x14ac:dyDescent="0.25">
      <c r="A16749">
        <v>-0.43</v>
      </c>
      <c r="B16749">
        <v>0.94</v>
      </c>
      <c r="C16749">
        <v>-10.36</v>
      </c>
      <c r="D16749">
        <v>26772</v>
      </c>
      <c r="E16749">
        <f t="shared" si="261"/>
        <v>2.6772000000000001E-2</v>
      </c>
      <c r="F16749">
        <f>SUM($E$2:E16749)</f>
        <v>416.74756400000052</v>
      </c>
    </row>
    <row r="16750" spans="1:6" x14ac:dyDescent="0.25">
      <c r="A16750">
        <v>-0.27</v>
      </c>
      <c r="B16750">
        <v>1.37</v>
      </c>
      <c r="C16750">
        <v>-9.41</v>
      </c>
      <c r="D16750">
        <v>29392</v>
      </c>
      <c r="E16750">
        <f t="shared" si="261"/>
        <v>2.9392000000000001E-2</v>
      </c>
      <c r="F16750">
        <f>SUM($E$2:E16750)</f>
        <v>416.7769560000005</v>
      </c>
    </row>
    <row r="16751" spans="1:6" x14ac:dyDescent="0.25">
      <c r="A16751">
        <v>-0.71</v>
      </c>
      <c r="B16751">
        <v>0.82</v>
      </c>
      <c r="C16751">
        <v>-10.87</v>
      </c>
      <c r="D16751">
        <v>30864</v>
      </c>
      <c r="E16751">
        <f t="shared" si="261"/>
        <v>3.0863999999999999E-2</v>
      </c>
      <c r="F16751">
        <f>SUM($E$2:E16751)</f>
        <v>416.8078200000005</v>
      </c>
    </row>
    <row r="16752" spans="1:6" x14ac:dyDescent="0.25">
      <c r="A16752">
        <v>-0.04</v>
      </c>
      <c r="B16752">
        <v>1.22</v>
      </c>
      <c r="C16752">
        <v>-10.16</v>
      </c>
      <c r="D16752">
        <v>20952</v>
      </c>
      <c r="E16752">
        <f t="shared" si="261"/>
        <v>2.0951999999999998E-2</v>
      </c>
      <c r="F16752">
        <f>SUM($E$2:E16752)</f>
        <v>416.82877200000053</v>
      </c>
    </row>
    <row r="16753" spans="1:6" x14ac:dyDescent="0.25">
      <c r="A16753">
        <v>-0.2</v>
      </c>
      <c r="B16753">
        <v>1.22</v>
      </c>
      <c r="C16753">
        <v>-10.51</v>
      </c>
      <c r="D16753">
        <v>23648</v>
      </c>
      <c r="E16753">
        <f t="shared" si="261"/>
        <v>2.3647999999999999E-2</v>
      </c>
      <c r="F16753">
        <f>SUM($E$2:E16753)</f>
        <v>416.85242000000051</v>
      </c>
    </row>
    <row r="16754" spans="1:6" x14ac:dyDescent="0.25">
      <c r="A16754">
        <v>-0.51</v>
      </c>
      <c r="B16754">
        <v>0.94</v>
      </c>
      <c r="C16754">
        <v>-10.59</v>
      </c>
      <c r="D16754">
        <v>21324</v>
      </c>
      <c r="E16754">
        <f t="shared" si="261"/>
        <v>2.1323999999999999E-2</v>
      </c>
      <c r="F16754">
        <f>SUM($E$2:E16754)</f>
        <v>416.8737440000005</v>
      </c>
    </row>
    <row r="16755" spans="1:6" x14ac:dyDescent="0.25">
      <c r="A16755">
        <v>0</v>
      </c>
      <c r="B16755">
        <v>1.61</v>
      </c>
      <c r="C16755">
        <v>-10.24</v>
      </c>
      <c r="D16755">
        <v>23704</v>
      </c>
      <c r="E16755">
        <f t="shared" si="261"/>
        <v>2.3703999999999999E-2</v>
      </c>
      <c r="F16755">
        <f>SUM($E$2:E16755)</f>
        <v>416.89744800000051</v>
      </c>
    </row>
    <row r="16756" spans="1:6" x14ac:dyDescent="0.25">
      <c r="A16756">
        <v>0.75</v>
      </c>
      <c r="B16756">
        <v>2.04</v>
      </c>
      <c r="C16756">
        <v>-9.77</v>
      </c>
      <c r="D16756">
        <v>28920</v>
      </c>
      <c r="E16756">
        <f t="shared" si="261"/>
        <v>2.8920000000000001E-2</v>
      </c>
      <c r="F16756">
        <f>SUM($E$2:E16756)</f>
        <v>416.92636800000054</v>
      </c>
    </row>
    <row r="16757" spans="1:6" x14ac:dyDescent="0.25">
      <c r="A16757">
        <v>0</v>
      </c>
      <c r="B16757">
        <v>1.45</v>
      </c>
      <c r="C16757">
        <v>-10.51</v>
      </c>
      <c r="D16757">
        <v>22260</v>
      </c>
      <c r="E16757">
        <f t="shared" si="261"/>
        <v>2.2259999999999999E-2</v>
      </c>
      <c r="F16757">
        <f>SUM($E$2:E16757)</f>
        <v>416.94862800000055</v>
      </c>
    </row>
    <row r="16758" spans="1:6" x14ac:dyDescent="0.25">
      <c r="A16758">
        <v>0.67</v>
      </c>
      <c r="B16758">
        <v>2</v>
      </c>
      <c r="C16758">
        <v>-10</v>
      </c>
      <c r="D16758">
        <v>23912</v>
      </c>
      <c r="E16758">
        <f t="shared" si="261"/>
        <v>2.3911999999999999E-2</v>
      </c>
      <c r="F16758">
        <f>SUM($E$2:E16758)</f>
        <v>416.97254000000055</v>
      </c>
    </row>
    <row r="16759" spans="1:6" x14ac:dyDescent="0.25">
      <c r="A16759">
        <v>-0.24</v>
      </c>
      <c r="B16759">
        <v>1.84</v>
      </c>
      <c r="C16759">
        <v>-10.039999999999999</v>
      </c>
      <c r="D16759">
        <v>28696</v>
      </c>
      <c r="E16759">
        <f t="shared" si="261"/>
        <v>2.8695999999999999E-2</v>
      </c>
      <c r="F16759">
        <f>SUM($E$2:E16759)</f>
        <v>417.00123600000057</v>
      </c>
    </row>
    <row r="16760" spans="1:6" x14ac:dyDescent="0.25">
      <c r="A16760">
        <v>-0.47</v>
      </c>
      <c r="B16760">
        <v>1.1000000000000001</v>
      </c>
      <c r="C16760">
        <v>-10.24</v>
      </c>
      <c r="D16760">
        <v>22288</v>
      </c>
      <c r="E16760">
        <f t="shared" si="261"/>
        <v>2.2287999999999999E-2</v>
      </c>
      <c r="F16760">
        <f>SUM($E$2:E16760)</f>
        <v>417.02352400000058</v>
      </c>
    </row>
    <row r="16761" spans="1:6" x14ac:dyDescent="0.25">
      <c r="A16761">
        <v>-0.43</v>
      </c>
      <c r="B16761">
        <v>0.98</v>
      </c>
      <c r="C16761">
        <v>-10.71</v>
      </c>
      <c r="D16761">
        <v>24008</v>
      </c>
      <c r="E16761">
        <f t="shared" si="261"/>
        <v>2.4008000000000002E-2</v>
      </c>
      <c r="F16761">
        <f>SUM($E$2:E16761)</f>
        <v>417.04753200000056</v>
      </c>
    </row>
    <row r="16762" spans="1:6" x14ac:dyDescent="0.25">
      <c r="A16762">
        <v>0.2</v>
      </c>
      <c r="B16762">
        <v>1.57</v>
      </c>
      <c r="C16762">
        <v>-10.28</v>
      </c>
      <c r="D16762">
        <v>29308</v>
      </c>
      <c r="E16762">
        <f t="shared" si="261"/>
        <v>2.9308000000000001E-2</v>
      </c>
      <c r="F16762">
        <f>SUM($E$2:E16762)</f>
        <v>417.07684000000057</v>
      </c>
    </row>
    <row r="16763" spans="1:6" x14ac:dyDescent="0.25">
      <c r="A16763">
        <v>0.04</v>
      </c>
      <c r="B16763">
        <v>0.78</v>
      </c>
      <c r="C16763">
        <v>-10.4</v>
      </c>
      <c r="D16763">
        <v>22324</v>
      </c>
      <c r="E16763">
        <f t="shared" si="261"/>
        <v>2.2324E-2</v>
      </c>
      <c r="F16763">
        <f>SUM($E$2:E16763)</f>
        <v>417.0991640000006</v>
      </c>
    </row>
    <row r="16764" spans="1:6" x14ac:dyDescent="0.25">
      <c r="A16764">
        <v>-0.31</v>
      </c>
      <c r="B16764">
        <v>1.1399999999999999</v>
      </c>
      <c r="C16764">
        <v>-10.32</v>
      </c>
      <c r="D16764">
        <v>23944</v>
      </c>
      <c r="E16764">
        <f t="shared" si="261"/>
        <v>2.3944E-2</v>
      </c>
      <c r="F16764">
        <f>SUM($E$2:E16764)</f>
        <v>417.12310800000057</v>
      </c>
    </row>
    <row r="16765" spans="1:6" x14ac:dyDescent="0.25">
      <c r="A16765">
        <v>-0.27</v>
      </c>
      <c r="B16765">
        <v>1.18</v>
      </c>
      <c r="C16765">
        <v>-9.81</v>
      </c>
      <c r="D16765">
        <v>29340</v>
      </c>
      <c r="E16765">
        <f t="shared" si="261"/>
        <v>2.9340000000000001E-2</v>
      </c>
      <c r="F16765">
        <f>SUM($E$2:E16765)</f>
        <v>417.15244800000056</v>
      </c>
    </row>
    <row r="16766" spans="1:6" x14ac:dyDescent="0.25">
      <c r="A16766">
        <v>-0.31</v>
      </c>
      <c r="B16766">
        <v>1.18</v>
      </c>
      <c r="C16766">
        <v>-10.55</v>
      </c>
      <c r="D16766">
        <v>22284</v>
      </c>
      <c r="E16766">
        <f t="shared" si="261"/>
        <v>2.2284000000000002E-2</v>
      </c>
      <c r="F16766">
        <f>SUM($E$2:E16766)</f>
        <v>417.17473200000057</v>
      </c>
    </row>
    <row r="16767" spans="1:6" x14ac:dyDescent="0.25">
      <c r="A16767">
        <v>-0.63</v>
      </c>
      <c r="B16767">
        <v>1.18</v>
      </c>
      <c r="C16767">
        <v>-10.28</v>
      </c>
      <c r="D16767">
        <v>24008</v>
      </c>
      <c r="E16767">
        <f t="shared" si="261"/>
        <v>2.4008000000000002E-2</v>
      </c>
      <c r="F16767">
        <f>SUM($E$2:E16767)</f>
        <v>417.19874000000056</v>
      </c>
    </row>
    <row r="16768" spans="1:6" x14ac:dyDescent="0.25">
      <c r="A16768">
        <v>-0.27</v>
      </c>
      <c r="B16768">
        <v>1.29</v>
      </c>
      <c r="C16768">
        <v>-10.63</v>
      </c>
      <c r="D16768">
        <v>29232</v>
      </c>
      <c r="E16768">
        <f t="shared" si="261"/>
        <v>2.9232000000000001E-2</v>
      </c>
      <c r="F16768">
        <f>SUM($E$2:E16768)</f>
        <v>417.22797200000053</v>
      </c>
    </row>
    <row r="16769" spans="1:6" x14ac:dyDescent="0.25">
      <c r="A16769">
        <v>0</v>
      </c>
      <c r="B16769">
        <v>1.22</v>
      </c>
      <c r="C16769">
        <v>-10.32</v>
      </c>
      <c r="D16769">
        <v>22316</v>
      </c>
      <c r="E16769">
        <f t="shared" si="261"/>
        <v>2.2315999999999999E-2</v>
      </c>
      <c r="F16769">
        <f>SUM($E$2:E16769)</f>
        <v>417.25028800000052</v>
      </c>
    </row>
    <row r="16770" spans="1:6" x14ac:dyDescent="0.25">
      <c r="A16770">
        <v>-0.39</v>
      </c>
      <c r="B16770">
        <v>1.77</v>
      </c>
      <c r="C16770">
        <v>-10.199999999999999</v>
      </c>
      <c r="D16770">
        <v>23920</v>
      </c>
      <c r="E16770">
        <f t="shared" si="261"/>
        <v>2.392E-2</v>
      </c>
      <c r="F16770">
        <f>SUM($E$2:E16770)</f>
        <v>417.2742080000005</v>
      </c>
    </row>
    <row r="16771" spans="1:6" x14ac:dyDescent="0.25">
      <c r="A16771">
        <v>-0.35</v>
      </c>
      <c r="B16771">
        <v>1.22</v>
      </c>
      <c r="C16771">
        <v>-10.47</v>
      </c>
      <c r="D16771">
        <v>29296</v>
      </c>
      <c r="E16771">
        <f t="shared" ref="E16771:E16834" si="262">D16771/1000000</f>
        <v>2.9295999999999999E-2</v>
      </c>
      <c r="F16771">
        <f>SUM($E$2:E16771)</f>
        <v>417.30350400000049</v>
      </c>
    </row>
    <row r="16772" spans="1:6" x14ac:dyDescent="0.25">
      <c r="A16772">
        <v>-0.04</v>
      </c>
      <c r="B16772">
        <v>1.61</v>
      </c>
      <c r="C16772">
        <v>-10</v>
      </c>
      <c r="D16772">
        <v>27876</v>
      </c>
      <c r="E16772">
        <f t="shared" si="262"/>
        <v>2.7876000000000001E-2</v>
      </c>
      <c r="F16772">
        <f>SUM($E$2:E16772)</f>
        <v>417.33138000000048</v>
      </c>
    </row>
    <row r="16773" spans="1:6" x14ac:dyDescent="0.25">
      <c r="A16773">
        <v>-0.08</v>
      </c>
      <c r="B16773">
        <v>1.41</v>
      </c>
      <c r="C16773">
        <v>-10.199999999999999</v>
      </c>
      <c r="D16773">
        <v>26748</v>
      </c>
      <c r="E16773">
        <f t="shared" si="262"/>
        <v>2.6748000000000001E-2</v>
      </c>
      <c r="F16773">
        <f>SUM($E$2:E16773)</f>
        <v>417.35812800000048</v>
      </c>
    </row>
    <row r="16774" spans="1:6" x14ac:dyDescent="0.25">
      <c r="A16774">
        <v>-0.16</v>
      </c>
      <c r="B16774">
        <v>1.02</v>
      </c>
      <c r="C16774">
        <v>-10.119999999999999</v>
      </c>
      <c r="D16774">
        <v>25748</v>
      </c>
      <c r="E16774">
        <f t="shared" si="262"/>
        <v>2.5748E-2</v>
      </c>
      <c r="F16774">
        <f>SUM($E$2:E16774)</f>
        <v>417.3838760000005</v>
      </c>
    </row>
    <row r="16775" spans="1:6" x14ac:dyDescent="0.25">
      <c r="A16775">
        <v>-0.35</v>
      </c>
      <c r="B16775">
        <v>1.53</v>
      </c>
      <c r="C16775">
        <v>-10.43</v>
      </c>
      <c r="D16775">
        <v>23204</v>
      </c>
      <c r="E16775">
        <f t="shared" si="262"/>
        <v>2.3203999999999999E-2</v>
      </c>
      <c r="F16775">
        <f>SUM($E$2:E16775)</f>
        <v>417.40708000000052</v>
      </c>
    </row>
    <row r="16776" spans="1:6" x14ac:dyDescent="0.25">
      <c r="A16776">
        <v>0</v>
      </c>
      <c r="B16776">
        <v>1.8</v>
      </c>
      <c r="C16776">
        <v>-10.16</v>
      </c>
      <c r="D16776">
        <v>26624</v>
      </c>
      <c r="E16776">
        <f t="shared" si="262"/>
        <v>2.6623999999999998E-2</v>
      </c>
      <c r="F16776">
        <f>SUM($E$2:E16776)</f>
        <v>417.43370400000055</v>
      </c>
    </row>
    <row r="16777" spans="1:6" x14ac:dyDescent="0.25">
      <c r="A16777">
        <v>-0.12</v>
      </c>
      <c r="B16777">
        <v>1.49</v>
      </c>
      <c r="C16777">
        <v>-10.039999999999999</v>
      </c>
      <c r="D16777">
        <v>25724</v>
      </c>
      <c r="E16777">
        <f t="shared" si="262"/>
        <v>2.5724E-2</v>
      </c>
      <c r="F16777">
        <f>SUM($E$2:E16777)</f>
        <v>417.45942800000057</v>
      </c>
    </row>
    <row r="16778" spans="1:6" x14ac:dyDescent="0.25">
      <c r="A16778">
        <v>-0.27</v>
      </c>
      <c r="B16778">
        <v>1.49</v>
      </c>
      <c r="C16778">
        <v>-10.119999999999999</v>
      </c>
      <c r="D16778">
        <v>23200</v>
      </c>
      <c r="E16778">
        <f t="shared" si="262"/>
        <v>2.3199999999999998E-2</v>
      </c>
      <c r="F16778">
        <f>SUM($E$2:E16778)</f>
        <v>417.48262800000055</v>
      </c>
    </row>
    <row r="16779" spans="1:6" x14ac:dyDescent="0.25">
      <c r="A16779">
        <v>0.27</v>
      </c>
      <c r="B16779">
        <v>1.41</v>
      </c>
      <c r="C16779">
        <v>-10.67</v>
      </c>
      <c r="D16779">
        <v>26644</v>
      </c>
      <c r="E16779">
        <f t="shared" si="262"/>
        <v>2.6644000000000001E-2</v>
      </c>
      <c r="F16779">
        <f>SUM($E$2:E16779)</f>
        <v>417.50927200000052</v>
      </c>
    </row>
    <row r="16780" spans="1:6" x14ac:dyDescent="0.25">
      <c r="A16780">
        <v>0.2</v>
      </c>
      <c r="B16780">
        <v>1.84</v>
      </c>
      <c r="C16780">
        <v>-9.9600000000000009</v>
      </c>
      <c r="D16780">
        <v>25632</v>
      </c>
      <c r="E16780">
        <f t="shared" si="262"/>
        <v>2.5631999999999999E-2</v>
      </c>
      <c r="F16780">
        <f>SUM($E$2:E16780)</f>
        <v>417.53490400000049</v>
      </c>
    </row>
    <row r="16781" spans="1:6" x14ac:dyDescent="0.25">
      <c r="A16781">
        <v>-0.51</v>
      </c>
      <c r="B16781">
        <v>1.22</v>
      </c>
      <c r="C16781">
        <v>-10.75</v>
      </c>
      <c r="D16781">
        <v>23064</v>
      </c>
      <c r="E16781">
        <f t="shared" si="262"/>
        <v>2.3064000000000001E-2</v>
      </c>
      <c r="F16781">
        <f>SUM($E$2:E16781)</f>
        <v>417.55796800000047</v>
      </c>
    </row>
    <row r="16782" spans="1:6" x14ac:dyDescent="0.25">
      <c r="A16782">
        <v>-0.55000000000000004</v>
      </c>
      <c r="B16782">
        <v>1.1399999999999999</v>
      </c>
      <c r="C16782">
        <v>-9.49</v>
      </c>
      <c r="D16782">
        <v>26896</v>
      </c>
      <c r="E16782">
        <f t="shared" si="262"/>
        <v>2.6896E-2</v>
      </c>
      <c r="F16782">
        <f>SUM($E$2:E16782)</f>
        <v>417.58486400000049</v>
      </c>
    </row>
    <row r="16783" spans="1:6" x14ac:dyDescent="0.25">
      <c r="A16783">
        <v>-0.35</v>
      </c>
      <c r="B16783">
        <v>1.65</v>
      </c>
      <c r="C16783">
        <v>-10.47</v>
      </c>
      <c r="D16783">
        <v>25796</v>
      </c>
      <c r="E16783">
        <f t="shared" si="262"/>
        <v>2.5795999999999999E-2</v>
      </c>
      <c r="F16783">
        <f>SUM($E$2:E16783)</f>
        <v>417.61066000000051</v>
      </c>
    </row>
    <row r="16784" spans="1:6" x14ac:dyDescent="0.25">
      <c r="A16784">
        <v>-0.24</v>
      </c>
      <c r="B16784">
        <v>1.1000000000000001</v>
      </c>
      <c r="C16784">
        <v>-10.24</v>
      </c>
      <c r="D16784">
        <v>23136</v>
      </c>
      <c r="E16784">
        <f t="shared" si="262"/>
        <v>2.3136E-2</v>
      </c>
      <c r="F16784">
        <f>SUM($E$2:E16784)</f>
        <v>417.63379600000053</v>
      </c>
    </row>
    <row r="16785" spans="1:6" x14ac:dyDescent="0.25">
      <c r="A16785">
        <v>0.55000000000000004</v>
      </c>
      <c r="B16785">
        <v>1.1399999999999999</v>
      </c>
      <c r="C16785">
        <v>-10.71</v>
      </c>
      <c r="D16785">
        <v>26524</v>
      </c>
      <c r="E16785">
        <f t="shared" si="262"/>
        <v>2.6523999999999999E-2</v>
      </c>
      <c r="F16785">
        <f>SUM($E$2:E16785)</f>
        <v>417.66032000000052</v>
      </c>
    </row>
    <row r="16786" spans="1:6" x14ac:dyDescent="0.25">
      <c r="A16786">
        <v>0.39</v>
      </c>
      <c r="B16786">
        <v>1.37</v>
      </c>
      <c r="C16786">
        <v>-10.51</v>
      </c>
      <c r="D16786">
        <v>25652</v>
      </c>
      <c r="E16786">
        <f t="shared" si="262"/>
        <v>2.5652000000000001E-2</v>
      </c>
      <c r="F16786">
        <f>SUM($E$2:E16786)</f>
        <v>417.6859720000005</v>
      </c>
    </row>
    <row r="16787" spans="1:6" x14ac:dyDescent="0.25">
      <c r="A16787">
        <v>0.04</v>
      </c>
      <c r="B16787">
        <v>1.22</v>
      </c>
      <c r="C16787">
        <v>-10.55</v>
      </c>
      <c r="D16787">
        <v>23164</v>
      </c>
      <c r="E16787">
        <f t="shared" si="262"/>
        <v>2.3164000000000001E-2</v>
      </c>
      <c r="F16787">
        <f>SUM($E$2:E16787)</f>
        <v>417.70913600000051</v>
      </c>
    </row>
    <row r="16788" spans="1:6" x14ac:dyDescent="0.25">
      <c r="A16788">
        <v>0.16</v>
      </c>
      <c r="B16788">
        <v>1.73</v>
      </c>
      <c r="C16788">
        <v>-9.92</v>
      </c>
      <c r="D16788">
        <v>26604</v>
      </c>
      <c r="E16788">
        <f t="shared" si="262"/>
        <v>2.6603999999999999E-2</v>
      </c>
      <c r="F16788">
        <f>SUM($E$2:E16788)</f>
        <v>417.73574000000053</v>
      </c>
    </row>
    <row r="16789" spans="1:6" x14ac:dyDescent="0.25">
      <c r="A16789">
        <v>-0.78</v>
      </c>
      <c r="B16789">
        <v>0.86</v>
      </c>
      <c r="C16789">
        <v>-9.57</v>
      </c>
      <c r="D16789">
        <v>25636</v>
      </c>
      <c r="E16789">
        <f t="shared" si="262"/>
        <v>2.5635999999999999E-2</v>
      </c>
      <c r="F16789">
        <f>SUM($E$2:E16789)</f>
        <v>417.76137600000055</v>
      </c>
    </row>
    <row r="16790" spans="1:6" x14ac:dyDescent="0.25">
      <c r="A16790">
        <v>0.12</v>
      </c>
      <c r="B16790">
        <v>1.41</v>
      </c>
      <c r="C16790">
        <v>-9.81</v>
      </c>
      <c r="D16790">
        <v>23188</v>
      </c>
      <c r="E16790">
        <f t="shared" si="262"/>
        <v>2.3188E-2</v>
      </c>
      <c r="F16790">
        <f>SUM($E$2:E16790)</f>
        <v>417.78456400000056</v>
      </c>
    </row>
    <row r="16791" spans="1:6" x14ac:dyDescent="0.25">
      <c r="A16791">
        <v>0.27</v>
      </c>
      <c r="B16791">
        <v>1.18</v>
      </c>
      <c r="C16791">
        <v>-9.65</v>
      </c>
      <c r="D16791">
        <v>26536</v>
      </c>
      <c r="E16791">
        <f t="shared" si="262"/>
        <v>2.6536000000000001E-2</v>
      </c>
      <c r="F16791">
        <f>SUM($E$2:E16791)</f>
        <v>417.81110000000058</v>
      </c>
    </row>
    <row r="16792" spans="1:6" x14ac:dyDescent="0.25">
      <c r="A16792">
        <v>-0.55000000000000004</v>
      </c>
      <c r="B16792">
        <v>1.1000000000000001</v>
      </c>
      <c r="C16792">
        <v>-10.039999999999999</v>
      </c>
      <c r="D16792">
        <v>25616</v>
      </c>
      <c r="E16792">
        <f t="shared" si="262"/>
        <v>2.5616E-2</v>
      </c>
      <c r="F16792">
        <f>SUM($E$2:E16792)</f>
        <v>417.83671600000059</v>
      </c>
    </row>
    <row r="16793" spans="1:6" x14ac:dyDescent="0.25">
      <c r="A16793">
        <v>0.2</v>
      </c>
      <c r="B16793">
        <v>1.18</v>
      </c>
      <c r="C16793">
        <v>-10.71</v>
      </c>
      <c r="D16793">
        <v>28612</v>
      </c>
      <c r="E16793">
        <f t="shared" si="262"/>
        <v>2.8611999999999999E-2</v>
      </c>
      <c r="F16793">
        <f>SUM($E$2:E16793)</f>
        <v>417.8653280000006</v>
      </c>
    </row>
    <row r="16794" spans="1:6" x14ac:dyDescent="0.25">
      <c r="A16794">
        <v>-0.04</v>
      </c>
      <c r="B16794">
        <v>1.57</v>
      </c>
      <c r="C16794">
        <v>-10.32</v>
      </c>
      <c r="D16794">
        <v>29012</v>
      </c>
      <c r="E16794">
        <f t="shared" si="262"/>
        <v>2.9012E-2</v>
      </c>
      <c r="F16794">
        <f>SUM($E$2:E16794)</f>
        <v>417.89434000000062</v>
      </c>
    </row>
    <row r="16795" spans="1:6" x14ac:dyDescent="0.25">
      <c r="A16795">
        <v>0.47</v>
      </c>
      <c r="B16795">
        <v>1.37</v>
      </c>
      <c r="C16795">
        <v>-10.43</v>
      </c>
      <c r="D16795">
        <v>22072</v>
      </c>
      <c r="E16795">
        <f t="shared" si="262"/>
        <v>2.2072000000000001E-2</v>
      </c>
      <c r="F16795">
        <f>SUM($E$2:E16795)</f>
        <v>417.91641200000061</v>
      </c>
    </row>
    <row r="16796" spans="1:6" x14ac:dyDescent="0.25">
      <c r="A16796">
        <v>-0.47</v>
      </c>
      <c r="B16796">
        <v>1.29</v>
      </c>
      <c r="C16796">
        <v>-10.08</v>
      </c>
      <c r="D16796">
        <v>23764</v>
      </c>
      <c r="E16796">
        <f t="shared" si="262"/>
        <v>2.3764E-2</v>
      </c>
      <c r="F16796">
        <f>SUM($E$2:E16796)</f>
        <v>417.94017600000063</v>
      </c>
    </row>
    <row r="16797" spans="1:6" x14ac:dyDescent="0.25">
      <c r="A16797">
        <v>-0.04</v>
      </c>
      <c r="B16797">
        <v>1.57</v>
      </c>
      <c r="C16797">
        <v>-10.32</v>
      </c>
      <c r="D16797">
        <v>29068</v>
      </c>
      <c r="E16797">
        <f t="shared" si="262"/>
        <v>2.9068E-2</v>
      </c>
      <c r="F16797">
        <f>SUM($E$2:E16797)</f>
        <v>417.96924400000063</v>
      </c>
    </row>
    <row r="16798" spans="1:6" x14ac:dyDescent="0.25">
      <c r="A16798">
        <v>-0.31</v>
      </c>
      <c r="B16798">
        <v>1.61</v>
      </c>
      <c r="C16798">
        <v>-10.28</v>
      </c>
      <c r="D16798">
        <v>22052</v>
      </c>
      <c r="E16798">
        <f t="shared" si="262"/>
        <v>2.2051999999999999E-2</v>
      </c>
      <c r="F16798">
        <f>SUM($E$2:E16798)</f>
        <v>417.9912960000006</v>
      </c>
    </row>
    <row r="16799" spans="1:6" x14ac:dyDescent="0.25">
      <c r="A16799">
        <v>-0.59</v>
      </c>
      <c r="B16799">
        <v>1.02</v>
      </c>
      <c r="C16799">
        <v>-10.36</v>
      </c>
      <c r="D16799">
        <v>23816</v>
      </c>
      <c r="E16799">
        <f t="shared" si="262"/>
        <v>2.3816E-2</v>
      </c>
      <c r="F16799">
        <f>SUM($E$2:E16799)</f>
        <v>418.01511200000061</v>
      </c>
    </row>
    <row r="16800" spans="1:6" x14ac:dyDescent="0.25">
      <c r="A16800">
        <v>-0.27</v>
      </c>
      <c r="B16800">
        <v>1.69</v>
      </c>
      <c r="C16800">
        <v>-10</v>
      </c>
      <c r="D16800">
        <v>29000</v>
      </c>
      <c r="E16800">
        <f t="shared" si="262"/>
        <v>2.9000000000000001E-2</v>
      </c>
      <c r="F16800">
        <f>SUM($E$2:E16800)</f>
        <v>418.04411200000061</v>
      </c>
    </row>
    <row r="16801" spans="1:6" x14ac:dyDescent="0.25">
      <c r="A16801">
        <v>-0.94</v>
      </c>
      <c r="B16801">
        <v>1.53</v>
      </c>
      <c r="C16801">
        <v>-9.92</v>
      </c>
      <c r="D16801">
        <v>22116</v>
      </c>
      <c r="E16801">
        <f t="shared" si="262"/>
        <v>2.2116E-2</v>
      </c>
      <c r="F16801">
        <f>SUM($E$2:E16801)</f>
        <v>418.06622800000059</v>
      </c>
    </row>
    <row r="16802" spans="1:6" x14ac:dyDescent="0.25">
      <c r="A16802">
        <v>-0.04</v>
      </c>
      <c r="B16802">
        <v>1.37</v>
      </c>
      <c r="C16802">
        <v>-10.47</v>
      </c>
      <c r="D16802">
        <v>23840</v>
      </c>
      <c r="E16802">
        <f t="shared" si="262"/>
        <v>2.384E-2</v>
      </c>
      <c r="F16802">
        <f>SUM($E$2:E16802)</f>
        <v>418.0900680000006</v>
      </c>
    </row>
    <row r="16803" spans="1:6" x14ac:dyDescent="0.25">
      <c r="A16803">
        <v>0.82</v>
      </c>
      <c r="B16803">
        <v>2.12</v>
      </c>
      <c r="C16803">
        <v>-9.81</v>
      </c>
      <c r="D16803">
        <v>28840</v>
      </c>
      <c r="E16803">
        <f t="shared" si="262"/>
        <v>2.8840000000000001E-2</v>
      </c>
      <c r="F16803">
        <f>SUM($E$2:E16803)</f>
        <v>418.1189080000006</v>
      </c>
    </row>
    <row r="16804" spans="1:6" x14ac:dyDescent="0.25">
      <c r="A16804">
        <v>0.51</v>
      </c>
      <c r="B16804">
        <v>0.9</v>
      </c>
      <c r="C16804">
        <v>-10.24</v>
      </c>
      <c r="D16804">
        <v>21984</v>
      </c>
      <c r="E16804">
        <f t="shared" si="262"/>
        <v>2.1984E-2</v>
      </c>
      <c r="F16804">
        <f>SUM($E$2:E16804)</f>
        <v>418.14089200000058</v>
      </c>
    </row>
    <row r="16805" spans="1:6" x14ac:dyDescent="0.25">
      <c r="A16805">
        <v>-0.04</v>
      </c>
      <c r="B16805">
        <v>1.26</v>
      </c>
      <c r="C16805">
        <v>-10.199999999999999</v>
      </c>
      <c r="D16805">
        <v>23804</v>
      </c>
      <c r="E16805">
        <f t="shared" si="262"/>
        <v>2.3803999999999999E-2</v>
      </c>
      <c r="F16805">
        <f>SUM($E$2:E16805)</f>
        <v>418.16469600000056</v>
      </c>
    </row>
    <row r="16806" spans="1:6" x14ac:dyDescent="0.25">
      <c r="A16806">
        <v>1.33</v>
      </c>
      <c r="B16806">
        <v>1.96</v>
      </c>
      <c r="C16806">
        <v>-9.85</v>
      </c>
      <c r="D16806">
        <v>28968</v>
      </c>
      <c r="E16806">
        <f t="shared" si="262"/>
        <v>2.8968000000000001E-2</v>
      </c>
      <c r="F16806">
        <f>SUM($E$2:E16806)</f>
        <v>418.19366400000058</v>
      </c>
    </row>
    <row r="16807" spans="1:6" x14ac:dyDescent="0.25">
      <c r="A16807">
        <v>0.04</v>
      </c>
      <c r="B16807">
        <v>0.9</v>
      </c>
      <c r="C16807">
        <v>-10.71</v>
      </c>
      <c r="D16807">
        <v>21988</v>
      </c>
      <c r="E16807">
        <f t="shared" si="262"/>
        <v>2.1988000000000001E-2</v>
      </c>
      <c r="F16807">
        <f>SUM($E$2:E16807)</f>
        <v>418.2156520000006</v>
      </c>
    </row>
    <row r="16808" spans="1:6" x14ac:dyDescent="0.25">
      <c r="A16808">
        <v>0.31</v>
      </c>
      <c r="B16808">
        <v>1.57</v>
      </c>
      <c r="C16808">
        <v>-9.77</v>
      </c>
      <c r="D16808">
        <v>23672</v>
      </c>
      <c r="E16808">
        <f t="shared" si="262"/>
        <v>2.3671999999999999E-2</v>
      </c>
      <c r="F16808">
        <f>SUM($E$2:E16808)</f>
        <v>418.23932400000058</v>
      </c>
    </row>
    <row r="16809" spans="1:6" x14ac:dyDescent="0.25">
      <c r="A16809">
        <v>0.27</v>
      </c>
      <c r="B16809">
        <v>1.57</v>
      </c>
      <c r="C16809">
        <v>-10.039999999999999</v>
      </c>
      <c r="D16809">
        <v>28976</v>
      </c>
      <c r="E16809">
        <f t="shared" si="262"/>
        <v>2.8975999999999998E-2</v>
      </c>
      <c r="F16809">
        <f>SUM($E$2:E16809)</f>
        <v>418.26830000000058</v>
      </c>
    </row>
    <row r="16810" spans="1:6" x14ac:dyDescent="0.25">
      <c r="A16810">
        <v>0.04</v>
      </c>
      <c r="B16810">
        <v>1.02</v>
      </c>
      <c r="C16810">
        <v>-10.47</v>
      </c>
      <c r="D16810">
        <v>22084</v>
      </c>
      <c r="E16810">
        <f t="shared" si="262"/>
        <v>2.2083999999999999E-2</v>
      </c>
      <c r="F16810">
        <f>SUM($E$2:E16810)</f>
        <v>418.29038400000059</v>
      </c>
    </row>
    <row r="16811" spans="1:6" x14ac:dyDescent="0.25">
      <c r="A16811">
        <v>-0.16</v>
      </c>
      <c r="B16811">
        <v>1.06</v>
      </c>
      <c r="C16811">
        <v>-9.5299999999999994</v>
      </c>
      <c r="D16811">
        <v>23756</v>
      </c>
      <c r="E16811">
        <f t="shared" si="262"/>
        <v>2.3755999999999999E-2</v>
      </c>
      <c r="F16811">
        <f>SUM($E$2:E16811)</f>
        <v>418.31414000000058</v>
      </c>
    </row>
    <row r="16812" spans="1:6" x14ac:dyDescent="0.25">
      <c r="A16812">
        <v>0.16</v>
      </c>
      <c r="B16812">
        <v>2.16</v>
      </c>
      <c r="C16812">
        <v>-10.039999999999999</v>
      </c>
      <c r="D16812">
        <v>28976</v>
      </c>
      <c r="E16812">
        <f t="shared" si="262"/>
        <v>2.8975999999999998E-2</v>
      </c>
      <c r="F16812">
        <f>SUM($E$2:E16812)</f>
        <v>418.34311600000058</v>
      </c>
    </row>
    <row r="16813" spans="1:6" x14ac:dyDescent="0.25">
      <c r="A16813">
        <v>0.27</v>
      </c>
      <c r="B16813">
        <v>2.04</v>
      </c>
      <c r="C16813">
        <v>-9.92</v>
      </c>
      <c r="D16813">
        <v>21956</v>
      </c>
      <c r="E16813">
        <f t="shared" si="262"/>
        <v>2.1956E-2</v>
      </c>
      <c r="F16813">
        <f>SUM($E$2:E16813)</f>
        <v>418.36507200000057</v>
      </c>
    </row>
    <row r="16814" spans="1:6" x14ac:dyDescent="0.25">
      <c r="A16814">
        <v>-0.47</v>
      </c>
      <c r="B16814">
        <v>1.49</v>
      </c>
      <c r="C16814">
        <v>-9.9600000000000009</v>
      </c>
      <c r="D16814">
        <v>47224</v>
      </c>
      <c r="E16814">
        <f t="shared" si="262"/>
        <v>4.7224000000000002E-2</v>
      </c>
      <c r="F16814">
        <f>SUM($E$2:E16814)</f>
        <v>418.41229600000059</v>
      </c>
    </row>
    <row r="16815" spans="1:6" x14ac:dyDescent="0.25">
      <c r="A16815">
        <v>0.86</v>
      </c>
      <c r="B16815">
        <v>1.77</v>
      </c>
      <c r="C16815">
        <v>-9.85</v>
      </c>
      <c r="D16815">
        <v>22776</v>
      </c>
      <c r="E16815">
        <f t="shared" si="262"/>
        <v>2.2776000000000001E-2</v>
      </c>
      <c r="F16815">
        <f>SUM($E$2:E16815)</f>
        <v>418.43507200000062</v>
      </c>
    </row>
    <row r="16816" spans="1:6" x14ac:dyDescent="0.25">
      <c r="A16816">
        <v>0.82</v>
      </c>
      <c r="B16816">
        <v>2.4300000000000002</v>
      </c>
      <c r="C16816">
        <v>-9.5299999999999994</v>
      </c>
      <c r="D16816">
        <v>26216</v>
      </c>
      <c r="E16816">
        <f t="shared" si="262"/>
        <v>2.6216E-2</v>
      </c>
      <c r="F16816">
        <f>SUM($E$2:E16816)</f>
        <v>418.46128800000059</v>
      </c>
    </row>
    <row r="16817" spans="1:6" x14ac:dyDescent="0.25">
      <c r="A16817">
        <v>0</v>
      </c>
      <c r="B16817">
        <v>1.96</v>
      </c>
      <c r="C16817">
        <v>-9.92</v>
      </c>
      <c r="D16817">
        <v>25428</v>
      </c>
      <c r="E16817">
        <f t="shared" si="262"/>
        <v>2.5427999999999999E-2</v>
      </c>
      <c r="F16817">
        <f>SUM($E$2:E16817)</f>
        <v>418.48671600000057</v>
      </c>
    </row>
    <row r="16818" spans="1:6" x14ac:dyDescent="0.25">
      <c r="A16818">
        <v>-0.31</v>
      </c>
      <c r="B16818">
        <v>1.18</v>
      </c>
      <c r="C16818">
        <v>-10.4</v>
      </c>
      <c r="D16818">
        <v>22572</v>
      </c>
      <c r="E16818">
        <f t="shared" si="262"/>
        <v>2.2571999999999998E-2</v>
      </c>
      <c r="F16818">
        <f>SUM($E$2:E16818)</f>
        <v>418.50928800000059</v>
      </c>
    </row>
    <row r="16819" spans="1:6" x14ac:dyDescent="0.25">
      <c r="A16819">
        <v>-0.71</v>
      </c>
      <c r="B16819">
        <v>1.18</v>
      </c>
      <c r="C16819">
        <v>-10.16</v>
      </c>
      <c r="D16819">
        <v>26164</v>
      </c>
      <c r="E16819">
        <f t="shared" si="262"/>
        <v>2.6164E-2</v>
      </c>
      <c r="F16819">
        <f>SUM($E$2:E16819)</f>
        <v>418.53545200000059</v>
      </c>
    </row>
    <row r="16820" spans="1:6" x14ac:dyDescent="0.25">
      <c r="A16820">
        <v>0.94</v>
      </c>
      <c r="B16820">
        <v>1.18</v>
      </c>
      <c r="C16820">
        <v>-10.59</v>
      </c>
      <c r="D16820">
        <v>25356</v>
      </c>
      <c r="E16820">
        <f t="shared" si="262"/>
        <v>2.5356E-2</v>
      </c>
      <c r="F16820">
        <f>SUM($E$2:E16820)</f>
        <v>418.56080800000058</v>
      </c>
    </row>
    <row r="16821" spans="1:6" x14ac:dyDescent="0.25">
      <c r="A16821">
        <v>0.67</v>
      </c>
      <c r="B16821">
        <v>1.65</v>
      </c>
      <c r="C16821">
        <v>-10.119999999999999</v>
      </c>
      <c r="D16821">
        <v>22584</v>
      </c>
      <c r="E16821">
        <f t="shared" si="262"/>
        <v>2.2584E-2</v>
      </c>
      <c r="F16821">
        <f>SUM($E$2:E16821)</f>
        <v>418.58339200000057</v>
      </c>
    </row>
    <row r="16822" spans="1:6" x14ac:dyDescent="0.25">
      <c r="A16822">
        <v>0.47</v>
      </c>
      <c r="B16822">
        <v>2</v>
      </c>
      <c r="C16822">
        <v>-9.92</v>
      </c>
      <c r="D16822">
        <v>26172</v>
      </c>
      <c r="E16822">
        <f t="shared" si="262"/>
        <v>2.6172000000000001E-2</v>
      </c>
      <c r="F16822">
        <f>SUM($E$2:E16822)</f>
        <v>418.60956400000055</v>
      </c>
    </row>
    <row r="16823" spans="1:6" x14ac:dyDescent="0.25">
      <c r="A16823">
        <v>0.39</v>
      </c>
      <c r="B16823">
        <v>1.06</v>
      </c>
      <c r="C16823">
        <v>-10.43</v>
      </c>
      <c r="D16823">
        <v>25168</v>
      </c>
      <c r="E16823">
        <f t="shared" si="262"/>
        <v>2.5167999999999999E-2</v>
      </c>
      <c r="F16823">
        <f>SUM($E$2:E16823)</f>
        <v>418.63473200000055</v>
      </c>
    </row>
    <row r="16824" spans="1:6" x14ac:dyDescent="0.25">
      <c r="A16824">
        <v>-0.31</v>
      </c>
      <c r="B16824">
        <v>0.94</v>
      </c>
      <c r="C16824">
        <v>-9.61</v>
      </c>
      <c r="D16824">
        <v>22728</v>
      </c>
      <c r="E16824">
        <f t="shared" si="262"/>
        <v>2.2728000000000002E-2</v>
      </c>
      <c r="F16824">
        <f>SUM($E$2:E16824)</f>
        <v>418.65746000000053</v>
      </c>
    </row>
    <row r="16825" spans="1:6" x14ac:dyDescent="0.25">
      <c r="A16825">
        <v>-0.78</v>
      </c>
      <c r="B16825">
        <v>0.82</v>
      </c>
      <c r="C16825">
        <v>-10.32</v>
      </c>
      <c r="D16825">
        <v>26140</v>
      </c>
      <c r="E16825">
        <f t="shared" si="262"/>
        <v>2.614E-2</v>
      </c>
      <c r="F16825">
        <f>SUM($E$2:E16825)</f>
        <v>418.68360000000052</v>
      </c>
    </row>
    <row r="16826" spans="1:6" x14ac:dyDescent="0.25">
      <c r="A16826">
        <v>-0.63</v>
      </c>
      <c r="B16826">
        <v>0.94</v>
      </c>
      <c r="C16826">
        <v>-10.24</v>
      </c>
      <c r="D16826">
        <v>25192</v>
      </c>
      <c r="E16826">
        <f t="shared" si="262"/>
        <v>2.5191999999999999E-2</v>
      </c>
      <c r="F16826">
        <f>SUM($E$2:E16826)</f>
        <v>418.70879200000053</v>
      </c>
    </row>
    <row r="16827" spans="1:6" x14ac:dyDescent="0.25">
      <c r="A16827">
        <v>0.71</v>
      </c>
      <c r="B16827">
        <v>1.57</v>
      </c>
      <c r="C16827">
        <v>-10.51</v>
      </c>
      <c r="D16827">
        <v>22624</v>
      </c>
      <c r="E16827">
        <f t="shared" si="262"/>
        <v>2.2623999999999998E-2</v>
      </c>
      <c r="F16827">
        <f>SUM($E$2:E16827)</f>
        <v>418.73141600000054</v>
      </c>
    </row>
    <row r="16828" spans="1:6" x14ac:dyDescent="0.25">
      <c r="A16828">
        <v>0.27</v>
      </c>
      <c r="B16828">
        <v>1.61</v>
      </c>
      <c r="C16828">
        <v>-10.199999999999999</v>
      </c>
      <c r="D16828">
        <v>26160</v>
      </c>
      <c r="E16828">
        <f t="shared" si="262"/>
        <v>2.6159999999999999E-2</v>
      </c>
      <c r="F16828">
        <f>SUM($E$2:E16828)</f>
        <v>418.75757600000054</v>
      </c>
    </row>
    <row r="16829" spans="1:6" x14ac:dyDescent="0.25">
      <c r="A16829">
        <v>0.35</v>
      </c>
      <c r="B16829">
        <v>1.73</v>
      </c>
      <c r="C16829">
        <v>-10.039999999999999</v>
      </c>
      <c r="D16829">
        <v>25276</v>
      </c>
      <c r="E16829">
        <f t="shared" si="262"/>
        <v>2.5276E-2</v>
      </c>
      <c r="F16829">
        <f>SUM($E$2:E16829)</f>
        <v>418.78285200000056</v>
      </c>
    </row>
    <row r="16830" spans="1:6" x14ac:dyDescent="0.25">
      <c r="A16830">
        <v>0.27</v>
      </c>
      <c r="B16830">
        <v>1.45</v>
      </c>
      <c r="C16830">
        <v>-10.36</v>
      </c>
      <c r="D16830">
        <v>22772</v>
      </c>
      <c r="E16830">
        <f t="shared" si="262"/>
        <v>2.2772000000000001E-2</v>
      </c>
      <c r="F16830">
        <f>SUM($E$2:E16830)</f>
        <v>418.80562400000053</v>
      </c>
    </row>
    <row r="16831" spans="1:6" x14ac:dyDescent="0.25">
      <c r="A16831">
        <v>0.47</v>
      </c>
      <c r="B16831">
        <v>1.69</v>
      </c>
      <c r="C16831">
        <v>-9.69</v>
      </c>
      <c r="D16831">
        <v>26208</v>
      </c>
      <c r="E16831">
        <f t="shared" si="262"/>
        <v>2.6207999999999999E-2</v>
      </c>
      <c r="F16831">
        <f>SUM($E$2:E16831)</f>
        <v>418.83183200000053</v>
      </c>
    </row>
    <row r="16832" spans="1:6" x14ac:dyDescent="0.25">
      <c r="A16832">
        <v>0.12</v>
      </c>
      <c r="B16832">
        <v>1.57</v>
      </c>
      <c r="C16832">
        <v>-9.69</v>
      </c>
      <c r="D16832">
        <v>25112</v>
      </c>
      <c r="E16832">
        <f t="shared" si="262"/>
        <v>2.5111999999999999E-2</v>
      </c>
      <c r="F16832">
        <f>SUM($E$2:E16832)</f>
        <v>418.85694400000051</v>
      </c>
    </row>
    <row r="16833" spans="1:6" x14ac:dyDescent="0.25">
      <c r="A16833">
        <v>-0.47</v>
      </c>
      <c r="B16833">
        <v>0.9</v>
      </c>
      <c r="C16833">
        <v>-10.59</v>
      </c>
      <c r="D16833">
        <v>22528</v>
      </c>
      <c r="E16833">
        <f t="shared" si="262"/>
        <v>2.2527999999999999E-2</v>
      </c>
      <c r="F16833">
        <f>SUM($E$2:E16833)</f>
        <v>418.87947200000053</v>
      </c>
    </row>
    <row r="16834" spans="1:6" x14ac:dyDescent="0.25">
      <c r="A16834">
        <v>-0.71</v>
      </c>
      <c r="B16834">
        <v>1.41</v>
      </c>
      <c r="C16834">
        <v>-9.65</v>
      </c>
      <c r="D16834">
        <v>26172</v>
      </c>
      <c r="E16834">
        <f t="shared" si="262"/>
        <v>2.6172000000000001E-2</v>
      </c>
      <c r="F16834">
        <f>SUM($E$2:E16834)</f>
        <v>418.90564400000051</v>
      </c>
    </row>
    <row r="16835" spans="1:6" x14ac:dyDescent="0.25">
      <c r="A16835">
        <v>-0.12</v>
      </c>
      <c r="B16835">
        <v>1.53</v>
      </c>
      <c r="C16835">
        <v>-10.039999999999999</v>
      </c>
      <c r="D16835">
        <v>29972</v>
      </c>
      <c r="E16835">
        <f t="shared" ref="E16835:E16898" si="263">D16835/1000000</f>
        <v>2.9971999999999999E-2</v>
      </c>
      <c r="F16835">
        <f>SUM($E$2:E16835)</f>
        <v>418.93561600000049</v>
      </c>
    </row>
    <row r="16836" spans="1:6" x14ac:dyDescent="0.25">
      <c r="A16836">
        <v>0.78</v>
      </c>
      <c r="B16836">
        <v>2.08</v>
      </c>
      <c r="C16836">
        <v>-10.59</v>
      </c>
      <c r="D16836">
        <v>23716</v>
      </c>
      <c r="E16836">
        <f t="shared" si="263"/>
        <v>2.3716000000000001E-2</v>
      </c>
      <c r="F16836">
        <f>SUM($E$2:E16836)</f>
        <v>418.95933200000047</v>
      </c>
    </row>
    <row r="16837" spans="1:6" x14ac:dyDescent="0.25">
      <c r="A16837">
        <v>0.27</v>
      </c>
      <c r="B16837">
        <v>2.04</v>
      </c>
      <c r="C16837">
        <v>-9.9600000000000009</v>
      </c>
      <c r="D16837">
        <v>29100</v>
      </c>
      <c r="E16837">
        <f t="shared" si="263"/>
        <v>2.9100000000000001E-2</v>
      </c>
      <c r="F16837">
        <f>SUM($E$2:E16837)</f>
        <v>418.9884320000005</v>
      </c>
    </row>
    <row r="16838" spans="1:6" x14ac:dyDescent="0.25">
      <c r="A16838">
        <v>0.31</v>
      </c>
      <c r="B16838">
        <v>1.61</v>
      </c>
      <c r="C16838">
        <v>-9.57</v>
      </c>
      <c r="D16838">
        <v>22184</v>
      </c>
      <c r="E16838">
        <f t="shared" si="263"/>
        <v>2.2183999999999999E-2</v>
      </c>
      <c r="F16838">
        <f>SUM($E$2:E16838)</f>
        <v>419.01061600000048</v>
      </c>
    </row>
    <row r="16839" spans="1:6" x14ac:dyDescent="0.25">
      <c r="A16839">
        <v>-0.43</v>
      </c>
      <c r="B16839">
        <v>1.26</v>
      </c>
      <c r="C16839">
        <v>-10.36</v>
      </c>
      <c r="D16839">
        <v>23892</v>
      </c>
      <c r="E16839">
        <f t="shared" si="263"/>
        <v>2.3892E-2</v>
      </c>
      <c r="F16839">
        <f>SUM($E$2:E16839)</f>
        <v>419.03450800000047</v>
      </c>
    </row>
    <row r="16840" spans="1:6" x14ac:dyDescent="0.25">
      <c r="A16840">
        <v>-0.35</v>
      </c>
      <c r="B16840">
        <v>1.18</v>
      </c>
      <c r="C16840">
        <v>-10.039999999999999</v>
      </c>
      <c r="D16840">
        <v>29176</v>
      </c>
      <c r="E16840">
        <f t="shared" si="263"/>
        <v>2.9176000000000001E-2</v>
      </c>
      <c r="F16840">
        <f>SUM($E$2:E16840)</f>
        <v>419.06368400000048</v>
      </c>
    </row>
    <row r="16841" spans="1:6" x14ac:dyDescent="0.25">
      <c r="A16841">
        <v>-0.2</v>
      </c>
      <c r="B16841">
        <v>0.82</v>
      </c>
      <c r="C16841">
        <v>-10.47</v>
      </c>
      <c r="D16841">
        <v>22324</v>
      </c>
      <c r="E16841">
        <f t="shared" si="263"/>
        <v>2.2324E-2</v>
      </c>
      <c r="F16841">
        <f>SUM($E$2:E16841)</f>
        <v>419.0860080000005</v>
      </c>
    </row>
    <row r="16842" spans="1:6" x14ac:dyDescent="0.25">
      <c r="A16842">
        <v>-0.55000000000000004</v>
      </c>
      <c r="B16842">
        <v>1.06</v>
      </c>
      <c r="C16842">
        <v>-10.43</v>
      </c>
      <c r="D16842">
        <v>23712</v>
      </c>
      <c r="E16842">
        <f t="shared" si="263"/>
        <v>2.3712E-2</v>
      </c>
      <c r="F16842">
        <f>SUM($E$2:E16842)</f>
        <v>419.10972000000049</v>
      </c>
    </row>
    <row r="16843" spans="1:6" x14ac:dyDescent="0.25">
      <c r="A16843">
        <v>0.2</v>
      </c>
      <c r="B16843">
        <v>1.45</v>
      </c>
      <c r="C16843">
        <v>-10.16</v>
      </c>
      <c r="D16843">
        <v>29016</v>
      </c>
      <c r="E16843">
        <f t="shared" si="263"/>
        <v>2.9016E-2</v>
      </c>
      <c r="F16843">
        <f>SUM($E$2:E16843)</f>
        <v>419.13873600000051</v>
      </c>
    </row>
    <row r="16844" spans="1:6" x14ac:dyDescent="0.25">
      <c r="A16844">
        <v>-0.2</v>
      </c>
      <c r="B16844">
        <v>1.26</v>
      </c>
      <c r="C16844">
        <v>-10.63</v>
      </c>
      <c r="D16844">
        <v>22320</v>
      </c>
      <c r="E16844">
        <f t="shared" si="263"/>
        <v>2.232E-2</v>
      </c>
      <c r="F16844">
        <f>SUM($E$2:E16844)</f>
        <v>419.16105600000049</v>
      </c>
    </row>
    <row r="16845" spans="1:6" x14ac:dyDescent="0.25">
      <c r="A16845">
        <v>0.67</v>
      </c>
      <c r="B16845">
        <v>1.65</v>
      </c>
      <c r="C16845">
        <v>-10.24</v>
      </c>
      <c r="D16845">
        <v>23980</v>
      </c>
      <c r="E16845">
        <f t="shared" si="263"/>
        <v>2.3980000000000001E-2</v>
      </c>
      <c r="F16845">
        <f>SUM($E$2:E16845)</f>
        <v>419.18503600000048</v>
      </c>
    </row>
    <row r="16846" spans="1:6" x14ac:dyDescent="0.25">
      <c r="A16846">
        <v>0.75</v>
      </c>
      <c r="B16846">
        <v>1.73</v>
      </c>
      <c r="C16846">
        <v>-10.28</v>
      </c>
      <c r="D16846">
        <v>29032</v>
      </c>
      <c r="E16846">
        <f t="shared" si="263"/>
        <v>2.9031999999999999E-2</v>
      </c>
      <c r="F16846">
        <f>SUM($E$2:E16846)</f>
        <v>419.21406800000045</v>
      </c>
    </row>
    <row r="16847" spans="1:6" x14ac:dyDescent="0.25">
      <c r="A16847">
        <v>0.35</v>
      </c>
      <c r="B16847">
        <v>2.5499999999999998</v>
      </c>
      <c r="C16847">
        <v>-9.85</v>
      </c>
      <c r="D16847">
        <v>22252</v>
      </c>
      <c r="E16847">
        <f t="shared" si="263"/>
        <v>2.2252000000000001E-2</v>
      </c>
      <c r="F16847">
        <f>SUM($E$2:E16847)</f>
        <v>419.23632000000043</v>
      </c>
    </row>
    <row r="16848" spans="1:6" x14ac:dyDescent="0.25">
      <c r="A16848">
        <v>-0.9</v>
      </c>
      <c r="B16848">
        <v>0.98</v>
      </c>
      <c r="C16848">
        <v>-9.89</v>
      </c>
      <c r="D16848">
        <v>23900</v>
      </c>
      <c r="E16848">
        <f t="shared" si="263"/>
        <v>2.3900000000000001E-2</v>
      </c>
      <c r="F16848">
        <f>SUM($E$2:E16848)</f>
        <v>419.26022000000046</v>
      </c>
    </row>
    <row r="16849" spans="1:6" x14ac:dyDescent="0.25">
      <c r="A16849">
        <v>-0.63</v>
      </c>
      <c r="B16849">
        <v>0.67</v>
      </c>
      <c r="C16849">
        <v>-10.4</v>
      </c>
      <c r="D16849">
        <v>29184</v>
      </c>
      <c r="E16849">
        <f t="shared" si="263"/>
        <v>2.9184000000000002E-2</v>
      </c>
      <c r="F16849">
        <f>SUM($E$2:E16849)</f>
        <v>419.28940400000045</v>
      </c>
    </row>
    <row r="16850" spans="1:6" x14ac:dyDescent="0.25">
      <c r="A16850">
        <v>-1.33</v>
      </c>
      <c r="B16850">
        <v>0.51</v>
      </c>
      <c r="C16850">
        <v>-11.26</v>
      </c>
      <c r="D16850">
        <v>22276</v>
      </c>
      <c r="E16850">
        <f t="shared" si="263"/>
        <v>2.2276000000000001E-2</v>
      </c>
      <c r="F16850">
        <f>SUM($E$2:E16850)</f>
        <v>419.31168000000042</v>
      </c>
    </row>
    <row r="16851" spans="1:6" x14ac:dyDescent="0.25">
      <c r="A16851">
        <v>-0.2</v>
      </c>
      <c r="B16851">
        <v>1.33</v>
      </c>
      <c r="C16851">
        <v>-10.039999999999999</v>
      </c>
      <c r="D16851">
        <v>23736</v>
      </c>
      <c r="E16851">
        <f t="shared" si="263"/>
        <v>2.3736E-2</v>
      </c>
      <c r="F16851">
        <f>SUM($E$2:E16851)</f>
        <v>419.33541600000041</v>
      </c>
    </row>
    <row r="16852" spans="1:6" x14ac:dyDescent="0.25">
      <c r="A16852">
        <v>0.63</v>
      </c>
      <c r="B16852">
        <v>2.04</v>
      </c>
      <c r="C16852">
        <v>-10.039999999999999</v>
      </c>
      <c r="D16852">
        <v>29288</v>
      </c>
      <c r="E16852">
        <f t="shared" si="263"/>
        <v>2.9288000000000002E-2</v>
      </c>
      <c r="F16852">
        <f>SUM($E$2:E16852)</f>
        <v>419.36470400000042</v>
      </c>
    </row>
    <row r="16853" spans="1:6" x14ac:dyDescent="0.25">
      <c r="A16853">
        <v>0.43</v>
      </c>
      <c r="B16853">
        <v>1.57</v>
      </c>
      <c r="C16853">
        <v>-10.98</v>
      </c>
      <c r="D16853">
        <v>22284</v>
      </c>
      <c r="E16853">
        <f t="shared" si="263"/>
        <v>2.2284000000000002E-2</v>
      </c>
      <c r="F16853">
        <f>SUM($E$2:E16853)</f>
        <v>419.38698800000043</v>
      </c>
    </row>
    <row r="16854" spans="1:6" x14ac:dyDescent="0.25">
      <c r="A16854">
        <v>-0.16</v>
      </c>
      <c r="B16854">
        <v>1.29</v>
      </c>
      <c r="C16854">
        <v>-9.3800000000000008</v>
      </c>
      <c r="D16854">
        <v>23924</v>
      </c>
      <c r="E16854">
        <f t="shared" si="263"/>
        <v>2.3924000000000001E-2</v>
      </c>
      <c r="F16854">
        <f>SUM($E$2:E16854)</f>
        <v>419.41091200000045</v>
      </c>
    </row>
    <row r="16855" spans="1:6" x14ac:dyDescent="0.25">
      <c r="A16855">
        <v>0.35</v>
      </c>
      <c r="B16855">
        <v>1.06</v>
      </c>
      <c r="C16855">
        <v>-10.51</v>
      </c>
      <c r="D16855">
        <v>28984</v>
      </c>
      <c r="E16855">
        <f t="shared" si="263"/>
        <v>2.8983999999999999E-2</v>
      </c>
      <c r="F16855">
        <f>SUM($E$2:E16855)</f>
        <v>419.43989600000043</v>
      </c>
    </row>
    <row r="16856" spans="1:6" x14ac:dyDescent="0.25">
      <c r="A16856">
        <v>0.82</v>
      </c>
      <c r="B16856">
        <v>1.02</v>
      </c>
      <c r="C16856">
        <v>-9.61</v>
      </c>
      <c r="D16856">
        <v>27780</v>
      </c>
      <c r="E16856">
        <f t="shared" si="263"/>
        <v>2.7779999999999999E-2</v>
      </c>
      <c r="F16856">
        <f>SUM($E$2:E16856)</f>
        <v>419.46767600000044</v>
      </c>
    </row>
    <row r="16857" spans="1:6" x14ac:dyDescent="0.25">
      <c r="A16857">
        <v>0.47</v>
      </c>
      <c r="B16857">
        <v>1.45</v>
      </c>
      <c r="C16857">
        <v>-10.67</v>
      </c>
      <c r="D16857">
        <v>26404</v>
      </c>
      <c r="E16857">
        <f t="shared" si="263"/>
        <v>2.6404E-2</v>
      </c>
      <c r="F16857">
        <f>SUM($E$2:E16857)</f>
        <v>419.49408000000045</v>
      </c>
    </row>
    <row r="16858" spans="1:6" x14ac:dyDescent="0.25">
      <c r="A16858">
        <v>0.71</v>
      </c>
      <c r="B16858">
        <v>1.77</v>
      </c>
      <c r="C16858">
        <v>-9.77</v>
      </c>
      <c r="D16858">
        <v>25572</v>
      </c>
      <c r="E16858">
        <f t="shared" si="263"/>
        <v>2.5572000000000001E-2</v>
      </c>
      <c r="F16858">
        <f>SUM($E$2:E16858)</f>
        <v>419.51965200000046</v>
      </c>
    </row>
    <row r="16859" spans="1:6" x14ac:dyDescent="0.25">
      <c r="A16859">
        <v>0.2</v>
      </c>
      <c r="B16859">
        <v>1.41</v>
      </c>
      <c r="C16859">
        <v>-10.63</v>
      </c>
      <c r="D16859">
        <v>23004</v>
      </c>
      <c r="E16859">
        <f t="shared" si="263"/>
        <v>2.3004E-2</v>
      </c>
      <c r="F16859">
        <f>SUM($E$2:E16859)</f>
        <v>419.54265600000048</v>
      </c>
    </row>
    <row r="16860" spans="1:6" x14ac:dyDescent="0.25">
      <c r="A16860">
        <v>0.2</v>
      </c>
      <c r="B16860">
        <v>1.61</v>
      </c>
      <c r="C16860">
        <v>-10.28</v>
      </c>
      <c r="D16860">
        <v>26548</v>
      </c>
      <c r="E16860">
        <f t="shared" si="263"/>
        <v>2.6547999999999999E-2</v>
      </c>
      <c r="F16860">
        <f>SUM($E$2:E16860)</f>
        <v>419.56920400000047</v>
      </c>
    </row>
    <row r="16861" spans="1:6" x14ac:dyDescent="0.25">
      <c r="A16861">
        <v>0.08</v>
      </c>
      <c r="B16861">
        <v>0.71</v>
      </c>
      <c r="C16861">
        <v>-10.199999999999999</v>
      </c>
      <c r="D16861">
        <v>25548</v>
      </c>
      <c r="E16861">
        <f t="shared" si="263"/>
        <v>2.5548000000000001E-2</v>
      </c>
      <c r="F16861">
        <f>SUM($E$2:E16861)</f>
        <v>419.59475200000048</v>
      </c>
    </row>
    <row r="16862" spans="1:6" x14ac:dyDescent="0.25">
      <c r="A16862">
        <v>-0.39</v>
      </c>
      <c r="B16862">
        <v>0.82</v>
      </c>
      <c r="C16862">
        <v>-10.24</v>
      </c>
      <c r="D16862">
        <v>23012</v>
      </c>
      <c r="E16862">
        <f t="shared" si="263"/>
        <v>2.3012000000000001E-2</v>
      </c>
      <c r="F16862">
        <f>SUM($E$2:E16862)</f>
        <v>419.61776400000048</v>
      </c>
    </row>
    <row r="16863" spans="1:6" x14ac:dyDescent="0.25">
      <c r="A16863">
        <v>-0.16</v>
      </c>
      <c r="B16863">
        <v>1.26</v>
      </c>
      <c r="C16863">
        <v>-10.24</v>
      </c>
      <c r="D16863">
        <v>26536</v>
      </c>
      <c r="E16863">
        <f t="shared" si="263"/>
        <v>2.6536000000000001E-2</v>
      </c>
      <c r="F16863">
        <f>SUM($E$2:E16863)</f>
        <v>419.6443000000005</v>
      </c>
    </row>
    <row r="16864" spans="1:6" x14ac:dyDescent="0.25">
      <c r="A16864">
        <v>-0.04</v>
      </c>
      <c r="B16864">
        <v>1.84</v>
      </c>
      <c r="C16864">
        <v>-10.32</v>
      </c>
      <c r="D16864">
        <v>25572</v>
      </c>
      <c r="E16864">
        <f t="shared" si="263"/>
        <v>2.5572000000000001E-2</v>
      </c>
      <c r="F16864">
        <f>SUM($E$2:E16864)</f>
        <v>419.66987200000051</v>
      </c>
    </row>
    <row r="16865" spans="1:6" x14ac:dyDescent="0.25">
      <c r="A16865">
        <v>-0.98</v>
      </c>
      <c r="B16865">
        <v>1.57</v>
      </c>
      <c r="C16865">
        <v>-9.81</v>
      </c>
      <c r="D16865">
        <v>23060</v>
      </c>
      <c r="E16865">
        <f t="shared" si="263"/>
        <v>2.3060000000000001E-2</v>
      </c>
      <c r="F16865">
        <f>SUM($E$2:E16865)</f>
        <v>419.6929320000005</v>
      </c>
    </row>
    <row r="16866" spans="1:6" x14ac:dyDescent="0.25">
      <c r="A16866">
        <v>0.04</v>
      </c>
      <c r="B16866">
        <v>1.49</v>
      </c>
      <c r="C16866">
        <v>-10.199999999999999</v>
      </c>
      <c r="D16866">
        <v>26504</v>
      </c>
      <c r="E16866">
        <f t="shared" si="263"/>
        <v>2.6504E-2</v>
      </c>
      <c r="F16866">
        <f>SUM($E$2:E16866)</f>
        <v>419.71943600000048</v>
      </c>
    </row>
    <row r="16867" spans="1:6" x14ac:dyDescent="0.25">
      <c r="A16867">
        <v>-0.16</v>
      </c>
      <c r="B16867">
        <v>1.29</v>
      </c>
      <c r="C16867">
        <v>-10.119999999999999</v>
      </c>
      <c r="D16867">
        <v>25520</v>
      </c>
      <c r="E16867">
        <f t="shared" si="263"/>
        <v>2.5520000000000001E-2</v>
      </c>
      <c r="F16867">
        <f>SUM($E$2:E16867)</f>
        <v>419.74495600000046</v>
      </c>
    </row>
    <row r="16868" spans="1:6" x14ac:dyDescent="0.25">
      <c r="A16868">
        <v>-0.51</v>
      </c>
      <c r="B16868">
        <v>1.41</v>
      </c>
      <c r="C16868">
        <v>-10.36</v>
      </c>
      <c r="D16868">
        <v>22992</v>
      </c>
      <c r="E16868">
        <f t="shared" si="263"/>
        <v>2.2991999999999999E-2</v>
      </c>
      <c r="F16868">
        <f>SUM($E$2:E16868)</f>
        <v>419.76794800000044</v>
      </c>
    </row>
    <row r="16869" spans="1:6" x14ac:dyDescent="0.25">
      <c r="A16869">
        <v>-0.55000000000000004</v>
      </c>
      <c r="B16869">
        <v>1.18</v>
      </c>
      <c r="C16869">
        <v>-9.85</v>
      </c>
      <c r="D16869">
        <v>26476</v>
      </c>
      <c r="E16869">
        <f t="shared" si="263"/>
        <v>2.6476E-2</v>
      </c>
      <c r="F16869">
        <f>SUM($E$2:E16869)</f>
        <v>419.79442400000045</v>
      </c>
    </row>
    <row r="16870" spans="1:6" x14ac:dyDescent="0.25">
      <c r="A16870">
        <v>-0.16</v>
      </c>
      <c r="B16870">
        <v>1.49</v>
      </c>
      <c r="C16870">
        <v>-9.81</v>
      </c>
      <c r="D16870">
        <v>25632</v>
      </c>
      <c r="E16870">
        <f t="shared" si="263"/>
        <v>2.5631999999999999E-2</v>
      </c>
      <c r="F16870">
        <f>SUM($E$2:E16870)</f>
        <v>419.82005600000042</v>
      </c>
    </row>
    <row r="16871" spans="1:6" x14ac:dyDescent="0.25">
      <c r="A16871">
        <v>-0.12</v>
      </c>
      <c r="B16871">
        <v>1.65</v>
      </c>
      <c r="C16871">
        <v>-10.59</v>
      </c>
      <c r="D16871">
        <v>23092</v>
      </c>
      <c r="E16871">
        <f t="shared" si="263"/>
        <v>2.3092000000000001E-2</v>
      </c>
      <c r="F16871">
        <f>SUM($E$2:E16871)</f>
        <v>419.84314800000044</v>
      </c>
    </row>
    <row r="16872" spans="1:6" x14ac:dyDescent="0.25">
      <c r="A16872">
        <v>0.39</v>
      </c>
      <c r="B16872">
        <v>2.04</v>
      </c>
      <c r="C16872">
        <v>-9.3000000000000007</v>
      </c>
      <c r="D16872">
        <v>26548</v>
      </c>
      <c r="E16872">
        <f t="shared" si="263"/>
        <v>2.6547999999999999E-2</v>
      </c>
      <c r="F16872">
        <f>SUM($E$2:E16872)</f>
        <v>419.86969600000043</v>
      </c>
    </row>
    <row r="16873" spans="1:6" x14ac:dyDescent="0.25">
      <c r="A16873">
        <v>0.39</v>
      </c>
      <c r="B16873">
        <v>1.61</v>
      </c>
      <c r="C16873">
        <v>-9.77</v>
      </c>
      <c r="D16873">
        <v>25536</v>
      </c>
      <c r="E16873">
        <f t="shared" si="263"/>
        <v>2.5536E-2</v>
      </c>
      <c r="F16873">
        <f>SUM($E$2:E16873)</f>
        <v>419.89523200000042</v>
      </c>
    </row>
    <row r="16874" spans="1:6" x14ac:dyDescent="0.25">
      <c r="A16874">
        <v>-0.47</v>
      </c>
      <c r="B16874">
        <v>0.86</v>
      </c>
      <c r="C16874">
        <v>-10.199999999999999</v>
      </c>
      <c r="D16874">
        <v>22944</v>
      </c>
      <c r="E16874">
        <f t="shared" si="263"/>
        <v>2.2943999999999999E-2</v>
      </c>
      <c r="F16874">
        <f>SUM($E$2:E16874)</f>
        <v>419.91817600000041</v>
      </c>
    </row>
    <row r="16875" spans="1:6" x14ac:dyDescent="0.25">
      <c r="A16875">
        <v>0.39</v>
      </c>
      <c r="B16875">
        <v>1.26</v>
      </c>
      <c r="C16875">
        <v>-9.92</v>
      </c>
      <c r="D16875">
        <v>26524</v>
      </c>
      <c r="E16875">
        <f t="shared" si="263"/>
        <v>2.6523999999999999E-2</v>
      </c>
      <c r="F16875">
        <f>SUM($E$2:E16875)</f>
        <v>419.94470000000041</v>
      </c>
    </row>
    <row r="16876" spans="1:6" x14ac:dyDescent="0.25">
      <c r="A16876">
        <v>-0.12</v>
      </c>
      <c r="B16876">
        <v>1.41</v>
      </c>
      <c r="C16876">
        <v>-10.79</v>
      </c>
      <c r="D16876">
        <v>25516</v>
      </c>
      <c r="E16876">
        <f t="shared" si="263"/>
        <v>2.5516E-2</v>
      </c>
      <c r="F16876">
        <f>SUM($E$2:E16876)</f>
        <v>419.97021600000039</v>
      </c>
    </row>
    <row r="16877" spans="1:6" x14ac:dyDescent="0.25">
      <c r="A16877">
        <v>-0.08</v>
      </c>
      <c r="B16877">
        <v>1.53</v>
      </c>
      <c r="C16877">
        <v>-10.08</v>
      </c>
      <c r="D16877">
        <v>23004</v>
      </c>
      <c r="E16877">
        <f t="shared" si="263"/>
        <v>2.3004E-2</v>
      </c>
      <c r="F16877">
        <f>SUM($E$2:E16877)</f>
        <v>419.99322000000041</v>
      </c>
    </row>
    <row r="16878" spans="1:6" x14ac:dyDescent="0.25">
      <c r="A16878">
        <v>0</v>
      </c>
      <c r="B16878">
        <v>1.73</v>
      </c>
      <c r="C16878">
        <v>-10.79</v>
      </c>
      <c r="D16878">
        <v>23908</v>
      </c>
      <c r="E16878">
        <f t="shared" si="263"/>
        <v>2.3907999999999999E-2</v>
      </c>
      <c r="F16878">
        <f>SUM($E$2:E16878)</f>
        <v>420.01712800000041</v>
      </c>
    </row>
    <row r="16879" spans="1:6" x14ac:dyDescent="0.25">
      <c r="A16879">
        <v>-0.27</v>
      </c>
      <c r="B16879">
        <v>1.18</v>
      </c>
      <c r="C16879">
        <v>-10.43</v>
      </c>
      <c r="D16879">
        <v>25568</v>
      </c>
      <c r="E16879">
        <f t="shared" si="263"/>
        <v>2.5568E-2</v>
      </c>
      <c r="F16879">
        <f>SUM($E$2:E16879)</f>
        <v>420.04269600000043</v>
      </c>
    </row>
    <row r="16880" spans="1:6" x14ac:dyDescent="0.25">
      <c r="A16880">
        <v>0.04</v>
      </c>
      <c r="B16880">
        <v>1.57</v>
      </c>
      <c r="C16880">
        <v>-10.55</v>
      </c>
      <c r="D16880">
        <v>23080</v>
      </c>
      <c r="E16880">
        <f t="shared" si="263"/>
        <v>2.308E-2</v>
      </c>
      <c r="F16880">
        <f>SUM($E$2:E16880)</f>
        <v>420.06577600000043</v>
      </c>
    </row>
    <row r="16881" spans="1:6" x14ac:dyDescent="0.25">
      <c r="A16881">
        <v>-0.12</v>
      </c>
      <c r="B16881">
        <v>1.29</v>
      </c>
      <c r="C16881">
        <v>-10.4</v>
      </c>
      <c r="D16881">
        <v>26560</v>
      </c>
      <c r="E16881">
        <f t="shared" si="263"/>
        <v>2.656E-2</v>
      </c>
      <c r="F16881">
        <f>SUM($E$2:E16881)</f>
        <v>420.09233600000044</v>
      </c>
    </row>
    <row r="16882" spans="1:6" x14ac:dyDescent="0.25">
      <c r="A16882">
        <v>0.12</v>
      </c>
      <c r="B16882">
        <v>1.69</v>
      </c>
      <c r="C16882">
        <v>-10.36</v>
      </c>
      <c r="D16882">
        <v>25572</v>
      </c>
      <c r="E16882">
        <f t="shared" si="263"/>
        <v>2.5572000000000001E-2</v>
      </c>
      <c r="F16882">
        <f>SUM($E$2:E16882)</f>
        <v>420.11790800000045</v>
      </c>
    </row>
    <row r="16883" spans="1:6" x14ac:dyDescent="0.25">
      <c r="A16883">
        <v>0.04</v>
      </c>
      <c r="B16883">
        <v>0.86</v>
      </c>
      <c r="C16883">
        <v>-10.24</v>
      </c>
      <c r="D16883">
        <v>23144</v>
      </c>
      <c r="E16883">
        <f t="shared" si="263"/>
        <v>2.3144000000000001E-2</v>
      </c>
      <c r="F16883">
        <f>SUM($E$2:E16883)</f>
        <v>420.14105200000046</v>
      </c>
    </row>
    <row r="16884" spans="1:6" x14ac:dyDescent="0.25">
      <c r="A16884">
        <v>0.12</v>
      </c>
      <c r="B16884">
        <v>1.33</v>
      </c>
      <c r="C16884">
        <v>-10.36</v>
      </c>
      <c r="D16884">
        <v>26540</v>
      </c>
      <c r="E16884">
        <f t="shared" si="263"/>
        <v>2.6540000000000001E-2</v>
      </c>
      <c r="F16884">
        <f>SUM($E$2:E16884)</f>
        <v>420.16759200000047</v>
      </c>
    </row>
    <row r="16885" spans="1:6" x14ac:dyDescent="0.25">
      <c r="A16885">
        <v>-0.16</v>
      </c>
      <c r="B16885">
        <v>1.41</v>
      </c>
      <c r="C16885">
        <v>-9.85</v>
      </c>
      <c r="D16885">
        <v>25696</v>
      </c>
      <c r="E16885">
        <f t="shared" si="263"/>
        <v>2.5696E-2</v>
      </c>
      <c r="F16885">
        <f>SUM($E$2:E16885)</f>
        <v>420.19328800000045</v>
      </c>
    </row>
    <row r="16886" spans="1:6" x14ac:dyDescent="0.25">
      <c r="A16886">
        <v>-0.51</v>
      </c>
      <c r="B16886">
        <v>0.9</v>
      </c>
      <c r="C16886">
        <v>-10.83</v>
      </c>
      <c r="D16886">
        <v>23092</v>
      </c>
      <c r="E16886">
        <f t="shared" si="263"/>
        <v>2.3092000000000001E-2</v>
      </c>
      <c r="F16886">
        <f>SUM($E$2:E16886)</f>
        <v>420.21638000000047</v>
      </c>
    </row>
    <row r="16887" spans="1:6" x14ac:dyDescent="0.25">
      <c r="A16887">
        <v>0.24</v>
      </c>
      <c r="B16887">
        <v>1.45</v>
      </c>
      <c r="C16887">
        <v>-10.36</v>
      </c>
      <c r="D16887">
        <v>26616</v>
      </c>
      <c r="E16887">
        <f t="shared" si="263"/>
        <v>2.6616000000000001E-2</v>
      </c>
      <c r="F16887">
        <f>SUM($E$2:E16887)</f>
        <v>420.24299600000046</v>
      </c>
    </row>
    <row r="16888" spans="1:6" x14ac:dyDescent="0.25">
      <c r="A16888">
        <v>0.16</v>
      </c>
      <c r="B16888">
        <v>1.41</v>
      </c>
      <c r="C16888">
        <v>-10.16</v>
      </c>
      <c r="D16888">
        <v>25644</v>
      </c>
      <c r="E16888">
        <f t="shared" si="263"/>
        <v>2.5644E-2</v>
      </c>
      <c r="F16888">
        <f>SUM($E$2:E16888)</f>
        <v>420.26864000000046</v>
      </c>
    </row>
    <row r="16889" spans="1:6" x14ac:dyDescent="0.25">
      <c r="A16889">
        <v>-0.12</v>
      </c>
      <c r="B16889">
        <v>0.98</v>
      </c>
      <c r="C16889">
        <v>-10.43</v>
      </c>
      <c r="D16889">
        <v>23168</v>
      </c>
      <c r="E16889">
        <f t="shared" si="263"/>
        <v>2.3168000000000001E-2</v>
      </c>
      <c r="F16889">
        <f>SUM($E$2:E16889)</f>
        <v>420.29180800000046</v>
      </c>
    </row>
    <row r="16890" spans="1:6" x14ac:dyDescent="0.25">
      <c r="A16890">
        <v>-0.2</v>
      </c>
      <c r="B16890">
        <v>1.22</v>
      </c>
      <c r="C16890">
        <v>-9.26</v>
      </c>
      <c r="D16890">
        <v>26488</v>
      </c>
      <c r="E16890">
        <f t="shared" si="263"/>
        <v>2.6488000000000001E-2</v>
      </c>
      <c r="F16890">
        <f>SUM($E$2:E16890)</f>
        <v>420.31829600000043</v>
      </c>
    </row>
    <row r="16891" spans="1:6" x14ac:dyDescent="0.25">
      <c r="A16891">
        <v>0.04</v>
      </c>
      <c r="B16891">
        <v>1.41</v>
      </c>
      <c r="C16891">
        <v>-10.47</v>
      </c>
      <c r="D16891">
        <v>25524</v>
      </c>
      <c r="E16891">
        <f t="shared" si="263"/>
        <v>2.5524000000000002E-2</v>
      </c>
      <c r="F16891">
        <f>SUM($E$2:E16891)</f>
        <v>420.34382000000045</v>
      </c>
    </row>
    <row r="16892" spans="1:6" x14ac:dyDescent="0.25">
      <c r="A16892">
        <v>-0.39</v>
      </c>
      <c r="B16892">
        <v>1.06</v>
      </c>
      <c r="C16892">
        <v>-10.67</v>
      </c>
      <c r="D16892">
        <v>23056</v>
      </c>
      <c r="E16892">
        <f t="shared" si="263"/>
        <v>2.3056E-2</v>
      </c>
      <c r="F16892">
        <f>SUM($E$2:E16892)</f>
        <v>420.36687600000045</v>
      </c>
    </row>
    <row r="16893" spans="1:6" x14ac:dyDescent="0.25">
      <c r="A16893">
        <v>-0.47</v>
      </c>
      <c r="B16893">
        <v>1.33</v>
      </c>
      <c r="C16893">
        <v>-9.73</v>
      </c>
      <c r="D16893">
        <v>26520</v>
      </c>
      <c r="E16893">
        <f t="shared" si="263"/>
        <v>2.6519999999999998E-2</v>
      </c>
      <c r="F16893">
        <f>SUM($E$2:E16893)</f>
        <v>420.39339600000045</v>
      </c>
    </row>
    <row r="16894" spans="1:6" x14ac:dyDescent="0.25">
      <c r="A16894">
        <v>0.27</v>
      </c>
      <c r="B16894">
        <v>1.22</v>
      </c>
      <c r="C16894">
        <v>-10.4</v>
      </c>
      <c r="D16894">
        <v>25704</v>
      </c>
      <c r="E16894">
        <f t="shared" si="263"/>
        <v>2.5704000000000001E-2</v>
      </c>
      <c r="F16894">
        <f>SUM($E$2:E16894)</f>
        <v>420.41910000000047</v>
      </c>
    </row>
    <row r="16895" spans="1:6" x14ac:dyDescent="0.25">
      <c r="A16895">
        <v>-0.04</v>
      </c>
      <c r="B16895">
        <v>1.1000000000000001</v>
      </c>
      <c r="C16895">
        <v>-10.43</v>
      </c>
      <c r="D16895">
        <v>23096</v>
      </c>
      <c r="E16895">
        <f t="shared" si="263"/>
        <v>2.3095999999999998E-2</v>
      </c>
      <c r="F16895">
        <f>SUM($E$2:E16895)</f>
        <v>420.44219600000048</v>
      </c>
    </row>
    <row r="16896" spans="1:6" x14ac:dyDescent="0.25">
      <c r="A16896">
        <v>1.1399999999999999</v>
      </c>
      <c r="B16896">
        <v>0.04</v>
      </c>
      <c r="C16896">
        <v>-10.43</v>
      </c>
      <c r="D16896">
        <v>26700</v>
      </c>
      <c r="E16896">
        <f t="shared" si="263"/>
        <v>2.6700000000000002E-2</v>
      </c>
      <c r="F16896">
        <f>SUM($E$2:E16896)</f>
        <v>420.46889600000048</v>
      </c>
    </row>
    <row r="16897" spans="1:6" x14ac:dyDescent="0.25">
      <c r="A16897">
        <v>0.63</v>
      </c>
      <c r="B16897">
        <v>0.63</v>
      </c>
      <c r="C16897">
        <v>-10.24</v>
      </c>
      <c r="D16897">
        <v>25752</v>
      </c>
      <c r="E16897">
        <f t="shared" si="263"/>
        <v>2.5752000000000001E-2</v>
      </c>
      <c r="F16897">
        <f>SUM($E$2:E16897)</f>
        <v>420.4946480000005</v>
      </c>
    </row>
    <row r="16898" spans="1:6" x14ac:dyDescent="0.25">
      <c r="A16898">
        <v>0.31</v>
      </c>
      <c r="B16898">
        <v>-0.08</v>
      </c>
      <c r="C16898">
        <v>-10.43</v>
      </c>
      <c r="D16898">
        <v>23200</v>
      </c>
      <c r="E16898">
        <f t="shared" si="263"/>
        <v>2.3199999999999998E-2</v>
      </c>
      <c r="F16898">
        <f>SUM($E$2:E16898)</f>
        <v>420.51784800000047</v>
      </c>
    </row>
    <row r="16899" spans="1:6" x14ac:dyDescent="0.25">
      <c r="A16899">
        <v>-0.59</v>
      </c>
      <c r="B16899">
        <v>0.86</v>
      </c>
      <c r="C16899">
        <v>-9.18</v>
      </c>
      <c r="D16899">
        <v>34724</v>
      </c>
      <c r="E16899">
        <f t="shared" ref="E16899:E16962" si="264">D16899/1000000</f>
        <v>3.4723999999999998E-2</v>
      </c>
      <c r="F16899">
        <f>SUM($E$2:E16899)</f>
        <v>420.55257200000045</v>
      </c>
    </row>
    <row r="16900" spans="1:6" x14ac:dyDescent="0.25">
      <c r="A16900">
        <v>-0.75</v>
      </c>
      <c r="B16900">
        <v>0.71</v>
      </c>
      <c r="C16900">
        <v>-10.08</v>
      </c>
      <c r="D16900">
        <v>22088</v>
      </c>
      <c r="E16900">
        <f t="shared" si="264"/>
        <v>2.2088E-2</v>
      </c>
      <c r="F16900">
        <f>SUM($E$2:E16900)</f>
        <v>420.57466000000045</v>
      </c>
    </row>
    <row r="16901" spans="1:6" x14ac:dyDescent="0.25">
      <c r="A16901">
        <v>-0.24</v>
      </c>
      <c r="B16901">
        <v>1.22</v>
      </c>
      <c r="C16901">
        <v>-10.67</v>
      </c>
      <c r="D16901">
        <v>23952</v>
      </c>
      <c r="E16901">
        <f t="shared" si="264"/>
        <v>2.3952000000000001E-2</v>
      </c>
      <c r="F16901">
        <f>SUM($E$2:E16901)</f>
        <v>420.59861200000046</v>
      </c>
    </row>
    <row r="16902" spans="1:6" x14ac:dyDescent="0.25">
      <c r="A16902">
        <v>-0.08</v>
      </c>
      <c r="B16902">
        <v>1.57</v>
      </c>
      <c r="C16902">
        <v>-9.73</v>
      </c>
      <c r="D16902">
        <v>29184</v>
      </c>
      <c r="E16902">
        <f t="shared" si="264"/>
        <v>2.9184000000000002E-2</v>
      </c>
      <c r="F16902">
        <f>SUM($E$2:E16902)</f>
        <v>420.62779600000044</v>
      </c>
    </row>
    <row r="16903" spans="1:6" x14ac:dyDescent="0.25">
      <c r="A16903">
        <v>0.24</v>
      </c>
      <c r="B16903">
        <v>1.53</v>
      </c>
      <c r="C16903">
        <v>-10.32</v>
      </c>
      <c r="D16903">
        <v>22312</v>
      </c>
      <c r="E16903">
        <f t="shared" si="264"/>
        <v>2.2311999999999999E-2</v>
      </c>
      <c r="F16903">
        <f>SUM($E$2:E16903)</f>
        <v>420.65010800000044</v>
      </c>
    </row>
    <row r="16904" spans="1:6" x14ac:dyDescent="0.25">
      <c r="A16904">
        <v>-0.04</v>
      </c>
      <c r="B16904">
        <v>1.69</v>
      </c>
      <c r="C16904">
        <v>-10.28</v>
      </c>
      <c r="D16904">
        <v>23940</v>
      </c>
      <c r="E16904">
        <f t="shared" si="264"/>
        <v>2.3939999999999999E-2</v>
      </c>
      <c r="F16904">
        <f>SUM($E$2:E16904)</f>
        <v>420.67404800000043</v>
      </c>
    </row>
    <row r="16905" spans="1:6" x14ac:dyDescent="0.25">
      <c r="A16905">
        <v>0.04</v>
      </c>
      <c r="B16905">
        <v>0.82</v>
      </c>
      <c r="C16905">
        <v>-10.87</v>
      </c>
      <c r="D16905">
        <v>29128</v>
      </c>
      <c r="E16905">
        <f t="shared" si="264"/>
        <v>2.9128000000000001E-2</v>
      </c>
      <c r="F16905">
        <f>SUM($E$2:E16905)</f>
        <v>420.70317600000044</v>
      </c>
    </row>
    <row r="16906" spans="1:6" x14ac:dyDescent="0.25">
      <c r="A16906">
        <v>0</v>
      </c>
      <c r="B16906">
        <v>1.77</v>
      </c>
      <c r="C16906">
        <v>-9.81</v>
      </c>
      <c r="D16906">
        <v>22276</v>
      </c>
      <c r="E16906">
        <f t="shared" si="264"/>
        <v>2.2276000000000001E-2</v>
      </c>
      <c r="F16906">
        <f>SUM($E$2:E16906)</f>
        <v>420.72545200000042</v>
      </c>
    </row>
    <row r="16907" spans="1:6" x14ac:dyDescent="0.25">
      <c r="A16907">
        <v>-0.12</v>
      </c>
      <c r="B16907">
        <v>1.41</v>
      </c>
      <c r="C16907">
        <v>-10.59</v>
      </c>
      <c r="D16907">
        <v>23844</v>
      </c>
      <c r="E16907">
        <f t="shared" si="264"/>
        <v>2.3844000000000001E-2</v>
      </c>
      <c r="F16907">
        <f>SUM($E$2:E16907)</f>
        <v>420.74929600000041</v>
      </c>
    </row>
    <row r="16908" spans="1:6" x14ac:dyDescent="0.25">
      <c r="A16908">
        <v>-0.39</v>
      </c>
      <c r="B16908">
        <v>1.53</v>
      </c>
      <c r="C16908">
        <v>-10.43</v>
      </c>
      <c r="D16908">
        <v>29048</v>
      </c>
      <c r="E16908">
        <f t="shared" si="264"/>
        <v>2.9048000000000001E-2</v>
      </c>
      <c r="F16908">
        <f>SUM($E$2:E16908)</f>
        <v>420.7783440000004</v>
      </c>
    </row>
    <row r="16909" spans="1:6" x14ac:dyDescent="0.25">
      <c r="A16909">
        <v>0.27</v>
      </c>
      <c r="B16909">
        <v>0.31</v>
      </c>
      <c r="C16909">
        <v>-10.24</v>
      </c>
      <c r="D16909">
        <v>22284</v>
      </c>
      <c r="E16909">
        <f t="shared" si="264"/>
        <v>2.2284000000000002E-2</v>
      </c>
      <c r="F16909">
        <f>SUM($E$2:E16909)</f>
        <v>420.80062800000042</v>
      </c>
    </row>
    <row r="16910" spans="1:6" x14ac:dyDescent="0.25">
      <c r="A16910">
        <v>0.16</v>
      </c>
      <c r="B16910">
        <v>-0.31</v>
      </c>
      <c r="C16910">
        <v>-10.4</v>
      </c>
      <c r="D16910">
        <v>23780</v>
      </c>
      <c r="E16910">
        <f t="shared" si="264"/>
        <v>2.3779999999999999E-2</v>
      </c>
      <c r="F16910">
        <f>SUM($E$2:E16910)</f>
        <v>420.8244080000004</v>
      </c>
    </row>
    <row r="16911" spans="1:6" x14ac:dyDescent="0.25">
      <c r="A16911">
        <v>-0.39</v>
      </c>
      <c r="B16911">
        <v>0.51</v>
      </c>
      <c r="C16911">
        <v>-9.9600000000000009</v>
      </c>
      <c r="D16911">
        <v>29148</v>
      </c>
      <c r="E16911">
        <f t="shared" si="264"/>
        <v>2.9148E-2</v>
      </c>
      <c r="F16911">
        <f>SUM($E$2:E16911)</f>
        <v>420.85355600000042</v>
      </c>
    </row>
    <row r="16912" spans="1:6" x14ac:dyDescent="0.25">
      <c r="A16912">
        <v>-0.51</v>
      </c>
      <c r="B16912">
        <v>-0.35</v>
      </c>
      <c r="C16912">
        <v>-9.69</v>
      </c>
      <c r="D16912">
        <v>22184</v>
      </c>
      <c r="E16912">
        <f t="shared" si="264"/>
        <v>2.2183999999999999E-2</v>
      </c>
      <c r="F16912">
        <f>SUM($E$2:E16912)</f>
        <v>420.87574000000041</v>
      </c>
    </row>
    <row r="16913" spans="1:6" x14ac:dyDescent="0.25">
      <c r="A16913">
        <v>-0.12</v>
      </c>
      <c r="B16913">
        <v>-0.2</v>
      </c>
      <c r="C16913">
        <v>-10.43</v>
      </c>
      <c r="D16913">
        <v>23988</v>
      </c>
      <c r="E16913">
        <f t="shared" si="264"/>
        <v>2.3987999999999999E-2</v>
      </c>
      <c r="F16913">
        <f>SUM($E$2:E16913)</f>
        <v>420.89972800000038</v>
      </c>
    </row>
    <row r="16914" spans="1:6" x14ac:dyDescent="0.25">
      <c r="A16914">
        <v>0.08</v>
      </c>
      <c r="B16914">
        <v>1.57</v>
      </c>
      <c r="C16914">
        <v>-10.32</v>
      </c>
      <c r="D16914">
        <v>29140</v>
      </c>
      <c r="E16914">
        <f t="shared" si="264"/>
        <v>2.9139999999999999E-2</v>
      </c>
      <c r="F16914">
        <f>SUM($E$2:E16914)</f>
        <v>420.92886800000036</v>
      </c>
    </row>
    <row r="16915" spans="1:6" x14ac:dyDescent="0.25">
      <c r="A16915">
        <v>-0.08</v>
      </c>
      <c r="B16915">
        <v>1.57</v>
      </c>
      <c r="C16915">
        <v>-10.28</v>
      </c>
      <c r="D16915">
        <v>22272</v>
      </c>
      <c r="E16915">
        <f t="shared" si="264"/>
        <v>2.2272E-2</v>
      </c>
      <c r="F16915">
        <f>SUM($E$2:E16915)</f>
        <v>420.95114000000035</v>
      </c>
    </row>
    <row r="16916" spans="1:6" x14ac:dyDescent="0.25">
      <c r="A16916">
        <v>-0.31</v>
      </c>
      <c r="B16916">
        <v>1.53</v>
      </c>
      <c r="C16916">
        <v>-9.73</v>
      </c>
      <c r="D16916">
        <v>23884</v>
      </c>
      <c r="E16916">
        <f t="shared" si="264"/>
        <v>2.3883999999999999E-2</v>
      </c>
      <c r="F16916">
        <f>SUM($E$2:E16916)</f>
        <v>420.97502400000036</v>
      </c>
    </row>
    <row r="16917" spans="1:6" x14ac:dyDescent="0.25">
      <c r="A16917">
        <v>0.24</v>
      </c>
      <c r="B16917">
        <v>1.84</v>
      </c>
      <c r="C16917">
        <v>-9.9600000000000009</v>
      </c>
      <c r="D16917">
        <v>29072</v>
      </c>
      <c r="E16917">
        <f t="shared" si="264"/>
        <v>2.9072000000000001E-2</v>
      </c>
      <c r="F16917">
        <f>SUM($E$2:E16917)</f>
        <v>421.00409600000035</v>
      </c>
    </row>
    <row r="16918" spans="1:6" x14ac:dyDescent="0.25">
      <c r="A16918">
        <v>-0.27</v>
      </c>
      <c r="B16918">
        <v>1.1000000000000001</v>
      </c>
      <c r="C16918">
        <v>-10.55</v>
      </c>
      <c r="D16918">
        <v>22152</v>
      </c>
      <c r="E16918">
        <f t="shared" si="264"/>
        <v>2.2152000000000002E-2</v>
      </c>
      <c r="F16918">
        <f>SUM($E$2:E16918)</f>
        <v>421.02624800000035</v>
      </c>
    </row>
    <row r="16919" spans="1:6" x14ac:dyDescent="0.25">
      <c r="A16919">
        <v>0.08</v>
      </c>
      <c r="B16919">
        <v>0.9</v>
      </c>
      <c r="C16919">
        <v>-9.9600000000000009</v>
      </c>
      <c r="D16919">
        <v>32176</v>
      </c>
      <c r="E16919">
        <f t="shared" si="264"/>
        <v>3.2176000000000003E-2</v>
      </c>
      <c r="F16919">
        <f>SUM($E$2:E16919)</f>
        <v>421.05842400000034</v>
      </c>
    </row>
    <row r="16920" spans="1:6" x14ac:dyDescent="0.25">
      <c r="A16920">
        <v>0.08</v>
      </c>
      <c r="B16920">
        <v>0.98</v>
      </c>
      <c r="C16920">
        <v>-10.4</v>
      </c>
      <c r="D16920">
        <v>25552</v>
      </c>
      <c r="E16920">
        <f t="shared" si="264"/>
        <v>2.5551999999999998E-2</v>
      </c>
      <c r="F16920">
        <f>SUM($E$2:E16920)</f>
        <v>421.08397600000035</v>
      </c>
    </row>
    <row r="16921" spans="1:6" x14ac:dyDescent="0.25">
      <c r="A16921">
        <v>0.31</v>
      </c>
      <c r="B16921">
        <v>1.57</v>
      </c>
      <c r="C16921">
        <v>-9.9600000000000009</v>
      </c>
      <c r="D16921">
        <v>23072</v>
      </c>
      <c r="E16921">
        <f t="shared" si="264"/>
        <v>2.3071999999999999E-2</v>
      </c>
      <c r="F16921">
        <f>SUM($E$2:E16921)</f>
        <v>421.10704800000036</v>
      </c>
    </row>
    <row r="16922" spans="1:6" x14ac:dyDescent="0.25">
      <c r="A16922">
        <v>0.12</v>
      </c>
      <c r="B16922">
        <v>1.1000000000000001</v>
      </c>
      <c r="C16922">
        <v>-9.85</v>
      </c>
      <c r="D16922">
        <v>26572</v>
      </c>
      <c r="E16922">
        <f t="shared" si="264"/>
        <v>2.6571999999999998E-2</v>
      </c>
      <c r="F16922">
        <f>SUM($E$2:E16922)</f>
        <v>421.13362000000035</v>
      </c>
    </row>
    <row r="16923" spans="1:6" x14ac:dyDescent="0.25">
      <c r="A16923">
        <v>-0.16</v>
      </c>
      <c r="B16923">
        <v>0.39</v>
      </c>
      <c r="C16923">
        <v>-10.67</v>
      </c>
      <c r="D16923">
        <v>25672</v>
      </c>
      <c r="E16923">
        <f t="shared" si="264"/>
        <v>2.5672E-2</v>
      </c>
      <c r="F16923">
        <f>SUM($E$2:E16923)</f>
        <v>421.15929200000033</v>
      </c>
    </row>
    <row r="16924" spans="1:6" x14ac:dyDescent="0.25">
      <c r="A16924">
        <v>-0.75</v>
      </c>
      <c r="B16924">
        <v>1.77</v>
      </c>
      <c r="C16924">
        <v>-9.89</v>
      </c>
      <c r="D16924">
        <v>23160</v>
      </c>
      <c r="E16924">
        <f t="shared" si="264"/>
        <v>2.316E-2</v>
      </c>
      <c r="F16924">
        <f>SUM($E$2:E16924)</f>
        <v>421.18245200000035</v>
      </c>
    </row>
    <row r="16925" spans="1:6" x14ac:dyDescent="0.25">
      <c r="A16925">
        <v>-0.94</v>
      </c>
      <c r="B16925">
        <v>1.57</v>
      </c>
      <c r="C16925">
        <v>-9.49</v>
      </c>
      <c r="D16925">
        <v>26480</v>
      </c>
      <c r="E16925">
        <f t="shared" si="264"/>
        <v>2.648E-2</v>
      </c>
      <c r="F16925">
        <f>SUM($E$2:E16925)</f>
        <v>421.20893200000035</v>
      </c>
    </row>
    <row r="16926" spans="1:6" x14ac:dyDescent="0.25">
      <c r="A16926">
        <v>-0.67</v>
      </c>
      <c r="B16926">
        <v>0.51</v>
      </c>
      <c r="C16926">
        <v>-10</v>
      </c>
      <c r="D16926">
        <v>25580</v>
      </c>
      <c r="E16926">
        <f t="shared" si="264"/>
        <v>2.5579999999999999E-2</v>
      </c>
      <c r="F16926">
        <f>SUM($E$2:E16926)</f>
        <v>421.23451200000034</v>
      </c>
    </row>
    <row r="16927" spans="1:6" x14ac:dyDescent="0.25">
      <c r="A16927">
        <v>0.27</v>
      </c>
      <c r="B16927">
        <v>1.18</v>
      </c>
      <c r="C16927">
        <v>-10.32</v>
      </c>
      <c r="D16927">
        <v>23188</v>
      </c>
      <c r="E16927">
        <f t="shared" si="264"/>
        <v>2.3188E-2</v>
      </c>
      <c r="F16927">
        <f>SUM($E$2:E16927)</f>
        <v>421.25770000000034</v>
      </c>
    </row>
    <row r="16928" spans="1:6" x14ac:dyDescent="0.25">
      <c r="A16928">
        <v>-0.12</v>
      </c>
      <c r="B16928">
        <v>0.86</v>
      </c>
      <c r="C16928">
        <v>-9.77</v>
      </c>
      <c r="D16928">
        <v>26564</v>
      </c>
      <c r="E16928">
        <f t="shared" si="264"/>
        <v>2.6564000000000001E-2</v>
      </c>
      <c r="F16928">
        <f>SUM($E$2:E16928)</f>
        <v>421.28426400000035</v>
      </c>
    </row>
    <row r="16929" spans="1:6" x14ac:dyDescent="0.25">
      <c r="A16929">
        <v>0.27</v>
      </c>
      <c r="B16929">
        <v>1.22</v>
      </c>
      <c r="C16929">
        <v>-10.119999999999999</v>
      </c>
      <c r="D16929">
        <v>25592</v>
      </c>
      <c r="E16929">
        <f t="shared" si="264"/>
        <v>2.5592E-2</v>
      </c>
      <c r="F16929">
        <f>SUM($E$2:E16929)</f>
        <v>421.30985600000037</v>
      </c>
    </row>
    <row r="16930" spans="1:6" x14ac:dyDescent="0.25">
      <c r="A16930">
        <v>-0.08</v>
      </c>
      <c r="B16930">
        <v>1.49</v>
      </c>
      <c r="C16930">
        <v>-10.51</v>
      </c>
      <c r="D16930">
        <v>23096</v>
      </c>
      <c r="E16930">
        <f t="shared" si="264"/>
        <v>2.3095999999999998E-2</v>
      </c>
      <c r="F16930">
        <f>SUM($E$2:E16930)</f>
        <v>421.33295200000038</v>
      </c>
    </row>
    <row r="16931" spans="1:6" x14ac:dyDescent="0.25">
      <c r="A16931">
        <v>-0.31</v>
      </c>
      <c r="B16931">
        <v>1.02</v>
      </c>
      <c r="C16931">
        <v>-10.55</v>
      </c>
      <c r="D16931">
        <v>26576</v>
      </c>
      <c r="E16931">
        <f t="shared" si="264"/>
        <v>2.6575999999999999E-2</v>
      </c>
      <c r="F16931">
        <f>SUM($E$2:E16931)</f>
        <v>421.35952800000035</v>
      </c>
    </row>
    <row r="16932" spans="1:6" x14ac:dyDescent="0.25">
      <c r="A16932">
        <v>0.27</v>
      </c>
      <c r="B16932">
        <v>1.57</v>
      </c>
      <c r="C16932">
        <v>-10.4</v>
      </c>
      <c r="D16932">
        <v>25540</v>
      </c>
      <c r="E16932">
        <f t="shared" si="264"/>
        <v>2.554E-2</v>
      </c>
      <c r="F16932">
        <f>SUM($E$2:E16932)</f>
        <v>421.38506800000033</v>
      </c>
    </row>
    <row r="16933" spans="1:6" x14ac:dyDescent="0.25">
      <c r="A16933">
        <v>-0.31</v>
      </c>
      <c r="B16933">
        <v>1.22</v>
      </c>
      <c r="C16933">
        <v>-10.83</v>
      </c>
      <c r="D16933">
        <v>22984</v>
      </c>
      <c r="E16933">
        <f t="shared" si="264"/>
        <v>2.2984000000000001E-2</v>
      </c>
      <c r="F16933">
        <f>SUM($E$2:E16933)</f>
        <v>421.40805200000034</v>
      </c>
    </row>
    <row r="16934" spans="1:6" x14ac:dyDescent="0.25">
      <c r="A16934">
        <v>0.08</v>
      </c>
      <c r="B16934">
        <v>1.33</v>
      </c>
      <c r="C16934">
        <v>-10.4</v>
      </c>
      <c r="D16934">
        <v>26580</v>
      </c>
      <c r="E16934">
        <f t="shared" si="264"/>
        <v>2.6579999999999999E-2</v>
      </c>
      <c r="F16934">
        <f>SUM($E$2:E16934)</f>
        <v>421.43463200000036</v>
      </c>
    </row>
    <row r="16935" spans="1:6" x14ac:dyDescent="0.25">
      <c r="A16935">
        <v>0.04</v>
      </c>
      <c r="B16935">
        <v>1.69</v>
      </c>
      <c r="C16935">
        <v>-10.16</v>
      </c>
      <c r="D16935">
        <v>26988</v>
      </c>
      <c r="E16935">
        <f t="shared" si="264"/>
        <v>2.6988000000000002E-2</v>
      </c>
      <c r="F16935">
        <f>SUM($E$2:E16935)</f>
        <v>421.46162000000038</v>
      </c>
    </row>
    <row r="16936" spans="1:6" x14ac:dyDescent="0.25">
      <c r="A16936">
        <v>-0.39</v>
      </c>
      <c r="B16936">
        <v>0.98</v>
      </c>
      <c r="C16936">
        <v>-10.59</v>
      </c>
      <c r="D16936">
        <v>26832</v>
      </c>
      <c r="E16936">
        <f t="shared" si="264"/>
        <v>2.6832000000000002E-2</v>
      </c>
      <c r="F16936">
        <f>SUM($E$2:E16936)</f>
        <v>421.48845200000039</v>
      </c>
    </row>
    <row r="16937" spans="1:6" x14ac:dyDescent="0.25">
      <c r="A16937">
        <v>0.75</v>
      </c>
      <c r="B16937">
        <v>1.73</v>
      </c>
      <c r="C16937">
        <v>-10.28</v>
      </c>
      <c r="D16937">
        <v>29152</v>
      </c>
      <c r="E16937">
        <f t="shared" si="264"/>
        <v>2.9152000000000001E-2</v>
      </c>
      <c r="F16937">
        <f>SUM($E$2:E16937)</f>
        <v>421.5176040000004</v>
      </c>
    </row>
    <row r="16938" spans="1:6" x14ac:dyDescent="0.25">
      <c r="A16938">
        <v>-0.16</v>
      </c>
      <c r="B16938">
        <v>1.45</v>
      </c>
      <c r="C16938">
        <v>-10.24</v>
      </c>
      <c r="D16938">
        <v>26788</v>
      </c>
      <c r="E16938">
        <f t="shared" si="264"/>
        <v>2.6787999999999999E-2</v>
      </c>
      <c r="F16938">
        <f>SUM($E$2:E16938)</f>
        <v>421.54439200000041</v>
      </c>
    </row>
    <row r="16939" spans="1:6" x14ac:dyDescent="0.25">
      <c r="A16939">
        <v>0.47</v>
      </c>
      <c r="B16939">
        <v>1.33</v>
      </c>
      <c r="C16939">
        <v>-10.4</v>
      </c>
      <c r="D16939">
        <v>21304</v>
      </c>
      <c r="E16939">
        <f t="shared" si="264"/>
        <v>2.1304E-2</v>
      </c>
      <c r="F16939">
        <f>SUM($E$2:E16939)</f>
        <v>421.5656960000004</v>
      </c>
    </row>
    <row r="16940" spans="1:6" x14ac:dyDescent="0.25">
      <c r="A16940">
        <v>0.24</v>
      </c>
      <c r="B16940">
        <v>1.22</v>
      </c>
      <c r="C16940">
        <v>-10.32</v>
      </c>
      <c r="D16940">
        <v>22208</v>
      </c>
      <c r="E16940">
        <f t="shared" si="264"/>
        <v>2.2207999999999999E-2</v>
      </c>
      <c r="F16940">
        <f>SUM($E$2:E16940)</f>
        <v>421.58790400000038</v>
      </c>
    </row>
    <row r="16941" spans="1:6" x14ac:dyDescent="0.25">
      <c r="A16941">
        <v>-0.82</v>
      </c>
      <c r="B16941">
        <v>1.29</v>
      </c>
      <c r="C16941">
        <v>-10.119999999999999</v>
      </c>
      <c r="D16941">
        <v>26716</v>
      </c>
      <c r="E16941">
        <f t="shared" si="264"/>
        <v>2.6716E-2</v>
      </c>
      <c r="F16941">
        <f>SUM($E$2:E16941)</f>
        <v>421.6146200000004</v>
      </c>
    </row>
    <row r="16942" spans="1:6" x14ac:dyDescent="0.25">
      <c r="A16942">
        <v>-0.2</v>
      </c>
      <c r="B16942">
        <v>1.26</v>
      </c>
      <c r="C16942">
        <v>-10</v>
      </c>
      <c r="D16942">
        <v>23828</v>
      </c>
      <c r="E16942">
        <f t="shared" si="264"/>
        <v>2.3827999999999998E-2</v>
      </c>
      <c r="F16942">
        <f>SUM($E$2:E16942)</f>
        <v>421.63844800000038</v>
      </c>
    </row>
    <row r="16943" spans="1:6" x14ac:dyDescent="0.25">
      <c r="A16943">
        <v>0.27</v>
      </c>
      <c r="B16943">
        <v>1.1399999999999999</v>
      </c>
      <c r="C16943">
        <v>-10.36</v>
      </c>
      <c r="D16943">
        <v>29132</v>
      </c>
      <c r="E16943">
        <f t="shared" si="264"/>
        <v>2.9132000000000002E-2</v>
      </c>
      <c r="F16943">
        <f>SUM($E$2:E16943)</f>
        <v>421.66758000000038</v>
      </c>
    </row>
    <row r="16944" spans="1:6" x14ac:dyDescent="0.25">
      <c r="A16944">
        <v>-0.27</v>
      </c>
      <c r="B16944">
        <v>0.82</v>
      </c>
      <c r="C16944">
        <v>-10.32</v>
      </c>
      <c r="D16944">
        <v>22388</v>
      </c>
      <c r="E16944">
        <f t="shared" si="264"/>
        <v>2.2388000000000002E-2</v>
      </c>
      <c r="F16944">
        <f>SUM($E$2:E16944)</f>
        <v>421.68996800000036</v>
      </c>
    </row>
    <row r="16945" spans="1:6" x14ac:dyDescent="0.25">
      <c r="A16945">
        <v>0.2</v>
      </c>
      <c r="B16945">
        <v>2.35</v>
      </c>
      <c r="C16945">
        <v>-9.26</v>
      </c>
      <c r="D16945">
        <v>24060</v>
      </c>
      <c r="E16945">
        <f t="shared" si="264"/>
        <v>2.4060000000000002E-2</v>
      </c>
      <c r="F16945">
        <f>SUM($E$2:E16945)</f>
        <v>421.71402800000038</v>
      </c>
    </row>
    <row r="16946" spans="1:6" x14ac:dyDescent="0.25">
      <c r="A16946">
        <v>-0.08</v>
      </c>
      <c r="B16946">
        <v>1.45</v>
      </c>
      <c r="C16946">
        <v>-9.57</v>
      </c>
      <c r="D16946">
        <v>28952</v>
      </c>
      <c r="E16946">
        <f t="shared" si="264"/>
        <v>2.8951999999999999E-2</v>
      </c>
      <c r="F16946">
        <f>SUM($E$2:E16946)</f>
        <v>421.74298000000039</v>
      </c>
    </row>
    <row r="16947" spans="1:6" x14ac:dyDescent="0.25">
      <c r="A16947">
        <v>0.35</v>
      </c>
      <c r="B16947">
        <v>1.73</v>
      </c>
      <c r="C16947">
        <v>-10.36</v>
      </c>
      <c r="D16947">
        <v>22320</v>
      </c>
      <c r="E16947">
        <f t="shared" si="264"/>
        <v>2.232E-2</v>
      </c>
      <c r="F16947">
        <f>SUM($E$2:E16947)</f>
        <v>421.76530000000037</v>
      </c>
    </row>
    <row r="16948" spans="1:6" x14ac:dyDescent="0.25">
      <c r="A16948">
        <v>0.08</v>
      </c>
      <c r="B16948">
        <v>1.61</v>
      </c>
      <c r="C16948">
        <v>-10.55</v>
      </c>
      <c r="D16948">
        <v>23888</v>
      </c>
      <c r="E16948">
        <f t="shared" si="264"/>
        <v>2.3888E-2</v>
      </c>
      <c r="F16948">
        <f>SUM($E$2:E16948)</f>
        <v>421.78918800000037</v>
      </c>
    </row>
    <row r="16949" spans="1:6" x14ac:dyDescent="0.25">
      <c r="A16949">
        <v>0.2</v>
      </c>
      <c r="B16949">
        <v>1.69</v>
      </c>
      <c r="C16949">
        <v>-10.039999999999999</v>
      </c>
      <c r="D16949">
        <v>29540</v>
      </c>
      <c r="E16949">
        <f t="shared" si="264"/>
        <v>2.954E-2</v>
      </c>
      <c r="F16949">
        <f>SUM($E$2:E16949)</f>
        <v>421.81872800000036</v>
      </c>
    </row>
    <row r="16950" spans="1:6" x14ac:dyDescent="0.25">
      <c r="A16950">
        <v>-0.2</v>
      </c>
      <c r="B16950">
        <v>1.06</v>
      </c>
      <c r="C16950">
        <v>-10.08</v>
      </c>
      <c r="D16950">
        <v>22320</v>
      </c>
      <c r="E16950">
        <f t="shared" si="264"/>
        <v>2.232E-2</v>
      </c>
      <c r="F16950">
        <f>SUM($E$2:E16950)</f>
        <v>421.84104800000034</v>
      </c>
    </row>
    <row r="16951" spans="1:6" x14ac:dyDescent="0.25">
      <c r="A16951">
        <v>-0.27</v>
      </c>
      <c r="B16951">
        <v>1.02</v>
      </c>
      <c r="C16951">
        <v>-9.65</v>
      </c>
      <c r="D16951">
        <v>24056</v>
      </c>
      <c r="E16951">
        <f t="shared" si="264"/>
        <v>2.4056000000000001E-2</v>
      </c>
      <c r="F16951">
        <f>SUM($E$2:E16951)</f>
        <v>421.86510400000031</v>
      </c>
    </row>
    <row r="16952" spans="1:6" x14ac:dyDescent="0.25">
      <c r="A16952">
        <v>0.04</v>
      </c>
      <c r="B16952">
        <v>1.29</v>
      </c>
      <c r="C16952">
        <v>-10.039999999999999</v>
      </c>
      <c r="D16952">
        <v>29140</v>
      </c>
      <c r="E16952">
        <f t="shared" si="264"/>
        <v>2.9139999999999999E-2</v>
      </c>
      <c r="F16952">
        <f>SUM($E$2:E16952)</f>
        <v>421.8942440000003</v>
      </c>
    </row>
    <row r="16953" spans="1:6" x14ac:dyDescent="0.25">
      <c r="A16953">
        <v>-0.16</v>
      </c>
      <c r="B16953">
        <v>1.96</v>
      </c>
      <c r="C16953">
        <v>-9.9600000000000009</v>
      </c>
      <c r="D16953">
        <v>22384</v>
      </c>
      <c r="E16953">
        <f t="shared" si="264"/>
        <v>2.2384000000000001E-2</v>
      </c>
      <c r="F16953">
        <f>SUM($E$2:E16953)</f>
        <v>421.91662800000029</v>
      </c>
    </row>
    <row r="16954" spans="1:6" x14ac:dyDescent="0.25">
      <c r="A16954">
        <v>0.51</v>
      </c>
      <c r="B16954">
        <v>1.37</v>
      </c>
      <c r="C16954">
        <v>-10.4</v>
      </c>
      <c r="D16954">
        <v>23936</v>
      </c>
      <c r="E16954">
        <f t="shared" si="264"/>
        <v>2.3935999999999999E-2</v>
      </c>
      <c r="F16954">
        <f>SUM($E$2:E16954)</f>
        <v>421.94056400000028</v>
      </c>
    </row>
    <row r="16955" spans="1:6" x14ac:dyDescent="0.25">
      <c r="A16955">
        <v>-0.31</v>
      </c>
      <c r="B16955">
        <v>1.29</v>
      </c>
      <c r="C16955">
        <v>-10.71</v>
      </c>
      <c r="D16955">
        <v>29316</v>
      </c>
      <c r="E16955">
        <f t="shared" si="264"/>
        <v>2.9315999999999998E-2</v>
      </c>
      <c r="F16955">
        <f>SUM($E$2:E16955)</f>
        <v>421.96988000000027</v>
      </c>
    </row>
    <row r="16956" spans="1:6" x14ac:dyDescent="0.25">
      <c r="A16956">
        <v>0.16</v>
      </c>
      <c r="B16956">
        <v>1.57</v>
      </c>
      <c r="C16956">
        <v>-10.199999999999999</v>
      </c>
      <c r="D16956">
        <v>22400</v>
      </c>
      <c r="E16956">
        <f t="shared" si="264"/>
        <v>2.24E-2</v>
      </c>
      <c r="F16956">
        <f>SUM($E$2:E16956)</f>
        <v>421.99228000000028</v>
      </c>
    </row>
    <row r="16957" spans="1:6" x14ac:dyDescent="0.25">
      <c r="A16957">
        <v>0.2</v>
      </c>
      <c r="B16957">
        <v>1.41</v>
      </c>
      <c r="C16957">
        <v>-10.47</v>
      </c>
      <c r="D16957">
        <v>24044</v>
      </c>
      <c r="E16957">
        <f t="shared" si="264"/>
        <v>2.4043999999999999E-2</v>
      </c>
      <c r="F16957">
        <f>SUM($E$2:E16957)</f>
        <v>422.01632400000028</v>
      </c>
    </row>
    <row r="16958" spans="1:6" x14ac:dyDescent="0.25">
      <c r="A16958">
        <v>-0.39</v>
      </c>
      <c r="B16958">
        <v>1.33</v>
      </c>
      <c r="C16958">
        <v>-10</v>
      </c>
      <c r="D16958">
        <v>29292</v>
      </c>
      <c r="E16958">
        <f t="shared" si="264"/>
        <v>2.9291999999999999E-2</v>
      </c>
      <c r="F16958">
        <f>SUM($E$2:E16958)</f>
        <v>422.04561600000028</v>
      </c>
    </row>
    <row r="16959" spans="1:6" x14ac:dyDescent="0.25">
      <c r="A16959">
        <v>0.2</v>
      </c>
      <c r="B16959">
        <v>1.37</v>
      </c>
      <c r="C16959">
        <v>-10.4</v>
      </c>
      <c r="D16959">
        <v>22380</v>
      </c>
      <c r="E16959">
        <f t="shared" si="264"/>
        <v>2.2380000000000001E-2</v>
      </c>
      <c r="F16959">
        <f>SUM($E$2:E16959)</f>
        <v>422.06799600000028</v>
      </c>
    </row>
    <row r="16960" spans="1:6" x14ac:dyDescent="0.25">
      <c r="A16960">
        <v>0.08</v>
      </c>
      <c r="B16960">
        <v>0.82</v>
      </c>
      <c r="C16960">
        <v>-9.81</v>
      </c>
      <c r="D16960">
        <v>23936</v>
      </c>
      <c r="E16960">
        <f t="shared" si="264"/>
        <v>2.3935999999999999E-2</v>
      </c>
      <c r="F16960">
        <f>SUM($E$2:E16960)</f>
        <v>422.09193200000027</v>
      </c>
    </row>
    <row r="16961" spans="1:6" x14ac:dyDescent="0.25">
      <c r="A16961">
        <v>-0.43</v>
      </c>
      <c r="B16961">
        <v>1.37</v>
      </c>
      <c r="C16961">
        <v>-10.36</v>
      </c>
      <c r="D16961">
        <v>29236</v>
      </c>
      <c r="E16961">
        <f t="shared" si="264"/>
        <v>2.9236000000000002E-2</v>
      </c>
      <c r="F16961">
        <f>SUM($E$2:E16961)</f>
        <v>422.1211680000003</v>
      </c>
    </row>
    <row r="16962" spans="1:6" x14ac:dyDescent="0.25">
      <c r="A16962">
        <v>-0.08</v>
      </c>
      <c r="B16962">
        <v>1.1399999999999999</v>
      </c>
      <c r="C16962">
        <v>-10.199999999999999</v>
      </c>
      <c r="D16962">
        <v>28020</v>
      </c>
      <c r="E16962">
        <f t="shared" si="264"/>
        <v>2.802E-2</v>
      </c>
      <c r="F16962">
        <f>SUM($E$2:E16962)</f>
        <v>422.14918800000032</v>
      </c>
    </row>
    <row r="16963" spans="1:6" x14ac:dyDescent="0.25">
      <c r="A16963">
        <v>0.08</v>
      </c>
      <c r="B16963">
        <v>1.33</v>
      </c>
      <c r="C16963">
        <v>-10.039999999999999</v>
      </c>
      <c r="D16963">
        <v>26900</v>
      </c>
      <c r="E16963">
        <f t="shared" ref="E16963:E17026" si="265">D16963/1000000</f>
        <v>2.69E-2</v>
      </c>
      <c r="F16963">
        <f>SUM($E$2:E16963)</f>
        <v>422.17608800000033</v>
      </c>
    </row>
    <row r="16964" spans="1:6" x14ac:dyDescent="0.25">
      <c r="A16964">
        <v>0.16</v>
      </c>
      <c r="B16964">
        <v>1.37</v>
      </c>
      <c r="C16964">
        <v>-9.85</v>
      </c>
      <c r="D16964">
        <v>25724</v>
      </c>
      <c r="E16964">
        <f t="shared" si="265"/>
        <v>2.5724E-2</v>
      </c>
      <c r="F16964">
        <f>SUM($E$2:E16964)</f>
        <v>422.20181200000036</v>
      </c>
    </row>
    <row r="16965" spans="1:6" x14ac:dyDescent="0.25">
      <c r="A16965">
        <v>-0.67</v>
      </c>
      <c r="B16965">
        <v>1.61</v>
      </c>
      <c r="C16965">
        <v>-9.81</v>
      </c>
      <c r="D16965">
        <v>23164</v>
      </c>
      <c r="E16965">
        <f t="shared" si="265"/>
        <v>2.3164000000000001E-2</v>
      </c>
      <c r="F16965">
        <f>SUM($E$2:E16965)</f>
        <v>422.22497600000037</v>
      </c>
    </row>
    <row r="16966" spans="1:6" x14ac:dyDescent="0.25">
      <c r="A16966">
        <v>-0.12</v>
      </c>
      <c r="B16966">
        <v>1.22</v>
      </c>
      <c r="C16966">
        <v>-10.4</v>
      </c>
      <c r="D16966">
        <v>26712</v>
      </c>
      <c r="E16966">
        <f t="shared" si="265"/>
        <v>2.6712E-2</v>
      </c>
      <c r="F16966">
        <f>SUM($E$2:E16966)</f>
        <v>422.25168800000034</v>
      </c>
    </row>
    <row r="16967" spans="1:6" x14ac:dyDescent="0.25">
      <c r="A16967">
        <v>0</v>
      </c>
      <c r="B16967">
        <v>1.37</v>
      </c>
      <c r="C16967">
        <v>-10.08</v>
      </c>
      <c r="D16967">
        <v>25828</v>
      </c>
      <c r="E16967">
        <f t="shared" si="265"/>
        <v>2.5828E-2</v>
      </c>
      <c r="F16967">
        <f>SUM($E$2:E16967)</f>
        <v>422.27751600000033</v>
      </c>
    </row>
    <row r="16968" spans="1:6" x14ac:dyDescent="0.25">
      <c r="A16968">
        <v>0.08</v>
      </c>
      <c r="B16968">
        <v>1.29</v>
      </c>
      <c r="C16968">
        <v>-10.28</v>
      </c>
      <c r="D16968">
        <v>23144</v>
      </c>
      <c r="E16968">
        <f t="shared" si="265"/>
        <v>2.3144000000000001E-2</v>
      </c>
      <c r="F16968">
        <f>SUM($E$2:E16968)</f>
        <v>422.30066000000033</v>
      </c>
    </row>
    <row r="16969" spans="1:6" x14ac:dyDescent="0.25">
      <c r="A16969">
        <v>0.47</v>
      </c>
      <c r="B16969">
        <v>2.08</v>
      </c>
      <c r="C16969">
        <v>-9.81</v>
      </c>
      <c r="D16969">
        <v>26720</v>
      </c>
      <c r="E16969">
        <f t="shared" si="265"/>
        <v>2.6720000000000001E-2</v>
      </c>
      <c r="F16969">
        <f>SUM($E$2:E16969)</f>
        <v>422.32738000000035</v>
      </c>
    </row>
    <row r="16970" spans="1:6" x14ac:dyDescent="0.25">
      <c r="A16970">
        <v>-0.04</v>
      </c>
      <c r="B16970">
        <v>1.61</v>
      </c>
      <c r="C16970">
        <v>-10.119999999999999</v>
      </c>
      <c r="D16970">
        <v>25676</v>
      </c>
      <c r="E16970">
        <f t="shared" si="265"/>
        <v>2.5676000000000001E-2</v>
      </c>
      <c r="F16970">
        <f>SUM($E$2:E16970)</f>
        <v>422.35305600000032</v>
      </c>
    </row>
    <row r="16971" spans="1:6" x14ac:dyDescent="0.25">
      <c r="A16971">
        <v>-0.04</v>
      </c>
      <c r="B16971">
        <v>1.26</v>
      </c>
      <c r="C16971">
        <v>-10.51</v>
      </c>
      <c r="D16971">
        <v>23224</v>
      </c>
      <c r="E16971">
        <f t="shared" si="265"/>
        <v>2.3224000000000002E-2</v>
      </c>
      <c r="F16971">
        <f>SUM($E$2:E16971)</f>
        <v>422.37628000000035</v>
      </c>
    </row>
    <row r="16972" spans="1:6" x14ac:dyDescent="0.25">
      <c r="A16972">
        <v>0.08</v>
      </c>
      <c r="B16972">
        <v>2.12</v>
      </c>
      <c r="C16972">
        <v>-9.65</v>
      </c>
      <c r="D16972">
        <v>26740</v>
      </c>
      <c r="E16972">
        <f t="shared" si="265"/>
        <v>2.674E-2</v>
      </c>
      <c r="F16972">
        <f>SUM($E$2:E16972)</f>
        <v>422.40302000000037</v>
      </c>
    </row>
    <row r="16973" spans="1:6" x14ac:dyDescent="0.25">
      <c r="A16973">
        <v>0</v>
      </c>
      <c r="B16973">
        <v>1.37</v>
      </c>
      <c r="C16973">
        <v>-10.43</v>
      </c>
      <c r="D16973">
        <v>25712</v>
      </c>
      <c r="E16973">
        <f t="shared" si="265"/>
        <v>2.5711999999999999E-2</v>
      </c>
      <c r="F16973">
        <f>SUM($E$2:E16973)</f>
        <v>422.42873200000037</v>
      </c>
    </row>
    <row r="16974" spans="1:6" x14ac:dyDescent="0.25">
      <c r="A16974">
        <v>0.04</v>
      </c>
      <c r="B16974">
        <v>1.33</v>
      </c>
      <c r="C16974">
        <v>-10.24</v>
      </c>
      <c r="D16974">
        <v>23168</v>
      </c>
      <c r="E16974">
        <f t="shared" si="265"/>
        <v>2.3168000000000001E-2</v>
      </c>
      <c r="F16974">
        <f>SUM($E$2:E16974)</f>
        <v>422.45190000000036</v>
      </c>
    </row>
    <row r="16975" spans="1:6" x14ac:dyDescent="0.25">
      <c r="A16975">
        <v>0.08</v>
      </c>
      <c r="B16975">
        <v>2</v>
      </c>
      <c r="C16975">
        <v>-9.69</v>
      </c>
      <c r="D16975">
        <v>26580</v>
      </c>
      <c r="E16975">
        <f t="shared" si="265"/>
        <v>2.6579999999999999E-2</v>
      </c>
      <c r="F16975">
        <f>SUM($E$2:E16975)</f>
        <v>422.47848000000039</v>
      </c>
    </row>
    <row r="16976" spans="1:6" x14ac:dyDescent="0.25">
      <c r="A16976">
        <v>0.04</v>
      </c>
      <c r="B16976">
        <v>2.08</v>
      </c>
      <c r="C16976">
        <v>-9.73</v>
      </c>
      <c r="D16976">
        <v>25676</v>
      </c>
      <c r="E16976">
        <f t="shared" si="265"/>
        <v>2.5676000000000001E-2</v>
      </c>
      <c r="F16976">
        <f>SUM($E$2:E16976)</f>
        <v>422.50415600000036</v>
      </c>
    </row>
    <row r="16977" spans="1:6" x14ac:dyDescent="0.25">
      <c r="A16977">
        <v>0.04</v>
      </c>
      <c r="B16977">
        <v>1.26</v>
      </c>
      <c r="C16977">
        <v>-10.36</v>
      </c>
      <c r="D16977">
        <v>23132</v>
      </c>
      <c r="E16977">
        <f t="shared" si="265"/>
        <v>2.3132E-2</v>
      </c>
      <c r="F16977">
        <f>SUM($E$2:E16977)</f>
        <v>422.52728800000034</v>
      </c>
    </row>
    <row r="16978" spans="1:6" x14ac:dyDescent="0.25">
      <c r="A16978">
        <v>-0.31</v>
      </c>
      <c r="B16978">
        <v>0.86</v>
      </c>
      <c r="C16978">
        <v>-10.55</v>
      </c>
      <c r="D16978">
        <v>26540</v>
      </c>
      <c r="E16978">
        <f t="shared" si="265"/>
        <v>2.6540000000000001E-2</v>
      </c>
      <c r="F16978">
        <f>SUM($E$2:E16978)</f>
        <v>422.55382800000035</v>
      </c>
    </row>
    <row r="16979" spans="1:6" x14ac:dyDescent="0.25">
      <c r="A16979">
        <v>0.67</v>
      </c>
      <c r="B16979">
        <v>1.26</v>
      </c>
      <c r="C16979">
        <v>-10.43</v>
      </c>
      <c r="D16979">
        <v>25708</v>
      </c>
      <c r="E16979">
        <f t="shared" si="265"/>
        <v>2.5708000000000002E-2</v>
      </c>
      <c r="F16979">
        <f>SUM($E$2:E16979)</f>
        <v>422.57953600000036</v>
      </c>
    </row>
    <row r="16980" spans="1:6" x14ac:dyDescent="0.25">
      <c r="A16980">
        <v>0.16</v>
      </c>
      <c r="B16980">
        <v>1.41</v>
      </c>
      <c r="C16980">
        <v>-10.43</v>
      </c>
      <c r="D16980">
        <v>23192</v>
      </c>
      <c r="E16980">
        <f t="shared" si="265"/>
        <v>2.3192000000000001E-2</v>
      </c>
      <c r="F16980">
        <f>SUM($E$2:E16980)</f>
        <v>422.60272800000035</v>
      </c>
    </row>
    <row r="16981" spans="1:6" x14ac:dyDescent="0.25">
      <c r="A16981">
        <v>-0.27</v>
      </c>
      <c r="B16981">
        <v>1.69</v>
      </c>
      <c r="C16981">
        <v>-10.36</v>
      </c>
      <c r="D16981">
        <v>26780</v>
      </c>
      <c r="E16981">
        <f t="shared" si="265"/>
        <v>2.6780000000000002E-2</v>
      </c>
      <c r="F16981">
        <f>SUM($E$2:E16981)</f>
        <v>422.62950800000033</v>
      </c>
    </row>
    <row r="16982" spans="1:6" x14ac:dyDescent="0.25">
      <c r="A16982">
        <v>-0.59</v>
      </c>
      <c r="B16982">
        <v>1.69</v>
      </c>
      <c r="C16982">
        <v>-10.4</v>
      </c>
      <c r="D16982">
        <v>25760</v>
      </c>
      <c r="E16982">
        <f t="shared" si="265"/>
        <v>2.5760000000000002E-2</v>
      </c>
      <c r="F16982">
        <f>SUM($E$2:E16982)</f>
        <v>422.65526800000032</v>
      </c>
    </row>
    <row r="16983" spans="1:6" x14ac:dyDescent="0.25">
      <c r="A16983">
        <v>-0.47</v>
      </c>
      <c r="B16983">
        <v>1.69</v>
      </c>
      <c r="C16983">
        <v>-9.81</v>
      </c>
      <c r="D16983">
        <v>48140</v>
      </c>
      <c r="E16983">
        <f t="shared" si="265"/>
        <v>4.8140000000000002E-2</v>
      </c>
      <c r="F16983">
        <f>SUM($E$2:E16983)</f>
        <v>422.70340800000031</v>
      </c>
    </row>
    <row r="16984" spans="1:6" x14ac:dyDescent="0.25">
      <c r="A16984">
        <v>-0.43</v>
      </c>
      <c r="B16984">
        <v>1.61</v>
      </c>
      <c r="C16984">
        <v>-10.24</v>
      </c>
      <c r="D16984">
        <v>22408</v>
      </c>
      <c r="E16984">
        <f t="shared" si="265"/>
        <v>2.2408000000000001E-2</v>
      </c>
      <c r="F16984">
        <f>SUM($E$2:E16984)</f>
        <v>422.72581600000029</v>
      </c>
    </row>
    <row r="16985" spans="1:6" x14ac:dyDescent="0.25">
      <c r="A16985">
        <v>-0.04</v>
      </c>
      <c r="B16985">
        <v>2</v>
      </c>
      <c r="C16985">
        <v>-10.47</v>
      </c>
      <c r="D16985">
        <v>23936</v>
      </c>
      <c r="E16985">
        <f t="shared" si="265"/>
        <v>2.3935999999999999E-2</v>
      </c>
      <c r="F16985">
        <f>SUM($E$2:E16985)</f>
        <v>422.74975200000029</v>
      </c>
    </row>
    <row r="16986" spans="1:6" x14ac:dyDescent="0.25">
      <c r="A16986">
        <v>-0.16</v>
      </c>
      <c r="B16986">
        <v>1.37</v>
      </c>
      <c r="C16986">
        <v>-10.199999999999999</v>
      </c>
      <c r="D16986">
        <v>29256</v>
      </c>
      <c r="E16986">
        <f t="shared" si="265"/>
        <v>2.9256000000000001E-2</v>
      </c>
      <c r="F16986">
        <f>SUM($E$2:E16986)</f>
        <v>422.77900800000026</v>
      </c>
    </row>
    <row r="16987" spans="1:6" x14ac:dyDescent="0.25">
      <c r="A16987">
        <v>0.24</v>
      </c>
      <c r="B16987">
        <v>1.73</v>
      </c>
      <c r="C16987">
        <v>-10.16</v>
      </c>
      <c r="D16987">
        <v>22428</v>
      </c>
      <c r="E16987">
        <f t="shared" si="265"/>
        <v>2.2428E-2</v>
      </c>
      <c r="F16987">
        <f>SUM($E$2:E16987)</f>
        <v>422.80143600000025</v>
      </c>
    </row>
    <row r="16988" spans="1:6" x14ac:dyDescent="0.25">
      <c r="A16988">
        <v>-0.27</v>
      </c>
      <c r="B16988">
        <v>1.45</v>
      </c>
      <c r="C16988">
        <v>-9.92</v>
      </c>
      <c r="D16988">
        <v>23976</v>
      </c>
      <c r="E16988">
        <f t="shared" si="265"/>
        <v>2.3976000000000001E-2</v>
      </c>
      <c r="F16988">
        <f>SUM($E$2:E16988)</f>
        <v>422.82541200000026</v>
      </c>
    </row>
    <row r="16989" spans="1:6" x14ac:dyDescent="0.25">
      <c r="A16989">
        <v>-0.55000000000000004</v>
      </c>
      <c r="B16989">
        <v>0.94</v>
      </c>
      <c r="C16989">
        <v>-10.4</v>
      </c>
      <c r="D16989">
        <v>29388</v>
      </c>
      <c r="E16989">
        <f t="shared" si="265"/>
        <v>2.9388000000000001E-2</v>
      </c>
      <c r="F16989">
        <f>SUM($E$2:E16989)</f>
        <v>422.85480000000024</v>
      </c>
    </row>
    <row r="16990" spans="1:6" x14ac:dyDescent="0.25">
      <c r="A16990">
        <v>-0.24</v>
      </c>
      <c r="B16990">
        <v>1.49</v>
      </c>
      <c r="C16990">
        <v>-9.9600000000000009</v>
      </c>
      <c r="D16990">
        <v>22400</v>
      </c>
      <c r="E16990">
        <f t="shared" si="265"/>
        <v>2.24E-2</v>
      </c>
      <c r="F16990">
        <f>SUM($E$2:E16990)</f>
        <v>422.87720000000024</v>
      </c>
    </row>
    <row r="16991" spans="1:6" x14ac:dyDescent="0.25">
      <c r="A16991">
        <v>-0.16</v>
      </c>
      <c r="B16991">
        <v>1.1000000000000001</v>
      </c>
      <c r="C16991">
        <v>-9.81</v>
      </c>
      <c r="D16991">
        <v>23960</v>
      </c>
      <c r="E16991">
        <f t="shared" si="265"/>
        <v>2.3959999999999999E-2</v>
      </c>
      <c r="F16991">
        <f>SUM($E$2:E16991)</f>
        <v>422.90116000000023</v>
      </c>
    </row>
    <row r="16992" spans="1:6" x14ac:dyDescent="0.25">
      <c r="A16992">
        <v>0.08</v>
      </c>
      <c r="B16992">
        <v>1.37</v>
      </c>
      <c r="C16992">
        <v>-10.28</v>
      </c>
      <c r="D16992">
        <v>29308</v>
      </c>
      <c r="E16992">
        <f t="shared" si="265"/>
        <v>2.9308000000000001E-2</v>
      </c>
      <c r="F16992">
        <f>SUM($E$2:E16992)</f>
        <v>422.93046800000025</v>
      </c>
    </row>
    <row r="16993" spans="1:6" x14ac:dyDescent="0.25">
      <c r="A16993">
        <v>-0.08</v>
      </c>
      <c r="B16993">
        <v>1.18</v>
      </c>
      <c r="C16993">
        <v>-10.28</v>
      </c>
      <c r="D16993">
        <v>22332</v>
      </c>
      <c r="E16993">
        <f t="shared" si="265"/>
        <v>2.2332000000000001E-2</v>
      </c>
      <c r="F16993">
        <f>SUM($E$2:E16993)</f>
        <v>422.95280000000025</v>
      </c>
    </row>
    <row r="16994" spans="1:6" x14ac:dyDescent="0.25">
      <c r="A16994">
        <v>-0.04</v>
      </c>
      <c r="B16994">
        <v>1.33</v>
      </c>
      <c r="C16994">
        <v>-9.9600000000000009</v>
      </c>
      <c r="D16994">
        <v>24004</v>
      </c>
      <c r="E16994">
        <f t="shared" si="265"/>
        <v>2.4004000000000001E-2</v>
      </c>
      <c r="F16994">
        <f>SUM($E$2:E16994)</f>
        <v>422.97680400000024</v>
      </c>
    </row>
    <row r="16995" spans="1:6" x14ac:dyDescent="0.25">
      <c r="A16995">
        <v>0.04</v>
      </c>
      <c r="B16995">
        <v>1.33</v>
      </c>
      <c r="C16995">
        <v>-10.16</v>
      </c>
      <c r="D16995">
        <v>29300</v>
      </c>
      <c r="E16995">
        <f t="shared" si="265"/>
        <v>2.93E-2</v>
      </c>
      <c r="F16995">
        <f>SUM($E$2:E16995)</f>
        <v>423.00610400000022</v>
      </c>
    </row>
    <row r="16996" spans="1:6" x14ac:dyDescent="0.25">
      <c r="A16996">
        <v>0.12</v>
      </c>
      <c r="B16996">
        <v>1.65</v>
      </c>
      <c r="C16996">
        <v>-9.92</v>
      </c>
      <c r="D16996">
        <v>22308</v>
      </c>
      <c r="E16996">
        <f t="shared" si="265"/>
        <v>2.2308000000000001E-2</v>
      </c>
      <c r="F16996">
        <f>SUM($E$2:E16996)</f>
        <v>423.02841200000023</v>
      </c>
    </row>
    <row r="16997" spans="1:6" x14ac:dyDescent="0.25">
      <c r="A16997">
        <v>-0.08</v>
      </c>
      <c r="B16997">
        <v>1.37</v>
      </c>
      <c r="C16997">
        <v>-9.92</v>
      </c>
      <c r="D16997">
        <v>23956</v>
      </c>
      <c r="E16997">
        <f t="shared" si="265"/>
        <v>2.3956000000000002E-2</v>
      </c>
      <c r="F16997">
        <f>SUM($E$2:E16997)</f>
        <v>423.05236800000023</v>
      </c>
    </row>
    <row r="16998" spans="1:6" x14ac:dyDescent="0.25">
      <c r="A16998">
        <v>0.12</v>
      </c>
      <c r="B16998">
        <v>1.73</v>
      </c>
      <c r="C16998">
        <v>-10.199999999999999</v>
      </c>
      <c r="D16998">
        <v>29236</v>
      </c>
      <c r="E16998">
        <f t="shared" si="265"/>
        <v>2.9236000000000002E-2</v>
      </c>
      <c r="F16998">
        <f>SUM($E$2:E16998)</f>
        <v>423.08160400000025</v>
      </c>
    </row>
    <row r="16999" spans="1:6" x14ac:dyDescent="0.25">
      <c r="A16999">
        <v>0.31</v>
      </c>
      <c r="B16999">
        <v>1.22</v>
      </c>
      <c r="C16999">
        <v>-10.16</v>
      </c>
      <c r="D16999">
        <v>22336</v>
      </c>
      <c r="E16999">
        <f t="shared" si="265"/>
        <v>2.2336000000000002E-2</v>
      </c>
      <c r="F16999">
        <f>SUM($E$2:E16999)</f>
        <v>423.10394000000025</v>
      </c>
    </row>
    <row r="17000" spans="1:6" x14ac:dyDescent="0.25">
      <c r="A17000">
        <v>-0.16</v>
      </c>
      <c r="B17000">
        <v>1.1399999999999999</v>
      </c>
      <c r="C17000">
        <v>-10.16</v>
      </c>
      <c r="D17000">
        <v>23976</v>
      </c>
      <c r="E17000">
        <f t="shared" si="265"/>
        <v>2.3976000000000001E-2</v>
      </c>
      <c r="F17000">
        <f>SUM($E$2:E17000)</f>
        <v>423.12791600000025</v>
      </c>
    </row>
    <row r="17001" spans="1:6" x14ac:dyDescent="0.25">
      <c r="A17001">
        <v>0.35</v>
      </c>
      <c r="B17001">
        <v>1.26</v>
      </c>
      <c r="C17001">
        <v>-10.43</v>
      </c>
      <c r="D17001">
        <v>29316</v>
      </c>
      <c r="E17001">
        <f t="shared" si="265"/>
        <v>2.9315999999999998E-2</v>
      </c>
      <c r="F17001">
        <f>SUM($E$2:E17001)</f>
        <v>423.15723200000025</v>
      </c>
    </row>
    <row r="17002" spans="1:6" x14ac:dyDescent="0.25">
      <c r="A17002">
        <v>0.2</v>
      </c>
      <c r="B17002">
        <v>2.08</v>
      </c>
      <c r="C17002">
        <v>-11.18</v>
      </c>
      <c r="D17002">
        <v>22296</v>
      </c>
      <c r="E17002">
        <f t="shared" si="265"/>
        <v>2.2296E-2</v>
      </c>
      <c r="F17002">
        <f>SUM($E$2:E17002)</f>
        <v>423.17952800000023</v>
      </c>
    </row>
    <row r="17003" spans="1:6" x14ac:dyDescent="0.25">
      <c r="A17003">
        <v>-0.27</v>
      </c>
      <c r="B17003">
        <v>1.1399999999999999</v>
      </c>
      <c r="C17003">
        <v>-10.59</v>
      </c>
      <c r="D17003">
        <v>23964</v>
      </c>
      <c r="E17003">
        <f t="shared" si="265"/>
        <v>2.3963999999999999E-2</v>
      </c>
      <c r="F17003">
        <f>SUM($E$2:E17003)</f>
        <v>423.20349200000021</v>
      </c>
    </row>
    <row r="17004" spans="1:6" x14ac:dyDescent="0.25">
      <c r="A17004">
        <v>0.63</v>
      </c>
      <c r="B17004">
        <v>1.84</v>
      </c>
      <c r="C17004">
        <v>-9.92</v>
      </c>
      <c r="D17004">
        <v>34016</v>
      </c>
      <c r="E17004">
        <f t="shared" si="265"/>
        <v>3.4015999999999998E-2</v>
      </c>
      <c r="F17004">
        <f>SUM($E$2:E17004)</f>
        <v>423.23750800000022</v>
      </c>
    </row>
    <row r="17005" spans="1:6" x14ac:dyDescent="0.25">
      <c r="A17005">
        <v>-0.31</v>
      </c>
      <c r="B17005">
        <v>1.65</v>
      </c>
      <c r="C17005">
        <v>-10.199999999999999</v>
      </c>
      <c r="D17005">
        <v>23204</v>
      </c>
      <c r="E17005">
        <f t="shared" si="265"/>
        <v>2.3203999999999999E-2</v>
      </c>
      <c r="F17005">
        <f>SUM($E$2:E17005)</f>
        <v>423.26071200000024</v>
      </c>
    </row>
    <row r="17006" spans="1:6" x14ac:dyDescent="0.25">
      <c r="A17006">
        <v>-0.16</v>
      </c>
      <c r="B17006">
        <v>1.22</v>
      </c>
      <c r="C17006">
        <v>-9.85</v>
      </c>
      <c r="D17006">
        <v>26664</v>
      </c>
      <c r="E17006">
        <f t="shared" si="265"/>
        <v>2.6664E-2</v>
      </c>
      <c r="F17006">
        <f>SUM($E$2:E17006)</f>
        <v>423.28737600000022</v>
      </c>
    </row>
    <row r="17007" spans="1:6" x14ac:dyDescent="0.25">
      <c r="A17007">
        <v>-0.12</v>
      </c>
      <c r="B17007">
        <v>1.53</v>
      </c>
      <c r="C17007">
        <v>-10.119999999999999</v>
      </c>
      <c r="D17007">
        <v>25636</v>
      </c>
      <c r="E17007">
        <f t="shared" si="265"/>
        <v>2.5635999999999999E-2</v>
      </c>
      <c r="F17007">
        <f>SUM($E$2:E17007)</f>
        <v>423.31301200000024</v>
      </c>
    </row>
    <row r="17008" spans="1:6" x14ac:dyDescent="0.25">
      <c r="A17008">
        <v>-0.12</v>
      </c>
      <c r="B17008">
        <v>1.69</v>
      </c>
      <c r="C17008">
        <v>-10.119999999999999</v>
      </c>
      <c r="D17008">
        <v>23084</v>
      </c>
      <c r="E17008">
        <f t="shared" si="265"/>
        <v>2.3084E-2</v>
      </c>
      <c r="F17008">
        <f>SUM($E$2:E17008)</f>
        <v>423.33609600000023</v>
      </c>
    </row>
    <row r="17009" spans="1:6" x14ac:dyDescent="0.25">
      <c r="A17009">
        <v>0.04</v>
      </c>
      <c r="B17009">
        <v>0.82</v>
      </c>
      <c r="C17009">
        <v>-9.85</v>
      </c>
      <c r="D17009">
        <v>26608</v>
      </c>
      <c r="E17009">
        <f t="shared" si="265"/>
        <v>2.6608E-2</v>
      </c>
      <c r="F17009">
        <f>SUM($E$2:E17009)</f>
        <v>423.36270400000024</v>
      </c>
    </row>
    <row r="17010" spans="1:6" x14ac:dyDescent="0.25">
      <c r="A17010">
        <v>0.24</v>
      </c>
      <c r="B17010">
        <v>1.26</v>
      </c>
      <c r="C17010">
        <v>-9.92</v>
      </c>
      <c r="D17010">
        <v>25576</v>
      </c>
      <c r="E17010">
        <f t="shared" si="265"/>
        <v>2.5576000000000002E-2</v>
      </c>
      <c r="F17010">
        <f>SUM($E$2:E17010)</f>
        <v>423.38828000000024</v>
      </c>
    </row>
    <row r="17011" spans="1:6" x14ac:dyDescent="0.25">
      <c r="A17011">
        <v>-0.35</v>
      </c>
      <c r="B17011">
        <v>1.22</v>
      </c>
      <c r="C17011">
        <v>-10.119999999999999</v>
      </c>
      <c r="D17011">
        <v>22980</v>
      </c>
      <c r="E17011">
        <f t="shared" si="265"/>
        <v>2.298E-2</v>
      </c>
      <c r="F17011">
        <f>SUM($E$2:E17011)</f>
        <v>423.41126000000025</v>
      </c>
    </row>
    <row r="17012" spans="1:6" x14ac:dyDescent="0.25">
      <c r="A17012">
        <v>-0.59</v>
      </c>
      <c r="B17012">
        <v>0.98</v>
      </c>
      <c r="C17012">
        <v>-9.85</v>
      </c>
      <c r="D17012">
        <v>26604</v>
      </c>
      <c r="E17012">
        <f t="shared" si="265"/>
        <v>2.6603999999999999E-2</v>
      </c>
      <c r="F17012">
        <f>SUM($E$2:E17012)</f>
        <v>423.43786400000027</v>
      </c>
    </row>
    <row r="17013" spans="1:6" x14ac:dyDescent="0.25">
      <c r="A17013">
        <v>0.12</v>
      </c>
      <c r="B17013">
        <v>0.9</v>
      </c>
      <c r="C17013">
        <v>-10.94</v>
      </c>
      <c r="D17013">
        <v>25620</v>
      </c>
      <c r="E17013">
        <f t="shared" si="265"/>
        <v>2.562E-2</v>
      </c>
      <c r="F17013">
        <f>SUM($E$2:E17013)</f>
        <v>423.46348400000028</v>
      </c>
    </row>
    <row r="17014" spans="1:6" x14ac:dyDescent="0.25">
      <c r="A17014">
        <v>0.16</v>
      </c>
      <c r="B17014">
        <v>2.12</v>
      </c>
      <c r="C17014">
        <v>-9.77</v>
      </c>
      <c r="D17014">
        <v>23120</v>
      </c>
      <c r="E17014">
        <f t="shared" si="265"/>
        <v>2.3120000000000002E-2</v>
      </c>
      <c r="F17014">
        <f>SUM($E$2:E17014)</f>
        <v>423.48660400000028</v>
      </c>
    </row>
    <row r="17015" spans="1:6" x14ac:dyDescent="0.25">
      <c r="A17015">
        <v>-0.31</v>
      </c>
      <c r="B17015">
        <v>0.98</v>
      </c>
      <c r="C17015">
        <v>-10.119999999999999</v>
      </c>
      <c r="D17015">
        <v>26464</v>
      </c>
      <c r="E17015">
        <f t="shared" si="265"/>
        <v>2.6464000000000001E-2</v>
      </c>
      <c r="F17015">
        <f>SUM($E$2:E17015)</f>
        <v>423.51306800000026</v>
      </c>
    </row>
    <row r="17016" spans="1:6" x14ac:dyDescent="0.25">
      <c r="A17016">
        <v>-0.24</v>
      </c>
      <c r="B17016">
        <v>1.26</v>
      </c>
      <c r="C17016">
        <v>-10.47</v>
      </c>
      <c r="D17016">
        <v>25536</v>
      </c>
      <c r="E17016">
        <f t="shared" si="265"/>
        <v>2.5536E-2</v>
      </c>
      <c r="F17016">
        <f>SUM($E$2:E17016)</f>
        <v>423.53860400000025</v>
      </c>
    </row>
    <row r="17017" spans="1:6" x14ac:dyDescent="0.25">
      <c r="A17017">
        <v>-0.67</v>
      </c>
      <c r="B17017">
        <v>0.9</v>
      </c>
      <c r="C17017">
        <v>-9.9600000000000009</v>
      </c>
      <c r="D17017">
        <v>23240</v>
      </c>
      <c r="E17017">
        <f t="shared" si="265"/>
        <v>2.324E-2</v>
      </c>
      <c r="F17017">
        <f>SUM($E$2:E17017)</f>
        <v>423.56184400000024</v>
      </c>
    </row>
    <row r="17018" spans="1:6" x14ac:dyDescent="0.25">
      <c r="A17018">
        <v>-0.78</v>
      </c>
      <c r="B17018">
        <v>1.29</v>
      </c>
      <c r="C17018">
        <v>-9.9600000000000009</v>
      </c>
      <c r="D17018">
        <v>26652</v>
      </c>
      <c r="E17018">
        <f t="shared" si="265"/>
        <v>2.6651999999999999E-2</v>
      </c>
      <c r="F17018">
        <f>SUM($E$2:E17018)</f>
        <v>423.58849600000025</v>
      </c>
    </row>
    <row r="17019" spans="1:6" x14ac:dyDescent="0.25">
      <c r="A17019">
        <v>-0.2</v>
      </c>
      <c r="B17019">
        <v>1.22</v>
      </c>
      <c r="C17019">
        <v>-10.08</v>
      </c>
      <c r="D17019">
        <v>25620</v>
      </c>
      <c r="E17019">
        <f t="shared" si="265"/>
        <v>2.562E-2</v>
      </c>
      <c r="F17019">
        <f>SUM($E$2:E17019)</f>
        <v>423.61411600000025</v>
      </c>
    </row>
    <row r="17020" spans="1:6" x14ac:dyDescent="0.25">
      <c r="A17020">
        <v>0.39</v>
      </c>
      <c r="B17020">
        <v>1.65</v>
      </c>
      <c r="C17020">
        <v>-9.61</v>
      </c>
      <c r="D17020">
        <v>23200</v>
      </c>
      <c r="E17020">
        <f t="shared" si="265"/>
        <v>2.3199999999999998E-2</v>
      </c>
      <c r="F17020">
        <f>SUM($E$2:E17020)</f>
        <v>423.63731600000023</v>
      </c>
    </row>
    <row r="17021" spans="1:6" x14ac:dyDescent="0.25">
      <c r="A17021">
        <v>1.06</v>
      </c>
      <c r="B17021">
        <v>1.49</v>
      </c>
      <c r="C17021">
        <v>-10.32</v>
      </c>
      <c r="D17021">
        <v>26520</v>
      </c>
      <c r="E17021">
        <f t="shared" si="265"/>
        <v>2.6519999999999998E-2</v>
      </c>
      <c r="F17021">
        <f>SUM($E$2:E17021)</f>
        <v>423.66383600000023</v>
      </c>
    </row>
    <row r="17022" spans="1:6" x14ac:dyDescent="0.25">
      <c r="A17022">
        <v>0.39</v>
      </c>
      <c r="B17022">
        <v>1.22</v>
      </c>
      <c r="C17022">
        <v>-10.4</v>
      </c>
      <c r="D17022">
        <v>25604</v>
      </c>
      <c r="E17022">
        <f t="shared" si="265"/>
        <v>2.5603999999999998E-2</v>
      </c>
      <c r="F17022">
        <f>SUM($E$2:E17022)</f>
        <v>423.68944000000022</v>
      </c>
    </row>
    <row r="17023" spans="1:6" x14ac:dyDescent="0.25">
      <c r="A17023">
        <v>-0.39</v>
      </c>
      <c r="B17023">
        <v>1.33</v>
      </c>
      <c r="C17023">
        <v>-10.16</v>
      </c>
      <c r="D17023">
        <v>23060</v>
      </c>
      <c r="E17023">
        <f t="shared" si="265"/>
        <v>2.3060000000000001E-2</v>
      </c>
      <c r="F17023">
        <f>SUM($E$2:E17023)</f>
        <v>423.7125000000002</v>
      </c>
    </row>
    <row r="17024" spans="1:6" x14ac:dyDescent="0.25">
      <c r="A17024">
        <v>-0.35</v>
      </c>
      <c r="B17024">
        <v>0.78</v>
      </c>
      <c r="C17024">
        <v>-10.47</v>
      </c>
      <c r="D17024">
        <v>26552</v>
      </c>
      <c r="E17024">
        <f t="shared" si="265"/>
        <v>2.6551999999999999E-2</v>
      </c>
      <c r="F17024">
        <f>SUM($E$2:E17024)</f>
        <v>423.73905200000019</v>
      </c>
    </row>
    <row r="17025" spans="1:6" x14ac:dyDescent="0.25">
      <c r="A17025">
        <v>-0.67</v>
      </c>
      <c r="B17025">
        <v>1.22</v>
      </c>
      <c r="C17025">
        <v>-10.67</v>
      </c>
      <c r="D17025">
        <v>30352</v>
      </c>
      <c r="E17025">
        <f t="shared" si="265"/>
        <v>3.0352000000000001E-2</v>
      </c>
      <c r="F17025">
        <f>SUM($E$2:E17025)</f>
        <v>423.76940400000018</v>
      </c>
    </row>
    <row r="17026" spans="1:6" x14ac:dyDescent="0.25">
      <c r="A17026">
        <v>-0.39</v>
      </c>
      <c r="B17026">
        <v>1.69</v>
      </c>
      <c r="C17026">
        <v>-10</v>
      </c>
      <c r="D17026">
        <v>24016</v>
      </c>
      <c r="E17026">
        <f t="shared" si="265"/>
        <v>2.4015999999999999E-2</v>
      </c>
      <c r="F17026">
        <f>SUM($E$2:E17026)</f>
        <v>423.7934200000002</v>
      </c>
    </row>
    <row r="17027" spans="1:6" x14ac:dyDescent="0.25">
      <c r="A17027">
        <v>-0.51</v>
      </c>
      <c r="B17027">
        <v>1.18</v>
      </c>
      <c r="C17027">
        <v>-10.47</v>
      </c>
      <c r="D17027">
        <v>29124</v>
      </c>
      <c r="E17027">
        <f t="shared" ref="E17027:E17090" si="266">D17027/1000000</f>
        <v>2.9124000000000001E-2</v>
      </c>
      <c r="F17027">
        <f>SUM($E$2:E17027)</f>
        <v>423.82254400000022</v>
      </c>
    </row>
    <row r="17028" spans="1:6" x14ac:dyDescent="0.25">
      <c r="A17028">
        <v>0.94</v>
      </c>
      <c r="B17028">
        <v>1.69</v>
      </c>
      <c r="C17028">
        <v>-10.55</v>
      </c>
      <c r="D17028">
        <v>22404</v>
      </c>
      <c r="E17028">
        <f t="shared" si="266"/>
        <v>2.2404E-2</v>
      </c>
      <c r="F17028">
        <f>SUM($E$2:E17028)</f>
        <v>423.84494800000022</v>
      </c>
    </row>
    <row r="17029" spans="1:6" x14ac:dyDescent="0.25">
      <c r="A17029">
        <v>0.78</v>
      </c>
      <c r="B17029">
        <v>1.53</v>
      </c>
      <c r="C17029">
        <v>-10.28</v>
      </c>
      <c r="D17029">
        <v>23828</v>
      </c>
      <c r="E17029">
        <f t="shared" si="266"/>
        <v>2.3827999999999998E-2</v>
      </c>
      <c r="F17029">
        <f>SUM($E$2:E17029)</f>
        <v>423.8687760000002</v>
      </c>
    </row>
    <row r="17030" spans="1:6" x14ac:dyDescent="0.25">
      <c r="A17030">
        <v>-0.12</v>
      </c>
      <c r="B17030">
        <v>1.29</v>
      </c>
      <c r="C17030">
        <v>-10.199999999999999</v>
      </c>
      <c r="D17030">
        <v>29040</v>
      </c>
      <c r="E17030">
        <f t="shared" si="266"/>
        <v>2.904E-2</v>
      </c>
      <c r="F17030">
        <f>SUM($E$2:E17030)</f>
        <v>423.8978160000002</v>
      </c>
    </row>
    <row r="17031" spans="1:6" x14ac:dyDescent="0.25">
      <c r="A17031">
        <v>-0.39</v>
      </c>
      <c r="B17031">
        <v>1.1000000000000001</v>
      </c>
      <c r="C17031">
        <v>-10.039999999999999</v>
      </c>
      <c r="D17031">
        <v>22312</v>
      </c>
      <c r="E17031">
        <f t="shared" si="266"/>
        <v>2.2311999999999999E-2</v>
      </c>
      <c r="F17031">
        <f>SUM($E$2:E17031)</f>
        <v>423.9201280000002</v>
      </c>
    </row>
    <row r="17032" spans="1:6" x14ac:dyDescent="0.25">
      <c r="A17032">
        <v>-0.51</v>
      </c>
      <c r="B17032">
        <v>1.06</v>
      </c>
      <c r="C17032">
        <v>-10.199999999999999</v>
      </c>
      <c r="D17032">
        <v>24012</v>
      </c>
      <c r="E17032">
        <f t="shared" si="266"/>
        <v>2.4011999999999999E-2</v>
      </c>
      <c r="F17032">
        <f>SUM($E$2:E17032)</f>
        <v>423.94414000000023</v>
      </c>
    </row>
    <row r="17033" spans="1:6" x14ac:dyDescent="0.25">
      <c r="A17033">
        <v>-0.94</v>
      </c>
      <c r="B17033">
        <v>0.98</v>
      </c>
      <c r="C17033">
        <v>-9.5299999999999994</v>
      </c>
      <c r="D17033">
        <v>29276</v>
      </c>
      <c r="E17033">
        <f t="shared" si="266"/>
        <v>2.9276E-2</v>
      </c>
      <c r="F17033">
        <f>SUM($E$2:E17033)</f>
        <v>423.97341600000021</v>
      </c>
    </row>
    <row r="17034" spans="1:6" x14ac:dyDescent="0.25">
      <c r="A17034">
        <v>-0.39</v>
      </c>
      <c r="B17034">
        <v>2.67</v>
      </c>
      <c r="C17034">
        <v>-10.47</v>
      </c>
      <c r="D17034">
        <v>22240</v>
      </c>
      <c r="E17034">
        <f t="shared" si="266"/>
        <v>2.2239999999999999E-2</v>
      </c>
      <c r="F17034">
        <f>SUM($E$2:E17034)</f>
        <v>423.99565600000022</v>
      </c>
    </row>
    <row r="17035" spans="1:6" x14ac:dyDescent="0.25">
      <c r="A17035">
        <v>0.31</v>
      </c>
      <c r="B17035">
        <v>1.65</v>
      </c>
      <c r="C17035">
        <v>-10.4</v>
      </c>
      <c r="D17035">
        <v>24036</v>
      </c>
      <c r="E17035">
        <f t="shared" si="266"/>
        <v>2.4035999999999998E-2</v>
      </c>
      <c r="F17035">
        <f>SUM($E$2:E17035)</f>
        <v>424.01969200000025</v>
      </c>
    </row>
    <row r="17036" spans="1:6" x14ac:dyDescent="0.25">
      <c r="A17036">
        <v>0.94</v>
      </c>
      <c r="B17036">
        <v>1.61</v>
      </c>
      <c r="C17036">
        <v>-10.199999999999999</v>
      </c>
      <c r="D17036">
        <v>29184</v>
      </c>
      <c r="E17036">
        <f t="shared" si="266"/>
        <v>2.9184000000000002E-2</v>
      </c>
      <c r="F17036">
        <f>SUM($E$2:E17036)</f>
        <v>424.04887600000023</v>
      </c>
    </row>
    <row r="17037" spans="1:6" x14ac:dyDescent="0.25">
      <c r="A17037">
        <v>0.63</v>
      </c>
      <c r="B17037">
        <v>1.18</v>
      </c>
      <c r="C17037">
        <v>-9.57</v>
      </c>
      <c r="D17037">
        <v>22268</v>
      </c>
      <c r="E17037">
        <f t="shared" si="266"/>
        <v>2.2268E-2</v>
      </c>
      <c r="F17037">
        <f>SUM($E$2:E17037)</f>
        <v>424.07114400000023</v>
      </c>
    </row>
    <row r="17038" spans="1:6" x14ac:dyDescent="0.25">
      <c r="A17038">
        <v>0.47</v>
      </c>
      <c r="B17038">
        <v>1.45</v>
      </c>
      <c r="C17038">
        <v>-10.32</v>
      </c>
      <c r="D17038">
        <v>23936</v>
      </c>
      <c r="E17038">
        <f t="shared" si="266"/>
        <v>2.3935999999999999E-2</v>
      </c>
      <c r="F17038">
        <f>SUM($E$2:E17038)</f>
        <v>424.09508000000022</v>
      </c>
    </row>
    <row r="17039" spans="1:6" x14ac:dyDescent="0.25">
      <c r="A17039">
        <v>-0.08</v>
      </c>
      <c r="B17039">
        <v>0.94</v>
      </c>
      <c r="C17039">
        <v>-9.5299999999999994</v>
      </c>
      <c r="D17039">
        <v>29196</v>
      </c>
      <c r="E17039">
        <f t="shared" si="266"/>
        <v>2.9196E-2</v>
      </c>
      <c r="F17039">
        <f>SUM($E$2:E17039)</f>
        <v>424.12427600000024</v>
      </c>
    </row>
    <row r="17040" spans="1:6" x14ac:dyDescent="0.25">
      <c r="A17040">
        <v>-0.47</v>
      </c>
      <c r="B17040">
        <v>1.18</v>
      </c>
      <c r="C17040">
        <v>-10.199999999999999</v>
      </c>
      <c r="D17040">
        <v>22324</v>
      </c>
      <c r="E17040">
        <f t="shared" si="266"/>
        <v>2.2324E-2</v>
      </c>
      <c r="F17040">
        <f>SUM($E$2:E17040)</f>
        <v>424.14660000000026</v>
      </c>
    </row>
    <row r="17041" spans="1:6" x14ac:dyDescent="0.25">
      <c r="A17041">
        <v>-0.59</v>
      </c>
      <c r="B17041">
        <v>1.96</v>
      </c>
      <c r="C17041">
        <v>-9.9600000000000009</v>
      </c>
      <c r="D17041">
        <v>23916</v>
      </c>
      <c r="E17041">
        <f t="shared" si="266"/>
        <v>2.3916E-2</v>
      </c>
      <c r="F17041">
        <f>SUM($E$2:E17041)</f>
        <v>424.17051600000025</v>
      </c>
    </row>
    <row r="17042" spans="1:6" x14ac:dyDescent="0.25">
      <c r="A17042">
        <v>-0.2</v>
      </c>
      <c r="B17042">
        <v>1.33</v>
      </c>
      <c r="C17042">
        <v>-10.039999999999999</v>
      </c>
      <c r="D17042">
        <v>29132</v>
      </c>
      <c r="E17042">
        <f t="shared" si="266"/>
        <v>2.9132000000000002E-2</v>
      </c>
      <c r="F17042">
        <f>SUM($E$2:E17042)</f>
        <v>424.19964800000025</v>
      </c>
    </row>
    <row r="17043" spans="1:6" x14ac:dyDescent="0.25">
      <c r="A17043">
        <v>0.75</v>
      </c>
      <c r="B17043">
        <v>2.2400000000000002</v>
      </c>
      <c r="C17043">
        <v>-10.55</v>
      </c>
      <c r="D17043">
        <v>22284</v>
      </c>
      <c r="E17043">
        <f t="shared" si="266"/>
        <v>2.2284000000000002E-2</v>
      </c>
      <c r="F17043">
        <f>SUM($E$2:E17043)</f>
        <v>424.22193200000027</v>
      </c>
    </row>
    <row r="17044" spans="1:6" x14ac:dyDescent="0.25">
      <c r="A17044">
        <v>0.82</v>
      </c>
      <c r="B17044">
        <v>2.04</v>
      </c>
      <c r="C17044">
        <v>-10.28</v>
      </c>
      <c r="D17044">
        <v>23936</v>
      </c>
      <c r="E17044">
        <f t="shared" si="266"/>
        <v>2.3935999999999999E-2</v>
      </c>
      <c r="F17044">
        <f>SUM($E$2:E17044)</f>
        <v>424.24586800000026</v>
      </c>
    </row>
    <row r="17045" spans="1:6" x14ac:dyDescent="0.25">
      <c r="A17045">
        <v>0.04</v>
      </c>
      <c r="B17045">
        <v>1.18</v>
      </c>
      <c r="C17045">
        <v>-9.69</v>
      </c>
      <c r="D17045">
        <v>29244</v>
      </c>
      <c r="E17045">
        <f t="shared" si="266"/>
        <v>2.9243999999999999E-2</v>
      </c>
      <c r="F17045">
        <f>SUM($E$2:E17045)</f>
        <v>424.27511200000026</v>
      </c>
    </row>
    <row r="17046" spans="1:6" x14ac:dyDescent="0.25">
      <c r="A17046">
        <v>0.31</v>
      </c>
      <c r="B17046">
        <v>1.41</v>
      </c>
      <c r="C17046">
        <v>-9.73</v>
      </c>
      <c r="D17046">
        <v>27680</v>
      </c>
      <c r="E17046">
        <f t="shared" si="266"/>
        <v>2.768E-2</v>
      </c>
      <c r="F17046">
        <f>SUM($E$2:E17046)</f>
        <v>424.30279200000024</v>
      </c>
    </row>
    <row r="17047" spans="1:6" x14ac:dyDescent="0.25">
      <c r="A17047">
        <v>-0.63</v>
      </c>
      <c r="B17047">
        <v>0.9</v>
      </c>
      <c r="C17047">
        <v>-10.28</v>
      </c>
      <c r="D17047">
        <v>26580</v>
      </c>
      <c r="E17047">
        <f t="shared" si="266"/>
        <v>2.6579999999999999E-2</v>
      </c>
      <c r="F17047">
        <f>SUM($E$2:E17047)</f>
        <v>424.32937200000026</v>
      </c>
    </row>
    <row r="17048" spans="1:6" x14ac:dyDescent="0.25">
      <c r="A17048">
        <v>-0.51</v>
      </c>
      <c r="B17048">
        <v>0.78</v>
      </c>
      <c r="C17048">
        <v>-10.47</v>
      </c>
      <c r="D17048">
        <v>25636</v>
      </c>
      <c r="E17048">
        <f t="shared" si="266"/>
        <v>2.5635999999999999E-2</v>
      </c>
      <c r="F17048">
        <f>SUM($E$2:E17048)</f>
        <v>424.35500800000028</v>
      </c>
    </row>
    <row r="17049" spans="1:6" x14ac:dyDescent="0.25">
      <c r="A17049">
        <v>-0.2</v>
      </c>
      <c r="B17049">
        <v>1.1000000000000001</v>
      </c>
      <c r="C17049">
        <v>-10.83</v>
      </c>
      <c r="D17049">
        <v>23204</v>
      </c>
      <c r="E17049">
        <f t="shared" si="266"/>
        <v>2.3203999999999999E-2</v>
      </c>
      <c r="F17049">
        <f>SUM($E$2:E17049)</f>
        <v>424.3782120000003</v>
      </c>
    </row>
    <row r="17050" spans="1:6" x14ac:dyDescent="0.25">
      <c r="A17050">
        <v>0.08</v>
      </c>
      <c r="B17050">
        <v>1.69</v>
      </c>
      <c r="C17050">
        <v>-10.36</v>
      </c>
      <c r="D17050">
        <v>26604</v>
      </c>
      <c r="E17050">
        <f t="shared" si="266"/>
        <v>2.6603999999999999E-2</v>
      </c>
      <c r="F17050">
        <f>SUM($E$2:E17050)</f>
        <v>424.40481600000032</v>
      </c>
    </row>
    <row r="17051" spans="1:6" x14ac:dyDescent="0.25">
      <c r="A17051">
        <v>0.39</v>
      </c>
      <c r="B17051">
        <v>1.29</v>
      </c>
      <c r="C17051">
        <v>-10.47</v>
      </c>
      <c r="D17051">
        <v>25548</v>
      </c>
      <c r="E17051">
        <f t="shared" si="266"/>
        <v>2.5548000000000001E-2</v>
      </c>
      <c r="F17051">
        <f>SUM($E$2:E17051)</f>
        <v>424.43036400000034</v>
      </c>
    </row>
    <row r="17052" spans="1:6" x14ac:dyDescent="0.25">
      <c r="A17052">
        <v>0.75</v>
      </c>
      <c r="B17052">
        <v>1.73</v>
      </c>
      <c r="C17052">
        <v>-10.67</v>
      </c>
      <c r="D17052">
        <v>23204</v>
      </c>
      <c r="E17052">
        <f t="shared" si="266"/>
        <v>2.3203999999999999E-2</v>
      </c>
      <c r="F17052">
        <f>SUM($E$2:E17052)</f>
        <v>424.45356800000036</v>
      </c>
    </row>
    <row r="17053" spans="1:6" x14ac:dyDescent="0.25">
      <c r="A17053">
        <v>0.35</v>
      </c>
      <c r="B17053">
        <v>1.57</v>
      </c>
      <c r="C17053">
        <v>-10.08</v>
      </c>
      <c r="D17053">
        <v>26684</v>
      </c>
      <c r="E17053">
        <f t="shared" si="266"/>
        <v>2.6683999999999999E-2</v>
      </c>
      <c r="F17053">
        <f>SUM($E$2:E17053)</f>
        <v>424.48025200000035</v>
      </c>
    </row>
    <row r="17054" spans="1:6" x14ac:dyDescent="0.25">
      <c r="A17054">
        <v>0.12</v>
      </c>
      <c r="B17054">
        <v>1.53</v>
      </c>
      <c r="C17054">
        <v>-10</v>
      </c>
      <c r="D17054">
        <v>25660</v>
      </c>
      <c r="E17054">
        <f t="shared" si="266"/>
        <v>2.5659999999999999E-2</v>
      </c>
      <c r="F17054">
        <f>SUM($E$2:E17054)</f>
        <v>424.50591200000036</v>
      </c>
    </row>
    <row r="17055" spans="1:6" x14ac:dyDescent="0.25">
      <c r="A17055">
        <v>0.12</v>
      </c>
      <c r="B17055">
        <v>0.47</v>
      </c>
      <c r="C17055">
        <v>-10.36</v>
      </c>
      <c r="D17055">
        <v>23136</v>
      </c>
      <c r="E17055">
        <f t="shared" si="266"/>
        <v>2.3136E-2</v>
      </c>
      <c r="F17055">
        <f>SUM($E$2:E17055)</f>
        <v>424.52904800000039</v>
      </c>
    </row>
    <row r="17056" spans="1:6" x14ac:dyDescent="0.25">
      <c r="A17056">
        <v>-0.98</v>
      </c>
      <c r="B17056">
        <v>0.86</v>
      </c>
      <c r="C17056">
        <v>-10.32</v>
      </c>
      <c r="D17056">
        <v>26536</v>
      </c>
      <c r="E17056">
        <f t="shared" si="266"/>
        <v>2.6536000000000001E-2</v>
      </c>
      <c r="F17056">
        <f>SUM($E$2:E17056)</f>
        <v>424.55558400000041</v>
      </c>
    </row>
    <row r="17057" spans="1:6" x14ac:dyDescent="0.25">
      <c r="A17057">
        <v>-0.47</v>
      </c>
      <c r="B17057">
        <v>1.33</v>
      </c>
      <c r="C17057">
        <v>-10.08</v>
      </c>
      <c r="D17057">
        <v>25652</v>
      </c>
      <c r="E17057">
        <f t="shared" si="266"/>
        <v>2.5652000000000001E-2</v>
      </c>
      <c r="F17057">
        <f>SUM($E$2:E17057)</f>
        <v>424.58123600000039</v>
      </c>
    </row>
    <row r="17058" spans="1:6" x14ac:dyDescent="0.25">
      <c r="A17058">
        <v>0.31</v>
      </c>
      <c r="B17058">
        <v>1.57</v>
      </c>
      <c r="C17058">
        <v>-10.51</v>
      </c>
      <c r="D17058">
        <v>23088</v>
      </c>
      <c r="E17058">
        <f t="shared" si="266"/>
        <v>2.3088000000000001E-2</v>
      </c>
      <c r="F17058">
        <f>SUM($E$2:E17058)</f>
        <v>424.60432400000036</v>
      </c>
    </row>
    <row r="17059" spans="1:6" x14ac:dyDescent="0.25">
      <c r="A17059">
        <v>0</v>
      </c>
      <c r="B17059">
        <v>1.53</v>
      </c>
      <c r="C17059">
        <v>-8.83</v>
      </c>
      <c r="D17059">
        <v>26560</v>
      </c>
      <c r="E17059">
        <f t="shared" si="266"/>
        <v>2.656E-2</v>
      </c>
      <c r="F17059">
        <f>SUM($E$2:E17059)</f>
        <v>424.63088400000038</v>
      </c>
    </row>
    <row r="17060" spans="1:6" x14ac:dyDescent="0.25">
      <c r="A17060">
        <v>0.78</v>
      </c>
      <c r="B17060">
        <v>1.84</v>
      </c>
      <c r="C17060">
        <v>-10.08</v>
      </c>
      <c r="D17060">
        <v>25484</v>
      </c>
      <c r="E17060">
        <f t="shared" si="266"/>
        <v>2.5484E-2</v>
      </c>
      <c r="F17060">
        <f>SUM($E$2:E17060)</f>
        <v>424.65636800000038</v>
      </c>
    </row>
    <row r="17061" spans="1:6" x14ac:dyDescent="0.25">
      <c r="A17061">
        <v>0.63</v>
      </c>
      <c r="B17061">
        <v>1.1399999999999999</v>
      </c>
      <c r="C17061">
        <v>-10.4</v>
      </c>
      <c r="D17061">
        <v>94492</v>
      </c>
      <c r="E17061">
        <f t="shared" si="266"/>
        <v>9.4492000000000007E-2</v>
      </c>
      <c r="F17061">
        <f>SUM($E$2:E17061)</f>
        <v>424.75086000000039</v>
      </c>
    </row>
    <row r="17062" spans="1:6" x14ac:dyDescent="0.25">
      <c r="A17062">
        <v>-0.04</v>
      </c>
      <c r="B17062">
        <v>1.57</v>
      </c>
      <c r="C17062">
        <v>-9.85</v>
      </c>
      <c r="D17062">
        <v>39356</v>
      </c>
      <c r="E17062">
        <f t="shared" si="266"/>
        <v>3.9356000000000002E-2</v>
      </c>
      <c r="F17062">
        <f>SUM($E$2:E17062)</f>
        <v>424.79021600000038</v>
      </c>
    </row>
    <row r="17063" spans="1:6" x14ac:dyDescent="0.25">
      <c r="A17063">
        <v>0.27</v>
      </c>
      <c r="B17063">
        <v>1.96</v>
      </c>
      <c r="C17063">
        <v>-9.89</v>
      </c>
      <c r="D17063">
        <v>29224</v>
      </c>
      <c r="E17063">
        <f t="shared" si="266"/>
        <v>2.9224E-2</v>
      </c>
      <c r="F17063">
        <f>SUM($E$2:E17063)</f>
        <v>424.81944000000038</v>
      </c>
    </row>
    <row r="17064" spans="1:6" x14ac:dyDescent="0.25">
      <c r="A17064">
        <v>-0.2</v>
      </c>
      <c r="B17064">
        <v>2.04</v>
      </c>
      <c r="C17064">
        <v>-9.34</v>
      </c>
      <c r="D17064">
        <v>22256</v>
      </c>
      <c r="E17064">
        <f t="shared" si="266"/>
        <v>2.2256000000000001E-2</v>
      </c>
      <c r="F17064">
        <f>SUM($E$2:E17064)</f>
        <v>424.84169600000041</v>
      </c>
    </row>
    <row r="17065" spans="1:6" x14ac:dyDescent="0.25">
      <c r="A17065">
        <v>0.12</v>
      </c>
      <c r="B17065">
        <v>1.37</v>
      </c>
      <c r="C17065">
        <v>-9.69</v>
      </c>
      <c r="D17065">
        <v>23952</v>
      </c>
      <c r="E17065">
        <f t="shared" si="266"/>
        <v>2.3952000000000001E-2</v>
      </c>
      <c r="F17065">
        <f>SUM($E$2:E17065)</f>
        <v>424.86564800000042</v>
      </c>
    </row>
    <row r="17066" spans="1:6" x14ac:dyDescent="0.25">
      <c r="A17066">
        <v>0.39</v>
      </c>
      <c r="B17066">
        <v>1.69</v>
      </c>
      <c r="C17066">
        <v>-10</v>
      </c>
      <c r="D17066">
        <v>29008</v>
      </c>
      <c r="E17066">
        <f t="shared" si="266"/>
        <v>2.9007999999999999E-2</v>
      </c>
      <c r="F17066">
        <f>SUM($E$2:E17066)</f>
        <v>424.8946560000004</v>
      </c>
    </row>
    <row r="17067" spans="1:6" x14ac:dyDescent="0.25">
      <c r="A17067">
        <v>0.31</v>
      </c>
      <c r="B17067">
        <v>1.06</v>
      </c>
      <c r="C17067">
        <v>-10.4</v>
      </c>
      <c r="D17067">
        <v>22292</v>
      </c>
      <c r="E17067">
        <f t="shared" si="266"/>
        <v>2.2291999999999999E-2</v>
      </c>
      <c r="F17067">
        <f>SUM($E$2:E17067)</f>
        <v>424.91694800000039</v>
      </c>
    </row>
    <row r="17068" spans="1:6" x14ac:dyDescent="0.25">
      <c r="A17068">
        <v>-0.12</v>
      </c>
      <c r="B17068">
        <v>1.53</v>
      </c>
      <c r="C17068">
        <v>-10.199999999999999</v>
      </c>
      <c r="D17068">
        <v>32172</v>
      </c>
      <c r="E17068">
        <f t="shared" si="266"/>
        <v>3.2171999999999999E-2</v>
      </c>
      <c r="F17068">
        <f>SUM($E$2:E17068)</f>
        <v>424.94912000000039</v>
      </c>
    </row>
    <row r="17069" spans="1:6" x14ac:dyDescent="0.25">
      <c r="A17069">
        <v>-0.04</v>
      </c>
      <c r="B17069">
        <v>1.37</v>
      </c>
      <c r="C17069">
        <v>-10.24</v>
      </c>
      <c r="D17069">
        <v>25700</v>
      </c>
      <c r="E17069">
        <f t="shared" si="266"/>
        <v>2.5700000000000001E-2</v>
      </c>
      <c r="F17069">
        <f>SUM($E$2:E17069)</f>
        <v>424.97482000000036</v>
      </c>
    </row>
    <row r="17070" spans="1:6" x14ac:dyDescent="0.25">
      <c r="A17070">
        <v>-0.43</v>
      </c>
      <c r="B17070">
        <v>1.26</v>
      </c>
      <c r="C17070">
        <v>-11.02</v>
      </c>
      <c r="D17070">
        <v>23216</v>
      </c>
      <c r="E17070">
        <f t="shared" si="266"/>
        <v>2.3216000000000001E-2</v>
      </c>
      <c r="F17070">
        <f>SUM($E$2:E17070)</f>
        <v>424.99803600000035</v>
      </c>
    </row>
    <row r="17071" spans="1:6" x14ac:dyDescent="0.25">
      <c r="A17071">
        <v>-0.16</v>
      </c>
      <c r="B17071">
        <v>1.26</v>
      </c>
      <c r="C17071">
        <v>-10.32</v>
      </c>
      <c r="D17071">
        <v>26604</v>
      </c>
      <c r="E17071">
        <f t="shared" si="266"/>
        <v>2.6603999999999999E-2</v>
      </c>
      <c r="F17071">
        <f>SUM($E$2:E17071)</f>
        <v>425.02464000000037</v>
      </c>
    </row>
    <row r="17072" spans="1:6" x14ac:dyDescent="0.25">
      <c r="A17072">
        <v>-0.24</v>
      </c>
      <c r="B17072">
        <v>0.98</v>
      </c>
      <c r="C17072">
        <v>-10.59</v>
      </c>
      <c r="D17072">
        <v>25656</v>
      </c>
      <c r="E17072">
        <f t="shared" si="266"/>
        <v>2.5656000000000002E-2</v>
      </c>
      <c r="F17072">
        <f>SUM($E$2:E17072)</f>
        <v>425.0502960000004</v>
      </c>
    </row>
    <row r="17073" spans="1:6" x14ac:dyDescent="0.25">
      <c r="A17073">
        <v>-0.31</v>
      </c>
      <c r="B17073">
        <v>0.63</v>
      </c>
      <c r="C17073">
        <v>-10.16</v>
      </c>
      <c r="D17073">
        <v>23196</v>
      </c>
      <c r="E17073">
        <f t="shared" si="266"/>
        <v>2.3196000000000001E-2</v>
      </c>
      <c r="F17073">
        <f>SUM($E$2:E17073)</f>
        <v>425.07349200000039</v>
      </c>
    </row>
    <row r="17074" spans="1:6" x14ac:dyDescent="0.25">
      <c r="A17074">
        <v>-0.16</v>
      </c>
      <c r="B17074">
        <v>1.26</v>
      </c>
      <c r="C17074">
        <v>-10.32</v>
      </c>
      <c r="D17074">
        <v>26632</v>
      </c>
      <c r="E17074">
        <f t="shared" si="266"/>
        <v>2.6631999999999999E-2</v>
      </c>
      <c r="F17074">
        <f>SUM($E$2:E17074)</f>
        <v>425.10012400000039</v>
      </c>
    </row>
    <row r="17075" spans="1:6" x14ac:dyDescent="0.25">
      <c r="A17075">
        <v>-0.04</v>
      </c>
      <c r="B17075">
        <v>1.33</v>
      </c>
      <c r="C17075">
        <v>-10.32</v>
      </c>
      <c r="D17075">
        <v>25760</v>
      </c>
      <c r="E17075">
        <f t="shared" si="266"/>
        <v>2.5760000000000002E-2</v>
      </c>
      <c r="F17075">
        <f>SUM($E$2:E17075)</f>
        <v>425.12588400000038</v>
      </c>
    </row>
    <row r="17076" spans="1:6" x14ac:dyDescent="0.25">
      <c r="A17076">
        <v>0.9</v>
      </c>
      <c r="B17076">
        <v>1.49</v>
      </c>
      <c r="C17076">
        <v>-10.43</v>
      </c>
      <c r="D17076">
        <v>23160</v>
      </c>
      <c r="E17076">
        <f t="shared" si="266"/>
        <v>2.316E-2</v>
      </c>
      <c r="F17076">
        <f>SUM($E$2:E17076)</f>
        <v>425.1490440000004</v>
      </c>
    </row>
    <row r="17077" spans="1:6" x14ac:dyDescent="0.25">
      <c r="A17077">
        <v>0.24</v>
      </c>
      <c r="B17077">
        <v>1.57</v>
      </c>
      <c r="C17077">
        <v>-10.039999999999999</v>
      </c>
      <c r="D17077">
        <v>26484</v>
      </c>
      <c r="E17077">
        <f t="shared" si="266"/>
        <v>2.6484000000000001E-2</v>
      </c>
      <c r="F17077">
        <f>SUM($E$2:E17077)</f>
        <v>425.17552800000038</v>
      </c>
    </row>
    <row r="17078" spans="1:6" x14ac:dyDescent="0.25">
      <c r="A17078">
        <v>0.24</v>
      </c>
      <c r="B17078">
        <v>1.41</v>
      </c>
      <c r="C17078">
        <v>-10.24</v>
      </c>
      <c r="D17078">
        <v>25632</v>
      </c>
      <c r="E17078">
        <f t="shared" si="266"/>
        <v>2.5631999999999999E-2</v>
      </c>
      <c r="F17078">
        <f>SUM($E$2:E17078)</f>
        <v>425.20116000000036</v>
      </c>
    </row>
    <row r="17079" spans="1:6" x14ac:dyDescent="0.25">
      <c r="A17079">
        <v>-0.35</v>
      </c>
      <c r="B17079">
        <v>1.1000000000000001</v>
      </c>
      <c r="C17079">
        <v>-10.039999999999999</v>
      </c>
      <c r="D17079">
        <v>23128</v>
      </c>
      <c r="E17079">
        <f t="shared" si="266"/>
        <v>2.3127999999999999E-2</v>
      </c>
      <c r="F17079">
        <f>SUM($E$2:E17079)</f>
        <v>425.22428800000034</v>
      </c>
    </row>
    <row r="17080" spans="1:6" x14ac:dyDescent="0.25">
      <c r="A17080">
        <v>0.78</v>
      </c>
      <c r="B17080">
        <v>2</v>
      </c>
      <c r="C17080">
        <v>-9.77</v>
      </c>
      <c r="D17080">
        <v>26604</v>
      </c>
      <c r="E17080">
        <f t="shared" si="266"/>
        <v>2.6603999999999999E-2</v>
      </c>
      <c r="F17080">
        <f>SUM($E$2:E17080)</f>
        <v>425.25089200000036</v>
      </c>
    </row>
    <row r="17081" spans="1:6" x14ac:dyDescent="0.25">
      <c r="A17081">
        <v>-0.08</v>
      </c>
      <c r="B17081">
        <v>1.22</v>
      </c>
      <c r="C17081">
        <v>-10.28</v>
      </c>
      <c r="D17081">
        <v>25432</v>
      </c>
      <c r="E17081">
        <f t="shared" si="266"/>
        <v>2.5432E-2</v>
      </c>
      <c r="F17081">
        <f>SUM($E$2:E17081)</f>
        <v>425.27632400000039</v>
      </c>
    </row>
    <row r="17082" spans="1:6" x14ac:dyDescent="0.25">
      <c r="A17082">
        <v>0.16</v>
      </c>
      <c r="B17082">
        <v>1.41</v>
      </c>
      <c r="C17082">
        <v>-10.16</v>
      </c>
      <c r="D17082">
        <v>23068</v>
      </c>
      <c r="E17082">
        <f t="shared" si="266"/>
        <v>2.3068000000000002E-2</v>
      </c>
      <c r="F17082">
        <f>SUM($E$2:E17082)</f>
        <v>425.29939200000041</v>
      </c>
    </row>
    <row r="17083" spans="1:6" x14ac:dyDescent="0.25">
      <c r="A17083">
        <v>-0.35</v>
      </c>
      <c r="B17083">
        <v>0.86</v>
      </c>
      <c r="C17083">
        <v>-10.24</v>
      </c>
      <c r="D17083">
        <v>26512</v>
      </c>
      <c r="E17083">
        <f t="shared" si="266"/>
        <v>2.6512000000000001E-2</v>
      </c>
      <c r="F17083">
        <f>SUM($E$2:E17083)</f>
        <v>425.32590400000043</v>
      </c>
    </row>
    <row r="17084" spans="1:6" x14ac:dyDescent="0.25">
      <c r="A17084">
        <v>0.2</v>
      </c>
      <c r="B17084">
        <v>1.22</v>
      </c>
      <c r="C17084">
        <v>-10.24</v>
      </c>
      <c r="D17084">
        <v>25728</v>
      </c>
      <c r="E17084">
        <f t="shared" si="266"/>
        <v>2.5728000000000001E-2</v>
      </c>
      <c r="F17084">
        <f>SUM($E$2:E17084)</f>
        <v>425.35163200000045</v>
      </c>
    </row>
    <row r="17085" spans="1:6" x14ac:dyDescent="0.25">
      <c r="A17085">
        <v>0.04</v>
      </c>
      <c r="B17085">
        <v>1.33</v>
      </c>
      <c r="C17085">
        <v>-10.4</v>
      </c>
      <c r="D17085">
        <v>23036</v>
      </c>
      <c r="E17085">
        <f t="shared" si="266"/>
        <v>2.3036000000000001E-2</v>
      </c>
      <c r="F17085">
        <f>SUM($E$2:E17085)</f>
        <v>425.37466800000044</v>
      </c>
    </row>
    <row r="17086" spans="1:6" x14ac:dyDescent="0.25">
      <c r="A17086">
        <v>-0.63</v>
      </c>
      <c r="B17086">
        <v>1.73</v>
      </c>
      <c r="C17086">
        <v>-10.43</v>
      </c>
      <c r="D17086">
        <v>26612</v>
      </c>
      <c r="E17086">
        <f t="shared" si="266"/>
        <v>2.6612E-2</v>
      </c>
      <c r="F17086">
        <f>SUM($E$2:E17086)</f>
        <v>425.40128000000044</v>
      </c>
    </row>
    <row r="17087" spans="1:6" x14ac:dyDescent="0.25">
      <c r="A17087">
        <v>0.39</v>
      </c>
      <c r="B17087">
        <v>1.29</v>
      </c>
      <c r="C17087">
        <v>-9.1</v>
      </c>
      <c r="D17087">
        <v>25776</v>
      </c>
      <c r="E17087">
        <f t="shared" si="266"/>
        <v>2.5776E-2</v>
      </c>
      <c r="F17087">
        <f>SUM($E$2:E17087)</f>
        <v>425.42705600000045</v>
      </c>
    </row>
    <row r="17088" spans="1:6" x14ac:dyDescent="0.25">
      <c r="A17088">
        <v>-0.24</v>
      </c>
      <c r="B17088">
        <v>1.49</v>
      </c>
      <c r="C17088">
        <v>-10.32</v>
      </c>
      <c r="D17088">
        <v>23056</v>
      </c>
      <c r="E17088">
        <f t="shared" si="266"/>
        <v>2.3056E-2</v>
      </c>
      <c r="F17088">
        <f>SUM($E$2:E17088)</f>
        <v>425.45011200000044</v>
      </c>
    </row>
    <row r="17089" spans="1:6" x14ac:dyDescent="0.25">
      <c r="A17089">
        <v>-0.35</v>
      </c>
      <c r="B17089">
        <v>1.26</v>
      </c>
      <c r="C17089">
        <v>-9.9600000000000009</v>
      </c>
      <c r="D17089">
        <v>24104</v>
      </c>
      <c r="E17089">
        <f t="shared" si="266"/>
        <v>2.4104E-2</v>
      </c>
      <c r="F17089">
        <f>SUM($E$2:E17089)</f>
        <v>425.47421600000047</v>
      </c>
    </row>
    <row r="17090" spans="1:6" x14ac:dyDescent="0.25">
      <c r="A17090">
        <v>-0.47</v>
      </c>
      <c r="B17090">
        <v>0.9</v>
      </c>
      <c r="C17090">
        <v>-10.119999999999999</v>
      </c>
      <c r="D17090">
        <v>25716</v>
      </c>
      <c r="E17090">
        <f t="shared" si="266"/>
        <v>2.5715999999999999E-2</v>
      </c>
      <c r="F17090">
        <f>SUM($E$2:E17090)</f>
        <v>425.49993200000046</v>
      </c>
    </row>
    <row r="17091" spans="1:6" x14ac:dyDescent="0.25">
      <c r="A17091">
        <v>0.47</v>
      </c>
      <c r="B17091">
        <v>1.33</v>
      </c>
      <c r="C17091">
        <v>-10.039999999999999</v>
      </c>
      <c r="D17091">
        <v>23188</v>
      </c>
      <c r="E17091">
        <f t="shared" ref="E17091:E17154" si="267">D17091/1000000</f>
        <v>2.3188E-2</v>
      </c>
      <c r="F17091">
        <f>SUM($E$2:E17091)</f>
        <v>425.52312000000046</v>
      </c>
    </row>
    <row r="17092" spans="1:6" x14ac:dyDescent="0.25">
      <c r="A17092">
        <v>-0.31</v>
      </c>
      <c r="B17092">
        <v>1.45</v>
      </c>
      <c r="C17092">
        <v>-10.16</v>
      </c>
      <c r="D17092">
        <v>26692</v>
      </c>
      <c r="E17092">
        <f t="shared" si="267"/>
        <v>2.6692E-2</v>
      </c>
      <c r="F17092">
        <f>SUM($E$2:E17092)</f>
        <v>425.54981200000049</v>
      </c>
    </row>
    <row r="17093" spans="1:6" x14ac:dyDescent="0.25">
      <c r="A17093">
        <v>0.04</v>
      </c>
      <c r="B17093">
        <v>1.45</v>
      </c>
      <c r="C17093">
        <v>-9.89</v>
      </c>
      <c r="D17093">
        <v>25724</v>
      </c>
      <c r="E17093">
        <f t="shared" si="267"/>
        <v>2.5724E-2</v>
      </c>
      <c r="F17093">
        <f>SUM($E$2:E17093)</f>
        <v>425.57553600000051</v>
      </c>
    </row>
    <row r="17094" spans="1:6" x14ac:dyDescent="0.25">
      <c r="A17094">
        <v>-0.12</v>
      </c>
      <c r="B17094">
        <v>2.08</v>
      </c>
      <c r="C17094">
        <v>-9.81</v>
      </c>
      <c r="D17094">
        <v>23024</v>
      </c>
      <c r="E17094">
        <f t="shared" si="267"/>
        <v>2.3023999999999999E-2</v>
      </c>
      <c r="F17094">
        <f>SUM($E$2:E17094)</f>
        <v>425.59856000000053</v>
      </c>
    </row>
    <row r="17095" spans="1:6" x14ac:dyDescent="0.25">
      <c r="A17095">
        <v>0.12</v>
      </c>
      <c r="B17095">
        <v>1.53</v>
      </c>
      <c r="C17095">
        <v>-10.119999999999999</v>
      </c>
      <c r="D17095">
        <v>26584</v>
      </c>
      <c r="E17095">
        <f t="shared" si="267"/>
        <v>2.6584E-2</v>
      </c>
      <c r="F17095">
        <f>SUM($E$2:E17095)</f>
        <v>425.62514400000055</v>
      </c>
    </row>
    <row r="17096" spans="1:6" x14ac:dyDescent="0.25">
      <c r="A17096">
        <v>-0.24</v>
      </c>
      <c r="B17096">
        <v>1.57</v>
      </c>
      <c r="C17096">
        <v>-9.89</v>
      </c>
      <c r="D17096">
        <v>25780</v>
      </c>
      <c r="E17096">
        <f t="shared" si="267"/>
        <v>2.5780000000000001E-2</v>
      </c>
      <c r="F17096">
        <f>SUM($E$2:E17096)</f>
        <v>425.65092400000054</v>
      </c>
    </row>
    <row r="17097" spans="1:6" x14ac:dyDescent="0.25">
      <c r="A17097">
        <v>0.51</v>
      </c>
      <c r="B17097">
        <v>0</v>
      </c>
      <c r="C17097">
        <v>-10.119999999999999</v>
      </c>
      <c r="D17097">
        <v>23232</v>
      </c>
      <c r="E17097">
        <f t="shared" si="267"/>
        <v>2.3231999999999999E-2</v>
      </c>
      <c r="F17097">
        <f>SUM($E$2:E17097)</f>
        <v>425.67415600000055</v>
      </c>
    </row>
    <row r="17098" spans="1:6" x14ac:dyDescent="0.25">
      <c r="A17098">
        <v>0.39</v>
      </c>
      <c r="B17098">
        <v>-0.16</v>
      </c>
      <c r="C17098">
        <v>-10.039999999999999</v>
      </c>
      <c r="D17098">
        <v>26588</v>
      </c>
      <c r="E17098">
        <f t="shared" si="267"/>
        <v>2.6588000000000001E-2</v>
      </c>
      <c r="F17098">
        <f>SUM($E$2:E17098)</f>
        <v>425.70074400000055</v>
      </c>
    </row>
    <row r="17099" spans="1:6" x14ac:dyDescent="0.25">
      <c r="A17099">
        <v>0.08</v>
      </c>
      <c r="B17099">
        <v>-0.63</v>
      </c>
      <c r="C17099">
        <v>-10.28</v>
      </c>
      <c r="D17099">
        <v>25708</v>
      </c>
      <c r="E17099">
        <f t="shared" si="267"/>
        <v>2.5708000000000002E-2</v>
      </c>
      <c r="F17099">
        <f>SUM($E$2:E17099)</f>
        <v>425.72645200000056</v>
      </c>
    </row>
    <row r="17100" spans="1:6" x14ac:dyDescent="0.25">
      <c r="A17100">
        <v>0.59</v>
      </c>
      <c r="B17100">
        <v>0.16</v>
      </c>
      <c r="C17100">
        <v>-10.16</v>
      </c>
      <c r="D17100">
        <v>23172</v>
      </c>
      <c r="E17100">
        <f t="shared" si="267"/>
        <v>2.3172000000000002E-2</v>
      </c>
      <c r="F17100">
        <f>SUM($E$2:E17100)</f>
        <v>425.74962400000055</v>
      </c>
    </row>
    <row r="17101" spans="1:6" x14ac:dyDescent="0.25">
      <c r="A17101">
        <v>0</v>
      </c>
      <c r="B17101">
        <v>0.43</v>
      </c>
      <c r="C17101">
        <v>-10.16</v>
      </c>
      <c r="D17101">
        <v>26560</v>
      </c>
      <c r="E17101">
        <f t="shared" si="267"/>
        <v>2.656E-2</v>
      </c>
      <c r="F17101">
        <f>SUM($E$2:E17101)</f>
        <v>425.77618400000057</v>
      </c>
    </row>
    <row r="17102" spans="1:6" x14ac:dyDescent="0.25">
      <c r="A17102">
        <v>0.39</v>
      </c>
      <c r="B17102">
        <v>1.45</v>
      </c>
      <c r="C17102">
        <v>-10.199999999999999</v>
      </c>
      <c r="D17102">
        <v>25648</v>
      </c>
      <c r="E17102">
        <f t="shared" si="267"/>
        <v>2.5648000000000001E-2</v>
      </c>
      <c r="F17102">
        <f>SUM($E$2:E17102)</f>
        <v>425.80183200000056</v>
      </c>
    </row>
    <row r="17103" spans="1:6" x14ac:dyDescent="0.25">
      <c r="A17103">
        <v>0.08</v>
      </c>
      <c r="B17103">
        <v>1.26</v>
      </c>
      <c r="C17103">
        <v>-9.2200000000000006</v>
      </c>
      <c r="D17103">
        <v>23120</v>
      </c>
      <c r="E17103">
        <f t="shared" si="267"/>
        <v>2.3120000000000002E-2</v>
      </c>
      <c r="F17103">
        <f>SUM($E$2:E17103)</f>
        <v>425.82495200000056</v>
      </c>
    </row>
    <row r="17104" spans="1:6" x14ac:dyDescent="0.25">
      <c r="A17104">
        <v>0.31</v>
      </c>
      <c r="B17104">
        <v>1.69</v>
      </c>
      <c r="C17104">
        <v>-10.119999999999999</v>
      </c>
      <c r="D17104">
        <v>26572</v>
      </c>
      <c r="E17104">
        <f t="shared" si="267"/>
        <v>2.6571999999999998E-2</v>
      </c>
      <c r="F17104">
        <f>SUM($E$2:E17104)</f>
        <v>425.85152400000055</v>
      </c>
    </row>
    <row r="17105" spans="1:6" x14ac:dyDescent="0.25">
      <c r="A17105">
        <v>-0.2</v>
      </c>
      <c r="B17105">
        <v>1.26</v>
      </c>
      <c r="C17105">
        <v>-9.89</v>
      </c>
      <c r="D17105">
        <v>25736</v>
      </c>
      <c r="E17105">
        <f t="shared" si="267"/>
        <v>2.5735999999999998E-2</v>
      </c>
      <c r="F17105">
        <f>SUM($E$2:E17105)</f>
        <v>425.87726000000055</v>
      </c>
    </row>
    <row r="17106" spans="1:6" x14ac:dyDescent="0.25">
      <c r="A17106">
        <v>0.63</v>
      </c>
      <c r="B17106">
        <v>1.18</v>
      </c>
      <c r="C17106">
        <v>-10.28</v>
      </c>
      <c r="D17106">
        <v>23044</v>
      </c>
      <c r="E17106">
        <f t="shared" si="267"/>
        <v>2.3043999999999999E-2</v>
      </c>
      <c r="F17106">
        <f>SUM($E$2:E17106)</f>
        <v>425.90030400000057</v>
      </c>
    </row>
    <row r="17107" spans="1:6" x14ac:dyDescent="0.25">
      <c r="A17107">
        <v>-0.24</v>
      </c>
      <c r="B17107">
        <v>1.45</v>
      </c>
      <c r="C17107">
        <v>-9.4499999999999993</v>
      </c>
      <c r="D17107">
        <v>26528</v>
      </c>
      <c r="E17107">
        <f t="shared" si="267"/>
        <v>2.6527999999999999E-2</v>
      </c>
      <c r="F17107">
        <f>SUM($E$2:E17107)</f>
        <v>425.92683200000056</v>
      </c>
    </row>
    <row r="17108" spans="1:6" x14ac:dyDescent="0.25">
      <c r="A17108">
        <v>0.08</v>
      </c>
      <c r="B17108">
        <v>1.65</v>
      </c>
      <c r="C17108">
        <v>-10.4</v>
      </c>
      <c r="D17108">
        <v>25684</v>
      </c>
      <c r="E17108">
        <f t="shared" si="267"/>
        <v>2.5683999999999998E-2</v>
      </c>
      <c r="F17108">
        <f>SUM($E$2:E17108)</f>
        <v>425.95251600000057</v>
      </c>
    </row>
    <row r="17109" spans="1:6" x14ac:dyDescent="0.25">
      <c r="A17109">
        <v>-0.24</v>
      </c>
      <c r="B17109">
        <v>0.71</v>
      </c>
      <c r="C17109">
        <v>-10.87</v>
      </c>
      <c r="D17109">
        <v>23116</v>
      </c>
      <c r="E17109">
        <f t="shared" si="267"/>
        <v>2.3116000000000001E-2</v>
      </c>
      <c r="F17109">
        <f>SUM($E$2:E17109)</f>
        <v>425.97563200000059</v>
      </c>
    </row>
    <row r="17110" spans="1:6" x14ac:dyDescent="0.25">
      <c r="A17110">
        <v>0.31</v>
      </c>
      <c r="B17110">
        <v>0.2</v>
      </c>
      <c r="C17110">
        <v>-10.08</v>
      </c>
      <c r="D17110">
        <v>34616</v>
      </c>
      <c r="E17110">
        <f t="shared" si="267"/>
        <v>3.4616000000000001E-2</v>
      </c>
      <c r="F17110">
        <f>SUM($E$2:E17110)</f>
        <v>426.01024800000062</v>
      </c>
    </row>
    <row r="17111" spans="1:6" x14ac:dyDescent="0.25">
      <c r="A17111">
        <v>0.55000000000000004</v>
      </c>
      <c r="B17111">
        <v>0.98</v>
      </c>
      <c r="C17111">
        <v>-11.3</v>
      </c>
      <c r="D17111">
        <v>22296</v>
      </c>
      <c r="E17111">
        <f t="shared" si="267"/>
        <v>2.2296E-2</v>
      </c>
      <c r="F17111">
        <f>SUM($E$2:E17111)</f>
        <v>426.0325440000006</v>
      </c>
    </row>
    <row r="17112" spans="1:6" x14ac:dyDescent="0.25">
      <c r="A17112">
        <v>0.94</v>
      </c>
      <c r="B17112">
        <v>0.24</v>
      </c>
      <c r="C17112">
        <v>-10.36</v>
      </c>
      <c r="D17112">
        <v>23620</v>
      </c>
      <c r="E17112">
        <f t="shared" si="267"/>
        <v>2.3619999999999999E-2</v>
      </c>
      <c r="F17112">
        <f>SUM($E$2:E17112)</f>
        <v>426.05616400000059</v>
      </c>
    </row>
    <row r="17113" spans="1:6" x14ac:dyDescent="0.25">
      <c r="A17113">
        <v>0.63</v>
      </c>
      <c r="B17113">
        <v>0.27</v>
      </c>
      <c r="C17113">
        <v>-9.69</v>
      </c>
      <c r="D17113">
        <v>29280</v>
      </c>
      <c r="E17113">
        <f t="shared" si="267"/>
        <v>2.928E-2</v>
      </c>
      <c r="F17113">
        <f>SUM($E$2:E17113)</f>
        <v>426.08544400000062</v>
      </c>
    </row>
    <row r="17114" spans="1:6" x14ac:dyDescent="0.25">
      <c r="A17114">
        <v>0.67</v>
      </c>
      <c r="B17114">
        <v>0.24</v>
      </c>
      <c r="C17114">
        <v>-10.94</v>
      </c>
      <c r="D17114">
        <v>24776</v>
      </c>
      <c r="E17114">
        <f t="shared" si="267"/>
        <v>2.4775999999999999E-2</v>
      </c>
      <c r="F17114">
        <f>SUM($E$2:E17114)</f>
        <v>426.1102200000006</v>
      </c>
    </row>
    <row r="17115" spans="1:6" x14ac:dyDescent="0.25">
      <c r="A17115">
        <v>-0.27</v>
      </c>
      <c r="B17115">
        <v>1.29</v>
      </c>
      <c r="C17115">
        <v>-10.47</v>
      </c>
      <c r="D17115">
        <v>28628</v>
      </c>
      <c r="E17115">
        <f t="shared" si="267"/>
        <v>2.8628000000000001E-2</v>
      </c>
      <c r="F17115">
        <f>SUM($E$2:E17115)</f>
        <v>426.13884800000062</v>
      </c>
    </row>
    <row r="17116" spans="1:6" x14ac:dyDescent="0.25">
      <c r="A17116">
        <v>-0.04</v>
      </c>
      <c r="B17116">
        <v>1.18</v>
      </c>
      <c r="C17116">
        <v>-10.83</v>
      </c>
      <c r="D17116">
        <v>30004</v>
      </c>
      <c r="E17116">
        <f t="shared" si="267"/>
        <v>3.0003999999999999E-2</v>
      </c>
      <c r="F17116">
        <f>SUM($E$2:E17116)</f>
        <v>426.16885200000064</v>
      </c>
    </row>
    <row r="17117" spans="1:6" x14ac:dyDescent="0.25">
      <c r="A17117">
        <v>0.27</v>
      </c>
      <c r="B17117">
        <v>1.88</v>
      </c>
      <c r="C17117">
        <v>-9.77</v>
      </c>
      <c r="D17117">
        <v>22532</v>
      </c>
      <c r="E17117">
        <f t="shared" si="267"/>
        <v>2.2532E-2</v>
      </c>
      <c r="F17117">
        <f>SUM($E$2:E17117)</f>
        <v>426.19138400000065</v>
      </c>
    </row>
    <row r="17118" spans="1:6" x14ac:dyDescent="0.25">
      <c r="A17118">
        <v>0.08</v>
      </c>
      <c r="B17118">
        <v>1.45</v>
      </c>
      <c r="C17118">
        <v>-10.039999999999999</v>
      </c>
      <c r="D17118">
        <v>20884</v>
      </c>
      <c r="E17118">
        <f t="shared" si="267"/>
        <v>2.0884E-2</v>
      </c>
      <c r="F17118">
        <f>SUM($E$2:E17118)</f>
        <v>426.21226800000068</v>
      </c>
    </row>
    <row r="17119" spans="1:6" x14ac:dyDescent="0.25">
      <c r="A17119">
        <v>-0.27</v>
      </c>
      <c r="B17119">
        <v>1.22</v>
      </c>
      <c r="C17119">
        <v>-9.89</v>
      </c>
      <c r="D17119">
        <v>23604</v>
      </c>
      <c r="E17119">
        <f t="shared" si="267"/>
        <v>2.3604E-2</v>
      </c>
      <c r="F17119">
        <f>SUM($E$2:E17119)</f>
        <v>426.23587200000065</v>
      </c>
    </row>
    <row r="17120" spans="1:6" x14ac:dyDescent="0.25">
      <c r="A17120">
        <v>0.27</v>
      </c>
      <c r="B17120">
        <v>1.61</v>
      </c>
      <c r="C17120">
        <v>-10</v>
      </c>
      <c r="D17120">
        <v>21340</v>
      </c>
      <c r="E17120">
        <f t="shared" si="267"/>
        <v>2.1340000000000001E-2</v>
      </c>
      <c r="F17120">
        <f>SUM($E$2:E17120)</f>
        <v>426.25721200000066</v>
      </c>
    </row>
    <row r="17121" spans="1:6" x14ac:dyDescent="0.25">
      <c r="A17121">
        <v>0.47</v>
      </c>
      <c r="B17121">
        <v>2.08</v>
      </c>
      <c r="C17121">
        <v>-10.16</v>
      </c>
      <c r="D17121">
        <v>23720</v>
      </c>
      <c r="E17121">
        <f t="shared" si="267"/>
        <v>2.3720000000000001E-2</v>
      </c>
      <c r="F17121">
        <f>SUM($E$2:E17121)</f>
        <v>426.28093200000069</v>
      </c>
    </row>
    <row r="17122" spans="1:6" x14ac:dyDescent="0.25">
      <c r="A17122">
        <v>0.43</v>
      </c>
      <c r="B17122">
        <v>1.37</v>
      </c>
      <c r="C17122">
        <v>-10.32</v>
      </c>
      <c r="D17122">
        <v>29244</v>
      </c>
      <c r="E17122">
        <f t="shared" si="267"/>
        <v>2.9243999999999999E-2</v>
      </c>
      <c r="F17122">
        <f>SUM($E$2:E17122)</f>
        <v>426.31017600000069</v>
      </c>
    </row>
    <row r="17123" spans="1:6" x14ac:dyDescent="0.25">
      <c r="A17123">
        <v>0.47</v>
      </c>
      <c r="B17123">
        <v>2.82</v>
      </c>
      <c r="C17123">
        <v>-10.51</v>
      </c>
      <c r="D17123">
        <v>22388</v>
      </c>
      <c r="E17123">
        <f t="shared" si="267"/>
        <v>2.2388000000000002E-2</v>
      </c>
      <c r="F17123">
        <f>SUM($E$2:E17123)</f>
        <v>426.33256400000067</v>
      </c>
    </row>
    <row r="17124" spans="1:6" x14ac:dyDescent="0.25">
      <c r="A17124">
        <v>-0.67</v>
      </c>
      <c r="B17124">
        <v>2.5099999999999998</v>
      </c>
      <c r="C17124">
        <v>-9.81</v>
      </c>
      <c r="D17124">
        <v>24116</v>
      </c>
      <c r="E17124">
        <f t="shared" si="267"/>
        <v>2.4115999999999999E-2</v>
      </c>
      <c r="F17124">
        <f>SUM($E$2:E17124)</f>
        <v>426.35668000000067</v>
      </c>
    </row>
    <row r="17125" spans="1:6" x14ac:dyDescent="0.25">
      <c r="A17125">
        <v>0.12</v>
      </c>
      <c r="B17125">
        <v>2.35</v>
      </c>
      <c r="C17125">
        <v>-10.32</v>
      </c>
      <c r="D17125">
        <v>28840</v>
      </c>
      <c r="E17125">
        <f t="shared" si="267"/>
        <v>2.8840000000000001E-2</v>
      </c>
      <c r="F17125">
        <f>SUM($E$2:E17125)</f>
        <v>426.38552000000067</v>
      </c>
    </row>
    <row r="17126" spans="1:6" x14ac:dyDescent="0.25">
      <c r="A17126">
        <v>0.9</v>
      </c>
      <c r="B17126">
        <v>2.59</v>
      </c>
      <c r="C17126">
        <v>-10.47</v>
      </c>
      <c r="D17126">
        <v>22344</v>
      </c>
      <c r="E17126">
        <f t="shared" si="267"/>
        <v>2.2343999999999999E-2</v>
      </c>
      <c r="F17126">
        <f>SUM($E$2:E17126)</f>
        <v>426.40786400000064</v>
      </c>
    </row>
    <row r="17127" spans="1:6" x14ac:dyDescent="0.25">
      <c r="A17127">
        <v>-0.16</v>
      </c>
      <c r="B17127">
        <v>3.1</v>
      </c>
      <c r="C17127">
        <v>-10.43</v>
      </c>
      <c r="D17127">
        <v>24048</v>
      </c>
      <c r="E17127">
        <f t="shared" si="267"/>
        <v>2.4048E-2</v>
      </c>
      <c r="F17127">
        <f>SUM($E$2:E17127)</f>
        <v>426.43191200000064</v>
      </c>
    </row>
    <row r="17128" spans="1:6" x14ac:dyDescent="0.25">
      <c r="A17128">
        <v>-0.43</v>
      </c>
      <c r="B17128">
        <v>1.22</v>
      </c>
      <c r="C17128">
        <v>-10.16</v>
      </c>
      <c r="D17128">
        <v>29516</v>
      </c>
      <c r="E17128">
        <f t="shared" si="267"/>
        <v>2.9516000000000001E-2</v>
      </c>
      <c r="F17128">
        <f>SUM($E$2:E17128)</f>
        <v>426.46142800000064</v>
      </c>
    </row>
    <row r="17129" spans="1:6" x14ac:dyDescent="0.25">
      <c r="A17129">
        <v>-0.51</v>
      </c>
      <c r="B17129">
        <v>1.1000000000000001</v>
      </c>
      <c r="C17129">
        <v>-10.43</v>
      </c>
      <c r="D17129">
        <v>22456</v>
      </c>
      <c r="E17129">
        <f t="shared" si="267"/>
        <v>2.2456E-2</v>
      </c>
      <c r="F17129">
        <f>SUM($E$2:E17129)</f>
        <v>426.48388400000061</v>
      </c>
    </row>
    <row r="17130" spans="1:6" x14ac:dyDescent="0.25">
      <c r="A17130">
        <v>-0.55000000000000004</v>
      </c>
      <c r="B17130">
        <v>1.1399999999999999</v>
      </c>
      <c r="C17130">
        <v>-10.28</v>
      </c>
      <c r="D17130">
        <v>24020</v>
      </c>
      <c r="E17130">
        <f t="shared" si="267"/>
        <v>2.402E-2</v>
      </c>
      <c r="F17130">
        <f>SUM($E$2:E17130)</f>
        <v>426.50790400000062</v>
      </c>
    </row>
    <row r="17131" spans="1:6" x14ac:dyDescent="0.25">
      <c r="A17131">
        <v>-0.39</v>
      </c>
      <c r="B17131">
        <v>1.26</v>
      </c>
      <c r="C17131">
        <v>-10.32</v>
      </c>
      <c r="D17131">
        <v>34064</v>
      </c>
      <c r="E17131">
        <f t="shared" si="267"/>
        <v>3.4063999999999997E-2</v>
      </c>
      <c r="F17131">
        <f>SUM($E$2:E17131)</f>
        <v>426.54196800000062</v>
      </c>
    </row>
    <row r="17132" spans="1:6" x14ac:dyDescent="0.25">
      <c r="A17132">
        <v>-0.39</v>
      </c>
      <c r="B17132">
        <v>1.26</v>
      </c>
      <c r="C17132">
        <v>-10.08</v>
      </c>
      <c r="D17132">
        <v>23108</v>
      </c>
      <c r="E17132">
        <f t="shared" si="267"/>
        <v>2.3108E-2</v>
      </c>
      <c r="F17132">
        <f>SUM($E$2:E17132)</f>
        <v>426.5650760000006</v>
      </c>
    </row>
    <row r="17133" spans="1:6" x14ac:dyDescent="0.25">
      <c r="A17133">
        <v>-0.55000000000000004</v>
      </c>
      <c r="B17133">
        <v>1.18</v>
      </c>
      <c r="C17133">
        <v>-9.89</v>
      </c>
      <c r="D17133">
        <v>26648</v>
      </c>
      <c r="E17133">
        <f t="shared" si="267"/>
        <v>2.6648000000000002E-2</v>
      </c>
      <c r="F17133">
        <f>SUM($E$2:E17133)</f>
        <v>426.59172400000062</v>
      </c>
    </row>
    <row r="17134" spans="1:6" x14ac:dyDescent="0.25">
      <c r="A17134">
        <v>-0.27</v>
      </c>
      <c r="B17134">
        <v>1.1000000000000001</v>
      </c>
      <c r="C17134">
        <v>-10.039999999999999</v>
      </c>
      <c r="D17134">
        <v>25636</v>
      </c>
      <c r="E17134">
        <f t="shared" si="267"/>
        <v>2.5635999999999999E-2</v>
      </c>
      <c r="F17134">
        <f>SUM($E$2:E17134)</f>
        <v>426.61736000000064</v>
      </c>
    </row>
    <row r="17135" spans="1:6" x14ac:dyDescent="0.25">
      <c r="A17135">
        <v>-0.47</v>
      </c>
      <c r="B17135">
        <v>1.1000000000000001</v>
      </c>
      <c r="C17135">
        <v>-10.59</v>
      </c>
      <c r="D17135">
        <v>23108</v>
      </c>
      <c r="E17135">
        <f t="shared" si="267"/>
        <v>2.3108E-2</v>
      </c>
      <c r="F17135">
        <f>SUM($E$2:E17135)</f>
        <v>426.64046800000062</v>
      </c>
    </row>
    <row r="17136" spans="1:6" x14ac:dyDescent="0.25">
      <c r="A17136">
        <v>-1.02</v>
      </c>
      <c r="B17136">
        <v>2.4300000000000002</v>
      </c>
      <c r="C17136">
        <v>-10.43</v>
      </c>
      <c r="D17136">
        <v>26640</v>
      </c>
      <c r="E17136">
        <f t="shared" si="267"/>
        <v>2.664E-2</v>
      </c>
      <c r="F17136">
        <f>SUM($E$2:E17136)</f>
        <v>426.66710800000061</v>
      </c>
    </row>
    <row r="17137" spans="1:6" x14ac:dyDescent="0.25">
      <c r="A17137">
        <v>-1.96</v>
      </c>
      <c r="B17137">
        <v>2.39</v>
      </c>
      <c r="C17137">
        <v>-10.75</v>
      </c>
      <c r="D17137">
        <v>25704</v>
      </c>
      <c r="E17137">
        <f t="shared" si="267"/>
        <v>2.5704000000000001E-2</v>
      </c>
      <c r="F17137">
        <f>SUM($E$2:E17137)</f>
        <v>426.69281200000063</v>
      </c>
    </row>
    <row r="17138" spans="1:6" x14ac:dyDescent="0.25">
      <c r="A17138">
        <v>-1.1000000000000001</v>
      </c>
      <c r="B17138">
        <v>2.16</v>
      </c>
      <c r="C17138">
        <v>-10.63</v>
      </c>
      <c r="D17138">
        <v>23224</v>
      </c>
      <c r="E17138">
        <f t="shared" si="267"/>
        <v>2.3224000000000002E-2</v>
      </c>
      <c r="F17138">
        <f>SUM($E$2:E17138)</f>
        <v>426.71603600000066</v>
      </c>
    </row>
    <row r="17139" spans="1:6" x14ac:dyDescent="0.25">
      <c r="A17139">
        <v>-0.71</v>
      </c>
      <c r="B17139">
        <v>3.33</v>
      </c>
      <c r="C17139">
        <v>-10.43</v>
      </c>
      <c r="D17139">
        <v>26636</v>
      </c>
      <c r="E17139">
        <f t="shared" si="267"/>
        <v>2.6636E-2</v>
      </c>
      <c r="F17139">
        <f>SUM($E$2:E17139)</f>
        <v>426.74267200000065</v>
      </c>
    </row>
    <row r="17140" spans="1:6" x14ac:dyDescent="0.25">
      <c r="A17140">
        <v>0.16</v>
      </c>
      <c r="B17140">
        <v>3.61</v>
      </c>
      <c r="C17140">
        <v>-10.75</v>
      </c>
      <c r="D17140">
        <v>25740</v>
      </c>
      <c r="E17140">
        <f t="shared" si="267"/>
        <v>2.5739999999999999E-2</v>
      </c>
      <c r="F17140">
        <f>SUM($E$2:E17140)</f>
        <v>426.76841200000064</v>
      </c>
    </row>
    <row r="17141" spans="1:6" x14ac:dyDescent="0.25">
      <c r="A17141">
        <v>0.08</v>
      </c>
      <c r="B17141">
        <v>1.57</v>
      </c>
      <c r="C17141">
        <v>-9.9600000000000009</v>
      </c>
      <c r="D17141">
        <v>23116</v>
      </c>
      <c r="E17141">
        <f t="shared" si="267"/>
        <v>2.3116000000000001E-2</v>
      </c>
      <c r="F17141">
        <f>SUM($E$2:E17141)</f>
        <v>426.79152800000065</v>
      </c>
    </row>
    <row r="17142" spans="1:6" x14ac:dyDescent="0.25">
      <c r="A17142">
        <v>0.63</v>
      </c>
      <c r="B17142">
        <v>1.26</v>
      </c>
      <c r="C17142">
        <v>-10.199999999999999</v>
      </c>
      <c r="D17142">
        <v>26556</v>
      </c>
      <c r="E17142">
        <f t="shared" si="267"/>
        <v>2.6556E-2</v>
      </c>
      <c r="F17142">
        <f>SUM($E$2:E17142)</f>
        <v>426.81808400000068</v>
      </c>
    </row>
    <row r="17143" spans="1:6" x14ac:dyDescent="0.25">
      <c r="A17143">
        <v>0.12</v>
      </c>
      <c r="B17143">
        <v>0.98</v>
      </c>
      <c r="C17143">
        <v>-9.49</v>
      </c>
      <c r="D17143">
        <v>25792</v>
      </c>
      <c r="E17143">
        <f t="shared" si="267"/>
        <v>2.5791999999999999E-2</v>
      </c>
      <c r="F17143">
        <f>SUM($E$2:E17143)</f>
        <v>426.84387600000071</v>
      </c>
    </row>
    <row r="17144" spans="1:6" x14ac:dyDescent="0.25">
      <c r="A17144">
        <v>0.16</v>
      </c>
      <c r="B17144">
        <v>1.41</v>
      </c>
      <c r="C17144">
        <v>-10.24</v>
      </c>
      <c r="D17144">
        <v>23108</v>
      </c>
      <c r="E17144">
        <f t="shared" si="267"/>
        <v>2.3108E-2</v>
      </c>
      <c r="F17144">
        <f>SUM($E$2:E17144)</f>
        <v>426.86698400000068</v>
      </c>
    </row>
    <row r="17145" spans="1:6" x14ac:dyDescent="0.25">
      <c r="A17145">
        <v>0</v>
      </c>
      <c r="B17145">
        <v>1.84</v>
      </c>
      <c r="C17145">
        <v>-9.9600000000000009</v>
      </c>
      <c r="D17145">
        <v>26668</v>
      </c>
      <c r="E17145">
        <f t="shared" si="267"/>
        <v>2.6668000000000001E-2</v>
      </c>
      <c r="F17145">
        <f>SUM($E$2:E17145)</f>
        <v>426.89365200000066</v>
      </c>
    </row>
    <row r="17146" spans="1:6" x14ac:dyDescent="0.25">
      <c r="A17146">
        <v>0.24</v>
      </c>
      <c r="B17146">
        <v>1.8</v>
      </c>
      <c r="C17146">
        <v>-9.57</v>
      </c>
      <c r="D17146">
        <v>25584</v>
      </c>
      <c r="E17146">
        <f t="shared" si="267"/>
        <v>2.5583999999999999E-2</v>
      </c>
      <c r="F17146">
        <f>SUM($E$2:E17146)</f>
        <v>426.91923600000064</v>
      </c>
    </row>
    <row r="17147" spans="1:6" x14ac:dyDescent="0.25">
      <c r="A17147">
        <v>0.59</v>
      </c>
      <c r="B17147">
        <v>1.84</v>
      </c>
      <c r="C17147">
        <v>-9.9600000000000009</v>
      </c>
      <c r="D17147">
        <v>23020</v>
      </c>
      <c r="E17147">
        <f t="shared" si="267"/>
        <v>2.3019999999999999E-2</v>
      </c>
      <c r="F17147">
        <f>SUM($E$2:E17147)</f>
        <v>426.94225600000061</v>
      </c>
    </row>
    <row r="17148" spans="1:6" x14ac:dyDescent="0.25">
      <c r="A17148">
        <v>-0.63</v>
      </c>
      <c r="B17148">
        <v>1.33</v>
      </c>
      <c r="C17148">
        <v>-10.28</v>
      </c>
      <c r="D17148">
        <v>26468</v>
      </c>
      <c r="E17148">
        <f t="shared" si="267"/>
        <v>2.6467999999999998E-2</v>
      </c>
      <c r="F17148">
        <f>SUM($E$2:E17148)</f>
        <v>426.96872400000063</v>
      </c>
    </row>
    <row r="17149" spans="1:6" x14ac:dyDescent="0.25">
      <c r="A17149">
        <v>0.08</v>
      </c>
      <c r="B17149">
        <v>1.77</v>
      </c>
      <c r="C17149">
        <v>-10.36</v>
      </c>
      <c r="D17149">
        <v>25740</v>
      </c>
      <c r="E17149">
        <f t="shared" si="267"/>
        <v>2.5739999999999999E-2</v>
      </c>
      <c r="F17149">
        <f>SUM($E$2:E17149)</f>
        <v>426.99446400000062</v>
      </c>
    </row>
    <row r="17150" spans="1:6" x14ac:dyDescent="0.25">
      <c r="A17150">
        <v>0.47</v>
      </c>
      <c r="B17150">
        <v>0.51</v>
      </c>
      <c r="C17150">
        <v>-9.69</v>
      </c>
      <c r="D17150">
        <v>23048</v>
      </c>
      <c r="E17150">
        <f t="shared" si="267"/>
        <v>2.3047999999999999E-2</v>
      </c>
      <c r="F17150">
        <f>SUM($E$2:E17150)</f>
        <v>427.01751200000064</v>
      </c>
    </row>
    <row r="17151" spans="1:6" x14ac:dyDescent="0.25">
      <c r="A17151">
        <v>0.86</v>
      </c>
      <c r="B17151">
        <v>0.35</v>
      </c>
      <c r="C17151">
        <v>-10.119999999999999</v>
      </c>
      <c r="D17151">
        <v>26452</v>
      </c>
      <c r="E17151">
        <f t="shared" si="267"/>
        <v>2.6452E-2</v>
      </c>
      <c r="F17151">
        <f>SUM($E$2:E17151)</f>
        <v>427.04396400000064</v>
      </c>
    </row>
    <row r="17152" spans="1:6" x14ac:dyDescent="0.25">
      <c r="A17152">
        <v>-0.71</v>
      </c>
      <c r="B17152">
        <v>2.31</v>
      </c>
      <c r="C17152">
        <v>-10.119999999999999</v>
      </c>
      <c r="D17152">
        <v>44528</v>
      </c>
      <c r="E17152">
        <f t="shared" si="267"/>
        <v>4.4527999999999998E-2</v>
      </c>
      <c r="F17152">
        <f>SUM($E$2:E17152)</f>
        <v>427.08849200000066</v>
      </c>
    </row>
    <row r="17153" spans="1:6" x14ac:dyDescent="0.25">
      <c r="A17153">
        <v>-1.1000000000000001</v>
      </c>
      <c r="B17153">
        <v>2.2000000000000002</v>
      </c>
      <c r="C17153">
        <v>-10.51</v>
      </c>
      <c r="D17153">
        <v>29352</v>
      </c>
      <c r="E17153">
        <f t="shared" si="267"/>
        <v>2.9352E-2</v>
      </c>
      <c r="F17153">
        <f>SUM($E$2:E17153)</f>
        <v>427.11784400000067</v>
      </c>
    </row>
    <row r="17154" spans="1:6" x14ac:dyDescent="0.25">
      <c r="A17154">
        <v>-0.24</v>
      </c>
      <c r="B17154">
        <v>1.37</v>
      </c>
      <c r="C17154">
        <v>-10.47</v>
      </c>
      <c r="D17154">
        <v>22268</v>
      </c>
      <c r="E17154">
        <f t="shared" si="267"/>
        <v>2.2268E-2</v>
      </c>
      <c r="F17154">
        <f>SUM($E$2:E17154)</f>
        <v>427.14011200000067</v>
      </c>
    </row>
    <row r="17155" spans="1:6" x14ac:dyDescent="0.25">
      <c r="A17155">
        <v>-0.16</v>
      </c>
      <c r="B17155">
        <v>1.49</v>
      </c>
      <c r="C17155">
        <v>-9.89</v>
      </c>
      <c r="D17155">
        <v>23940</v>
      </c>
      <c r="E17155">
        <f t="shared" ref="E17155:E17218" si="268">D17155/1000000</f>
        <v>2.3939999999999999E-2</v>
      </c>
      <c r="F17155">
        <f>SUM($E$2:E17155)</f>
        <v>427.16405200000065</v>
      </c>
    </row>
    <row r="17156" spans="1:6" x14ac:dyDescent="0.25">
      <c r="A17156">
        <v>0.63</v>
      </c>
      <c r="B17156">
        <v>2</v>
      </c>
      <c r="C17156">
        <v>-9.77</v>
      </c>
      <c r="D17156">
        <v>29128</v>
      </c>
      <c r="E17156">
        <f t="shared" si="268"/>
        <v>2.9128000000000001E-2</v>
      </c>
      <c r="F17156">
        <f>SUM($E$2:E17156)</f>
        <v>427.19318000000067</v>
      </c>
    </row>
    <row r="17157" spans="1:6" x14ac:dyDescent="0.25">
      <c r="A17157">
        <v>-0.08</v>
      </c>
      <c r="B17157">
        <v>1.41</v>
      </c>
      <c r="C17157">
        <v>-9.77</v>
      </c>
      <c r="D17157">
        <v>22128</v>
      </c>
      <c r="E17157">
        <f t="shared" si="268"/>
        <v>2.2127999999999998E-2</v>
      </c>
      <c r="F17157">
        <f>SUM($E$2:E17157)</f>
        <v>427.21530800000068</v>
      </c>
    </row>
    <row r="17158" spans="1:6" x14ac:dyDescent="0.25">
      <c r="A17158">
        <v>-0.08</v>
      </c>
      <c r="B17158">
        <v>1.57</v>
      </c>
      <c r="C17158">
        <v>-10.039999999999999</v>
      </c>
      <c r="D17158">
        <v>23876</v>
      </c>
      <c r="E17158">
        <f t="shared" si="268"/>
        <v>2.3876000000000001E-2</v>
      </c>
      <c r="F17158">
        <f>SUM($E$2:E17158)</f>
        <v>427.23918400000065</v>
      </c>
    </row>
    <row r="17159" spans="1:6" x14ac:dyDescent="0.25">
      <c r="A17159">
        <v>-0.27</v>
      </c>
      <c r="B17159">
        <v>1.02</v>
      </c>
      <c r="C17159">
        <v>-10.55</v>
      </c>
      <c r="D17159">
        <v>29148</v>
      </c>
      <c r="E17159">
        <f t="shared" si="268"/>
        <v>2.9148E-2</v>
      </c>
      <c r="F17159">
        <f>SUM($E$2:E17159)</f>
        <v>427.26833200000067</v>
      </c>
    </row>
    <row r="17160" spans="1:6" x14ac:dyDescent="0.25">
      <c r="A17160">
        <v>-0.2</v>
      </c>
      <c r="B17160">
        <v>1.69</v>
      </c>
      <c r="C17160">
        <v>-8.59</v>
      </c>
      <c r="D17160">
        <v>22324</v>
      </c>
      <c r="E17160">
        <f t="shared" si="268"/>
        <v>2.2324E-2</v>
      </c>
      <c r="F17160">
        <f>SUM($E$2:E17160)</f>
        <v>427.29065600000069</v>
      </c>
    </row>
    <row r="17161" spans="1:6" x14ac:dyDescent="0.25">
      <c r="A17161">
        <v>-0.08</v>
      </c>
      <c r="B17161">
        <v>1.53</v>
      </c>
      <c r="C17161">
        <v>-10.08</v>
      </c>
      <c r="D17161">
        <v>23948</v>
      </c>
      <c r="E17161">
        <f t="shared" si="268"/>
        <v>2.3948000000000001E-2</v>
      </c>
      <c r="F17161">
        <f>SUM($E$2:E17161)</f>
        <v>427.31460400000071</v>
      </c>
    </row>
    <row r="17162" spans="1:6" x14ac:dyDescent="0.25">
      <c r="A17162">
        <v>-0.24</v>
      </c>
      <c r="B17162">
        <v>1.37</v>
      </c>
      <c r="C17162">
        <v>-9.9600000000000009</v>
      </c>
      <c r="D17162">
        <v>29168</v>
      </c>
      <c r="E17162">
        <f t="shared" si="268"/>
        <v>2.9167999999999999E-2</v>
      </c>
      <c r="F17162">
        <f>SUM($E$2:E17162)</f>
        <v>427.34377200000074</v>
      </c>
    </row>
    <row r="17163" spans="1:6" x14ac:dyDescent="0.25">
      <c r="A17163">
        <v>0.63</v>
      </c>
      <c r="B17163">
        <v>-0.43</v>
      </c>
      <c r="C17163">
        <v>-10.08</v>
      </c>
      <c r="D17163">
        <v>22156</v>
      </c>
      <c r="E17163">
        <f t="shared" si="268"/>
        <v>2.2155999999999999E-2</v>
      </c>
      <c r="F17163">
        <f>SUM($E$2:E17163)</f>
        <v>427.36592800000074</v>
      </c>
    </row>
    <row r="17164" spans="1:6" x14ac:dyDescent="0.25">
      <c r="A17164">
        <v>0.16</v>
      </c>
      <c r="B17164">
        <v>0.9</v>
      </c>
      <c r="C17164">
        <v>-10.08</v>
      </c>
      <c r="D17164">
        <v>23864</v>
      </c>
      <c r="E17164">
        <f t="shared" si="268"/>
        <v>2.3864E-2</v>
      </c>
      <c r="F17164">
        <f>SUM($E$2:E17164)</f>
        <v>427.38979200000074</v>
      </c>
    </row>
    <row r="17165" spans="1:6" x14ac:dyDescent="0.25">
      <c r="A17165">
        <v>-0.04</v>
      </c>
      <c r="B17165">
        <v>0.08</v>
      </c>
      <c r="C17165">
        <v>-10</v>
      </c>
      <c r="D17165">
        <v>29208</v>
      </c>
      <c r="E17165">
        <f t="shared" si="268"/>
        <v>2.9208000000000001E-2</v>
      </c>
      <c r="F17165">
        <f>SUM($E$2:E17165)</f>
        <v>427.41900000000072</v>
      </c>
    </row>
    <row r="17166" spans="1:6" x14ac:dyDescent="0.25">
      <c r="A17166">
        <v>0.47</v>
      </c>
      <c r="B17166">
        <v>-0.86</v>
      </c>
      <c r="C17166">
        <v>-10</v>
      </c>
      <c r="D17166">
        <v>22140</v>
      </c>
      <c r="E17166">
        <f t="shared" si="268"/>
        <v>2.214E-2</v>
      </c>
      <c r="F17166">
        <f>SUM($E$2:E17166)</f>
        <v>427.4411400000007</v>
      </c>
    </row>
    <row r="17167" spans="1:6" x14ac:dyDescent="0.25">
      <c r="A17167">
        <v>0.2</v>
      </c>
      <c r="B17167">
        <v>1.73</v>
      </c>
      <c r="C17167">
        <v>-9.81</v>
      </c>
      <c r="D17167">
        <v>23876</v>
      </c>
      <c r="E17167">
        <f t="shared" si="268"/>
        <v>2.3876000000000001E-2</v>
      </c>
      <c r="F17167">
        <f>SUM($E$2:E17167)</f>
        <v>427.46501600000067</v>
      </c>
    </row>
    <row r="17168" spans="1:6" x14ac:dyDescent="0.25">
      <c r="A17168">
        <v>-0.35</v>
      </c>
      <c r="B17168">
        <v>1.73</v>
      </c>
      <c r="C17168">
        <v>-10.119999999999999</v>
      </c>
      <c r="D17168">
        <v>29096</v>
      </c>
      <c r="E17168">
        <f t="shared" si="268"/>
        <v>2.9096E-2</v>
      </c>
      <c r="F17168">
        <f>SUM($E$2:E17168)</f>
        <v>427.49411200000065</v>
      </c>
    </row>
    <row r="17169" spans="1:6" x14ac:dyDescent="0.25">
      <c r="A17169">
        <v>-0.24</v>
      </c>
      <c r="B17169">
        <v>1.29</v>
      </c>
      <c r="C17169">
        <v>-10.119999999999999</v>
      </c>
      <c r="D17169">
        <v>22212</v>
      </c>
      <c r="E17169">
        <f t="shared" si="268"/>
        <v>2.2211999999999999E-2</v>
      </c>
      <c r="F17169">
        <f>SUM($E$2:E17169)</f>
        <v>427.51632400000068</v>
      </c>
    </row>
    <row r="17170" spans="1:6" x14ac:dyDescent="0.25">
      <c r="A17170">
        <v>0.27</v>
      </c>
      <c r="B17170">
        <v>1.22</v>
      </c>
      <c r="C17170">
        <v>-10.67</v>
      </c>
      <c r="D17170">
        <v>23824</v>
      </c>
      <c r="E17170">
        <f t="shared" si="268"/>
        <v>2.3824000000000001E-2</v>
      </c>
      <c r="F17170">
        <f>SUM($E$2:E17170)</f>
        <v>427.54014800000067</v>
      </c>
    </row>
    <row r="17171" spans="1:6" x14ac:dyDescent="0.25">
      <c r="A17171">
        <v>-0.2</v>
      </c>
      <c r="B17171">
        <v>1.29</v>
      </c>
      <c r="C17171">
        <v>-9.73</v>
      </c>
      <c r="D17171">
        <v>29124</v>
      </c>
      <c r="E17171">
        <f t="shared" si="268"/>
        <v>2.9124000000000001E-2</v>
      </c>
      <c r="F17171">
        <f>SUM($E$2:E17171)</f>
        <v>427.56927200000069</v>
      </c>
    </row>
    <row r="17172" spans="1:6" x14ac:dyDescent="0.25">
      <c r="A17172">
        <v>-0.2</v>
      </c>
      <c r="B17172">
        <v>1.49</v>
      </c>
      <c r="C17172">
        <v>-10.32</v>
      </c>
      <c r="D17172">
        <v>22220</v>
      </c>
      <c r="E17172">
        <f t="shared" si="268"/>
        <v>2.222E-2</v>
      </c>
      <c r="F17172">
        <f>SUM($E$2:E17172)</f>
        <v>427.5914920000007</v>
      </c>
    </row>
    <row r="17173" spans="1:6" x14ac:dyDescent="0.25">
      <c r="A17173">
        <v>0.04</v>
      </c>
      <c r="B17173">
        <v>1.53</v>
      </c>
      <c r="C17173">
        <v>-10.28</v>
      </c>
      <c r="D17173">
        <v>31960</v>
      </c>
      <c r="E17173">
        <f t="shared" si="268"/>
        <v>3.1960000000000002E-2</v>
      </c>
      <c r="F17173">
        <f>SUM($E$2:E17173)</f>
        <v>427.62345200000073</v>
      </c>
    </row>
    <row r="17174" spans="1:6" x14ac:dyDescent="0.25">
      <c r="A17174">
        <v>0.08</v>
      </c>
      <c r="B17174">
        <v>1.57</v>
      </c>
      <c r="C17174">
        <v>-10.4</v>
      </c>
      <c r="D17174">
        <v>25500</v>
      </c>
      <c r="E17174">
        <f t="shared" si="268"/>
        <v>2.5499999999999998E-2</v>
      </c>
      <c r="F17174">
        <f>SUM($E$2:E17174)</f>
        <v>427.64895200000075</v>
      </c>
    </row>
    <row r="17175" spans="1:6" x14ac:dyDescent="0.25">
      <c r="A17175">
        <v>-0.31</v>
      </c>
      <c r="B17175">
        <v>1.29</v>
      </c>
      <c r="C17175">
        <v>-10.08</v>
      </c>
      <c r="D17175">
        <v>23024</v>
      </c>
      <c r="E17175">
        <f t="shared" si="268"/>
        <v>2.3023999999999999E-2</v>
      </c>
      <c r="F17175">
        <f>SUM($E$2:E17175)</f>
        <v>427.67197600000077</v>
      </c>
    </row>
    <row r="17176" spans="1:6" x14ac:dyDescent="0.25">
      <c r="A17176">
        <v>0.51</v>
      </c>
      <c r="B17176">
        <v>1.61</v>
      </c>
      <c r="C17176">
        <v>-10.24</v>
      </c>
      <c r="D17176">
        <v>26656</v>
      </c>
      <c r="E17176">
        <f t="shared" si="268"/>
        <v>2.6655999999999999E-2</v>
      </c>
      <c r="F17176">
        <f>SUM($E$2:E17176)</f>
        <v>427.69863200000077</v>
      </c>
    </row>
    <row r="17177" spans="1:6" x14ac:dyDescent="0.25">
      <c r="A17177">
        <v>0.94</v>
      </c>
      <c r="B17177">
        <v>1.96</v>
      </c>
      <c r="C17177">
        <v>-10.63</v>
      </c>
      <c r="D17177">
        <v>25620</v>
      </c>
      <c r="E17177">
        <f t="shared" si="268"/>
        <v>2.562E-2</v>
      </c>
      <c r="F17177">
        <f>SUM($E$2:E17177)</f>
        <v>427.72425200000077</v>
      </c>
    </row>
    <row r="17178" spans="1:6" x14ac:dyDescent="0.25">
      <c r="A17178">
        <v>0.43</v>
      </c>
      <c r="B17178">
        <v>2.67</v>
      </c>
      <c r="C17178">
        <v>-10.79</v>
      </c>
      <c r="D17178">
        <v>23000</v>
      </c>
      <c r="E17178">
        <f t="shared" si="268"/>
        <v>2.3E-2</v>
      </c>
      <c r="F17178">
        <f>SUM($E$2:E17178)</f>
        <v>427.7472520000008</v>
      </c>
    </row>
    <row r="17179" spans="1:6" x14ac:dyDescent="0.25">
      <c r="A17179">
        <v>0.47</v>
      </c>
      <c r="B17179">
        <v>2.08</v>
      </c>
      <c r="C17179">
        <v>-9.4499999999999993</v>
      </c>
      <c r="D17179">
        <v>26476</v>
      </c>
      <c r="E17179">
        <f t="shared" si="268"/>
        <v>2.6476E-2</v>
      </c>
      <c r="F17179">
        <f>SUM($E$2:E17179)</f>
        <v>427.7737280000008</v>
      </c>
    </row>
    <row r="17180" spans="1:6" x14ac:dyDescent="0.25">
      <c r="A17180">
        <v>-0.04</v>
      </c>
      <c r="B17180">
        <v>1.02</v>
      </c>
      <c r="C17180">
        <v>-10.43</v>
      </c>
      <c r="D17180">
        <v>25480</v>
      </c>
      <c r="E17180">
        <f t="shared" si="268"/>
        <v>2.5479999999999999E-2</v>
      </c>
      <c r="F17180">
        <f>SUM($E$2:E17180)</f>
        <v>427.79920800000082</v>
      </c>
    </row>
    <row r="17181" spans="1:6" x14ac:dyDescent="0.25">
      <c r="A17181">
        <v>-0.24</v>
      </c>
      <c r="B17181">
        <v>1.26</v>
      </c>
      <c r="C17181">
        <v>-10.199999999999999</v>
      </c>
      <c r="D17181">
        <v>23048</v>
      </c>
      <c r="E17181">
        <f t="shared" si="268"/>
        <v>2.3047999999999999E-2</v>
      </c>
      <c r="F17181">
        <f>SUM($E$2:E17181)</f>
        <v>427.82225600000083</v>
      </c>
    </row>
    <row r="17182" spans="1:6" x14ac:dyDescent="0.25">
      <c r="A17182">
        <v>0.31</v>
      </c>
      <c r="B17182">
        <v>1.22</v>
      </c>
      <c r="C17182">
        <v>-10.59</v>
      </c>
      <c r="D17182">
        <v>26680</v>
      </c>
      <c r="E17182">
        <f t="shared" si="268"/>
        <v>2.6679999999999999E-2</v>
      </c>
      <c r="F17182">
        <f>SUM($E$2:E17182)</f>
        <v>427.84893600000083</v>
      </c>
    </row>
    <row r="17183" spans="1:6" x14ac:dyDescent="0.25">
      <c r="A17183">
        <v>0.47</v>
      </c>
      <c r="B17183">
        <v>1.45</v>
      </c>
      <c r="C17183">
        <v>-10.16</v>
      </c>
      <c r="D17183">
        <v>25568</v>
      </c>
      <c r="E17183">
        <f t="shared" si="268"/>
        <v>2.5568E-2</v>
      </c>
      <c r="F17183">
        <f>SUM($E$2:E17183)</f>
        <v>427.87450400000085</v>
      </c>
    </row>
    <row r="17184" spans="1:6" x14ac:dyDescent="0.25">
      <c r="A17184">
        <v>-0.12</v>
      </c>
      <c r="B17184">
        <v>1.84</v>
      </c>
      <c r="C17184">
        <v>-10.28</v>
      </c>
      <c r="D17184">
        <v>23012</v>
      </c>
      <c r="E17184">
        <f t="shared" si="268"/>
        <v>2.3012000000000001E-2</v>
      </c>
      <c r="F17184">
        <f>SUM($E$2:E17184)</f>
        <v>427.89751600000085</v>
      </c>
    </row>
    <row r="17185" spans="1:6" x14ac:dyDescent="0.25">
      <c r="A17185">
        <v>-0.35</v>
      </c>
      <c r="B17185">
        <v>1.49</v>
      </c>
      <c r="C17185">
        <v>-9.4499999999999993</v>
      </c>
      <c r="D17185">
        <v>26352</v>
      </c>
      <c r="E17185">
        <f t="shared" si="268"/>
        <v>2.6352E-2</v>
      </c>
      <c r="F17185">
        <f>SUM($E$2:E17185)</f>
        <v>427.92386800000082</v>
      </c>
    </row>
    <row r="17186" spans="1:6" x14ac:dyDescent="0.25">
      <c r="A17186">
        <v>0.27</v>
      </c>
      <c r="B17186">
        <v>0.63</v>
      </c>
      <c r="C17186">
        <v>-10.32</v>
      </c>
      <c r="D17186">
        <v>25552</v>
      </c>
      <c r="E17186">
        <f t="shared" si="268"/>
        <v>2.5551999999999998E-2</v>
      </c>
      <c r="F17186">
        <f>SUM($E$2:E17186)</f>
        <v>427.94942000000083</v>
      </c>
    </row>
    <row r="17187" spans="1:6" x14ac:dyDescent="0.25">
      <c r="A17187">
        <v>-0.2</v>
      </c>
      <c r="B17187">
        <v>1.22</v>
      </c>
      <c r="C17187">
        <v>-10.24</v>
      </c>
      <c r="D17187">
        <v>22872</v>
      </c>
      <c r="E17187">
        <f t="shared" si="268"/>
        <v>2.2872E-2</v>
      </c>
      <c r="F17187">
        <f>SUM($E$2:E17187)</f>
        <v>427.97229200000083</v>
      </c>
    </row>
    <row r="17188" spans="1:6" x14ac:dyDescent="0.25">
      <c r="A17188">
        <v>0.2</v>
      </c>
      <c r="B17188">
        <v>1.22</v>
      </c>
      <c r="C17188">
        <v>-10.119999999999999</v>
      </c>
      <c r="D17188">
        <v>26484</v>
      </c>
      <c r="E17188">
        <f t="shared" si="268"/>
        <v>2.6484000000000001E-2</v>
      </c>
      <c r="F17188">
        <f>SUM($E$2:E17188)</f>
        <v>427.99877600000082</v>
      </c>
    </row>
    <row r="17189" spans="1:6" x14ac:dyDescent="0.25">
      <c r="A17189">
        <v>0.16</v>
      </c>
      <c r="B17189">
        <v>1.53</v>
      </c>
      <c r="C17189">
        <v>-10.16</v>
      </c>
      <c r="D17189">
        <v>25624</v>
      </c>
      <c r="E17189">
        <f t="shared" si="268"/>
        <v>2.5624000000000001E-2</v>
      </c>
      <c r="F17189">
        <f>SUM($E$2:E17189)</f>
        <v>428.02440000000081</v>
      </c>
    </row>
    <row r="17190" spans="1:6" x14ac:dyDescent="0.25">
      <c r="A17190">
        <v>1.18</v>
      </c>
      <c r="B17190">
        <v>1.8</v>
      </c>
      <c r="C17190">
        <v>-10.119999999999999</v>
      </c>
      <c r="D17190">
        <v>22984</v>
      </c>
      <c r="E17190">
        <f t="shared" si="268"/>
        <v>2.2984000000000001E-2</v>
      </c>
      <c r="F17190">
        <f>SUM($E$2:E17190)</f>
        <v>428.04738400000082</v>
      </c>
    </row>
    <row r="17191" spans="1:6" x14ac:dyDescent="0.25">
      <c r="A17191">
        <v>0.12</v>
      </c>
      <c r="B17191">
        <v>1.37</v>
      </c>
      <c r="C17191">
        <v>-9.81</v>
      </c>
      <c r="D17191">
        <v>26500</v>
      </c>
      <c r="E17191">
        <f t="shared" si="268"/>
        <v>2.6499999999999999E-2</v>
      </c>
      <c r="F17191">
        <f>SUM($E$2:E17191)</f>
        <v>428.07388400000082</v>
      </c>
    </row>
    <row r="17192" spans="1:6" x14ac:dyDescent="0.25">
      <c r="A17192">
        <v>0.12</v>
      </c>
      <c r="B17192">
        <v>1.33</v>
      </c>
      <c r="C17192">
        <v>-10.199999999999999</v>
      </c>
      <c r="D17192">
        <v>25488</v>
      </c>
      <c r="E17192">
        <f t="shared" si="268"/>
        <v>2.5488E-2</v>
      </c>
      <c r="F17192">
        <f>SUM($E$2:E17192)</f>
        <v>428.09937200000081</v>
      </c>
    </row>
    <row r="17193" spans="1:6" x14ac:dyDescent="0.25">
      <c r="A17193">
        <v>-0.12</v>
      </c>
      <c r="B17193">
        <v>2</v>
      </c>
      <c r="C17193">
        <v>-9.81</v>
      </c>
      <c r="D17193">
        <v>22948</v>
      </c>
      <c r="E17193">
        <f t="shared" si="268"/>
        <v>2.2948E-2</v>
      </c>
      <c r="F17193">
        <f>SUM($E$2:E17193)</f>
        <v>428.1223200000008</v>
      </c>
    </row>
    <row r="17194" spans="1:6" x14ac:dyDescent="0.25">
      <c r="A17194">
        <v>0.2</v>
      </c>
      <c r="B17194">
        <v>1.29</v>
      </c>
      <c r="C17194">
        <v>-9.81</v>
      </c>
      <c r="D17194">
        <v>34488</v>
      </c>
      <c r="E17194">
        <f t="shared" si="268"/>
        <v>3.4487999999999998E-2</v>
      </c>
      <c r="F17194">
        <f>SUM($E$2:E17194)</f>
        <v>428.15680800000081</v>
      </c>
    </row>
    <row r="17195" spans="1:6" x14ac:dyDescent="0.25">
      <c r="A17195">
        <v>-0.16</v>
      </c>
      <c r="B17195">
        <v>1.73</v>
      </c>
      <c r="C17195">
        <v>-10.199999999999999</v>
      </c>
      <c r="D17195">
        <v>22188</v>
      </c>
      <c r="E17195">
        <f t="shared" si="268"/>
        <v>2.2187999999999999E-2</v>
      </c>
      <c r="F17195">
        <f>SUM($E$2:E17195)</f>
        <v>428.17899600000084</v>
      </c>
    </row>
    <row r="17196" spans="1:6" x14ac:dyDescent="0.25">
      <c r="A17196">
        <v>-0.16</v>
      </c>
      <c r="B17196">
        <v>0.9</v>
      </c>
      <c r="C17196">
        <v>-10.199999999999999</v>
      </c>
      <c r="D17196">
        <v>23892</v>
      </c>
      <c r="E17196">
        <f t="shared" si="268"/>
        <v>2.3892E-2</v>
      </c>
      <c r="F17196">
        <f>SUM($E$2:E17196)</f>
        <v>428.20288800000083</v>
      </c>
    </row>
    <row r="17197" spans="1:6" x14ac:dyDescent="0.25">
      <c r="A17197">
        <v>-0.24</v>
      </c>
      <c r="B17197">
        <v>1.45</v>
      </c>
      <c r="C17197">
        <v>-10.32</v>
      </c>
      <c r="D17197">
        <v>28952</v>
      </c>
      <c r="E17197">
        <f t="shared" si="268"/>
        <v>2.8951999999999999E-2</v>
      </c>
      <c r="F17197">
        <f>SUM($E$2:E17197)</f>
        <v>428.23184000000083</v>
      </c>
    </row>
    <row r="17198" spans="1:6" x14ac:dyDescent="0.25">
      <c r="A17198">
        <v>-0.31</v>
      </c>
      <c r="B17198">
        <v>0.9</v>
      </c>
      <c r="C17198">
        <v>-10.16</v>
      </c>
      <c r="D17198">
        <v>22232</v>
      </c>
      <c r="E17198">
        <f t="shared" si="268"/>
        <v>2.2231999999999998E-2</v>
      </c>
      <c r="F17198">
        <f>SUM($E$2:E17198)</f>
        <v>428.2540720000008</v>
      </c>
    </row>
    <row r="17199" spans="1:6" x14ac:dyDescent="0.25">
      <c r="A17199">
        <v>-0.04</v>
      </c>
      <c r="B17199">
        <v>1.45</v>
      </c>
      <c r="C17199">
        <v>-10.55</v>
      </c>
      <c r="D17199">
        <v>23832</v>
      </c>
      <c r="E17199">
        <f t="shared" si="268"/>
        <v>2.3831999999999999E-2</v>
      </c>
      <c r="F17199">
        <f>SUM($E$2:E17199)</f>
        <v>428.27790400000083</v>
      </c>
    </row>
    <row r="17200" spans="1:6" x14ac:dyDescent="0.25">
      <c r="A17200">
        <v>-0.31</v>
      </c>
      <c r="B17200">
        <v>1.1399999999999999</v>
      </c>
      <c r="C17200">
        <v>-10.59</v>
      </c>
      <c r="D17200">
        <v>29040</v>
      </c>
      <c r="E17200">
        <f t="shared" si="268"/>
        <v>2.904E-2</v>
      </c>
      <c r="F17200">
        <f>SUM($E$2:E17200)</f>
        <v>428.30694400000084</v>
      </c>
    </row>
    <row r="17201" spans="1:6" x14ac:dyDescent="0.25">
      <c r="A17201">
        <v>-0.24</v>
      </c>
      <c r="B17201">
        <v>1.73</v>
      </c>
      <c r="C17201">
        <v>-9.92</v>
      </c>
      <c r="D17201">
        <v>22140</v>
      </c>
      <c r="E17201">
        <f t="shared" si="268"/>
        <v>2.214E-2</v>
      </c>
      <c r="F17201">
        <f>SUM($E$2:E17201)</f>
        <v>428.32908400000082</v>
      </c>
    </row>
    <row r="17202" spans="1:6" x14ac:dyDescent="0.25">
      <c r="A17202">
        <v>0</v>
      </c>
      <c r="B17202">
        <v>1.41</v>
      </c>
      <c r="C17202">
        <v>-10.24</v>
      </c>
      <c r="D17202">
        <v>23788</v>
      </c>
      <c r="E17202">
        <f t="shared" si="268"/>
        <v>2.3788E-2</v>
      </c>
      <c r="F17202">
        <f>SUM($E$2:E17202)</f>
        <v>428.35287200000084</v>
      </c>
    </row>
    <row r="17203" spans="1:6" x14ac:dyDescent="0.25">
      <c r="A17203">
        <v>-0.04</v>
      </c>
      <c r="B17203">
        <v>1.1000000000000001</v>
      </c>
      <c r="C17203">
        <v>-9.49</v>
      </c>
      <c r="D17203">
        <v>29040</v>
      </c>
      <c r="E17203">
        <f t="shared" si="268"/>
        <v>2.904E-2</v>
      </c>
      <c r="F17203">
        <f>SUM($E$2:E17203)</f>
        <v>428.38191200000085</v>
      </c>
    </row>
    <row r="17204" spans="1:6" x14ac:dyDescent="0.25">
      <c r="A17204">
        <v>0.75</v>
      </c>
      <c r="B17204">
        <v>1.57</v>
      </c>
      <c r="C17204">
        <v>-10.63</v>
      </c>
      <c r="D17204">
        <v>22152</v>
      </c>
      <c r="E17204">
        <f t="shared" si="268"/>
        <v>2.2152000000000002E-2</v>
      </c>
      <c r="F17204">
        <f>SUM($E$2:E17204)</f>
        <v>428.40406400000086</v>
      </c>
    </row>
    <row r="17205" spans="1:6" x14ac:dyDescent="0.25">
      <c r="A17205">
        <v>0.31</v>
      </c>
      <c r="B17205">
        <v>1.37</v>
      </c>
      <c r="C17205">
        <v>-9.41</v>
      </c>
      <c r="D17205">
        <v>23692</v>
      </c>
      <c r="E17205">
        <f t="shared" si="268"/>
        <v>2.3692000000000001E-2</v>
      </c>
      <c r="F17205">
        <f>SUM($E$2:E17205)</f>
        <v>428.42775600000084</v>
      </c>
    </row>
    <row r="17206" spans="1:6" x14ac:dyDescent="0.25">
      <c r="A17206">
        <v>0.47</v>
      </c>
      <c r="B17206">
        <v>1.65</v>
      </c>
      <c r="C17206">
        <v>-10.87</v>
      </c>
      <c r="D17206">
        <v>28884</v>
      </c>
      <c r="E17206">
        <f t="shared" si="268"/>
        <v>2.8884E-2</v>
      </c>
      <c r="F17206">
        <f>SUM($E$2:E17206)</f>
        <v>428.45664000000085</v>
      </c>
    </row>
    <row r="17207" spans="1:6" x14ac:dyDescent="0.25">
      <c r="A17207">
        <v>-0.43</v>
      </c>
      <c r="B17207">
        <v>1.06</v>
      </c>
      <c r="C17207">
        <v>-10.199999999999999</v>
      </c>
      <c r="D17207">
        <v>22112</v>
      </c>
      <c r="E17207">
        <f t="shared" si="268"/>
        <v>2.2112E-2</v>
      </c>
      <c r="F17207">
        <f>SUM($E$2:E17207)</f>
        <v>428.47875200000084</v>
      </c>
    </row>
    <row r="17208" spans="1:6" x14ac:dyDescent="0.25">
      <c r="A17208">
        <v>0.82</v>
      </c>
      <c r="B17208">
        <v>1.45</v>
      </c>
      <c r="C17208">
        <v>-10.039999999999999</v>
      </c>
      <c r="D17208">
        <v>23816</v>
      </c>
      <c r="E17208">
        <f t="shared" si="268"/>
        <v>2.3816E-2</v>
      </c>
      <c r="F17208">
        <f>SUM($E$2:E17208)</f>
        <v>428.50256800000085</v>
      </c>
    </row>
    <row r="17209" spans="1:6" x14ac:dyDescent="0.25">
      <c r="A17209">
        <v>0.24</v>
      </c>
      <c r="B17209">
        <v>1.57</v>
      </c>
      <c r="C17209">
        <v>-9.92</v>
      </c>
      <c r="D17209">
        <v>28952</v>
      </c>
      <c r="E17209">
        <f t="shared" si="268"/>
        <v>2.8951999999999999E-2</v>
      </c>
      <c r="F17209">
        <f>SUM($E$2:E17209)</f>
        <v>428.53152000000085</v>
      </c>
    </row>
    <row r="17210" spans="1:6" x14ac:dyDescent="0.25">
      <c r="A17210">
        <v>-0.2</v>
      </c>
      <c r="B17210">
        <v>1.57</v>
      </c>
      <c r="C17210">
        <v>-10.119999999999999</v>
      </c>
      <c r="D17210">
        <v>22124</v>
      </c>
      <c r="E17210">
        <f t="shared" si="268"/>
        <v>2.2124000000000001E-2</v>
      </c>
      <c r="F17210">
        <f>SUM($E$2:E17210)</f>
        <v>428.55364400000087</v>
      </c>
    </row>
    <row r="17211" spans="1:6" x14ac:dyDescent="0.25">
      <c r="A17211">
        <v>-0.55000000000000004</v>
      </c>
      <c r="B17211">
        <v>1.02</v>
      </c>
      <c r="C17211">
        <v>-10.039999999999999</v>
      </c>
      <c r="D17211">
        <v>23892</v>
      </c>
      <c r="E17211">
        <f t="shared" si="268"/>
        <v>2.3892E-2</v>
      </c>
      <c r="F17211">
        <f>SUM($E$2:E17211)</f>
        <v>428.57753600000086</v>
      </c>
    </row>
    <row r="17212" spans="1:6" x14ac:dyDescent="0.25">
      <c r="A17212">
        <v>-0.24</v>
      </c>
      <c r="B17212">
        <v>0.75</v>
      </c>
      <c r="C17212">
        <v>-10.47</v>
      </c>
      <c r="D17212">
        <v>28960</v>
      </c>
      <c r="E17212">
        <f t="shared" si="268"/>
        <v>2.896E-2</v>
      </c>
      <c r="F17212">
        <f>SUM($E$2:E17212)</f>
        <v>428.60649600000085</v>
      </c>
    </row>
    <row r="17213" spans="1:6" x14ac:dyDescent="0.25">
      <c r="A17213">
        <v>0.16</v>
      </c>
      <c r="B17213">
        <v>1.69</v>
      </c>
      <c r="C17213">
        <v>-10.199999999999999</v>
      </c>
      <c r="D17213">
        <v>22196</v>
      </c>
      <c r="E17213">
        <f t="shared" si="268"/>
        <v>2.2196E-2</v>
      </c>
      <c r="F17213">
        <f>SUM($E$2:E17213)</f>
        <v>428.62869200000085</v>
      </c>
    </row>
    <row r="17214" spans="1:6" x14ac:dyDescent="0.25">
      <c r="A17214">
        <v>-0.47</v>
      </c>
      <c r="B17214">
        <v>1.02</v>
      </c>
      <c r="C17214">
        <v>-10.79</v>
      </c>
      <c r="D17214">
        <v>23876</v>
      </c>
      <c r="E17214">
        <f t="shared" si="268"/>
        <v>2.3876000000000001E-2</v>
      </c>
      <c r="F17214">
        <f>SUM($E$2:E17214)</f>
        <v>428.65256800000083</v>
      </c>
    </row>
    <row r="17215" spans="1:6" x14ac:dyDescent="0.25">
      <c r="A17215">
        <v>-0.24</v>
      </c>
      <c r="B17215">
        <v>1.29</v>
      </c>
      <c r="C17215">
        <v>-10</v>
      </c>
      <c r="D17215">
        <v>33688</v>
      </c>
      <c r="E17215">
        <f t="shared" si="268"/>
        <v>3.3688000000000003E-2</v>
      </c>
      <c r="F17215">
        <f>SUM($E$2:E17215)</f>
        <v>428.68625600000081</v>
      </c>
    </row>
    <row r="17216" spans="1:6" x14ac:dyDescent="0.25">
      <c r="A17216">
        <v>0.43</v>
      </c>
      <c r="B17216">
        <v>1.49</v>
      </c>
      <c r="C17216">
        <v>-10</v>
      </c>
      <c r="D17216">
        <v>23028</v>
      </c>
      <c r="E17216">
        <f t="shared" si="268"/>
        <v>2.3028E-2</v>
      </c>
      <c r="F17216">
        <f>SUM($E$2:E17216)</f>
        <v>428.70928400000082</v>
      </c>
    </row>
    <row r="17217" spans="1:6" x14ac:dyDescent="0.25">
      <c r="A17217">
        <v>0.35</v>
      </c>
      <c r="B17217">
        <v>1.73</v>
      </c>
      <c r="C17217">
        <v>-10.119999999999999</v>
      </c>
      <c r="D17217">
        <v>26576</v>
      </c>
      <c r="E17217">
        <f t="shared" si="268"/>
        <v>2.6575999999999999E-2</v>
      </c>
      <c r="F17217">
        <f>SUM($E$2:E17217)</f>
        <v>428.7358600000008</v>
      </c>
    </row>
    <row r="17218" spans="1:6" x14ac:dyDescent="0.25">
      <c r="A17218">
        <v>0.24</v>
      </c>
      <c r="B17218">
        <v>1.57</v>
      </c>
      <c r="C17218">
        <v>-10.08</v>
      </c>
      <c r="D17218">
        <v>25496</v>
      </c>
      <c r="E17218">
        <f t="shared" si="268"/>
        <v>2.5496000000000001E-2</v>
      </c>
      <c r="F17218">
        <f>SUM($E$2:E17218)</f>
        <v>428.76135600000077</v>
      </c>
    </row>
    <row r="17219" spans="1:6" x14ac:dyDescent="0.25">
      <c r="A17219">
        <v>0.51</v>
      </c>
      <c r="B17219">
        <v>1.57</v>
      </c>
      <c r="C17219">
        <v>-10.51</v>
      </c>
      <c r="D17219">
        <v>23048</v>
      </c>
      <c r="E17219">
        <f t="shared" ref="E17219:E17282" si="269">D17219/1000000</f>
        <v>2.3047999999999999E-2</v>
      </c>
      <c r="F17219">
        <f>SUM($E$2:E17219)</f>
        <v>428.78440400000079</v>
      </c>
    </row>
    <row r="17220" spans="1:6" x14ac:dyDescent="0.25">
      <c r="A17220">
        <v>-0.39</v>
      </c>
      <c r="B17220">
        <v>1.18</v>
      </c>
      <c r="C17220">
        <v>-10.199999999999999</v>
      </c>
      <c r="D17220">
        <v>26464</v>
      </c>
      <c r="E17220">
        <f t="shared" si="269"/>
        <v>2.6464000000000001E-2</v>
      </c>
      <c r="F17220">
        <f>SUM($E$2:E17220)</f>
        <v>428.81086800000077</v>
      </c>
    </row>
    <row r="17221" spans="1:6" x14ac:dyDescent="0.25">
      <c r="A17221">
        <v>-0.08</v>
      </c>
      <c r="B17221">
        <v>1.96</v>
      </c>
      <c r="C17221">
        <v>-9.81</v>
      </c>
      <c r="D17221">
        <v>25640</v>
      </c>
      <c r="E17221">
        <f t="shared" si="269"/>
        <v>2.564E-2</v>
      </c>
      <c r="F17221">
        <f>SUM($E$2:E17221)</f>
        <v>428.83650800000078</v>
      </c>
    </row>
    <row r="17222" spans="1:6" x14ac:dyDescent="0.25">
      <c r="A17222">
        <v>0.24</v>
      </c>
      <c r="B17222">
        <v>1.49</v>
      </c>
      <c r="C17222">
        <v>-10.71</v>
      </c>
      <c r="D17222">
        <v>22892</v>
      </c>
      <c r="E17222">
        <f t="shared" si="269"/>
        <v>2.2891999999999999E-2</v>
      </c>
      <c r="F17222">
        <f>SUM($E$2:E17222)</f>
        <v>428.85940000000079</v>
      </c>
    </row>
    <row r="17223" spans="1:6" x14ac:dyDescent="0.25">
      <c r="A17223">
        <v>0.39</v>
      </c>
      <c r="B17223">
        <v>1.57</v>
      </c>
      <c r="C17223">
        <v>-9.69</v>
      </c>
      <c r="D17223">
        <v>26328</v>
      </c>
      <c r="E17223">
        <f t="shared" si="269"/>
        <v>2.6328000000000001E-2</v>
      </c>
      <c r="F17223">
        <f>SUM($E$2:E17223)</f>
        <v>428.88572800000077</v>
      </c>
    </row>
    <row r="17224" spans="1:6" x14ac:dyDescent="0.25">
      <c r="A17224">
        <v>-0.16</v>
      </c>
      <c r="B17224">
        <v>1.45</v>
      </c>
      <c r="C17224">
        <v>-10.51</v>
      </c>
      <c r="D17224">
        <v>25468</v>
      </c>
      <c r="E17224">
        <f t="shared" si="269"/>
        <v>2.5468000000000001E-2</v>
      </c>
      <c r="F17224">
        <f>SUM($E$2:E17224)</f>
        <v>428.91119600000076</v>
      </c>
    </row>
    <row r="17225" spans="1:6" x14ac:dyDescent="0.25">
      <c r="A17225">
        <v>0.16</v>
      </c>
      <c r="B17225">
        <v>1.65</v>
      </c>
      <c r="C17225">
        <v>-10.24</v>
      </c>
      <c r="D17225">
        <v>22912</v>
      </c>
      <c r="E17225">
        <f t="shared" si="269"/>
        <v>2.2911999999999998E-2</v>
      </c>
      <c r="F17225">
        <f>SUM($E$2:E17225)</f>
        <v>428.93410800000078</v>
      </c>
    </row>
    <row r="17226" spans="1:6" x14ac:dyDescent="0.25">
      <c r="A17226">
        <v>0.12</v>
      </c>
      <c r="B17226">
        <v>1.33</v>
      </c>
      <c r="C17226">
        <v>-10.119999999999999</v>
      </c>
      <c r="D17226">
        <v>26496</v>
      </c>
      <c r="E17226">
        <f t="shared" si="269"/>
        <v>2.6495999999999999E-2</v>
      </c>
      <c r="F17226">
        <f>SUM($E$2:E17226)</f>
        <v>428.96060400000079</v>
      </c>
    </row>
    <row r="17227" spans="1:6" x14ac:dyDescent="0.25">
      <c r="A17227">
        <v>0.2</v>
      </c>
      <c r="B17227">
        <v>1.06</v>
      </c>
      <c r="C17227">
        <v>-10.199999999999999</v>
      </c>
      <c r="D17227">
        <v>25544</v>
      </c>
      <c r="E17227">
        <f t="shared" si="269"/>
        <v>2.5544000000000001E-2</v>
      </c>
      <c r="F17227">
        <f>SUM($E$2:E17227)</f>
        <v>428.98614800000081</v>
      </c>
    </row>
    <row r="17228" spans="1:6" x14ac:dyDescent="0.25">
      <c r="A17228">
        <v>1.02</v>
      </c>
      <c r="B17228">
        <v>1.1000000000000001</v>
      </c>
      <c r="C17228">
        <v>-10.67</v>
      </c>
      <c r="D17228">
        <v>22872</v>
      </c>
      <c r="E17228">
        <f t="shared" si="269"/>
        <v>2.2872E-2</v>
      </c>
      <c r="F17228">
        <f>SUM($E$2:E17228)</f>
        <v>429.00902000000082</v>
      </c>
    </row>
    <row r="17229" spans="1:6" x14ac:dyDescent="0.25">
      <c r="A17229">
        <v>0.59</v>
      </c>
      <c r="B17229">
        <v>0.75</v>
      </c>
      <c r="C17229">
        <v>-9.81</v>
      </c>
      <c r="D17229">
        <v>26424</v>
      </c>
      <c r="E17229">
        <f t="shared" si="269"/>
        <v>2.6424E-2</v>
      </c>
      <c r="F17229">
        <f>SUM($E$2:E17229)</f>
        <v>429.03544400000084</v>
      </c>
    </row>
    <row r="17230" spans="1:6" x14ac:dyDescent="0.25">
      <c r="A17230">
        <v>0.98</v>
      </c>
      <c r="B17230">
        <v>1.96</v>
      </c>
      <c r="C17230">
        <v>-10.24</v>
      </c>
      <c r="D17230">
        <v>25428</v>
      </c>
      <c r="E17230">
        <f t="shared" si="269"/>
        <v>2.5427999999999999E-2</v>
      </c>
      <c r="F17230">
        <f>SUM($E$2:E17230)</f>
        <v>429.06087200000081</v>
      </c>
    </row>
    <row r="17231" spans="1:6" x14ac:dyDescent="0.25">
      <c r="A17231">
        <v>0.71</v>
      </c>
      <c r="B17231">
        <v>1.29</v>
      </c>
      <c r="C17231">
        <v>-10.16</v>
      </c>
      <c r="D17231">
        <v>22800</v>
      </c>
      <c r="E17231">
        <f t="shared" si="269"/>
        <v>2.2800000000000001E-2</v>
      </c>
      <c r="F17231">
        <f>SUM($E$2:E17231)</f>
        <v>429.08367200000083</v>
      </c>
    </row>
    <row r="17232" spans="1:6" x14ac:dyDescent="0.25">
      <c r="A17232">
        <v>0.75</v>
      </c>
      <c r="B17232">
        <v>1.69</v>
      </c>
      <c r="C17232">
        <v>-10.199999999999999</v>
      </c>
      <c r="D17232">
        <v>26388</v>
      </c>
      <c r="E17232">
        <f t="shared" si="269"/>
        <v>2.6388000000000002E-2</v>
      </c>
      <c r="F17232">
        <f>SUM($E$2:E17232)</f>
        <v>429.11006000000083</v>
      </c>
    </row>
    <row r="17233" spans="1:6" x14ac:dyDescent="0.25">
      <c r="A17233">
        <v>-0.24</v>
      </c>
      <c r="B17233">
        <v>1.37</v>
      </c>
      <c r="C17233">
        <v>-10.63</v>
      </c>
      <c r="D17233">
        <v>25572</v>
      </c>
      <c r="E17233">
        <f t="shared" si="269"/>
        <v>2.5572000000000001E-2</v>
      </c>
      <c r="F17233">
        <f>SUM($E$2:E17233)</f>
        <v>429.13563200000084</v>
      </c>
    </row>
    <row r="17234" spans="1:6" x14ac:dyDescent="0.25">
      <c r="A17234">
        <v>-0.24</v>
      </c>
      <c r="B17234">
        <v>1.29</v>
      </c>
      <c r="C17234">
        <v>-10.08</v>
      </c>
      <c r="D17234">
        <v>22888</v>
      </c>
      <c r="E17234">
        <f t="shared" si="269"/>
        <v>2.2887999999999999E-2</v>
      </c>
      <c r="F17234">
        <f>SUM($E$2:E17234)</f>
        <v>429.15852000000086</v>
      </c>
    </row>
    <row r="17235" spans="1:6" x14ac:dyDescent="0.25">
      <c r="A17235">
        <v>-0.27</v>
      </c>
      <c r="B17235">
        <v>1.37</v>
      </c>
      <c r="C17235">
        <v>-10.28</v>
      </c>
      <c r="D17235">
        <v>26420</v>
      </c>
      <c r="E17235">
        <f t="shared" si="269"/>
        <v>2.6419999999999999E-2</v>
      </c>
      <c r="F17235">
        <f>SUM($E$2:E17235)</f>
        <v>429.18494000000084</v>
      </c>
    </row>
    <row r="17236" spans="1:6" x14ac:dyDescent="0.25">
      <c r="A17236">
        <v>0.24</v>
      </c>
      <c r="B17236">
        <v>1.69</v>
      </c>
      <c r="C17236">
        <v>-10.71</v>
      </c>
      <c r="D17236">
        <v>30128</v>
      </c>
      <c r="E17236">
        <f t="shared" si="269"/>
        <v>3.0127999999999999E-2</v>
      </c>
      <c r="F17236">
        <f>SUM($E$2:E17236)</f>
        <v>429.21506800000083</v>
      </c>
    </row>
    <row r="17237" spans="1:6" x14ac:dyDescent="0.25">
      <c r="A17237">
        <v>-0.16</v>
      </c>
      <c r="B17237">
        <v>1.26</v>
      </c>
      <c r="C17237">
        <v>-10.4</v>
      </c>
      <c r="D17237">
        <v>23640</v>
      </c>
      <c r="E17237">
        <f t="shared" si="269"/>
        <v>2.3640000000000001E-2</v>
      </c>
      <c r="F17237">
        <f>SUM($E$2:E17237)</f>
        <v>429.23870800000083</v>
      </c>
    </row>
    <row r="17238" spans="1:6" x14ac:dyDescent="0.25">
      <c r="A17238">
        <v>0.31</v>
      </c>
      <c r="B17238">
        <v>1.49</v>
      </c>
      <c r="C17238">
        <v>-9.3000000000000007</v>
      </c>
      <c r="D17238">
        <v>29048</v>
      </c>
      <c r="E17238">
        <f t="shared" si="269"/>
        <v>2.9048000000000001E-2</v>
      </c>
      <c r="F17238">
        <f>SUM($E$2:E17238)</f>
        <v>429.26775600000082</v>
      </c>
    </row>
    <row r="17239" spans="1:6" x14ac:dyDescent="0.25">
      <c r="A17239">
        <v>-0.39</v>
      </c>
      <c r="B17239">
        <v>0.16</v>
      </c>
      <c r="C17239">
        <v>-9.57</v>
      </c>
      <c r="D17239">
        <v>22044</v>
      </c>
      <c r="E17239">
        <f t="shared" si="269"/>
        <v>2.2044000000000001E-2</v>
      </c>
      <c r="F17239">
        <f>SUM($E$2:E17239)</f>
        <v>429.28980000000081</v>
      </c>
    </row>
    <row r="17240" spans="1:6" x14ac:dyDescent="0.25">
      <c r="A17240">
        <v>0.39</v>
      </c>
      <c r="B17240">
        <v>1.53</v>
      </c>
      <c r="C17240">
        <v>-10.16</v>
      </c>
      <c r="D17240">
        <v>23796</v>
      </c>
      <c r="E17240">
        <f t="shared" si="269"/>
        <v>2.3796000000000001E-2</v>
      </c>
      <c r="F17240">
        <f>SUM($E$2:E17240)</f>
        <v>429.31359600000081</v>
      </c>
    </row>
    <row r="17241" spans="1:6" x14ac:dyDescent="0.25">
      <c r="A17241">
        <v>0.12</v>
      </c>
      <c r="B17241">
        <v>1.92</v>
      </c>
      <c r="C17241">
        <v>-10.87</v>
      </c>
      <c r="D17241">
        <v>28976</v>
      </c>
      <c r="E17241">
        <f t="shared" si="269"/>
        <v>2.8975999999999998E-2</v>
      </c>
      <c r="F17241">
        <f>SUM($E$2:E17241)</f>
        <v>429.34257200000081</v>
      </c>
    </row>
    <row r="17242" spans="1:6" x14ac:dyDescent="0.25">
      <c r="A17242">
        <v>-0.82</v>
      </c>
      <c r="B17242">
        <v>1.02</v>
      </c>
      <c r="C17242">
        <v>-10.51</v>
      </c>
      <c r="D17242">
        <v>22168</v>
      </c>
      <c r="E17242">
        <f t="shared" si="269"/>
        <v>2.2168E-2</v>
      </c>
      <c r="F17242">
        <f>SUM($E$2:E17242)</f>
        <v>429.36474000000084</v>
      </c>
    </row>
    <row r="17243" spans="1:6" x14ac:dyDescent="0.25">
      <c r="A17243">
        <v>-1.22</v>
      </c>
      <c r="B17243">
        <v>1.8</v>
      </c>
      <c r="C17243">
        <v>-10.59</v>
      </c>
      <c r="D17243">
        <v>23848</v>
      </c>
      <c r="E17243">
        <f t="shared" si="269"/>
        <v>2.3848000000000001E-2</v>
      </c>
      <c r="F17243">
        <f>SUM($E$2:E17243)</f>
        <v>429.38858800000082</v>
      </c>
    </row>
    <row r="17244" spans="1:6" x14ac:dyDescent="0.25">
      <c r="A17244">
        <v>-0.86</v>
      </c>
      <c r="B17244">
        <v>2.67</v>
      </c>
      <c r="C17244">
        <v>-9.89</v>
      </c>
      <c r="D17244">
        <v>29092</v>
      </c>
      <c r="E17244">
        <f t="shared" si="269"/>
        <v>2.9092E-2</v>
      </c>
      <c r="F17244">
        <f>SUM($E$2:E17244)</f>
        <v>429.41768000000081</v>
      </c>
    </row>
    <row r="17245" spans="1:6" x14ac:dyDescent="0.25">
      <c r="A17245">
        <v>-0.98</v>
      </c>
      <c r="B17245">
        <v>1.53</v>
      </c>
      <c r="C17245">
        <v>-10.199999999999999</v>
      </c>
      <c r="D17245">
        <v>22156</v>
      </c>
      <c r="E17245">
        <f t="shared" si="269"/>
        <v>2.2155999999999999E-2</v>
      </c>
      <c r="F17245">
        <f>SUM($E$2:E17245)</f>
        <v>429.43983600000081</v>
      </c>
    </row>
    <row r="17246" spans="1:6" x14ac:dyDescent="0.25">
      <c r="A17246">
        <v>0</v>
      </c>
      <c r="B17246">
        <v>1.73</v>
      </c>
      <c r="C17246">
        <v>-10.28</v>
      </c>
      <c r="D17246">
        <v>23900</v>
      </c>
      <c r="E17246">
        <f t="shared" si="269"/>
        <v>2.3900000000000001E-2</v>
      </c>
      <c r="F17246">
        <f>SUM($E$2:E17246)</f>
        <v>429.46373600000084</v>
      </c>
    </row>
    <row r="17247" spans="1:6" x14ac:dyDescent="0.25">
      <c r="A17247">
        <v>-0.27</v>
      </c>
      <c r="B17247">
        <v>0.98</v>
      </c>
      <c r="C17247">
        <v>-9.73</v>
      </c>
      <c r="D17247">
        <v>29020</v>
      </c>
      <c r="E17247">
        <f t="shared" si="269"/>
        <v>2.9020000000000001E-2</v>
      </c>
      <c r="F17247">
        <f>SUM($E$2:E17247)</f>
        <v>429.49275600000084</v>
      </c>
    </row>
    <row r="17248" spans="1:6" x14ac:dyDescent="0.25">
      <c r="A17248">
        <v>0.31</v>
      </c>
      <c r="B17248">
        <v>1.92</v>
      </c>
      <c r="C17248">
        <v>-10.28</v>
      </c>
      <c r="D17248">
        <v>22124</v>
      </c>
      <c r="E17248">
        <f t="shared" si="269"/>
        <v>2.2124000000000001E-2</v>
      </c>
      <c r="F17248">
        <f>SUM($E$2:E17248)</f>
        <v>429.51488000000086</v>
      </c>
    </row>
    <row r="17249" spans="1:6" x14ac:dyDescent="0.25">
      <c r="A17249">
        <v>-0.04</v>
      </c>
      <c r="B17249">
        <v>1.29</v>
      </c>
      <c r="C17249">
        <v>-10.63</v>
      </c>
      <c r="D17249">
        <v>23876</v>
      </c>
      <c r="E17249">
        <f t="shared" si="269"/>
        <v>2.3876000000000001E-2</v>
      </c>
      <c r="F17249">
        <f>SUM($E$2:E17249)</f>
        <v>429.53875600000083</v>
      </c>
    </row>
    <row r="17250" spans="1:6" x14ac:dyDescent="0.25">
      <c r="A17250">
        <v>0.51</v>
      </c>
      <c r="B17250">
        <v>1.02</v>
      </c>
      <c r="C17250">
        <v>-10.199999999999999</v>
      </c>
      <c r="D17250">
        <v>29092</v>
      </c>
      <c r="E17250">
        <f t="shared" si="269"/>
        <v>2.9092E-2</v>
      </c>
      <c r="F17250">
        <f>SUM($E$2:E17250)</f>
        <v>429.56784800000082</v>
      </c>
    </row>
    <row r="17251" spans="1:6" x14ac:dyDescent="0.25">
      <c r="A17251">
        <v>0.2</v>
      </c>
      <c r="B17251">
        <v>1.57</v>
      </c>
      <c r="C17251">
        <v>-9.9600000000000009</v>
      </c>
      <c r="D17251">
        <v>22192</v>
      </c>
      <c r="E17251">
        <f t="shared" si="269"/>
        <v>2.2192E-2</v>
      </c>
      <c r="F17251">
        <f>SUM($E$2:E17251)</f>
        <v>429.59004000000084</v>
      </c>
    </row>
    <row r="17252" spans="1:6" x14ac:dyDescent="0.25">
      <c r="A17252">
        <v>0.27</v>
      </c>
      <c r="B17252">
        <v>1.1399999999999999</v>
      </c>
      <c r="C17252">
        <v>-11.06</v>
      </c>
      <c r="D17252">
        <v>23832</v>
      </c>
      <c r="E17252">
        <f t="shared" si="269"/>
        <v>2.3831999999999999E-2</v>
      </c>
      <c r="F17252">
        <f>SUM($E$2:E17252)</f>
        <v>429.61387200000087</v>
      </c>
    </row>
    <row r="17253" spans="1:6" x14ac:dyDescent="0.25">
      <c r="A17253">
        <v>0.31</v>
      </c>
      <c r="B17253">
        <v>1.37</v>
      </c>
      <c r="C17253">
        <v>-10.24</v>
      </c>
      <c r="D17253">
        <v>29108</v>
      </c>
      <c r="E17253">
        <f t="shared" si="269"/>
        <v>2.9107999999999998E-2</v>
      </c>
      <c r="F17253">
        <f>SUM($E$2:E17253)</f>
        <v>429.64298000000088</v>
      </c>
    </row>
    <row r="17254" spans="1:6" x14ac:dyDescent="0.25">
      <c r="A17254">
        <v>0.04</v>
      </c>
      <c r="B17254">
        <v>1.53</v>
      </c>
      <c r="C17254">
        <v>-10.119999999999999</v>
      </c>
      <c r="D17254">
        <v>22132</v>
      </c>
      <c r="E17254">
        <f t="shared" si="269"/>
        <v>2.2131999999999999E-2</v>
      </c>
      <c r="F17254">
        <f>SUM($E$2:E17254)</f>
        <v>429.66511200000087</v>
      </c>
    </row>
    <row r="17255" spans="1:6" x14ac:dyDescent="0.25">
      <c r="A17255">
        <v>0.94</v>
      </c>
      <c r="B17255">
        <v>1.1399999999999999</v>
      </c>
      <c r="C17255">
        <v>-10.4</v>
      </c>
      <c r="D17255">
        <v>23860</v>
      </c>
      <c r="E17255">
        <f t="shared" si="269"/>
        <v>2.3859999999999999E-2</v>
      </c>
      <c r="F17255">
        <f>SUM($E$2:E17255)</f>
        <v>429.68897200000089</v>
      </c>
    </row>
    <row r="17256" spans="1:6" x14ac:dyDescent="0.25">
      <c r="A17256">
        <v>0.9</v>
      </c>
      <c r="B17256">
        <v>0.98</v>
      </c>
      <c r="C17256">
        <v>-10.51</v>
      </c>
      <c r="D17256">
        <v>29044</v>
      </c>
      <c r="E17256">
        <f t="shared" si="269"/>
        <v>2.9044E-2</v>
      </c>
      <c r="F17256">
        <f>SUM($E$2:E17256)</f>
        <v>429.71801600000089</v>
      </c>
    </row>
    <row r="17257" spans="1:6" x14ac:dyDescent="0.25">
      <c r="A17257">
        <v>0.59</v>
      </c>
      <c r="B17257">
        <v>0.98</v>
      </c>
      <c r="C17257">
        <v>-10.119999999999999</v>
      </c>
      <c r="D17257">
        <v>22092</v>
      </c>
      <c r="E17257">
        <f t="shared" si="269"/>
        <v>2.2092000000000001E-2</v>
      </c>
      <c r="F17257">
        <f>SUM($E$2:E17257)</f>
        <v>429.74010800000087</v>
      </c>
    </row>
    <row r="17258" spans="1:6" x14ac:dyDescent="0.25">
      <c r="A17258">
        <v>1.26</v>
      </c>
      <c r="B17258">
        <v>1.57</v>
      </c>
      <c r="C17258">
        <v>-10.32</v>
      </c>
      <c r="D17258">
        <v>31936</v>
      </c>
      <c r="E17258">
        <f t="shared" si="269"/>
        <v>3.1935999999999999E-2</v>
      </c>
      <c r="F17258">
        <f>SUM($E$2:E17258)</f>
        <v>429.77204400000085</v>
      </c>
    </row>
    <row r="17259" spans="1:6" x14ac:dyDescent="0.25">
      <c r="A17259">
        <v>0.82</v>
      </c>
      <c r="B17259">
        <v>2.04</v>
      </c>
      <c r="C17259">
        <v>-10.16</v>
      </c>
      <c r="D17259">
        <v>25540</v>
      </c>
      <c r="E17259">
        <f t="shared" si="269"/>
        <v>2.554E-2</v>
      </c>
      <c r="F17259">
        <f>SUM($E$2:E17259)</f>
        <v>429.79758400000082</v>
      </c>
    </row>
    <row r="17260" spans="1:6" x14ac:dyDescent="0.25">
      <c r="A17260">
        <v>-0.35</v>
      </c>
      <c r="B17260">
        <v>1.45</v>
      </c>
      <c r="C17260">
        <v>-9.81</v>
      </c>
      <c r="D17260">
        <v>23000</v>
      </c>
      <c r="E17260">
        <f t="shared" si="269"/>
        <v>2.3E-2</v>
      </c>
      <c r="F17260">
        <f>SUM($E$2:E17260)</f>
        <v>429.82058400000085</v>
      </c>
    </row>
    <row r="17261" spans="1:6" x14ac:dyDescent="0.25">
      <c r="A17261">
        <v>0.04</v>
      </c>
      <c r="B17261">
        <v>1.8</v>
      </c>
      <c r="C17261">
        <v>-9.77</v>
      </c>
      <c r="D17261">
        <v>26504</v>
      </c>
      <c r="E17261">
        <f t="shared" si="269"/>
        <v>2.6504E-2</v>
      </c>
      <c r="F17261">
        <f>SUM($E$2:E17261)</f>
        <v>429.84708800000084</v>
      </c>
    </row>
    <row r="17262" spans="1:6" x14ac:dyDescent="0.25">
      <c r="A17262">
        <v>0.47</v>
      </c>
      <c r="B17262">
        <v>1.61</v>
      </c>
      <c r="C17262">
        <v>-10.51</v>
      </c>
      <c r="D17262">
        <v>25436</v>
      </c>
      <c r="E17262">
        <f t="shared" si="269"/>
        <v>2.5436E-2</v>
      </c>
      <c r="F17262">
        <f>SUM($E$2:E17262)</f>
        <v>429.87252400000085</v>
      </c>
    </row>
    <row r="17263" spans="1:6" x14ac:dyDescent="0.25">
      <c r="A17263">
        <v>0.35</v>
      </c>
      <c r="B17263">
        <v>1.73</v>
      </c>
      <c r="C17263">
        <v>-10.16</v>
      </c>
      <c r="D17263">
        <v>22868</v>
      </c>
      <c r="E17263">
        <f t="shared" si="269"/>
        <v>2.2867999999999999E-2</v>
      </c>
      <c r="F17263">
        <f>SUM($E$2:E17263)</f>
        <v>429.89539200000087</v>
      </c>
    </row>
    <row r="17264" spans="1:6" x14ac:dyDescent="0.25">
      <c r="A17264">
        <v>0.55000000000000004</v>
      </c>
      <c r="B17264">
        <v>1.33</v>
      </c>
      <c r="C17264">
        <v>-10.87</v>
      </c>
      <c r="D17264">
        <v>26408</v>
      </c>
      <c r="E17264">
        <f t="shared" si="269"/>
        <v>2.6408000000000001E-2</v>
      </c>
      <c r="F17264">
        <f>SUM($E$2:E17264)</f>
        <v>429.92180000000087</v>
      </c>
    </row>
    <row r="17265" spans="1:6" x14ac:dyDescent="0.25">
      <c r="A17265">
        <v>0.51</v>
      </c>
      <c r="B17265">
        <v>1.49</v>
      </c>
      <c r="C17265">
        <v>-9.5299999999999994</v>
      </c>
      <c r="D17265">
        <v>25608</v>
      </c>
      <c r="E17265">
        <f t="shared" si="269"/>
        <v>2.5607999999999999E-2</v>
      </c>
      <c r="F17265">
        <f>SUM($E$2:E17265)</f>
        <v>429.94740800000085</v>
      </c>
    </row>
    <row r="17266" spans="1:6" x14ac:dyDescent="0.25">
      <c r="A17266">
        <v>-0.04</v>
      </c>
      <c r="B17266">
        <v>1.37</v>
      </c>
      <c r="C17266">
        <v>-10.119999999999999</v>
      </c>
      <c r="D17266">
        <v>22868</v>
      </c>
      <c r="E17266">
        <f t="shared" si="269"/>
        <v>2.2867999999999999E-2</v>
      </c>
      <c r="F17266">
        <f>SUM($E$2:E17266)</f>
        <v>429.97027600000087</v>
      </c>
    </row>
    <row r="17267" spans="1:6" x14ac:dyDescent="0.25">
      <c r="A17267">
        <v>0.27</v>
      </c>
      <c r="B17267">
        <v>1.06</v>
      </c>
      <c r="C17267">
        <v>-10.199999999999999</v>
      </c>
      <c r="D17267">
        <v>26520</v>
      </c>
      <c r="E17267">
        <f t="shared" si="269"/>
        <v>2.6519999999999998E-2</v>
      </c>
      <c r="F17267">
        <f>SUM($E$2:E17267)</f>
        <v>429.99679600000087</v>
      </c>
    </row>
    <row r="17268" spans="1:6" x14ac:dyDescent="0.25">
      <c r="A17268">
        <v>-1.22</v>
      </c>
      <c r="B17268">
        <v>0.35</v>
      </c>
      <c r="C17268">
        <v>-10.08</v>
      </c>
      <c r="D17268">
        <v>25440</v>
      </c>
      <c r="E17268">
        <f t="shared" si="269"/>
        <v>2.5440000000000001E-2</v>
      </c>
      <c r="F17268">
        <f>SUM($E$2:E17268)</f>
        <v>430.02223600000087</v>
      </c>
    </row>
    <row r="17269" spans="1:6" x14ac:dyDescent="0.25">
      <c r="A17269">
        <v>-0.63</v>
      </c>
      <c r="B17269">
        <v>1.02</v>
      </c>
      <c r="C17269">
        <v>-9.49</v>
      </c>
      <c r="D17269">
        <v>23048</v>
      </c>
      <c r="E17269">
        <f t="shared" si="269"/>
        <v>2.3047999999999999E-2</v>
      </c>
      <c r="F17269">
        <f>SUM($E$2:E17269)</f>
        <v>430.04528400000089</v>
      </c>
    </row>
    <row r="17270" spans="1:6" x14ac:dyDescent="0.25">
      <c r="A17270">
        <v>-0.63</v>
      </c>
      <c r="B17270">
        <v>0.71</v>
      </c>
      <c r="C17270">
        <v>-10.71</v>
      </c>
      <c r="D17270">
        <v>26316</v>
      </c>
      <c r="E17270">
        <f t="shared" si="269"/>
        <v>2.6315999999999999E-2</v>
      </c>
      <c r="F17270">
        <f>SUM($E$2:E17270)</f>
        <v>430.0716000000009</v>
      </c>
    </row>
    <row r="17271" spans="1:6" x14ac:dyDescent="0.25">
      <c r="A17271">
        <v>-1.22</v>
      </c>
      <c r="B17271">
        <v>1.1000000000000001</v>
      </c>
      <c r="C17271">
        <v>-10.32</v>
      </c>
      <c r="D17271">
        <v>25644</v>
      </c>
      <c r="E17271">
        <f t="shared" si="269"/>
        <v>2.5644E-2</v>
      </c>
      <c r="F17271">
        <f>SUM($E$2:E17271)</f>
        <v>430.0972440000009</v>
      </c>
    </row>
    <row r="17272" spans="1:6" x14ac:dyDescent="0.25">
      <c r="A17272">
        <v>-0.35</v>
      </c>
      <c r="B17272">
        <v>0.63</v>
      </c>
      <c r="C17272">
        <v>-10</v>
      </c>
      <c r="D17272">
        <v>23020</v>
      </c>
      <c r="E17272">
        <f t="shared" si="269"/>
        <v>2.3019999999999999E-2</v>
      </c>
      <c r="F17272">
        <f>SUM($E$2:E17272)</f>
        <v>430.12026400000087</v>
      </c>
    </row>
    <row r="17273" spans="1:6" x14ac:dyDescent="0.25">
      <c r="A17273">
        <v>0.27</v>
      </c>
      <c r="B17273">
        <v>1.69</v>
      </c>
      <c r="C17273">
        <v>-10.4</v>
      </c>
      <c r="D17273">
        <v>26496</v>
      </c>
      <c r="E17273">
        <f t="shared" si="269"/>
        <v>2.6495999999999999E-2</v>
      </c>
      <c r="F17273">
        <f>SUM($E$2:E17273)</f>
        <v>430.14676000000088</v>
      </c>
    </row>
    <row r="17274" spans="1:6" x14ac:dyDescent="0.25">
      <c r="A17274">
        <v>-0.12</v>
      </c>
      <c r="B17274">
        <v>1.41</v>
      </c>
      <c r="C17274">
        <v>-10.119999999999999</v>
      </c>
      <c r="D17274">
        <v>25488</v>
      </c>
      <c r="E17274">
        <f t="shared" si="269"/>
        <v>2.5488E-2</v>
      </c>
      <c r="F17274">
        <f>SUM($E$2:E17274)</f>
        <v>430.17224800000088</v>
      </c>
    </row>
    <row r="17275" spans="1:6" x14ac:dyDescent="0.25">
      <c r="A17275">
        <v>-0.04</v>
      </c>
      <c r="B17275">
        <v>2.9</v>
      </c>
      <c r="C17275">
        <v>-10.71</v>
      </c>
      <c r="D17275">
        <v>23104</v>
      </c>
      <c r="E17275">
        <f t="shared" si="269"/>
        <v>2.3104E-2</v>
      </c>
      <c r="F17275">
        <f>SUM($E$2:E17275)</f>
        <v>430.19535200000087</v>
      </c>
    </row>
    <row r="17276" spans="1:6" x14ac:dyDescent="0.25">
      <c r="A17276">
        <v>-0.04</v>
      </c>
      <c r="B17276">
        <v>1.41</v>
      </c>
      <c r="C17276">
        <v>-10.24</v>
      </c>
      <c r="D17276">
        <v>26536</v>
      </c>
      <c r="E17276">
        <f t="shared" si="269"/>
        <v>2.6536000000000001E-2</v>
      </c>
      <c r="F17276">
        <f>SUM($E$2:E17276)</f>
        <v>430.22188800000089</v>
      </c>
    </row>
    <row r="17277" spans="1:6" x14ac:dyDescent="0.25">
      <c r="A17277">
        <v>-0.04</v>
      </c>
      <c r="B17277">
        <v>1.29</v>
      </c>
      <c r="C17277">
        <v>-10.4</v>
      </c>
      <c r="D17277">
        <v>25640</v>
      </c>
      <c r="E17277">
        <f t="shared" si="269"/>
        <v>2.564E-2</v>
      </c>
      <c r="F17277">
        <f>SUM($E$2:E17277)</f>
        <v>430.2475280000009</v>
      </c>
    </row>
    <row r="17278" spans="1:6" x14ac:dyDescent="0.25">
      <c r="A17278">
        <v>-0.16</v>
      </c>
      <c r="B17278">
        <v>1.26</v>
      </c>
      <c r="C17278">
        <v>-10.119999999999999</v>
      </c>
      <c r="D17278">
        <v>23028</v>
      </c>
      <c r="E17278">
        <f t="shared" si="269"/>
        <v>2.3028E-2</v>
      </c>
      <c r="F17278">
        <f>SUM($E$2:E17278)</f>
        <v>430.27055600000091</v>
      </c>
    </row>
    <row r="17279" spans="1:6" x14ac:dyDescent="0.25">
      <c r="A17279">
        <v>-0.12</v>
      </c>
      <c r="B17279">
        <v>0.9</v>
      </c>
      <c r="C17279">
        <v>-9.34</v>
      </c>
      <c r="D17279">
        <v>34776</v>
      </c>
      <c r="E17279">
        <f t="shared" si="269"/>
        <v>3.4776000000000001E-2</v>
      </c>
      <c r="F17279">
        <f>SUM($E$2:E17279)</f>
        <v>430.30533200000093</v>
      </c>
    </row>
    <row r="17280" spans="1:6" x14ac:dyDescent="0.25">
      <c r="A17280">
        <v>-0.12</v>
      </c>
      <c r="B17280">
        <v>1.96</v>
      </c>
      <c r="C17280">
        <v>-10.039999999999999</v>
      </c>
      <c r="D17280">
        <v>22080</v>
      </c>
      <c r="E17280">
        <f t="shared" si="269"/>
        <v>2.2079999999999999E-2</v>
      </c>
      <c r="F17280">
        <f>SUM($E$2:E17280)</f>
        <v>430.32741200000095</v>
      </c>
    </row>
    <row r="17281" spans="1:6" x14ac:dyDescent="0.25">
      <c r="A17281">
        <v>0.78</v>
      </c>
      <c r="B17281">
        <v>0.63</v>
      </c>
      <c r="C17281">
        <v>-10.32</v>
      </c>
      <c r="D17281">
        <v>23928</v>
      </c>
      <c r="E17281">
        <f t="shared" si="269"/>
        <v>2.3928000000000001E-2</v>
      </c>
      <c r="F17281">
        <f>SUM($E$2:E17281)</f>
        <v>430.35134000000096</v>
      </c>
    </row>
    <row r="17282" spans="1:6" x14ac:dyDescent="0.25">
      <c r="A17282">
        <v>1.1399999999999999</v>
      </c>
      <c r="B17282">
        <v>0.75</v>
      </c>
      <c r="C17282">
        <v>-10.08</v>
      </c>
      <c r="D17282">
        <v>29040</v>
      </c>
      <c r="E17282">
        <f t="shared" si="269"/>
        <v>2.904E-2</v>
      </c>
      <c r="F17282">
        <f>SUM($E$2:E17282)</f>
        <v>430.38038000000097</v>
      </c>
    </row>
    <row r="17283" spans="1:6" x14ac:dyDescent="0.25">
      <c r="A17283">
        <v>1.22</v>
      </c>
      <c r="B17283">
        <v>1.22</v>
      </c>
      <c r="C17283">
        <v>-11.22</v>
      </c>
      <c r="D17283">
        <v>22156</v>
      </c>
      <c r="E17283">
        <f t="shared" ref="E17283:E17346" si="270">D17283/1000000</f>
        <v>2.2155999999999999E-2</v>
      </c>
      <c r="F17283">
        <f>SUM($E$2:E17283)</f>
        <v>430.40253600000096</v>
      </c>
    </row>
    <row r="17284" spans="1:6" x14ac:dyDescent="0.25">
      <c r="A17284">
        <v>1.02</v>
      </c>
      <c r="B17284">
        <v>1.33</v>
      </c>
      <c r="C17284">
        <v>-9.3000000000000007</v>
      </c>
      <c r="D17284">
        <v>23900</v>
      </c>
      <c r="E17284">
        <f t="shared" si="270"/>
        <v>2.3900000000000001E-2</v>
      </c>
      <c r="F17284">
        <f>SUM($E$2:E17284)</f>
        <v>430.42643600000099</v>
      </c>
    </row>
    <row r="17285" spans="1:6" x14ac:dyDescent="0.25">
      <c r="A17285">
        <v>0.98</v>
      </c>
      <c r="B17285">
        <v>1.41</v>
      </c>
      <c r="C17285">
        <v>-10.039999999999999</v>
      </c>
      <c r="D17285">
        <v>29064</v>
      </c>
      <c r="E17285">
        <f t="shared" si="270"/>
        <v>2.9064E-2</v>
      </c>
      <c r="F17285">
        <f>SUM($E$2:E17285)</f>
        <v>430.455500000001</v>
      </c>
    </row>
    <row r="17286" spans="1:6" x14ac:dyDescent="0.25">
      <c r="A17286">
        <v>-0.31</v>
      </c>
      <c r="B17286">
        <v>2.16</v>
      </c>
      <c r="C17286">
        <v>-9.89</v>
      </c>
      <c r="D17286">
        <v>22068</v>
      </c>
      <c r="E17286">
        <f t="shared" si="270"/>
        <v>2.2068000000000001E-2</v>
      </c>
      <c r="F17286">
        <f>SUM($E$2:E17286)</f>
        <v>430.47756800000099</v>
      </c>
    </row>
    <row r="17287" spans="1:6" x14ac:dyDescent="0.25">
      <c r="A17287">
        <v>-0.43</v>
      </c>
      <c r="B17287">
        <v>1.69</v>
      </c>
      <c r="C17287">
        <v>-10.08</v>
      </c>
      <c r="D17287">
        <v>23896</v>
      </c>
      <c r="E17287">
        <f t="shared" si="270"/>
        <v>2.3896000000000001E-2</v>
      </c>
      <c r="F17287">
        <f>SUM($E$2:E17287)</f>
        <v>430.50146400000096</v>
      </c>
    </row>
    <row r="17288" spans="1:6" x14ac:dyDescent="0.25">
      <c r="A17288">
        <v>-0.24</v>
      </c>
      <c r="B17288">
        <v>1.18</v>
      </c>
      <c r="C17288">
        <v>-10.32</v>
      </c>
      <c r="D17288">
        <v>29132</v>
      </c>
      <c r="E17288">
        <f t="shared" si="270"/>
        <v>2.9132000000000002E-2</v>
      </c>
      <c r="F17288">
        <f>SUM($E$2:E17288)</f>
        <v>430.53059600000097</v>
      </c>
    </row>
    <row r="17289" spans="1:6" x14ac:dyDescent="0.25">
      <c r="A17289">
        <v>0.08</v>
      </c>
      <c r="B17289">
        <v>1.69</v>
      </c>
      <c r="C17289">
        <v>-10.59</v>
      </c>
      <c r="D17289">
        <v>22228</v>
      </c>
      <c r="E17289">
        <f t="shared" si="270"/>
        <v>2.2228000000000001E-2</v>
      </c>
      <c r="F17289">
        <f>SUM($E$2:E17289)</f>
        <v>430.55282400000095</v>
      </c>
    </row>
    <row r="17290" spans="1:6" x14ac:dyDescent="0.25">
      <c r="A17290">
        <v>0.51</v>
      </c>
      <c r="B17290">
        <v>1.33</v>
      </c>
      <c r="C17290">
        <v>-10.59</v>
      </c>
      <c r="D17290">
        <v>23796</v>
      </c>
      <c r="E17290">
        <f t="shared" si="270"/>
        <v>2.3796000000000001E-2</v>
      </c>
      <c r="F17290">
        <f>SUM($E$2:E17290)</f>
        <v>430.57662000000096</v>
      </c>
    </row>
    <row r="17291" spans="1:6" x14ac:dyDescent="0.25">
      <c r="A17291">
        <v>-0.04</v>
      </c>
      <c r="B17291">
        <v>1.41</v>
      </c>
      <c r="C17291">
        <v>-10.55</v>
      </c>
      <c r="D17291">
        <v>29064</v>
      </c>
      <c r="E17291">
        <f t="shared" si="270"/>
        <v>2.9064E-2</v>
      </c>
      <c r="F17291">
        <f>SUM($E$2:E17291)</f>
        <v>430.60568400000096</v>
      </c>
    </row>
    <row r="17292" spans="1:6" x14ac:dyDescent="0.25">
      <c r="A17292">
        <v>0.16</v>
      </c>
      <c r="B17292">
        <v>1.65</v>
      </c>
      <c r="C17292">
        <v>-10.039999999999999</v>
      </c>
      <c r="D17292">
        <v>22212</v>
      </c>
      <c r="E17292">
        <f t="shared" si="270"/>
        <v>2.2211999999999999E-2</v>
      </c>
      <c r="F17292">
        <f>SUM($E$2:E17292)</f>
        <v>430.62789600000099</v>
      </c>
    </row>
    <row r="17293" spans="1:6" x14ac:dyDescent="0.25">
      <c r="A17293">
        <v>-0.2</v>
      </c>
      <c r="B17293">
        <v>1.73</v>
      </c>
      <c r="C17293">
        <v>-10.67</v>
      </c>
      <c r="D17293">
        <v>23644</v>
      </c>
      <c r="E17293">
        <f t="shared" si="270"/>
        <v>2.3643999999999998E-2</v>
      </c>
      <c r="F17293">
        <f>SUM($E$2:E17293)</f>
        <v>430.65154000000098</v>
      </c>
    </row>
    <row r="17294" spans="1:6" x14ac:dyDescent="0.25">
      <c r="A17294">
        <v>0.43</v>
      </c>
      <c r="B17294">
        <v>1.1399999999999999</v>
      </c>
      <c r="C17294">
        <v>-10.36</v>
      </c>
      <c r="D17294">
        <v>29040</v>
      </c>
      <c r="E17294">
        <f t="shared" si="270"/>
        <v>2.904E-2</v>
      </c>
      <c r="F17294">
        <f>SUM($E$2:E17294)</f>
        <v>430.68058000000099</v>
      </c>
    </row>
    <row r="17295" spans="1:6" x14ac:dyDescent="0.25">
      <c r="A17295">
        <v>-0.39</v>
      </c>
      <c r="B17295">
        <v>2</v>
      </c>
      <c r="C17295">
        <v>-10.039999999999999</v>
      </c>
      <c r="D17295">
        <v>22028</v>
      </c>
      <c r="E17295">
        <f t="shared" si="270"/>
        <v>2.2027999999999999E-2</v>
      </c>
      <c r="F17295">
        <f>SUM($E$2:E17295)</f>
        <v>430.70260800000096</v>
      </c>
    </row>
    <row r="17296" spans="1:6" x14ac:dyDescent="0.25">
      <c r="A17296">
        <v>-0.39</v>
      </c>
      <c r="B17296">
        <v>1.29</v>
      </c>
      <c r="C17296">
        <v>-10.28</v>
      </c>
      <c r="D17296">
        <v>23908</v>
      </c>
      <c r="E17296">
        <f t="shared" si="270"/>
        <v>2.3907999999999999E-2</v>
      </c>
      <c r="F17296">
        <f>SUM($E$2:E17296)</f>
        <v>430.72651600000097</v>
      </c>
    </row>
    <row r="17297" spans="1:6" x14ac:dyDescent="0.25">
      <c r="A17297">
        <v>-0.71</v>
      </c>
      <c r="B17297">
        <v>1.22</v>
      </c>
      <c r="C17297">
        <v>-10.08</v>
      </c>
      <c r="D17297">
        <v>29004</v>
      </c>
      <c r="E17297">
        <f t="shared" si="270"/>
        <v>2.9003999999999999E-2</v>
      </c>
      <c r="F17297">
        <f>SUM($E$2:E17297)</f>
        <v>430.75552000000096</v>
      </c>
    </row>
    <row r="17298" spans="1:6" x14ac:dyDescent="0.25">
      <c r="A17298">
        <v>-0.67</v>
      </c>
      <c r="B17298">
        <v>1.53</v>
      </c>
      <c r="C17298">
        <v>-9.77</v>
      </c>
      <c r="D17298">
        <v>22172</v>
      </c>
      <c r="E17298">
        <f t="shared" si="270"/>
        <v>2.2172000000000001E-2</v>
      </c>
      <c r="F17298">
        <f>SUM($E$2:E17298)</f>
        <v>430.77769200000097</v>
      </c>
    </row>
    <row r="17299" spans="1:6" x14ac:dyDescent="0.25">
      <c r="A17299">
        <v>0.12</v>
      </c>
      <c r="B17299">
        <v>1.49</v>
      </c>
      <c r="C17299">
        <v>-10.24</v>
      </c>
      <c r="D17299">
        <v>23456</v>
      </c>
      <c r="E17299">
        <f t="shared" si="270"/>
        <v>2.3456000000000001E-2</v>
      </c>
      <c r="F17299">
        <f>SUM($E$2:E17299)</f>
        <v>430.80114800000098</v>
      </c>
    </row>
    <row r="17300" spans="1:6" x14ac:dyDescent="0.25">
      <c r="A17300">
        <v>0.31</v>
      </c>
      <c r="B17300">
        <v>1.22</v>
      </c>
      <c r="C17300">
        <v>-10.67</v>
      </c>
      <c r="D17300">
        <v>35144</v>
      </c>
      <c r="E17300">
        <f t="shared" si="270"/>
        <v>3.5144000000000002E-2</v>
      </c>
      <c r="F17300">
        <f>SUM($E$2:E17300)</f>
        <v>430.83629200000098</v>
      </c>
    </row>
    <row r="17301" spans="1:6" x14ac:dyDescent="0.25">
      <c r="A17301">
        <v>-0.24</v>
      </c>
      <c r="B17301">
        <v>0.78</v>
      </c>
      <c r="C17301">
        <v>-10.83</v>
      </c>
      <c r="D17301">
        <v>26724</v>
      </c>
      <c r="E17301">
        <f t="shared" si="270"/>
        <v>2.6724000000000001E-2</v>
      </c>
      <c r="F17301">
        <f>SUM($E$2:E17301)</f>
        <v>430.86301600000098</v>
      </c>
    </row>
    <row r="17302" spans="1:6" x14ac:dyDescent="0.25">
      <c r="A17302">
        <v>-0.24</v>
      </c>
      <c r="B17302">
        <v>2.04</v>
      </c>
      <c r="C17302">
        <v>-10.63</v>
      </c>
      <c r="D17302">
        <v>29352</v>
      </c>
      <c r="E17302">
        <f t="shared" si="270"/>
        <v>2.9352E-2</v>
      </c>
      <c r="F17302">
        <f>SUM($E$2:E17302)</f>
        <v>430.892368000001</v>
      </c>
    </row>
    <row r="17303" spans="1:6" x14ac:dyDescent="0.25">
      <c r="A17303">
        <v>-0.16</v>
      </c>
      <c r="B17303">
        <v>1.33</v>
      </c>
      <c r="C17303">
        <v>-10.83</v>
      </c>
      <c r="D17303">
        <v>26544</v>
      </c>
      <c r="E17303">
        <f t="shared" si="270"/>
        <v>2.6544000000000002E-2</v>
      </c>
      <c r="F17303">
        <f>SUM($E$2:E17303)</f>
        <v>430.918912000001</v>
      </c>
    </row>
    <row r="17304" spans="1:6" x14ac:dyDescent="0.25">
      <c r="A17304">
        <v>-0.04</v>
      </c>
      <c r="B17304">
        <v>1.41</v>
      </c>
      <c r="C17304">
        <v>-10.08</v>
      </c>
      <c r="D17304">
        <v>21168</v>
      </c>
      <c r="E17304">
        <f t="shared" si="270"/>
        <v>2.1167999999999999E-2</v>
      </c>
      <c r="F17304">
        <f>SUM($E$2:E17304)</f>
        <v>430.94008000000099</v>
      </c>
    </row>
    <row r="17305" spans="1:6" x14ac:dyDescent="0.25">
      <c r="A17305">
        <v>0.16</v>
      </c>
      <c r="B17305">
        <v>1.45</v>
      </c>
      <c r="C17305">
        <v>-10.199999999999999</v>
      </c>
      <c r="D17305">
        <v>22216</v>
      </c>
      <c r="E17305">
        <f t="shared" si="270"/>
        <v>2.2216E-2</v>
      </c>
      <c r="F17305">
        <f>SUM($E$2:E17305)</f>
        <v>430.962296000001</v>
      </c>
    </row>
    <row r="17306" spans="1:6" x14ac:dyDescent="0.25">
      <c r="A17306">
        <v>-0.55000000000000004</v>
      </c>
      <c r="B17306">
        <v>1.53</v>
      </c>
      <c r="C17306">
        <v>-10.51</v>
      </c>
      <c r="D17306">
        <v>22452</v>
      </c>
      <c r="E17306">
        <f t="shared" si="270"/>
        <v>2.2452E-2</v>
      </c>
      <c r="F17306">
        <f>SUM($E$2:E17306)</f>
        <v>430.98474800000099</v>
      </c>
    </row>
    <row r="17307" spans="1:6" x14ac:dyDescent="0.25">
      <c r="A17307">
        <v>0.82</v>
      </c>
      <c r="B17307">
        <v>1.61</v>
      </c>
      <c r="C17307">
        <v>-10.51</v>
      </c>
      <c r="D17307">
        <v>22452</v>
      </c>
      <c r="E17307">
        <f t="shared" si="270"/>
        <v>2.2452E-2</v>
      </c>
      <c r="F17307">
        <f>SUM($E$2:E17307)</f>
        <v>431.00720000000098</v>
      </c>
    </row>
    <row r="17308" spans="1:6" x14ac:dyDescent="0.25">
      <c r="A17308">
        <v>0.12</v>
      </c>
      <c r="B17308">
        <v>-0.55000000000000004</v>
      </c>
      <c r="C17308">
        <v>-10.36</v>
      </c>
      <c r="D17308">
        <v>26460</v>
      </c>
      <c r="E17308">
        <f t="shared" si="270"/>
        <v>2.6460000000000001E-2</v>
      </c>
      <c r="F17308">
        <f>SUM($E$2:E17308)</f>
        <v>431.03366000000096</v>
      </c>
    </row>
    <row r="17309" spans="1:6" x14ac:dyDescent="0.25">
      <c r="A17309">
        <v>1.1000000000000001</v>
      </c>
      <c r="B17309">
        <v>0.75</v>
      </c>
      <c r="C17309">
        <v>-10.47</v>
      </c>
      <c r="D17309">
        <v>25708</v>
      </c>
      <c r="E17309">
        <f t="shared" si="270"/>
        <v>2.5708000000000002E-2</v>
      </c>
      <c r="F17309">
        <f>SUM($E$2:E17309)</f>
        <v>431.05936800000097</v>
      </c>
    </row>
    <row r="17310" spans="1:6" x14ac:dyDescent="0.25">
      <c r="A17310">
        <v>0.98</v>
      </c>
      <c r="B17310">
        <v>1.02</v>
      </c>
      <c r="C17310">
        <v>-10.24</v>
      </c>
      <c r="D17310">
        <v>23060</v>
      </c>
      <c r="E17310">
        <f t="shared" si="270"/>
        <v>2.3060000000000001E-2</v>
      </c>
      <c r="F17310">
        <f>SUM($E$2:E17310)</f>
        <v>431.08242800000096</v>
      </c>
    </row>
    <row r="17311" spans="1:6" x14ac:dyDescent="0.25">
      <c r="A17311">
        <v>0.94</v>
      </c>
      <c r="B17311">
        <v>1.29</v>
      </c>
      <c r="C17311">
        <v>-10.199999999999999</v>
      </c>
      <c r="D17311">
        <v>26708</v>
      </c>
      <c r="E17311">
        <f t="shared" si="270"/>
        <v>2.6707999999999999E-2</v>
      </c>
      <c r="F17311">
        <f>SUM($E$2:E17311)</f>
        <v>431.10913600000094</v>
      </c>
    </row>
    <row r="17312" spans="1:6" x14ac:dyDescent="0.25">
      <c r="A17312">
        <v>-0.04</v>
      </c>
      <c r="B17312">
        <v>1.45</v>
      </c>
      <c r="C17312">
        <v>-9.81</v>
      </c>
      <c r="D17312">
        <v>25664</v>
      </c>
      <c r="E17312">
        <f t="shared" si="270"/>
        <v>2.5663999999999999E-2</v>
      </c>
      <c r="F17312">
        <f>SUM($E$2:E17312)</f>
        <v>431.13480000000095</v>
      </c>
    </row>
    <row r="17313" spans="1:6" x14ac:dyDescent="0.25">
      <c r="A17313">
        <v>0.63</v>
      </c>
      <c r="B17313">
        <v>1.02</v>
      </c>
      <c r="C17313">
        <v>-10.47</v>
      </c>
      <c r="D17313">
        <v>23080</v>
      </c>
      <c r="E17313">
        <f t="shared" si="270"/>
        <v>2.308E-2</v>
      </c>
      <c r="F17313">
        <f>SUM($E$2:E17313)</f>
        <v>431.15788000000094</v>
      </c>
    </row>
    <row r="17314" spans="1:6" x14ac:dyDescent="0.25">
      <c r="A17314">
        <v>0.27</v>
      </c>
      <c r="B17314">
        <v>1.53</v>
      </c>
      <c r="C17314">
        <v>-10.039999999999999</v>
      </c>
      <c r="D17314">
        <v>26700</v>
      </c>
      <c r="E17314">
        <f t="shared" si="270"/>
        <v>2.6700000000000002E-2</v>
      </c>
      <c r="F17314">
        <f>SUM($E$2:E17314)</f>
        <v>431.18458000000095</v>
      </c>
    </row>
    <row r="17315" spans="1:6" x14ac:dyDescent="0.25">
      <c r="A17315">
        <v>-0.04</v>
      </c>
      <c r="B17315">
        <v>1.18</v>
      </c>
      <c r="C17315">
        <v>-10.119999999999999</v>
      </c>
      <c r="D17315">
        <v>25804</v>
      </c>
      <c r="E17315">
        <f t="shared" si="270"/>
        <v>2.5804000000000001E-2</v>
      </c>
      <c r="F17315">
        <f>SUM($E$2:E17315)</f>
        <v>431.21038400000094</v>
      </c>
    </row>
    <row r="17316" spans="1:6" x14ac:dyDescent="0.25">
      <c r="A17316">
        <v>0.12</v>
      </c>
      <c r="B17316">
        <v>1.18</v>
      </c>
      <c r="C17316">
        <v>-10.4</v>
      </c>
      <c r="D17316">
        <v>23112</v>
      </c>
      <c r="E17316">
        <f t="shared" si="270"/>
        <v>2.3112000000000001E-2</v>
      </c>
      <c r="F17316">
        <f>SUM($E$2:E17316)</f>
        <v>431.23349600000097</v>
      </c>
    </row>
    <row r="17317" spans="1:6" x14ac:dyDescent="0.25">
      <c r="A17317">
        <v>0.35</v>
      </c>
      <c r="B17317">
        <v>1.22</v>
      </c>
      <c r="C17317">
        <v>-10.199999999999999</v>
      </c>
      <c r="D17317">
        <v>26572</v>
      </c>
      <c r="E17317">
        <f t="shared" si="270"/>
        <v>2.6571999999999998E-2</v>
      </c>
      <c r="F17317">
        <f>SUM($E$2:E17317)</f>
        <v>431.26006800000096</v>
      </c>
    </row>
    <row r="17318" spans="1:6" x14ac:dyDescent="0.25">
      <c r="A17318">
        <v>0.24</v>
      </c>
      <c r="B17318">
        <v>1.26</v>
      </c>
      <c r="C17318">
        <v>-10.24</v>
      </c>
      <c r="D17318">
        <v>25672</v>
      </c>
      <c r="E17318">
        <f t="shared" si="270"/>
        <v>2.5672E-2</v>
      </c>
      <c r="F17318">
        <f>SUM($E$2:E17318)</f>
        <v>431.28574000000094</v>
      </c>
    </row>
    <row r="17319" spans="1:6" x14ac:dyDescent="0.25">
      <c r="A17319">
        <v>-0.12</v>
      </c>
      <c r="B17319">
        <v>1.37</v>
      </c>
      <c r="C17319">
        <v>-9.89</v>
      </c>
      <c r="D17319">
        <v>23092</v>
      </c>
      <c r="E17319">
        <f t="shared" si="270"/>
        <v>2.3092000000000001E-2</v>
      </c>
      <c r="F17319">
        <f>SUM($E$2:E17319)</f>
        <v>431.30883200000096</v>
      </c>
    </row>
    <row r="17320" spans="1:6" x14ac:dyDescent="0.25">
      <c r="A17320">
        <v>0.12</v>
      </c>
      <c r="B17320">
        <v>1.53</v>
      </c>
      <c r="C17320">
        <v>-10.32</v>
      </c>
      <c r="D17320">
        <v>26508</v>
      </c>
      <c r="E17320">
        <f t="shared" si="270"/>
        <v>2.6508E-2</v>
      </c>
      <c r="F17320">
        <f>SUM($E$2:E17320)</f>
        <v>431.33534000000094</v>
      </c>
    </row>
    <row r="17321" spans="1:6" x14ac:dyDescent="0.25">
      <c r="A17321">
        <v>0.35</v>
      </c>
      <c r="B17321">
        <v>1.69</v>
      </c>
      <c r="C17321">
        <v>-9.89</v>
      </c>
      <c r="D17321">
        <v>138844</v>
      </c>
      <c r="E17321">
        <f t="shared" si="270"/>
        <v>0.138844</v>
      </c>
      <c r="F17321">
        <f>SUM($E$2:E17321)</f>
        <v>431.47418400000095</v>
      </c>
    </row>
    <row r="17322" spans="1:6" x14ac:dyDescent="0.25">
      <c r="A17322">
        <v>-0.24</v>
      </c>
      <c r="B17322">
        <v>1.1399999999999999</v>
      </c>
      <c r="C17322">
        <v>-10.039999999999999</v>
      </c>
      <c r="D17322">
        <v>27056</v>
      </c>
      <c r="E17322">
        <f t="shared" si="270"/>
        <v>2.7056E-2</v>
      </c>
      <c r="F17322">
        <f>SUM($E$2:E17322)</f>
        <v>431.50124000000096</v>
      </c>
    </row>
    <row r="17323" spans="1:6" x14ac:dyDescent="0.25">
      <c r="A17323">
        <v>0.12</v>
      </c>
      <c r="B17323">
        <v>1.49</v>
      </c>
      <c r="C17323">
        <v>-10.08</v>
      </c>
      <c r="D17323">
        <v>25872</v>
      </c>
      <c r="E17323">
        <f t="shared" si="270"/>
        <v>2.5871999999999999E-2</v>
      </c>
      <c r="F17323">
        <f>SUM($E$2:E17323)</f>
        <v>431.52711200000095</v>
      </c>
    </row>
    <row r="17324" spans="1:6" x14ac:dyDescent="0.25">
      <c r="A17324">
        <v>0.2</v>
      </c>
      <c r="B17324">
        <v>1.96</v>
      </c>
      <c r="C17324">
        <v>-9.41</v>
      </c>
      <c r="D17324">
        <v>23108</v>
      </c>
      <c r="E17324">
        <f t="shared" si="270"/>
        <v>2.3108E-2</v>
      </c>
      <c r="F17324">
        <f>SUM($E$2:E17324)</f>
        <v>431.55022000000093</v>
      </c>
    </row>
    <row r="17325" spans="1:6" x14ac:dyDescent="0.25">
      <c r="A17325">
        <v>-0.04</v>
      </c>
      <c r="B17325">
        <v>1.26</v>
      </c>
      <c r="C17325">
        <v>-10.4</v>
      </c>
      <c r="D17325">
        <v>26608</v>
      </c>
      <c r="E17325">
        <f t="shared" si="270"/>
        <v>2.6608E-2</v>
      </c>
      <c r="F17325">
        <f>SUM($E$2:E17325)</f>
        <v>431.57682800000094</v>
      </c>
    </row>
    <row r="17326" spans="1:6" x14ac:dyDescent="0.25">
      <c r="A17326">
        <v>-0.35</v>
      </c>
      <c r="B17326">
        <v>1.37</v>
      </c>
      <c r="C17326">
        <v>-10.36</v>
      </c>
      <c r="D17326">
        <v>25852</v>
      </c>
      <c r="E17326">
        <f t="shared" si="270"/>
        <v>2.5852E-2</v>
      </c>
      <c r="F17326">
        <f>SUM($E$2:E17326)</f>
        <v>431.60268000000093</v>
      </c>
    </row>
    <row r="17327" spans="1:6" x14ac:dyDescent="0.25">
      <c r="A17327">
        <v>-0.08</v>
      </c>
      <c r="B17327">
        <v>1.77</v>
      </c>
      <c r="C17327">
        <v>-9.4499999999999993</v>
      </c>
      <c r="D17327">
        <v>23112</v>
      </c>
      <c r="E17327">
        <f t="shared" si="270"/>
        <v>2.3112000000000001E-2</v>
      </c>
      <c r="F17327">
        <f>SUM($E$2:E17327)</f>
        <v>431.62579200000096</v>
      </c>
    </row>
    <row r="17328" spans="1:6" x14ac:dyDescent="0.25">
      <c r="A17328">
        <v>-0.16</v>
      </c>
      <c r="B17328">
        <v>1.02</v>
      </c>
      <c r="C17328">
        <v>-10.47</v>
      </c>
      <c r="D17328">
        <v>26580</v>
      </c>
      <c r="E17328">
        <f t="shared" si="270"/>
        <v>2.6579999999999999E-2</v>
      </c>
      <c r="F17328">
        <f>SUM($E$2:E17328)</f>
        <v>431.65237200000098</v>
      </c>
    </row>
    <row r="17329" spans="1:6" x14ac:dyDescent="0.25">
      <c r="A17329">
        <v>0.35</v>
      </c>
      <c r="B17329">
        <v>1.45</v>
      </c>
      <c r="C17329">
        <v>-10.28</v>
      </c>
      <c r="D17329">
        <v>25796</v>
      </c>
      <c r="E17329">
        <f t="shared" si="270"/>
        <v>2.5795999999999999E-2</v>
      </c>
      <c r="F17329">
        <f>SUM($E$2:E17329)</f>
        <v>431.67816800000099</v>
      </c>
    </row>
    <row r="17330" spans="1:6" x14ac:dyDescent="0.25">
      <c r="A17330">
        <v>-0.27</v>
      </c>
      <c r="B17330">
        <v>2.5499999999999998</v>
      </c>
      <c r="C17330">
        <v>-11.45</v>
      </c>
      <c r="D17330">
        <v>23072</v>
      </c>
      <c r="E17330">
        <f t="shared" si="270"/>
        <v>2.3071999999999999E-2</v>
      </c>
      <c r="F17330">
        <f>SUM($E$2:E17330)</f>
        <v>431.70124000000101</v>
      </c>
    </row>
    <row r="17331" spans="1:6" x14ac:dyDescent="0.25">
      <c r="A17331">
        <v>-0.16</v>
      </c>
      <c r="B17331">
        <v>2.71</v>
      </c>
      <c r="C17331">
        <v>-10.51</v>
      </c>
      <c r="D17331">
        <v>26584</v>
      </c>
      <c r="E17331">
        <f t="shared" si="270"/>
        <v>2.6584E-2</v>
      </c>
      <c r="F17331">
        <f>SUM($E$2:E17331)</f>
        <v>431.72782400000102</v>
      </c>
    </row>
    <row r="17332" spans="1:6" x14ac:dyDescent="0.25">
      <c r="A17332">
        <v>-0.59</v>
      </c>
      <c r="B17332">
        <v>2.35</v>
      </c>
      <c r="C17332">
        <v>-10.71</v>
      </c>
      <c r="D17332">
        <v>25676</v>
      </c>
      <c r="E17332">
        <f t="shared" si="270"/>
        <v>2.5676000000000001E-2</v>
      </c>
      <c r="F17332">
        <f>SUM($E$2:E17332)</f>
        <v>431.753500000001</v>
      </c>
    </row>
    <row r="17333" spans="1:6" x14ac:dyDescent="0.25">
      <c r="A17333">
        <v>-1.26</v>
      </c>
      <c r="B17333">
        <v>2.4700000000000002</v>
      </c>
      <c r="C17333">
        <v>-10.67</v>
      </c>
      <c r="D17333">
        <v>23104</v>
      </c>
      <c r="E17333">
        <f t="shared" si="270"/>
        <v>2.3104E-2</v>
      </c>
      <c r="F17333">
        <f>SUM($E$2:E17333)</f>
        <v>431.77660400000099</v>
      </c>
    </row>
    <row r="17334" spans="1:6" x14ac:dyDescent="0.25">
      <c r="A17334">
        <v>-0.75</v>
      </c>
      <c r="B17334">
        <v>2.79</v>
      </c>
      <c r="C17334">
        <v>-9.81</v>
      </c>
      <c r="D17334">
        <v>26720</v>
      </c>
      <c r="E17334">
        <f t="shared" si="270"/>
        <v>2.6720000000000001E-2</v>
      </c>
      <c r="F17334">
        <f>SUM($E$2:E17334)</f>
        <v>431.803324000001</v>
      </c>
    </row>
    <row r="17335" spans="1:6" x14ac:dyDescent="0.25">
      <c r="A17335">
        <v>0.2</v>
      </c>
      <c r="B17335">
        <v>1.69</v>
      </c>
      <c r="C17335">
        <v>-10.08</v>
      </c>
      <c r="D17335">
        <v>25588</v>
      </c>
      <c r="E17335">
        <f t="shared" si="270"/>
        <v>2.5588E-2</v>
      </c>
      <c r="F17335">
        <f>SUM($E$2:E17335)</f>
        <v>431.82891200000103</v>
      </c>
    </row>
    <row r="17336" spans="1:6" x14ac:dyDescent="0.25">
      <c r="A17336">
        <v>0</v>
      </c>
      <c r="B17336">
        <v>0.94</v>
      </c>
      <c r="C17336">
        <v>-10.59</v>
      </c>
      <c r="D17336">
        <v>23084</v>
      </c>
      <c r="E17336">
        <f t="shared" si="270"/>
        <v>2.3084E-2</v>
      </c>
      <c r="F17336">
        <f>SUM($E$2:E17336)</f>
        <v>431.85199600000101</v>
      </c>
    </row>
    <row r="17337" spans="1:6" x14ac:dyDescent="0.25">
      <c r="A17337">
        <v>0.31</v>
      </c>
      <c r="B17337">
        <v>1.65</v>
      </c>
      <c r="C17337">
        <v>-10.16</v>
      </c>
      <c r="D17337">
        <v>26536</v>
      </c>
      <c r="E17337">
        <f t="shared" si="270"/>
        <v>2.6536000000000001E-2</v>
      </c>
      <c r="F17337">
        <f>SUM($E$2:E17337)</f>
        <v>431.87853200000103</v>
      </c>
    </row>
    <row r="17338" spans="1:6" x14ac:dyDescent="0.25">
      <c r="A17338">
        <v>0.12</v>
      </c>
      <c r="B17338">
        <v>1.41</v>
      </c>
      <c r="C17338">
        <v>-10.199999999999999</v>
      </c>
      <c r="D17338">
        <v>25704</v>
      </c>
      <c r="E17338">
        <f t="shared" si="270"/>
        <v>2.5704000000000001E-2</v>
      </c>
      <c r="F17338">
        <f>SUM($E$2:E17338)</f>
        <v>431.90423600000105</v>
      </c>
    </row>
    <row r="17339" spans="1:6" x14ac:dyDescent="0.25">
      <c r="A17339">
        <v>-0.24</v>
      </c>
      <c r="B17339">
        <v>0.82</v>
      </c>
      <c r="C17339">
        <v>-10.36</v>
      </c>
      <c r="D17339">
        <v>23036</v>
      </c>
      <c r="E17339">
        <f t="shared" si="270"/>
        <v>2.3036000000000001E-2</v>
      </c>
      <c r="F17339">
        <f>SUM($E$2:E17339)</f>
        <v>431.92727200000104</v>
      </c>
    </row>
    <row r="17340" spans="1:6" x14ac:dyDescent="0.25">
      <c r="A17340">
        <v>0.67</v>
      </c>
      <c r="B17340">
        <v>1.88</v>
      </c>
      <c r="C17340">
        <v>-10.32</v>
      </c>
      <c r="D17340">
        <v>26552</v>
      </c>
      <c r="E17340">
        <f t="shared" si="270"/>
        <v>2.6551999999999999E-2</v>
      </c>
      <c r="F17340">
        <f>SUM($E$2:E17340)</f>
        <v>431.95382400000102</v>
      </c>
    </row>
    <row r="17341" spans="1:6" x14ac:dyDescent="0.25">
      <c r="A17341">
        <v>0.47</v>
      </c>
      <c r="B17341">
        <v>1.8</v>
      </c>
      <c r="C17341">
        <v>-9.9600000000000009</v>
      </c>
      <c r="D17341">
        <v>25644</v>
      </c>
      <c r="E17341">
        <f t="shared" si="270"/>
        <v>2.5644E-2</v>
      </c>
      <c r="F17341">
        <f>SUM($E$2:E17341)</f>
        <v>431.97946800000102</v>
      </c>
    </row>
    <row r="17342" spans="1:6" x14ac:dyDescent="0.25">
      <c r="A17342">
        <v>-0.16</v>
      </c>
      <c r="B17342">
        <v>2.31</v>
      </c>
      <c r="C17342">
        <v>-9.89</v>
      </c>
      <c r="D17342">
        <v>28528</v>
      </c>
      <c r="E17342">
        <f t="shared" si="270"/>
        <v>2.8528000000000001E-2</v>
      </c>
      <c r="F17342">
        <f>SUM($E$2:E17342)</f>
        <v>432.00799600000101</v>
      </c>
    </row>
    <row r="17343" spans="1:6" x14ac:dyDescent="0.25">
      <c r="A17343">
        <v>0.55000000000000004</v>
      </c>
      <c r="B17343">
        <v>0.55000000000000004</v>
      </c>
      <c r="C17343">
        <v>-9.3800000000000008</v>
      </c>
      <c r="D17343">
        <v>29156</v>
      </c>
      <c r="E17343">
        <f t="shared" si="270"/>
        <v>2.9156000000000001E-2</v>
      </c>
      <c r="F17343">
        <f>SUM($E$2:E17343)</f>
        <v>432.03715200000102</v>
      </c>
    </row>
    <row r="17344" spans="1:6" x14ac:dyDescent="0.25">
      <c r="A17344">
        <v>1.29</v>
      </c>
      <c r="B17344">
        <v>0.31</v>
      </c>
      <c r="C17344">
        <v>-10.43</v>
      </c>
      <c r="D17344">
        <v>22156</v>
      </c>
      <c r="E17344">
        <f t="shared" si="270"/>
        <v>2.2155999999999999E-2</v>
      </c>
      <c r="F17344">
        <f>SUM($E$2:E17344)</f>
        <v>432.05930800000101</v>
      </c>
    </row>
    <row r="17345" spans="1:6" x14ac:dyDescent="0.25">
      <c r="A17345">
        <v>0.71</v>
      </c>
      <c r="B17345">
        <v>0.63</v>
      </c>
      <c r="C17345">
        <v>-9.65</v>
      </c>
      <c r="D17345">
        <v>23832</v>
      </c>
      <c r="E17345">
        <f t="shared" si="270"/>
        <v>2.3831999999999999E-2</v>
      </c>
      <c r="F17345">
        <f>SUM($E$2:E17345)</f>
        <v>432.08314000000104</v>
      </c>
    </row>
    <row r="17346" spans="1:6" x14ac:dyDescent="0.25">
      <c r="A17346">
        <v>0.43</v>
      </c>
      <c r="B17346">
        <v>0.27</v>
      </c>
      <c r="C17346">
        <v>-10.55</v>
      </c>
      <c r="D17346">
        <v>29268</v>
      </c>
      <c r="E17346">
        <f t="shared" si="270"/>
        <v>2.9267999999999999E-2</v>
      </c>
      <c r="F17346">
        <f>SUM($E$2:E17346)</f>
        <v>432.11240800000104</v>
      </c>
    </row>
    <row r="17347" spans="1:6" x14ac:dyDescent="0.25">
      <c r="A17347">
        <v>1.06</v>
      </c>
      <c r="B17347">
        <v>0.24</v>
      </c>
      <c r="C17347">
        <v>-9.9600000000000009</v>
      </c>
      <c r="D17347">
        <v>22168</v>
      </c>
      <c r="E17347">
        <f t="shared" ref="E17347:E17410" si="271">D17347/1000000</f>
        <v>2.2168E-2</v>
      </c>
      <c r="F17347">
        <f>SUM($E$2:E17347)</f>
        <v>432.13457600000106</v>
      </c>
    </row>
    <row r="17348" spans="1:6" x14ac:dyDescent="0.25">
      <c r="A17348">
        <v>-0.31</v>
      </c>
      <c r="B17348">
        <v>1.26</v>
      </c>
      <c r="C17348">
        <v>-10.36</v>
      </c>
      <c r="D17348">
        <v>23892</v>
      </c>
      <c r="E17348">
        <f t="shared" si="271"/>
        <v>2.3892E-2</v>
      </c>
      <c r="F17348">
        <f>SUM($E$2:E17348)</f>
        <v>432.15846800000105</v>
      </c>
    </row>
    <row r="17349" spans="1:6" x14ac:dyDescent="0.25">
      <c r="A17349">
        <v>0.2</v>
      </c>
      <c r="B17349">
        <v>1.88</v>
      </c>
      <c r="C17349">
        <v>-10.32</v>
      </c>
      <c r="D17349">
        <v>29220</v>
      </c>
      <c r="E17349">
        <f t="shared" si="271"/>
        <v>2.9219999999999999E-2</v>
      </c>
      <c r="F17349">
        <f>SUM($E$2:E17349)</f>
        <v>432.18768800000106</v>
      </c>
    </row>
    <row r="17350" spans="1:6" x14ac:dyDescent="0.25">
      <c r="A17350">
        <v>-0.04</v>
      </c>
      <c r="B17350">
        <v>1.18</v>
      </c>
      <c r="C17350">
        <v>-9.9600000000000009</v>
      </c>
      <c r="D17350">
        <v>22272</v>
      </c>
      <c r="E17350">
        <f t="shared" si="271"/>
        <v>2.2272E-2</v>
      </c>
      <c r="F17350">
        <f>SUM($E$2:E17350)</f>
        <v>432.20996000000105</v>
      </c>
    </row>
    <row r="17351" spans="1:6" x14ac:dyDescent="0.25">
      <c r="A17351">
        <v>-0.82</v>
      </c>
      <c r="B17351">
        <v>0.98</v>
      </c>
      <c r="C17351">
        <v>-10.63</v>
      </c>
      <c r="D17351">
        <v>23924</v>
      </c>
      <c r="E17351">
        <f t="shared" si="271"/>
        <v>2.3924000000000001E-2</v>
      </c>
      <c r="F17351">
        <f>SUM($E$2:E17351)</f>
        <v>432.23388400000107</v>
      </c>
    </row>
    <row r="17352" spans="1:6" x14ac:dyDescent="0.25">
      <c r="A17352">
        <v>-0.2</v>
      </c>
      <c r="B17352">
        <v>1.1399999999999999</v>
      </c>
      <c r="C17352">
        <v>-10.71</v>
      </c>
      <c r="D17352">
        <v>29272</v>
      </c>
      <c r="E17352">
        <f t="shared" si="271"/>
        <v>2.9271999999999999E-2</v>
      </c>
      <c r="F17352">
        <f>SUM($E$2:E17352)</f>
        <v>432.26315600000106</v>
      </c>
    </row>
    <row r="17353" spans="1:6" x14ac:dyDescent="0.25">
      <c r="A17353">
        <v>0.12</v>
      </c>
      <c r="B17353">
        <v>1.33</v>
      </c>
      <c r="C17353">
        <v>-10.119999999999999</v>
      </c>
      <c r="D17353">
        <v>22296</v>
      </c>
      <c r="E17353">
        <f t="shared" si="271"/>
        <v>2.2296E-2</v>
      </c>
      <c r="F17353">
        <f>SUM($E$2:E17353)</f>
        <v>432.28545200000104</v>
      </c>
    </row>
    <row r="17354" spans="1:6" x14ac:dyDescent="0.25">
      <c r="A17354">
        <v>-0.12</v>
      </c>
      <c r="B17354">
        <v>1.77</v>
      </c>
      <c r="C17354">
        <v>-10</v>
      </c>
      <c r="D17354">
        <v>23904</v>
      </c>
      <c r="E17354">
        <f t="shared" si="271"/>
        <v>2.3904000000000002E-2</v>
      </c>
      <c r="F17354">
        <f>SUM($E$2:E17354)</f>
        <v>432.30935600000106</v>
      </c>
    </row>
    <row r="17355" spans="1:6" x14ac:dyDescent="0.25">
      <c r="A17355">
        <v>0.35</v>
      </c>
      <c r="B17355">
        <v>1.37</v>
      </c>
      <c r="C17355">
        <v>-10.28</v>
      </c>
      <c r="D17355">
        <v>29104</v>
      </c>
      <c r="E17355">
        <f t="shared" si="271"/>
        <v>2.9104000000000001E-2</v>
      </c>
      <c r="F17355">
        <f>SUM($E$2:E17355)</f>
        <v>432.33846000000108</v>
      </c>
    </row>
    <row r="17356" spans="1:6" x14ac:dyDescent="0.25">
      <c r="A17356">
        <v>0.12</v>
      </c>
      <c r="B17356">
        <v>1.49</v>
      </c>
      <c r="C17356">
        <v>-10.199999999999999</v>
      </c>
      <c r="D17356">
        <v>22236</v>
      </c>
      <c r="E17356">
        <f t="shared" si="271"/>
        <v>2.2235999999999999E-2</v>
      </c>
      <c r="F17356">
        <f>SUM($E$2:E17356)</f>
        <v>432.3606960000011</v>
      </c>
    </row>
    <row r="17357" spans="1:6" x14ac:dyDescent="0.25">
      <c r="A17357">
        <v>-0.08</v>
      </c>
      <c r="B17357">
        <v>1.22</v>
      </c>
      <c r="C17357">
        <v>-10.08</v>
      </c>
      <c r="D17357">
        <v>23916</v>
      </c>
      <c r="E17357">
        <f t="shared" si="271"/>
        <v>2.3916E-2</v>
      </c>
      <c r="F17357">
        <f>SUM($E$2:E17357)</f>
        <v>432.38461200000108</v>
      </c>
    </row>
    <row r="17358" spans="1:6" x14ac:dyDescent="0.25">
      <c r="A17358">
        <v>-0.16</v>
      </c>
      <c r="B17358">
        <v>1.29</v>
      </c>
      <c r="C17358">
        <v>-10.199999999999999</v>
      </c>
      <c r="D17358">
        <v>29304</v>
      </c>
      <c r="E17358">
        <f t="shared" si="271"/>
        <v>2.9304E-2</v>
      </c>
      <c r="F17358">
        <f>SUM($E$2:E17358)</f>
        <v>432.41391600000111</v>
      </c>
    </row>
    <row r="17359" spans="1:6" x14ac:dyDescent="0.25">
      <c r="A17359">
        <v>0.59</v>
      </c>
      <c r="B17359">
        <v>1.69</v>
      </c>
      <c r="C17359">
        <v>-10.36</v>
      </c>
      <c r="D17359">
        <v>22240</v>
      </c>
      <c r="E17359">
        <f t="shared" si="271"/>
        <v>2.2239999999999999E-2</v>
      </c>
      <c r="F17359">
        <f>SUM($E$2:E17359)</f>
        <v>432.43615600000112</v>
      </c>
    </row>
    <row r="17360" spans="1:6" x14ac:dyDescent="0.25">
      <c r="A17360">
        <v>-0.12</v>
      </c>
      <c r="B17360">
        <v>2.5099999999999998</v>
      </c>
      <c r="C17360">
        <v>-9.81</v>
      </c>
      <c r="D17360">
        <v>23888</v>
      </c>
      <c r="E17360">
        <f t="shared" si="271"/>
        <v>2.3888E-2</v>
      </c>
      <c r="F17360">
        <f>SUM($E$2:E17360)</f>
        <v>432.46004400000112</v>
      </c>
    </row>
    <row r="17361" spans="1:6" x14ac:dyDescent="0.25">
      <c r="A17361">
        <v>-0.04</v>
      </c>
      <c r="B17361">
        <v>1.29</v>
      </c>
      <c r="C17361">
        <v>-10.32</v>
      </c>
      <c r="D17361">
        <v>29176</v>
      </c>
      <c r="E17361">
        <f t="shared" si="271"/>
        <v>2.9176000000000001E-2</v>
      </c>
      <c r="F17361">
        <f>SUM($E$2:E17361)</f>
        <v>432.48922000000113</v>
      </c>
    </row>
    <row r="17362" spans="1:6" x14ac:dyDescent="0.25">
      <c r="A17362">
        <v>-0.12</v>
      </c>
      <c r="B17362">
        <v>1.1399999999999999</v>
      </c>
      <c r="C17362">
        <v>-10.039999999999999</v>
      </c>
      <c r="D17362">
        <v>22244</v>
      </c>
      <c r="E17362">
        <f t="shared" si="271"/>
        <v>2.2244E-2</v>
      </c>
      <c r="F17362">
        <f>SUM($E$2:E17362)</f>
        <v>432.51146400000113</v>
      </c>
    </row>
    <row r="17363" spans="1:6" x14ac:dyDescent="0.25">
      <c r="A17363">
        <v>0.27</v>
      </c>
      <c r="B17363">
        <v>1.22</v>
      </c>
      <c r="C17363">
        <v>-10.039999999999999</v>
      </c>
      <c r="D17363">
        <v>31952</v>
      </c>
      <c r="E17363">
        <f t="shared" si="271"/>
        <v>3.1952000000000001E-2</v>
      </c>
      <c r="F17363">
        <f>SUM($E$2:E17363)</f>
        <v>432.54341600000112</v>
      </c>
    </row>
    <row r="17364" spans="1:6" x14ac:dyDescent="0.25">
      <c r="A17364">
        <v>-0.2</v>
      </c>
      <c r="B17364">
        <v>1.26</v>
      </c>
      <c r="C17364">
        <v>-9.77</v>
      </c>
      <c r="D17364">
        <v>25544</v>
      </c>
      <c r="E17364">
        <f t="shared" si="271"/>
        <v>2.5544000000000001E-2</v>
      </c>
      <c r="F17364">
        <f>SUM($E$2:E17364)</f>
        <v>432.56896000000114</v>
      </c>
    </row>
    <row r="17365" spans="1:6" x14ac:dyDescent="0.25">
      <c r="A17365">
        <v>0.39</v>
      </c>
      <c r="B17365">
        <v>1.92</v>
      </c>
      <c r="C17365">
        <v>-10.55</v>
      </c>
      <c r="D17365">
        <v>22992</v>
      </c>
      <c r="E17365">
        <f t="shared" si="271"/>
        <v>2.2991999999999999E-2</v>
      </c>
      <c r="F17365">
        <f>SUM($E$2:E17365)</f>
        <v>432.59195200000113</v>
      </c>
    </row>
    <row r="17366" spans="1:6" x14ac:dyDescent="0.25">
      <c r="A17366">
        <v>0.55000000000000004</v>
      </c>
      <c r="B17366">
        <v>1.37</v>
      </c>
      <c r="C17366">
        <v>-10.28</v>
      </c>
      <c r="D17366">
        <v>26432</v>
      </c>
      <c r="E17366">
        <f t="shared" si="271"/>
        <v>2.6432000000000001E-2</v>
      </c>
      <c r="F17366">
        <f>SUM($E$2:E17366)</f>
        <v>432.61838400000113</v>
      </c>
    </row>
    <row r="17367" spans="1:6" x14ac:dyDescent="0.25">
      <c r="A17367">
        <v>-0.47</v>
      </c>
      <c r="B17367">
        <v>0.75</v>
      </c>
      <c r="C17367">
        <v>-9.61</v>
      </c>
      <c r="D17367">
        <v>25520</v>
      </c>
      <c r="E17367">
        <f t="shared" si="271"/>
        <v>2.5520000000000001E-2</v>
      </c>
      <c r="F17367">
        <f>SUM($E$2:E17367)</f>
        <v>432.6439040000011</v>
      </c>
    </row>
    <row r="17368" spans="1:6" x14ac:dyDescent="0.25">
      <c r="A17368">
        <v>0</v>
      </c>
      <c r="B17368">
        <v>1.26</v>
      </c>
      <c r="C17368">
        <v>-10.08</v>
      </c>
      <c r="D17368">
        <v>23016</v>
      </c>
      <c r="E17368">
        <f t="shared" si="271"/>
        <v>2.3015999999999998E-2</v>
      </c>
      <c r="F17368">
        <f>SUM($E$2:E17368)</f>
        <v>432.66692000000108</v>
      </c>
    </row>
    <row r="17369" spans="1:6" x14ac:dyDescent="0.25">
      <c r="A17369">
        <v>-0.04</v>
      </c>
      <c r="B17369">
        <v>0.9</v>
      </c>
      <c r="C17369">
        <v>-10.24</v>
      </c>
      <c r="D17369">
        <v>26444</v>
      </c>
      <c r="E17369">
        <f t="shared" si="271"/>
        <v>2.6443999999999999E-2</v>
      </c>
      <c r="F17369">
        <f>SUM($E$2:E17369)</f>
        <v>432.69336400000111</v>
      </c>
    </row>
    <row r="17370" spans="1:6" x14ac:dyDescent="0.25">
      <c r="A17370">
        <v>0.24</v>
      </c>
      <c r="B17370">
        <v>1.33</v>
      </c>
      <c r="C17370">
        <v>-10.83</v>
      </c>
      <c r="D17370">
        <v>25500</v>
      </c>
      <c r="E17370">
        <f t="shared" si="271"/>
        <v>2.5499999999999998E-2</v>
      </c>
      <c r="F17370">
        <f>SUM($E$2:E17370)</f>
        <v>432.71886400000113</v>
      </c>
    </row>
    <row r="17371" spans="1:6" x14ac:dyDescent="0.25">
      <c r="A17371">
        <v>0.63</v>
      </c>
      <c r="B17371">
        <v>1.69</v>
      </c>
      <c r="C17371">
        <v>-10.32</v>
      </c>
      <c r="D17371">
        <v>23112</v>
      </c>
      <c r="E17371">
        <f t="shared" si="271"/>
        <v>2.3112000000000001E-2</v>
      </c>
      <c r="F17371">
        <f>SUM($E$2:E17371)</f>
        <v>432.74197600000116</v>
      </c>
    </row>
    <row r="17372" spans="1:6" x14ac:dyDescent="0.25">
      <c r="A17372">
        <v>0.24</v>
      </c>
      <c r="B17372">
        <v>2.12</v>
      </c>
      <c r="C17372">
        <v>-9.9600000000000009</v>
      </c>
      <c r="D17372">
        <v>26468</v>
      </c>
      <c r="E17372">
        <f t="shared" si="271"/>
        <v>2.6467999999999998E-2</v>
      </c>
      <c r="F17372">
        <f>SUM($E$2:E17372)</f>
        <v>432.76844400000118</v>
      </c>
    </row>
    <row r="17373" spans="1:6" x14ac:dyDescent="0.25">
      <c r="A17373">
        <v>0.16</v>
      </c>
      <c r="B17373">
        <v>1.53</v>
      </c>
      <c r="C17373">
        <v>-10</v>
      </c>
      <c r="D17373">
        <v>25384</v>
      </c>
      <c r="E17373">
        <f t="shared" si="271"/>
        <v>2.5384E-2</v>
      </c>
      <c r="F17373">
        <f>SUM($E$2:E17373)</f>
        <v>432.79382800000116</v>
      </c>
    </row>
    <row r="17374" spans="1:6" x14ac:dyDescent="0.25">
      <c r="A17374">
        <v>0.04</v>
      </c>
      <c r="B17374">
        <v>1.61</v>
      </c>
      <c r="C17374">
        <v>-10.16</v>
      </c>
      <c r="D17374">
        <v>23076</v>
      </c>
      <c r="E17374">
        <f t="shared" si="271"/>
        <v>2.3075999999999999E-2</v>
      </c>
      <c r="F17374">
        <f>SUM($E$2:E17374)</f>
        <v>432.81690400000116</v>
      </c>
    </row>
    <row r="17375" spans="1:6" x14ac:dyDescent="0.25">
      <c r="A17375">
        <v>0.16</v>
      </c>
      <c r="B17375">
        <v>0.94</v>
      </c>
      <c r="C17375">
        <v>-10.32</v>
      </c>
      <c r="D17375">
        <v>26500</v>
      </c>
      <c r="E17375">
        <f t="shared" si="271"/>
        <v>2.6499999999999999E-2</v>
      </c>
      <c r="F17375">
        <f>SUM($E$2:E17375)</f>
        <v>432.84340400000116</v>
      </c>
    </row>
    <row r="17376" spans="1:6" x14ac:dyDescent="0.25">
      <c r="A17376">
        <v>-0.04</v>
      </c>
      <c r="B17376">
        <v>1.41</v>
      </c>
      <c r="C17376">
        <v>-10</v>
      </c>
      <c r="D17376">
        <v>25580</v>
      </c>
      <c r="E17376">
        <f t="shared" si="271"/>
        <v>2.5579999999999999E-2</v>
      </c>
      <c r="F17376">
        <f>SUM($E$2:E17376)</f>
        <v>432.86898400000115</v>
      </c>
    </row>
    <row r="17377" spans="1:6" x14ac:dyDescent="0.25">
      <c r="A17377">
        <v>0</v>
      </c>
      <c r="B17377">
        <v>1.41</v>
      </c>
      <c r="C17377">
        <v>-10.08</v>
      </c>
      <c r="D17377">
        <v>22936</v>
      </c>
      <c r="E17377">
        <f t="shared" si="271"/>
        <v>2.2936000000000002E-2</v>
      </c>
      <c r="F17377">
        <f>SUM($E$2:E17377)</f>
        <v>432.89192000000116</v>
      </c>
    </row>
    <row r="17378" spans="1:6" x14ac:dyDescent="0.25">
      <c r="A17378">
        <v>-0.04</v>
      </c>
      <c r="B17378">
        <v>1.61</v>
      </c>
      <c r="C17378">
        <v>-10.51</v>
      </c>
      <c r="D17378">
        <v>26432</v>
      </c>
      <c r="E17378">
        <f t="shared" si="271"/>
        <v>2.6432000000000001E-2</v>
      </c>
      <c r="F17378">
        <f>SUM($E$2:E17378)</f>
        <v>432.91835200000116</v>
      </c>
    </row>
    <row r="17379" spans="1:6" x14ac:dyDescent="0.25">
      <c r="A17379">
        <v>0.16</v>
      </c>
      <c r="B17379">
        <v>1.53</v>
      </c>
      <c r="C17379">
        <v>-9.81</v>
      </c>
      <c r="D17379">
        <v>25420</v>
      </c>
      <c r="E17379">
        <f t="shared" si="271"/>
        <v>2.5420000000000002E-2</v>
      </c>
      <c r="F17379">
        <f>SUM($E$2:E17379)</f>
        <v>432.94377200000116</v>
      </c>
    </row>
    <row r="17380" spans="1:6" x14ac:dyDescent="0.25">
      <c r="A17380">
        <v>0.59</v>
      </c>
      <c r="B17380">
        <v>1.65</v>
      </c>
      <c r="C17380">
        <v>-10.039999999999999</v>
      </c>
      <c r="D17380">
        <v>23016</v>
      </c>
      <c r="E17380">
        <f t="shared" si="271"/>
        <v>2.3015999999999998E-2</v>
      </c>
      <c r="F17380">
        <f>SUM($E$2:E17380)</f>
        <v>432.96678800000115</v>
      </c>
    </row>
    <row r="17381" spans="1:6" x14ac:dyDescent="0.25">
      <c r="A17381">
        <v>-0.12</v>
      </c>
      <c r="B17381">
        <v>1.57</v>
      </c>
      <c r="C17381">
        <v>-10.119999999999999</v>
      </c>
      <c r="D17381">
        <v>26524</v>
      </c>
      <c r="E17381">
        <f t="shared" si="271"/>
        <v>2.6523999999999999E-2</v>
      </c>
      <c r="F17381">
        <f>SUM($E$2:E17381)</f>
        <v>432.99331200000114</v>
      </c>
    </row>
    <row r="17382" spans="1:6" x14ac:dyDescent="0.25">
      <c r="A17382">
        <v>0.39</v>
      </c>
      <c r="B17382">
        <v>1.69</v>
      </c>
      <c r="C17382">
        <v>-10</v>
      </c>
      <c r="D17382">
        <v>25620</v>
      </c>
      <c r="E17382">
        <f t="shared" si="271"/>
        <v>2.562E-2</v>
      </c>
      <c r="F17382">
        <f>SUM($E$2:E17382)</f>
        <v>433.01893200000114</v>
      </c>
    </row>
    <row r="17383" spans="1:6" x14ac:dyDescent="0.25">
      <c r="A17383">
        <v>0.16</v>
      </c>
      <c r="B17383">
        <v>1.45</v>
      </c>
      <c r="C17383">
        <v>-10.24</v>
      </c>
      <c r="D17383">
        <v>23084</v>
      </c>
      <c r="E17383">
        <f t="shared" si="271"/>
        <v>2.3084E-2</v>
      </c>
      <c r="F17383">
        <f>SUM($E$2:E17383)</f>
        <v>433.04201600000113</v>
      </c>
    </row>
    <row r="17384" spans="1:6" x14ac:dyDescent="0.25">
      <c r="A17384">
        <v>0.35</v>
      </c>
      <c r="B17384">
        <v>1.65</v>
      </c>
      <c r="C17384">
        <v>-10.4</v>
      </c>
      <c r="D17384">
        <v>34508</v>
      </c>
      <c r="E17384">
        <f t="shared" si="271"/>
        <v>3.4507999999999997E-2</v>
      </c>
      <c r="F17384">
        <f>SUM($E$2:E17384)</f>
        <v>433.07652400000114</v>
      </c>
    </row>
    <row r="17385" spans="1:6" x14ac:dyDescent="0.25">
      <c r="A17385">
        <v>1.06</v>
      </c>
      <c r="B17385">
        <v>2.39</v>
      </c>
      <c r="C17385">
        <v>-10.16</v>
      </c>
      <c r="D17385">
        <v>22188</v>
      </c>
      <c r="E17385">
        <f t="shared" si="271"/>
        <v>2.2187999999999999E-2</v>
      </c>
      <c r="F17385">
        <f>SUM($E$2:E17385)</f>
        <v>433.09871200000117</v>
      </c>
    </row>
    <row r="17386" spans="1:6" x14ac:dyDescent="0.25">
      <c r="A17386">
        <v>0.35</v>
      </c>
      <c r="B17386">
        <v>1.33</v>
      </c>
      <c r="C17386">
        <v>-10.16</v>
      </c>
      <c r="D17386">
        <v>23748</v>
      </c>
      <c r="E17386">
        <f t="shared" si="271"/>
        <v>2.3747999999999998E-2</v>
      </c>
      <c r="F17386">
        <f>SUM($E$2:E17386)</f>
        <v>433.12246000000118</v>
      </c>
    </row>
    <row r="17387" spans="1:6" x14ac:dyDescent="0.25">
      <c r="A17387">
        <v>-0.16</v>
      </c>
      <c r="B17387">
        <v>1.92</v>
      </c>
      <c r="C17387">
        <v>-10.199999999999999</v>
      </c>
      <c r="D17387">
        <v>28956</v>
      </c>
      <c r="E17387">
        <f t="shared" si="271"/>
        <v>2.8955999999999999E-2</v>
      </c>
      <c r="F17387">
        <f>SUM($E$2:E17387)</f>
        <v>433.15141600000118</v>
      </c>
    </row>
    <row r="17388" spans="1:6" x14ac:dyDescent="0.25">
      <c r="A17388">
        <v>-0.31</v>
      </c>
      <c r="B17388">
        <v>1.41</v>
      </c>
      <c r="C17388">
        <v>-9.89</v>
      </c>
      <c r="D17388">
        <v>22168</v>
      </c>
      <c r="E17388">
        <f t="shared" si="271"/>
        <v>2.2168E-2</v>
      </c>
      <c r="F17388">
        <f>SUM($E$2:E17388)</f>
        <v>433.1735840000012</v>
      </c>
    </row>
    <row r="17389" spans="1:6" x14ac:dyDescent="0.25">
      <c r="A17389">
        <v>-0.39</v>
      </c>
      <c r="B17389">
        <v>1.41</v>
      </c>
      <c r="C17389">
        <v>-10.4</v>
      </c>
      <c r="D17389">
        <v>23920</v>
      </c>
      <c r="E17389">
        <f t="shared" si="271"/>
        <v>2.392E-2</v>
      </c>
      <c r="F17389">
        <f>SUM($E$2:E17389)</f>
        <v>433.19750400000117</v>
      </c>
    </row>
    <row r="17390" spans="1:6" x14ac:dyDescent="0.25">
      <c r="A17390">
        <v>0.27</v>
      </c>
      <c r="B17390">
        <v>1.41</v>
      </c>
      <c r="C17390">
        <v>-9.81</v>
      </c>
      <c r="D17390">
        <v>29096</v>
      </c>
      <c r="E17390">
        <f t="shared" si="271"/>
        <v>2.9096E-2</v>
      </c>
      <c r="F17390">
        <f>SUM($E$2:E17390)</f>
        <v>433.22660000000116</v>
      </c>
    </row>
    <row r="17391" spans="1:6" x14ac:dyDescent="0.25">
      <c r="A17391">
        <v>-0.12</v>
      </c>
      <c r="B17391">
        <v>1.61</v>
      </c>
      <c r="C17391">
        <v>-9.9600000000000009</v>
      </c>
      <c r="D17391">
        <v>22180</v>
      </c>
      <c r="E17391">
        <f t="shared" si="271"/>
        <v>2.2179999999999998E-2</v>
      </c>
      <c r="F17391">
        <f>SUM($E$2:E17391)</f>
        <v>433.24878000000115</v>
      </c>
    </row>
    <row r="17392" spans="1:6" x14ac:dyDescent="0.25">
      <c r="A17392">
        <v>-0.24</v>
      </c>
      <c r="B17392">
        <v>1.45</v>
      </c>
      <c r="C17392">
        <v>-9.9600000000000009</v>
      </c>
      <c r="D17392">
        <v>23828</v>
      </c>
      <c r="E17392">
        <f t="shared" si="271"/>
        <v>2.3827999999999998E-2</v>
      </c>
      <c r="F17392">
        <f>SUM($E$2:E17392)</f>
        <v>433.27260800000113</v>
      </c>
    </row>
    <row r="17393" spans="1:6" x14ac:dyDescent="0.25">
      <c r="A17393">
        <v>-0.04</v>
      </c>
      <c r="B17393">
        <v>1.57</v>
      </c>
      <c r="C17393">
        <v>-10.039999999999999</v>
      </c>
      <c r="D17393">
        <v>29092</v>
      </c>
      <c r="E17393">
        <f t="shared" si="271"/>
        <v>2.9092E-2</v>
      </c>
      <c r="F17393">
        <f>SUM($E$2:E17393)</f>
        <v>433.30170000000112</v>
      </c>
    </row>
    <row r="17394" spans="1:6" x14ac:dyDescent="0.25">
      <c r="A17394">
        <v>0.75</v>
      </c>
      <c r="B17394">
        <v>1.69</v>
      </c>
      <c r="C17394">
        <v>-10.08</v>
      </c>
      <c r="D17394">
        <v>22216</v>
      </c>
      <c r="E17394">
        <f t="shared" si="271"/>
        <v>2.2216E-2</v>
      </c>
      <c r="F17394">
        <f>SUM($E$2:E17394)</f>
        <v>433.32391600000113</v>
      </c>
    </row>
    <row r="17395" spans="1:6" x14ac:dyDescent="0.25">
      <c r="A17395">
        <v>0.43</v>
      </c>
      <c r="B17395">
        <v>-0.35</v>
      </c>
      <c r="C17395">
        <v>-10.59</v>
      </c>
      <c r="D17395">
        <v>23908</v>
      </c>
      <c r="E17395">
        <f t="shared" si="271"/>
        <v>2.3907999999999999E-2</v>
      </c>
      <c r="F17395">
        <f>SUM($E$2:E17395)</f>
        <v>433.34782400000114</v>
      </c>
    </row>
    <row r="17396" spans="1:6" x14ac:dyDescent="0.25">
      <c r="A17396">
        <v>1.26</v>
      </c>
      <c r="B17396">
        <v>0.51</v>
      </c>
      <c r="C17396">
        <v>-10.119999999999999</v>
      </c>
      <c r="D17396">
        <v>29044</v>
      </c>
      <c r="E17396">
        <f t="shared" si="271"/>
        <v>2.9044E-2</v>
      </c>
      <c r="F17396">
        <f>SUM($E$2:E17396)</f>
        <v>433.37686800000114</v>
      </c>
    </row>
    <row r="17397" spans="1:6" x14ac:dyDescent="0.25">
      <c r="A17397">
        <v>0.75</v>
      </c>
      <c r="B17397">
        <v>2.04</v>
      </c>
      <c r="C17397">
        <v>-10.32</v>
      </c>
      <c r="D17397">
        <v>22208</v>
      </c>
      <c r="E17397">
        <f t="shared" si="271"/>
        <v>2.2207999999999999E-2</v>
      </c>
      <c r="F17397">
        <f>SUM($E$2:E17397)</f>
        <v>433.39907600000112</v>
      </c>
    </row>
    <row r="17398" spans="1:6" x14ac:dyDescent="0.25">
      <c r="A17398">
        <v>-0.31</v>
      </c>
      <c r="B17398">
        <v>2.94</v>
      </c>
      <c r="C17398">
        <v>-11.02</v>
      </c>
      <c r="D17398">
        <v>23740</v>
      </c>
      <c r="E17398">
        <f t="shared" si="271"/>
        <v>2.3740000000000001E-2</v>
      </c>
      <c r="F17398">
        <f>SUM($E$2:E17398)</f>
        <v>433.42281600000109</v>
      </c>
    </row>
    <row r="17399" spans="1:6" x14ac:dyDescent="0.25">
      <c r="A17399">
        <v>0.08</v>
      </c>
      <c r="B17399">
        <v>2.4300000000000002</v>
      </c>
      <c r="C17399">
        <v>-10.199999999999999</v>
      </c>
      <c r="D17399">
        <v>29032</v>
      </c>
      <c r="E17399">
        <f t="shared" si="271"/>
        <v>2.9031999999999999E-2</v>
      </c>
      <c r="F17399">
        <f>SUM($E$2:E17399)</f>
        <v>433.45184800000106</v>
      </c>
    </row>
    <row r="17400" spans="1:6" x14ac:dyDescent="0.25">
      <c r="A17400">
        <v>0.08</v>
      </c>
      <c r="B17400">
        <v>1.45</v>
      </c>
      <c r="C17400">
        <v>-10.36</v>
      </c>
      <c r="D17400">
        <v>22196</v>
      </c>
      <c r="E17400">
        <f t="shared" si="271"/>
        <v>2.2196E-2</v>
      </c>
      <c r="F17400">
        <f>SUM($E$2:E17400)</f>
        <v>433.47404400000107</v>
      </c>
    </row>
    <row r="17401" spans="1:6" x14ac:dyDescent="0.25">
      <c r="A17401">
        <v>-0.24</v>
      </c>
      <c r="B17401">
        <v>1.33</v>
      </c>
      <c r="C17401">
        <v>-11.02</v>
      </c>
      <c r="D17401">
        <v>23896</v>
      </c>
      <c r="E17401">
        <f t="shared" si="271"/>
        <v>2.3896000000000001E-2</v>
      </c>
      <c r="F17401">
        <f>SUM($E$2:E17401)</f>
        <v>433.49794000000105</v>
      </c>
    </row>
    <row r="17402" spans="1:6" x14ac:dyDescent="0.25">
      <c r="A17402">
        <v>0.24</v>
      </c>
      <c r="B17402">
        <v>1.49</v>
      </c>
      <c r="C17402">
        <v>-10.36</v>
      </c>
      <c r="D17402">
        <v>28968</v>
      </c>
      <c r="E17402">
        <f t="shared" si="271"/>
        <v>2.8968000000000001E-2</v>
      </c>
      <c r="F17402">
        <f>SUM($E$2:E17402)</f>
        <v>433.52690800000107</v>
      </c>
    </row>
    <row r="17403" spans="1:6" x14ac:dyDescent="0.25">
      <c r="A17403">
        <v>0.94</v>
      </c>
      <c r="B17403">
        <v>1.73</v>
      </c>
      <c r="C17403">
        <v>-10.16</v>
      </c>
      <c r="D17403">
        <v>22148</v>
      </c>
      <c r="E17403">
        <f t="shared" si="271"/>
        <v>2.2148000000000001E-2</v>
      </c>
      <c r="F17403">
        <f>SUM($E$2:E17403)</f>
        <v>433.54905600000109</v>
      </c>
    </row>
    <row r="17404" spans="1:6" x14ac:dyDescent="0.25">
      <c r="A17404">
        <v>0.31</v>
      </c>
      <c r="B17404">
        <v>1.53</v>
      </c>
      <c r="C17404">
        <v>-10.51</v>
      </c>
      <c r="D17404">
        <v>23912</v>
      </c>
      <c r="E17404">
        <f t="shared" si="271"/>
        <v>2.3911999999999999E-2</v>
      </c>
      <c r="F17404">
        <f>SUM($E$2:E17404)</f>
        <v>433.57296800000108</v>
      </c>
    </row>
    <row r="17405" spans="1:6" x14ac:dyDescent="0.25">
      <c r="A17405">
        <v>-0.12</v>
      </c>
      <c r="B17405">
        <v>1.06</v>
      </c>
      <c r="C17405">
        <v>-10.43</v>
      </c>
      <c r="D17405">
        <v>33592</v>
      </c>
      <c r="E17405">
        <f t="shared" si="271"/>
        <v>3.3591999999999997E-2</v>
      </c>
      <c r="F17405">
        <f>SUM($E$2:E17405)</f>
        <v>433.60656000000108</v>
      </c>
    </row>
    <row r="17406" spans="1:6" x14ac:dyDescent="0.25">
      <c r="A17406">
        <v>0.2</v>
      </c>
      <c r="B17406">
        <v>1.33</v>
      </c>
      <c r="C17406">
        <v>-10.67</v>
      </c>
      <c r="D17406">
        <v>23104</v>
      </c>
      <c r="E17406">
        <f t="shared" si="271"/>
        <v>2.3104E-2</v>
      </c>
      <c r="F17406">
        <f>SUM($E$2:E17406)</f>
        <v>433.62966400000107</v>
      </c>
    </row>
    <row r="17407" spans="1:6" x14ac:dyDescent="0.25">
      <c r="A17407">
        <v>0.16</v>
      </c>
      <c r="B17407">
        <v>1.53</v>
      </c>
      <c r="C17407">
        <v>-10.24</v>
      </c>
      <c r="D17407">
        <v>26500</v>
      </c>
      <c r="E17407">
        <f t="shared" si="271"/>
        <v>2.6499999999999999E-2</v>
      </c>
      <c r="F17407">
        <f>SUM($E$2:E17407)</f>
        <v>433.65616400000107</v>
      </c>
    </row>
    <row r="17408" spans="1:6" x14ac:dyDescent="0.25">
      <c r="A17408">
        <v>1.22</v>
      </c>
      <c r="B17408">
        <v>1.73</v>
      </c>
      <c r="C17408">
        <v>-10.43</v>
      </c>
      <c r="D17408">
        <v>25656</v>
      </c>
      <c r="E17408">
        <f t="shared" si="271"/>
        <v>2.5656000000000002E-2</v>
      </c>
      <c r="F17408">
        <f>SUM($E$2:E17408)</f>
        <v>433.6818200000011</v>
      </c>
    </row>
    <row r="17409" spans="1:6" x14ac:dyDescent="0.25">
      <c r="A17409">
        <v>-0.04</v>
      </c>
      <c r="B17409">
        <v>0.31</v>
      </c>
      <c r="C17409">
        <v>-10.039999999999999</v>
      </c>
      <c r="D17409">
        <v>22956</v>
      </c>
      <c r="E17409">
        <f t="shared" si="271"/>
        <v>2.2956000000000001E-2</v>
      </c>
      <c r="F17409">
        <f>SUM($E$2:E17409)</f>
        <v>433.70477600000112</v>
      </c>
    </row>
    <row r="17410" spans="1:6" x14ac:dyDescent="0.25">
      <c r="A17410">
        <v>-0.08</v>
      </c>
      <c r="B17410">
        <v>0.2</v>
      </c>
      <c r="C17410">
        <v>-10.55</v>
      </c>
      <c r="D17410">
        <v>26520</v>
      </c>
      <c r="E17410">
        <f t="shared" si="271"/>
        <v>2.6519999999999998E-2</v>
      </c>
      <c r="F17410">
        <f>SUM($E$2:E17410)</f>
        <v>433.73129600000112</v>
      </c>
    </row>
    <row r="17411" spans="1:6" x14ac:dyDescent="0.25">
      <c r="A17411">
        <v>0.47</v>
      </c>
      <c r="B17411">
        <v>0.59</v>
      </c>
      <c r="C17411">
        <v>-10.67</v>
      </c>
      <c r="D17411">
        <v>25644</v>
      </c>
      <c r="E17411">
        <f t="shared" ref="E17411:E17474" si="272">D17411/1000000</f>
        <v>2.5644E-2</v>
      </c>
      <c r="F17411">
        <f>SUM($E$2:E17411)</f>
        <v>433.75694000000112</v>
      </c>
    </row>
    <row r="17412" spans="1:6" x14ac:dyDescent="0.25">
      <c r="A17412">
        <v>1.1000000000000001</v>
      </c>
      <c r="B17412">
        <v>0.51</v>
      </c>
      <c r="C17412">
        <v>-9.89</v>
      </c>
      <c r="D17412">
        <v>22932</v>
      </c>
      <c r="E17412">
        <f t="shared" si="272"/>
        <v>2.2932000000000001E-2</v>
      </c>
      <c r="F17412">
        <f>SUM($E$2:E17412)</f>
        <v>433.77987200000115</v>
      </c>
    </row>
    <row r="17413" spans="1:6" x14ac:dyDescent="0.25">
      <c r="A17413">
        <v>-0.08</v>
      </c>
      <c r="B17413">
        <v>1.57</v>
      </c>
      <c r="C17413">
        <v>-10.039999999999999</v>
      </c>
      <c r="D17413">
        <v>26444</v>
      </c>
      <c r="E17413">
        <f t="shared" si="272"/>
        <v>2.6443999999999999E-2</v>
      </c>
      <c r="F17413">
        <f>SUM($E$2:E17413)</f>
        <v>433.80631600000117</v>
      </c>
    </row>
    <row r="17414" spans="1:6" x14ac:dyDescent="0.25">
      <c r="A17414">
        <v>0.35</v>
      </c>
      <c r="B17414">
        <v>1.73</v>
      </c>
      <c r="C17414">
        <v>-10.28</v>
      </c>
      <c r="D17414">
        <v>25620</v>
      </c>
      <c r="E17414">
        <f t="shared" si="272"/>
        <v>2.562E-2</v>
      </c>
      <c r="F17414">
        <f>SUM($E$2:E17414)</f>
        <v>433.83193600000118</v>
      </c>
    </row>
    <row r="17415" spans="1:6" x14ac:dyDescent="0.25">
      <c r="A17415">
        <v>-0.04</v>
      </c>
      <c r="B17415">
        <v>1.53</v>
      </c>
      <c r="C17415">
        <v>-10.199999999999999</v>
      </c>
      <c r="D17415">
        <v>23068</v>
      </c>
      <c r="E17415">
        <f t="shared" si="272"/>
        <v>2.3068000000000002E-2</v>
      </c>
      <c r="F17415">
        <f>SUM($E$2:E17415)</f>
        <v>433.8550040000012</v>
      </c>
    </row>
    <row r="17416" spans="1:6" x14ac:dyDescent="0.25">
      <c r="A17416">
        <v>0</v>
      </c>
      <c r="B17416">
        <v>1.1399999999999999</v>
      </c>
      <c r="C17416">
        <v>-10.94</v>
      </c>
      <c r="D17416">
        <v>26436</v>
      </c>
      <c r="E17416">
        <f t="shared" si="272"/>
        <v>2.6436000000000001E-2</v>
      </c>
      <c r="F17416">
        <f>SUM($E$2:E17416)</f>
        <v>433.88144000000119</v>
      </c>
    </row>
    <row r="17417" spans="1:6" x14ac:dyDescent="0.25">
      <c r="A17417">
        <v>-0.24</v>
      </c>
      <c r="B17417">
        <v>1.45</v>
      </c>
      <c r="C17417">
        <v>-10.43</v>
      </c>
      <c r="D17417">
        <v>25484</v>
      </c>
      <c r="E17417">
        <f t="shared" si="272"/>
        <v>2.5484E-2</v>
      </c>
      <c r="F17417">
        <f>SUM($E$2:E17417)</f>
        <v>433.9069240000012</v>
      </c>
    </row>
    <row r="17418" spans="1:6" x14ac:dyDescent="0.25">
      <c r="A17418">
        <v>0.47</v>
      </c>
      <c r="B17418">
        <v>1.96</v>
      </c>
      <c r="C17418">
        <v>-10</v>
      </c>
      <c r="D17418">
        <v>23104</v>
      </c>
      <c r="E17418">
        <f t="shared" si="272"/>
        <v>2.3104E-2</v>
      </c>
      <c r="F17418">
        <f>SUM($E$2:E17418)</f>
        <v>433.93002800000119</v>
      </c>
    </row>
    <row r="17419" spans="1:6" x14ac:dyDescent="0.25">
      <c r="A17419">
        <v>0.24</v>
      </c>
      <c r="B17419">
        <v>1.18</v>
      </c>
      <c r="C17419">
        <v>-10.28</v>
      </c>
      <c r="D17419">
        <v>26416</v>
      </c>
      <c r="E17419">
        <f t="shared" si="272"/>
        <v>2.6415999999999999E-2</v>
      </c>
      <c r="F17419">
        <f>SUM($E$2:E17419)</f>
        <v>433.95644400000117</v>
      </c>
    </row>
    <row r="17420" spans="1:6" x14ac:dyDescent="0.25">
      <c r="A17420">
        <v>-0.12</v>
      </c>
      <c r="B17420">
        <v>1.18</v>
      </c>
      <c r="C17420">
        <v>-10.55</v>
      </c>
      <c r="D17420">
        <v>25524</v>
      </c>
      <c r="E17420">
        <f t="shared" si="272"/>
        <v>2.5524000000000002E-2</v>
      </c>
      <c r="F17420">
        <f>SUM($E$2:E17420)</f>
        <v>433.98196800000119</v>
      </c>
    </row>
    <row r="17421" spans="1:6" x14ac:dyDescent="0.25">
      <c r="A17421">
        <v>-0.12</v>
      </c>
      <c r="B17421">
        <v>1.37</v>
      </c>
      <c r="C17421">
        <v>-10.039999999999999</v>
      </c>
      <c r="D17421">
        <v>23012</v>
      </c>
      <c r="E17421">
        <f t="shared" si="272"/>
        <v>2.3012000000000001E-2</v>
      </c>
      <c r="F17421">
        <f>SUM($E$2:E17421)</f>
        <v>434.00498000000118</v>
      </c>
    </row>
    <row r="17422" spans="1:6" x14ac:dyDescent="0.25">
      <c r="A17422">
        <v>-0.47</v>
      </c>
      <c r="B17422">
        <v>0.55000000000000004</v>
      </c>
      <c r="C17422">
        <v>-10.039999999999999</v>
      </c>
      <c r="D17422">
        <v>26496</v>
      </c>
      <c r="E17422">
        <f t="shared" si="272"/>
        <v>2.6495999999999999E-2</v>
      </c>
      <c r="F17422">
        <f>SUM($E$2:E17422)</f>
        <v>434.03147600000119</v>
      </c>
    </row>
    <row r="17423" spans="1:6" x14ac:dyDescent="0.25">
      <c r="A17423">
        <v>-0.31</v>
      </c>
      <c r="B17423">
        <v>0.2</v>
      </c>
      <c r="C17423">
        <v>-10.08</v>
      </c>
      <c r="D17423">
        <v>25640</v>
      </c>
      <c r="E17423">
        <f t="shared" si="272"/>
        <v>2.564E-2</v>
      </c>
      <c r="F17423">
        <f>SUM($E$2:E17423)</f>
        <v>434.0571160000012</v>
      </c>
    </row>
    <row r="17424" spans="1:6" x14ac:dyDescent="0.25">
      <c r="A17424">
        <v>0.67</v>
      </c>
      <c r="B17424">
        <v>0.75</v>
      </c>
      <c r="C17424">
        <v>-10.51</v>
      </c>
      <c r="D17424">
        <v>23016</v>
      </c>
      <c r="E17424">
        <f t="shared" si="272"/>
        <v>2.3015999999999998E-2</v>
      </c>
      <c r="F17424">
        <f>SUM($E$2:E17424)</f>
        <v>434.08013200000119</v>
      </c>
    </row>
    <row r="17425" spans="1:6" x14ac:dyDescent="0.25">
      <c r="A17425">
        <v>0.71</v>
      </c>
      <c r="B17425">
        <v>0.43</v>
      </c>
      <c r="C17425">
        <v>-10.039999999999999</v>
      </c>
      <c r="D17425">
        <v>26544</v>
      </c>
      <c r="E17425">
        <f t="shared" si="272"/>
        <v>2.6544000000000002E-2</v>
      </c>
      <c r="F17425">
        <f>SUM($E$2:E17425)</f>
        <v>434.10667600000119</v>
      </c>
    </row>
    <row r="17426" spans="1:6" x14ac:dyDescent="0.25">
      <c r="A17426">
        <v>1.1399999999999999</v>
      </c>
      <c r="B17426">
        <v>0.39</v>
      </c>
      <c r="C17426">
        <v>-10.4</v>
      </c>
      <c r="D17426">
        <v>30116</v>
      </c>
      <c r="E17426">
        <f t="shared" si="272"/>
        <v>3.0116E-2</v>
      </c>
      <c r="F17426">
        <f>SUM($E$2:E17426)</f>
        <v>434.13679200000121</v>
      </c>
    </row>
    <row r="17427" spans="1:6" x14ac:dyDescent="0.25">
      <c r="A17427">
        <v>0.47</v>
      </c>
      <c r="B17427">
        <v>1.77</v>
      </c>
      <c r="C17427">
        <v>-10.199999999999999</v>
      </c>
      <c r="D17427">
        <v>23760</v>
      </c>
      <c r="E17427">
        <f t="shared" si="272"/>
        <v>2.376E-2</v>
      </c>
      <c r="F17427">
        <f>SUM($E$2:E17427)</f>
        <v>434.16055200000119</v>
      </c>
    </row>
    <row r="17428" spans="1:6" x14ac:dyDescent="0.25">
      <c r="A17428">
        <v>0.24</v>
      </c>
      <c r="B17428">
        <v>1.92</v>
      </c>
      <c r="C17428">
        <v>-10</v>
      </c>
      <c r="D17428">
        <v>29132</v>
      </c>
      <c r="E17428">
        <f t="shared" si="272"/>
        <v>2.9132000000000002E-2</v>
      </c>
      <c r="F17428">
        <f>SUM($E$2:E17428)</f>
        <v>434.18968400000119</v>
      </c>
    </row>
    <row r="17429" spans="1:6" x14ac:dyDescent="0.25">
      <c r="A17429">
        <v>-0.27</v>
      </c>
      <c r="B17429">
        <v>0.94</v>
      </c>
      <c r="C17429">
        <v>-10.83</v>
      </c>
      <c r="D17429">
        <v>22140</v>
      </c>
      <c r="E17429">
        <f t="shared" si="272"/>
        <v>2.214E-2</v>
      </c>
      <c r="F17429">
        <f>SUM($E$2:E17429)</f>
        <v>434.21182400000117</v>
      </c>
    </row>
    <row r="17430" spans="1:6" x14ac:dyDescent="0.25">
      <c r="A17430">
        <v>0.82</v>
      </c>
      <c r="B17430">
        <v>2.16</v>
      </c>
      <c r="C17430">
        <v>-10.199999999999999</v>
      </c>
      <c r="D17430">
        <v>23712</v>
      </c>
      <c r="E17430">
        <f t="shared" si="272"/>
        <v>2.3712E-2</v>
      </c>
      <c r="F17430">
        <f>SUM($E$2:E17430)</f>
        <v>434.23553600000116</v>
      </c>
    </row>
    <row r="17431" spans="1:6" x14ac:dyDescent="0.25">
      <c r="A17431">
        <v>0.67</v>
      </c>
      <c r="B17431">
        <v>1.18</v>
      </c>
      <c r="C17431">
        <v>-9.77</v>
      </c>
      <c r="D17431">
        <v>28972</v>
      </c>
      <c r="E17431">
        <f t="shared" si="272"/>
        <v>2.8972000000000001E-2</v>
      </c>
      <c r="F17431">
        <f>SUM($E$2:E17431)</f>
        <v>434.26450800000117</v>
      </c>
    </row>
    <row r="17432" spans="1:6" x14ac:dyDescent="0.25">
      <c r="A17432">
        <v>-0.04</v>
      </c>
      <c r="B17432">
        <v>1.29</v>
      </c>
      <c r="C17432">
        <v>-10.47</v>
      </c>
      <c r="D17432">
        <v>22084</v>
      </c>
      <c r="E17432">
        <f t="shared" si="272"/>
        <v>2.2083999999999999E-2</v>
      </c>
      <c r="F17432">
        <f>SUM($E$2:E17432)</f>
        <v>434.28659200000118</v>
      </c>
    </row>
    <row r="17433" spans="1:6" x14ac:dyDescent="0.25">
      <c r="A17433">
        <v>-0.08</v>
      </c>
      <c r="B17433">
        <v>1.49</v>
      </c>
      <c r="C17433">
        <v>-10.75</v>
      </c>
      <c r="D17433">
        <v>23668</v>
      </c>
      <c r="E17433">
        <f t="shared" si="272"/>
        <v>2.3668000000000002E-2</v>
      </c>
      <c r="F17433">
        <f>SUM($E$2:E17433)</f>
        <v>434.31026000000116</v>
      </c>
    </row>
    <row r="17434" spans="1:6" x14ac:dyDescent="0.25">
      <c r="A17434">
        <v>0.12</v>
      </c>
      <c r="B17434">
        <v>1.69</v>
      </c>
      <c r="C17434">
        <v>-9.81</v>
      </c>
      <c r="D17434">
        <v>29044</v>
      </c>
      <c r="E17434">
        <f t="shared" si="272"/>
        <v>2.9044E-2</v>
      </c>
      <c r="F17434">
        <f>SUM($E$2:E17434)</f>
        <v>434.33930400000116</v>
      </c>
    </row>
    <row r="17435" spans="1:6" x14ac:dyDescent="0.25">
      <c r="A17435">
        <v>-0.08</v>
      </c>
      <c r="B17435">
        <v>0.08</v>
      </c>
      <c r="C17435">
        <v>-10.16</v>
      </c>
      <c r="D17435">
        <v>22036</v>
      </c>
      <c r="E17435">
        <f t="shared" si="272"/>
        <v>2.2036E-2</v>
      </c>
      <c r="F17435">
        <f>SUM($E$2:E17435)</f>
        <v>434.36134000000118</v>
      </c>
    </row>
    <row r="17436" spans="1:6" x14ac:dyDescent="0.25">
      <c r="A17436">
        <v>1.1399999999999999</v>
      </c>
      <c r="B17436">
        <v>1.65</v>
      </c>
      <c r="C17436">
        <v>-9.85</v>
      </c>
      <c r="D17436">
        <v>23936</v>
      </c>
      <c r="E17436">
        <f t="shared" si="272"/>
        <v>2.3935999999999999E-2</v>
      </c>
      <c r="F17436">
        <f>SUM($E$2:E17436)</f>
        <v>434.38527600000117</v>
      </c>
    </row>
    <row r="17437" spans="1:6" x14ac:dyDescent="0.25">
      <c r="A17437">
        <v>0.67</v>
      </c>
      <c r="B17437">
        <v>-0.86</v>
      </c>
      <c r="C17437">
        <v>-10.08</v>
      </c>
      <c r="D17437">
        <v>28912</v>
      </c>
      <c r="E17437">
        <f t="shared" si="272"/>
        <v>2.8912E-2</v>
      </c>
      <c r="F17437">
        <f>SUM($E$2:E17437)</f>
        <v>434.41418800000116</v>
      </c>
    </row>
    <row r="17438" spans="1:6" x14ac:dyDescent="0.25">
      <c r="A17438">
        <v>1.06</v>
      </c>
      <c r="B17438">
        <v>0.39</v>
      </c>
      <c r="C17438">
        <v>-10.28</v>
      </c>
      <c r="D17438">
        <v>22220</v>
      </c>
      <c r="E17438">
        <f t="shared" si="272"/>
        <v>2.222E-2</v>
      </c>
      <c r="F17438">
        <f>SUM($E$2:E17438)</f>
        <v>434.43640800000117</v>
      </c>
    </row>
    <row r="17439" spans="1:6" x14ac:dyDescent="0.25">
      <c r="A17439">
        <v>1.1399999999999999</v>
      </c>
      <c r="B17439">
        <v>1.77</v>
      </c>
      <c r="C17439">
        <v>-10.59</v>
      </c>
      <c r="D17439">
        <v>23908</v>
      </c>
      <c r="E17439">
        <f t="shared" si="272"/>
        <v>2.3907999999999999E-2</v>
      </c>
      <c r="F17439">
        <f>SUM($E$2:E17439)</f>
        <v>434.46031600000117</v>
      </c>
    </row>
    <row r="17440" spans="1:6" x14ac:dyDescent="0.25">
      <c r="A17440">
        <v>0.16</v>
      </c>
      <c r="B17440">
        <v>1.53</v>
      </c>
      <c r="C17440">
        <v>-10.4</v>
      </c>
      <c r="D17440">
        <v>29120</v>
      </c>
      <c r="E17440">
        <f t="shared" si="272"/>
        <v>2.912E-2</v>
      </c>
      <c r="F17440">
        <f>SUM($E$2:E17440)</f>
        <v>434.48943600000115</v>
      </c>
    </row>
    <row r="17441" spans="1:6" x14ac:dyDescent="0.25">
      <c r="A17441">
        <v>0.82</v>
      </c>
      <c r="B17441">
        <v>1.37</v>
      </c>
      <c r="C17441">
        <v>-10.43</v>
      </c>
      <c r="D17441">
        <v>22132</v>
      </c>
      <c r="E17441">
        <f t="shared" si="272"/>
        <v>2.2131999999999999E-2</v>
      </c>
      <c r="F17441">
        <f>SUM($E$2:E17441)</f>
        <v>434.51156800000115</v>
      </c>
    </row>
    <row r="17442" spans="1:6" x14ac:dyDescent="0.25">
      <c r="A17442">
        <v>0.94</v>
      </c>
      <c r="B17442">
        <v>1.84</v>
      </c>
      <c r="C17442">
        <v>-10.16</v>
      </c>
      <c r="D17442">
        <v>23896</v>
      </c>
      <c r="E17442">
        <f t="shared" si="272"/>
        <v>2.3896000000000001E-2</v>
      </c>
      <c r="F17442">
        <f>SUM($E$2:E17442)</f>
        <v>434.53546400000113</v>
      </c>
    </row>
    <row r="17443" spans="1:6" x14ac:dyDescent="0.25">
      <c r="A17443">
        <v>0.12</v>
      </c>
      <c r="B17443">
        <v>1.29</v>
      </c>
      <c r="C17443">
        <v>-10.08</v>
      </c>
      <c r="D17443">
        <v>29012</v>
      </c>
      <c r="E17443">
        <f t="shared" si="272"/>
        <v>2.9012E-2</v>
      </c>
      <c r="F17443">
        <f>SUM($E$2:E17443)</f>
        <v>434.56447600000115</v>
      </c>
    </row>
    <row r="17444" spans="1:6" x14ac:dyDescent="0.25">
      <c r="A17444">
        <v>0.51</v>
      </c>
      <c r="B17444">
        <v>1.41</v>
      </c>
      <c r="C17444">
        <v>-10.24</v>
      </c>
      <c r="D17444">
        <v>22196</v>
      </c>
      <c r="E17444">
        <f t="shared" si="272"/>
        <v>2.2196E-2</v>
      </c>
      <c r="F17444">
        <f>SUM($E$2:E17444)</f>
        <v>434.58667200000116</v>
      </c>
    </row>
    <row r="17445" spans="1:6" x14ac:dyDescent="0.25">
      <c r="A17445">
        <v>0.16</v>
      </c>
      <c r="B17445">
        <v>1.18</v>
      </c>
      <c r="C17445">
        <v>-10.43</v>
      </c>
      <c r="D17445">
        <v>23828</v>
      </c>
      <c r="E17445">
        <f t="shared" si="272"/>
        <v>2.3827999999999998E-2</v>
      </c>
      <c r="F17445">
        <f>SUM($E$2:E17445)</f>
        <v>434.61050000000114</v>
      </c>
    </row>
    <row r="17446" spans="1:6" x14ac:dyDescent="0.25">
      <c r="A17446">
        <v>0</v>
      </c>
      <c r="B17446">
        <v>1.29</v>
      </c>
      <c r="C17446">
        <v>-10.28</v>
      </c>
      <c r="D17446">
        <v>29164</v>
      </c>
      <c r="E17446">
        <f t="shared" si="272"/>
        <v>2.9163999999999999E-2</v>
      </c>
      <c r="F17446">
        <f>SUM($E$2:E17446)</f>
        <v>434.63966400000112</v>
      </c>
    </row>
    <row r="17447" spans="1:6" x14ac:dyDescent="0.25">
      <c r="A17447">
        <v>0.12</v>
      </c>
      <c r="B17447">
        <v>1.49</v>
      </c>
      <c r="C17447">
        <v>-10.51</v>
      </c>
      <c r="D17447">
        <v>27560</v>
      </c>
      <c r="E17447">
        <f t="shared" si="272"/>
        <v>2.7560000000000001E-2</v>
      </c>
      <c r="F17447">
        <f>SUM($E$2:E17447)</f>
        <v>434.66722400000111</v>
      </c>
    </row>
    <row r="17448" spans="1:6" x14ac:dyDescent="0.25">
      <c r="A17448">
        <v>0.51</v>
      </c>
      <c r="B17448">
        <v>0.59</v>
      </c>
      <c r="C17448">
        <v>-10.67</v>
      </c>
      <c r="D17448">
        <v>26564</v>
      </c>
      <c r="E17448">
        <f t="shared" si="272"/>
        <v>2.6564000000000001E-2</v>
      </c>
      <c r="F17448">
        <f>SUM($E$2:E17448)</f>
        <v>434.69378800000112</v>
      </c>
    </row>
    <row r="17449" spans="1:6" x14ac:dyDescent="0.25">
      <c r="A17449">
        <v>0.08</v>
      </c>
      <c r="B17449">
        <v>0.16</v>
      </c>
      <c r="C17449">
        <v>-9.73</v>
      </c>
      <c r="D17449">
        <v>25696</v>
      </c>
      <c r="E17449">
        <f t="shared" si="272"/>
        <v>2.5696E-2</v>
      </c>
      <c r="F17449">
        <f>SUM($E$2:E17449)</f>
        <v>434.7194840000011</v>
      </c>
    </row>
    <row r="17450" spans="1:6" x14ac:dyDescent="0.25">
      <c r="A17450">
        <v>0.63</v>
      </c>
      <c r="B17450">
        <v>1.02</v>
      </c>
      <c r="C17450">
        <v>-10.24</v>
      </c>
      <c r="D17450">
        <v>22984</v>
      </c>
      <c r="E17450">
        <f t="shared" si="272"/>
        <v>2.2984000000000001E-2</v>
      </c>
      <c r="F17450">
        <f>SUM($E$2:E17450)</f>
        <v>434.74246800000111</v>
      </c>
    </row>
    <row r="17451" spans="1:6" x14ac:dyDescent="0.25">
      <c r="A17451">
        <v>0.78</v>
      </c>
      <c r="B17451">
        <v>0.67</v>
      </c>
      <c r="C17451">
        <v>-9.81</v>
      </c>
      <c r="D17451">
        <v>26488</v>
      </c>
      <c r="E17451">
        <f t="shared" si="272"/>
        <v>2.6488000000000001E-2</v>
      </c>
      <c r="F17451">
        <f>SUM($E$2:E17451)</f>
        <v>434.76895600000108</v>
      </c>
    </row>
    <row r="17452" spans="1:6" x14ac:dyDescent="0.25">
      <c r="A17452">
        <v>1.06</v>
      </c>
      <c r="B17452">
        <v>2.2799999999999998</v>
      </c>
      <c r="C17452">
        <v>-10.119999999999999</v>
      </c>
      <c r="D17452">
        <v>25484</v>
      </c>
      <c r="E17452">
        <f t="shared" si="272"/>
        <v>2.5484E-2</v>
      </c>
      <c r="F17452">
        <f>SUM($E$2:E17452)</f>
        <v>434.79444000000109</v>
      </c>
    </row>
    <row r="17453" spans="1:6" x14ac:dyDescent="0.25">
      <c r="A17453">
        <v>0.12</v>
      </c>
      <c r="B17453">
        <v>1.88</v>
      </c>
      <c r="C17453">
        <v>-10.08</v>
      </c>
      <c r="D17453">
        <v>23084</v>
      </c>
      <c r="E17453">
        <f t="shared" si="272"/>
        <v>2.3084E-2</v>
      </c>
      <c r="F17453">
        <f>SUM($E$2:E17453)</f>
        <v>434.81752400000107</v>
      </c>
    </row>
    <row r="17454" spans="1:6" x14ac:dyDescent="0.25">
      <c r="A17454">
        <v>0.04</v>
      </c>
      <c r="B17454">
        <v>0.63</v>
      </c>
      <c r="C17454">
        <v>-10.16</v>
      </c>
      <c r="D17454">
        <v>26544</v>
      </c>
      <c r="E17454">
        <f t="shared" si="272"/>
        <v>2.6544000000000002E-2</v>
      </c>
      <c r="F17454">
        <f>SUM($E$2:E17454)</f>
        <v>434.84406800000107</v>
      </c>
    </row>
    <row r="17455" spans="1:6" x14ac:dyDescent="0.25">
      <c r="A17455">
        <v>0.12</v>
      </c>
      <c r="B17455">
        <v>1.06</v>
      </c>
      <c r="C17455">
        <v>-9.9600000000000009</v>
      </c>
      <c r="D17455">
        <v>25600</v>
      </c>
      <c r="E17455">
        <f t="shared" si="272"/>
        <v>2.5600000000000001E-2</v>
      </c>
      <c r="F17455">
        <f>SUM($E$2:E17455)</f>
        <v>434.86966800000107</v>
      </c>
    </row>
    <row r="17456" spans="1:6" x14ac:dyDescent="0.25">
      <c r="A17456">
        <v>0.2</v>
      </c>
      <c r="B17456">
        <v>1.41</v>
      </c>
      <c r="C17456">
        <v>-9.3800000000000008</v>
      </c>
      <c r="D17456">
        <v>23028</v>
      </c>
      <c r="E17456">
        <f t="shared" si="272"/>
        <v>2.3028E-2</v>
      </c>
      <c r="F17456">
        <f>SUM($E$2:E17456)</f>
        <v>434.89269600000108</v>
      </c>
    </row>
    <row r="17457" spans="1:6" x14ac:dyDescent="0.25">
      <c r="A17457">
        <v>0</v>
      </c>
      <c r="B17457">
        <v>1.29</v>
      </c>
      <c r="C17457">
        <v>-10.24</v>
      </c>
      <c r="D17457">
        <v>26560</v>
      </c>
      <c r="E17457">
        <f t="shared" si="272"/>
        <v>2.656E-2</v>
      </c>
      <c r="F17457">
        <f>SUM($E$2:E17457)</f>
        <v>434.9192560000011</v>
      </c>
    </row>
    <row r="17458" spans="1:6" x14ac:dyDescent="0.25">
      <c r="A17458">
        <v>0.39</v>
      </c>
      <c r="B17458">
        <v>1.53</v>
      </c>
      <c r="C17458">
        <v>-10.08</v>
      </c>
      <c r="D17458">
        <v>25556</v>
      </c>
      <c r="E17458">
        <f t="shared" si="272"/>
        <v>2.5555999999999999E-2</v>
      </c>
      <c r="F17458">
        <f>SUM($E$2:E17458)</f>
        <v>434.94481200000109</v>
      </c>
    </row>
    <row r="17459" spans="1:6" x14ac:dyDescent="0.25">
      <c r="A17459">
        <v>0.24</v>
      </c>
      <c r="B17459">
        <v>1.65</v>
      </c>
      <c r="C17459">
        <v>-10.24</v>
      </c>
      <c r="D17459">
        <v>23092</v>
      </c>
      <c r="E17459">
        <f t="shared" si="272"/>
        <v>2.3092000000000001E-2</v>
      </c>
      <c r="F17459">
        <f>SUM($E$2:E17459)</f>
        <v>434.96790400000111</v>
      </c>
    </row>
    <row r="17460" spans="1:6" x14ac:dyDescent="0.25">
      <c r="A17460">
        <v>0.16</v>
      </c>
      <c r="B17460">
        <v>1.33</v>
      </c>
      <c r="C17460">
        <v>-10.47</v>
      </c>
      <c r="D17460">
        <v>26520</v>
      </c>
      <c r="E17460">
        <f t="shared" si="272"/>
        <v>2.6519999999999998E-2</v>
      </c>
      <c r="F17460">
        <f>SUM($E$2:E17460)</f>
        <v>434.99442400000112</v>
      </c>
    </row>
    <row r="17461" spans="1:6" x14ac:dyDescent="0.25">
      <c r="A17461">
        <v>0.08</v>
      </c>
      <c r="B17461">
        <v>1.22</v>
      </c>
      <c r="C17461">
        <v>-10.43</v>
      </c>
      <c r="D17461">
        <v>25528</v>
      </c>
      <c r="E17461">
        <f t="shared" si="272"/>
        <v>2.5527999999999999E-2</v>
      </c>
      <c r="F17461">
        <f>SUM($E$2:E17461)</f>
        <v>435.01995200000113</v>
      </c>
    </row>
    <row r="17462" spans="1:6" x14ac:dyDescent="0.25">
      <c r="A17462">
        <v>-0.39</v>
      </c>
      <c r="B17462">
        <v>-0.24</v>
      </c>
      <c r="C17462">
        <v>-9.85</v>
      </c>
      <c r="D17462">
        <v>23072</v>
      </c>
      <c r="E17462">
        <f t="shared" si="272"/>
        <v>2.3071999999999999E-2</v>
      </c>
      <c r="F17462">
        <f>SUM($E$2:E17462)</f>
        <v>435.04302400000114</v>
      </c>
    </row>
    <row r="17463" spans="1:6" x14ac:dyDescent="0.25">
      <c r="A17463">
        <v>0.35</v>
      </c>
      <c r="B17463">
        <v>0.16</v>
      </c>
      <c r="C17463">
        <v>-10.039999999999999</v>
      </c>
      <c r="D17463">
        <v>26600</v>
      </c>
      <c r="E17463">
        <f t="shared" si="272"/>
        <v>2.6599999999999999E-2</v>
      </c>
      <c r="F17463">
        <f>SUM($E$2:E17463)</f>
        <v>435.06962400000111</v>
      </c>
    </row>
    <row r="17464" spans="1:6" x14ac:dyDescent="0.25">
      <c r="A17464">
        <v>0.43</v>
      </c>
      <c r="B17464">
        <v>-0.2</v>
      </c>
      <c r="C17464">
        <v>-10.43</v>
      </c>
      <c r="D17464">
        <v>25568</v>
      </c>
      <c r="E17464">
        <f t="shared" si="272"/>
        <v>2.5568E-2</v>
      </c>
      <c r="F17464">
        <f>SUM($E$2:E17464)</f>
        <v>435.09519200000113</v>
      </c>
    </row>
    <row r="17465" spans="1:6" x14ac:dyDescent="0.25">
      <c r="A17465">
        <v>0.78</v>
      </c>
      <c r="B17465">
        <v>0.78</v>
      </c>
      <c r="C17465">
        <v>-10.28</v>
      </c>
      <c r="D17465">
        <v>23112</v>
      </c>
      <c r="E17465">
        <f t="shared" si="272"/>
        <v>2.3112000000000001E-2</v>
      </c>
      <c r="F17465">
        <f>SUM($E$2:E17465)</f>
        <v>435.11830400000116</v>
      </c>
    </row>
    <row r="17466" spans="1:6" x14ac:dyDescent="0.25">
      <c r="A17466">
        <v>0.9</v>
      </c>
      <c r="B17466">
        <v>0.9</v>
      </c>
      <c r="C17466">
        <v>-10.28</v>
      </c>
      <c r="D17466">
        <v>26444</v>
      </c>
      <c r="E17466">
        <f t="shared" si="272"/>
        <v>2.6443999999999999E-2</v>
      </c>
      <c r="F17466">
        <f>SUM($E$2:E17466)</f>
        <v>435.14474800000119</v>
      </c>
    </row>
    <row r="17467" spans="1:6" x14ac:dyDescent="0.25">
      <c r="A17467">
        <v>0.04</v>
      </c>
      <c r="B17467">
        <v>1.65</v>
      </c>
      <c r="C17467">
        <v>-10</v>
      </c>
      <c r="D17467">
        <v>25504</v>
      </c>
      <c r="E17467">
        <f t="shared" si="272"/>
        <v>2.5503999999999999E-2</v>
      </c>
      <c r="F17467">
        <f>SUM($E$2:E17467)</f>
        <v>435.1702520000012</v>
      </c>
    </row>
    <row r="17468" spans="1:6" x14ac:dyDescent="0.25">
      <c r="A17468">
        <v>-0.27</v>
      </c>
      <c r="B17468">
        <v>1.1000000000000001</v>
      </c>
      <c r="C17468">
        <v>-10.28</v>
      </c>
      <c r="D17468">
        <v>22800</v>
      </c>
      <c r="E17468">
        <f t="shared" si="272"/>
        <v>2.2800000000000001E-2</v>
      </c>
      <c r="F17468">
        <f>SUM($E$2:E17468)</f>
        <v>435.19305200000122</v>
      </c>
    </row>
    <row r="17469" spans="1:6" x14ac:dyDescent="0.25">
      <c r="A17469">
        <v>0.51</v>
      </c>
      <c r="B17469">
        <v>1.49</v>
      </c>
      <c r="C17469">
        <v>-9.65</v>
      </c>
      <c r="D17469">
        <v>34432</v>
      </c>
      <c r="E17469">
        <f t="shared" si="272"/>
        <v>3.4431999999999997E-2</v>
      </c>
      <c r="F17469">
        <f>SUM($E$2:E17469)</f>
        <v>435.2274840000012</v>
      </c>
    </row>
    <row r="17470" spans="1:6" x14ac:dyDescent="0.25">
      <c r="A17470">
        <v>-0.08</v>
      </c>
      <c r="B17470">
        <v>1.33</v>
      </c>
      <c r="C17470">
        <v>-10.28</v>
      </c>
      <c r="D17470">
        <v>21888</v>
      </c>
      <c r="E17470">
        <f t="shared" si="272"/>
        <v>2.1888000000000001E-2</v>
      </c>
      <c r="F17470">
        <f>SUM($E$2:E17470)</f>
        <v>435.24937200000119</v>
      </c>
    </row>
    <row r="17471" spans="1:6" x14ac:dyDescent="0.25">
      <c r="A17471">
        <v>-0.16</v>
      </c>
      <c r="B17471">
        <v>1.69</v>
      </c>
      <c r="C17471">
        <v>-10.24</v>
      </c>
      <c r="D17471">
        <v>23784</v>
      </c>
      <c r="E17471">
        <f t="shared" si="272"/>
        <v>2.3784E-2</v>
      </c>
      <c r="F17471">
        <f>SUM($E$2:E17471)</f>
        <v>435.27315600000117</v>
      </c>
    </row>
    <row r="17472" spans="1:6" x14ac:dyDescent="0.25">
      <c r="A17472">
        <v>0.2</v>
      </c>
      <c r="B17472">
        <v>1.45</v>
      </c>
      <c r="C17472">
        <v>-9.5299999999999994</v>
      </c>
      <c r="D17472">
        <v>28840</v>
      </c>
      <c r="E17472">
        <f t="shared" si="272"/>
        <v>2.8840000000000001E-2</v>
      </c>
      <c r="F17472">
        <f>SUM($E$2:E17472)</f>
        <v>435.30199600000117</v>
      </c>
    </row>
    <row r="17473" spans="1:6" x14ac:dyDescent="0.25">
      <c r="A17473">
        <v>0.51</v>
      </c>
      <c r="B17473">
        <v>1.26</v>
      </c>
      <c r="C17473">
        <v>-10.51</v>
      </c>
      <c r="D17473">
        <v>21772</v>
      </c>
      <c r="E17473">
        <f t="shared" si="272"/>
        <v>2.1772E-2</v>
      </c>
      <c r="F17473">
        <f>SUM($E$2:E17473)</f>
        <v>435.32376800000117</v>
      </c>
    </row>
    <row r="17474" spans="1:6" x14ac:dyDescent="0.25">
      <c r="A17474">
        <v>-0.08</v>
      </c>
      <c r="B17474">
        <v>1.18</v>
      </c>
      <c r="C17474">
        <v>-10.43</v>
      </c>
      <c r="D17474">
        <v>23492</v>
      </c>
      <c r="E17474">
        <f t="shared" si="272"/>
        <v>2.3491999999999999E-2</v>
      </c>
      <c r="F17474">
        <f>SUM($E$2:E17474)</f>
        <v>435.34726000000114</v>
      </c>
    </row>
    <row r="17475" spans="1:6" x14ac:dyDescent="0.25">
      <c r="A17475">
        <v>0.2</v>
      </c>
      <c r="B17475">
        <v>0.08</v>
      </c>
      <c r="C17475">
        <v>-9.57</v>
      </c>
      <c r="D17475">
        <v>28832</v>
      </c>
      <c r="E17475">
        <f t="shared" ref="E17475:E17538" si="273">D17475/1000000</f>
        <v>2.8832E-2</v>
      </c>
      <c r="F17475">
        <f>SUM($E$2:E17475)</f>
        <v>435.37609200000117</v>
      </c>
    </row>
    <row r="17476" spans="1:6" x14ac:dyDescent="0.25">
      <c r="A17476">
        <v>0.43</v>
      </c>
      <c r="B17476">
        <v>0.78</v>
      </c>
      <c r="C17476">
        <v>-9.77</v>
      </c>
      <c r="D17476">
        <v>21816</v>
      </c>
      <c r="E17476">
        <f t="shared" si="273"/>
        <v>2.1815999999999999E-2</v>
      </c>
      <c r="F17476">
        <f>SUM($E$2:E17476)</f>
        <v>435.39790800000117</v>
      </c>
    </row>
    <row r="17477" spans="1:6" x14ac:dyDescent="0.25">
      <c r="A17477">
        <v>1.26</v>
      </c>
      <c r="B17477">
        <v>-0.2</v>
      </c>
      <c r="C17477">
        <v>-11.06</v>
      </c>
      <c r="D17477">
        <v>23288</v>
      </c>
      <c r="E17477">
        <f t="shared" si="273"/>
        <v>2.3288E-2</v>
      </c>
      <c r="F17477">
        <f>SUM($E$2:E17477)</f>
        <v>435.42119600000115</v>
      </c>
    </row>
    <row r="17478" spans="1:6" x14ac:dyDescent="0.25">
      <c r="A17478">
        <v>0.75</v>
      </c>
      <c r="B17478">
        <v>0.43</v>
      </c>
      <c r="C17478">
        <v>-10.039999999999999</v>
      </c>
      <c r="D17478">
        <v>28948</v>
      </c>
      <c r="E17478">
        <f t="shared" si="273"/>
        <v>2.8948000000000002E-2</v>
      </c>
      <c r="F17478">
        <f>SUM($E$2:E17478)</f>
        <v>435.45014400000116</v>
      </c>
    </row>
    <row r="17479" spans="1:6" x14ac:dyDescent="0.25">
      <c r="A17479">
        <v>0.59</v>
      </c>
      <c r="B17479">
        <v>0</v>
      </c>
      <c r="C17479">
        <v>-10.32</v>
      </c>
      <c r="D17479">
        <v>24528</v>
      </c>
      <c r="E17479">
        <f t="shared" si="273"/>
        <v>2.4528000000000001E-2</v>
      </c>
      <c r="F17479">
        <f>SUM($E$2:E17479)</f>
        <v>435.47467200000114</v>
      </c>
    </row>
    <row r="17480" spans="1:6" x14ac:dyDescent="0.25">
      <c r="A17480">
        <v>0.59</v>
      </c>
      <c r="B17480">
        <v>1.65</v>
      </c>
      <c r="C17480">
        <v>-9.69</v>
      </c>
      <c r="D17480">
        <v>28348</v>
      </c>
      <c r="E17480">
        <f t="shared" si="273"/>
        <v>2.8348000000000002E-2</v>
      </c>
      <c r="F17480">
        <f>SUM($E$2:E17480)</f>
        <v>435.50302000000113</v>
      </c>
    </row>
    <row r="17481" spans="1:6" x14ac:dyDescent="0.25">
      <c r="A17481">
        <v>0.39</v>
      </c>
      <c r="B17481">
        <v>1.41</v>
      </c>
      <c r="C17481">
        <v>-10.94</v>
      </c>
      <c r="D17481">
        <v>29492</v>
      </c>
      <c r="E17481">
        <f t="shared" si="273"/>
        <v>2.9492000000000001E-2</v>
      </c>
      <c r="F17481">
        <f>SUM($E$2:E17481)</f>
        <v>435.53251200000113</v>
      </c>
    </row>
    <row r="17482" spans="1:6" x14ac:dyDescent="0.25">
      <c r="A17482">
        <v>0.31</v>
      </c>
      <c r="B17482">
        <v>1.29</v>
      </c>
      <c r="C17482">
        <v>-10.51</v>
      </c>
      <c r="D17482">
        <v>22176</v>
      </c>
      <c r="E17482">
        <f t="shared" si="273"/>
        <v>2.2176000000000001E-2</v>
      </c>
      <c r="F17482">
        <f>SUM($E$2:E17482)</f>
        <v>435.55468800000114</v>
      </c>
    </row>
    <row r="17483" spans="1:6" x14ac:dyDescent="0.25">
      <c r="A17483">
        <v>0</v>
      </c>
      <c r="B17483">
        <v>1.77</v>
      </c>
      <c r="C17483">
        <v>-10.119999999999999</v>
      </c>
      <c r="D17483">
        <v>20692</v>
      </c>
      <c r="E17483">
        <f t="shared" si="273"/>
        <v>2.0691999999999999E-2</v>
      </c>
      <c r="F17483">
        <f>SUM($E$2:E17483)</f>
        <v>435.57538000000113</v>
      </c>
    </row>
    <row r="17484" spans="1:6" x14ac:dyDescent="0.25">
      <c r="A17484">
        <v>0.08</v>
      </c>
      <c r="B17484">
        <v>1.65</v>
      </c>
      <c r="C17484">
        <v>-10.36</v>
      </c>
      <c r="D17484">
        <v>23372</v>
      </c>
      <c r="E17484">
        <f t="shared" si="273"/>
        <v>2.3372E-2</v>
      </c>
      <c r="F17484">
        <f>SUM($E$2:E17484)</f>
        <v>435.59875200000113</v>
      </c>
    </row>
    <row r="17485" spans="1:6" x14ac:dyDescent="0.25">
      <c r="A17485">
        <v>0.51</v>
      </c>
      <c r="B17485">
        <v>1.73</v>
      </c>
      <c r="C17485">
        <v>-10.51</v>
      </c>
      <c r="D17485">
        <v>21044</v>
      </c>
      <c r="E17485">
        <f t="shared" si="273"/>
        <v>2.1044E-2</v>
      </c>
      <c r="F17485">
        <f>SUM($E$2:E17485)</f>
        <v>435.61979600000114</v>
      </c>
    </row>
    <row r="17486" spans="1:6" x14ac:dyDescent="0.25">
      <c r="A17486">
        <v>-0.04</v>
      </c>
      <c r="B17486">
        <v>1.84</v>
      </c>
      <c r="C17486">
        <v>-10.36</v>
      </c>
      <c r="D17486">
        <v>23488</v>
      </c>
      <c r="E17486">
        <f t="shared" si="273"/>
        <v>2.3487999999999998E-2</v>
      </c>
      <c r="F17486">
        <f>SUM($E$2:E17486)</f>
        <v>435.64328400000113</v>
      </c>
    </row>
    <row r="17487" spans="1:6" x14ac:dyDescent="0.25">
      <c r="A17487">
        <v>0.16</v>
      </c>
      <c r="B17487">
        <v>1.26</v>
      </c>
      <c r="C17487">
        <v>-10.08</v>
      </c>
      <c r="D17487">
        <v>28692</v>
      </c>
      <c r="E17487">
        <f t="shared" si="273"/>
        <v>2.8691999999999999E-2</v>
      </c>
      <c r="F17487">
        <f>SUM($E$2:E17487)</f>
        <v>435.67197600000111</v>
      </c>
    </row>
    <row r="17488" spans="1:6" x14ac:dyDescent="0.25">
      <c r="A17488">
        <v>0.12</v>
      </c>
      <c r="B17488">
        <v>1.69</v>
      </c>
      <c r="C17488">
        <v>-9.85</v>
      </c>
      <c r="D17488">
        <v>22000</v>
      </c>
      <c r="E17488">
        <f t="shared" si="273"/>
        <v>2.1999999999999999E-2</v>
      </c>
      <c r="F17488">
        <f>SUM($E$2:E17488)</f>
        <v>435.6939760000011</v>
      </c>
    </row>
    <row r="17489" spans="1:6" x14ac:dyDescent="0.25">
      <c r="A17489">
        <v>0.55000000000000004</v>
      </c>
      <c r="B17489">
        <v>1.1399999999999999</v>
      </c>
      <c r="C17489">
        <v>-10.43</v>
      </c>
      <c r="D17489">
        <v>23720</v>
      </c>
      <c r="E17489">
        <f t="shared" si="273"/>
        <v>2.3720000000000001E-2</v>
      </c>
      <c r="F17489">
        <f>SUM($E$2:E17489)</f>
        <v>435.71769600000113</v>
      </c>
    </row>
    <row r="17490" spans="1:6" x14ac:dyDescent="0.25">
      <c r="A17490">
        <v>-1.57</v>
      </c>
      <c r="B17490">
        <v>1.18</v>
      </c>
      <c r="C17490">
        <v>-10.43</v>
      </c>
      <c r="D17490">
        <v>45088</v>
      </c>
      <c r="E17490">
        <f t="shared" si="273"/>
        <v>4.5088000000000003E-2</v>
      </c>
      <c r="F17490">
        <f>SUM($E$2:E17490)</f>
        <v>435.76278400000115</v>
      </c>
    </row>
    <row r="17491" spans="1:6" x14ac:dyDescent="0.25">
      <c r="A17491">
        <v>-0.39</v>
      </c>
      <c r="B17491">
        <v>2.04</v>
      </c>
      <c r="C17491">
        <v>-9.73</v>
      </c>
      <c r="D17491">
        <v>26492</v>
      </c>
      <c r="E17491">
        <f t="shared" si="273"/>
        <v>2.6492000000000002E-2</v>
      </c>
      <c r="F17491">
        <f>SUM($E$2:E17491)</f>
        <v>435.78927600000117</v>
      </c>
    </row>
    <row r="17492" spans="1:6" x14ac:dyDescent="0.25">
      <c r="A17492">
        <v>1.37</v>
      </c>
      <c r="B17492">
        <v>1.26</v>
      </c>
      <c r="C17492">
        <v>-10.16</v>
      </c>
      <c r="D17492">
        <v>25528</v>
      </c>
      <c r="E17492">
        <f t="shared" si="273"/>
        <v>2.5527999999999999E-2</v>
      </c>
      <c r="F17492">
        <f>SUM($E$2:E17492)</f>
        <v>435.81480400000117</v>
      </c>
    </row>
    <row r="17493" spans="1:6" x14ac:dyDescent="0.25">
      <c r="A17493">
        <v>0.27</v>
      </c>
      <c r="B17493">
        <v>1.69</v>
      </c>
      <c r="C17493">
        <v>-10.32</v>
      </c>
      <c r="D17493">
        <v>22884</v>
      </c>
      <c r="E17493">
        <f t="shared" si="273"/>
        <v>2.2884000000000002E-2</v>
      </c>
      <c r="F17493">
        <f>SUM($E$2:E17493)</f>
        <v>435.83768800000115</v>
      </c>
    </row>
    <row r="17494" spans="1:6" x14ac:dyDescent="0.25">
      <c r="A17494">
        <v>0.12</v>
      </c>
      <c r="B17494">
        <v>1.41</v>
      </c>
      <c r="C17494">
        <v>-10.36</v>
      </c>
      <c r="D17494">
        <v>26392</v>
      </c>
      <c r="E17494">
        <f t="shared" si="273"/>
        <v>2.6391999999999999E-2</v>
      </c>
      <c r="F17494">
        <f>SUM($E$2:E17494)</f>
        <v>435.86408000000114</v>
      </c>
    </row>
    <row r="17495" spans="1:6" x14ac:dyDescent="0.25">
      <c r="A17495">
        <v>0.55000000000000004</v>
      </c>
      <c r="B17495">
        <v>1.69</v>
      </c>
      <c r="C17495">
        <v>-10.199999999999999</v>
      </c>
      <c r="D17495">
        <v>25492</v>
      </c>
      <c r="E17495">
        <f t="shared" si="273"/>
        <v>2.5492000000000001E-2</v>
      </c>
      <c r="F17495">
        <f>SUM($E$2:E17495)</f>
        <v>435.88957200000112</v>
      </c>
    </row>
    <row r="17496" spans="1:6" x14ac:dyDescent="0.25">
      <c r="A17496">
        <v>0.55000000000000004</v>
      </c>
      <c r="B17496">
        <v>1.73</v>
      </c>
      <c r="C17496">
        <v>-9.92</v>
      </c>
      <c r="D17496">
        <v>22812</v>
      </c>
      <c r="E17496">
        <f t="shared" si="273"/>
        <v>2.2811999999999999E-2</v>
      </c>
      <c r="F17496">
        <f>SUM($E$2:E17496)</f>
        <v>435.91238400000111</v>
      </c>
    </row>
    <row r="17497" spans="1:6" x14ac:dyDescent="0.25">
      <c r="A17497">
        <v>0.12</v>
      </c>
      <c r="B17497">
        <v>0.98</v>
      </c>
      <c r="C17497">
        <v>-9.57</v>
      </c>
      <c r="D17497">
        <v>26352</v>
      </c>
      <c r="E17497">
        <f t="shared" si="273"/>
        <v>2.6352E-2</v>
      </c>
      <c r="F17497">
        <f>SUM($E$2:E17497)</f>
        <v>435.93873600000109</v>
      </c>
    </row>
    <row r="17498" spans="1:6" x14ac:dyDescent="0.25">
      <c r="A17498">
        <v>0</v>
      </c>
      <c r="B17498">
        <v>0.94</v>
      </c>
      <c r="C17498">
        <v>-9.9600000000000009</v>
      </c>
      <c r="D17498">
        <v>25432</v>
      </c>
      <c r="E17498">
        <f t="shared" si="273"/>
        <v>2.5432E-2</v>
      </c>
      <c r="F17498">
        <f>SUM($E$2:E17498)</f>
        <v>435.96416800000111</v>
      </c>
    </row>
    <row r="17499" spans="1:6" x14ac:dyDescent="0.25">
      <c r="A17499">
        <v>0.08</v>
      </c>
      <c r="B17499">
        <v>1.57</v>
      </c>
      <c r="C17499">
        <v>-10.08</v>
      </c>
      <c r="D17499">
        <v>22788</v>
      </c>
      <c r="E17499">
        <f t="shared" si="273"/>
        <v>2.2787999999999999E-2</v>
      </c>
      <c r="F17499">
        <f>SUM($E$2:E17499)</f>
        <v>435.9869560000011</v>
      </c>
    </row>
    <row r="17500" spans="1:6" x14ac:dyDescent="0.25">
      <c r="A17500">
        <v>0.2</v>
      </c>
      <c r="B17500">
        <v>1.29</v>
      </c>
      <c r="C17500">
        <v>-10.63</v>
      </c>
      <c r="D17500">
        <v>26428</v>
      </c>
      <c r="E17500">
        <f t="shared" si="273"/>
        <v>2.6428E-2</v>
      </c>
      <c r="F17500">
        <f>SUM($E$2:E17500)</f>
        <v>436.01338400000111</v>
      </c>
    </row>
    <row r="17501" spans="1:6" x14ac:dyDescent="0.25">
      <c r="A17501">
        <v>-1.06</v>
      </c>
      <c r="B17501">
        <v>1.77</v>
      </c>
      <c r="C17501">
        <v>-10.75</v>
      </c>
      <c r="D17501">
        <v>25412</v>
      </c>
      <c r="E17501">
        <f t="shared" si="273"/>
        <v>2.5412000000000001E-2</v>
      </c>
      <c r="F17501">
        <f>SUM($E$2:E17501)</f>
        <v>436.03879600000113</v>
      </c>
    </row>
    <row r="17502" spans="1:6" x14ac:dyDescent="0.25">
      <c r="A17502">
        <v>-0.82</v>
      </c>
      <c r="B17502">
        <v>1.77</v>
      </c>
      <c r="C17502">
        <v>-10.71</v>
      </c>
      <c r="D17502">
        <v>22956</v>
      </c>
      <c r="E17502">
        <f t="shared" si="273"/>
        <v>2.2956000000000001E-2</v>
      </c>
      <c r="F17502">
        <f>SUM($E$2:E17502)</f>
        <v>436.06175200000115</v>
      </c>
    </row>
    <row r="17503" spans="1:6" x14ac:dyDescent="0.25">
      <c r="A17503">
        <v>-0.63</v>
      </c>
      <c r="B17503">
        <v>2.12</v>
      </c>
      <c r="C17503">
        <v>-10.36</v>
      </c>
      <c r="D17503">
        <v>26408</v>
      </c>
      <c r="E17503">
        <f t="shared" si="273"/>
        <v>2.6408000000000001E-2</v>
      </c>
      <c r="F17503">
        <f>SUM($E$2:E17503)</f>
        <v>436.08816000000115</v>
      </c>
    </row>
    <row r="17504" spans="1:6" x14ac:dyDescent="0.25">
      <c r="A17504">
        <v>-0.98</v>
      </c>
      <c r="B17504">
        <v>1.84</v>
      </c>
      <c r="C17504">
        <v>-10.08</v>
      </c>
      <c r="D17504">
        <v>25476</v>
      </c>
      <c r="E17504">
        <f t="shared" si="273"/>
        <v>2.5475999999999999E-2</v>
      </c>
      <c r="F17504">
        <f>SUM($E$2:E17504)</f>
        <v>436.11363600000118</v>
      </c>
    </row>
    <row r="17505" spans="1:6" x14ac:dyDescent="0.25">
      <c r="A17505">
        <v>-1.26</v>
      </c>
      <c r="B17505">
        <v>0.86</v>
      </c>
      <c r="C17505">
        <v>-10.43</v>
      </c>
      <c r="D17505">
        <v>22892</v>
      </c>
      <c r="E17505">
        <f t="shared" si="273"/>
        <v>2.2891999999999999E-2</v>
      </c>
      <c r="F17505">
        <f>SUM($E$2:E17505)</f>
        <v>436.13652800000119</v>
      </c>
    </row>
    <row r="17506" spans="1:6" x14ac:dyDescent="0.25">
      <c r="A17506">
        <v>0.04</v>
      </c>
      <c r="B17506">
        <v>1.41</v>
      </c>
      <c r="C17506">
        <v>-10.24</v>
      </c>
      <c r="D17506">
        <v>26580</v>
      </c>
      <c r="E17506">
        <f t="shared" si="273"/>
        <v>2.6579999999999999E-2</v>
      </c>
      <c r="F17506">
        <f>SUM($E$2:E17506)</f>
        <v>436.16310800000122</v>
      </c>
    </row>
    <row r="17507" spans="1:6" x14ac:dyDescent="0.25">
      <c r="A17507">
        <v>0.39</v>
      </c>
      <c r="B17507">
        <v>1.18</v>
      </c>
      <c r="C17507">
        <v>-10.16</v>
      </c>
      <c r="D17507">
        <v>25472</v>
      </c>
      <c r="E17507">
        <f t="shared" si="273"/>
        <v>2.5472000000000002E-2</v>
      </c>
      <c r="F17507">
        <f>SUM($E$2:E17507)</f>
        <v>436.1885800000012</v>
      </c>
    </row>
    <row r="17508" spans="1:6" x14ac:dyDescent="0.25">
      <c r="A17508">
        <v>0.71</v>
      </c>
      <c r="B17508">
        <v>2.12</v>
      </c>
      <c r="C17508">
        <v>-10</v>
      </c>
      <c r="D17508">
        <v>22864</v>
      </c>
      <c r="E17508">
        <f t="shared" si="273"/>
        <v>2.2863999999999999E-2</v>
      </c>
      <c r="F17508">
        <f>SUM($E$2:E17508)</f>
        <v>436.21144400000122</v>
      </c>
    </row>
    <row r="17509" spans="1:6" x14ac:dyDescent="0.25">
      <c r="A17509">
        <v>0.35</v>
      </c>
      <c r="B17509">
        <v>1.61</v>
      </c>
      <c r="C17509">
        <v>-10.67</v>
      </c>
      <c r="D17509">
        <v>26420</v>
      </c>
      <c r="E17509">
        <f t="shared" si="273"/>
        <v>2.6419999999999999E-2</v>
      </c>
      <c r="F17509">
        <f>SUM($E$2:E17509)</f>
        <v>436.2378640000012</v>
      </c>
    </row>
    <row r="17510" spans="1:6" x14ac:dyDescent="0.25">
      <c r="A17510">
        <v>-0.47</v>
      </c>
      <c r="B17510">
        <v>1.18</v>
      </c>
      <c r="C17510">
        <v>-9.41</v>
      </c>
      <c r="D17510">
        <v>25444</v>
      </c>
      <c r="E17510">
        <f t="shared" si="273"/>
        <v>2.5444000000000001E-2</v>
      </c>
      <c r="F17510">
        <f>SUM($E$2:E17510)</f>
        <v>436.26330800000119</v>
      </c>
    </row>
    <row r="17511" spans="1:6" x14ac:dyDescent="0.25">
      <c r="A17511">
        <v>-0.59</v>
      </c>
      <c r="B17511">
        <v>1.92</v>
      </c>
      <c r="C17511">
        <v>-9.65</v>
      </c>
      <c r="D17511">
        <v>28412</v>
      </c>
      <c r="E17511">
        <f t="shared" si="273"/>
        <v>2.8412E-2</v>
      </c>
      <c r="F17511">
        <f>SUM($E$2:E17511)</f>
        <v>436.29172000000119</v>
      </c>
    </row>
    <row r="17512" spans="1:6" x14ac:dyDescent="0.25">
      <c r="A17512">
        <v>0.55000000000000004</v>
      </c>
      <c r="B17512">
        <v>1.92</v>
      </c>
      <c r="C17512">
        <v>-9.9600000000000009</v>
      </c>
      <c r="D17512">
        <v>29524</v>
      </c>
      <c r="E17512">
        <f t="shared" si="273"/>
        <v>2.9524000000000002E-2</v>
      </c>
      <c r="F17512">
        <f>SUM($E$2:E17512)</f>
        <v>436.32124400000117</v>
      </c>
    </row>
    <row r="17513" spans="1:6" x14ac:dyDescent="0.25">
      <c r="A17513">
        <v>-0.59</v>
      </c>
      <c r="B17513">
        <v>2.12</v>
      </c>
      <c r="C17513">
        <v>-10</v>
      </c>
      <c r="D17513">
        <v>22412</v>
      </c>
      <c r="E17513">
        <f t="shared" si="273"/>
        <v>2.2412000000000001E-2</v>
      </c>
      <c r="F17513">
        <f>SUM($E$2:E17513)</f>
        <v>436.34365600000115</v>
      </c>
    </row>
    <row r="17514" spans="1:6" x14ac:dyDescent="0.25">
      <c r="A17514">
        <v>0.67</v>
      </c>
      <c r="B17514">
        <v>1.65</v>
      </c>
      <c r="C17514">
        <v>-10.4</v>
      </c>
      <c r="D17514">
        <v>24172</v>
      </c>
      <c r="E17514">
        <f t="shared" si="273"/>
        <v>2.4171999999999999E-2</v>
      </c>
      <c r="F17514">
        <f>SUM($E$2:E17514)</f>
        <v>436.36782800000117</v>
      </c>
    </row>
    <row r="17515" spans="1:6" x14ac:dyDescent="0.25">
      <c r="A17515">
        <v>0.94</v>
      </c>
      <c r="B17515">
        <v>1.96</v>
      </c>
      <c r="C17515">
        <v>-10.08</v>
      </c>
      <c r="D17515">
        <v>29248</v>
      </c>
      <c r="E17515">
        <f t="shared" si="273"/>
        <v>2.9248E-2</v>
      </c>
      <c r="F17515">
        <f>SUM($E$2:E17515)</f>
        <v>436.39707600000116</v>
      </c>
    </row>
    <row r="17516" spans="1:6" x14ac:dyDescent="0.25">
      <c r="A17516">
        <v>0.16</v>
      </c>
      <c r="B17516">
        <v>2.39</v>
      </c>
      <c r="C17516">
        <v>-10.119999999999999</v>
      </c>
      <c r="D17516">
        <v>22404</v>
      </c>
      <c r="E17516">
        <f t="shared" si="273"/>
        <v>2.2404E-2</v>
      </c>
      <c r="F17516">
        <f>SUM($E$2:E17516)</f>
        <v>436.41948000000116</v>
      </c>
    </row>
    <row r="17517" spans="1:6" x14ac:dyDescent="0.25">
      <c r="A17517">
        <v>0.47</v>
      </c>
      <c r="B17517">
        <v>2.5099999999999998</v>
      </c>
      <c r="C17517">
        <v>-10.28</v>
      </c>
      <c r="D17517">
        <v>24148</v>
      </c>
      <c r="E17517">
        <f t="shared" si="273"/>
        <v>2.4147999999999999E-2</v>
      </c>
      <c r="F17517">
        <f>SUM($E$2:E17517)</f>
        <v>436.44362800000118</v>
      </c>
    </row>
    <row r="17518" spans="1:6" x14ac:dyDescent="0.25">
      <c r="A17518">
        <v>0.67</v>
      </c>
      <c r="B17518">
        <v>1.96</v>
      </c>
      <c r="C17518">
        <v>-10.36</v>
      </c>
      <c r="D17518">
        <v>29420</v>
      </c>
      <c r="E17518">
        <f t="shared" si="273"/>
        <v>2.9420000000000002E-2</v>
      </c>
      <c r="F17518">
        <f>SUM($E$2:E17518)</f>
        <v>436.4730480000012</v>
      </c>
    </row>
    <row r="17519" spans="1:6" x14ac:dyDescent="0.25">
      <c r="A17519">
        <v>-0.55000000000000004</v>
      </c>
      <c r="B17519">
        <v>1.61</v>
      </c>
      <c r="C17519">
        <v>-10.199999999999999</v>
      </c>
      <c r="D17519">
        <v>22404</v>
      </c>
      <c r="E17519">
        <f t="shared" si="273"/>
        <v>2.2404E-2</v>
      </c>
      <c r="F17519">
        <f>SUM($E$2:E17519)</f>
        <v>436.49545200000119</v>
      </c>
    </row>
    <row r="17520" spans="1:6" x14ac:dyDescent="0.25">
      <c r="A17520">
        <v>0.27</v>
      </c>
      <c r="B17520">
        <v>1.73</v>
      </c>
      <c r="C17520">
        <v>-10.32</v>
      </c>
      <c r="D17520">
        <v>24044</v>
      </c>
      <c r="E17520">
        <f t="shared" si="273"/>
        <v>2.4043999999999999E-2</v>
      </c>
      <c r="F17520">
        <f>SUM($E$2:E17520)</f>
        <v>436.5194960000012</v>
      </c>
    </row>
    <row r="17521" spans="1:6" x14ac:dyDescent="0.25">
      <c r="A17521">
        <v>0</v>
      </c>
      <c r="B17521">
        <v>1.29</v>
      </c>
      <c r="C17521">
        <v>-10.039999999999999</v>
      </c>
      <c r="D17521">
        <v>29224</v>
      </c>
      <c r="E17521">
        <f t="shared" si="273"/>
        <v>2.9224E-2</v>
      </c>
      <c r="F17521">
        <f>SUM($E$2:E17521)</f>
        <v>436.5487200000012</v>
      </c>
    </row>
    <row r="17522" spans="1:6" x14ac:dyDescent="0.25">
      <c r="A17522">
        <v>0.04</v>
      </c>
      <c r="B17522">
        <v>1.29</v>
      </c>
      <c r="C17522">
        <v>-10.67</v>
      </c>
      <c r="D17522">
        <v>22432</v>
      </c>
      <c r="E17522">
        <f t="shared" si="273"/>
        <v>2.2432000000000001E-2</v>
      </c>
      <c r="F17522">
        <f>SUM($E$2:E17522)</f>
        <v>436.57115200000118</v>
      </c>
    </row>
    <row r="17523" spans="1:6" x14ac:dyDescent="0.25">
      <c r="A17523">
        <v>0.16</v>
      </c>
      <c r="B17523">
        <v>1.26</v>
      </c>
      <c r="C17523">
        <v>-10.43</v>
      </c>
      <c r="D17523">
        <v>24044</v>
      </c>
      <c r="E17523">
        <f t="shared" si="273"/>
        <v>2.4043999999999999E-2</v>
      </c>
      <c r="F17523">
        <f>SUM($E$2:E17523)</f>
        <v>436.59519600000118</v>
      </c>
    </row>
    <row r="17524" spans="1:6" x14ac:dyDescent="0.25">
      <c r="A17524">
        <v>0.39</v>
      </c>
      <c r="B17524">
        <v>1.02</v>
      </c>
      <c r="C17524">
        <v>-10.32</v>
      </c>
      <c r="D17524">
        <v>29416</v>
      </c>
      <c r="E17524">
        <f t="shared" si="273"/>
        <v>2.9416000000000001E-2</v>
      </c>
      <c r="F17524">
        <f>SUM($E$2:E17524)</f>
        <v>436.62461200000121</v>
      </c>
    </row>
    <row r="17525" spans="1:6" x14ac:dyDescent="0.25">
      <c r="A17525">
        <v>0.12</v>
      </c>
      <c r="B17525">
        <v>1.53</v>
      </c>
      <c r="C17525">
        <v>-10.32</v>
      </c>
      <c r="D17525">
        <v>22384</v>
      </c>
      <c r="E17525">
        <f t="shared" si="273"/>
        <v>2.2384000000000001E-2</v>
      </c>
      <c r="F17525">
        <f>SUM($E$2:E17525)</f>
        <v>436.6469960000012</v>
      </c>
    </row>
    <row r="17526" spans="1:6" x14ac:dyDescent="0.25">
      <c r="A17526">
        <v>-0.86</v>
      </c>
      <c r="B17526">
        <v>1.45</v>
      </c>
      <c r="C17526">
        <v>-9.85</v>
      </c>
      <c r="D17526">
        <v>24076</v>
      </c>
      <c r="E17526">
        <f t="shared" si="273"/>
        <v>2.4076E-2</v>
      </c>
      <c r="F17526">
        <f>SUM($E$2:E17526)</f>
        <v>436.67107200000117</v>
      </c>
    </row>
    <row r="17527" spans="1:6" x14ac:dyDescent="0.25">
      <c r="A17527">
        <v>0.59</v>
      </c>
      <c r="B17527">
        <v>1.45</v>
      </c>
      <c r="C17527">
        <v>-10.36</v>
      </c>
      <c r="D17527">
        <v>29276</v>
      </c>
      <c r="E17527">
        <f t="shared" si="273"/>
        <v>2.9276E-2</v>
      </c>
      <c r="F17527">
        <f>SUM($E$2:E17527)</f>
        <v>436.70034800000116</v>
      </c>
    </row>
    <row r="17528" spans="1:6" x14ac:dyDescent="0.25">
      <c r="A17528">
        <v>0.08</v>
      </c>
      <c r="B17528">
        <v>1.41</v>
      </c>
      <c r="C17528">
        <v>-10.199999999999999</v>
      </c>
      <c r="D17528">
        <v>22440</v>
      </c>
      <c r="E17528">
        <f t="shared" si="273"/>
        <v>2.2440000000000002E-2</v>
      </c>
      <c r="F17528">
        <f>SUM($E$2:E17528)</f>
        <v>436.72278800000117</v>
      </c>
    </row>
    <row r="17529" spans="1:6" x14ac:dyDescent="0.25">
      <c r="A17529">
        <v>0.08</v>
      </c>
      <c r="B17529">
        <v>1.73</v>
      </c>
      <c r="C17529">
        <v>-10.63</v>
      </c>
      <c r="D17529">
        <v>23960</v>
      </c>
      <c r="E17529">
        <f t="shared" si="273"/>
        <v>2.3959999999999999E-2</v>
      </c>
      <c r="F17529">
        <f>SUM($E$2:E17529)</f>
        <v>436.74674800000116</v>
      </c>
    </row>
    <row r="17530" spans="1:6" x14ac:dyDescent="0.25">
      <c r="A17530">
        <v>0.31</v>
      </c>
      <c r="B17530">
        <v>1.57</v>
      </c>
      <c r="C17530">
        <v>-10.199999999999999</v>
      </c>
      <c r="D17530">
        <v>29260</v>
      </c>
      <c r="E17530">
        <f t="shared" si="273"/>
        <v>2.9260000000000001E-2</v>
      </c>
      <c r="F17530">
        <f>SUM($E$2:E17530)</f>
        <v>436.77600800000118</v>
      </c>
    </row>
    <row r="17531" spans="1:6" x14ac:dyDescent="0.25">
      <c r="A17531">
        <v>0.63</v>
      </c>
      <c r="B17531">
        <v>1.73</v>
      </c>
      <c r="C17531">
        <v>-10.16</v>
      </c>
      <c r="D17531">
        <v>22456</v>
      </c>
      <c r="E17531">
        <f t="shared" si="273"/>
        <v>2.2456E-2</v>
      </c>
      <c r="F17531">
        <f>SUM($E$2:E17531)</f>
        <v>436.79846400000116</v>
      </c>
    </row>
    <row r="17532" spans="1:6" x14ac:dyDescent="0.25">
      <c r="A17532">
        <v>0.86</v>
      </c>
      <c r="B17532">
        <v>1.1000000000000001</v>
      </c>
      <c r="C17532">
        <v>-10.4</v>
      </c>
      <c r="D17532">
        <v>24052</v>
      </c>
      <c r="E17532">
        <f t="shared" si="273"/>
        <v>2.4052E-2</v>
      </c>
      <c r="F17532">
        <f>SUM($E$2:E17532)</f>
        <v>436.82251600000114</v>
      </c>
    </row>
    <row r="17533" spans="1:6" x14ac:dyDescent="0.25">
      <c r="A17533">
        <v>0.31</v>
      </c>
      <c r="B17533">
        <v>1.02</v>
      </c>
      <c r="C17533">
        <v>-10.36</v>
      </c>
      <c r="D17533">
        <v>34056</v>
      </c>
      <c r="E17533">
        <f t="shared" si="273"/>
        <v>3.4056000000000003E-2</v>
      </c>
      <c r="F17533">
        <f>SUM($E$2:E17533)</f>
        <v>436.85657200000117</v>
      </c>
    </row>
    <row r="17534" spans="1:6" x14ac:dyDescent="0.25">
      <c r="A17534">
        <v>0.59</v>
      </c>
      <c r="B17534">
        <v>1.84</v>
      </c>
      <c r="C17534">
        <v>-10.28</v>
      </c>
      <c r="D17534">
        <v>23288</v>
      </c>
      <c r="E17534">
        <f t="shared" si="273"/>
        <v>2.3288E-2</v>
      </c>
      <c r="F17534">
        <f>SUM($E$2:E17534)</f>
        <v>436.87986000000114</v>
      </c>
    </row>
    <row r="17535" spans="1:6" x14ac:dyDescent="0.25">
      <c r="A17535">
        <v>0.12</v>
      </c>
      <c r="B17535">
        <v>1.33</v>
      </c>
      <c r="C17535">
        <v>-10.199999999999999</v>
      </c>
      <c r="D17535">
        <v>26736</v>
      </c>
      <c r="E17535">
        <f t="shared" si="273"/>
        <v>2.6735999999999999E-2</v>
      </c>
      <c r="F17535">
        <f>SUM($E$2:E17535)</f>
        <v>436.90659600000117</v>
      </c>
    </row>
    <row r="17536" spans="1:6" x14ac:dyDescent="0.25">
      <c r="A17536">
        <v>0</v>
      </c>
      <c r="B17536">
        <v>1.57</v>
      </c>
      <c r="C17536">
        <v>-9.85</v>
      </c>
      <c r="D17536">
        <v>25880</v>
      </c>
      <c r="E17536">
        <f t="shared" si="273"/>
        <v>2.588E-2</v>
      </c>
      <c r="F17536">
        <f>SUM($E$2:E17536)</f>
        <v>436.93247600000115</v>
      </c>
    </row>
    <row r="17537" spans="1:6" x14ac:dyDescent="0.25">
      <c r="A17537">
        <v>-0.27</v>
      </c>
      <c r="B17537">
        <v>1.02</v>
      </c>
      <c r="C17537">
        <v>-10.28</v>
      </c>
      <c r="D17537">
        <v>23196</v>
      </c>
      <c r="E17537">
        <f t="shared" si="273"/>
        <v>2.3196000000000001E-2</v>
      </c>
      <c r="F17537">
        <f>SUM($E$2:E17537)</f>
        <v>436.95567200000113</v>
      </c>
    </row>
    <row r="17538" spans="1:6" x14ac:dyDescent="0.25">
      <c r="A17538">
        <v>-0.24</v>
      </c>
      <c r="B17538">
        <v>1.1399999999999999</v>
      </c>
      <c r="C17538">
        <v>-10.119999999999999</v>
      </c>
      <c r="D17538">
        <v>26756</v>
      </c>
      <c r="E17538">
        <f t="shared" si="273"/>
        <v>2.6755999999999999E-2</v>
      </c>
      <c r="F17538">
        <f>SUM($E$2:E17538)</f>
        <v>436.98242800000111</v>
      </c>
    </row>
    <row r="17539" spans="1:6" x14ac:dyDescent="0.25">
      <c r="A17539">
        <v>-0.2</v>
      </c>
      <c r="B17539">
        <v>0.98</v>
      </c>
      <c r="C17539">
        <v>-10.199999999999999</v>
      </c>
      <c r="D17539">
        <v>25784</v>
      </c>
      <c r="E17539">
        <f t="shared" ref="E17539:E17602" si="274">D17539/1000000</f>
        <v>2.5784000000000001E-2</v>
      </c>
      <c r="F17539">
        <f>SUM($E$2:E17539)</f>
        <v>437.00821200000109</v>
      </c>
    </row>
    <row r="17540" spans="1:6" x14ac:dyDescent="0.25">
      <c r="A17540">
        <v>-0.04</v>
      </c>
      <c r="B17540">
        <v>0.86</v>
      </c>
      <c r="C17540">
        <v>-10.4</v>
      </c>
      <c r="D17540">
        <v>23332</v>
      </c>
      <c r="E17540">
        <f t="shared" si="274"/>
        <v>2.3331999999999999E-2</v>
      </c>
      <c r="F17540">
        <f>SUM($E$2:E17540)</f>
        <v>437.03154400000108</v>
      </c>
    </row>
    <row r="17541" spans="1:6" x14ac:dyDescent="0.25">
      <c r="A17541">
        <v>-0.04</v>
      </c>
      <c r="B17541">
        <v>1.61</v>
      </c>
      <c r="C17541">
        <v>-10.119999999999999</v>
      </c>
      <c r="D17541">
        <v>26652</v>
      </c>
      <c r="E17541">
        <f t="shared" si="274"/>
        <v>2.6651999999999999E-2</v>
      </c>
      <c r="F17541">
        <f>SUM($E$2:E17541)</f>
        <v>437.05819600000109</v>
      </c>
    </row>
    <row r="17542" spans="1:6" x14ac:dyDescent="0.25">
      <c r="A17542">
        <v>-0.04</v>
      </c>
      <c r="B17542">
        <v>2.16</v>
      </c>
      <c r="C17542">
        <v>-9.9600000000000009</v>
      </c>
      <c r="D17542">
        <v>26016</v>
      </c>
      <c r="E17542">
        <f t="shared" si="274"/>
        <v>2.6016000000000001E-2</v>
      </c>
      <c r="F17542">
        <f>SUM($E$2:E17542)</f>
        <v>437.08421200000112</v>
      </c>
    </row>
    <row r="17543" spans="1:6" x14ac:dyDescent="0.25">
      <c r="A17543">
        <v>0.2</v>
      </c>
      <c r="B17543">
        <v>2.35</v>
      </c>
      <c r="C17543">
        <v>-10.4</v>
      </c>
      <c r="D17543">
        <v>23280</v>
      </c>
      <c r="E17543">
        <f t="shared" si="274"/>
        <v>2.3279999999999999E-2</v>
      </c>
      <c r="F17543">
        <f>SUM($E$2:E17543)</f>
        <v>437.10749200000112</v>
      </c>
    </row>
    <row r="17544" spans="1:6" x14ac:dyDescent="0.25">
      <c r="A17544">
        <v>0.16</v>
      </c>
      <c r="B17544">
        <v>1.61</v>
      </c>
      <c r="C17544">
        <v>-10.4</v>
      </c>
      <c r="D17544">
        <v>26668</v>
      </c>
      <c r="E17544">
        <f t="shared" si="274"/>
        <v>2.6668000000000001E-2</v>
      </c>
      <c r="F17544">
        <f>SUM($E$2:E17544)</f>
        <v>437.13416000000109</v>
      </c>
    </row>
    <row r="17545" spans="1:6" x14ac:dyDescent="0.25">
      <c r="A17545">
        <v>0.16</v>
      </c>
      <c r="B17545">
        <v>1.41</v>
      </c>
      <c r="C17545">
        <v>-10.32</v>
      </c>
      <c r="D17545">
        <v>25816</v>
      </c>
      <c r="E17545">
        <f t="shared" si="274"/>
        <v>2.5815999999999999E-2</v>
      </c>
      <c r="F17545">
        <f>SUM($E$2:E17545)</f>
        <v>437.15997600000111</v>
      </c>
    </row>
    <row r="17546" spans="1:6" x14ac:dyDescent="0.25">
      <c r="A17546">
        <v>0.24</v>
      </c>
      <c r="B17546">
        <v>1.1000000000000001</v>
      </c>
      <c r="C17546">
        <v>-10.9</v>
      </c>
      <c r="D17546">
        <v>23288</v>
      </c>
      <c r="E17546">
        <f t="shared" si="274"/>
        <v>2.3288E-2</v>
      </c>
      <c r="F17546">
        <f>SUM($E$2:E17546)</f>
        <v>437.18326400000109</v>
      </c>
    </row>
    <row r="17547" spans="1:6" x14ac:dyDescent="0.25">
      <c r="A17547">
        <v>0.55000000000000004</v>
      </c>
      <c r="B17547">
        <v>1.77</v>
      </c>
      <c r="C17547">
        <v>-10</v>
      </c>
      <c r="D17547">
        <v>26536</v>
      </c>
      <c r="E17547">
        <f t="shared" si="274"/>
        <v>2.6536000000000001E-2</v>
      </c>
      <c r="F17547">
        <f>SUM($E$2:E17547)</f>
        <v>437.20980000000111</v>
      </c>
    </row>
    <row r="17548" spans="1:6" x14ac:dyDescent="0.25">
      <c r="A17548">
        <v>0.47</v>
      </c>
      <c r="B17548">
        <v>1.88</v>
      </c>
      <c r="C17548">
        <v>-10</v>
      </c>
      <c r="D17548">
        <v>25816</v>
      </c>
      <c r="E17548">
        <f t="shared" si="274"/>
        <v>2.5815999999999999E-2</v>
      </c>
      <c r="F17548">
        <f>SUM($E$2:E17548)</f>
        <v>437.23561600000113</v>
      </c>
    </row>
    <row r="17549" spans="1:6" x14ac:dyDescent="0.25">
      <c r="A17549">
        <v>0.31</v>
      </c>
      <c r="B17549">
        <v>1.22</v>
      </c>
      <c r="C17549">
        <v>-10.71</v>
      </c>
      <c r="D17549">
        <v>23288</v>
      </c>
      <c r="E17549">
        <f t="shared" si="274"/>
        <v>2.3288E-2</v>
      </c>
      <c r="F17549">
        <f>SUM($E$2:E17549)</f>
        <v>437.25890400000111</v>
      </c>
    </row>
    <row r="17550" spans="1:6" x14ac:dyDescent="0.25">
      <c r="A17550">
        <v>-0.08</v>
      </c>
      <c r="B17550">
        <v>1.37</v>
      </c>
      <c r="C17550">
        <v>-10.47</v>
      </c>
      <c r="D17550">
        <v>26656</v>
      </c>
      <c r="E17550">
        <f t="shared" si="274"/>
        <v>2.6655999999999999E-2</v>
      </c>
      <c r="F17550">
        <f>SUM($E$2:E17550)</f>
        <v>437.28556000000111</v>
      </c>
    </row>
    <row r="17551" spans="1:6" x14ac:dyDescent="0.25">
      <c r="A17551">
        <v>0.16</v>
      </c>
      <c r="B17551">
        <v>1.53</v>
      </c>
      <c r="C17551">
        <v>-10</v>
      </c>
      <c r="D17551">
        <v>25796</v>
      </c>
      <c r="E17551">
        <f t="shared" si="274"/>
        <v>2.5795999999999999E-2</v>
      </c>
      <c r="F17551">
        <f>SUM($E$2:E17551)</f>
        <v>437.31135600000113</v>
      </c>
    </row>
    <row r="17552" spans="1:6" x14ac:dyDescent="0.25">
      <c r="A17552">
        <v>-0.16</v>
      </c>
      <c r="B17552">
        <v>2.04</v>
      </c>
      <c r="C17552">
        <v>-9.5299999999999994</v>
      </c>
      <c r="D17552">
        <v>23216</v>
      </c>
      <c r="E17552">
        <f t="shared" si="274"/>
        <v>2.3216000000000001E-2</v>
      </c>
      <c r="F17552">
        <f>SUM($E$2:E17552)</f>
        <v>437.33457200000112</v>
      </c>
    </row>
    <row r="17553" spans="1:6" x14ac:dyDescent="0.25">
      <c r="A17553">
        <v>0.67</v>
      </c>
      <c r="B17553">
        <v>0.98</v>
      </c>
      <c r="C17553">
        <v>-10.75</v>
      </c>
      <c r="D17553">
        <v>26656</v>
      </c>
      <c r="E17553">
        <f t="shared" si="274"/>
        <v>2.6655999999999999E-2</v>
      </c>
      <c r="F17553">
        <f>SUM($E$2:E17553)</f>
        <v>437.36122800000112</v>
      </c>
    </row>
    <row r="17554" spans="1:6" x14ac:dyDescent="0.25">
      <c r="A17554">
        <v>-0.12</v>
      </c>
      <c r="B17554">
        <v>1.88</v>
      </c>
      <c r="C17554">
        <v>-9.9600000000000009</v>
      </c>
      <c r="D17554">
        <v>30460</v>
      </c>
      <c r="E17554">
        <f t="shared" si="274"/>
        <v>3.0460000000000001E-2</v>
      </c>
      <c r="F17554">
        <f>SUM($E$2:E17554)</f>
        <v>437.39168800000112</v>
      </c>
    </row>
    <row r="17555" spans="1:6" x14ac:dyDescent="0.25">
      <c r="A17555">
        <v>-0.08</v>
      </c>
      <c r="B17555">
        <v>1.61</v>
      </c>
      <c r="C17555">
        <v>-9.89</v>
      </c>
      <c r="D17555">
        <v>23956</v>
      </c>
      <c r="E17555">
        <f t="shared" si="274"/>
        <v>2.3956000000000002E-2</v>
      </c>
      <c r="F17555">
        <f>SUM($E$2:E17555)</f>
        <v>437.41564400000112</v>
      </c>
    </row>
    <row r="17556" spans="1:6" x14ac:dyDescent="0.25">
      <c r="A17556">
        <v>-0.04</v>
      </c>
      <c r="B17556">
        <v>1.29</v>
      </c>
      <c r="C17556">
        <v>-9.73</v>
      </c>
      <c r="D17556">
        <v>29220</v>
      </c>
      <c r="E17556">
        <f t="shared" si="274"/>
        <v>2.9219999999999999E-2</v>
      </c>
      <c r="F17556">
        <f>SUM($E$2:E17556)</f>
        <v>437.44486400000113</v>
      </c>
    </row>
    <row r="17557" spans="1:6" x14ac:dyDescent="0.25">
      <c r="A17557">
        <v>-0.16</v>
      </c>
      <c r="B17557">
        <v>1.77</v>
      </c>
      <c r="C17557">
        <v>-10</v>
      </c>
      <c r="D17557">
        <v>22316</v>
      </c>
      <c r="E17557">
        <f t="shared" si="274"/>
        <v>2.2315999999999999E-2</v>
      </c>
      <c r="F17557">
        <f>SUM($E$2:E17557)</f>
        <v>437.46718000000112</v>
      </c>
    </row>
    <row r="17558" spans="1:6" x14ac:dyDescent="0.25">
      <c r="A17558">
        <v>-0.55000000000000004</v>
      </c>
      <c r="B17558">
        <v>1.22</v>
      </c>
      <c r="C17558">
        <v>-9.92</v>
      </c>
      <c r="D17558">
        <v>23996</v>
      </c>
      <c r="E17558">
        <f t="shared" si="274"/>
        <v>2.3996E-2</v>
      </c>
      <c r="F17558">
        <f>SUM($E$2:E17558)</f>
        <v>437.49117600000113</v>
      </c>
    </row>
    <row r="17559" spans="1:6" x14ac:dyDescent="0.25">
      <c r="A17559">
        <v>-0.39</v>
      </c>
      <c r="B17559">
        <v>0.75</v>
      </c>
      <c r="C17559">
        <v>-10.28</v>
      </c>
      <c r="D17559">
        <v>29196</v>
      </c>
      <c r="E17559">
        <f t="shared" si="274"/>
        <v>2.9196E-2</v>
      </c>
      <c r="F17559">
        <f>SUM($E$2:E17559)</f>
        <v>437.52037200000115</v>
      </c>
    </row>
    <row r="17560" spans="1:6" x14ac:dyDescent="0.25">
      <c r="A17560">
        <v>0</v>
      </c>
      <c r="B17560">
        <v>2.2400000000000002</v>
      </c>
      <c r="C17560">
        <v>-9.9600000000000009</v>
      </c>
      <c r="D17560">
        <v>22392</v>
      </c>
      <c r="E17560">
        <f t="shared" si="274"/>
        <v>2.2391999999999999E-2</v>
      </c>
      <c r="F17560">
        <f>SUM($E$2:E17560)</f>
        <v>437.54276400000117</v>
      </c>
    </row>
    <row r="17561" spans="1:6" x14ac:dyDescent="0.25">
      <c r="A17561">
        <v>-0.04</v>
      </c>
      <c r="B17561">
        <v>0.78</v>
      </c>
      <c r="C17561">
        <v>-10.28</v>
      </c>
      <c r="D17561">
        <v>23988</v>
      </c>
      <c r="E17561">
        <f t="shared" si="274"/>
        <v>2.3987999999999999E-2</v>
      </c>
      <c r="F17561">
        <f>SUM($E$2:E17561)</f>
        <v>437.56675200000115</v>
      </c>
    </row>
    <row r="17562" spans="1:6" x14ac:dyDescent="0.25">
      <c r="A17562">
        <v>0.55000000000000004</v>
      </c>
      <c r="B17562">
        <v>1.77</v>
      </c>
      <c r="C17562">
        <v>-10.119999999999999</v>
      </c>
      <c r="D17562">
        <v>29260</v>
      </c>
      <c r="E17562">
        <f t="shared" si="274"/>
        <v>2.9260000000000001E-2</v>
      </c>
      <c r="F17562">
        <f>SUM($E$2:E17562)</f>
        <v>437.59601200000117</v>
      </c>
    </row>
    <row r="17563" spans="1:6" x14ac:dyDescent="0.25">
      <c r="A17563">
        <v>0.16</v>
      </c>
      <c r="B17563">
        <v>1.41</v>
      </c>
      <c r="C17563">
        <v>-10.28</v>
      </c>
      <c r="D17563">
        <v>22364</v>
      </c>
      <c r="E17563">
        <f t="shared" si="274"/>
        <v>2.2363999999999998E-2</v>
      </c>
      <c r="F17563">
        <f>SUM($E$2:E17563)</f>
        <v>437.61837600000115</v>
      </c>
    </row>
    <row r="17564" spans="1:6" x14ac:dyDescent="0.25">
      <c r="A17564">
        <v>0.35</v>
      </c>
      <c r="B17564">
        <v>1.96</v>
      </c>
      <c r="C17564">
        <v>-10.32</v>
      </c>
      <c r="D17564">
        <v>23992</v>
      </c>
      <c r="E17564">
        <f t="shared" si="274"/>
        <v>2.3991999999999999E-2</v>
      </c>
      <c r="F17564">
        <f>SUM($E$2:E17564)</f>
        <v>437.64236800000117</v>
      </c>
    </row>
    <row r="17565" spans="1:6" x14ac:dyDescent="0.25">
      <c r="A17565">
        <v>0.04</v>
      </c>
      <c r="B17565">
        <v>1.8</v>
      </c>
      <c r="C17565">
        <v>-9.2200000000000006</v>
      </c>
      <c r="D17565">
        <v>29364</v>
      </c>
      <c r="E17565">
        <f t="shared" si="274"/>
        <v>2.9364000000000001E-2</v>
      </c>
      <c r="F17565">
        <f>SUM($E$2:E17565)</f>
        <v>437.67173200000116</v>
      </c>
    </row>
    <row r="17566" spans="1:6" x14ac:dyDescent="0.25">
      <c r="A17566">
        <v>0.24</v>
      </c>
      <c r="B17566">
        <v>2.12</v>
      </c>
      <c r="C17566">
        <v>-9.9600000000000009</v>
      </c>
      <c r="D17566">
        <v>22296</v>
      </c>
      <c r="E17566">
        <f t="shared" si="274"/>
        <v>2.2296E-2</v>
      </c>
      <c r="F17566">
        <f>SUM($E$2:E17566)</f>
        <v>437.69402800000114</v>
      </c>
    </row>
    <row r="17567" spans="1:6" x14ac:dyDescent="0.25">
      <c r="A17567">
        <v>0.71</v>
      </c>
      <c r="B17567">
        <v>1.18</v>
      </c>
      <c r="C17567">
        <v>-10.51</v>
      </c>
      <c r="D17567">
        <v>24056</v>
      </c>
      <c r="E17567">
        <f t="shared" si="274"/>
        <v>2.4056000000000001E-2</v>
      </c>
      <c r="F17567">
        <f>SUM($E$2:E17567)</f>
        <v>437.71808400000111</v>
      </c>
    </row>
    <row r="17568" spans="1:6" x14ac:dyDescent="0.25">
      <c r="A17568">
        <v>0</v>
      </c>
      <c r="B17568">
        <v>1.37</v>
      </c>
      <c r="C17568">
        <v>-10.47</v>
      </c>
      <c r="D17568">
        <v>29180</v>
      </c>
      <c r="E17568">
        <f t="shared" si="274"/>
        <v>2.9180000000000001E-2</v>
      </c>
      <c r="F17568">
        <f>SUM($E$2:E17568)</f>
        <v>437.74726400000111</v>
      </c>
    </row>
    <row r="17569" spans="1:6" x14ac:dyDescent="0.25">
      <c r="A17569">
        <v>0.31</v>
      </c>
      <c r="B17569">
        <v>1.61</v>
      </c>
      <c r="C17569">
        <v>-10.24</v>
      </c>
      <c r="D17569">
        <v>22316</v>
      </c>
      <c r="E17569">
        <f t="shared" si="274"/>
        <v>2.2315999999999999E-2</v>
      </c>
      <c r="F17569">
        <f>SUM($E$2:E17569)</f>
        <v>437.7695800000011</v>
      </c>
    </row>
    <row r="17570" spans="1:6" x14ac:dyDescent="0.25">
      <c r="A17570">
        <v>0.12</v>
      </c>
      <c r="B17570">
        <v>1.84</v>
      </c>
      <c r="C17570">
        <v>-10.36</v>
      </c>
      <c r="D17570">
        <v>23944</v>
      </c>
      <c r="E17570">
        <f t="shared" si="274"/>
        <v>2.3944E-2</v>
      </c>
      <c r="F17570">
        <f>SUM($E$2:E17570)</f>
        <v>437.79352400000107</v>
      </c>
    </row>
    <row r="17571" spans="1:6" x14ac:dyDescent="0.25">
      <c r="A17571">
        <v>-0.08</v>
      </c>
      <c r="B17571">
        <v>0.82</v>
      </c>
      <c r="C17571">
        <v>-10.24</v>
      </c>
      <c r="D17571">
        <v>29148</v>
      </c>
      <c r="E17571">
        <f t="shared" si="274"/>
        <v>2.9148E-2</v>
      </c>
      <c r="F17571">
        <f>SUM($E$2:E17571)</f>
        <v>437.82267200000109</v>
      </c>
    </row>
    <row r="17572" spans="1:6" x14ac:dyDescent="0.25">
      <c r="A17572">
        <v>0.12</v>
      </c>
      <c r="B17572">
        <v>1.45</v>
      </c>
      <c r="C17572">
        <v>-10.199999999999999</v>
      </c>
      <c r="D17572">
        <v>22420</v>
      </c>
      <c r="E17572">
        <f t="shared" si="274"/>
        <v>2.2419999999999999E-2</v>
      </c>
      <c r="F17572">
        <f>SUM($E$2:E17572)</f>
        <v>437.8450920000011</v>
      </c>
    </row>
    <row r="17573" spans="1:6" x14ac:dyDescent="0.25">
      <c r="A17573">
        <v>0.24</v>
      </c>
      <c r="B17573">
        <v>0.9</v>
      </c>
      <c r="C17573">
        <v>-10.28</v>
      </c>
      <c r="D17573">
        <v>24032</v>
      </c>
      <c r="E17573">
        <f t="shared" si="274"/>
        <v>2.4032000000000001E-2</v>
      </c>
      <c r="F17573">
        <f>SUM($E$2:E17573)</f>
        <v>437.86912400000108</v>
      </c>
    </row>
    <row r="17574" spans="1:6" x14ac:dyDescent="0.25">
      <c r="A17574">
        <v>0.2</v>
      </c>
      <c r="B17574">
        <v>0.86</v>
      </c>
      <c r="C17574">
        <v>-10.43</v>
      </c>
      <c r="D17574">
        <v>29204</v>
      </c>
      <c r="E17574">
        <f t="shared" si="274"/>
        <v>2.9204000000000001E-2</v>
      </c>
      <c r="F17574">
        <f>SUM($E$2:E17574)</f>
        <v>437.89832800000107</v>
      </c>
    </row>
    <row r="17575" spans="1:6" x14ac:dyDescent="0.25">
      <c r="A17575">
        <v>0</v>
      </c>
      <c r="B17575">
        <v>1.1000000000000001</v>
      </c>
      <c r="C17575">
        <v>-10.36</v>
      </c>
      <c r="D17575">
        <v>28048</v>
      </c>
      <c r="E17575">
        <f t="shared" si="274"/>
        <v>2.8048E-2</v>
      </c>
      <c r="F17575">
        <f>SUM($E$2:E17575)</f>
        <v>437.92637600000108</v>
      </c>
    </row>
    <row r="17576" spans="1:6" x14ac:dyDescent="0.25">
      <c r="A17576">
        <v>0.24</v>
      </c>
      <c r="B17576">
        <v>1.29</v>
      </c>
      <c r="C17576">
        <v>-10.28</v>
      </c>
      <c r="D17576">
        <v>26744</v>
      </c>
      <c r="E17576">
        <f t="shared" si="274"/>
        <v>2.6744E-2</v>
      </c>
      <c r="F17576">
        <f>SUM($E$2:E17576)</f>
        <v>437.95312000000109</v>
      </c>
    </row>
    <row r="17577" spans="1:6" x14ac:dyDescent="0.25">
      <c r="A17577">
        <v>0.16</v>
      </c>
      <c r="B17577">
        <v>1.1399999999999999</v>
      </c>
      <c r="C17577">
        <v>-10.16</v>
      </c>
      <c r="D17577">
        <v>25668</v>
      </c>
      <c r="E17577">
        <f t="shared" si="274"/>
        <v>2.5668E-2</v>
      </c>
      <c r="F17577">
        <f>SUM($E$2:E17577)</f>
        <v>437.97878800000109</v>
      </c>
    </row>
    <row r="17578" spans="1:6" x14ac:dyDescent="0.25">
      <c r="A17578">
        <v>-0.08</v>
      </c>
      <c r="B17578">
        <v>1.02</v>
      </c>
      <c r="C17578">
        <v>-9.81</v>
      </c>
      <c r="D17578">
        <v>23300</v>
      </c>
      <c r="E17578">
        <f t="shared" si="274"/>
        <v>2.3300000000000001E-2</v>
      </c>
      <c r="F17578">
        <f>SUM($E$2:E17578)</f>
        <v>438.00208800000109</v>
      </c>
    </row>
    <row r="17579" spans="1:6" x14ac:dyDescent="0.25">
      <c r="A17579">
        <v>0.04</v>
      </c>
      <c r="B17579">
        <v>1.92</v>
      </c>
      <c r="C17579">
        <v>-9.81</v>
      </c>
      <c r="D17579">
        <v>26736</v>
      </c>
      <c r="E17579">
        <f t="shared" si="274"/>
        <v>2.6735999999999999E-2</v>
      </c>
      <c r="F17579">
        <f>SUM($E$2:E17579)</f>
        <v>438.02882400000112</v>
      </c>
    </row>
    <row r="17580" spans="1:6" x14ac:dyDescent="0.25">
      <c r="A17580">
        <v>0.35</v>
      </c>
      <c r="B17580">
        <v>1.33</v>
      </c>
      <c r="C17580">
        <v>-10.08</v>
      </c>
      <c r="D17580">
        <v>25756</v>
      </c>
      <c r="E17580">
        <f t="shared" si="274"/>
        <v>2.5756000000000001E-2</v>
      </c>
      <c r="F17580">
        <f>SUM($E$2:E17580)</f>
        <v>438.05458000000112</v>
      </c>
    </row>
    <row r="17581" spans="1:6" x14ac:dyDescent="0.25">
      <c r="A17581">
        <v>0.47</v>
      </c>
      <c r="B17581">
        <v>1.53</v>
      </c>
      <c r="C17581">
        <v>-10.24</v>
      </c>
      <c r="D17581">
        <v>23084</v>
      </c>
      <c r="E17581">
        <f t="shared" si="274"/>
        <v>2.3084E-2</v>
      </c>
      <c r="F17581">
        <f>SUM($E$2:E17581)</f>
        <v>438.07766400000111</v>
      </c>
    </row>
    <row r="17582" spans="1:6" x14ac:dyDescent="0.25">
      <c r="A17582">
        <v>0.59</v>
      </c>
      <c r="B17582">
        <v>2.5099999999999998</v>
      </c>
      <c r="C17582">
        <v>-9.9600000000000009</v>
      </c>
      <c r="D17582">
        <v>26584</v>
      </c>
      <c r="E17582">
        <f t="shared" si="274"/>
        <v>2.6584E-2</v>
      </c>
      <c r="F17582">
        <f>SUM($E$2:E17582)</f>
        <v>438.10424800000112</v>
      </c>
    </row>
    <row r="17583" spans="1:6" x14ac:dyDescent="0.25">
      <c r="A17583">
        <v>0.12</v>
      </c>
      <c r="B17583">
        <v>1.88</v>
      </c>
      <c r="C17583">
        <v>-9.92</v>
      </c>
      <c r="D17583">
        <v>25664</v>
      </c>
      <c r="E17583">
        <f t="shared" si="274"/>
        <v>2.5663999999999999E-2</v>
      </c>
      <c r="F17583">
        <f>SUM($E$2:E17583)</f>
        <v>438.12991200000113</v>
      </c>
    </row>
    <row r="17584" spans="1:6" x14ac:dyDescent="0.25">
      <c r="A17584">
        <v>0</v>
      </c>
      <c r="B17584">
        <v>1.33</v>
      </c>
      <c r="C17584">
        <v>-10.199999999999999</v>
      </c>
      <c r="D17584">
        <v>23236</v>
      </c>
      <c r="E17584">
        <f t="shared" si="274"/>
        <v>2.3236E-2</v>
      </c>
      <c r="F17584">
        <f>SUM($E$2:E17584)</f>
        <v>438.15314800000112</v>
      </c>
    </row>
    <row r="17585" spans="1:6" x14ac:dyDescent="0.25">
      <c r="A17585">
        <v>0.27</v>
      </c>
      <c r="B17585">
        <v>0.98</v>
      </c>
      <c r="C17585">
        <v>-10.47</v>
      </c>
      <c r="D17585">
        <v>26512</v>
      </c>
      <c r="E17585">
        <f t="shared" si="274"/>
        <v>2.6512000000000001E-2</v>
      </c>
      <c r="F17585">
        <f>SUM($E$2:E17585)</f>
        <v>438.17966000000115</v>
      </c>
    </row>
    <row r="17586" spans="1:6" x14ac:dyDescent="0.25">
      <c r="A17586">
        <v>-0.04</v>
      </c>
      <c r="B17586">
        <v>1.33</v>
      </c>
      <c r="C17586">
        <v>-10.24</v>
      </c>
      <c r="D17586">
        <v>25672</v>
      </c>
      <c r="E17586">
        <f t="shared" si="274"/>
        <v>2.5672E-2</v>
      </c>
      <c r="F17586">
        <f>SUM($E$2:E17586)</f>
        <v>438.20533200000114</v>
      </c>
    </row>
    <row r="17587" spans="1:6" x14ac:dyDescent="0.25">
      <c r="A17587">
        <v>-0.16</v>
      </c>
      <c r="B17587">
        <v>1.29</v>
      </c>
      <c r="C17587">
        <v>-10.32</v>
      </c>
      <c r="D17587">
        <v>23184</v>
      </c>
      <c r="E17587">
        <f t="shared" si="274"/>
        <v>2.3184E-2</v>
      </c>
      <c r="F17587">
        <f>SUM($E$2:E17587)</f>
        <v>438.22851600000115</v>
      </c>
    </row>
    <row r="17588" spans="1:6" x14ac:dyDescent="0.25">
      <c r="A17588">
        <v>1.02</v>
      </c>
      <c r="B17588">
        <v>2</v>
      </c>
      <c r="C17588">
        <v>-9.77</v>
      </c>
      <c r="D17588">
        <v>26624</v>
      </c>
      <c r="E17588">
        <f t="shared" si="274"/>
        <v>2.6623999999999998E-2</v>
      </c>
      <c r="F17588">
        <f>SUM($E$2:E17588)</f>
        <v>438.25514000000118</v>
      </c>
    </row>
    <row r="17589" spans="1:6" x14ac:dyDescent="0.25">
      <c r="A17589">
        <v>0.43</v>
      </c>
      <c r="B17589">
        <v>1.45</v>
      </c>
      <c r="C17589">
        <v>-10.47</v>
      </c>
      <c r="D17589">
        <v>25532</v>
      </c>
      <c r="E17589">
        <f t="shared" si="274"/>
        <v>2.5531999999999999E-2</v>
      </c>
      <c r="F17589">
        <f>SUM($E$2:E17589)</f>
        <v>438.28067200000118</v>
      </c>
    </row>
    <row r="17590" spans="1:6" x14ac:dyDescent="0.25">
      <c r="A17590">
        <v>0.59</v>
      </c>
      <c r="B17590">
        <v>1.8</v>
      </c>
      <c r="C17590">
        <v>-10</v>
      </c>
      <c r="D17590">
        <v>23248</v>
      </c>
      <c r="E17590">
        <f t="shared" si="274"/>
        <v>2.3248000000000001E-2</v>
      </c>
      <c r="F17590">
        <f>SUM($E$2:E17590)</f>
        <v>438.3039200000012</v>
      </c>
    </row>
    <row r="17591" spans="1:6" x14ac:dyDescent="0.25">
      <c r="A17591">
        <v>-0.04</v>
      </c>
      <c r="B17591">
        <v>1.69</v>
      </c>
      <c r="C17591">
        <v>-10.75</v>
      </c>
      <c r="D17591">
        <v>26604</v>
      </c>
      <c r="E17591">
        <f t="shared" si="274"/>
        <v>2.6603999999999999E-2</v>
      </c>
      <c r="F17591">
        <f>SUM($E$2:E17591)</f>
        <v>438.33052400000122</v>
      </c>
    </row>
    <row r="17592" spans="1:6" x14ac:dyDescent="0.25">
      <c r="A17592">
        <v>-0.12</v>
      </c>
      <c r="B17592">
        <v>1.41</v>
      </c>
      <c r="C17592">
        <v>-10.59</v>
      </c>
      <c r="D17592">
        <v>25728</v>
      </c>
      <c r="E17592">
        <f t="shared" si="274"/>
        <v>2.5728000000000001E-2</v>
      </c>
      <c r="F17592">
        <f>SUM($E$2:E17592)</f>
        <v>438.35625200000123</v>
      </c>
    </row>
    <row r="17593" spans="1:6" x14ac:dyDescent="0.25">
      <c r="A17593">
        <v>0.24</v>
      </c>
      <c r="B17593">
        <v>1.61</v>
      </c>
      <c r="C17593">
        <v>-10.08</v>
      </c>
      <c r="D17593">
        <v>23248</v>
      </c>
      <c r="E17593">
        <f t="shared" si="274"/>
        <v>2.3248000000000001E-2</v>
      </c>
      <c r="F17593">
        <f>SUM($E$2:E17593)</f>
        <v>438.37950000000126</v>
      </c>
    </row>
    <row r="17594" spans="1:6" x14ac:dyDescent="0.25">
      <c r="A17594">
        <v>0.16</v>
      </c>
      <c r="B17594">
        <v>1.33</v>
      </c>
      <c r="C17594">
        <v>-10.67</v>
      </c>
      <c r="D17594">
        <v>26676</v>
      </c>
      <c r="E17594">
        <f t="shared" si="274"/>
        <v>2.6675999999999998E-2</v>
      </c>
      <c r="F17594">
        <f>SUM($E$2:E17594)</f>
        <v>438.40617600000127</v>
      </c>
    </row>
    <row r="17595" spans="1:6" x14ac:dyDescent="0.25">
      <c r="A17595">
        <v>0</v>
      </c>
      <c r="B17595">
        <v>1.18</v>
      </c>
      <c r="C17595">
        <v>-10.51</v>
      </c>
      <c r="D17595">
        <v>25792</v>
      </c>
      <c r="E17595">
        <f t="shared" si="274"/>
        <v>2.5791999999999999E-2</v>
      </c>
      <c r="F17595">
        <f>SUM($E$2:E17595)</f>
        <v>438.43196800000129</v>
      </c>
    </row>
    <row r="17596" spans="1:6" x14ac:dyDescent="0.25">
      <c r="A17596">
        <v>-0.12</v>
      </c>
      <c r="B17596">
        <v>1.02</v>
      </c>
      <c r="C17596">
        <v>-10.59</v>
      </c>
      <c r="D17596">
        <v>28908</v>
      </c>
      <c r="E17596">
        <f t="shared" si="274"/>
        <v>2.8908E-2</v>
      </c>
      <c r="F17596">
        <f>SUM($E$2:E17596)</f>
        <v>438.46087600000129</v>
      </c>
    </row>
    <row r="17597" spans="1:6" x14ac:dyDescent="0.25">
      <c r="A17597">
        <v>-0.24</v>
      </c>
      <c r="B17597">
        <v>1.1000000000000001</v>
      </c>
      <c r="C17597">
        <v>-10.47</v>
      </c>
      <c r="D17597">
        <v>29104</v>
      </c>
      <c r="E17597">
        <f t="shared" si="274"/>
        <v>2.9104000000000001E-2</v>
      </c>
      <c r="F17597">
        <f>SUM($E$2:E17597)</f>
        <v>438.48998000000131</v>
      </c>
    </row>
    <row r="17598" spans="1:6" x14ac:dyDescent="0.25">
      <c r="A17598">
        <v>-0.04</v>
      </c>
      <c r="B17598">
        <v>1.53</v>
      </c>
      <c r="C17598">
        <v>-10.199999999999999</v>
      </c>
      <c r="D17598">
        <v>22464</v>
      </c>
      <c r="E17598">
        <f t="shared" si="274"/>
        <v>2.2464000000000001E-2</v>
      </c>
      <c r="F17598">
        <f>SUM($E$2:E17598)</f>
        <v>438.51244400000132</v>
      </c>
    </row>
    <row r="17599" spans="1:6" x14ac:dyDescent="0.25">
      <c r="A17599">
        <v>-0.08</v>
      </c>
      <c r="B17599">
        <v>1.1399999999999999</v>
      </c>
      <c r="C17599">
        <v>-10.32</v>
      </c>
      <c r="D17599">
        <v>23836</v>
      </c>
      <c r="E17599">
        <f t="shared" si="274"/>
        <v>2.3836E-2</v>
      </c>
      <c r="F17599">
        <f>SUM($E$2:E17599)</f>
        <v>438.53628000000134</v>
      </c>
    </row>
    <row r="17600" spans="1:6" x14ac:dyDescent="0.25">
      <c r="A17600">
        <v>0.43</v>
      </c>
      <c r="B17600">
        <v>1.29</v>
      </c>
      <c r="C17600">
        <v>-10.32</v>
      </c>
      <c r="D17600">
        <v>29392</v>
      </c>
      <c r="E17600">
        <f t="shared" si="274"/>
        <v>2.9392000000000001E-2</v>
      </c>
      <c r="F17600">
        <f>SUM($E$2:E17600)</f>
        <v>438.56567200000131</v>
      </c>
    </row>
    <row r="17601" spans="1:6" x14ac:dyDescent="0.25">
      <c r="A17601">
        <v>0.08</v>
      </c>
      <c r="B17601">
        <v>1.49</v>
      </c>
      <c r="C17601">
        <v>-10.32</v>
      </c>
      <c r="D17601">
        <v>22404</v>
      </c>
      <c r="E17601">
        <f t="shared" si="274"/>
        <v>2.2404E-2</v>
      </c>
      <c r="F17601">
        <f>SUM($E$2:E17601)</f>
        <v>438.58807600000131</v>
      </c>
    </row>
    <row r="17602" spans="1:6" x14ac:dyDescent="0.25">
      <c r="A17602">
        <v>-0.08</v>
      </c>
      <c r="B17602">
        <v>1.33</v>
      </c>
      <c r="C17602">
        <v>-10.9</v>
      </c>
      <c r="D17602">
        <v>23988</v>
      </c>
      <c r="E17602">
        <f t="shared" si="274"/>
        <v>2.3987999999999999E-2</v>
      </c>
      <c r="F17602">
        <f>SUM($E$2:E17602)</f>
        <v>438.61206400000128</v>
      </c>
    </row>
    <row r="17603" spans="1:6" x14ac:dyDescent="0.25">
      <c r="A17603">
        <v>-0.55000000000000004</v>
      </c>
      <c r="B17603">
        <v>1.22</v>
      </c>
      <c r="C17603">
        <v>-10.28</v>
      </c>
      <c r="D17603">
        <v>29076</v>
      </c>
      <c r="E17603">
        <f t="shared" ref="E17603:E17666" si="275">D17603/1000000</f>
        <v>2.9076000000000001E-2</v>
      </c>
      <c r="F17603">
        <f>SUM($E$2:E17603)</f>
        <v>438.64114000000126</v>
      </c>
    </row>
    <row r="17604" spans="1:6" x14ac:dyDescent="0.25">
      <c r="A17604">
        <v>0.08</v>
      </c>
      <c r="B17604">
        <v>1.45</v>
      </c>
      <c r="C17604">
        <v>-10.36</v>
      </c>
      <c r="D17604">
        <v>22456</v>
      </c>
      <c r="E17604">
        <f t="shared" si="275"/>
        <v>2.2456E-2</v>
      </c>
      <c r="F17604">
        <f>SUM($E$2:E17604)</f>
        <v>438.66359600000123</v>
      </c>
    </row>
    <row r="17605" spans="1:6" x14ac:dyDescent="0.25">
      <c r="A17605">
        <v>0.47</v>
      </c>
      <c r="B17605">
        <v>1.41</v>
      </c>
      <c r="C17605">
        <v>-10.119999999999999</v>
      </c>
      <c r="D17605">
        <v>23900</v>
      </c>
      <c r="E17605">
        <f t="shared" si="275"/>
        <v>2.3900000000000001E-2</v>
      </c>
      <c r="F17605">
        <f>SUM($E$2:E17605)</f>
        <v>438.68749600000126</v>
      </c>
    </row>
    <row r="17606" spans="1:6" x14ac:dyDescent="0.25">
      <c r="A17606">
        <v>0.2</v>
      </c>
      <c r="B17606">
        <v>1.45</v>
      </c>
      <c r="C17606">
        <v>-10.71</v>
      </c>
      <c r="D17606">
        <v>29232</v>
      </c>
      <c r="E17606">
        <f t="shared" si="275"/>
        <v>2.9232000000000001E-2</v>
      </c>
      <c r="F17606">
        <f>SUM($E$2:E17606)</f>
        <v>438.71672800000124</v>
      </c>
    </row>
    <row r="17607" spans="1:6" x14ac:dyDescent="0.25">
      <c r="A17607">
        <v>0.12</v>
      </c>
      <c r="B17607">
        <v>1.8</v>
      </c>
      <c r="C17607">
        <v>-9.3800000000000008</v>
      </c>
      <c r="D17607">
        <v>22360</v>
      </c>
      <c r="E17607">
        <f t="shared" si="275"/>
        <v>2.2360000000000001E-2</v>
      </c>
      <c r="F17607">
        <f>SUM($E$2:E17607)</f>
        <v>438.73908800000123</v>
      </c>
    </row>
    <row r="17608" spans="1:6" x14ac:dyDescent="0.25">
      <c r="A17608">
        <v>0</v>
      </c>
      <c r="B17608">
        <v>1.18</v>
      </c>
      <c r="C17608">
        <v>-10.36</v>
      </c>
      <c r="D17608">
        <v>23844</v>
      </c>
      <c r="E17608">
        <f t="shared" si="275"/>
        <v>2.3844000000000001E-2</v>
      </c>
      <c r="F17608">
        <f>SUM($E$2:E17608)</f>
        <v>438.76293200000123</v>
      </c>
    </row>
    <row r="17609" spans="1:6" x14ac:dyDescent="0.25">
      <c r="A17609">
        <v>-0.27</v>
      </c>
      <c r="B17609">
        <v>0.98</v>
      </c>
      <c r="C17609">
        <v>-10.199999999999999</v>
      </c>
      <c r="D17609">
        <v>29072</v>
      </c>
      <c r="E17609">
        <f t="shared" si="275"/>
        <v>2.9072000000000001E-2</v>
      </c>
      <c r="F17609">
        <f>SUM($E$2:E17609)</f>
        <v>438.79200400000121</v>
      </c>
    </row>
    <row r="17610" spans="1:6" x14ac:dyDescent="0.25">
      <c r="A17610">
        <v>-0.51</v>
      </c>
      <c r="B17610">
        <v>0.67</v>
      </c>
      <c r="C17610">
        <v>-9.9600000000000009</v>
      </c>
      <c r="D17610">
        <v>22388</v>
      </c>
      <c r="E17610">
        <f t="shared" si="275"/>
        <v>2.2388000000000002E-2</v>
      </c>
      <c r="F17610">
        <f>SUM($E$2:E17610)</f>
        <v>438.81439200000119</v>
      </c>
    </row>
    <row r="17611" spans="1:6" x14ac:dyDescent="0.25">
      <c r="A17611">
        <v>-0.59</v>
      </c>
      <c r="B17611">
        <v>0.9</v>
      </c>
      <c r="C17611">
        <v>-9.92</v>
      </c>
      <c r="D17611">
        <v>24068</v>
      </c>
      <c r="E17611">
        <f t="shared" si="275"/>
        <v>2.4067999999999999E-2</v>
      </c>
      <c r="F17611">
        <f>SUM($E$2:E17611)</f>
        <v>438.83846000000119</v>
      </c>
    </row>
    <row r="17612" spans="1:6" x14ac:dyDescent="0.25">
      <c r="A17612">
        <v>-0.47</v>
      </c>
      <c r="B17612">
        <v>1.06</v>
      </c>
      <c r="C17612">
        <v>-10.199999999999999</v>
      </c>
      <c r="D17612">
        <v>29176</v>
      </c>
      <c r="E17612">
        <f t="shared" si="275"/>
        <v>2.9176000000000001E-2</v>
      </c>
      <c r="F17612">
        <f>SUM($E$2:E17612)</f>
        <v>438.8676360000012</v>
      </c>
    </row>
    <row r="17613" spans="1:6" x14ac:dyDescent="0.25">
      <c r="A17613">
        <v>-0.39</v>
      </c>
      <c r="B17613">
        <v>0.39</v>
      </c>
      <c r="C17613">
        <v>-9.69</v>
      </c>
      <c r="D17613">
        <v>22392</v>
      </c>
      <c r="E17613">
        <f t="shared" si="275"/>
        <v>2.2391999999999999E-2</v>
      </c>
      <c r="F17613">
        <f>SUM($E$2:E17613)</f>
        <v>438.89002800000122</v>
      </c>
    </row>
    <row r="17614" spans="1:6" x14ac:dyDescent="0.25">
      <c r="A17614">
        <v>-0.12</v>
      </c>
      <c r="B17614">
        <v>1.33</v>
      </c>
      <c r="C17614">
        <v>-10.63</v>
      </c>
      <c r="D17614">
        <v>23876</v>
      </c>
      <c r="E17614">
        <f t="shared" si="275"/>
        <v>2.3876000000000001E-2</v>
      </c>
      <c r="F17614">
        <f>SUM($E$2:E17614)</f>
        <v>438.9139040000012</v>
      </c>
    </row>
    <row r="17615" spans="1:6" x14ac:dyDescent="0.25">
      <c r="A17615">
        <v>0.24</v>
      </c>
      <c r="B17615">
        <v>1.8</v>
      </c>
      <c r="C17615">
        <v>-10.51</v>
      </c>
      <c r="D17615">
        <v>29148</v>
      </c>
      <c r="E17615">
        <f t="shared" si="275"/>
        <v>2.9148E-2</v>
      </c>
      <c r="F17615">
        <f>SUM($E$2:E17615)</f>
        <v>438.94305200000122</v>
      </c>
    </row>
    <row r="17616" spans="1:6" x14ac:dyDescent="0.25">
      <c r="A17616">
        <v>0.55000000000000004</v>
      </c>
      <c r="B17616">
        <v>1.57</v>
      </c>
      <c r="C17616">
        <v>-10.4</v>
      </c>
      <c r="D17616">
        <v>22420</v>
      </c>
      <c r="E17616">
        <f t="shared" si="275"/>
        <v>2.2419999999999999E-2</v>
      </c>
      <c r="F17616">
        <f>SUM($E$2:E17616)</f>
        <v>438.96547200000123</v>
      </c>
    </row>
    <row r="17617" spans="1:6" x14ac:dyDescent="0.25">
      <c r="A17617">
        <v>1.02</v>
      </c>
      <c r="B17617">
        <v>2.04</v>
      </c>
      <c r="C17617">
        <v>-9.9600000000000009</v>
      </c>
      <c r="D17617">
        <v>32228</v>
      </c>
      <c r="E17617">
        <f t="shared" si="275"/>
        <v>3.2228E-2</v>
      </c>
      <c r="F17617">
        <f>SUM($E$2:E17617)</f>
        <v>438.9977000000012</v>
      </c>
    </row>
    <row r="17618" spans="1:6" x14ac:dyDescent="0.25">
      <c r="A17618">
        <v>0.51</v>
      </c>
      <c r="B17618">
        <v>1.92</v>
      </c>
      <c r="C17618">
        <v>-9.57</v>
      </c>
      <c r="D17618">
        <v>25680</v>
      </c>
      <c r="E17618">
        <f t="shared" si="275"/>
        <v>2.5680000000000001E-2</v>
      </c>
      <c r="F17618">
        <f>SUM($E$2:E17618)</f>
        <v>439.02338000000123</v>
      </c>
    </row>
    <row r="17619" spans="1:6" x14ac:dyDescent="0.25">
      <c r="A17619">
        <v>0.35</v>
      </c>
      <c r="B17619">
        <v>1.57</v>
      </c>
      <c r="C17619">
        <v>-10.039999999999999</v>
      </c>
      <c r="D17619">
        <v>23220</v>
      </c>
      <c r="E17619">
        <f t="shared" si="275"/>
        <v>2.3220000000000001E-2</v>
      </c>
      <c r="F17619">
        <f>SUM($E$2:E17619)</f>
        <v>439.04660000000121</v>
      </c>
    </row>
    <row r="17620" spans="1:6" x14ac:dyDescent="0.25">
      <c r="A17620">
        <v>0.24</v>
      </c>
      <c r="B17620">
        <v>1.1000000000000001</v>
      </c>
      <c r="C17620">
        <v>-10.71</v>
      </c>
      <c r="D17620">
        <v>26676</v>
      </c>
      <c r="E17620">
        <f t="shared" si="275"/>
        <v>2.6675999999999998E-2</v>
      </c>
      <c r="F17620">
        <f>SUM($E$2:E17620)</f>
        <v>439.07327600000121</v>
      </c>
    </row>
    <row r="17621" spans="1:6" x14ac:dyDescent="0.25">
      <c r="A17621">
        <v>-0.9</v>
      </c>
      <c r="B17621">
        <v>1.06</v>
      </c>
      <c r="C17621">
        <v>-9.61</v>
      </c>
      <c r="D17621">
        <v>25772</v>
      </c>
      <c r="E17621">
        <f t="shared" si="275"/>
        <v>2.5772E-2</v>
      </c>
      <c r="F17621">
        <f>SUM($E$2:E17621)</f>
        <v>439.09904800000123</v>
      </c>
    </row>
    <row r="17622" spans="1:6" x14ac:dyDescent="0.25">
      <c r="A17622">
        <v>-0.55000000000000004</v>
      </c>
      <c r="B17622">
        <v>1.02</v>
      </c>
      <c r="C17622">
        <v>-10.119999999999999</v>
      </c>
      <c r="D17622">
        <v>23264</v>
      </c>
      <c r="E17622">
        <f t="shared" si="275"/>
        <v>2.3264E-2</v>
      </c>
      <c r="F17622">
        <f>SUM($E$2:E17622)</f>
        <v>439.12231200000122</v>
      </c>
    </row>
    <row r="17623" spans="1:6" x14ac:dyDescent="0.25">
      <c r="A17623">
        <v>-0.43</v>
      </c>
      <c r="B17623">
        <v>1.29</v>
      </c>
      <c r="C17623">
        <v>-9.77</v>
      </c>
      <c r="D17623">
        <v>26736</v>
      </c>
      <c r="E17623">
        <f t="shared" si="275"/>
        <v>2.6735999999999999E-2</v>
      </c>
      <c r="F17623">
        <f>SUM($E$2:E17623)</f>
        <v>439.14904800000124</v>
      </c>
    </row>
    <row r="17624" spans="1:6" x14ac:dyDescent="0.25">
      <c r="A17624">
        <v>0.08</v>
      </c>
      <c r="B17624">
        <v>0.63</v>
      </c>
      <c r="C17624">
        <v>-10.83</v>
      </c>
      <c r="D17624">
        <v>25772</v>
      </c>
      <c r="E17624">
        <f t="shared" si="275"/>
        <v>2.5772E-2</v>
      </c>
      <c r="F17624">
        <f>SUM($E$2:E17624)</f>
        <v>439.17482000000126</v>
      </c>
    </row>
    <row r="17625" spans="1:6" x14ac:dyDescent="0.25">
      <c r="A17625">
        <v>-0.24</v>
      </c>
      <c r="B17625">
        <v>1.41</v>
      </c>
      <c r="C17625">
        <v>-10.039999999999999</v>
      </c>
      <c r="D17625">
        <v>23212</v>
      </c>
      <c r="E17625">
        <f t="shared" si="275"/>
        <v>2.3212E-2</v>
      </c>
      <c r="F17625">
        <f>SUM($E$2:E17625)</f>
        <v>439.19803200000126</v>
      </c>
    </row>
    <row r="17626" spans="1:6" x14ac:dyDescent="0.25">
      <c r="A17626">
        <v>0.47</v>
      </c>
      <c r="B17626">
        <v>1.06</v>
      </c>
      <c r="C17626">
        <v>-10</v>
      </c>
      <c r="D17626">
        <v>26664</v>
      </c>
      <c r="E17626">
        <f t="shared" si="275"/>
        <v>2.6664E-2</v>
      </c>
      <c r="F17626">
        <f>SUM($E$2:E17626)</f>
        <v>439.22469600000125</v>
      </c>
    </row>
    <row r="17627" spans="1:6" x14ac:dyDescent="0.25">
      <c r="A17627">
        <v>0.75</v>
      </c>
      <c r="B17627">
        <v>1.41</v>
      </c>
      <c r="C17627">
        <v>-9.73</v>
      </c>
      <c r="D17627">
        <v>25740</v>
      </c>
      <c r="E17627">
        <f t="shared" si="275"/>
        <v>2.5739999999999999E-2</v>
      </c>
      <c r="F17627">
        <f>SUM($E$2:E17627)</f>
        <v>439.25043600000123</v>
      </c>
    </row>
    <row r="17628" spans="1:6" x14ac:dyDescent="0.25">
      <c r="A17628">
        <v>0.94</v>
      </c>
      <c r="B17628">
        <v>1.92</v>
      </c>
      <c r="C17628">
        <v>-10.24</v>
      </c>
      <c r="D17628">
        <v>23064</v>
      </c>
      <c r="E17628">
        <f t="shared" si="275"/>
        <v>2.3064000000000001E-2</v>
      </c>
      <c r="F17628">
        <f>SUM($E$2:E17628)</f>
        <v>439.27350000000121</v>
      </c>
    </row>
    <row r="17629" spans="1:6" x14ac:dyDescent="0.25">
      <c r="A17629">
        <v>0.31</v>
      </c>
      <c r="B17629">
        <v>1.53</v>
      </c>
      <c r="C17629">
        <v>-9.92</v>
      </c>
      <c r="D17629">
        <v>26672</v>
      </c>
      <c r="E17629">
        <f t="shared" si="275"/>
        <v>2.6672000000000001E-2</v>
      </c>
      <c r="F17629">
        <f>SUM($E$2:E17629)</f>
        <v>439.30017200000123</v>
      </c>
    </row>
    <row r="17630" spans="1:6" x14ac:dyDescent="0.25">
      <c r="A17630">
        <v>0.59</v>
      </c>
      <c r="B17630">
        <v>1.73</v>
      </c>
      <c r="C17630">
        <v>-9.73</v>
      </c>
      <c r="D17630">
        <v>25704</v>
      </c>
      <c r="E17630">
        <f t="shared" si="275"/>
        <v>2.5704000000000001E-2</v>
      </c>
      <c r="F17630">
        <f>SUM($E$2:E17630)</f>
        <v>439.32587600000124</v>
      </c>
    </row>
    <row r="17631" spans="1:6" x14ac:dyDescent="0.25">
      <c r="A17631">
        <v>0.04</v>
      </c>
      <c r="B17631">
        <v>1.26</v>
      </c>
      <c r="C17631">
        <v>-9.85</v>
      </c>
      <c r="D17631">
        <v>23260</v>
      </c>
      <c r="E17631">
        <f t="shared" si="275"/>
        <v>2.3259999999999999E-2</v>
      </c>
      <c r="F17631">
        <f>SUM($E$2:E17631)</f>
        <v>439.34913600000124</v>
      </c>
    </row>
    <row r="17632" spans="1:6" x14ac:dyDescent="0.25">
      <c r="A17632">
        <v>0</v>
      </c>
      <c r="B17632">
        <v>1.18</v>
      </c>
      <c r="C17632">
        <v>-10.199999999999999</v>
      </c>
      <c r="D17632">
        <v>26684</v>
      </c>
      <c r="E17632">
        <f t="shared" si="275"/>
        <v>2.6683999999999999E-2</v>
      </c>
      <c r="F17632">
        <f>SUM($E$2:E17632)</f>
        <v>439.37582000000123</v>
      </c>
    </row>
    <row r="17633" spans="1:6" x14ac:dyDescent="0.25">
      <c r="A17633">
        <v>-0.24</v>
      </c>
      <c r="B17633">
        <v>0.75</v>
      </c>
      <c r="C17633">
        <v>-10.24</v>
      </c>
      <c r="D17633">
        <v>25656</v>
      </c>
      <c r="E17633">
        <f t="shared" si="275"/>
        <v>2.5656000000000002E-2</v>
      </c>
      <c r="F17633">
        <f>SUM($E$2:E17633)</f>
        <v>439.40147600000125</v>
      </c>
    </row>
    <row r="17634" spans="1:6" x14ac:dyDescent="0.25">
      <c r="A17634">
        <v>0.27</v>
      </c>
      <c r="B17634">
        <v>1.73</v>
      </c>
      <c r="C17634">
        <v>-9.9600000000000009</v>
      </c>
      <c r="D17634">
        <v>23096</v>
      </c>
      <c r="E17634">
        <f t="shared" si="275"/>
        <v>2.3095999999999998E-2</v>
      </c>
      <c r="F17634">
        <f>SUM($E$2:E17634)</f>
        <v>439.42457200000126</v>
      </c>
    </row>
    <row r="17635" spans="1:6" x14ac:dyDescent="0.25">
      <c r="A17635">
        <v>-0.39</v>
      </c>
      <c r="B17635">
        <v>0.86</v>
      </c>
      <c r="C17635">
        <v>-10.55</v>
      </c>
      <c r="D17635">
        <v>26652</v>
      </c>
      <c r="E17635">
        <f t="shared" si="275"/>
        <v>2.6651999999999999E-2</v>
      </c>
      <c r="F17635">
        <f>SUM($E$2:E17635)</f>
        <v>439.45122400000128</v>
      </c>
    </row>
    <row r="17636" spans="1:6" x14ac:dyDescent="0.25">
      <c r="A17636">
        <v>0</v>
      </c>
      <c r="B17636">
        <v>1.37</v>
      </c>
      <c r="C17636">
        <v>-9.61</v>
      </c>
      <c r="D17636">
        <v>25748</v>
      </c>
      <c r="E17636">
        <f t="shared" si="275"/>
        <v>2.5748E-2</v>
      </c>
      <c r="F17636">
        <f>SUM($E$2:E17636)</f>
        <v>439.4769720000013</v>
      </c>
    </row>
    <row r="17637" spans="1:6" x14ac:dyDescent="0.25">
      <c r="A17637">
        <v>0.9</v>
      </c>
      <c r="B17637">
        <v>2.31</v>
      </c>
      <c r="C17637">
        <v>-9.9600000000000009</v>
      </c>
      <c r="D17637">
        <v>23184</v>
      </c>
      <c r="E17637">
        <f t="shared" si="275"/>
        <v>2.3184E-2</v>
      </c>
      <c r="F17637">
        <f>SUM($E$2:E17637)</f>
        <v>439.50015600000131</v>
      </c>
    </row>
    <row r="17638" spans="1:6" x14ac:dyDescent="0.25">
      <c r="A17638">
        <v>0.63</v>
      </c>
      <c r="B17638">
        <v>1.69</v>
      </c>
      <c r="C17638">
        <v>-10</v>
      </c>
      <c r="D17638">
        <v>26600</v>
      </c>
      <c r="E17638">
        <f t="shared" si="275"/>
        <v>2.6599999999999999E-2</v>
      </c>
      <c r="F17638">
        <f>SUM($E$2:E17638)</f>
        <v>439.52675600000128</v>
      </c>
    </row>
    <row r="17639" spans="1:6" x14ac:dyDescent="0.25">
      <c r="A17639">
        <v>1.37</v>
      </c>
      <c r="B17639">
        <v>2.16</v>
      </c>
      <c r="C17639">
        <v>-9.9600000000000009</v>
      </c>
      <c r="D17639">
        <v>30404</v>
      </c>
      <c r="E17639">
        <f t="shared" si="275"/>
        <v>3.0404E-2</v>
      </c>
      <c r="F17639">
        <f>SUM($E$2:E17639)</f>
        <v>439.55716000000126</v>
      </c>
    </row>
    <row r="17640" spans="1:6" x14ac:dyDescent="0.25">
      <c r="A17640">
        <v>0.31</v>
      </c>
      <c r="B17640">
        <v>1.22</v>
      </c>
      <c r="C17640">
        <v>-10.4</v>
      </c>
      <c r="D17640">
        <v>23868</v>
      </c>
      <c r="E17640">
        <f t="shared" si="275"/>
        <v>2.3868E-2</v>
      </c>
      <c r="F17640">
        <f>SUM($E$2:E17640)</f>
        <v>439.58102800000125</v>
      </c>
    </row>
    <row r="17641" spans="1:6" x14ac:dyDescent="0.25">
      <c r="A17641">
        <v>0.55000000000000004</v>
      </c>
      <c r="B17641">
        <v>1.41</v>
      </c>
      <c r="C17641">
        <v>-10.08</v>
      </c>
      <c r="D17641">
        <v>29200</v>
      </c>
      <c r="E17641">
        <f t="shared" si="275"/>
        <v>2.92E-2</v>
      </c>
      <c r="F17641">
        <f>SUM($E$2:E17641)</f>
        <v>439.61022800000126</v>
      </c>
    </row>
    <row r="17642" spans="1:6" x14ac:dyDescent="0.25">
      <c r="A17642">
        <v>0</v>
      </c>
      <c r="B17642">
        <v>1.37</v>
      </c>
      <c r="C17642">
        <v>-10.36</v>
      </c>
      <c r="D17642">
        <v>22476</v>
      </c>
      <c r="E17642">
        <f t="shared" si="275"/>
        <v>2.2475999999999999E-2</v>
      </c>
      <c r="F17642">
        <f>SUM($E$2:E17642)</f>
        <v>439.63270400000124</v>
      </c>
    </row>
    <row r="17643" spans="1:6" x14ac:dyDescent="0.25">
      <c r="A17643">
        <v>-0.63</v>
      </c>
      <c r="B17643">
        <v>0.98</v>
      </c>
      <c r="C17643">
        <v>-10</v>
      </c>
      <c r="D17643">
        <v>24040</v>
      </c>
      <c r="E17643">
        <f t="shared" si="275"/>
        <v>2.4039999999999999E-2</v>
      </c>
      <c r="F17643">
        <f>SUM($E$2:E17643)</f>
        <v>439.65674400000125</v>
      </c>
    </row>
    <row r="17644" spans="1:6" x14ac:dyDescent="0.25">
      <c r="A17644">
        <v>-0.2</v>
      </c>
      <c r="B17644">
        <v>1.1000000000000001</v>
      </c>
      <c r="C17644">
        <v>-10.08</v>
      </c>
      <c r="D17644">
        <v>29228</v>
      </c>
      <c r="E17644">
        <f t="shared" si="275"/>
        <v>2.9228000000000001E-2</v>
      </c>
      <c r="F17644">
        <f>SUM($E$2:E17644)</f>
        <v>439.68597200000124</v>
      </c>
    </row>
    <row r="17645" spans="1:6" x14ac:dyDescent="0.25">
      <c r="A17645">
        <v>-0.67</v>
      </c>
      <c r="B17645">
        <v>1.1399999999999999</v>
      </c>
      <c r="C17645">
        <v>-10.4</v>
      </c>
      <c r="D17645">
        <v>22524</v>
      </c>
      <c r="E17645">
        <f t="shared" si="275"/>
        <v>2.2523999999999999E-2</v>
      </c>
      <c r="F17645">
        <f>SUM($E$2:E17645)</f>
        <v>439.70849600000122</v>
      </c>
    </row>
    <row r="17646" spans="1:6" x14ac:dyDescent="0.25">
      <c r="A17646">
        <v>-0.51</v>
      </c>
      <c r="B17646">
        <v>1.29</v>
      </c>
      <c r="C17646">
        <v>-10.039999999999999</v>
      </c>
      <c r="D17646">
        <v>24116</v>
      </c>
      <c r="E17646">
        <f t="shared" si="275"/>
        <v>2.4115999999999999E-2</v>
      </c>
      <c r="F17646">
        <f>SUM($E$2:E17646)</f>
        <v>439.73261200000121</v>
      </c>
    </row>
    <row r="17647" spans="1:6" x14ac:dyDescent="0.25">
      <c r="A17647">
        <v>-0.16</v>
      </c>
      <c r="B17647">
        <v>1.53</v>
      </c>
      <c r="C17647">
        <v>-10.039999999999999</v>
      </c>
      <c r="D17647">
        <v>29328</v>
      </c>
      <c r="E17647">
        <f t="shared" si="275"/>
        <v>2.9328E-2</v>
      </c>
      <c r="F17647">
        <f>SUM($E$2:E17647)</f>
        <v>439.76194000000123</v>
      </c>
    </row>
    <row r="17648" spans="1:6" x14ac:dyDescent="0.25">
      <c r="A17648">
        <v>0.47</v>
      </c>
      <c r="B17648">
        <v>1.45</v>
      </c>
      <c r="C17648">
        <v>-10.47</v>
      </c>
      <c r="D17648">
        <v>22472</v>
      </c>
      <c r="E17648">
        <f t="shared" si="275"/>
        <v>2.2471999999999999E-2</v>
      </c>
      <c r="F17648">
        <f>SUM($E$2:E17648)</f>
        <v>439.78441200000123</v>
      </c>
    </row>
    <row r="17649" spans="1:6" x14ac:dyDescent="0.25">
      <c r="A17649">
        <v>0.35</v>
      </c>
      <c r="B17649">
        <v>1.69</v>
      </c>
      <c r="C17649">
        <v>-9.9600000000000009</v>
      </c>
      <c r="D17649">
        <v>24072</v>
      </c>
      <c r="E17649">
        <f t="shared" si="275"/>
        <v>2.4072E-2</v>
      </c>
      <c r="F17649">
        <f>SUM($E$2:E17649)</f>
        <v>439.80848400000122</v>
      </c>
    </row>
    <row r="17650" spans="1:6" x14ac:dyDescent="0.25">
      <c r="A17650">
        <v>0.67</v>
      </c>
      <c r="B17650">
        <v>1.92</v>
      </c>
      <c r="C17650">
        <v>-10</v>
      </c>
      <c r="D17650">
        <v>29268</v>
      </c>
      <c r="E17650">
        <f t="shared" si="275"/>
        <v>2.9267999999999999E-2</v>
      </c>
      <c r="F17650">
        <f>SUM($E$2:E17650)</f>
        <v>439.83775200000122</v>
      </c>
    </row>
    <row r="17651" spans="1:6" x14ac:dyDescent="0.25">
      <c r="A17651">
        <v>0.2</v>
      </c>
      <c r="B17651">
        <v>1.53</v>
      </c>
      <c r="C17651">
        <v>-10.32</v>
      </c>
      <c r="D17651">
        <v>22292</v>
      </c>
      <c r="E17651">
        <f t="shared" si="275"/>
        <v>2.2291999999999999E-2</v>
      </c>
      <c r="F17651">
        <f>SUM($E$2:E17651)</f>
        <v>439.86004400000121</v>
      </c>
    </row>
    <row r="17652" spans="1:6" x14ac:dyDescent="0.25">
      <c r="A17652">
        <v>-0.12</v>
      </c>
      <c r="B17652">
        <v>1.1399999999999999</v>
      </c>
      <c r="C17652">
        <v>-10.32</v>
      </c>
      <c r="D17652">
        <v>24056</v>
      </c>
      <c r="E17652">
        <f t="shared" si="275"/>
        <v>2.4056000000000001E-2</v>
      </c>
      <c r="F17652">
        <f>SUM($E$2:E17652)</f>
        <v>439.88410000000118</v>
      </c>
    </row>
    <row r="17653" spans="1:6" x14ac:dyDescent="0.25">
      <c r="A17653">
        <v>0.39</v>
      </c>
      <c r="B17653">
        <v>1.45</v>
      </c>
      <c r="C17653">
        <v>-9.57</v>
      </c>
      <c r="D17653">
        <v>29312</v>
      </c>
      <c r="E17653">
        <f t="shared" si="275"/>
        <v>2.9312000000000001E-2</v>
      </c>
      <c r="F17653">
        <f>SUM($E$2:E17653)</f>
        <v>439.91341200000119</v>
      </c>
    </row>
    <row r="17654" spans="1:6" x14ac:dyDescent="0.25">
      <c r="A17654">
        <v>-0.2</v>
      </c>
      <c r="B17654">
        <v>1.45</v>
      </c>
      <c r="C17654">
        <v>-10.47</v>
      </c>
      <c r="D17654">
        <v>22284</v>
      </c>
      <c r="E17654">
        <f t="shared" si="275"/>
        <v>2.2284000000000002E-2</v>
      </c>
      <c r="F17654">
        <f>SUM($E$2:E17654)</f>
        <v>439.9356960000012</v>
      </c>
    </row>
    <row r="17655" spans="1:6" x14ac:dyDescent="0.25">
      <c r="A17655">
        <v>0.55000000000000004</v>
      </c>
      <c r="B17655">
        <v>1.33</v>
      </c>
      <c r="C17655">
        <v>-10.16</v>
      </c>
      <c r="D17655">
        <v>24112</v>
      </c>
      <c r="E17655">
        <f t="shared" si="275"/>
        <v>2.4112000000000001E-2</v>
      </c>
      <c r="F17655">
        <f>SUM($E$2:E17655)</f>
        <v>439.9598080000012</v>
      </c>
    </row>
    <row r="17656" spans="1:6" x14ac:dyDescent="0.25">
      <c r="A17656">
        <v>-0.08</v>
      </c>
      <c r="B17656">
        <v>1.1000000000000001</v>
      </c>
      <c r="C17656">
        <v>-10.55</v>
      </c>
      <c r="D17656">
        <v>29300</v>
      </c>
      <c r="E17656">
        <f t="shared" si="275"/>
        <v>2.93E-2</v>
      </c>
      <c r="F17656">
        <f>SUM($E$2:E17656)</f>
        <v>439.98910800000118</v>
      </c>
    </row>
    <row r="17657" spans="1:6" x14ac:dyDescent="0.25">
      <c r="A17657">
        <v>0.24</v>
      </c>
      <c r="B17657">
        <v>1.61</v>
      </c>
      <c r="C17657">
        <v>-9.92</v>
      </c>
      <c r="D17657">
        <v>22456</v>
      </c>
      <c r="E17657">
        <f t="shared" si="275"/>
        <v>2.2456E-2</v>
      </c>
      <c r="F17657">
        <f>SUM($E$2:E17657)</f>
        <v>440.01156400000116</v>
      </c>
    </row>
    <row r="17658" spans="1:6" x14ac:dyDescent="0.25">
      <c r="A17658">
        <v>0.47</v>
      </c>
      <c r="B17658">
        <v>1.69</v>
      </c>
      <c r="C17658">
        <v>-10</v>
      </c>
      <c r="D17658">
        <v>23816</v>
      </c>
      <c r="E17658">
        <f t="shared" si="275"/>
        <v>2.3816E-2</v>
      </c>
      <c r="F17658">
        <f>SUM($E$2:E17658)</f>
        <v>440.03538000000117</v>
      </c>
    </row>
    <row r="17659" spans="1:6" x14ac:dyDescent="0.25">
      <c r="A17659">
        <v>-0.16</v>
      </c>
      <c r="B17659">
        <v>2.2799999999999998</v>
      </c>
      <c r="C17659">
        <v>-9.9600000000000009</v>
      </c>
      <c r="D17659">
        <v>29216</v>
      </c>
      <c r="E17659">
        <f t="shared" si="275"/>
        <v>2.9215999999999999E-2</v>
      </c>
      <c r="F17659">
        <f>SUM($E$2:E17659)</f>
        <v>440.06459600000119</v>
      </c>
    </row>
    <row r="17660" spans="1:6" x14ac:dyDescent="0.25">
      <c r="A17660">
        <v>-0.27</v>
      </c>
      <c r="B17660">
        <v>1.45</v>
      </c>
      <c r="C17660">
        <v>-9.92</v>
      </c>
      <c r="D17660">
        <v>44536</v>
      </c>
      <c r="E17660">
        <f t="shared" si="275"/>
        <v>4.4535999999999999E-2</v>
      </c>
      <c r="F17660">
        <f>SUM($E$2:E17660)</f>
        <v>440.10913200000118</v>
      </c>
    </row>
    <row r="17661" spans="1:6" x14ac:dyDescent="0.25">
      <c r="A17661">
        <v>0.08</v>
      </c>
      <c r="B17661">
        <v>1.22</v>
      </c>
      <c r="C17661">
        <v>-10.16</v>
      </c>
      <c r="D17661">
        <v>25620</v>
      </c>
      <c r="E17661">
        <f t="shared" si="275"/>
        <v>2.562E-2</v>
      </c>
      <c r="F17661">
        <f>SUM($E$2:E17661)</f>
        <v>440.13475200000119</v>
      </c>
    </row>
    <row r="17662" spans="1:6" x14ac:dyDescent="0.25">
      <c r="A17662">
        <v>0.08</v>
      </c>
      <c r="B17662">
        <v>2.04</v>
      </c>
      <c r="C17662">
        <v>-10.24</v>
      </c>
      <c r="D17662">
        <v>22988</v>
      </c>
      <c r="E17662">
        <f t="shared" si="275"/>
        <v>2.2988000000000001E-2</v>
      </c>
      <c r="F17662">
        <f>SUM($E$2:E17662)</f>
        <v>440.15774000000118</v>
      </c>
    </row>
    <row r="17663" spans="1:6" x14ac:dyDescent="0.25">
      <c r="A17663">
        <v>0.31</v>
      </c>
      <c r="B17663">
        <v>1.06</v>
      </c>
      <c r="C17663">
        <v>-10.59</v>
      </c>
      <c r="D17663">
        <v>26492</v>
      </c>
      <c r="E17663">
        <f t="shared" si="275"/>
        <v>2.6492000000000002E-2</v>
      </c>
      <c r="F17663">
        <f>SUM($E$2:E17663)</f>
        <v>440.1842320000012</v>
      </c>
    </row>
    <row r="17664" spans="1:6" x14ac:dyDescent="0.25">
      <c r="A17664">
        <v>0.51</v>
      </c>
      <c r="B17664">
        <v>1.84</v>
      </c>
      <c r="C17664">
        <v>-9.89</v>
      </c>
      <c r="D17664">
        <v>26952</v>
      </c>
      <c r="E17664">
        <f t="shared" si="275"/>
        <v>2.6952E-2</v>
      </c>
      <c r="F17664">
        <f>SUM($E$2:E17664)</f>
        <v>440.2111840000012</v>
      </c>
    </row>
    <row r="17665" spans="1:6" x14ac:dyDescent="0.25">
      <c r="A17665">
        <v>0</v>
      </c>
      <c r="B17665">
        <v>1.77</v>
      </c>
      <c r="C17665">
        <v>-10.08</v>
      </c>
      <c r="D17665">
        <v>26960</v>
      </c>
      <c r="E17665">
        <f t="shared" si="275"/>
        <v>2.6960000000000001E-2</v>
      </c>
      <c r="F17665">
        <f>SUM($E$2:E17665)</f>
        <v>440.23814400000117</v>
      </c>
    </row>
    <row r="17666" spans="1:6" x14ac:dyDescent="0.25">
      <c r="A17666">
        <v>0</v>
      </c>
      <c r="B17666">
        <v>1.41</v>
      </c>
      <c r="C17666">
        <v>-9.73</v>
      </c>
      <c r="D17666">
        <v>29408</v>
      </c>
      <c r="E17666">
        <f t="shared" si="275"/>
        <v>2.9408E-2</v>
      </c>
      <c r="F17666">
        <f>SUM($E$2:E17666)</f>
        <v>440.26755200000116</v>
      </c>
    </row>
    <row r="17667" spans="1:6" x14ac:dyDescent="0.25">
      <c r="A17667">
        <v>-0.08</v>
      </c>
      <c r="B17667">
        <v>1.26</v>
      </c>
      <c r="C17667">
        <v>-9.77</v>
      </c>
      <c r="D17667">
        <v>26644</v>
      </c>
      <c r="E17667">
        <f t="shared" ref="E17667:E17730" si="276">D17667/1000000</f>
        <v>2.6644000000000001E-2</v>
      </c>
      <c r="F17667">
        <f>SUM($E$2:E17667)</f>
        <v>440.29419600000114</v>
      </c>
    </row>
    <row r="17668" spans="1:6" x14ac:dyDescent="0.25">
      <c r="A17668">
        <v>-0.47</v>
      </c>
      <c r="B17668">
        <v>1.33</v>
      </c>
      <c r="C17668">
        <v>-10.08</v>
      </c>
      <c r="D17668">
        <v>21208</v>
      </c>
      <c r="E17668">
        <f t="shared" si="276"/>
        <v>2.1208000000000001E-2</v>
      </c>
      <c r="F17668">
        <f>SUM($E$2:E17668)</f>
        <v>440.31540400000114</v>
      </c>
    </row>
    <row r="17669" spans="1:6" x14ac:dyDescent="0.25">
      <c r="A17669">
        <v>-0.43</v>
      </c>
      <c r="B17669">
        <v>1.65</v>
      </c>
      <c r="C17669">
        <v>-10.36</v>
      </c>
      <c r="D17669">
        <v>22184</v>
      </c>
      <c r="E17669">
        <f t="shared" si="276"/>
        <v>2.2183999999999999E-2</v>
      </c>
      <c r="F17669">
        <f>SUM($E$2:E17669)</f>
        <v>440.33758800000112</v>
      </c>
    </row>
    <row r="17670" spans="1:6" x14ac:dyDescent="0.25">
      <c r="A17670">
        <v>-0.43</v>
      </c>
      <c r="B17670">
        <v>1.49</v>
      </c>
      <c r="C17670">
        <v>-9.89</v>
      </c>
      <c r="D17670">
        <v>22432</v>
      </c>
      <c r="E17670">
        <f t="shared" si="276"/>
        <v>2.2432000000000001E-2</v>
      </c>
      <c r="F17670">
        <f>SUM($E$2:E17670)</f>
        <v>440.3600200000011</v>
      </c>
    </row>
    <row r="17671" spans="1:6" x14ac:dyDescent="0.25">
      <c r="A17671">
        <v>-0.86</v>
      </c>
      <c r="B17671">
        <v>1.69</v>
      </c>
      <c r="C17671">
        <v>-10.039999999999999</v>
      </c>
      <c r="D17671">
        <v>22484</v>
      </c>
      <c r="E17671">
        <f t="shared" si="276"/>
        <v>2.2484000000000001E-2</v>
      </c>
      <c r="F17671">
        <f>SUM($E$2:E17671)</f>
        <v>440.38250400000112</v>
      </c>
    </row>
    <row r="17672" spans="1:6" x14ac:dyDescent="0.25">
      <c r="A17672">
        <v>0.31</v>
      </c>
      <c r="B17672">
        <v>1.33</v>
      </c>
      <c r="C17672">
        <v>-10.16</v>
      </c>
      <c r="D17672">
        <v>26416</v>
      </c>
      <c r="E17672">
        <f t="shared" si="276"/>
        <v>2.6415999999999999E-2</v>
      </c>
      <c r="F17672">
        <f>SUM($E$2:E17672)</f>
        <v>440.4089200000011</v>
      </c>
    </row>
    <row r="17673" spans="1:6" x14ac:dyDescent="0.25">
      <c r="A17673">
        <v>0.08</v>
      </c>
      <c r="B17673">
        <v>1.61</v>
      </c>
      <c r="C17673">
        <v>-9.9600000000000009</v>
      </c>
      <c r="D17673">
        <v>25632</v>
      </c>
      <c r="E17673">
        <f t="shared" si="276"/>
        <v>2.5631999999999999E-2</v>
      </c>
      <c r="F17673">
        <f>SUM($E$2:E17673)</f>
        <v>440.43455200000108</v>
      </c>
    </row>
    <row r="17674" spans="1:6" x14ac:dyDescent="0.25">
      <c r="A17674">
        <v>0.16</v>
      </c>
      <c r="B17674">
        <v>1.02</v>
      </c>
      <c r="C17674">
        <v>-10.71</v>
      </c>
      <c r="D17674">
        <v>23092</v>
      </c>
      <c r="E17674">
        <f t="shared" si="276"/>
        <v>2.3092000000000001E-2</v>
      </c>
      <c r="F17674">
        <f>SUM($E$2:E17674)</f>
        <v>440.4576440000011</v>
      </c>
    </row>
    <row r="17675" spans="1:6" x14ac:dyDescent="0.25">
      <c r="A17675">
        <v>-0.24</v>
      </c>
      <c r="B17675">
        <v>1.1399999999999999</v>
      </c>
      <c r="C17675">
        <v>-10.43</v>
      </c>
      <c r="D17675">
        <v>26476</v>
      </c>
      <c r="E17675">
        <f t="shared" si="276"/>
        <v>2.6476E-2</v>
      </c>
      <c r="F17675">
        <f>SUM($E$2:E17675)</f>
        <v>440.4841200000011</v>
      </c>
    </row>
    <row r="17676" spans="1:6" x14ac:dyDescent="0.25">
      <c r="A17676">
        <v>0.27</v>
      </c>
      <c r="B17676">
        <v>1.06</v>
      </c>
      <c r="C17676">
        <v>-10.16</v>
      </c>
      <c r="D17676">
        <v>25480</v>
      </c>
      <c r="E17676">
        <f t="shared" si="276"/>
        <v>2.5479999999999999E-2</v>
      </c>
      <c r="F17676">
        <f>SUM($E$2:E17676)</f>
        <v>440.50960000000111</v>
      </c>
    </row>
    <row r="17677" spans="1:6" x14ac:dyDescent="0.25">
      <c r="A17677">
        <v>0.08</v>
      </c>
      <c r="B17677">
        <v>1.45</v>
      </c>
      <c r="C17677">
        <v>-10.24</v>
      </c>
      <c r="D17677">
        <v>23156</v>
      </c>
      <c r="E17677">
        <f t="shared" si="276"/>
        <v>2.3156E-2</v>
      </c>
      <c r="F17677">
        <f>SUM($E$2:E17677)</f>
        <v>440.53275600000109</v>
      </c>
    </row>
    <row r="17678" spans="1:6" x14ac:dyDescent="0.25">
      <c r="A17678">
        <v>0.71</v>
      </c>
      <c r="B17678">
        <v>1.73</v>
      </c>
      <c r="C17678">
        <v>-10.63</v>
      </c>
      <c r="D17678">
        <v>26664</v>
      </c>
      <c r="E17678">
        <f t="shared" si="276"/>
        <v>2.6664E-2</v>
      </c>
      <c r="F17678">
        <f>SUM($E$2:E17678)</f>
        <v>440.55942000000107</v>
      </c>
    </row>
    <row r="17679" spans="1:6" x14ac:dyDescent="0.25">
      <c r="A17679">
        <v>0.27</v>
      </c>
      <c r="B17679">
        <v>1.8</v>
      </c>
      <c r="C17679">
        <v>-9.89</v>
      </c>
      <c r="D17679">
        <v>25772</v>
      </c>
      <c r="E17679">
        <f t="shared" si="276"/>
        <v>2.5772E-2</v>
      </c>
      <c r="F17679">
        <f>SUM($E$2:E17679)</f>
        <v>440.58519200000109</v>
      </c>
    </row>
    <row r="17680" spans="1:6" x14ac:dyDescent="0.25">
      <c r="A17680">
        <v>0.2</v>
      </c>
      <c r="B17680">
        <v>1.18</v>
      </c>
      <c r="C17680">
        <v>-10.32</v>
      </c>
      <c r="D17680">
        <v>23016</v>
      </c>
      <c r="E17680">
        <f t="shared" si="276"/>
        <v>2.3015999999999998E-2</v>
      </c>
      <c r="F17680">
        <f>SUM($E$2:E17680)</f>
        <v>440.60820800000107</v>
      </c>
    </row>
    <row r="17681" spans="1:6" x14ac:dyDescent="0.25">
      <c r="A17681">
        <v>0.27</v>
      </c>
      <c r="B17681">
        <v>1.73</v>
      </c>
      <c r="C17681">
        <v>-9.3800000000000008</v>
      </c>
      <c r="D17681">
        <v>34808</v>
      </c>
      <c r="E17681">
        <f t="shared" si="276"/>
        <v>3.4807999999999999E-2</v>
      </c>
      <c r="F17681">
        <f>SUM($E$2:E17681)</f>
        <v>440.64301600000107</v>
      </c>
    </row>
    <row r="17682" spans="1:6" x14ac:dyDescent="0.25">
      <c r="A17682">
        <v>-0.04</v>
      </c>
      <c r="B17682">
        <v>1.49</v>
      </c>
      <c r="C17682">
        <v>-10.24</v>
      </c>
      <c r="D17682">
        <v>22300</v>
      </c>
      <c r="E17682">
        <f t="shared" si="276"/>
        <v>2.23E-2</v>
      </c>
      <c r="F17682">
        <f>SUM($E$2:E17682)</f>
        <v>440.66531600000104</v>
      </c>
    </row>
    <row r="17683" spans="1:6" x14ac:dyDescent="0.25">
      <c r="A17683">
        <v>0.24</v>
      </c>
      <c r="B17683">
        <v>1.29</v>
      </c>
      <c r="C17683">
        <v>-10.71</v>
      </c>
      <c r="D17683">
        <v>23916</v>
      </c>
      <c r="E17683">
        <f t="shared" si="276"/>
        <v>2.3916E-2</v>
      </c>
      <c r="F17683">
        <f>SUM($E$2:E17683)</f>
        <v>440.68923200000103</v>
      </c>
    </row>
    <row r="17684" spans="1:6" x14ac:dyDescent="0.25">
      <c r="A17684">
        <v>0.04</v>
      </c>
      <c r="B17684">
        <v>1.53</v>
      </c>
      <c r="C17684">
        <v>-10.43</v>
      </c>
      <c r="D17684">
        <v>29268</v>
      </c>
      <c r="E17684">
        <f t="shared" si="276"/>
        <v>2.9267999999999999E-2</v>
      </c>
      <c r="F17684">
        <f>SUM($E$2:E17684)</f>
        <v>440.71850000000103</v>
      </c>
    </row>
    <row r="17685" spans="1:6" x14ac:dyDescent="0.25">
      <c r="A17685">
        <v>0.12</v>
      </c>
      <c r="B17685">
        <v>1.77</v>
      </c>
      <c r="C17685">
        <v>-10</v>
      </c>
      <c r="D17685">
        <v>22284</v>
      </c>
      <c r="E17685">
        <f t="shared" si="276"/>
        <v>2.2284000000000002E-2</v>
      </c>
      <c r="F17685">
        <f>SUM($E$2:E17685)</f>
        <v>440.74078400000104</v>
      </c>
    </row>
    <row r="17686" spans="1:6" x14ac:dyDescent="0.25">
      <c r="A17686">
        <v>0.51</v>
      </c>
      <c r="B17686">
        <v>1.37</v>
      </c>
      <c r="C17686">
        <v>-10.51</v>
      </c>
      <c r="D17686">
        <v>23888</v>
      </c>
      <c r="E17686">
        <f t="shared" si="276"/>
        <v>2.3888E-2</v>
      </c>
      <c r="F17686">
        <f>SUM($E$2:E17686)</f>
        <v>440.76467200000104</v>
      </c>
    </row>
    <row r="17687" spans="1:6" x14ac:dyDescent="0.25">
      <c r="A17687">
        <v>-0.24</v>
      </c>
      <c r="B17687">
        <v>0.98</v>
      </c>
      <c r="C17687">
        <v>-9.85</v>
      </c>
      <c r="D17687">
        <v>29236</v>
      </c>
      <c r="E17687">
        <f t="shared" si="276"/>
        <v>2.9236000000000002E-2</v>
      </c>
      <c r="F17687">
        <f>SUM($E$2:E17687)</f>
        <v>440.79390800000107</v>
      </c>
    </row>
    <row r="17688" spans="1:6" x14ac:dyDescent="0.25">
      <c r="A17688">
        <v>0.2</v>
      </c>
      <c r="B17688">
        <v>1.57</v>
      </c>
      <c r="C17688">
        <v>-9.85</v>
      </c>
      <c r="D17688">
        <v>22296</v>
      </c>
      <c r="E17688">
        <f t="shared" si="276"/>
        <v>2.2296E-2</v>
      </c>
      <c r="F17688">
        <f>SUM($E$2:E17688)</f>
        <v>440.81620400000105</v>
      </c>
    </row>
    <row r="17689" spans="1:6" x14ac:dyDescent="0.25">
      <c r="A17689">
        <v>-0.2</v>
      </c>
      <c r="B17689">
        <v>1.1399999999999999</v>
      </c>
      <c r="C17689">
        <v>-10.039999999999999</v>
      </c>
      <c r="D17689">
        <v>23924</v>
      </c>
      <c r="E17689">
        <f t="shared" si="276"/>
        <v>2.3924000000000001E-2</v>
      </c>
      <c r="F17689">
        <f>SUM($E$2:E17689)</f>
        <v>440.84012800000107</v>
      </c>
    </row>
    <row r="17690" spans="1:6" x14ac:dyDescent="0.25">
      <c r="A17690">
        <v>-0.2</v>
      </c>
      <c r="B17690">
        <v>1.49</v>
      </c>
      <c r="C17690">
        <v>-10.47</v>
      </c>
      <c r="D17690">
        <v>29452</v>
      </c>
      <c r="E17690">
        <f t="shared" si="276"/>
        <v>2.9451999999999999E-2</v>
      </c>
      <c r="F17690">
        <f>SUM($E$2:E17690)</f>
        <v>440.86958000000106</v>
      </c>
    </row>
    <row r="17691" spans="1:6" x14ac:dyDescent="0.25">
      <c r="A17691">
        <v>0.35</v>
      </c>
      <c r="B17691">
        <v>1.65</v>
      </c>
      <c r="C17691">
        <v>-10.4</v>
      </c>
      <c r="D17691">
        <v>22336</v>
      </c>
      <c r="E17691">
        <f t="shared" si="276"/>
        <v>2.2336000000000002E-2</v>
      </c>
      <c r="F17691">
        <f>SUM($E$2:E17691)</f>
        <v>440.89191600000106</v>
      </c>
    </row>
    <row r="17692" spans="1:6" x14ac:dyDescent="0.25">
      <c r="A17692">
        <v>0.43</v>
      </c>
      <c r="B17692">
        <v>2.31</v>
      </c>
      <c r="C17692">
        <v>-10.55</v>
      </c>
      <c r="D17692">
        <v>23896</v>
      </c>
      <c r="E17692">
        <f t="shared" si="276"/>
        <v>2.3896000000000001E-2</v>
      </c>
      <c r="F17692">
        <f>SUM($E$2:E17692)</f>
        <v>440.91581200000104</v>
      </c>
    </row>
    <row r="17693" spans="1:6" x14ac:dyDescent="0.25">
      <c r="A17693">
        <v>0.24</v>
      </c>
      <c r="B17693">
        <v>2.16</v>
      </c>
      <c r="C17693">
        <v>-10.75</v>
      </c>
      <c r="D17693">
        <v>29404</v>
      </c>
      <c r="E17693">
        <f t="shared" si="276"/>
        <v>2.9404E-2</v>
      </c>
      <c r="F17693">
        <f>SUM($E$2:E17693)</f>
        <v>440.94521600000104</v>
      </c>
    </row>
    <row r="17694" spans="1:6" x14ac:dyDescent="0.25">
      <c r="A17694">
        <v>0.55000000000000004</v>
      </c>
      <c r="B17694">
        <v>1.92</v>
      </c>
      <c r="C17694">
        <v>-10.71</v>
      </c>
      <c r="D17694">
        <v>22292</v>
      </c>
      <c r="E17694">
        <f t="shared" si="276"/>
        <v>2.2291999999999999E-2</v>
      </c>
      <c r="F17694">
        <f>SUM($E$2:E17694)</f>
        <v>440.96750800000103</v>
      </c>
    </row>
    <row r="17695" spans="1:6" x14ac:dyDescent="0.25">
      <c r="A17695">
        <v>0.2</v>
      </c>
      <c r="B17695">
        <v>3.06</v>
      </c>
      <c r="C17695">
        <v>-10.4</v>
      </c>
      <c r="D17695">
        <v>23896</v>
      </c>
      <c r="E17695">
        <f t="shared" si="276"/>
        <v>2.3896000000000001E-2</v>
      </c>
      <c r="F17695">
        <f>SUM($E$2:E17695)</f>
        <v>440.99140400000101</v>
      </c>
    </row>
    <row r="17696" spans="1:6" x14ac:dyDescent="0.25">
      <c r="A17696">
        <v>0</v>
      </c>
      <c r="B17696">
        <v>1.1000000000000001</v>
      </c>
      <c r="C17696">
        <v>-10.32</v>
      </c>
      <c r="D17696">
        <v>29264</v>
      </c>
      <c r="E17696">
        <f t="shared" si="276"/>
        <v>2.9263999999999998E-2</v>
      </c>
      <c r="F17696">
        <f>SUM($E$2:E17696)</f>
        <v>441.02066800000102</v>
      </c>
    </row>
    <row r="17697" spans="1:6" x14ac:dyDescent="0.25">
      <c r="A17697">
        <v>0</v>
      </c>
      <c r="B17697">
        <v>1.29</v>
      </c>
      <c r="C17697">
        <v>-9.85</v>
      </c>
      <c r="D17697">
        <v>22272</v>
      </c>
      <c r="E17697">
        <f t="shared" si="276"/>
        <v>2.2272E-2</v>
      </c>
      <c r="F17697">
        <f>SUM($E$2:E17697)</f>
        <v>441.04294000000101</v>
      </c>
    </row>
    <row r="17698" spans="1:6" x14ac:dyDescent="0.25">
      <c r="A17698">
        <v>0.43</v>
      </c>
      <c r="B17698">
        <v>1.49</v>
      </c>
      <c r="C17698">
        <v>-10.36</v>
      </c>
      <c r="D17698">
        <v>23804</v>
      </c>
      <c r="E17698">
        <f t="shared" si="276"/>
        <v>2.3803999999999999E-2</v>
      </c>
      <c r="F17698">
        <f>SUM($E$2:E17698)</f>
        <v>441.06674400000099</v>
      </c>
    </row>
    <row r="17699" spans="1:6" x14ac:dyDescent="0.25">
      <c r="A17699">
        <v>0.24</v>
      </c>
      <c r="B17699">
        <v>1.26</v>
      </c>
      <c r="C17699">
        <v>-10.199999999999999</v>
      </c>
      <c r="D17699">
        <v>29280</v>
      </c>
      <c r="E17699">
        <f t="shared" si="276"/>
        <v>2.928E-2</v>
      </c>
      <c r="F17699">
        <f>SUM($E$2:E17699)</f>
        <v>441.09602400000102</v>
      </c>
    </row>
    <row r="17700" spans="1:6" x14ac:dyDescent="0.25">
      <c r="A17700">
        <v>0.71</v>
      </c>
      <c r="B17700">
        <v>1.49</v>
      </c>
      <c r="C17700">
        <v>-10.24</v>
      </c>
      <c r="D17700">
        <v>22200</v>
      </c>
      <c r="E17700">
        <f t="shared" si="276"/>
        <v>2.2200000000000001E-2</v>
      </c>
      <c r="F17700">
        <f>SUM($E$2:E17700)</f>
        <v>441.11822400000102</v>
      </c>
    </row>
    <row r="17701" spans="1:6" x14ac:dyDescent="0.25">
      <c r="A17701">
        <v>0.08</v>
      </c>
      <c r="B17701">
        <v>1.26</v>
      </c>
      <c r="C17701">
        <v>-10.79</v>
      </c>
      <c r="D17701">
        <v>23912</v>
      </c>
      <c r="E17701">
        <f t="shared" si="276"/>
        <v>2.3911999999999999E-2</v>
      </c>
      <c r="F17701">
        <f>SUM($E$2:E17701)</f>
        <v>441.14213600000102</v>
      </c>
    </row>
    <row r="17702" spans="1:6" x14ac:dyDescent="0.25">
      <c r="A17702">
        <v>0.31</v>
      </c>
      <c r="B17702">
        <v>1.61</v>
      </c>
      <c r="C17702">
        <v>-10.4</v>
      </c>
      <c r="D17702">
        <v>29256</v>
      </c>
      <c r="E17702">
        <f t="shared" si="276"/>
        <v>2.9256000000000001E-2</v>
      </c>
      <c r="F17702">
        <f>SUM($E$2:E17702)</f>
        <v>441.17139200000099</v>
      </c>
    </row>
    <row r="17703" spans="1:6" x14ac:dyDescent="0.25">
      <c r="A17703">
        <v>0</v>
      </c>
      <c r="B17703">
        <v>1.53</v>
      </c>
      <c r="C17703">
        <v>-9.81</v>
      </c>
      <c r="D17703">
        <v>27812</v>
      </c>
      <c r="E17703">
        <f t="shared" si="276"/>
        <v>2.7812E-2</v>
      </c>
      <c r="F17703">
        <f>SUM($E$2:E17703)</f>
        <v>441.19920400000098</v>
      </c>
    </row>
    <row r="17704" spans="1:6" x14ac:dyDescent="0.25">
      <c r="A17704">
        <v>-0.39</v>
      </c>
      <c r="B17704">
        <v>1.26</v>
      </c>
      <c r="C17704">
        <v>-9.5299999999999994</v>
      </c>
      <c r="D17704">
        <v>26556</v>
      </c>
      <c r="E17704">
        <f t="shared" si="276"/>
        <v>2.6556E-2</v>
      </c>
      <c r="F17704">
        <f>SUM($E$2:E17704)</f>
        <v>441.225760000001</v>
      </c>
    </row>
    <row r="17705" spans="1:6" x14ac:dyDescent="0.25">
      <c r="A17705">
        <v>0.47</v>
      </c>
      <c r="B17705">
        <v>1.1000000000000001</v>
      </c>
      <c r="C17705">
        <v>-10.039999999999999</v>
      </c>
      <c r="D17705">
        <v>25784</v>
      </c>
      <c r="E17705">
        <f t="shared" si="276"/>
        <v>2.5784000000000001E-2</v>
      </c>
      <c r="F17705">
        <f>SUM($E$2:E17705)</f>
        <v>441.25154400000099</v>
      </c>
    </row>
    <row r="17706" spans="1:6" x14ac:dyDescent="0.25">
      <c r="A17706">
        <v>0.27</v>
      </c>
      <c r="B17706">
        <v>1.26</v>
      </c>
      <c r="C17706">
        <v>-9.89</v>
      </c>
      <c r="D17706">
        <v>23092</v>
      </c>
      <c r="E17706">
        <f t="shared" si="276"/>
        <v>2.3092000000000001E-2</v>
      </c>
      <c r="F17706">
        <f>SUM($E$2:E17706)</f>
        <v>441.27463600000101</v>
      </c>
    </row>
    <row r="17707" spans="1:6" x14ac:dyDescent="0.25">
      <c r="A17707">
        <v>0.63</v>
      </c>
      <c r="B17707">
        <v>1.53</v>
      </c>
      <c r="C17707">
        <v>-10.119999999999999</v>
      </c>
      <c r="D17707">
        <v>26452</v>
      </c>
      <c r="E17707">
        <f t="shared" si="276"/>
        <v>2.6452E-2</v>
      </c>
      <c r="F17707">
        <f>SUM($E$2:E17707)</f>
        <v>441.30108800000102</v>
      </c>
    </row>
    <row r="17708" spans="1:6" x14ac:dyDescent="0.25">
      <c r="A17708">
        <v>-0.39</v>
      </c>
      <c r="B17708">
        <v>0.98</v>
      </c>
      <c r="C17708">
        <v>-10.36</v>
      </c>
      <c r="D17708">
        <v>25756</v>
      </c>
      <c r="E17708">
        <f t="shared" si="276"/>
        <v>2.5756000000000001E-2</v>
      </c>
      <c r="F17708">
        <f>SUM($E$2:E17708)</f>
        <v>441.32684400000102</v>
      </c>
    </row>
    <row r="17709" spans="1:6" x14ac:dyDescent="0.25">
      <c r="A17709">
        <v>-0.16</v>
      </c>
      <c r="B17709">
        <v>1.84</v>
      </c>
      <c r="C17709">
        <v>-10.039999999999999</v>
      </c>
      <c r="D17709">
        <v>23168</v>
      </c>
      <c r="E17709">
        <f t="shared" si="276"/>
        <v>2.3168000000000001E-2</v>
      </c>
      <c r="F17709">
        <f>SUM($E$2:E17709)</f>
        <v>441.35001200000102</v>
      </c>
    </row>
    <row r="17710" spans="1:6" x14ac:dyDescent="0.25">
      <c r="A17710">
        <v>0.16</v>
      </c>
      <c r="B17710">
        <v>1.1399999999999999</v>
      </c>
      <c r="C17710">
        <v>-10</v>
      </c>
      <c r="D17710">
        <v>26748</v>
      </c>
      <c r="E17710">
        <f t="shared" si="276"/>
        <v>2.6748000000000001E-2</v>
      </c>
      <c r="F17710">
        <f>SUM($E$2:E17710)</f>
        <v>441.37676000000101</v>
      </c>
    </row>
    <row r="17711" spans="1:6" x14ac:dyDescent="0.25">
      <c r="A17711">
        <v>-0.24</v>
      </c>
      <c r="B17711">
        <v>1.45</v>
      </c>
      <c r="C17711">
        <v>-10.67</v>
      </c>
      <c r="D17711">
        <v>25784</v>
      </c>
      <c r="E17711">
        <f t="shared" si="276"/>
        <v>2.5784000000000001E-2</v>
      </c>
      <c r="F17711">
        <f>SUM($E$2:E17711)</f>
        <v>441.402544000001</v>
      </c>
    </row>
    <row r="17712" spans="1:6" x14ac:dyDescent="0.25">
      <c r="A17712">
        <v>0.27</v>
      </c>
      <c r="B17712">
        <v>1.53</v>
      </c>
      <c r="C17712">
        <v>-10.199999999999999</v>
      </c>
      <c r="D17712">
        <v>23228</v>
      </c>
      <c r="E17712">
        <f t="shared" si="276"/>
        <v>2.3227999999999999E-2</v>
      </c>
      <c r="F17712">
        <f>SUM($E$2:E17712)</f>
        <v>441.42577200000102</v>
      </c>
    </row>
    <row r="17713" spans="1:6" x14ac:dyDescent="0.25">
      <c r="A17713">
        <v>-0.12</v>
      </c>
      <c r="B17713">
        <v>1.8</v>
      </c>
      <c r="C17713">
        <v>-9.89</v>
      </c>
      <c r="D17713">
        <v>26568</v>
      </c>
      <c r="E17713">
        <f t="shared" si="276"/>
        <v>2.6568000000000001E-2</v>
      </c>
      <c r="F17713">
        <f>SUM($E$2:E17713)</f>
        <v>441.45234000000102</v>
      </c>
    </row>
    <row r="17714" spans="1:6" x14ac:dyDescent="0.25">
      <c r="A17714">
        <v>-0.12</v>
      </c>
      <c r="B17714">
        <v>1.49</v>
      </c>
      <c r="C17714">
        <v>-10.75</v>
      </c>
      <c r="D17714">
        <v>25660</v>
      </c>
      <c r="E17714">
        <f t="shared" si="276"/>
        <v>2.5659999999999999E-2</v>
      </c>
      <c r="F17714">
        <f>SUM($E$2:E17714)</f>
        <v>441.47800000000103</v>
      </c>
    </row>
    <row r="17715" spans="1:6" x14ac:dyDescent="0.25">
      <c r="A17715">
        <v>0.75</v>
      </c>
      <c r="B17715">
        <v>1.49</v>
      </c>
      <c r="C17715">
        <v>-10.199999999999999</v>
      </c>
      <c r="D17715">
        <v>23144</v>
      </c>
      <c r="E17715">
        <f t="shared" si="276"/>
        <v>2.3144000000000001E-2</v>
      </c>
      <c r="F17715">
        <f>SUM($E$2:E17715)</f>
        <v>441.50114400000103</v>
      </c>
    </row>
    <row r="17716" spans="1:6" x14ac:dyDescent="0.25">
      <c r="A17716">
        <v>-0.24</v>
      </c>
      <c r="B17716">
        <v>0.98</v>
      </c>
      <c r="C17716">
        <v>-10.119999999999999</v>
      </c>
      <c r="D17716">
        <v>26508</v>
      </c>
      <c r="E17716">
        <f t="shared" si="276"/>
        <v>2.6508E-2</v>
      </c>
      <c r="F17716">
        <f>SUM($E$2:E17716)</f>
        <v>441.52765200000101</v>
      </c>
    </row>
    <row r="17717" spans="1:6" x14ac:dyDescent="0.25">
      <c r="A17717">
        <v>0.59</v>
      </c>
      <c r="B17717">
        <v>2.04</v>
      </c>
      <c r="C17717">
        <v>-10.16</v>
      </c>
      <c r="D17717">
        <v>25816</v>
      </c>
      <c r="E17717">
        <f t="shared" si="276"/>
        <v>2.5815999999999999E-2</v>
      </c>
      <c r="F17717">
        <f>SUM($E$2:E17717)</f>
        <v>441.55346800000103</v>
      </c>
    </row>
    <row r="17718" spans="1:6" x14ac:dyDescent="0.25">
      <c r="A17718">
        <v>0.16</v>
      </c>
      <c r="B17718">
        <v>1.69</v>
      </c>
      <c r="C17718">
        <v>-10.28</v>
      </c>
      <c r="D17718">
        <v>23148</v>
      </c>
      <c r="E17718">
        <f t="shared" si="276"/>
        <v>2.3147999999999998E-2</v>
      </c>
      <c r="F17718">
        <f>SUM($E$2:E17718)</f>
        <v>441.57661600000102</v>
      </c>
    </row>
    <row r="17719" spans="1:6" x14ac:dyDescent="0.25">
      <c r="A17719">
        <v>-0.04</v>
      </c>
      <c r="B17719">
        <v>1.37</v>
      </c>
      <c r="C17719">
        <v>-10.28</v>
      </c>
      <c r="D17719">
        <v>26524</v>
      </c>
      <c r="E17719">
        <f t="shared" si="276"/>
        <v>2.6523999999999999E-2</v>
      </c>
      <c r="F17719">
        <f>SUM($E$2:E17719)</f>
        <v>441.60314000000102</v>
      </c>
    </row>
    <row r="17720" spans="1:6" x14ac:dyDescent="0.25">
      <c r="A17720">
        <v>0.2</v>
      </c>
      <c r="B17720">
        <v>1.29</v>
      </c>
      <c r="C17720">
        <v>-10.28</v>
      </c>
      <c r="D17720">
        <v>25548</v>
      </c>
      <c r="E17720">
        <f t="shared" si="276"/>
        <v>2.5548000000000001E-2</v>
      </c>
      <c r="F17720">
        <f>SUM($E$2:E17720)</f>
        <v>441.62868800000103</v>
      </c>
    </row>
    <row r="17721" spans="1:6" x14ac:dyDescent="0.25">
      <c r="A17721">
        <v>-0.27</v>
      </c>
      <c r="B17721">
        <v>0.94</v>
      </c>
      <c r="C17721">
        <v>-10.28</v>
      </c>
      <c r="D17721">
        <v>23136</v>
      </c>
      <c r="E17721">
        <f t="shared" si="276"/>
        <v>2.3136E-2</v>
      </c>
      <c r="F17721">
        <f>SUM($E$2:E17721)</f>
        <v>441.65182400000106</v>
      </c>
    </row>
    <row r="17722" spans="1:6" x14ac:dyDescent="0.25">
      <c r="A17722">
        <v>0</v>
      </c>
      <c r="B17722">
        <v>1.53</v>
      </c>
      <c r="C17722">
        <v>-10.59</v>
      </c>
      <c r="D17722">
        <v>26516</v>
      </c>
      <c r="E17722">
        <f t="shared" si="276"/>
        <v>2.6516000000000001E-2</v>
      </c>
      <c r="F17722">
        <f>SUM($E$2:E17722)</f>
        <v>441.67834000000107</v>
      </c>
    </row>
    <row r="17723" spans="1:6" x14ac:dyDescent="0.25">
      <c r="A17723">
        <v>0.08</v>
      </c>
      <c r="B17723">
        <v>1.26</v>
      </c>
      <c r="C17723">
        <v>-10</v>
      </c>
      <c r="D17723">
        <v>25696</v>
      </c>
      <c r="E17723">
        <f t="shared" si="276"/>
        <v>2.5696E-2</v>
      </c>
      <c r="F17723">
        <f>SUM($E$2:E17723)</f>
        <v>441.70403600000105</v>
      </c>
    </row>
    <row r="17724" spans="1:6" x14ac:dyDescent="0.25">
      <c r="A17724">
        <v>0</v>
      </c>
      <c r="B17724">
        <v>1.92</v>
      </c>
      <c r="C17724">
        <v>-10.28</v>
      </c>
      <c r="D17724">
        <v>28640</v>
      </c>
      <c r="E17724">
        <f t="shared" si="276"/>
        <v>2.8639999999999999E-2</v>
      </c>
      <c r="F17724">
        <f>SUM($E$2:E17724)</f>
        <v>441.73267600000105</v>
      </c>
    </row>
    <row r="17725" spans="1:6" x14ac:dyDescent="0.25">
      <c r="A17725">
        <v>0.12</v>
      </c>
      <c r="B17725">
        <v>1.49</v>
      </c>
      <c r="C17725">
        <v>-10.16</v>
      </c>
      <c r="D17725">
        <v>29160</v>
      </c>
      <c r="E17725">
        <f t="shared" si="276"/>
        <v>2.9159999999999998E-2</v>
      </c>
      <c r="F17725">
        <f>SUM($E$2:E17725)</f>
        <v>441.76183600000104</v>
      </c>
    </row>
    <row r="17726" spans="1:6" x14ac:dyDescent="0.25">
      <c r="A17726">
        <v>-0.51</v>
      </c>
      <c r="B17726">
        <v>1.29</v>
      </c>
      <c r="C17726">
        <v>-10.32</v>
      </c>
      <c r="D17726">
        <v>22316</v>
      </c>
      <c r="E17726">
        <f t="shared" si="276"/>
        <v>2.2315999999999999E-2</v>
      </c>
      <c r="F17726">
        <f>SUM($E$2:E17726)</f>
        <v>441.78415200000103</v>
      </c>
    </row>
    <row r="17727" spans="1:6" x14ac:dyDescent="0.25">
      <c r="A17727">
        <v>-0.16</v>
      </c>
      <c r="B17727">
        <v>1.61</v>
      </c>
      <c r="C17727">
        <v>-10.24</v>
      </c>
      <c r="D17727">
        <v>23928</v>
      </c>
      <c r="E17727">
        <f t="shared" si="276"/>
        <v>2.3928000000000001E-2</v>
      </c>
      <c r="F17727">
        <f>SUM($E$2:E17727)</f>
        <v>441.80808000000104</v>
      </c>
    </row>
    <row r="17728" spans="1:6" x14ac:dyDescent="0.25">
      <c r="A17728">
        <v>0.16</v>
      </c>
      <c r="B17728">
        <v>1.18</v>
      </c>
      <c r="C17728">
        <v>-10.36</v>
      </c>
      <c r="D17728">
        <v>29388</v>
      </c>
      <c r="E17728">
        <f t="shared" si="276"/>
        <v>2.9388000000000001E-2</v>
      </c>
      <c r="F17728">
        <f>SUM($E$2:E17728)</f>
        <v>441.83746800000102</v>
      </c>
    </row>
    <row r="17729" spans="1:6" x14ac:dyDescent="0.25">
      <c r="A17729">
        <v>0.2</v>
      </c>
      <c r="B17729">
        <v>0.82</v>
      </c>
      <c r="C17729">
        <v>-9.61</v>
      </c>
      <c r="D17729">
        <v>22200</v>
      </c>
      <c r="E17729">
        <f t="shared" si="276"/>
        <v>2.2200000000000001E-2</v>
      </c>
      <c r="F17729">
        <f>SUM($E$2:E17729)</f>
        <v>441.85966800000102</v>
      </c>
    </row>
    <row r="17730" spans="1:6" x14ac:dyDescent="0.25">
      <c r="A17730">
        <v>0.2</v>
      </c>
      <c r="B17730">
        <v>1.61</v>
      </c>
      <c r="C17730">
        <v>-10.039999999999999</v>
      </c>
      <c r="D17730">
        <v>23836</v>
      </c>
      <c r="E17730">
        <f t="shared" si="276"/>
        <v>2.3836E-2</v>
      </c>
      <c r="F17730">
        <f>SUM($E$2:E17730)</f>
        <v>441.88350400000104</v>
      </c>
    </row>
    <row r="17731" spans="1:6" x14ac:dyDescent="0.25">
      <c r="A17731">
        <v>-0.2</v>
      </c>
      <c r="B17731">
        <v>0.82</v>
      </c>
      <c r="C17731">
        <v>-9.34</v>
      </c>
      <c r="D17731">
        <v>29184</v>
      </c>
      <c r="E17731">
        <f t="shared" ref="E17731:E17794" si="277">D17731/1000000</f>
        <v>2.9184000000000002E-2</v>
      </c>
      <c r="F17731">
        <f>SUM($E$2:E17731)</f>
        <v>441.91268800000103</v>
      </c>
    </row>
    <row r="17732" spans="1:6" x14ac:dyDescent="0.25">
      <c r="A17732">
        <v>0.75</v>
      </c>
      <c r="B17732">
        <v>0.71</v>
      </c>
      <c r="C17732">
        <v>-10.24</v>
      </c>
      <c r="D17732">
        <v>22340</v>
      </c>
      <c r="E17732">
        <f t="shared" si="277"/>
        <v>2.2339999999999999E-2</v>
      </c>
      <c r="F17732">
        <f>SUM($E$2:E17732)</f>
        <v>441.93502800000101</v>
      </c>
    </row>
    <row r="17733" spans="1:6" x14ac:dyDescent="0.25">
      <c r="A17733">
        <v>0.12</v>
      </c>
      <c r="B17733">
        <v>1.41</v>
      </c>
      <c r="C17733">
        <v>-10.16</v>
      </c>
      <c r="D17733">
        <v>23908</v>
      </c>
      <c r="E17733">
        <f t="shared" si="277"/>
        <v>2.3907999999999999E-2</v>
      </c>
      <c r="F17733">
        <f>SUM($E$2:E17733)</f>
        <v>441.95893600000102</v>
      </c>
    </row>
    <row r="17734" spans="1:6" x14ac:dyDescent="0.25">
      <c r="A17734">
        <v>-0.31</v>
      </c>
      <c r="B17734">
        <v>1.06</v>
      </c>
      <c r="C17734">
        <v>-9.57</v>
      </c>
      <c r="D17734">
        <v>29372</v>
      </c>
      <c r="E17734">
        <f t="shared" si="277"/>
        <v>2.9371999999999999E-2</v>
      </c>
      <c r="F17734">
        <f>SUM($E$2:E17734)</f>
        <v>441.98830800000104</v>
      </c>
    </row>
    <row r="17735" spans="1:6" x14ac:dyDescent="0.25">
      <c r="A17735">
        <v>0.71</v>
      </c>
      <c r="B17735">
        <v>1.8</v>
      </c>
      <c r="C17735">
        <v>-10.51</v>
      </c>
      <c r="D17735">
        <v>22188</v>
      </c>
      <c r="E17735">
        <f t="shared" si="277"/>
        <v>2.2187999999999999E-2</v>
      </c>
      <c r="F17735">
        <f>SUM($E$2:E17735)</f>
        <v>442.01049600000107</v>
      </c>
    </row>
    <row r="17736" spans="1:6" x14ac:dyDescent="0.25">
      <c r="A17736">
        <v>0.63</v>
      </c>
      <c r="B17736">
        <v>1.96</v>
      </c>
      <c r="C17736">
        <v>-10</v>
      </c>
      <c r="D17736">
        <v>23888</v>
      </c>
      <c r="E17736">
        <f t="shared" si="277"/>
        <v>2.3888E-2</v>
      </c>
      <c r="F17736">
        <f>SUM($E$2:E17736)</f>
        <v>442.03438400000107</v>
      </c>
    </row>
    <row r="17737" spans="1:6" x14ac:dyDescent="0.25">
      <c r="A17737">
        <v>-0.12</v>
      </c>
      <c r="B17737">
        <v>0.98</v>
      </c>
      <c r="C17737">
        <v>-10.43</v>
      </c>
      <c r="D17737">
        <v>29092</v>
      </c>
      <c r="E17737">
        <f t="shared" si="277"/>
        <v>2.9092E-2</v>
      </c>
      <c r="F17737">
        <f>SUM($E$2:E17737)</f>
        <v>442.06347600000106</v>
      </c>
    </row>
    <row r="17738" spans="1:6" x14ac:dyDescent="0.25">
      <c r="A17738">
        <v>0.2</v>
      </c>
      <c r="B17738">
        <v>0.98</v>
      </c>
      <c r="C17738">
        <v>-10.32</v>
      </c>
      <c r="D17738">
        <v>22256</v>
      </c>
      <c r="E17738">
        <f t="shared" si="277"/>
        <v>2.2256000000000001E-2</v>
      </c>
      <c r="F17738">
        <f>SUM($E$2:E17738)</f>
        <v>442.08573200000109</v>
      </c>
    </row>
    <row r="17739" spans="1:6" x14ac:dyDescent="0.25">
      <c r="A17739">
        <v>-0.12</v>
      </c>
      <c r="B17739">
        <v>2</v>
      </c>
      <c r="C17739">
        <v>-9.73</v>
      </c>
      <c r="D17739">
        <v>23788</v>
      </c>
      <c r="E17739">
        <f t="shared" si="277"/>
        <v>2.3788E-2</v>
      </c>
      <c r="F17739">
        <f>SUM($E$2:E17739)</f>
        <v>442.10952000000111</v>
      </c>
    </row>
    <row r="17740" spans="1:6" x14ac:dyDescent="0.25">
      <c r="A17740">
        <v>0.63</v>
      </c>
      <c r="B17740">
        <v>1.18</v>
      </c>
      <c r="C17740">
        <v>-10.119999999999999</v>
      </c>
      <c r="D17740">
        <v>29152</v>
      </c>
      <c r="E17740">
        <f t="shared" si="277"/>
        <v>2.9152000000000001E-2</v>
      </c>
      <c r="F17740">
        <f>SUM($E$2:E17740)</f>
        <v>442.13867200000112</v>
      </c>
    </row>
    <row r="17741" spans="1:6" x14ac:dyDescent="0.25">
      <c r="A17741">
        <v>-0.39</v>
      </c>
      <c r="B17741">
        <v>1.65</v>
      </c>
      <c r="C17741">
        <v>-9.77</v>
      </c>
      <c r="D17741">
        <v>22200</v>
      </c>
      <c r="E17741">
        <f t="shared" si="277"/>
        <v>2.2200000000000001E-2</v>
      </c>
      <c r="F17741">
        <f>SUM($E$2:E17741)</f>
        <v>442.16087200000112</v>
      </c>
    </row>
    <row r="17742" spans="1:6" x14ac:dyDescent="0.25">
      <c r="A17742">
        <v>0.08</v>
      </c>
      <c r="B17742">
        <v>1.41</v>
      </c>
      <c r="C17742">
        <v>-9.3000000000000007</v>
      </c>
      <c r="D17742">
        <v>23812</v>
      </c>
      <c r="E17742">
        <f t="shared" si="277"/>
        <v>2.3812E-2</v>
      </c>
      <c r="F17742">
        <f>SUM($E$2:E17742)</f>
        <v>442.18468400000114</v>
      </c>
    </row>
    <row r="17743" spans="1:6" x14ac:dyDescent="0.25">
      <c r="A17743">
        <v>-0.24</v>
      </c>
      <c r="B17743">
        <v>1.33</v>
      </c>
      <c r="C17743">
        <v>-9.85</v>
      </c>
      <c r="D17743">
        <v>29012</v>
      </c>
      <c r="E17743">
        <f t="shared" si="277"/>
        <v>2.9012E-2</v>
      </c>
      <c r="F17743">
        <f>SUM($E$2:E17743)</f>
        <v>442.21369600000116</v>
      </c>
    </row>
    <row r="17744" spans="1:6" x14ac:dyDescent="0.25">
      <c r="A17744">
        <v>-0.2</v>
      </c>
      <c r="B17744">
        <v>0.08</v>
      </c>
      <c r="C17744">
        <v>-10.24</v>
      </c>
      <c r="D17744">
        <v>22288</v>
      </c>
      <c r="E17744">
        <f t="shared" si="277"/>
        <v>2.2287999999999999E-2</v>
      </c>
      <c r="F17744">
        <f>SUM($E$2:E17744)</f>
        <v>442.23598400000117</v>
      </c>
    </row>
    <row r="17745" spans="1:6" x14ac:dyDescent="0.25">
      <c r="A17745">
        <v>-0.71</v>
      </c>
      <c r="B17745">
        <v>0.04</v>
      </c>
      <c r="C17745">
        <v>-10.16</v>
      </c>
      <c r="D17745">
        <v>32076</v>
      </c>
      <c r="E17745">
        <f t="shared" si="277"/>
        <v>3.2076E-2</v>
      </c>
      <c r="F17745">
        <f>SUM($E$2:E17745)</f>
        <v>442.26806000000119</v>
      </c>
    </row>
    <row r="17746" spans="1:6" x14ac:dyDescent="0.25">
      <c r="A17746">
        <v>-0.47</v>
      </c>
      <c r="B17746">
        <v>-0.04</v>
      </c>
      <c r="C17746">
        <v>-10.36</v>
      </c>
      <c r="D17746">
        <v>25560</v>
      </c>
      <c r="E17746">
        <f t="shared" si="277"/>
        <v>2.5559999999999999E-2</v>
      </c>
      <c r="F17746">
        <f>SUM($E$2:E17746)</f>
        <v>442.29362000000117</v>
      </c>
    </row>
    <row r="17747" spans="1:6" x14ac:dyDescent="0.25">
      <c r="A17747">
        <v>1.02</v>
      </c>
      <c r="B17747">
        <v>0.78</v>
      </c>
      <c r="C17747">
        <v>-9.92</v>
      </c>
      <c r="D17747">
        <v>23020</v>
      </c>
      <c r="E17747">
        <f t="shared" si="277"/>
        <v>2.3019999999999999E-2</v>
      </c>
      <c r="F17747">
        <f>SUM($E$2:E17747)</f>
        <v>442.31664000000114</v>
      </c>
    </row>
    <row r="17748" spans="1:6" x14ac:dyDescent="0.25">
      <c r="A17748">
        <v>-0.31</v>
      </c>
      <c r="B17748">
        <v>0.08</v>
      </c>
      <c r="C17748">
        <v>-10.039999999999999</v>
      </c>
      <c r="D17748">
        <v>26404</v>
      </c>
      <c r="E17748">
        <f t="shared" si="277"/>
        <v>2.6404E-2</v>
      </c>
      <c r="F17748">
        <f>SUM($E$2:E17748)</f>
        <v>442.34304400000116</v>
      </c>
    </row>
    <row r="17749" spans="1:6" x14ac:dyDescent="0.25">
      <c r="A17749">
        <v>0</v>
      </c>
      <c r="B17749">
        <v>1.18</v>
      </c>
      <c r="C17749">
        <v>-10.63</v>
      </c>
      <c r="D17749">
        <v>25720</v>
      </c>
      <c r="E17749">
        <f t="shared" si="277"/>
        <v>2.572E-2</v>
      </c>
      <c r="F17749">
        <f>SUM($E$2:E17749)</f>
        <v>442.36876400000114</v>
      </c>
    </row>
    <row r="17750" spans="1:6" x14ac:dyDescent="0.25">
      <c r="A17750">
        <v>-0.16</v>
      </c>
      <c r="B17750">
        <v>2.2000000000000002</v>
      </c>
      <c r="C17750">
        <v>-10.51</v>
      </c>
      <c r="D17750">
        <v>22920</v>
      </c>
      <c r="E17750">
        <f t="shared" si="277"/>
        <v>2.2919999999999999E-2</v>
      </c>
      <c r="F17750">
        <f>SUM($E$2:E17750)</f>
        <v>442.39168400000113</v>
      </c>
    </row>
    <row r="17751" spans="1:6" x14ac:dyDescent="0.25">
      <c r="A17751">
        <v>0.43</v>
      </c>
      <c r="B17751">
        <v>1.57</v>
      </c>
      <c r="C17751">
        <v>-10.32</v>
      </c>
      <c r="D17751">
        <v>26556</v>
      </c>
      <c r="E17751">
        <f t="shared" si="277"/>
        <v>2.6556E-2</v>
      </c>
      <c r="F17751">
        <f>SUM($E$2:E17751)</f>
        <v>442.41824000000116</v>
      </c>
    </row>
    <row r="17752" spans="1:6" x14ac:dyDescent="0.25">
      <c r="A17752">
        <v>0.16</v>
      </c>
      <c r="B17752">
        <v>1.49</v>
      </c>
      <c r="C17752">
        <v>-10.199999999999999</v>
      </c>
      <c r="D17752">
        <v>25568</v>
      </c>
      <c r="E17752">
        <f t="shared" si="277"/>
        <v>2.5568E-2</v>
      </c>
      <c r="F17752">
        <f>SUM($E$2:E17752)</f>
        <v>442.44380800000118</v>
      </c>
    </row>
    <row r="17753" spans="1:6" x14ac:dyDescent="0.25">
      <c r="A17753">
        <v>0.71</v>
      </c>
      <c r="B17753">
        <v>1.73</v>
      </c>
      <c r="C17753">
        <v>-10.039999999999999</v>
      </c>
      <c r="D17753">
        <v>23124</v>
      </c>
      <c r="E17753">
        <f t="shared" si="277"/>
        <v>2.3123999999999999E-2</v>
      </c>
      <c r="F17753">
        <f>SUM($E$2:E17753)</f>
        <v>442.46693200000118</v>
      </c>
    </row>
    <row r="17754" spans="1:6" x14ac:dyDescent="0.25">
      <c r="A17754">
        <v>-0.27</v>
      </c>
      <c r="B17754">
        <v>1.02</v>
      </c>
      <c r="C17754">
        <v>-9.3000000000000007</v>
      </c>
      <c r="D17754">
        <v>26476</v>
      </c>
      <c r="E17754">
        <f t="shared" si="277"/>
        <v>2.6476E-2</v>
      </c>
      <c r="F17754">
        <f>SUM($E$2:E17754)</f>
        <v>442.49340800000118</v>
      </c>
    </row>
    <row r="17755" spans="1:6" x14ac:dyDescent="0.25">
      <c r="A17755">
        <v>0.31</v>
      </c>
      <c r="B17755">
        <v>1.57</v>
      </c>
      <c r="C17755">
        <v>-10.43</v>
      </c>
      <c r="D17755">
        <v>25516</v>
      </c>
      <c r="E17755">
        <f t="shared" si="277"/>
        <v>2.5516E-2</v>
      </c>
      <c r="F17755">
        <f>SUM($E$2:E17755)</f>
        <v>442.51892400000116</v>
      </c>
    </row>
    <row r="17756" spans="1:6" x14ac:dyDescent="0.25">
      <c r="A17756">
        <v>-0.12</v>
      </c>
      <c r="B17756">
        <v>1.26</v>
      </c>
      <c r="C17756">
        <v>-10.119999999999999</v>
      </c>
      <c r="D17756">
        <v>23008</v>
      </c>
      <c r="E17756">
        <f t="shared" si="277"/>
        <v>2.3008000000000001E-2</v>
      </c>
      <c r="F17756">
        <f>SUM($E$2:E17756)</f>
        <v>442.54193200000117</v>
      </c>
    </row>
    <row r="17757" spans="1:6" x14ac:dyDescent="0.25">
      <c r="A17757">
        <v>-1.06</v>
      </c>
      <c r="B17757">
        <v>1.22</v>
      </c>
      <c r="C17757">
        <v>-10.4</v>
      </c>
      <c r="D17757">
        <v>26576</v>
      </c>
      <c r="E17757">
        <f t="shared" si="277"/>
        <v>2.6575999999999999E-2</v>
      </c>
      <c r="F17757">
        <f>SUM($E$2:E17757)</f>
        <v>442.56850800000115</v>
      </c>
    </row>
    <row r="17758" spans="1:6" x14ac:dyDescent="0.25">
      <c r="A17758">
        <v>-0.75</v>
      </c>
      <c r="B17758">
        <v>2.2799999999999998</v>
      </c>
      <c r="C17758">
        <v>-10.199999999999999</v>
      </c>
      <c r="D17758">
        <v>25648</v>
      </c>
      <c r="E17758">
        <f t="shared" si="277"/>
        <v>2.5648000000000001E-2</v>
      </c>
      <c r="F17758">
        <f>SUM($E$2:E17758)</f>
        <v>442.59415600000113</v>
      </c>
    </row>
    <row r="17759" spans="1:6" x14ac:dyDescent="0.25">
      <c r="A17759">
        <v>-0.9</v>
      </c>
      <c r="B17759">
        <v>0.9</v>
      </c>
      <c r="C17759">
        <v>-10.28</v>
      </c>
      <c r="D17759">
        <v>23208</v>
      </c>
      <c r="E17759">
        <f t="shared" si="277"/>
        <v>2.3207999999999999E-2</v>
      </c>
      <c r="F17759">
        <f>SUM($E$2:E17759)</f>
        <v>442.61736400000115</v>
      </c>
    </row>
    <row r="17760" spans="1:6" x14ac:dyDescent="0.25">
      <c r="A17760">
        <v>-0.39</v>
      </c>
      <c r="B17760">
        <v>1.33</v>
      </c>
      <c r="C17760">
        <v>-9.85</v>
      </c>
      <c r="D17760">
        <v>26516</v>
      </c>
      <c r="E17760">
        <f t="shared" si="277"/>
        <v>2.6516000000000001E-2</v>
      </c>
      <c r="F17760">
        <f>SUM($E$2:E17760)</f>
        <v>442.64388000000116</v>
      </c>
    </row>
    <row r="17761" spans="1:6" x14ac:dyDescent="0.25">
      <c r="A17761">
        <v>0.16</v>
      </c>
      <c r="B17761">
        <v>0.75</v>
      </c>
      <c r="C17761">
        <v>-10.4</v>
      </c>
      <c r="D17761">
        <v>25592</v>
      </c>
      <c r="E17761">
        <f t="shared" si="277"/>
        <v>2.5592E-2</v>
      </c>
      <c r="F17761">
        <f>SUM($E$2:E17761)</f>
        <v>442.66947200000118</v>
      </c>
    </row>
    <row r="17762" spans="1:6" x14ac:dyDescent="0.25">
      <c r="A17762">
        <v>0.2</v>
      </c>
      <c r="B17762">
        <v>1.33</v>
      </c>
      <c r="C17762">
        <v>-10.24</v>
      </c>
      <c r="D17762">
        <v>23128</v>
      </c>
      <c r="E17762">
        <f t="shared" si="277"/>
        <v>2.3127999999999999E-2</v>
      </c>
      <c r="F17762">
        <f>SUM($E$2:E17762)</f>
        <v>442.69260000000116</v>
      </c>
    </row>
    <row r="17763" spans="1:6" x14ac:dyDescent="0.25">
      <c r="A17763">
        <v>0.43</v>
      </c>
      <c r="B17763">
        <v>1.88</v>
      </c>
      <c r="C17763">
        <v>-9.81</v>
      </c>
      <c r="D17763">
        <v>26464</v>
      </c>
      <c r="E17763">
        <f t="shared" si="277"/>
        <v>2.6464000000000001E-2</v>
      </c>
      <c r="F17763">
        <f>SUM($E$2:E17763)</f>
        <v>442.71906400000114</v>
      </c>
    </row>
    <row r="17764" spans="1:6" x14ac:dyDescent="0.25">
      <c r="A17764">
        <v>0.16</v>
      </c>
      <c r="B17764">
        <v>1.61</v>
      </c>
      <c r="C17764">
        <v>-10.51</v>
      </c>
      <c r="D17764">
        <v>25484</v>
      </c>
      <c r="E17764">
        <f t="shared" si="277"/>
        <v>2.5484E-2</v>
      </c>
      <c r="F17764">
        <f>SUM($E$2:E17764)</f>
        <v>442.74454800000115</v>
      </c>
    </row>
    <row r="17765" spans="1:6" x14ac:dyDescent="0.25">
      <c r="A17765">
        <v>0.24</v>
      </c>
      <c r="B17765">
        <v>1.33</v>
      </c>
      <c r="C17765">
        <v>-10.71</v>
      </c>
      <c r="D17765">
        <v>23076</v>
      </c>
      <c r="E17765">
        <f t="shared" si="277"/>
        <v>2.3075999999999999E-2</v>
      </c>
      <c r="F17765">
        <f>SUM($E$2:E17765)</f>
        <v>442.76762400000115</v>
      </c>
    </row>
    <row r="17766" spans="1:6" x14ac:dyDescent="0.25">
      <c r="A17766">
        <v>-0.16</v>
      </c>
      <c r="B17766">
        <v>1.29</v>
      </c>
      <c r="C17766">
        <v>-10.4</v>
      </c>
      <c r="D17766">
        <v>34652</v>
      </c>
      <c r="E17766">
        <f t="shared" si="277"/>
        <v>3.4652000000000002E-2</v>
      </c>
      <c r="F17766">
        <f>SUM($E$2:E17766)</f>
        <v>442.80227600000114</v>
      </c>
    </row>
    <row r="17767" spans="1:6" x14ac:dyDescent="0.25">
      <c r="A17767">
        <v>0.16</v>
      </c>
      <c r="B17767">
        <v>1.73</v>
      </c>
      <c r="C17767">
        <v>-10.47</v>
      </c>
      <c r="D17767">
        <v>22212</v>
      </c>
      <c r="E17767">
        <f t="shared" si="277"/>
        <v>2.2211999999999999E-2</v>
      </c>
      <c r="F17767">
        <f>SUM($E$2:E17767)</f>
        <v>442.82448800000117</v>
      </c>
    </row>
    <row r="17768" spans="1:6" x14ac:dyDescent="0.25">
      <c r="A17768">
        <v>0.04</v>
      </c>
      <c r="B17768">
        <v>1.88</v>
      </c>
      <c r="C17768">
        <v>-10.28</v>
      </c>
      <c r="D17768">
        <v>23924</v>
      </c>
      <c r="E17768">
        <f t="shared" si="277"/>
        <v>2.3924000000000001E-2</v>
      </c>
      <c r="F17768">
        <f>SUM($E$2:E17768)</f>
        <v>442.84841200000119</v>
      </c>
    </row>
    <row r="17769" spans="1:6" x14ac:dyDescent="0.25">
      <c r="A17769">
        <v>0.12</v>
      </c>
      <c r="B17769">
        <v>1.1399999999999999</v>
      </c>
      <c r="C17769">
        <v>-10.32</v>
      </c>
      <c r="D17769">
        <v>29224</v>
      </c>
      <c r="E17769">
        <f t="shared" si="277"/>
        <v>2.9224E-2</v>
      </c>
      <c r="F17769">
        <f>SUM($E$2:E17769)</f>
        <v>442.87763600000119</v>
      </c>
    </row>
    <row r="17770" spans="1:6" x14ac:dyDescent="0.25">
      <c r="A17770">
        <v>0.35</v>
      </c>
      <c r="B17770">
        <v>3.26</v>
      </c>
      <c r="C17770">
        <v>-10.16</v>
      </c>
      <c r="D17770">
        <v>22240</v>
      </c>
      <c r="E17770">
        <f t="shared" si="277"/>
        <v>2.2239999999999999E-2</v>
      </c>
      <c r="F17770">
        <f>SUM($E$2:E17770)</f>
        <v>442.8998760000012</v>
      </c>
    </row>
    <row r="17771" spans="1:6" x14ac:dyDescent="0.25">
      <c r="A17771">
        <v>-0.35</v>
      </c>
      <c r="B17771">
        <v>1.61</v>
      </c>
      <c r="C17771">
        <v>-10.51</v>
      </c>
      <c r="D17771">
        <v>23716</v>
      </c>
      <c r="E17771">
        <f t="shared" si="277"/>
        <v>2.3716000000000001E-2</v>
      </c>
      <c r="F17771">
        <f>SUM($E$2:E17771)</f>
        <v>442.92359200000118</v>
      </c>
    </row>
    <row r="17772" spans="1:6" x14ac:dyDescent="0.25">
      <c r="A17772">
        <v>-0.82</v>
      </c>
      <c r="B17772">
        <v>1.96</v>
      </c>
      <c r="C17772">
        <v>-10.119999999999999</v>
      </c>
      <c r="D17772">
        <v>29080</v>
      </c>
      <c r="E17772">
        <f t="shared" si="277"/>
        <v>2.9080000000000002E-2</v>
      </c>
      <c r="F17772">
        <f>SUM($E$2:E17772)</f>
        <v>442.9526720000012</v>
      </c>
    </row>
    <row r="17773" spans="1:6" x14ac:dyDescent="0.25">
      <c r="A17773">
        <v>-0.82</v>
      </c>
      <c r="B17773">
        <v>1.49</v>
      </c>
      <c r="C17773">
        <v>-10</v>
      </c>
      <c r="D17773">
        <v>22240</v>
      </c>
      <c r="E17773">
        <f t="shared" si="277"/>
        <v>2.2239999999999999E-2</v>
      </c>
      <c r="F17773">
        <f>SUM($E$2:E17773)</f>
        <v>442.97491200000121</v>
      </c>
    </row>
    <row r="17774" spans="1:6" x14ac:dyDescent="0.25">
      <c r="A17774">
        <v>-1.22</v>
      </c>
      <c r="B17774">
        <v>0.98</v>
      </c>
      <c r="C17774">
        <v>-10.47</v>
      </c>
      <c r="D17774">
        <v>23896</v>
      </c>
      <c r="E17774">
        <f t="shared" si="277"/>
        <v>2.3896000000000001E-2</v>
      </c>
      <c r="F17774">
        <f>SUM($E$2:E17774)</f>
        <v>442.99880800000119</v>
      </c>
    </row>
    <row r="17775" spans="1:6" x14ac:dyDescent="0.25">
      <c r="A17775">
        <v>0.16</v>
      </c>
      <c r="B17775">
        <v>1.37</v>
      </c>
      <c r="C17775">
        <v>-10.119999999999999</v>
      </c>
      <c r="D17775">
        <v>29152</v>
      </c>
      <c r="E17775">
        <f t="shared" si="277"/>
        <v>2.9152000000000001E-2</v>
      </c>
      <c r="F17775">
        <f>SUM($E$2:E17775)</f>
        <v>443.0279600000012</v>
      </c>
    </row>
    <row r="17776" spans="1:6" x14ac:dyDescent="0.25">
      <c r="A17776">
        <v>0.08</v>
      </c>
      <c r="B17776">
        <v>1.45</v>
      </c>
      <c r="C17776">
        <v>-10.28</v>
      </c>
      <c r="D17776">
        <v>22232</v>
      </c>
      <c r="E17776">
        <f t="shared" si="277"/>
        <v>2.2231999999999998E-2</v>
      </c>
      <c r="F17776">
        <f>SUM($E$2:E17776)</f>
        <v>443.05019200000118</v>
      </c>
    </row>
    <row r="17777" spans="1:6" x14ac:dyDescent="0.25">
      <c r="A17777">
        <v>0</v>
      </c>
      <c r="B17777">
        <v>1.37</v>
      </c>
      <c r="C17777">
        <v>-10.24</v>
      </c>
      <c r="D17777">
        <v>23880</v>
      </c>
      <c r="E17777">
        <f t="shared" si="277"/>
        <v>2.3879999999999998E-2</v>
      </c>
      <c r="F17777">
        <f>SUM($E$2:E17777)</f>
        <v>443.07407200000119</v>
      </c>
    </row>
    <row r="17778" spans="1:6" x14ac:dyDescent="0.25">
      <c r="A17778">
        <v>0.27</v>
      </c>
      <c r="B17778">
        <v>1.18</v>
      </c>
      <c r="C17778">
        <v>-10.59</v>
      </c>
      <c r="D17778">
        <v>28996</v>
      </c>
      <c r="E17778">
        <f t="shared" si="277"/>
        <v>2.8996000000000001E-2</v>
      </c>
      <c r="F17778">
        <f>SUM($E$2:E17778)</f>
        <v>443.1030680000012</v>
      </c>
    </row>
    <row r="17779" spans="1:6" x14ac:dyDescent="0.25">
      <c r="A17779">
        <v>0.27</v>
      </c>
      <c r="B17779">
        <v>2.31</v>
      </c>
      <c r="C17779">
        <v>-10.47</v>
      </c>
      <c r="D17779">
        <v>22192</v>
      </c>
      <c r="E17779">
        <f t="shared" si="277"/>
        <v>2.2192E-2</v>
      </c>
      <c r="F17779">
        <f>SUM($E$2:E17779)</f>
        <v>443.12526000000122</v>
      </c>
    </row>
    <row r="17780" spans="1:6" x14ac:dyDescent="0.25">
      <c r="A17780">
        <v>0</v>
      </c>
      <c r="B17780">
        <v>1.33</v>
      </c>
      <c r="C17780">
        <v>-10.36</v>
      </c>
      <c r="D17780">
        <v>23756</v>
      </c>
      <c r="E17780">
        <f t="shared" si="277"/>
        <v>2.3755999999999999E-2</v>
      </c>
      <c r="F17780">
        <f>SUM($E$2:E17780)</f>
        <v>443.14901600000121</v>
      </c>
    </row>
    <row r="17781" spans="1:6" x14ac:dyDescent="0.25">
      <c r="A17781">
        <v>-0.16</v>
      </c>
      <c r="B17781">
        <v>1.22</v>
      </c>
      <c r="C17781">
        <v>-10.67</v>
      </c>
      <c r="D17781">
        <v>28920</v>
      </c>
      <c r="E17781">
        <f t="shared" si="277"/>
        <v>2.8920000000000001E-2</v>
      </c>
      <c r="F17781">
        <f>SUM($E$2:E17781)</f>
        <v>443.17793600000124</v>
      </c>
    </row>
    <row r="17782" spans="1:6" x14ac:dyDescent="0.25">
      <c r="A17782">
        <v>0.31</v>
      </c>
      <c r="B17782">
        <v>0.75</v>
      </c>
      <c r="C17782">
        <v>-10.199999999999999</v>
      </c>
      <c r="D17782">
        <v>22276</v>
      </c>
      <c r="E17782">
        <f t="shared" si="277"/>
        <v>2.2276000000000001E-2</v>
      </c>
      <c r="F17782">
        <f>SUM($E$2:E17782)</f>
        <v>443.20021200000122</v>
      </c>
    </row>
    <row r="17783" spans="1:6" x14ac:dyDescent="0.25">
      <c r="A17783">
        <v>0.04</v>
      </c>
      <c r="B17783">
        <v>1.1399999999999999</v>
      </c>
      <c r="C17783">
        <v>-9.69</v>
      </c>
      <c r="D17783">
        <v>23832</v>
      </c>
      <c r="E17783">
        <f t="shared" si="277"/>
        <v>2.3831999999999999E-2</v>
      </c>
      <c r="F17783">
        <f>SUM($E$2:E17783)</f>
        <v>443.22404400000124</v>
      </c>
    </row>
    <row r="17784" spans="1:6" x14ac:dyDescent="0.25">
      <c r="A17784">
        <v>-0.35</v>
      </c>
      <c r="B17784">
        <v>2.16</v>
      </c>
      <c r="C17784">
        <v>-10.36</v>
      </c>
      <c r="D17784">
        <v>28972</v>
      </c>
      <c r="E17784">
        <f t="shared" si="277"/>
        <v>2.8972000000000001E-2</v>
      </c>
      <c r="F17784">
        <f>SUM($E$2:E17784)</f>
        <v>443.25301600000125</v>
      </c>
    </row>
    <row r="17785" spans="1:6" x14ac:dyDescent="0.25">
      <c r="A17785">
        <v>-1.1000000000000001</v>
      </c>
      <c r="B17785">
        <v>1.92</v>
      </c>
      <c r="C17785">
        <v>-10.36</v>
      </c>
      <c r="D17785">
        <v>22276</v>
      </c>
      <c r="E17785">
        <f t="shared" si="277"/>
        <v>2.2276000000000001E-2</v>
      </c>
      <c r="F17785">
        <f>SUM($E$2:E17785)</f>
        <v>443.27529200000123</v>
      </c>
    </row>
    <row r="17786" spans="1:6" x14ac:dyDescent="0.25">
      <c r="A17786">
        <v>-0.35</v>
      </c>
      <c r="B17786">
        <v>1.92</v>
      </c>
      <c r="C17786">
        <v>-9.81</v>
      </c>
      <c r="D17786">
        <v>23848</v>
      </c>
      <c r="E17786">
        <f t="shared" si="277"/>
        <v>2.3848000000000001E-2</v>
      </c>
      <c r="F17786">
        <f>SUM($E$2:E17786)</f>
        <v>443.29914000000122</v>
      </c>
    </row>
    <row r="17787" spans="1:6" x14ac:dyDescent="0.25">
      <c r="A17787">
        <v>-1.61</v>
      </c>
      <c r="B17787">
        <v>0.94</v>
      </c>
      <c r="C17787">
        <v>-10.08</v>
      </c>
      <c r="D17787">
        <v>33716</v>
      </c>
      <c r="E17787">
        <f t="shared" si="277"/>
        <v>3.3716000000000003E-2</v>
      </c>
      <c r="F17787">
        <f>SUM($E$2:E17787)</f>
        <v>443.33285600000124</v>
      </c>
    </row>
    <row r="17788" spans="1:6" x14ac:dyDescent="0.25">
      <c r="A17788">
        <v>-0.2</v>
      </c>
      <c r="B17788">
        <v>1.49</v>
      </c>
      <c r="C17788">
        <v>-10.36</v>
      </c>
      <c r="D17788">
        <v>23064</v>
      </c>
      <c r="E17788">
        <f t="shared" si="277"/>
        <v>2.3064000000000001E-2</v>
      </c>
      <c r="F17788">
        <f>SUM($E$2:E17788)</f>
        <v>443.35592000000122</v>
      </c>
    </row>
    <row r="17789" spans="1:6" x14ac:dyDescent="0.25">
      <c r="A17789">
        <v>-0.24</v>
      </c>
      <c r="B17789">
        <v>1.1399999999999999</v>
      </c>
      <c r="C17789">
        <v>-10.51</v>
      </c>
      <c r="D17789">
        <v>26460</v>
      </c>
      <c r="E17789">
        <f t="shared" si="277"/>
        <v>2.6460000000000001E-2</v>
      </c>
      <c r="F17789">
        <f>SUM($E$2:E17789)</f>
        <v>443.38238000000121</v>
      </c>
    </row>
    <row r="17790" spans="1:6" x14ac:dyDescent="0.25">
      <c r="A17790">
        <v>-0.12</v>
      </c>
      <c r="B17790">
        <v>1.26</v>
      </c>
      <c r="C17790">
        <v>-9.3000000000000007</v>
      </c>
      <c r="D17790">
        <v>25688</v>
      </c>
      <c r="E17790">
        <f t="shared" si="277"/>
        <v>2.5687999999999999E-2</v>
      </c>
      <c r="F17790">
        <f>SUM($E$2:E17790)</f>
        <v>443.40806800000121</v>
      </c>
    </row>
    <row r="17791" spans="1:6" x14ac:dyDescent="0.25">
      <c r="A17791">
        <v>-0.12</v>
      </c>
      <c r="B17791">
        <v>1.02</v>
      </c>
      <c r="C17791">
        <v>-10.51</v>
      </c>
      <c r="D17791">
        <v>23108</v>
      </c>
      <c r="E17791">
        <f t="shared" si="277"/>
        <v>2.3108E-2</v>
      </c>
      <c r="F17791">
        <f>SUM($E$2:E17791)</f>
        <v>443.43117600000119</v>
      </c>
    </row>
    <row r="17792" spans="1:6" x14ac:dyDescent="0.25">
      <c r="A17792">
        <v>0.16</v>
      </c>
      <c r="B17792">
        <v>1.37</v>
      </c>
      <c r="C17792">
        <v>-10.36</v>
      </c>
      <c r="D17792">
        <v>26472</v>
      </c>
      <c r="E17792">
        <f t="shared" si="277"/>
        <v>2.6471999999999999E-2</v>
      </c>
      <c r="F17792">
        <f>SUM($E$2:E17792)</f>
        <v>443.4576480000012</v>
      </c>
    </row>
    <row r="17793" spans="1:6" x14ac:dyDescent="0.25">
      <c r="A17793">
        <v>0.08</v>
      </c>
      <c r="B17793">
        <v>1.53</v>
      </c>
      <c r="C17793">
        <v>-10.24</v>
      </c>
      <c r="D17793">
        <v>25512</v>
      </c>
      <c r="E17793">
        <f t="shared" si="277"/>
        <v>2.5512E-2</v>
      </c>
      <c r="F17793">
        <f>SUM($E$2:E17793)</f>
        <v>443.48316000000119</v>
      </c>
    </row>
    <row r="17794" spans="1:6" x14ac:dyDescent="0.25">
      <c r="A17794">
        <v>0.16</v>
      </c>
      <c r="B17794">
        <v>1.65</v>
      </c>
      <c r="C17794">
        <v>-10.16</v>
      </c>
      <c r="D17794">
        <v>23132</v>
      </c>
      <c r="E17794">
        <f t="shared" si="277"/>
        <v>2.3132E-2</v>
      </c>
      <c r="F17794">
        <f>SUM($E$2:E17794)</f>
        <v>443.50629200000117</v>
      </c>
    </row>
    <row r="17795" spans="1:6" x14ac:dyDescent="0.25">
      <c r="A17795">
        <v>0.35</v>
      </c>
      <c r="B17795">
        <v>1.61</v>
      </c>
      <c r="C17795">
        <v>-10.039999999999999</v>
      </c>
      <c r="D17795">
        <v>26400</v>
      </c>
      <c r="E17795">
        <f t="shared" ref="E17795:E17858" si="278">D17795/1000000</f>
        <v>2.64E-2</v>
      </c>
      <c r="F17795">
        <f>SUM($E$2:E17795)</f>
        <v>443.53269200000119</v>
      </c>
    </row>
    <row r="17796" spans="1:6" x14ac:dyDescent="0.25">
      <c r="A17796">
        <v>0.24</v>
      </c>
      <c r="B17796">
        <v>1.77</v>
      </c>
      <c r="C17796">
        <v>-9.92</v>
      </c>
      <c r="D17796">
        <v>25564</v>
      </c>
      <c r="E17796">
        <f t="shared" si="278"/>
        <v>2.5564E-2</v>
      </c>
      <c r="F17796">
        <f>SUM($E$2:E17796)</f>
        <v>443.55825600000117</v>
      </c>
    </row>
    <row r="17797" spans="1:6" x14ac:dyDescent="0.25">
      <c r="A17797">
        <v>-0.27</v>
      </c>
      <c r="B17797">
        <v>0.98</v>
      </c>
      <c r="C17797">
        <v>-10.28</v>
      </c>
      <c r="D17797">
        <v>23100</v>
      </c>
      <c r="E17797">
        <f t="shared" si="278"/>
        <v>2.3099999999999999E-2</v>
      </c>
      <c r="F17797">
        <f>SUM($E$2:E17797)</f>
        <v>443.58135600000116</v>
      </c>
    </row>
    <row r="17798" spans="1:6" x14ac:dyDescent="0.25">
      <c r="A17798">
        <v>-0.12</v>
      </c>
      <c r="B17798">
        <v>1.26</v>
      </c>
      <c r="C17798">
        <v>-9.92</v>
      </c>
      <c r="D17798">
        <v>26500</v>
      </c>
      <c r="E17798">
        <f t="shared" si="278"/>
        <v>2.6499999999999999E-2</v>
      </c>
      <c r="F17798">
        <f>SUM($E$2:E17798)</f>
        <v>443.60785600000116</v>
      </c>
    </row>
    <row r="17799" spans="1:6" x14ac:dyDescent="0.25">
      <c r="A17799">
        <v>0.39</v>
      </c>
      <c r="B17799">
        <v>1.49</v>
      </c>
      <c r="C17799">
        <v>-10.36</v>
      </c>
      <c r="D17799">
        <v>25480</v>
      </c>
      <c r="E17799">
        <f t="shared" si="278"/>
        <v>2.5479999999999999E-2</v>
      </c>
      <c r="F17799">
        <f>SUM($E$2:E17799)</f>
        <v>443.63333600000118</v>
      </c>
    </row>
    <row r="17800" spans="1:6" x14ac:dyDescent="0.25">
      <c r="A17800">
        <v>-0.04</v>
      </c>
      <c r="B17800">
        <v>1.84</v>
      </c>
      <c r="C17800">
        <v>-9.61</v>
      </c>
      <c r="D17800">
        <v>23080</v>
      </c>
      <c r="E17800">
        <f t="shared" si="278"/>
        <v>2.308E-2</v>
      </c>
      <c r="F17800">
        <f>SUM($E$2:E17800)</f>
        <v>443.65641600000117</v>
      </c>
    </row>
    <row r="17801" spans="1:6" x14ac:dyDescent="0.25">
      <c r="A17801">
        <v>-0.27</v>
      </c>
      <c r="B17801">
        <v>1.57</v>
      </c>
      <c r="C17801">
        <v>-9.77</v>
      </c>
      <c r="D17801">
        <v>26528</v>
      </c>
      <c r="E17801">
        <f t="shared" si="278"/>
        <v>2.6527999999999999E-2</v>
      </c>
      <c r="F17801">
        <f>SUM($E$2:E17801)</f>
        <v>443.68294400000116</v>
      </c>
    </row>
    <row r="17802" spans="1:6" x14ac:dyDescent="0.25">
      <c r="A17802">
        <v>0.27</v>
      </c>
      <c r="B17802">
        <v>1.29</v>
      </c>
      <c r="C17802">
        <v>-10.63</v>
      </c>
      <c r="D17802">
        <v>25736</v>
      </c>
      <c r="E17802">
        <f t="shared" si="278"/>
        <v>2.5735999999999998E-2</v>
      </c>
      <c r="F17802">
        <f>SUM($E$2:E17802)</f>
        <v>443.70868000000115</v>
      </c>
    </row>
    <row r="17803" spans="1:6" x14ac:dyDescent="0.25">
      <c r="A17803">
        <v>-0.31</v>
      </c>
      <c r="B17803">
        <v>0.98</v>
      </c>
      <c r="C17803">
        <v>-10.28</v>
      </c>
      <c r="D17803">
        <v>23112</v>
      </c>
      <c r="E17803">
        <f t="shared" si="278"/>
        <v>2.3112000000000001E-2</v>
      </c>
      <c r="F17803">
        <f>SUM($E$2:E17803)</f>
        <v>443.73179200000118</v>
      </c>
    </row>
    <row r="17804" spans="1:6" x14ac:dyDescent="0.25">
      <c r="A17804">
        <v>0.39</v>
      </c>
      <c r="B17804">
        <v>1.65</v>
      </c>
      <c r="C17804">
        <v>-9.85</v>
      </c>
      <c r="D17804">
        <v>26576</v>
      </c>
      <c r="E17804">
        <f t="shared" si="278"/>
        <v>2.6575999999999999E-2</v>
      </c>
      <c r="F17804">
        <f>SUM($E$2:E17804)</f>
        <v>443.75836800000116</v>
      </c>
    </row>
    <row r="17805" spans="1:6" x14ac:dyDescent="0.25">
      <c r="A17805">
        <v>-0.16</v>
      </c>
      <c r="B17805">
        <v>1.26</v>
      </c>
      <c r="C17805">
        <v>-10.08</v>
      </c>
      <c r="D17805">
        <v>25460</v>
      </c>
      <c r="E17805">
        <f t="shared" si="278"/>
        <v>2.546E-2</v>
      </c>
      <c r="F17805">
        <f>SUM($E$2:E17805)</f>
        <v>443.78382800000117</v>
      </c>
    </row>
    <row r="17806" spans="1:6" x14ac:dyDescent="0.25">
      <c r="A17806">
        <v>0.08</v>
      </c>
      <c r="B17806">
        <v>1.41</v>
      </c>
      <c r="C17806">
        <v>-10.51</v>
      </c>
      <c r="D17806">
        <v>23212</v>
      </c>
      <c r="E17806">
        <f t="shared" si="278"/>
        <v>2.3212E-2</v>
      </c>
      <c r="F17806">
        <f>SUM($E$2:E17806)</f>
        <v>443.80704000000117</v>
      </c>
    </row>
    <row r="17807" spans="1:6" x14ac:dyDescent="0.25">
      <c r="A17807">
        <v>0.24</v>
      </c>
      <c r="B17807">
        <v>1.69</v>
      </c>
      <c r="C17807">
        <v>-10.63</v>
      </c>
      <c r="D17807">
        <v>26564</v>
      </c>
      <c r="E17807">
        <f t="shared" si="278"/>
        <v>2.6564000000000001E-2</v>
      </c>
      <c r="F17807">
        <f>SUM($E$2:E17807)</f>
        <v>443.83360400000117</v>
      </c>
    </row>
    <row r="17808" spans="1:6" x14ac:dyDescent="0.25">
      <c r="A17808">
        <v>-0.31</v>
      </c>
      <c r="B17808">
        <v>1.22</v>
      </c>
      <c r="C17808">
        <v>-10.67</v>
      </c>
      <c r="D17808">
        <v>30224</v>
      </c>
      <c r="E17808">
        <f t="shared" si="278"/>
        <v>3.0224000000000001E-2</v>
      </c>
      <c r="F17808">
        <f>SUM($E$2:E17808)</f>
        <v>443.86382800000115</v>
      </c>
    </row>
    <row r="17809" spans="1:6" x14ac:dyDescent="0.25">
      <c r="A17809">
        <v>0.35</v>
      </c>
      <c r="B17809">
        <v>1.45</v>
      </c>
      <c r="C17809">
        <v>-10.199999999999999</v>
      </c>
      <c r="D17809">
        <v>23804</v>
      </c>
      <c r="E17809">
        <f t="shared" si="278"/>
        <v>2.3803999999999999E-2</v>
      </c>
      <c r="F17809">
        <f>SUM($E$2:E17809)</f>
        <v>443.88763200000113</v>
      </c>
    </row>
    <row r="17810" spans="1:6" x14ac:dyDescent="0.25">
      <c r="A17810">
        <v>0.2</v>
      </c>
      <c r="B17810">
        <v>1.57</v>
      </c>
      <c r="C17810">
        <v>-10.28</v>
      </c>
      <c r="D17810">
        <v>28932</v>
      </c>
      <c r="E17810">
        <f t="shared" si="278"/>
        <v>2.8931999999999999E-2</v>
      </c>
      <c r="F17810">
        <f>SUM($E$2:E17810)</f>
        <v>443.91656400000113</v>
      </c>
    </row>
    <row r="17811" spans="1:6" x14ac:dyDescent="0.25">
      <c r="A17811">
        <v>0.04</v>
      </c>
      <c r="B17811">
        <v>1.61</v>
      </c>
      <c r="C17811">
        <v>-9.69</v>
      </c>
      <c r="D17811">
        <v>22064</v>
      </c>
      <c r="E17811">
        <f t="shared" si="278"/>
        <v>2.2064E-2</v>
      </c>
      <c r="F17811">
        <f>SUM($E$2:E17811)</f>
        <v>443.93862800000113</v>
      </c>
    </row>
    <row r="17812" spans="1:6" x14ac:dyDescent="0.25">
      <c r="A17812">
        <v>0.31</v>
      </c>
      <c r="B17812">
        <v>1.37</v>
      </c>
      <c r="C17812">
        <v>-10.24</v>
      </c>
      <c r="D17812">
        <v>23760</v>
      </c>
      <c r="E17812">
        <f t="shared" si="278"/>
        <v>2.376E-2</v>
      </c>
      <c r="F17812">
        <f>SUM($E$2:E17812)</f>
        <v>443.96238800000111</v>
      </c>
    </row>
    <row r="17813" spans="1:6" x14ac:dyDescent="0.25">
      <c r="A17813">
        <v>-0.04</v>
      </c>
      <c r="B17813">
        <v>1.1399999999999999</v>
      </c>
      <c r="C17813">
        <v>-10.039999999999999</v>
      </c>
      <c r="D17813">
        <v>29012</v>
      </c>
      <c r="E17813">
        <f t="shared" si="278"/>
        <v>2.9012E-2</v>
      </c>
      <c r="F17813">
        <f>SUM($E$2:E17813)</f>
        <v>443.99140000000114</v>
      </c>
    </row>
    <row r="17814" spans="1:6" x14ac:dyDescent="0.25">
      <c r="A17814">
        <v>0.47</v>
      </c>
      <c r="B17814">
        <v>1.53</v>
      </c>
      <c r="C17814">
        <v>-10.28</v>
      </c>
      <c r="D17814">
        <v>22108</v>
      </c>
      <c r="E17814">
        <f t="shared" si="278"/>
        <v>2.2107999999999999E-2</v>
      </c>
      <c r="F17814">
        <f>SUM($E$2:E17814)</f>
        <v>444.01350800000114</v>
      </c>
    </row>
    <row r="17815" spans="1:6" x14ac:dyDescent="0.25">
      <c r="A17815">
        <v>0.2</v>
      </c>
      <c r="B17815">
        <v>1.37</v>
      </c>
      <c r="C17815">
        <v>-10.63</v>
      </c>
      <c r="D17815">
        <v>23724</v>
      </c>
      <c r="E17815">
        <f t="shared" si="278"/>
        <v>2.3723999999999999E-2</v>
      </c>
      <c r="F17815">
        <f>SUM($E$2:E17815)</f>
        <v>444.03723200000115</v>
      </c>
    </row>
    <row r="17816" spans="1:6" x14ac:dyDescent="0.25">
      <c r="A17816">
        <v>0.43</v>
      </c>
      <c r="B17816">
        <v>1.57</v>
      </c>
      <c r="C17816">
        <v>-10.199999999999999</v>
      </c>
      <c r="D17816">
        <v>28952</v>
      </c>
      <c r="E17816">
        <f t="shared" si="278"/>
        <v>2.8951999999999999E-2</v>
      </c>
      <c r="F17816">
        <f>SUM($E$2:E17816)</f>
        <v>444.06618400000116</v>
      </c>
    </row>
    <row r="17817" spans="1:6" x14ac:dyDescent="0.25">
      <c r="A17817">
        <v>0</v>
      </c>
      <c r="B17817">
        <v>0.82</v>
      </c>
      <c r="C17817">
        <v>-10.63</v>
      </c>
      <c r="D17817">
        <v>22084</v>
      </c>
      <c r="E17817">
        <f t="shared" si="278"/>
        <v>2.2083999999999999E-2</v>
      </c>
      <c r="F17817">
        <f>SUM($E$2:E17817)</f>
        <v>444.08826800000116</v>
      </c>
    </row>
    <row r="17818" spans="1:6" x14ac:dyDescent="0.25">
      <c r="A17818">
        <v>0</v>
      </c>
      <c r="B17818">
        <v>1.33</v>
      </c>
      <c r="C17818">
        <v>-10.43</v>
      </c>
      <c r="D17818">
        <v>23764</v>
      </c>
      <c r="E17818">
        <f t="shared" si="278"/>
        <v>2.3764E-2</v>
      </c>
      <c r="F17818">
        <f>SUM($E$2:E17818)</f>
        <v>444.11203200000119</v>
      </c>
    </row>
    <row r="17819" spans="1:6" x14ac:dyDescent="0.25">
      <c r="A17819">
        <v>0.63</v>
      </c>
      <c r="B17819">
        <v>1.84</v>
      </c>
      <c r="C17819">
        <v>-9.89</v>
      </c>
      <c r="D17819">
        <v>28832</v>
      </c>
      <c r="E17819">
        <f t="shared" si="278"/>
        <v>2.8832E-2</v>
      </c>
      <c r="F17819">
        <f>SUM($E$2:E17819)</f>
        <v>444.14086400000122</v>
      </c>
    </row>
    <row r="17820" spans="1:6" x14ac:dyDescent="0.25">
      <c r="A17820">
        <v>0.67</v>
      </c>
      <c r="B17820">
        <v>1.49</v>
      </c>
      <c r="C17820">
        <v>-10.08</v>
      </c>
      <c r="D17820">
        <v>21984</v>
      </c>
      <c r="E17820">
        <f t="shared" si="278"/>
        <v>2.1984E-2</v>
      </c>
      <c r="F17820">
        <f>SUM($E$2:E17820)</f>
        <v>444.16284800000119</v>
      </c>
    </row>
    <row r="17821" spans="1:6" x14ac:dyDescent="0.25">
      <c r="A17821">
        <v>0.16</v>
      </c>
      <c r="B17821">
        <v>1.49</v>
      </c>
      <c r="C17821">
        <v>-9.92</v>
      </c>
      <c r="D17821">
        <v>23780</v>
      </c>
      <c r="E17821">
        <f t="shared" si="278"/>
        <v>2.3779999999999999E-2</v>
      </c>
      <c r="F17821">
        <f>SUM($E$2:E17821)</f>
        <v>444.18662800000118</v>
      </c>
    </row>
    <row r="17822" spans="1:6" x14ac:dyDescent="0.25">
      <c r="A17822">
        <v>0.67</v>
      </c>
      <c r="B17822">
        <v>1.69</v>
      </c>
      <c r="C17822">
        <v>-10</v>
      </c>
      <c r="D17822">
        <v>29048</v>
      </c>
      <c r="E17822">
        <f t="shared" si="278"/>
        <v>2.9048000000000001E-2</v>
      </c>
      <c r="F17822">
        <f>SUM($E$2:E17822)</f>
        <v>444.21567600000117</v>
      </c>
    </row>
    <row r="17823" spans="1:6" x14ac:dyDescent="0.25">
      <c r="A17823">
        <v>-0.31</v>
      </c>
      <c r="B17823">
        <v>1.1000000000000001</v>
      </c>
      <c r="C17823">
        <v>-11.18</v>
      </c>
      <c r="D17823">
        <v>22064</v>
      </c>
      <c r="E17823">
        <f t="shared" si="278"/>
        <v>2.2064E-2</v>
      </c>
      <c r="F17823">
        <f>SUM($E$2:E17823)</f>
        <v>444.23774000000117</v>
      </c>
    </row>
    <row r="17824" spans="1:6" x14ac:dyDescent="0.25">
      <c r="A17824">
        <v>0.08</v>
      </c>
      <c r="B17824">
        <v>1.18</v>
      </c>
      <c r="C17824">
        <v>-10.08</v>
      </c>
      <c r="D17824">
        <v>23848</v>
      </c>
      <c r="E17824">
        <f t="shared" si="278"/>
        <v>2.3848000000000001E-2</v>
      </c>
      <c r="F17824">
        <f>SUM($E$2:E17824)</f>
        <v>444.26158800000115</v>
      </c>
    </row>
    <row r="17825" spans="1:6" x14ac:dyDescent="0.25">
      <c r="A17825">
        <v>0.59</v>
      </c>
      <c r="B17825">
        <v>1.41</v>
      </c>
      <c r="C17825">
        <v>-9.92</v>
      </c>
      <c r="D17825">
        <v>28924</v>
      </c>
      <c r="E17825">
        <f t="shared" si="278"/>
        <v>2.8923999999999998E-2</v>
      </c>
      <c r="F17825">
        <f>SUM($E$2:E17825)</f>
        <v>444.29051200000117</v>
      </c>
    </row>
    <row r="17826" spans="1:6" x14ac:dyDescent="0.25">
      <c r="A17826">
        <v>0.31</v>
      </c>
      <c r="B17826">
        <v>1.84</v>
      </c>
      <c r="C17826">
        <v>-10.43</v>
      </c>
      <c r="D17826">
        <v>21972</v>
      </c>
      <c r="E17826">
        <f t="shared" si="278"/>
        <v>2.1971999999999998E-2</v>
      </c>
      <c r="F17826">
        <f>SUM($E$2:E17826)</f>
        <v>444.31248400000118</v>
      </c>
    </row>
    <row r="17827" spans="1:6" x14ac:dyDescent="0.25">
      <c r="A17827">
        <v>0.27</v>
      </c>
      <c r="B17827">
        <v>1.77</v>
      </c>
      <c r="C17827">
        <v>-10.43</v>
      </c>
      <c r="D17827">
        <v>23712</v>
      </c>
      <c r="E17827">
        <f t="shared" si="278"/>
        <v>2.3712E-2</v>
      </c>
      <c r="F17827">
        <f>SUM($E$2:E17827)</f>
        <v>444.33619600000117</v>
      </c>
    </row>
    <row r="17828" spans="1:6" x14ac:dyDescent="0.25">
      <c r="A17828">
        <v>0.24</v>
      </c>
      <c r="B17828">
        <v>1.8</v>
      </c>
      <c r="C17828">
        <v>-10.039999999999999</v>
      </c>
      <c r="D17828">
        <v>29012</v>
      </c>
      <c r="E17828">
        <f t="shared" si="278"/>
        <v>2.9012E-2</v>
      </c>
      <c r="F17828">
        <f>SUM($E$2:E17828)</f>
        <v>444.36520800000119</v>
      </c>
    </row>
    <row r="17829" spans="1:6" x14ac:dyDescent="0.25">
      <c r="A17829">
        <v>0</v>
      </c>
      <c r="B17829">
        <v>1.45</v>
      </c>
      <c r="C17829">
        <v>-9.77</v>
      </c>
      <c r="D17829">
        <v>22028</v>
      </c>
      <c r="E17829">
        <f t="shared" si="278"/>
        <v>2.2027999999999999E-2</v>
      </c>
      <c r="F17829">
        <f>SUM($E$2:E17829)</f>
        <v>444.38723600000117</v>
      </c>
    </row>
    <row r="17830" spans="1:6" x14ac:dyDescent="0.25">
      <c r="A17830">
        <v>0</v>
      </c>
      <c r="B17830">
        <v>0.98</v>
      </c>
      <c r="C17830">
        <v>-10.43</v>
      </c>
      <c r="D17830">
        <v>46768</v>
      </c>
      <c r="E17830">
        <f t="shared" si="278"/>
        <v>4.6767999999999997E-2</v>
      </c>
      <c r="F17830">
        <f>SUM($E$2:E17830)</f>
        <v>444.43400400000115</v>
      </c>
    </row>
    <row r="17831" spans="1:6" x14ac:dyDescent="0.25">
      <c r="A17831">
        <v>-0.08</v>
      </c>
      <c r="B17831">
        <v>1.33</v>
      </c>
      <c r="C17831">
        <v>-10.51</v>
      </c>
      <c r="D17831">
        <v>23004</v>
      </c>
      <c r="E17831">
        <f t="shared" si="278"/>
        <v>2.3004E-2</v>
      </c>
      <c r="F17831">
        <f>SUM($E$2:E17831)</f>
        <v>444.45700800000117</v>
      </c>
    </row>
    <row r="17832" spans="1:6" x14ac:dyDescent="0.25">
      <c r="A17832">
        <v>0.63</v>
      </c>
      <c r="B17832">
        <v>1.53</v>
      </c>
      <c r="C17832">
        <v>-9.65</v>
      </c>
      <c r="D17832">
        <v>26720</v>
      </c>
      <c r="E17832">
        <f t="shared" si="278"/>
        <v>2.6720000000000001E-2</v>
      </c>
      <c r="F17832">
        <f>SUM($E$2:E17832)</f>
        <v>444.48372800000118</v>
      </c>
    </row>
    <row r="17833" spans="1:6" x14ac:dyDescent="0.25">
      <c r="A17833">
        <v>0.16</v>
      </c>
      <c r="B17833">
        <v>1.33</v>
      </c>
      <c r="C17833">
        <v>-10</v>
      </c>
      <c r="D17833">
        <v>25492</v>
      </c>
      <c r="E17833">
        <f t="shared" si="278"/>
        <v>2.5492000000000001E-2</v>
      </c>
      <c r="F17833">
        <f>SUM($E$2:E17833)</f>
        <v>444.50922000000116</v>
      </c>
    </row>
    <row r="17834" spans="1:6" x14ac:dyDescent="0.25">
      <c r="A17834">
        <v>-0.2</v>
      </c>
      <c r="B17834">
        <v>1.77</v>
      </c>
      <c r="C17834">
        <v>-9.92</v>
      </c>
      <c r="D17834">
        <v>22992</v>
      </c>
      <c r="E17834">
        <f t="shared" si="278"/>
        <v>2.2991999999999999E-2</v>
      </c>
      <c r="F17834">
        <f>SUM($E$2:E17834)</f>
        <v>444.53221200000115</v>
      </c>
    </row>
    <row r="17835" spans="1:6" x14ac:dyDescent="0.25">
      <c r="A17835">
        <v>0.75</v>
      </c>
      <c r="B17835">
        <v>1.37</v>
      </c>
      <c r="C17835">
        <v>-9.69</v>
      </c>
      <c r="D17835">
        <v>26568</v>
      </c>
      <c r="E17835">
        <f t="shared" si="278"/>
        <v>2.6568000000000001E-2</v>
      </c>
      <c r="F17835">
        <f>SUM($E$2:E17835)</f>
        <v>444.55878000000115</v>
      </c>
    </row>
    <row r="17836" spans="1:6" x14ac:dyDescent="0.25">
      <c r="A17836">
        <v>1.22</v>
      </c>
      <c r="B17836">
        <v>1.65</v>
      </c>
      <c r="C17836">
        <v>-10.4</v>
      </c>
      <c r="D17836">
        <v>25528</v>
      </c>
      <c r="E17836">
        <f t="shared" si="278"/>
        <v>2.5527999999999999E-2</v>
      </c>
      <c r="F17836">
        <f>SUM($E$2:E17836)</f>
        <v>444.58430800000116</v>
      </c>
    </row>
    <row r="17837" spans="1:6" x14ac:dyDescent="0.25">
      <c r="A17837">
        <v>1.49</v>
      </c>
      <c r="B17837">
        <v>1.37</v>
      </c>
      <c r="C17837">
        <v>-10.08</v>
      </c>
      <c r="D17837">
        <v>23032</v>
      </c>
      <c r="E17837">
        <f t="shared" si="278"/>
        <v>2.3032E-2</v>
      </c>
      <c r="F17837">
        <f>SUM($E$2:E17837)</f>
        <v>444.60734000000116</v>
      </c>
    </row>
    <row r="17838" spans="1:6" x14ac:dyDescent="0.25">
      <c r="A17838">
        <v>1.53</v>
      </c>
      <c r="B17838">
        <v>2.04</v>
      </c>
      <c r="C17838">
        <v>-9.92</v>
      </c>
      <c r="D17838">
        <v>26516</v>
      </c>
      <c r="E17838">
        <f t="shared" si="278"/>
        <v>2.6516000000000001E-2</v>
      </c>
      <c r="F17838">
        <f>SUM($E$2:E17838)</f>
        <v>444.63385600000117</v>
      </c>
    </row>
    <row r="17839" spans="1:6" x14ac:dyDescent="0.25">
      <c r="A17839">
        <v>1.57</v>
      </c>
      <c r="B17839">
        <v>2.2799999999999998</v>
      </c>
      <c r="C17839">
        <v>-10.75</v>
      </c>
      <c r="D17839">
        <v>25556</v>
      </c>
      <c r="E17839">
        <f t="shared" si="278"/>
        <v>2.5555999999999999E-2</v>
      </c>
      <c r="F17839">
        <f>SUM($E$2:E17839)</f>
        <v>444.65941200000117</v>
      </c>
    </row>
    <row r="17840" spans="1:6" x14ac:dyDescent="0.25">
      <c r="A17840">
        <v>0.04</v>
      </c>
      <c r="B17840">
        <v>1.61</v>
      </c>
      <c r="C17840">
        <v>-10.4</v>
      </c>
      <c r="D17840">
        <v>23044</v>
      </c>
      <c r="E17840">
        <f t="shared" si="278"/>
        <v>2.3043999999999999E-2</v>
      </c>
      <c r="F17840">
        <f>SUM($E$2:E17840)</f>
        <v>444.6824560000012</v>
      </c>
    </row>
    <row r="17841" spans="1:6" x14ac:dyDescent="0.25">
      <c r="A17841">
        <v>-0.04</v>
      </c>
      <c r="B17841">
        <v>1.1399999999999999</v>
      </c>
      <c r="C17841">
        <v>-10.28</v>
      </c>
      <c r="D17841">
        <v>26484</v>
      </c>
      <c r="E17841">
        <f t="shared" si="278"/>
        <v>2.6484000000000001E-2</v>
      </c>
      <c r="F17841">
        <f>SUM($E$2:E17841)</f>
        <v>444.70894000000118</v>
      </c>
    </row>
    <row r="17842" spans="1:6" x14ac:dyDescent="0.25">
      <c r="A17842">
        <v>0.12</v>
      </c>
      <c r="B17842">
        <v>1.61</v>
      </c>
      <c r="C17842">
        <v>-10.4</v>
      </c>
      <c r="D17842">
        <v>25592</v>
      </c>
      <c r="E17842">
        <f t="shared" si="278"/>
        <v>2.5592E-2</v>
      </c>
      <c r="F17842">
        <f>SUM($E$2:E17842)</f>
        <v>444.7345320000012</v>
      </c>
    </row>
    <row r="17843" spans="1:6" x14ac:dyDescent="0.25">
      <c r="A17843">
        <v>0.2</v>
      </c>
      <c r="B17843">
        <v>1.77</v>
      </c>
      <c r="C17843">
        <v>-10.119999999999999</v>
      </c>
      <c r="D17843">
        <v>23012</v>
      </c>
      <c r="E17843">
        <f t="shared" si="278"/>
        <v>2.3012000000000001E-2</v>
      </c>
      <c r="F17843">
        <f>SUM($E$2:E17843)</f>
        <v>444.75754400000119</v>
      </c>
    </row>
    <row r="17844" spans="1:6" x14ac:dyDescent="0.25">
      <c r="A17844">
        <v>0.43</v>
      </c>
      <c r="B17844">
        <v>1.33</v>
      </c>
      <c r="C17844">
        <v>-9.85</v>
      </c>
      <c r="D17844">
        <v>26456</v>
      </c>
      <c r="E17844">
        <f t="shared" si="278"/>
        <v>2.6456E-2</v>
      </c>
      <c r="F17844">
        <f>SUM($E$2:E17844)</f>
        <v>444.78400000000119</v>
      </c>
    </row>
    <row r="17845" spans="1:6" x14ac:dyDescent="0.25">
      <c r="A17845">
        <v>-0.04</v>
      </c>
      <c r="B17845">
        <v>1.49</v>
      </c>
      <c r="C17845">
        <v>-10.55</v>
      </c>
      <c r="D17845">
        <v>25420</v>
      </c>
      <c r="E17845">
        <f t="shared" si="278"/>
        <v>2.5420000000000002E-2</v>
      </c>
      <c r="F17845">
        <f>SUM($E$2:E17845)</f>
        <v>444.80942000000118</v>
      </c>
    </row>
    <row r="17846" spans="1:6" x14ac:dyDescent="0.25">
      <c r="A17846">
        <v>-0.12</v>
      </c>
      <c r="B17846">
        <v>1.29</v>
      </c>
      <c r="C17846">
        <v>-9.9600000000000009</v>
      </c>
      <c r="D17846">
        <v>22996</v>
      </c>
      <c r="E17846">
        <f t="shared" si="278"/>
        <v>2.2995999999999999E-2</v>
      </c>
      <c r="F17846">
        <f>SUM($E$2:E17846)</f>
        <v>444.83241600000116</v>
      </c>
    </row>
    <row r="17847" spans="1:6" x14ac:dyDescent="0.25">
      <c r="A17847">
        <v>0.35</v>
      </c>
      <c r="B17847">
        <v>0.94</v>
      </c>
      <c r="C17847">
        <v>-10.4</v>
      </c>
      <c r="D17847">
        <v>26404</v>
      </c>
      <c r="E17847">
        <f t="shared" si="278"/>
        <v>2.6404E-2</v>
      </c>
      <c r="F17847">
        <f>SUM($E$2:E17847)</f>
        <v>444.85882000000117</v>
      </c>
    </row>
    <row r="17848" spans="1:6" x14ac:dyDescent="0.25">
      <c r="A17848">
        <v>0.16</v>
      </c>
      <c r="B17848">
        <v>1.1000000000000001</v>
      </c>
      <c r="C17848">
        <v>-10.43</v>
      </c>
      <c r="D17848">
        <v>25464</v>
      </c>
      <c r="E17848">
        <f t="shared" si="278"/>
        <v>2.5464000000000001E-2</v>
      </c>
      <c r="F17848">
        <f>SUM($E$2:E17848)</f>
        <v>444.88428400000117</v>
      </c>
    </row>
    <row r="17849" spans="1:6" x14ac:dyDescent="0.25">
      <c r="A17849">
        <v>0</v>
      </c>
      <c r="B17849">
        <v>2.39</v>
      </c>
      <c r="C17849">
        <v>-10.51</v>
      </c>
      <c r="D17849">
        <v>22832</v>
      </c>
      <c r="E17849">
        <f t="shared" si="278"/>
        <v>2.2832000000000002E-2</v>
      </c>
      <c r="F17849">
        <f>SUM($E$2:E17849)</f>
        <v>444.90711600000117</v>
      </c>
    </row>
    <row r="17850" spans="1:6" x14ac:dyDescent="0.25">
      <c r="A17850">
        <v>-0.31</v>
      </c>
      <c r="B17850">
        <v>2.2000000000000002</v>
      </c>
      <c r="C17850">
        <v>-10.16</v>
      </c>
      <c r="D17850">
        <v>26252</v>
      </c>
      <c r="E17850">
        <f t="shared" si="278"/>
        <v>2.6252000000000001E-2</v>
      </c>
      <c r="F17850">
        <f>SUM($E$2:E17850)</f>
        <v>444.93336800000117</v>
      </c>
    </row>
    <row r="17851" spans="1:6" x14ac:dyDescent="0.25">
      <c r="A17851">
        <v>0.35</v>
      </c>
      <c r="B17851">
        <v>3.57</v>
      </c>
      <c r="C17851">
        <v>-10.039999999999999</v>
      </c>
      <c r="D17851">
        <v>32844</v>
      </c>
      <c r="E17851">
        <f t="shared" si="278"/>
        <v>3.2843999999999998E-2</v>
      </c>
      <c r="F17851">
        <f>SUM($E$2:E17851)</f>
        <v>444.96621200000118</v>
      </c>
    </row>
    <row r="17852" spans="1:6" x14ac:dyDescent="0.25">
      <c r="A17852">
        <v>0.24</v>
      </c>
      <c r="B17852">
        <v>2.67</v>
      </c>
      <c r="C17852">
        <v>-9.81</v>
      </c>
      <c r="D17852">
        <v>28648</v>
      </c>
      <c r="E17852">
        <f t="shared" si="278"/>
        <v>2.8648E-2</v>
      </c>
      <c r="F17852">
        <f>SUM($E$2:E17852)</f>
        <v>444.99486000000115</v>
      </c>
    </row>
    <row r="17853" spans="1:6" x14ac:dyDescent="0.25">
      <c r="A17853">
        <v>0.67</v>
      </c>
      <c r="B17853">
        <v>1.92</v>
      </c>
      <c r="C17853">
        <v>-9.18</v>
      </c>
      <c r="D17853">
        <v>29888</v>
      </c>
      <c r="E17853">
        <f t="shared" si="278"/>
        <v>2.9888000000000001E-2</v>
      </c>
      <c r="F17853">
        <f>SUM($E$2:E17853)</f>
        <v>445.02474800000118</v>
      </c>
    </row>
    <row r="17854" spans="1:6" x14ac:dyDescent="0.25">
      <c r="A17854">
        <v>0.63</v>
      </c>
      <c r="B17854">
        <v>1.26</v>
      </c>
      <c r="C17854">
        <v>-10.94</v>
      </c>
      <c r="D17854">
        <v>22360</v>
      </c>
      <c r="E17854">
        <f t="shared" si="278"/>
        <v>2.2360000000000001E-2</v>
      </c>
      <c r="F17854">
        <f>SUM($E$2:E17854)</f>
        <v>445.04710800000117</v>
      </c>
    </row>
    <row r="17855" spans="1:6" x14ac:dyDescent="0.25">
      <c r="A17855">
        <v>0.24</v>
      </c>
      <c r="B17855">
        <v>1.77</v>
      </c>
      <c r="C17855">
        <v>-10.67</v>
      </c>
      <c r="D17855">
        <v>20908</v>
      </c>
      <c r="E17855">
        <f t="shared" si="278"/>
        <v>2.0908E-2</v>
      </c>
      <c r="F17855">
        <f>SUM($E$2:E17855)</f>
        <v>445.06801600000119</v>
      </c>
    </row>
    <row r="17856" spans="1:6" x14ac:dyDescent="0.25">
      <c r="A17856">
        <v>0.27</v>
      </c>
      <c r="B17856">
        <v>1.37</v>
      </c>
      <c r="C17856">
        <v>-10.119999999999999</v>
      </c>
      <c r="D17856">
        <v>23568</v>
      </c>
      <c r="E17856">
        <f t="shared" si="278"/>
        <v>2.3567999999999999E-2</v>
      </c>
      <c r="F17856">
        <f>SUM($E$2:E17856)</f>
        <v>445.09158400000121</v>
      </c>
    </row>
    <row r="17857" spans="1:6" x14ac:dyDescent="0.25">
      <c r="A17857">
        <v>-0.35</v>
      </c>
      <c r="B17857">
        <v>1.73</v>
      </c>
      <c r="C17857">
        <v>-9.89</v>
      </c>
      <c r="D17857">
        <v>21208</v>
      </c>
      <c r="E17857">
        <f t="shared" si="278"/>
        <v>2.1208000000000001E-2</v>
      </c>
      <c r="F17857">
        <f>SUM($E$2:E17857)</f>
        <v>445.11279200000121</v>
      </c>
    </row>
    <row r="17858" spans="1:6" x14ac:dyDescent="0.25">
      <c r="A17858">
        <v>-0.2</v>
      </c>
      <c r="B17858">
        <v>1.29</v>
      </c>
      <c r="C17858">
        <v>-10.24</v>
      </c>
      <c r="D17858">
        <v>23560</v>
      </c>
      <c r="E17858">
        <f t="shared" si="278"/>
        <v>2.3560000000000001E-2</v>
      </c>
      <c r="F17858">
        <f>SUM($E$2:E17858)</f>
        <v>445.13635200000118</v>
      </c>
    </row>
    <row r="17859" spans="1:6" x14ac:dyDescent="0.25">
      <c r="A17859">
        <v>0</v>
      </c>
      <c r="B17859">
        <v>1.61</v>
      </c>
      <c r="C17859">
        <v>-9.49</v>
      </c>
      <c r="D17859">
        <v>29128</v>
      </c>
      <c r="E17859">
        <f t="shared" ref="E17859:E17922" si="279">D17859/1000000</f>
        <v>2.9128000000000001E-2</v>
      </c>
      <c r="F17859">
        <f>SUM($E$2:E17859)</f>
        <v>445.1654800000012</v>
      </c>
    </row>
    <row r="17860" spans="1:6" x14ac:dyDescent="0.25">
      <c r="A17860">
        <v>-0.16</v>
      </c>
      <c r="B17860">
        <v>1.22</v>
      </c>
      <c r="C17860">
        <v>-10.59</v>
      </c>
      <c r="D17860">
        <v>22160</v>
      </c>
      <c r="E17860">
        <f t="shared" si="279"/>
        <v>2.2159999999999999E-2</v>
      </c>
      <c r="F17860">
        <f>SUM($E$2:E17860)</f>
        <v>445.18764000000118</v>
      </c>
    </row>
    <row r="17861" spans="1:6" x14ac:dyDescent="0.25">
      <c r="A17861">
        <v>-0.35</v>
      </c>
      <c r="B17861">
        <v>0.67</v>
      </c>
      <c r="C17861">
        <v>-10.08</v>
      </c>
      <c r="D17861">
        <v>24072</v>
      </c>
      <c r="E17861">
        <f t="shared" si="279"/>
        <v>2.4072E-2</v>
      </c>
      <c r="F17861">
        <f>SUM($E$2:E17861)</f>
        <v>445.21171200000117</v>
      </c>
    </row>
    <row r="17862" spans="1:6" x14ac:dyDescent="0.25">
      <c r="A17862">
        <v>-0.27</v>
      </c>
      <c r="B17862">
        <v>1.88</v>
      </c>
      <c r="C17862">
        <v>-9.77</v>
      </c>
      <c r="D17862">
        <v>28768</v>
      </c>
      <c r="E17862">
        <f t="shared" si="279"/>
        <v>2.8767999999999998E-2</v>
      </c>
      <c r="F17862">
        <f>SUM($E$2:E17862)</f>
        <v>445.24048000000118</v>
      </c>
    </row>
    <row r="17863" spans="1:6" x14ac:dyDescent="0.25">
      <c r="A17863">
        <v>-0.31</v>
      </c>
      <c r="B17863">
        <v>2.2799999999999998</v>
      </c>
      <c r="C17863">
        <v>-10.4</v>
      </c>
      <c r="D17863">
        <v>22308</v>
      </c>
      <c r="E17863">
        <f t="shared" si="279"/>
        <v>2.2308000000000001E-2</v>
      </c>
      <c r="F17863">
        <f>SUM($E$2:E17863)</f>
        <v>445.26278800000119</v>
      </c>
    </row>
    <row r="17864" spans="1:6" x14ac:dyDescent="0.25">
      <c r="A17864">
        <v>-0.31</v>
      </c>
      <c r="B17864">
        <v>1.1399999999999999</v>
      </c>
      <c r="C17864">
        <v>-10.32</v>
      </c>
      <c r="D17864">
        <v>23936</v>
      </c>
      <c r="E17864">
        <f t="shared" si="279"/>
        <v>2.3935999999999999E-2</v>
      </c>
      <c r="F17864">
        <f>SUM($E$2:E17864)</f>
        <v>445.28672400000119</v>
      </c>
    </row>
    <row r="17865" spans="1:6" x14ac:dyDescent="0.25">
      <c r="A17865">
        <v>-0.94</v>
      </c>
      <c r="B17865">
        <v>1.84</v>
      </c>
      <c r="C17865">
        <v>-10.16</v>
      </c>
      <c r="D17865">
        <v>29496</v>
      </c>
      <c r="E17865">
        <f t="shared" si="279"/>
        <v>2.9496000000000001E-2</v>
      </c>
      <c r="F17865">
        <f>SUM($E$2:E17865)</f>
        <v>445.31622000000118</v>
      </c>
    </row>
    <row r="17866" spans="1:6" x14ac:dyDescent="0.25">
      <c r="A17866">
        <v>-0.59</v>
      </c>
      <c r="B17866">
        <v>1.29</v>
      </c>
      <c r="C17866">
        <v>-10.24</v>
      </c>
      <c r="D17866">
        <v>22320</v>
      </c>
      <c r="E17866">
        <f t="shared" si="279"/>
        <v>2.232E-2</v>
      </c>
      <c r="F17866">
        <f>SUM($E$2:E17866)</f>
        <v>445.33854000000116</v>
      </c>
    </row>
    <row r="17867" spans="1:6" x14ac:dyDescent="0.25">
      <c r="A17867">
        <v>-0.2</v>
      </c>
      <c r="B17867">
        <v>0.78</v>
      </c>
      <c r="C17867">
        <v>-10.119999999999999</v>
      </c>
      <c r="D17867">
        <v>23920</v>
      </c>
      <c r="E17867">
        <f t="shared" si="279"/>
        <v>2.392E-2</v>
      </c>
      <c r="F17867">
        <f>SUM($E$2:E17867)</f>
        <v>445.36246000000114</v>
      </c>
    </row>
    <row r="17868" spans="1:6" x14ac:dyDescent="0.25">
      <c r="A17868">
        <v>0</v>
      </c>
      <c r="B17868">
        <v>1.22</v>
      </c>
      <c r="C17868">
        <v>-9.9600000000000009</v>
      </c>
      <c r="D17868">
        <v>29356</v>
      </c>
      <c r="E17868">
        <f t="shared" si="279"/>
        <v>2.9356E-2</v>
      </c>
      <c r="F17868">
        <f>SUM($E$2:E17868)</f>
        <v>445.39181600000114</v>
      </c>
    </row>
    <row r="17869" spans="1:6" x14ac:dyDescent="0.25">
      <c r="A17869">
        <v>0.08</v>
      </c>
      <c r="B17869">
        <v>1.26</v>
      </c>
      <c r="C17869">
        <v>-9.92</v>
      </c>
      <c r="D17869">
        <v>22200</v>
      </c>
      <c r="E17869">
        <f t="shared" si="279"/>
        <v>2.2200000000000001E-2</v>
      </c>
      <c r="F17869">
        <f>SUM($E$2:E17869)</f>
        <v>445.41401600000114</v>
      </c>
    </row>
    <row r="17870" spans="1:6" x14ac:dyDescent="0.25">
      <c r="A17870">
        <v>1.88</v>
      </c>
      <c r="B17870">
        <v>1.41</v>
      </c>
      <c r="C17870">
        <v>-9.69</v>
      </c>
      <c r="D17870">
        <v>23768</v>
      </c>
      <c r="E17870">
        <f t="shared" si="279"/>
        <v>2.3768000000000001E-2</v>
      </c>
      <c r="F17870">
        <f>SUM($E$2:E17870)</f>
        <v>445.43778400000116</v>
      </c>
    </row>
    <row r="17871" spans="1:6" x14ac:dyDescent="0.25">
      <c r="A17871">
        <v>0.04</v>
      </c>
      <c r="B17871">
        <v>1.26</v>
      </c>
      <c r="C17871">
        <v>-10.199999999999999</v>
      </c>
      <c r="D17871">
        <v>29164</v>
      </c>
      <c r="E17871">
        <f t="shared" si="279"/>
        <v>2.9163999999999999E-2</v>
      </c>
      <c r="F17871">
        <f>SUM($E$2:E17871)</f>
        <v>445.46694800000114</v>
      </c>
    </row>
    <row r="17872" spans="1:6" x14ac:dyDescent="0.25">
      <c r="A17872">
        <v>0.08</v>
      </c>
      <c r="B17872">
        <v>1.33</v>
      </c>
      <c r="C17872">
        <v>-10.199999999999999</v>
      </c>
      <c r="D17872">
        <v>27764</v>
      </c>
      <c r="E17872">
        <f t="shared" si="279"/>
        <v>2.7764E-2</v>
      </c>
      <c r="F17872">
        <f>SUM($E$2:E17872)</f>
        <v>445.49471200000113</v>
      </c>
    </row>
    <row r="17873" spans="1:6" x14ac:dyDescent="0.25">
      <c r="A17873">
        <v>0.08</v>
      </c>
      <c r="B17873">
        <v>0.82</v>
      </c>
      <c r="C17873">
        <v>-10.43</v>
      </c>
      <c r="D17873">
        <v>26580</v>
      </c>
      <c r="E17873">
        <f t="shared" si="279"/>
        <v>2.6579999999999999E-2</v>
      </c>
      <c r="F17873">
        <f>SUM($E$2:E17873)</f>
        <v>445.52129200000115</v>
      </c>
    </row>
    <row r="17874" spans="1:6" x14ac:dyDescent="0.25">
      <c r="A17874">
        <v>0.16</v>
      </c>
      <c r="B17874">
        <v>1.57</v>
      </c>
      <c r="C17874">
        <v>-9.73</v>
      </c>
      <c r="D17874">
        <v>25764</v>
      </c>
      <c r="E17874">
        <f t="shared" si="279"/>
        <v>2.5763999999999999E-2</v>
      </c>
      <c r="F17874">
        <f>SUM($E$2:E17874)</f>
        <v>445.54705600000113</v>
      </c>
    </row>
    <row r="17875" spans="1:6" x14ac:dyDescent="0.25">
      <c r="A17875">
        <v>-1.1399999999999999</v>
      </c>
      <c r="B17875">
        <v>2.5499999999999998</v>
      </c>
      <c r="C17875">
        <v>-10.59</v>
      </c>
      <c r="D17875">
        <v>23024</v>
      </c>
      <c r="E17875">
        <f t="shared" si="279"/>
        <v>2.3023999999999999E-2</v>
      </c>
      <c r="F17875">
        <f>SUM($E$2:E17875)</f>
        <v>445.57008000000116</v>
      </c>
    </row>
    <row r="17876" spans="1:6" x14ac:dyDescent="0.25">
      <c r="A17876">
        <v>-1.06</v>
      </c>
      <c r="B17876">
        <v>1.65</v>
      </c>
      <c r="C17876">
        <v>-10.51</v>
      </c>
      <c r="D17876">
        <v>26668</v>
      </c>
      <c r="E17876">
        <f t="shared" si="279"/>
        <v>2.6668000000000001E-2</v>
      </c>
      <c r="F17876">
        <f>SUM($E$2:E17876)</f>
        <v>445.59674800000113</v>
      </c>
    </row>
    <row r="17877" spans="1:6" x14ac:dyDescent="0.25">
      <c r="A17877">
        <v>-0.82</v>
      </c>
      <c r="B17877">
        <v>1.29</v>
      </c>
      <c r="C17877">
        <v>-10.51</v>
      </c>
      <c r="D17877">
        <v>25688</v>
      </c>
      <c r="E17877">
        <f t="shared" si="279"/>
        <v>2.5687999999999999E-2</v>
      </c>
      <c r="F17877">
        <f>SUM($E$2:E17877)</f>
        <v>445.62243600000113</v>
      </c>
    </row>
    <row r="17878" spans="1:6" x14ac:dyDescent="0.25">
      <c r="A17878">
        <v>-1.1000000000000001</v>
      </c>
      <c r="B17878">
        <v>0.9</v>
      </c>
      <c r="C17878">
        <v>-10.28</v>
      </c>
      <c r="D17878">
        <v>23128</v>
      </c>
      <c r="E17878">
        <f t="shared" si="279"/>
        <v>2.3127999999999999E-2</v>
      </c>
      <c r="F17878">
        <f>SUM($E$2:E17878)</f>
        <v>445.64556400000112</v>
      </c>
    </row>
    <row r="17879" spans="1:6" x14ac:dyDescent="0.25">
      <c r="A17879">
        <v>-0.2</v>
      </c>
      <c r="B17879">
        <v>0.82</v>
      </c>
      <c r="C17879">
        <v>-9.81</v>
      </c>
      <c r="D17879">
        <v>26864</v>
      </c>
      <c r="E17879">
        <f t="shared" si="279"/>
        <v>2.6863999999999999E-2</v>
      </c>
      <c r="F17879">
        <f>SUM($E$2:E17879)</f>
        <v>445.6724280000011</v>
      </c>
    </row>
    <row r="17880" spans="1:6" x14ac:dyDescent="0.25">
      <c r="A17880">
        <v>2</v>
      </c>
      <c r="B17880">
        <v>1.88</v>
      </c>
      <c r="C17880">
        <v>-10.199999999999999</v>
      </c>
      <c r="D17880">
        <v>25656</v>
      </c>
      <c r="E17880">
        <f t="shared" si="279"/>
        <v>2.5656000000000002E-2</v>
      </c>
      <c r="F17880">
        <f>SUM($E$2:E17880)</f>
        <v>445.69808400000113</v>
      </c>
    </row>
    <row r="17881" spans="1:6" x14ac:dyDescent="0.25">
      <c r="A17881">
        <v>0.16</v>
      </c>
      <c r="B17881">
        <v>1.37</v>
      </c>
      <c r="C17881">
        <v>-10.79</v>
      </c>
      <c r="D17881">
        <v>23036</v>
      </c>
      <c r="E17881">
        <f t="shared" si="279"/>
        <v>2.3036000000000001E-2</v>
      </c>
      <c r="F17881">
        <f>SUM($E$2:E17881)</f>
        <v>445.72112000000112</v>
      </c>
    </row>
    <row r="17882" spans="1:6" x14ac:dyDescent="0.25">
      <c r="A17882">
        <v>0.27</v>
      </c>
      <c r="B17882">
        <v>1.73</v>
      </c>
      <c r="C17882">
        <v>-10.87</v>
      </c>
      <c r="D17882">
        <v>26632</v>
      </c>
      <c r="E17882">
        <f t="shared" si="279"/>
        <v>2.6631999999999999E-2</v>
      </c>
      <c r="F17882">
        <f>SUM($E$2:E17882)</f>
        <v>445.74775200000113</v>
      </c>
    </row>
    <row r="17883" spans="1:6" x14ac:dyDescent="0.25">
      <c r="A17883">
        <v>-0.63</v>
      </c>
      <c r="B17883">
        <v>1.41</v>
      </c>
      <c r="C17883">
        <v>-10.59</v>
      </c>
      <c r="D17883">
        <v>25700</v>
      </c>
      <c r="E17883">
        <f t="shared" si="279"/>
        <v>2.5700000000000001E-2</v>
      </c>
      <c r="F17883">
        <f>SUM($E$2:E17883)</f>
        <v>445.7734520000011</v>
      </c>
    </row>
    <row r="17884" spans="1:6" x14ac:dyDescent="0.25">
      <c r="A17884">
        <v>0.35</v>
      </c>
      <c r="B17884">
        <v>1.57</v>
      </c>
      <c r="C17884">
        <v>-10.32</v>
      </c>
      <c r="D17884">
        <v>23100</v>
      </c>
      <c r="E17884">
        <f t="shared" si="279"/>
        <v>2.3099999999999999E-2</v>
      </c>
      <c r="F17884">
        <f>SUM($E$2:E17884)</f>
        <v>445.7965520000011</v>
      </c>
    </row>
    <row r="17885" spans="1:6" x14ac:dyDescent="0.25">
      <c r="A17885">
        <v>0.35</v>
      </c>
      <c r="B17885">
        <v>1.61</v>
      </c>
      <c r="C17885">
        <v>-9.41</v>
      </c>
      <c r="D17885">
        <v>26620</v>
      </c>
      <c r="E17885">
        <f t="shared" si="279"/>
        <v>2.6620000000000001E-2</v>
      </c>
      <c r="F17885">
        <f>SUM($E$2:E17885)</f>
        <v>445.82317200000108</v>
      </c>
    </row>
    <row r="17886" spans="1:6" x14ac:dyDescent="0.25">
      <c r="A17886">
        <v>-0.12</v>
      </c>
      <c r="B17886">
        <v>1.61</v>
      </c>
      <c r="C17886">
        <v>-10.63</v>
      </c>
      <c r="D17886">
        <v>25588</v>
      </c>
      <c r="E17886">
        <f t="shared" si="279"/>
        <v>2.5588E-2</v>
      </c>
      <c r="F17886">
        <f>SUM($E$2:E17886)</f>
        <v>445.84876000000111</v>
      </c>
    </row>
    <row r="17887" spans="1:6" x14ac:dyDescent="0.25">
      <c r="A17887">
        <v>0.39</v>
      </c>
      <c r="B17887">
        <v>1.41</v>
      </c>
      <c r="C17887">
        <v>-10.24</v>
      </c>
      <c r="D17887">
        <v>23056</v>
      </c>
      <c r="E17887">
        <f t="shared" si="279"/>
        <v>2.3056E-2</v>
      </c>
      <c r="F17887">
        <f>SUM($E$2:E17887)</f>
        <v>445.8718160000011</v>
      </c>
    </row>
    <row r="17888" spans="1:6" x14ac:dyDescent="0.25">
      <c r="A17888">
        <v>0.63</v>
      </c>
      <c r="B17888">
        <v>2.4300000000000002</v>
      </c>
      <c r="C17888">
        <v>-10.28</v>
      </c>
      <c r="D17888">
        <v>26672</v>
      </c>
      <c r="E17888">
        <f t="shared" si="279"/>
        <v>2.6672000000000001E-2</v>
      </c>
      <c r="F17888">
        <f>SUM($E$2:E17888)</f>
        <v>445.89848800000112</v>
      </c>
    </row>
    <row r="17889" spans="1:6" x14ac:dyDescent="0.25">
      <c r="A17889">
        <v>0.31</v>
      </c>
      <c r="B17889">
        <v>0.04</v>
      </c>
      <c r="C17889">
        <v>-9.9600000000000009</v>
      </c>
      <c r="D17889">
        <v>25780</v>
      </c>
      <c r="E17889">
        <f t="shared" si="279"/>
        <v>2.5780000000000001E-2</v>
      </c>
      <c r="F17889">
        <f>SUM($E$2:E17889)</f>
        <v>445.92426800000112</v>
      </c>
    </row>
    <row r="17890" spans="1:6" x14ac:dyDescent="0.25">
      <c r="A17890">
        <v>0.16</v>
      </c>
      <c r="B17890">
        <v>0.39</v>
      </c>
      <c r="C17890">
        <v>-9.4499999999999993</v>
      </c>
      <c r="D17890">
        <v>22992</v>
      </c>
      <c r="E17890">
        <f t="shared" si="279"/>
        <v>2.2991999999999999E-2</v>
      </c>
      <c r="F17890">
        <f>SUM($E$2:E17890)</f>
        <v>445.94726000000111</v>
      </c>
    </row>
    <row r="17891" spans="1:6" x14ac:dyDescent="0.25">
      <c r="A17891">
        <v>0.59</v>
      </c>
      <c r="B17891">
        <v>0.43</v>
      </c>
      <c r="C17891">
        <v>-9.73</v>
      </c>
      <c r="D17891">
        <v>26608</v>
      </c>
      <c r="E17891">
        <f t="shared" si="279"/>
        <v>2.6608E-2</v>
      </c>
      <c r="F17891">
        <f>SUM($E$2:E17891)</f>
        <v>445.97386800000112</v>
      </c>
    </row>
    <row r="17892" spans="1:6" x14ac:dyDescent="0.25">
      <c r="A17892">
        <v>0.67</v>
      </c>
      <c r="B17892">
        <v>0.82</v>
      </c>
      <c r="C17892">
        <v>-9.85</v>
      </c>
      <c r="D17892">
        <v>25692</v>
      </c>
      <c r="E17892">
        <f t="shared" si="279"/>
        <v>2.5692E-2</v>
      </c>
      <c r="F17892">
        <f>SUM($E$2:E17892)</f>
        <v>445.99956000000111</v>
      </c>
    </row>
    <row r="17893" spans="1:6" x14ac:dyDescent="0.25">
      <c r="A17893">
        <v>-0.24</v>
      </c>
      <c r="B17893">
        <v>1.96</v>
      </c>
      <c r="C17893">
        <v>-10.16</v>
      </c>
      <c r="D17893">
        <v>23004</v>
      </c>
      <c r="E17893">
        <f t="shared" si="279"/>
        <v>2.3004E-2</v>
      </c>
      <c r="F17893">
        <f>SUM($E$2:E17893)</f>
        <v>446.02256400000113</v>
      </c>
    </row>
    <row r="17894" spans="1:6" x14ac:dyDescent="0.25">
      <c r="A17894">
        <v>-0.08</v>
      </c>
      <c r="B17894">
        <v>1.49</v>
      </c>
      <c r="C17894">
        <v>-9.77</v>
      </c>
      <c r="D17894">
        <v>34612</v>
      </c>
      <c r="E17894">
        <f t="shared" si="279"/>
        <v>3.4611999999999997E-2</v>
      </c>
      <c r="F17894">
        <f>SUM($E$2:E17894)</f>
        <v>446.05717600000111</v>
      </c>
    </row>
    <row r="17895" spans="1:6" x14ac:dyDescent="0.25">
      <c r="A17895">
        <v>0.35</v>
      </c>
      <c r="B17895">
        <v>2.08</v>
      </c>
      <c r="C17895">
        <v>-10.43</v>
      </c>
      <c r="D17895">
        <v>22244</v>
      </c>
      <c r="E17895">
        <f t="shared" si="279"/>
        <v>2.2244E-2</v>
      </c>
      <c r="F17895">
        <f>SUM($E$2:E17895)</f>
        <v>446.07942000000111</v>
      </c>
    </row>
    <row r="17896" spans="1:6" x14ac:dyDescent="0.25">
      <c r="A17896">
        <v>-0.55000000000000004</v>
      </c>
      <c r="B17896">
        <v>0.94</v>
      </c>
      <c r="C17896">
        <v>-10.119999999999999</v>
      </c>
      <c r="D17896">
        <v>23896</v>
      </c>
      <c r="E17896">
        <f t="shared" si="279"/>
        <v>2.3896000000000001E-2</v>
      </c>
      <c r="F17896">
        <f>SUM($E$2:E17896)</f>
        <v>446.10331600000109</v>
      </c>
    </row>
    <row r="17897" spans="1:6" x14ac:dyDescent="0.25">
      <c r="A17897">
        <v>0</v>
      </c>
      <c r="B17897">
        <v>1.33</v>
      </c>
      <c r="C17897">
        <v>-10.16</v>
      </c>
      <c r="D17897">
        <v>29292</v>
      </c>
      <c r="E17897">
        <f t="shared" si="279"/>
        <v>2.9291999999999999E-2</v>
      </c>
      <c r="F17897">
        <f>SUM($E$2:E17897)</f>
        <v>446.13260800000108</v>
      </c>
    </row>
    <row r="17898" spans="1:6" x14ac:dyDescent="0.25">
      <c r="A17898">
        <v>0.12</v>
      </c>
      <c r="B17898">
        <v>0.94</v>
      </c>
      <c r="C17898">
        <v>-10.4</v>
      </c>
      <c r="D17898">
        <v>22160</v>
      </c>
      <c r="E17898">
        <f t="shared" si="279"/>
        <v>2.2159999999999999E-2</v>
      </c>
      <c r="F17898">
        <f>SUM($E$2:E17898)</f>
        <v>446.15476800000107</v>
      </c>
    </row>
    <row r="17899" spans="1:6" x14ac:dyDescent="0.25">
      <c r="A17899">
        <v>0.24</v>
      </c>
      <c r="B17899">
        <v>1.29</v>
      </c>
      <c r="C17899">
        <v>-10.63</v>
      </c>
      <c r="D17899">
        <v>23896</v>
      </c>
      <c r="E17899">
        <f t="shared" si="279"/>
        <v>2.3896000000000001E-2</v>
      </c>
      <c r="F17899">
        <f>SUM($E$2:E17899)</f>
        <v>446.17866400000105</v>
      </c>
    </row>
    <row r="17900" spans="1:6" x14ac:dyDescent="0.25">
      <c r="A17900">
        <v>-0.04</v>
      </c>
      <c r="B17900">
        <v>1.33</v>
      </c>
      <c r="C17900">
        <v>-10.16</v>
      </c>
      <c r="D17900">
        <v>29296</v>
      </c>
      <c r="E17900">
        <f t="shared" si="279"/>
        <v>2.9295999999999999E-2</v>
      </c>
      <c r="F17900">
        <f>SUM($E$2:E17900)</f>
        <v>446.20796000000104</v>
      </c>
    </row>
    <row r="17901" spans="1:6" x14ac:dyDescent="0.25">
      <c r="A17901">
        <v>0.08</v>
      </c>
      <c r="B17901">
        <v>1.77</v>
      </c>
      <c r="C17901">
        <v>-10.79</v>
      </c>
      <c r="D17901">
        <v>22264</v>
      </c>
      <c r="E17901">
        <f t="shared" si="279"/>
        <v>2.2263999999999999E-2</v>
      </c>
      <c r="F17901">
        <f>SUM($E$2:E17901)</f>
        <v>446.23022400000104</v>
      </c>
    </row>
    <row r="17902" spans="1:6" x14ac:dyDescent="0.25">
      <c r="A17902">
        <v>0.2</v>
      </c>
      <c r="B17902">
        <v>0.27</v>
      </c>
      <c r="C17902">
        <v>-10</v>
      </c>
      <c r="D17902">
        <v>23900</v>
      </c>
      <c r="E17902">
        <f t="shared" si="279"/>
        <v>2.3900000000000001E-2</v>
      </c>
      <c r="F17902">
        <f>SUM($E$2:E17902)</f>
        <v>446.25412400000107</v>
      </c>
    </row>
    <row r="17903" spans="1:6" x14ac:dyDescent="0.25">
      <c r="A17903">
        <v>-0.16</v>
      </c>
      <c r="B17903">
        <v>-0.39</v>
      </c>
      <c r="C17903">
        <v>-10.43</v>
      </c>
      <c r="D17903">
        <v>29140</v>
      </c>
      <c r="E17903">
        <f t="shared" si="279"/>
        <v>2.9139999999999999E-2</v>
      </c>
      <c r="F17903">
        <f>SUM($E$2:E17903)</f>
        <v>446.28326400000105</v>
      </c>
    </row>
    <row r="17904" spans="1:6" x14ac:dyDescent="0.25">
      <c r="A17904">
        <v>0.82</v>
      </c>
      <c r="B17904">
        <v>1.57</v>
      </c>
      <c r="C17904">
        <v>-10.24</v>
      </c>
      <c r="D17904">
        <v>22312</v>
      </c>
      <c r="E17904">
        <f t="shared" si="279"/>
        <v>2.2311999999999999E-2</v>
      </c>
      <c r="F17904">
        <f>SUM($E$2:E17904)</f>
        <v>446.30557600000105</v>
      </c>
    </row>
    <row r="17905" spans="1:6" x14ac:dyDescent="0.25">
      <c r="A17905">
        <v>0.82</v>
      </c>
      <c r="B17905">
        <v>0.24</v>
      </c>
      <c r="C17905">
        <v>-10.08</v>
      </c>
      <c r="D17905">
        <v>23824</v>
      </c>
      <c r="E17905">
        <f t="shared" si="279"/>
        <v>2.3824000000000001E-2</v>
      </c>
      <c r="F17905">
        <f>SUM($E$2:E17905)</f>
        <v>446.32940000000104</v>
      </c>
    </row>
    <row r="17906" spans="1:6" x14ac:dyDescent="0.25">
      <c r="A17906">
        <v>0.27</v>
      </c>
      <c r="B17906">
        <v>1.18</v>
      </c>
      <c r="C17906">
        <v>-10.55</v>
      </c>
      <c r="D17906">
        <v>29096</v>
      </c>
      <c r="E17906">
        <f t="shared" si="279"/>
        <v>2.9096E-2</v>
      </c>
      <c r="F17906">
        <f>SUM($E$2:E17906)</f>
        <v>446.35849600000103</v>
      </c>
    </row>
    <row r="17907" spans="1:6" x14ac:dyDescent="0.25">
      <c r="A17907">
        <v>0.47</v>
      </c>
      <c r="B17907">
        <v>1.33</v>
      </c>
      <c r="C17907">
        <v>-10.71</v>
      </c>
      <c r="D17907">
        <v>22260</v>
      </c>
      <c r="E17907">
        <f t="shared" si="279"/>
        <v>2.2259999999999999E-2</v>
      </c>
      <c r="F17907">
        <f>SUM($E$2:E17907)</f>
        <v>446.38075600000104</v>
      </c>
    </row>
    <row r="17908" spans="1:6" x14ac:dyDescent="0.25">
      <c r="A17908">
        <v>-0.24</v>
      </c>
      <c r="B17908">
        <v>1.18</v>
      </c>
      <c r="C17908">
        <v>-10.119999999999999</v>
      </c>
      <c r="D17908">
        <v>23896</v>
      </c>
      <c r="E17908">
        <f t="shared" si="279"/>
        <v>2.3896000000000001E-2</v>
      </c>
      <c r="F17908">
        <f>SUM($E$2:E17908)</f>
        <v>446.40465200000102</v>
      </c>
    </row>
    <row r="17909" spans="1:6" x14ac:dyDescent="0.25">
      <c r="A17909">
        <v>0.39</v>
      </c>
      <c r="B17909">
        <v>1.29</v>
      </c>
      <c r="C17909">
        <v>-10.16</v>
      </c>
      <c r="D17909">
        <v>29264</v>
      </c>
      <c r="E17909">
        <f t="shared" si="279"/>
        <v>2.9263999999999998E-2</v>
      </c>
      <c r="F17909">
        <f>SUM($E$2:E17909)</f>
        <v>446.43391600000103</v>
      </c>
    </row>
    <row r="17910" spans="1:6" x14ac:dyDescent="0.25">
      <c r="A17910">
        <v>0.47</v>
      </c>
      <c r="B17910">
        <v>1.77</v>
      </c>
      <c r="C17910">
        <v>-10.32</v>
      </c>
      <c r="D17910">
        <v>22236</v>
      </c>
      <c r="E17910">
        <f t="shared" si="279"/>
        <v>2.2235999999999999E-2</v>
      </c>
      <c r="F17910">
        <f>SUM($E$2:E17910)</f>
        <v>446.45615200000105</v>
      </c>
    </row>
    <row r="17911" spans="1:6" x14ac:dyDescent="0.25">
      <c r="A17911">
        <v>0.04</v>
      </c>
      <c r="B17911">
        <v>1.57</v>
      </c>
      <c r="C17911">
        <v>-10.4</v>
      </c>
      <c r="D17911">
        <v>23916</v>
      </c>
      <c r="E17911">
        <f t="shared" si="279"/>
        <v>2.3916E-2</v>
      </c>
      <c r="F17911">
        <f>SUM($E$2:E17911)</f>
        <v>446.48006800000104</v>
      </c>
    </row>
    <row r="17912" spans="1:6" x14ac:dyDescent="0.25">
      <c r="A17912">
        <v>0.12</v>
      </c>
      <c r="B17912">
        <v>1.73</v>
      </c>
      <c r="C17912">
        <v>-9.69</v>
      </c>
      <c r="D17912">
        <v>29164</v>
      </c>
      <c r="E17912">
        <f t="shared" si="279"/>
        <v>2.9163999999999999E-2</v>
      </c>
      <c r="F17912">
        <f>SUM($E$2:E17912)</f>
        <v>446.50923200000102</v>
      </c>
    </row>
    <row r="17913" spans="1:6" x14ac:dyDescent="0.25">
      <c r="A17913">
        <v>0</v>
      </c>
      <c r="B17913">
        <v>1.1000000000000001</v>
      </c>
      <c r="C17913">
        <v>-10.16</v>
      </c>
      <c r="D17913">
        <v>22196</v>
      </c>
      <c r="E17913">
        <f t="shared" si="279"/>
        <v>2.2196E-2</v>
      </c>
      <c r="F17913">
        <f>SUM($E$2:E17913)</f>
        <v>446.53142800000103</v>
      </c>
    </row>
    <row r="17914" spans="1:6" x14ac:dyDescent="0.25">
      <c r="A17914">
        <v>-0.08</v>
      </c>
      <c r="B17914">
        <v>1.1000000000000001</v>
      </c>
      <c r="C17914">
        <v>-10.08</v>
      </c>
      <c r="D17914">
        <v>23792</v>
      </c>
      <c r="E17914">
        <f t="shared" si="279"/>
        <v>2.3792000000000001E-2</v>
      </c>
      <c r="F17914">
        <f>SUM($E$2:E17914)</f>
        <v>446.55522000000104</v>
      </c>
    </row>
    <row r="17915" spans="1:6" x14ac:dyDescent="0.25">
      <c r="A17915">
        <v>-0.43</v>
      </c>
      <c r="B17915">
        <v>-0.12</v>
      </c>
      <c r="C17915">
        <v>-10.28</v>
      </c>
      <c r="D17915">
        <v>33744</v>
      </c>
      <c r="E17915">
        <f t="shared" si="279"/>
        <v>3.3744000000000003E-2</v>
      </c>
      <c r="F17915">
        <f>SUM($E$2:E17915)</f>
        <v>446.58896400000106</v>
      </c>
    </row>
    <row r="17916" spans="1:6" x14ac:dyDescent="0.25">
      <c r="A17916">
        <v>-0.86</v>
      </c>
      <c r="B17916">
        <v>0.43</v>
      </c>
      <c r="C17916">
        <v>-9.73</v>
      </c>
      <c r="D17916">
        <v>23216</v>
      </c>
      <c r="E17916">
        <f t="shared" si="279"/>
        <v>2.3216000000000001E-2</v>
      </c>
      <c r="F17916">
        <f>SUM($E$2:E17916)</f>
        <v>446.61218000000105</v>
      </c>
    </row>
    <row r="17917" spans="1:6" x14ac:dyDescent="0.25">
      <c r="A17917">
        <v>-0.2</v>
      </c>
      <c r="B17917">
        <v>0</v>
      </c>
      <c r="C17917">
        <v>-10.47</v>
      </c>
      <c r="D17917">
        <v>26652</v>
      </c>
      <c r="E17917">
        <f t="shared" si="279"/>
        <v>2.6651999999999999E-2</v>
      </c>
      <c r="F17917">
        <f>SUM($E$2:E17917)</f>
        <v>446.63883200000106</v>
      </c>
    </row>
    <row r="17918" spans="1:6" x14ac:dyDescent="0.25">
      <c r="A17918">
        <v>0.35</v>
      </c>
      <c r="B17918">
        <v>0.04</v>
      </c>
      <c r="C17918">
        <v>-9.81</v>
      </c>
      <c r="D17918">
        <v>25728</v>
      </c>
      <c r="E17918">
        <f t="shared" si="279"/>
        <v>2.5728000000000001E-2</v>
      </c>
      <c r="F17918">
        <f>SUM($E$2:E17918)</f>
        <v>446.66456000000107</v>
      </c>
    </row>
    <row r="17919" spans="1:6" x14ac:dyDescent="0.25">
      <c r="A17919">
        <v>-0.12</v>
      </c>
      <c r="B17919">
        <v>1.18</v>
      </c>
      <c r="C17919">
        <v>-10.59</v>
      </c>
      <c r="D17919">
        <v>23088</v>
      </c>
      <c r="E17919">
        <f t="shared" si="279"/>
        <v>2.3088000000000001E-2</v>
      </c>
      <c r="F17919">
        <f>SUM($E$2:E17919)</f>
        <v>446.68764800000105</v>
      </c>
    </row>
    <row r="17920" spans="1:6" x14ac:dyDescent="0.25">
      <c r="A17920">
        <v>0.16</v>
      </c>
      <c r="B17920">
        <v>1.33</v>
      </c>
      <c r="C17920">
        <v>-10.28</v>
      </c>
      <c r="D17920">
        <v>26600</v>
      </c>
      <c r="E17920">
        <f t="shared" si="279"/>
        <v>2.6599999999999999E-2</v>
      </c>
      <c r="F17920">
        <f>SUM($E$2:E17920)</f>
        <v>446.71424800000102</v>
      </c>
    </row>
    <row r="17921" spans="1:6" x14ac:dyDescent="0.25">
      <c r="A17921">
        <v>0.04</v>
      </c>
      <c r="B17921">
        <v>1.02</v>
      </c>
      <c r="C17921">
        <v>-10.43</v>
      </c>
      <c r="D17921">
        <v>25724</v>
      </c>
      <c r="E17921">
        <f t="shared" si="279"/>
        <v>2.5724E-2</v>
      </c>
      <c r="F17921">
        <f>SUM($E$2:E17921)</f>
        <v>446.73997200000105</v>
      </c>
    </row>
    <row r="17922" spans="1:6" x14ac:dyDescent="0.25">
      <c r="A17922">
        <v>0.24</v>
      </c>
      <c r="B17922">
        <v>1.61</v>
      </c>
      <c r="C17922">
        <v>-10.51</v>
      </c>
      <c r="D17922">
        <v>23016</v>
      </c>
      <c r="E17922">
        <f t="shared" si="279"/>
        <v>2.3015999999999998E-2</v>
      </c>
      <c r="F17922">
        <f>SUM($E$2:E17922)</f>
        <v>446.76298800000103</v>
      </c>
    </row>
    <row r="17923" spans="1:6" x14ac:dyDescent="0.25">
      <c r="A17923">
        <v>0.12</v>
      </c>
      <c r="B17923">
        <v>1.57</v>
      </c>
      <c r="C17923">
        <v>-10.28</v>
      </c>
      <c r="D17923">
        <v>26612</v>
      </c>
      <c r="E17923">
        <f t="shared" ref="E17923:E17986" si="280">D17923/1000000</f>
        <v>2.6612E-2</v>
      </c>
      <c r="F17923">
        <f>SUM($E$2:E17923)</f>
        <v>446.78960000000103</v>
      </c>
    </row>
    <row r="17924" spans="1:6" x14ac:dyDescent="0.25">
      <c r="A17924">
        <v>0.12</v>
      </c>
      <c r="B17924">
        <v>1.49</v>
      </c>
      <c r="C17924">
        <v>-10.36</v>
      </c>
      <c r="D17924">
        <v>25688</v>
      </c>
      <c r="E17924">
        <f t="shared" si="280"/>
        <v>2.5687999999999999E-2</v>
      </c>
      <c r="F17924">
        <f>SUM($E$2:E17924)</f>
        <v>446.81528800000103</v>
      </c>
    </row>
    <row r="17925" spans="1:6" x14ac:dyDescent="0.25">
      <c r="A17925">
        <v>0.67</v>
      </c>
      <c r="B17925">
        <v>1.26</v>
      </c>
      <c r="C17925">
        <v>-9.26</v>
      </c>
      <c r="D17925">
        <v>23116</v>
      </c>
      <c r="E17925">
        <f t="shared" si="280"/>
        <v>2.3116000000000001E-2</v>
      </c>
      <c r="F17925">
        <f>SUM($E$2:E17925)</f>
        <v>446.83840400000105</v>
      </c>
    </row>
    <row r="17926" spans="1:6" x14ac:dyDescent="0.25">
      <c r="A17926">
        <v>-0.16</v>
      </c>
      <c r="B17926">
        <v>1.22</v>
      </c>
      <c r="C17926">
        <v>-10.199999999999999</v>
      </c>
      <c r="D17926">
        <v>26476</v>
      </c>
      <c r="E17926">
        <f t="shared" si="280"/>
        <v>2.6476E-2</v>
      </c>
      <c r="F17926">
        <f>SUM($E$2:E17926)</f>
        <v>446.86488000000105</v>
      </c>
    </row>
    <row r="17927" spans="1:6" x14ac:dyDescent="0.25">
      <c r="A17927">
        <v>0.16</v>
      </c>
      <c r="B17927">
        <v>1.45</v>
      </c>
      <c r="C17927">
        <v>-10.24</v>
      </c>
      <c r="D17927">
        <v>25640</v>
      </c>
      <c r="E17927">
        <f t="shared" si="280"/>
        <v>2.564E-2</v>
      </c>
      <c r="F17927">
        <f>SUM($E$2:E17927)</f>
        <v>446.89052000000106</v>
      </c>
    </row>
    <row r="17928" spans="1:6" x14ac:dyDescent="0.25">
      <c r="A17928">
        <v>-0.2</v>
      </c>
      <c r="B17928">
        <v>2.12</v>
      </c>
      <c r="C17928">
        <v>-9.41</v>
      </c>
      <c r="D17928">
        <v>23016</v>
      </c>
      <c r="E17928">
        <f t="shared" si="280"/>
        <v>2.3015999999999998E-2</v>
      </c>
      <c r="F17928">
        <f>SUM($E$2:E17928)</f>
        <v>446.91353600000105</v>
      </c>
    </row>
    <row r="17929" spans="1:6" x14ac:dyDescent="0.25">
      <c r="A17929">
        <v>-1.1399999999999999</v>
      </c>
      <c r="B17929">
        <v>0.94</v>
      </c>
      <c r="C17929">
        <v>-10.24</v>
      </c>
      <c r="D17929">
        <v>26584</v>
      </c>
      <c r="E17929">
        <f t="shared" si="280"/>
        <v>2.6584E-2</v>
      </c>
      <c r="F17929">
        <f>SUM($E$2:E17929)</f>
        <v>446.94012000000106</v>
      </c>
    </row>
    <row r="17930" spans="1:6" x14ac:dyDescent="0.25">
      <c r="A17930">
        <v>-0.71</v>
      </c>
      <c r="B17930">
        <v>1.41</v>
      </c>
      <c r="C17930">
        <v>-10.4</v>
      </c>
      <c r="D17930">
        <v>25744</v>
      </c>
      <c r="E17930">
        <f t="shared" si="280"/>
        <v>2.5744E-2</v>
      </c>
      <c r="F17930">
        <f>SUM($E$2:E17930)</f>
        <v>446.96586400000103</v>
      </c>
    </row>
    <row r="17931" spans="1:6" x14ac:dyDescent="0.25">
      <c r="A17931">
        <v>-0.9</v>
      </c>
      <c r="B17931">
        <v>0.31</v>
      </c>
      <c r="C17931">
        <v>-10.67</v>
      </c>
      <c r="D17931">
        <v>23152</v>
      </c>
      <c r="E17931">
        <f t="shared" si="280"/>
        <v>2.3151999999999999E-2</v>
      </c>
      <c r="F17931">
        <f>SUM($E$2:E17931)</f>
        <v>446.98901600000102</v>
      </c>
    </row>
    <row r="17932" spans="1:6" x14ac:dyDescent="0.25">
      <c r="A17932">
        <v>-1.26</v>
      </c>
      <c r="B17932">
        <v>0.27</v>
      </c>
      <c r="C17932">
        <v>-9.5299999999999994</v>
      </c>
      <c r="D17932">
        <v>26600</v>
      </c>
      <c r="E17932">
        <f t="shared" si="280"/>
        <v>2.6599999999999999E-2</v>
      </c>
      <c r="F17932">
        <f>SUM($E$2:E17932)</f>
        <v>447.01561600000099</v>
      </c>
    </row>
    <row r="17933" spans="1:6" x14ac:dyDescent="0.25">
      <c r="A17933">
        <v>0.98</v>
      </c>
      <c r="B17933">
        <v>1.88</v>
      </c>
      <c r="C17933">
        <v>-10.24</v>
      </c>
      <c r="D17933">
        <v>25500</v>
      </c>
      <c r="E17933">
        <f t="shared" si="280"/>
        <v>2.5499999999999998E-2</v>
      </c>
      <c r="F17933">
        <f>SUM($E$2:E17933)</f>
        <v>447.04111600000101</v>
      </c>
    </row>
    <row r="17934" spans="1:6" x14ac:dyDescent="0.25">
      <c r="A17934">
        <v>0.08</v>
      </c>
      <c r="B17934">
        <v>1.22</v>
      </c>
      <c r="C17934">
        <v>-10.47</v>
      </c>
      <c r="D17934">
        <v>23120</v>
      </c>
      <c r="E17934">
        <f t="shared" si="280"/>
        <v>2.3120000000000002E-2</v>
      </c>
      <c r="F17934">
        <f>SUM($E$2:E17934)</f>
        <v>447.06423600000102</v>
      </c>
    </row>
    <row r="17935" spans="1:6" x14ac:dyDescent="0.25">
      <c r="A17935">
        <v>0.51</v>
      </c>
      <c r="B17935">
        <v>1.69</v>
      </c>
      <c r="C17935">
        <v>-9.77</v>
      </c>
      <c r="D17935">
        <v>26564</v>
      </c>
      <c r="E17935">
        <f t="shared" si="280"/>
        <v>2.6564000000000001E-2</v>
      </c>
      <c r="F17935">
        <f>SUM($E$2:E17935)</f>
        <v>447.09080000000102</v>
      </c>
    </row>
    <row r="17936" spans="1:6" x14ac:dyDescent="0.25">
      <c r="A17936">
        <v>0.43</v>
      </c>
      <c r="B17936">
        <v>1.29</v>
      </c>
      <c r="C17936">
        <v>-10.51</v>
      </c>
      <c r="D17936">
        <v>30140</v>
      </c>
      <c r="E17936">
        <f t="shared" si="280"/>
        <v>3.014E-2</v>
      </c>
      <c r="F17936">
        <f>SUM($E$2:E17936)</f>
        <v>447.12094000000104</v>
      </c>
    </row>
    <row r="17937" spans="1:6" x14ac:dyDescent="0.25">
      <c r="A17937">
        <v>0.39</v>
      </c>
      <c r="B17937">
        <v>1.29</v>
      </c>
      <c r="C17937">
        <v>-10.79</v>
      </c>
      <c r="D17937">
        <v>23732</v>
      </c>
      <c r="E17937">
        <f t="shared" si="280"/>
        <v>2.3732E-2</v>
      </c>
      <c r="F17937">
        <f>SUM($E$2:E17937)</f>
        <v>447.14467200000104</v>
      </c>
    </row>
    <row r="17938" spans="1:6" x14ac:dyDescent="0.25">
      <c r="A17938">
        <v>0.59</v>
      </c>
      <c r="B17938">
        <v>1.1399999999999999</v>
      </c>
      <c r="C17938">
        <v>-10.24</v>
      </c>
      <c r="D17938">
        <v>29140</v>
      </c>
      <c r="E17938">
        <f t="shared" si="280"/>
        <v>2.9139999999999999E-2</v>
      </c>
      <c r="F17938">
        <f>SUM($E$2:E17938)</f>
        <v>447.17381200000102</v>
      </c>
    </row>
    <row r="17939" spans="1:6" x14ac:dyDescent="0.25">
      <c r="A17939">
        <v>0</v>
      </c>
      <c r="B17939">
        <v>1.41</v>
      </c>
      <c r="C17939">
        <v>-9.85</v>
      </c>
      <c r="D17939">
        <v>22236</v>
      </c>
      <c r="E17939">
        <f t="shared" si="280"/>
        <v>2.2235999999999999E-2</v>
      </c>
      <c r="F17939">
        <f>SUM($E$2:E17939)</f>
        <v>447.19604800000104</v>
      </c>
    </row>
    <row r="17940" spans="1:6" x14ac:dyDescent="0.25">
      <c r="A17940">
        <v>0.12</v>
      </c>
      <c r="B17940">
        <v>1.1399999999999999</v>
      </c>
      <c r="C17940">
        <v>-10.47</v>
      </c>
      <c r="D17940">
        <v>23884</v>
      </c>
      <c r="E17940">
        <f t="shared" si="280"/>
        <v>2.3883999999999999E-2</v>
      </c>
      <c r="F17940">
        <f>SUM($E$2:E17940)</f>
        <v>447.21993200000105</v>
      </c>
    </row>
    <row r="17941" spans="1:6" x14ac:dyDescent="0.25">
      <c r="A17941">
        <v>0.24</v>
      </c>
      <c r="B17941">
        <v>2.5499999999999998</v>
      </c>
      <c r="C17941">
        <v>-10.199999999999999</v>
      </c>
      <c r="D17941">
        <v>29072</v>
      </c>
      <c r="E17941">
        <f t="shared" si="280"/>
        <v>2.9072000000000001E-2</v>
      </c>
      <c r="F17941">
        <f>SUM($E$2:E17941)</f>
        <v>447.24900400000104</v>
      </c>
    </row>
    <row r="17942" spans="1:6" x14ac:dyDescent="0.25">
      <c r="A17942">
        <v>-0.78</v>
      </c>
      <c r="B17942">
        <v>2.04</v>
      </c>
      <c r="C17942">
        <v>-10.43</v>
      </c>
      <c r="D17942">
        <v>22300</v>
      </c>
      <c r="E17942">
        <f t="shared" si="280"/>
        <v>2.23E-2</v>
      </c>
      <c r="F17942">
        <f>SUM($E$2:E17942)</f>
        <v>447.27130400000101</v>
      </c>
    </row>
    <row r="17943" spans="1:6" x14ac:dyDescent="0.25">
      <c r="A17943">
        <v>-0.27</v>
      </c>
      <c r="B17943">
        <v>0.16</v>
      </c>
      <c r="C17943">
        <v>-10.59</v>
      </c>
      <c r="D17943">
        <v>24036</v>
      </c>
      <c r="E17943">
        <f t="shared" si="280"/>
        <v>2.4035999999999998E-2</v>
      </c>
      <c r="F17943">
        <f>SUM($E$2:E17943)</f>
        <v>447.29534000000103</v>
      </c>
    </row>
    <row r="17944" spans="1:6" x14ac:dyDescent="0.25">
      <c r="A17944">
        <v>-0.94</v>
      </c>
      <c r="B17944">
        <v>0.47</v>
      </c>
      <c r="C17944">
        <v>-10.51</v>
      </c>
      <c r="D17944">
        <v>29172</v>
      </c>
      <c r="E17944">
        <f t="shared" si="280"/>
        <v>2.9172E-2</v>
      </c>
      <c r="F17944">
        <f>SUM($E$2:E17944)</f>
        <v>447.32451200000105</v>
      </c>
    </row>
    <row r="17945" spans="1:6" x14ac:dyDescent="0.25">
      <c r="A17945">
        <v>-0.63</v>
      </c>
      <c r="B17945">
        <v>0.82</v>
      </c>
      <c r="C17945">
        <v>-9.81</v>
      </c>
      <c r="D17945">
        <v>22268</v>
      </c>
      <c r="E17945">
        <f t="shared" si="280"/>
        <v>2.2268E-2</v>
      </c>
      <c r="F17945">
        <f>SUM($E$2:E17945)</f>
        <v>447.34678000000105</v>
      </c>
    </row>
    <row r="17946" spans="1:6" x14ac:dyDescent="0.25">
      <c r="A17946">
        <v>-0.12</v>
      </c>
      <c r="B17946">
        <v>2.5499999999999998</v>
      </c>
      <c r="C17946">
        <v>-9.73</v>
      </c>
      <c r="D17946">
        <v>23752</v>
      </c>
      <c r="E17946">
        <f t="shared" si="280"/>
        <v>2.3751999999999999E-2</v>
      </c>
      <c r="F17946">
        <f>SUM($E$2:E17946)</f>
        <v>447.37053200000105</v>
      </c>
    </row>
    <row r="17947" spans="1:6" x14ac:dyDescent="0.25">
      <c r="A17947">
        <v>0.16</v>
      </c>
      <c r="B17947">
        <v>1.26</v>
      </c>
      <c r="C17947">
        <v>-9.89</v>
      </c>
      <c r="D17947">
        <v>29152</v>
      </c>
      <c r="E17947">
        <f t="shared" si="280"/>
        <v>2.9152000000000001E-2</v>
      </c>
      <c r="F17947">
        <f>SUM($E$2:E17947)</f>
        <v>447.39968400000106</v>
      </c>
    </row>
    <row r="17948" spans="1:6" x14ac:dyDescent="0.25">
      <c r="A17948">
        <v>-0.12</v>
      </c>
      <c r="B17948">
        <v>1.57</v>
      </c>
      <c r="C17948">
        <v>-11.02</v>
      </c>
      <c r="D17948">
        <v>22240</v>
      </c>
      <c r="E17948">
        <f t="shared" si="280"/>
        <v>2.2239999999999999E-2</v>
      </c>
      <c r="F17948">
        <f>SUM($E$2:E17948)</f>
        <v>447.42192400000107</v>
      </c>
    </row>
    <row r="17949" spans="1:6" x14ac:dyDescent="0.25">
      <c r="A17949">
        <v>0.16</v>
      </c>
      <c r="B17949">
        <v>1.53</v>
      </c>
      <c r="C17949">
        <v>-10.16</v>
      </c>
      <c r="D17949">
        <v>24024</v>
      </c>
      <c r="E17949">
        <f t="shared" si="280"/>
        <v>2.4024E-2</v>
      </c>
      <c r="F17949">
        <f>SUM($E$2:E17949)</f>
        <v>447.44594800000107</v>
      </c>
    </row>
    <row r="17950" spans="1:6" x14ac:dyDescent="0.25">
      <c r="A17950">
        <v>0.47</v>
      </c>
      <c r="B17950">
        <v>1.92</v>
      </c>
      <c r="C17950">
        <v>-10.36</v>
      </c>
      <c r="D17950">
        <v>29152</v>
      </c>
      <c r="E17950">
        <f t="shared" si="280"/>
        <v>2.9152000000000001E-2</v>
      </c>
      <c r="F17950">
        <f>SUM($E$2:E17950)</f>
        <v>447.47510000000108</v>
      </c>
    </row>
    <row r="17951" spans="1:6" x14ac:dyDescent="0.25">
      <c r="A17951">
        <v>0.63</v>
      </c>
      <c r="B17951">
        <v>1.65</v>
      </c>
      <c r="C17951">
        <v>-10.79</v>
      </c>
      <c r="D17951">
        <v>22296</v>
      </c>
      <c r="E17951">
        <f t="shared" si="280"/>
        <v>2.2296E-2</v>
      </c>
      <c r="F17951">
        <f>SUM($E$2:E17951)</f>
        <v>447.49739600000106</v>
      </c>
    </row>
    <row r="17952" spans="1:6" x14ac:dyDescent="0.25">
      <c r="A17952">
        <v>-0.31</v>
      </c>
      <c r="B17952">
        <v>0.78</v>
      </c>
      <c r="C17952">
        <v>-10.47</v>
      </c>
      <c r="D17952">
        <v>23908</v>
      </c>
      <c r="E17952">
        <f t="shared" si="280"/>
        <v>2.3907999999999999E-2</v>
      </c>
      <c r="F17952">
        <f>SUM($E$2:E17952)</f>
        <v>447.52130400000107</v>
      </c>
    </row>
    <row r="17953" spans="1:6" x14ac:dyDescent="0.25">
      <c r="A17953">
        <v>0.39</v>
      </c>
      <c r="B17953">
        <v>1.33</v>
      </c>
      <c r="C17953">
        <v>-10.16</v>
      </c>
      <c r="D17953">
        <v>29208</v>
      </c>
      <c r="E17953">
        <f t="shared" si="280"/>
        <v>2.9208000000000001E-2</v>
      </c>
      <c r="F17953">
        <f>SUM($E$2:E17953)</f>
        <v>447.55051200000105</v>
      </c>
    </row>
    <row r="17954" spans="1:6" x14ac:dyDescent="0.25">
      <c r="A17954">
        <v>-0.04</v>
      </c>
      <c r="B17954">
        <v>1.06</v>
      </c>
      <c r="C17954">
        <v>-10.24</v>
      </c>
      <c r="D17954">
        <v>22128</v>
      </c>
      <c r="E17954">
        <f t="shared" si="280"/>
        <v>2.2127999999999998E-2</v>
      </c>
      <c r="F17954">
        <f>SUM($E$2:E17954)</f>
        <v>447.57264000000106</v>
      </c>
    </row>
    <row r="17955" spans="1:6" x14ac:dyDescent="0.25">
      <c r="A17955">
        <v>-0.59</v>
      </c>
      <c r="B17955">
        <v>0.75</v>
      </c>
      <c r="C17955">
        <v>-10.039999999999999</v>
      </c>
      <c r="D17955">
        <v>23924</v>
      </c>
      <c r="E17955">
        <f t="shared" si="280"/>
        <v>2.3924000000000001E-2</v>
      </c>
      <c r="F17955">
        <f>SUM($E$2:E17955)</f>
        <v>447.59656400000108</v>
      </c>
    </row>
    <row r="17956" spans="1:6" x14ac:dyDescent="0.25">
      <c r="A17956">
        <v>-0.47</v>
      </c>
      <c r="B17956">
        <v>-0.04</v>
      </c>
      <c r="C17956">
        <v>-10.119999999999999</v>
      </c>
      <c r="D17956">
        <v>29180</v>
      </c>
      <c r="E17956">
        <f t="shared" si="280"/>
        <v>2.9180000000000001E-2</v>
      </c>
      <c r="F17956">
        <f>SUM($E$2:E17956)</f>
        <v>447.62574400000108</v>
      </c>
    </row>
    <row r="17957" spans="1:6" x14ac:dyDescent="0.25">
      <c r="A17957">
        <v>0.12</v>
      </c>
      <c r="B17957">
        <v>0</v>
      </c>
      <c r="C17957">
        <v>-10.28</v>
      </c>
      <c r="D17957">
        <v>27800</v>
      </c>
      <c r="E17957">
        <f t="shared" si="280"/>
        <v>2.7799999999999998E-2</v>
      </c>
      <c r="F17957">
        <f>SUM($E$2:E17957)</f>
        <v>447.65354400000109</v>
      </c>
    </row>
    <row r="17958" spans="1:6" x14ac:dyDescent="0.25">
      <c r="A17958">
        <v>-0.31</v>
      </c>
      <c r="B17958">
        <v>0.55000000000000004</v>
      </c>
      <c r="C17958">
        <v>-9.2200000000000006</v>
      </c>
      <c r="D17958">
        <v>26428</v>
      </c>
      <c r="E17958">
        <f t="shared" si="280"/>
        <v>2.6428E-2</v>
      </c>
      <c r="F17958">
        <f>SUM($E$2:E17958)</f>
        <v>447.6799720000011</v>
      </c>
    </row>
    <row r="17959" spans="1:6" x14ac:dyDescent="0.25">
      <c r="A17959">
        <v>-0.24</v>
      </c>
      <c r="B17959">
        <v>1.53</v>
      </c>
      <c r="C17959">
        <v>-9.81</v>
      </c>
      <c r="D17959">
        <v>25572</v>
      </c>
      <c r="E17959">
        <f t="shared" si="280"/>
        <v>2.5572000000000001E-2</v>
      </c>
      <c r="F17959">
        <f>SUM($E$2:E17959)</f>
        <v>447.70554400000111</v>
      </c>
    </row>
    <row r="17960" spans="1:6" x14ac:dyDescent="0.25">
      <c r="A17960">
        <v>0.2</v>
      </c>
      <c r="B17960">
        <v>1.49</v>
      </c>
      <c r="C17960">
        <v>-10.43</v>
      </c>
      <c r="D17960">
        <v>23056</v>
      </c>
      <c r="E17960">
        <f t="shared" si="280"/>
        <v>2.3056E-2</v>
      </c>
      <c r="F17960">
        <f>SUM($E$2:E17960)</f>
        <v>447.72860000000111</v>
      </c>
    </row>
    <row r="17961" spans="1:6" x14ac:dyDescent="0.25">
      <c r="A17961">
        <v>-0.04</v>
      </c>
      <c r="B17961">
        <v>1.69</v>
      </c>
      <c r="C17961">
        <v>-10.08</v>
      </c>
      <c r="D17961">
        <v>26456</v>
      </c>
      <c r="E17961">
        <f t="shared" si="280"/>
        <v>2.6456E-2</v>
      </c>
      <c r="F17961">
        <f>SUM($E$2:E17961)</f>
        <v>447.7550560000011</v>
      </c>
    </row>
    <row r="17962" spans="1:6" x14ac:dyDescent="0.25">
      <c r="A17962">
        <v>0.12</v>
      </c>
      <c r="B17962">
        <v>1.69</v>
      </c>
      <c r="C17962">
        <v>-10.28</v>
      </c>
      <c r="D17962">
        <v>25500</v>
      </c>
      <c r="E17962">
        <f t="shared" si="280"/>
        <v>2.5499999999999998E-2</v>
      </c>
      <c r="F17962">
        <f>SUM($E$2:E17962)</f>
        <v>447.78055600000113</v>
      </c>
    </row>
    <row r="17963" spans="1:6" x14ac:dyDescent="0.25">
      <c r="A17963">
        <v>0.04</v>
      </c>
      <c r="B17963">
        <v>1.61</v>
      </c>
      <c r="C17963">
        <v>-10.36</v>
      </c>
      <c r="D17963">
        <v>22980</v>
      </c>
      <c r="E17963">
        <f t="shared" si="280"/>
        <v>2.298E-2</v>
      </c>
      <c r="F17963">
        <f>SUM($E$2:E17963)</f>
        <v>447.80353600000115</v>
      </c>
    </row>
    <row r="17964" spans="1:6" x14ac:dyDescent="0.25">
      <c r="A17964">
        <v>0.2</v>
      </c>
      <c r="B17964">
        <v>0.71</v>
      </c>
      <c r="C17964">
        <v>-10.4</v>
      </c>
      <c r="D17964">
        <v>26620</v>
      </c>
      <c r="E17964">
        <f t="shared" si="280"/>
        <v>2.6620000000000001E-2</v>
      </c>
      <c r="F17964">
        <f>SUM($E$2:E17964)</f>
        <v>447.83015600000112</v>
      </c>
    </row>
    <row r="17965" spans="1:6" x14ac:dyDescent="0.25">
      <c r="A17965">
        <v>0.43</v>
      </c>
      <c r="B17965">
        <v>1.45</v>
      </c>
      <c r="C17965">
        <v>-10.08</v>
      </c>
      <c r="D17965">
        <v>25464</v>
      </c>
      <c r="E17965">
        <f t="shared" si="280"/>
        <v>2.5464000000000001E-2</v>
      </c>
      <c r="F17965">
        <f>SUM($E$2:E17965)</f>
        <v>447.85562000000112</v>
      </c>
    </row>
    <row r="17966" spans="1:6" x14ac:dyDescent="0.25">
      <c r="A17966">
        <v>0</v>
      </c>
      <c r="B17966">
        <v>1.77</v>
      </c>
      <c r="C17966">
        <v>-9.77</v>
      </c>
      <c r="D17966">
        <v>23168</v>
      </c>
      <c r="E17966">
        <f t="shared" si="280"/>
        <v>2.3168000000000001E-2</v>
      </c>
      <c r="F17966">
        <f>SUM($E$2:E17966)</f>
        <v>447.87878800000112</v>
      </c>
    </row>
    <row r="17967" spans="1:6" x14ac:dyDescent="0.25">
      <c r="A17967">
        <v>0</v>
      </c>
      <c r="B17967">
        <v>1.1000000000000001</v>
      </c>
      <c r="C17967">
        <v>-10.67</v>
      </c>
      <c r="D17967">
        <v>26472</v>
      </c>
      <c r="E17967">
        <f t="shared" si="280"/>
        <v>2.6471999999999999E-2</v>
      </c>
      <c r="F17967">
        <f>SUM($E$2:E17967)</f>
        <v>447.90526000000114</v>
      </c>
    </row>
    <row r="17968" spans="1:6" x14ac:dyDescent="0.25">
      <c r="A17968">
        <v>0.12</v>
      </c>
      <c r="B17968">
        <v>1.37</v>
      </c>
      <c r="C17968">
        <v>-10.28</v>
      </c>
      <c r="D17968">
        <v>25584</v>
      </c>
      <c r="E17968">
        <f t="shared" si="280"/>
        <v>2.5583999999999999E-2</v>
      </c>
      <c r="F17968">
        <f>SUM($E$2:E17968)</f>
        <v>447.93084400000112</v>
      </c>
    </row>
    <row r="17969" spans="1:6" x14ac:dyDescent="0.25">
      <c r="A17969">
        <v>-0.47</v>
      </c>
      <c r="B17969">
        <v>0.78</v>
      </c>
      <c r="C17969">
        <v>-10.32</v>
      </c>
      <c r="D17969">
        <v>22984</v>
      </c>
      <c r="E17969">
        <f t="shared" si="280"/>
        <v>2.2984000000000001E-2</v>
      </c>
      <c r="F17969">
        <f>SUM($E$2:E17969)</f>
        <v>447.95382800000112</v>
      </c>
    </row>
    <row r="17970" spans="1:6" x14ac:dyDescent="0.25">
      <c r="A17970">
        <v>-0.08</v>
      </c>
      <c r="B17970">
        <v>1.26</v>
      </c>
      <c r="C17970">
        <v>-10.4</v>
      </c>
      <c r="D17970">
        <v>26560</v>
      </c>
      <c r="E17970">
        <f t="shared" si="280"/>
        <v>2.656E-2</v>
      </c>
      <c r="F17970">
        <f>SUM($E$2:E17970)</f>
        <v>447.98038800000114</v>
      </c>
    </row>
    <row r="17971" spans="1:6" x14ac:dyDescent="0.25">
      <c r="A17971">
        <v>-0.98</v>
      </c>
      <c r="B17971">
        <v>0.27</v>
      </c>
      <c r="C17971">
        <v>-10.36</v>
      </c>
      <c r="D17971">
        <v>25712</v>
      </c>
      <c r="E17971">
        <f t="shared" si="280"/>
        <v>2.5711999999999999E-2</v>
      </c>
      <c r="F17971">
        <f>SUM($E$2:E17971)</f>
        <v>448.00610000000114</v>
      </c>
    </row>
    <row r="17972" spans="1:6" x14ac:dyDescent="0.25">
      <c r="A17972">
        <v>-0.08</v>
      </c>
      <c r="B17972">
        <v>1.02</v>
      </c>
      <c r="C17972">
        <v>-10.55</v>
      </c>
      <c r="D17972">
        <v>23172</v>
      </c>
      <c r="E17972">
        <f t="shared" si="280"/>
        <v>2.3172000000000002E-2</v>
      </c>
      <c r="F17972">
        <f>SUM($E$2:E17972)</f>
        <v>448.02927200000113</v>
      </c>
    </row>
    <row r="17973" spans="1:6" x14ac:dyDescent="0.25">
      <c r="A17973">
        <v>0.67</v>
      </c>
      <c r="B17973">
        <v>1.37</v>
      </c>
      <c r="C17973">
        <v>-10.36</v>
      </c>
      <c r="D17973">
        <v>26524</v>
      </c>
      <c r="E17973">
        <f t="shared" si="280"/>
        <v>2.6523999999999999E-2</v>
      </c>
      <c r="F17973">
        <f>SUM($E$2:E17973)</f>
        <v>448.05579600000112</v>
      </c>
    </row>
    <row r="17974" spans="1:6" x14ac:dyDescent="0.25">
      <c r="A17974">
        <v>0.35</v>
      </c>
      <c r="B17974">
        <v>1.77</v>
      </c>
      <c r="C17974">
        <v>-10.36</v>
      </c>
      <c r="D17974">
        <v>25540</v>
      </c>
      <c r="E17974">
        <f t="shared" si="280"/>
        <v>2.554E-2</v>
      </c>
      <c r="F17974">
        <f>SUM($E$2:E17974)</f>
        <v>448.0813360000011</v>
      </c>
    </row>
    <row r="17975" spans="1:6" x14ac:dyDescent="0.25">
      <c r="A17975">
        <v>-0.71</v>
      </c>
      <c r="B17975">
        <v>2.35</v>
      </c>
      <c r="C17975">
        <v>-10.16</v>
      </c>
      <c r="D17975">
        <v>22960</v>
      </c>
      <c r="E17975">
        <f t="shared" si="280"/>
        <v>2.2960000000000001E-2</v>
      </c>
      <c r="F17975">
        <f>SUM($E$2:E17975)</f>
        <v>448.10429600000111</v>
      </c>
    </row>
    <row r="17976" spans="1:6" x14ac:dyDescent="0.25">
      <c r="A17976">
        <v>-0.12</v>
      </c>
      <c r="B17976">
        <v>1.53</v>
      </c>
      <c r="C17976">
        <v>-10.36</v>
      </c>
      <c r="D17976">
        <v>26680</v>
      </c>
      <c r="E17976">
        <f t="shared" si="280"/>
        <v>2.6679999999999999E-2</v>
      </c>
      <c r="F17976">
        <f>SUM($E$2:E17976)</f>
        <v>448.13097600000111</v>
      </c>
    </row>
    <row r="17977" spans="1:6" x14ac:dyDescent="0.25">
      <c r="A17977">
        <v>-0.04</v>
      </c>
      <c r="B17977">
        <v>2.31</v>
      </c>
      <c r="C17977">
        <v>-10.4</v>
      </c>
      <c r="D17977">
        <v>25676</v>
      </c>
      <c r="E17977">
        <f t="shared" si="280"/>
        <v>2.5676000000000001E-2</v>
      </c>
      <c r="F17977">
        <f>SUM($E$2:E17977)</f>
        <v>448.15665200000109</v>
      </c>
    </row>
    <row r="17978" spans="1:6" x14ac:dyDescent="0.25">
      <c r="A17978">
        <v>0.2</v>
      </c>
      <c r="B17978">
        <v>1.33</v>
      </c>
      <c r="C17978">
        <v>-10.32</v>
      </c>
      <c r="D17978">
        <v>28764</v>
      </c>
      <c r="E17978">
        <f t="shared" si="280"/>
        <v>2.8764000000000001E-2</v>
      </c>
      <c r="F17978">
        <f>SUM($E$2:E17978)</f>
        <v>448.18541600000111</v>
      </c>
    </row>
    <row r="17979" spans="1:6" x14ac:dyDescent="0.25">
      <c r="A17979">
        <v>1.02</v>
      </c>
      <c r="B17979">
        <v>2.16</v>
      </c>
      <c r="C17979">
        <v>-9.41</v>
      </c>
      <c r="D17979">
        <v>28960</v>
      </c>
      <c r="E17979">
        <f t="shared" si="280"/>
        <v>2.896E-2</v>
      </c>
      <c r="F17979">
        <f>SUM($E$2:E17979)</f>
        <v>448.2143760000011</v>
      </c>
    </row>
    <row r="17980" spans="1:6" x14ac:dyDescent="0.25">
      <c r="A17980">
        <v>0.67</v>
      </c>
      <c r="B17980">
        <v>1.69</v>
      </c>
      <c r="C17980">
        <v>-10</v>
      </c>
      <c r="D17980">
        <v>22220</v>
      </c>
      <c r="E17980">
        <f t="shared" si="280"/>
        <v>2.222E-2</v>
      </c>
      <c r="F17980">
        <f>SUM($E$2:E17980)</f>
        <v>448.2365960000011</v>
      </c>
    </row>
    <row r="17981" spans="1:6" x14ac:dyDescent="0.25">
      <c r="A17981">
        <v>0.63</v>
      </c>
      <c r="B17981">
        <v>1.41</v>
      </c>
      <c r="C17981">
        <v>-10.47</v>
      </c>
      <c r="D17981">
        <v>23756</v>
      </c>
      <c r="E17981">
        <f t="shared" si="280"/>
        <v>2.3755999999999999E-2</v>
      </c>
      <c r="F17981">
        <f>SUM($E$2:E17981)</f>
        <v>448.26035200000109</v>
      </c>
    </row>
    <row r="17982" spans="1:6" x14ac:dyDescent="0.25">
      <c r="A17982">
        <v>-0.12</v>
      </c>
      <c r="B17982">
        <v>1.02</v>
      </c>
      <c r="C17982">
        <v>-10.08</v>
      </c>
      <c r="D17982">
        <v>29048</v>
      </c>
      <c r="E17982">
        <f t="shared" si="280"/>
        <v>2.9048000000000001E-2</v>
      </c>
      <c r="F17982">
        <f>SUM($E$2:E17982)</f>
        <v>448.28940000000108</v>
      </c>
    </row>
    <row r="17983" spans="1:6" x14ac:dyDescent="0.25">
      <c r="A17983">
        <v>-0.24</v>
      </c>
      <c r="B17983">
        <v>1.41</v>
      </c>
      <c r="C17983">
        <v>-10.199999999999999</v>
      </c>
      <c r="D17983">
        <v>22264</v>
      </c>
      <c r="E17983">
        <f t="shared" si="280"/>
        <v>2.2263999999999999E-2</v>
      </c>
      <c r="F17983">
        <f>SUM($E$2:E17983)</f>
        <v>448.31166400000109</v>
      </c>
    </row>
    <row r="17984" spans="1:6" x14ac:dyDescent="0.25">
      <c r="A17984">
        <v>0.31</v>
      </c>
      <c r="B17984">
        <v>0.94</v>
      </c>
      <c r="C17984">
        <v>-10.039999999999999</v>
      </c>
      <c r="D17984">
        <v>23936</v>
      </c>
      <c r="E17984">
        <f t="shared" si="280"/>
        <v>2.3935999999999999E-2</v>
      </c>
      <c r="F17984">
        <f>SUM($E$2:E17984)</f>
        <v>448.33560000000108</v>
      </c>
    </row>
    <row r="17985" spans="1:6" x14ac:dyDescent="0.25">
      <c r="A17985">
        <v>0.59</v>
      </c>
      <c r="B17985">
        <v>1.96</v>
      </c>
      <c r="C17985">
        <v>-10.08</v>
      </c>
      <c r="D17985">
        <v>29204</v>
      </c>
      <c r="E17985">
        <f t="shared" si="280"/>
        <v>2.9204000000000001E-2</v>
      </c>
      <c r="F17985">
        <f>SUM($E$2:E17985)</f>
        <v>448.36480400000107</v>
      </c>
    </row>
    <row r="17986" spans="1:6" x14ac:dyDescent="0.25">
      <c r="A17986">
        <v>-0.2</v>
      </c>
      <c r="B17986">
        <v>1.1000000000000001</v>
      </c>
      <c r="C17986">
        <v>-10.94</v>
      </c>
      <c r="D17986">
        <v>22236</v>
      </c>
      <c r="E17986">
        <f t="shared" si="280"/>
        <v>2.2235999999999999E-2</v>
      </c>
      <c r="F17986">
        <f>SUM($E$2:E17986)</f>
        <v>448.38704000000109</v>
      </c>
    </row>
    <row r="17987" spans="1:6" x14ac:dyDescent="0.25">
      <c r="A17987">
        <v>-0.47</v>
      </c>
      <c r="B17987">
        <v>0.86</v>
      </c>
      <c r="C17987">
        <v>-10.59</v>
      </c>
      <c r="D17987">
        <v>23872</v>
      </c>
      <c r="E17987">
        <f t="shared" ref="E17987:E18050" si="281">D17987/1000000</f>
        <v>2.3872000000000001E-2</v>
      </c>
      <c r="F17987">
        <f>SUM($E$2:E17987)</f>
        <v>448.41091200000108</v>
      </c>
    </row>
    <row r="17988" spans="1:6" x14ac:dyDescent="0.25">
      <c r="A17988">
        <v>-0.12</v>
      </c>
      <c r="B17988">
        <v>1.45</v>
      </c>
      <c r="C17988">
        <v>-9.57</v>
      </c>
      <c r="D17988">
        <v>29176</v>
      </c>
      <c r="E17988">
        <f t="shared" si="281"/>
        <v>2.9176000000000001E-2</v>
      </c>
      <c r="F17988">
        <f>SUM($E$2:E17988)</f>
        <v>448.44008800000108</v>
      </c>
    </row>
    <row r="17989" spans="1:6" x14ac:dyDescent="0.25">
      <c r="A17989">
        <v>0.31</v>
      </c>
      <c r="B17989">
        <v>1.69</v>
      </c>
      <c r="C17989">
        <v>-10.36</v>
      </c>
      <c r="D17989">
        <v>22208</v>
      </c>
      <c r="E17989">
        <f t="shared" si="281"/>
        <v>2.2207999999999999E-2</v>
      </c>
      <c r="F17989">
        <f>SUM($E$2:E17989)</f>
        <v>448.46229600000106</v>
      </c>
    </row>
    <row r="17990" spans="1:6" x14ac:dyDescent="0.25">
      <c r="A17990">
        <v>0.35</v>
      </c>
      <c r="B17990">
        <v>1.1000000000000001</v>
      </c>
      <c r="C17990">
        <v>-10.36</v>
      </c>
      <c r="D17990">
        <v>23980</v>
      </c>
      <c r="E17990">
        <f t="shared" si="281"/>
        <v>2.3980000000000001E-2</v>
      </c>
      <c r="F17990">
        <f>SUM($E$2:E17990)</f>
        <v>448.48627600000106</v>
      </c>
    </row>
    <row r="17991" spans="1:6" x14ac:dyDescent="0.25">
      <c r="A17991">
        <v>-1.06</v>
      </c>
      <c r="B17991">
        <v>0.63</v>
      </c>
      <c r="C17991">
        <v>-10.63</v>
      </c>
      <c r="D17991">
        <v>29180</v>
      </c>
      <c r="E17991">
        <f t="shared" si="281"/>
        <v>2.9180000000000001E-2</v>
      </c>
      <c r="F17991">
        <f>SUM($E$2:E17991)</f>
        <v>448.51545600000105</v>
      </c>
    </row>
    <row r="17992" spans="1:6" x14ac:dyDescent="0.25">
      <c r="A17992">
        <v>0.04</v>
      </c>
      <c r="B17992">
        <v>1.8</v>
      </c>
      <c r="C17992">
        <v>-10.199999999999999</v>
      </c>
      <c r="D17992">
        <v>22244</v>
      </c>
      <c r="E17992">
        <f t="shared" si="281"/>
        <v>2.2244E-2</v>
      </c>
      <c r="F17992">
        <f>SUM($E$2:E17992)</f>
        <v>448.53770000000105</v>
      </c>
    </row>
    <row r="17993" spans="1:6" x14ac:dyDescent="0.25">
      <c r="A17993">
        <v>-0.2</v>
      </c>
      <c r="B17993">
        <v>1.77</v>
      </c>
      <c r="C17993">
        <v>-9.9600000000000009</v>
      </c>
      <c r="D17993">
        <v>23976</v>
      </c>
      <c r="E17993">
        <f t="shared" si="281"/>
        <v>2.3976000000000001E-2</v>
      </c>
      <c r="F17993">
        <f>SUM($E$2:E17993)</f>
        <v>448.56167600000106</v>
      </c>
    </row>
    <row r="17994" spans="1:6" x14ac:dyDescent="0.25">
      <c r="A17994">
        <v>0.31</v>
      </c>
      <c r="B17994">
        <v>1.77</v>
      </c>
      <c r="C17994">
        <v>-10.24</v>
      </c>
      <c r="D17994">
        <v>29096</v>
      </c>
      <c r="E17994">
        <f t="shared" si="281"/>
        <v>2.9096E-2</v>
      </c>
      <c r="F17994">
        <f>SUM($E$2:E17994)</f>
        <v>448.59077200000104</v>
      </c>
    </row>
    <row r="17995" spans="1:6" x14ac:dyDescent="0.25">
      <c r="A17995">
        <v>0.31</v>
      </c>
      <c r="B17995">
        <v>1.41</v>
      </c>
      <c r="C17995">
        <v>-9.92</v>
      </c>
      <c r="D17995">
        <v>22264</v>
      </c>
      <c r="E17995">
        <f t="shared" si="281"/>
        <v>2.2263999999999999E-2</v>
      </c>
      <c r="F17995">
        <f>SUM($E$2:E17995)</f>
        <v>448.61303600000105</v>
      </c>
    </row>
    <row r="17996" spans="1:6" x14ac:dyDescent="0.25">
      <c r="A17996">
        <v>-0.51</v>
      </c>
      <c r="B17996">
        <v>1.1000000000000001</v>
      </c>
      <c r="C17996">
        <v>-10.16</v>
      </c>
      <c r="D17996">
        <v>23940</v>
      </c>
      <c r="E17996">
        <f t="shared" si="281"/>
        <v>2.3939999999999999E-2</v>
      </c>
      <c r="F17996">
        <f>SUM($E$2:E17996)</f>
        <v>448.63697600000103</v>
      </c>
    </row>
    <row r="17997" spans="1:6" x14ac:dyDescent="0.25">
      <c r="A17997">
        <v>-0.39</v>
      </c>
      <c r="B17997">
        <v>1.77</v>
      </c>
      <c r="C17997">
        <v>-10</v>
      </c>
      <c r="D17997">
        <v>29088</v>
      </c>
      <c r="E17997">
        <f t="shared" si="281"/>
        <v>2.9087999999999999E-2</v>
      </c>
      <c r="F17997">
        <f>SUM($E$2:E17997)</f>
        <v>448.66606400000103</v>
      </c>
    </row>
    <row r="17998" spans="1:6" x14ac:dyDescent="0.25">
      <c r="A17998">
        <v>-0.47</v>
      </c>
      <c r="B17998">
        <v>2.08</v>
      </c>
      <c r="C17998">
        <v>-9.34</v>
      </c>
      <c r="D17998">
        <v>22248</v>
      </c>
      <c r="E17998">
        <f t="shared" si="281"/>
        <v>2.2248E-2</v>
      </c>
      <c r="F17998">
        <f>SUM($E$2:E17998)</f>
        <v>448.68831200000102</v>
      </c>
    </row>
    <row r="17999" spans="1:6" x14ac:dyDescent="0.25">
      <c r="A17999">
        <v>0.35</v>
      </c>
      <c r="B17999">
        <v>1.29</v>
      </c>
      <c r="C17999">
        <v>-10.32</v>
      </c>
      <c r="D17999">
        <v>47172</v>
      </c>
      <c r="E17999">
        <f t="shared" si="281"/>
        <v>4.7171999999999999E-2</v>
      </c>
      <c r="F17999">
        <f>SUM($E$2:E17999)</f>
        <v>448.73548400000101</v>
      </c>
    </row>
    <row r="18000" spans="1:6" x14ac:dyDescent="0.25">
      <c r="A18000">
        <v>-0.04</v>
      </c>
      <c r="B18000">
        <v>0.94</v>
      </c>
      <c r="C18000">
        <v>-10.119999999999999</v>
      </c>
      <c r="D18000">
        <v>23152</v>
      </c>
      <c r="E18000">
        <f t="shared" si="281"/>
        <v>2.3151999999999999E-2</v>
      </c>
      <c r="F18000">
        <f>SUM($E$2:E18000)</f>
        <v>448.75863600000099</v>
      </c>
    </row>
    <row r="18001" spans="1:6" x14ac:dyDescent="0.25">
      <c r="A18001">
        <v>0.43</v>
      </c>
      <c r="B18001">
        <v>2.12</v>
      </c>
      <c r="C18001">
        <v>-9.65</v>
      </c>
      <c r="D18001">
        <v>26672</v>
      </c>
      <c r="E18001">
        <f t="shared" si="281"/>
        <v>2.6672000000000001E-2</v>
      </c>
      <c r="F18001">
        <f>SUM($E$2:E18001)</f>
        <v>448.78530800000101</v>
      </c>
    </row>
    <row r="18002" spans="1:6" x14ac:dyDescent="0.25">
      <c r="A18002">
        <v>0.04</v>
      </c>
      <c r="B18002">
        <v>0.82</v>
      </c>
      <c r="C18002">
        <v>-10.199999999999999</v>
      </c>
      <c r="D18002">
        <v>25632</v>
      </c>
      <c r="E18002">
        <f t="shared" si="281"/>
        <v>2.5631999999999999E-2</v>
      </c>
      <c r="F18002">
        <f>SUM($E$2:E18002)</f>
        <v>448.81094000000098</v>
      </c>
    </row>
    <row r="18003" spans="1:6" x14ac:dyDescent="0.25">
      <c r="A18003">
        <v>0.04</v>
      </c>
      <c r="B18003">
        <v>0.9</v>
      </c>
      <c r="C18003">
        <v>-9.9600000000000009</v>
      </c>
      <c r="D18003">
        <v>23032</v>
      </c>
      <c r="E18003">
        <f t="shared" si="281"/>
        <v>2.3032E-2</v>
      </c>
      <c r="F18003">
        <f>SUM($E$2:E18003)</f>
        <v>448.83397200000098</v>
      </c>
    </row>
    <row r="18004" spans="1:6" x14ac:dyDescent="0.25">
      <c r="A18004">
        <v>0.31</v>
      </c>
      <c r="B18004">
        <v>1.37</v>
      </c>
      <c r="C18004">
        <v>-10.16</v>
      </c>
      <c r="D18004">
        <v>26592</v>
      </c>
      <c r="E18004">
        <f t="shared" si="281"/>
        <v>2.6592000000000001E-2</v>
      </c>
      <c r="F18004">
        <f>SUM($E$2:E18004)</f>
        <v>448.86056400000098</v>
      </c>
    </row>
    <row r="18005" spans="1:6" x14ac:dyDescent="0.25">
      <c r="A18005">
        <v>-0.08</v>
      </c>
      <c r="B18005">
        <v>0.71</v>
      </c>
      <c r="C18005">
        <v>-10.4</v>
      </c>
      <c r="D18005">
        <v>25636</v>
      </c>
      <c r="E18005">
        <f t="shared" si="281"/>
        <v>2.5635999999999999E-2</v>
      </c>
      <c r="F18005">
        <f>SUM($E$2:E18005)</f>
        <v>448.886200000001</v>
      </c>
    </row>
    <row r="18006" spans="1:6" x14ac:dyDescent="0.25">
      <c r="A18006">
        <v>-0.98</v>
      </c>
      <c r="B18006">
        <v>2.2400000000000002</v>
      </c>
      <c r="C18006">
        <v>-10.63</v>
      </c>
      <c r="D18006">
        <v>22976</v>
      </c>
      <c r="E18006">
        <f t="shared" si="281"/>
        <v>2.2976E-2</v>
      </c>
      <c r="F18006">
        <f>SUM($E$2:E18006)</f>
        <v>448.90917600000103</v>
      </c>
    </row>
    <row r="18007" spans="1:6" x14ac:dyDescent="0.25">
      <c r="A18007">
        <v>-0.75</v>
      </c>
      <c r="B18007">
        <v>2.2799999999999998</v>
      </c>
      <c r="C18007">
        <v>-9.69</v>
      </c>
      <c r="D18007">
        <v>26596</v>
      </c>
      <c r="E18007">
        <f t="shared" si="281"/>
        <v>2.6596000000000002E-2</v>
      </c>
      <c r="F18007">
        <f>SUM($E$2:E18007)</f>
        <v>448.93577200000101</v>
      </c>
    </row>
    <row r="18008" spans="1:6" x14ac:dyDescent="0.25">
      <c r="A18008">
        <v>-0.39</v>
      </c>
      <c r="B18008">
        <v>0.47</v>
      </c>
      <c r="C18008">
        <v>-9.41</v>
      </c>
      <c r="D18008">
        <v>25608</v>
      </c>
      <c r="E18008">
        <f t="shared" si="281"/>
        <v>2.5607999999999999E-2</v>
      </c>
      <c r="F18008">
        <f>SUM($E$2:E18008)</f>
        <v>448.96138000000099</v>
      </c>
    </row>
    <row r="18009" spans="1:6" x14ac:dyDescent="0.25">
      <c r="A18009">
        <v>-0.98</v>
      </c>
      <c r="B18009">
        <v>0.94</v>
      </c>
      <c r="C18009">
        <v>-10.199999999999999</v>
      </c>
      <c r="D18009">
        <v>23088</v>
      </c>
      <c r="E18009">
        <f t="shared" si="281"/>
        <v>2.3088000000000001E-2</v>
      </c>
      <c r="F18009">
        <f>SUM($E$2:E18009)</f>
        <v>448.98446800000096</v>
      </c>
    </row>
    <row r="18010" spans="1:6" x14ac:dyDescent="0.25">
      <c r="A18010">
        <v>-0.78</v>
      </c>
      <c r="B18010">
        <v>1.1399999999999999</v>
      </c>
      <c r="C18010">
        <v>-9.69</v>
      </c>
      <c r="D18010">
        <v>26576</v>
      </c>
      <c r="E18010">
        <f t="shared" si="281"/>
        <v>2.6575999999999999E-2</v>
      </c>
      <c r="F18010">
        <f>SUM($E$2:E18010)</f>
        <v>449.01104400000094</v>
      </c>
    </row>
    <row r="18011" spans="1:6" x14ac:dyDescent="0.25">
      <c r="A18011">
        <v>0.2</v>
      </c>
      <c r="B18011">
        <v>1.53</v>
      </c>
      <c r="C18011">
        <v>-10.119999999999999</v>
      </c>
      <c r="D18011">
        <v>25720</v>
      </c>
      <c r="E18011">
        <f t="shared" si="281"/>
        <v>2.572E-2</v>
      </c>
      <c r="F18011">
        <f>SUM($E$2:E18011)</f>
        <v>449.03676400000091</v>
      </c>
    </row>
    <row r="18012" spans="1:6" x14ac:dyDescent="0.25">
      <c r="A18012">
        <v>0.24</v>
      </c>
      <c r="B18012">
        <v>1.22</v>
      </c>
      <c r="C18012">
        <v>-10.039999999999999</v>
      </c>
      <c r="D18012">
        <v>23188</v>
      </c>
      <c r="E18012">
        <f t="shared" si="281"/>
        <v>2.3188E-2</v>
      </c>
      <c r="F18012">
        <f>SUM($E$2:E18012)</f>
        <v>449.05995200000092</v>
      </c>
    </row>
    <row r="18013" spans="1:6" x14ac:dyDescent="0.25">
      <c r="A18013">
        <v>-0.12</v>
      </c>
      <c r="B18013">
        <v>1.29</v>
      </c>
      <c r="C18013">
        <v>-10.51</v>
      </c>
      <c r="D18013">
        <v>26580</v>
      </c>
      <c r="E18013">
        <f t="shared" si="281"/>
        <v>2.6579999999999999E-2</v>
      </c>
      <c r="F18013">
        <f>SUM($E$2:E18013)</f>
        <v>449.08653200000094</v>
      </c>
    </row>
    <row r="18014" spans="1:6" x14ac:dyDescent="0.25">
      <c r="A18014">
        <v>0.16</v>
      </c>
      <c r="B18014">
        <v>1.33</v>
      </c>
      <c r="C18014">
        <v>-10.47</v>
      </c>
      <c r="D18014">
        <v>25668</v>
      </c>
      <c r="E18014">
        <f t="shared" si="281"/>
        <v>2.5668E-2</v>
      </c>
      <c r="F18014">
        <f>SUM($E$2:E18014)</f>
        <v>449.11220000000094</v>
      </c>
    </row>
    <row r="18015" spans="1:6" x14ac:dyDescent="0.25">
      <c r="A18015">
        <v>0.27</v>
      </c>
      <c r="B18015">
        <v>1.18</v>
      </c>
      <c r="C18015">
        <v>-9.85</v>
      </c>
      <c r="D18015">
        <v>23080</v>
      </c>
      <c r="E18015">
        <f t="shared" si="281"/>
        <v>2.308E-2</v>
      </c>
      <c r="F18015">
        <f>SUM($E$2:E18015)</f>
        <v>449.13528000000093</v>
      </c>
    </row>
    <row r="18016" spans="1:6" x14ac:dyDescent="0.25">
      <c r="A18016">
        <v>0.43</v>
      </c>
      <c r="B18016">
        <v>1.49</v>
      </c>
      <c r="C18016">
        <v>-10.47</v>
      </c>
      <c r="D18016">
        <v>26532</v>
      </c>
      <c r="E18016">
        <f t="shared" si="281"/>
        <v>2.6532E-2</v>
      </c>
      <c r="F18016">
        <f>SUM($E$2:E18016)</f>
        <v>449.16181200000091</v>
      </c>
    </row>
    <row r="18017" spans="1:6" x14ac:dyDescent="0.25">
      <c r="A18017">
        <v>0.12</v>
      </c>
      <c r="B18017">
        <v>1.06</v>
      </c>
      <c r="C18017">
        <v>-10.67</v>
      </c>
      <c r="D18017">
        <v>25716</v>
      </c>
      <c r="E18017">
        <f t="shared" si="281"/>
        <v>2.5715999999999999E-2</v>
      </c>
      <c r="F18017">
        <f>SUM($E$2:E18017)</f>
        <v>449.1875280000009</v>
      </c>
    </row>
    <row r="18018" spans="1:6" x14ac:dyDescent="0.25">
      <c r="A18018">
        <v>0.16</v>
      </c>
      <c r="B18018">
        <v>1.22</v>
      </c>
      <c r="C18018">
        <v>-10.199999999999999</v>
      </c>
      <c r="D18018">
        <v>23196</v>
      </c>
      <c r="E18018">
        <f t="shared" si="281"/>
        <v>2.3196000000000001E-2</v>
      </c>
      <c r="F18018">
        <f>SUM($E$2:E18018)</f>
        <v>449.21072400000088</v>
      </c>
    </row>
    <row r="18019" spans="1:6" x14ac:dyDescent="0.25">
      <c r="A18019">
        <v>0.04</v>
      </c>
      <c r="B18019">
        <v>1.29</v>
      </c>
      <c r="C18019">
        <v>-10.4</v>
      </c>
      <c r="D18019">
        <v>26568</v>
      </c>
      <c r="E18019">
        <f t="shared" si="281"/>
        <v>2.6568000000000001E-2</v>
      </c>
      <c r="F18019">
        <f>SUM($E$2:E18019)</f>
        <v>449.23729200000088</v>
      </c>
    </row>
    <row r="18020" spans="1:6" x14ac:dyDescent="0.25">
      <c r="A18020">
        <v>-1.1399999999999999</v>
      </c>
      <c r="B18020">
        <v>2.4300000000000002</v>
      </c>
      <c r="C18020">
        <v>-11.06</v>
      </c>
      <c r="D18020">
        <v>30400</v>
      </c>
      <c r="E18020">
        <f t="shared" si="281"/>
        <v>3.04E-2</v>
      </c>
      <c r="F18020">
        <f>SUM($E$2:E18020)</f>
        <v>449.26769200000086</v>
      </c>
    </row>
    <row r="18021" spans="1:6" x14ac:dyDescent="0.25">
      <c r="A18021">
        <v>-0.94</v>
      </c>
      <c r="B18021">
        <v>2.08</v>
      </c>
      <c r="C18021">
        <v>-10.71</v>
      </c>
      <c r="D18021">
        <v>23856</v>
      </c>
      <c r="E18021">
        <f t="shared" si="281"/>
        <v>2.3855999999999999E-2</v>
      </c>
      <c r="F18021">
        <f>SUM($E$2:E18021)</f>
        <v>449.29154800000089</v>
      </c>
    </row>
    <row r="18022" spans="1:6" x14ac:dyDescent="0.25">
      <c r="A18022">
        <v>-0.78</v>
      </c>
      <c r="B18022">
        <v>2.86</v>
      </c>
      <c r="C18022">
        <v>-9.9600000000000009</v>
      </c>
      <c r="D18022">
        <v>29308</v>
      </c>
      <c r="E18022">
        <f t="shared" si="281"/>
        <v>2.9308000000000001E-2</v>
      </c>
      <c r="F18022">
        <f>SUM($E$2:E18022)</f>
        <v>449.3208560000009</v>
      </c>
    </row>
    <row r="18023" spans="1:6" x14ac:dyDescent="0.25">
      <c r="A18023">
        <v>0.16</v>
      </c>
      <c r="B18023">
        <v>1.29</v>
      </c>
      <c r="C18023">
        <v>-10.67</v>
      </c>
      <c r="D18023">
        <v>22116</v>
      </c>
      <c r="E18023">
        <f t="shared" si="281"/>
        <v>2.2116E-2</v>
      </c>
      <c r="F18023">
        <f>SUM($E$2:E18023)</f>
        <v>449.34297200000088</v>
      </c>
    </row>
    <row r="18024" spans="1:6" x14ac:dyDescent="0.25">
      <c r="A18024">
        <v>0.12</v>
      </c>
      <c r="B18024">
        <v>1.41</v>
      </c>
      <c r="C18024">
        <v>-10</v>
      </c>
      <c r="D18024">
        <v>24024</v>
      </c>
      <c r="E18024">
        <f t="shared" si="281"/>
        <v>2.4024E-2</v>
      </c>
      <c r="F18024">
        <f>SUM($E$2:E18024)</f>
        <v>449.36699600000088</v>
      </c>
    </row>
    <row r="18025" spans="1:6" x14ac:dyDescent="0.25">
      <c r="A18025">
        <v>0.2</v>
      </c>
      <c r="B18025">
        <v>2.16</v>
      </c>
      <c r="C18025">
        <v>-9.41</v>
      </c>
      <c r="D18025">
        <v>29072</v>
      </c>
      <c r="E18025">
        <f t="shared" si="281"/>
        <v>2.9072000000000001E-2</v>
      </c>
      <c r="F18025">
        <f>SUM($E$2:E18025)</f>
        <v>449.39606800000087</v>
      </c>
    </row>
    <row r="18026" spans="1:6" x14ac:dyDescent="0.25">
      <c r="A18026">
        <v>0.27</v>
      </c>
      <c r="B18026">
        <v>1.22</v>
      </c>
      <c r="C18026">
        <v>-11.26</v>
      </c>
      <c r="D18026">
        <v>22128</v>
      </c>
      <c r="E18026">
        <f t="shared" si="281"/>
        <v>2.2127999999999998E-2</v>
      </c>
      <c r="F18026">
        <f>SUM($E$2:E18026)</f>
        <v>449.41819600000088</v>
      </c>
    </row>
    <row r="18027" spans="1:6" x14ac:dyDescent="0.25">
      <c r="A18027">
        <v>-0.2</v>
      </c>
      <c r="B18027">
        <v>1.18</v>
      </c>
      <c r="C18027">
        <v>-10.59</v>
      </c>
      <c r="D18027">
        <v>23964</v>
      </c>
      <c r="E18027">
        <f t="shared" si="281"/>
        <v>2.3963999999999999E-2</v>
      </c>
      <c r="F18027">
        <f>SUM($E$2:E18027)</f>
        <v>449.44216000000085</v>
      </c>
    </row>
    <row r="18028" spans="1:6" x14ac:dyDescent="0.25">
      <c r="A18028">
        <v>0.12</v>
      </c>
      <c r="B18028">
        <v>0.98</v>
      </c>
      <c r="C18028">
        <v>-10.32</v>
      </c>
      <c r="D18028">
        <v>29324</v>
      </c>
      <c r="E18028">
        <f t="shared" si="281"/>
        <v>2.9323999999999999E-2</v>
      </c>
      <c r="F18028">
        <f>SUM($E$2:E18028)</f>
        <v>449.47148400000083</v>
      </c>
    </row>
    <row r="18029" spans="1:6" x14ac:dyDescent="0.25">
      <c r="A18029">
        <v>-0.67</v>
      </c>
      <c r="B18029">
        <v>1.45</v>
      </c>
      <c r="C18029">
        <v>-10.199999999999999</v>
      </c>
      <c r="D18029">
        <v>22268</v>
      </c>
      <c r="E18029">
        <f t="shared" si="281"/>
        <v>2.2268E-2</v>
      </c>
      <c r="F18029">
        <f>SUM($E$2:E18029)</f>
        <v>449.49375200000082</v>
      </c>
    </row>
    <row r="18030" spans="1:6" x14ac:dyDescent="0.25">
      <c r="A18030">
        <v>-0.2</v>
      </c>
      <c r="B18030">
        <v>1.02</v>
      </c>
      <c r="C18030">
        <v>-9.49</v>
      </c>
      <c r="D18030">
        <v>24004</v>
      </c>
      <c r="E18030">
        <f t="shared" si="281"/>
        <v>2.4004000000000001E-2</v>
      </c>
      <c r="F18030">
        <f>SUM($E$2:E18030)</f>
        <v>449.51775600000082</v>
      </c>
    </row>
    <row r="18031" spans="1:6" x14ac:dyDescent="0.25">
      <c r="A18031">
        <v>-0.24</v>
      </c>
      <c r="B18031">
        <v>1.41</v>
      </c>
      <c r="C18031">
        <v>-9.57</v>
      </c>
      <c r="D18031">
        <v>29140</v>
      </c>
      <c r="E18031">
        <f t="shared" si="281"/>
        <v>2.9139999999999999E-2</v>
      </c>
      <c r="F18031">
        <f>SUM($E$2:E18031)</f>
        <v>449.5468960000008</v>
      </c>
    </row>
    <row r="18032" spans="1:6" x14ac:dyDescent="0.25">
      <c r="A18032">
        <v>-0.2</v>
      </c>
      <c r="B18032">
        <v>2.39</v>
      </c>
      <c r="C18032">
        <v>-10.63</v>
      </c>
      <c r="D18032">
        <v>22188</v>
      </c>
      <c r="E18032">
        <f t="shared" si="281"/>
        <v>2.2187999999999999E-2</v>
      </c>
      <c r="F18032">
        <f>SUM($E$2:E18032)</f>
        <v>449.56908400000083</v>
      </c>
    </row>
    <row r="18033" spans="1:6" x14ac:dyDescent="0.25">
      <c r="A18033">
        <v>0.2</v>
      </c>
      <c r="B18033">
        <v>1.33</v>
      </c>
      <c r="C18033">
        <v>-10.24</v>
      </c>
      <c r="D18033">
        <v>24012</v>
      </c>
      <c r="E18033">
        <f t="shared" si="281"/>
        <v>2.4011999999999999E-2</v>
      </c>
      <c r="F18033">
        <f>SUM($E$2:E18033)</f>
        <v>449.59309600000086</v>
      </c>
    </row>
    <row r="18034" spans="1:6" x14ac:dyDescent="0.25">
      <c r="A18034">
        <v>-0.16</v>
      </c>
      <c r="B18034">
        <v>2.71</v>
      </c>
      <c r="C18034">
        <v>-9.61</v>
      </c>
      <c r="D18034">
        <v>28932</v>
      </c>
      <c r="E18034">
        <f t="shared" si="281"/>
        <v>2.8931999999999999E-2</v>
      </c>
      <c r="F18034">
        <f>SUM($E$2:E18034)</f>
        <v>449.62202800000085</v>
      </c>
    </row>
    <row r="18035" spans="1:6" x14ac:dyDescent="0.25">
      <c r="A18035">
        <v>-0.94</v>
      </c>
      <c r="B18035">
        <v>0.98</v>
      </c>
      <c r="C18035">
        <v>-10.16</v>
      </c>
      <c r="D18035">
        <v>22188</v>
      </c>
      <c r="E18035">
        <f t="shared" si="281"/>
        <v>2.2187999999999999E-2</v>
      </c>
      <c r="F18035">
        <f>SUM($E$2:E18035)</f>
        <v>449.64421600000088</v>
      </c>
    </row>
    <row r="18036" spans="1:6" x14ac:dyDescent="0.25">
      <c r="A18036">
        <v>-1.88</v>
      </c>
      <c r="B18036">
        <v>1.33</v>
      </c>
      <c r="C18036">
        <v>-10.87</v>
      </c>
      <c r="D18036">
        <v>23540</v>
      </c>
      <c r="E18036">
        <f t="shared" si="281"/>
        <v>2.3539999999999998E-2</v>
      </c>
      <c r="F18036">
        <f>SUM($E$2:E18036)</f>
        <v>449.66775600000091</v>
      </c>
    </row>
    <row r="18037" spans="1:6" x14ac:dyDescent="0.25">
      <c r="A18037">
        <v>0.75</v>
      </c>
      <c r="B18037">
        <v>2</v>
      </c>
      <c r="C18037">
        <v>-10.039999999999999</v>
      </c>
      <c r="D18037">
        <v>29248</v>
      </c>
      <c r="E18037">
        <f t="shared" si="281"/>
        <v>2.9248E-2</v>
      </c>
      <c r="F18037">
        <f>SUM($E$2:E18037)</f>
        <v>449.6970040000009</v>
      </c>
    </row>
    <row r="18038" spans="1:6" x14ac:dyDescent="0.25">
      <c r="A18038">
        <v>0.59</v>
      </c>
      <c r="B18038">
        <v>1.53</v>
      </c>
      <c r="C18038">
        <v>-9.81</v>
      </c>
      <c r="D18038">
        <v>24932</v>
      </c>
      <c r="E18038">
        <f t="shared" si="281"/>
        <v>2.4931999999999999E-2</v>
      </c>
      <c r="F18038">
        <f>SUM($E$2:E18038)</f>
        <v>449.72193600000088</v>
      </c>
    </row>
    <row r="18039" spans="1:6" x14ac:dyDescent="0.25">
      <c r="A18039">
        <v>-0.16</v>
      </c>
      <c r="B18039">
        <v>1.45</v>
      </c>
      <c r="C18039">
        <v>-10.36</v>
      </c>
      <c r="D18039">
        <v>28660</v>
      </c>
      <c r="E18039">
        <f t="shared" si="281"/>
        <v>2.8660000000000001E-2</v>
      </c>
      <c r="F18039">
        <f>SUM($E$2:E18039)</f>
        <v>449.75059600000088</v>
      </c>
    </row>
    <row r="18040" spans="1:6" x14ac:dyDescent="0.25">
      <c r="A18040">
        <v>-0.12</v>
      </c>
      <c r="B18040">
        <v>1.06</v>
      </c>
      <c r="C18040">
        <v>-10.199999999999999</v>
      </c>
      <c r="D18040">
        <v>30072</v>
      </c>
      <c r="E18040">
        <f t="shared" si="281"/>
        <v>3.0072000000000002E-2</v>
      </c>
      <c r="F18040">
        <f>SUM($E$2:E18040)</f>
        <v>449.7806680000009</v>
      </c>
    </row>
    <row r="18041" spans="1:6" x14ac:dyDescent="0.25">
      <c r="A18041">
        <v>-0.51</v>
      </c>
      <c r="B18041">
        <v>0.55000000000000004</v>
      </c>
      <c r="C18041">
        <v>-9.92</v>
      </c>
      <c r="D18041">
        <v>26608</v>
      </c>
      <c r="E18041">
        <f t="shared" si="281"/>
        <v>2.6608E-2</v>
      </c>
      <c r="F18041">
        <f>SUM($E$2:E18041)</f>
        <v>449.80727600000091</v>
      </c>
    </row>
    <row r="18042" spans="1:6" x14ac:dyDescent="0.25">
      <c r="A18042">
        <v>-0.2</v>
      </c>
      <c r="B18042">
        <v>1.18</v>
      </c>
      <c r="C18042">
        <v>-10.24</v>
      </c>
      <c r="D18042">
        <v>22264</v>
      </c>
      <c r="E18042">
        <f t="shared" si="281"/>
        <v>2.2263999999999999E-2</v>
      </c>
      <c r="F18042">
        <f>SUM($E$2:E18042)</f>
        <v>449.82954000000092</v>
      </c>
    </row>
    <row r="18043" spans="1:6" x14ac:dyDescent="0.25">
      <c r="A18043">
        <v>0.08</v>
      </c>
      <c r="B18043">
        <v>1.8</v>
      </c>
      <c r="C18043">
        <v>-10</v>
      </c>
      <c r="D18043">
        <v>22576</v>
      </c>
      <c r="E18043">
        <f t="shared" si="281"/>
        <v>2.2575999999999999E-2</v>
      </c>
      <c r="F18043">
        <f>SUM($E$2:E18043)</f>
        <v>449.85211600000093</v>
      </c>
    </row>
    <row r="18044" spans="1:6" x14ac:dyDescent="0.25">
      <c r="A18044">
        <v>0.2</v>
      </c>
      <c r="B18044">
        <v>1.57</v>
      </c>
      <c r="C18044">
        <v>-9.89</v>
      </c>
      <c r="D18044">
        <v>22432</v>
      </c>
      <c r="E18044">
        <f t="shared" si="281"/>
        <v>2.2432000000000001E-2</v>
      </c>
      <c r="F18044">
        <f>SUM($E$2:E18044)</f>
        <v>449.87454800000091</v>
      </c>
    </row>
    <row r="18045" spans="1:6" x14ac:dyDescent="0.25">
      <c r="A18045">
        <v>0.27</v>
      </c>
      <c r="B18045">
        <v>1.29</v>
      </c>
      <c r="C18045">
        <v>-10.51</v>
      </c>
      <c r="D18045">
        <v>26636</v>
      </c>
      <c r="E18045">
        <f t="shared" si="281"/>
        <v>2.6636E-2</v>
      </c>
      <c r="F18045">
        <f>SUM($E$2:E18045)</f>
        <v>449.90118400000091</v>
      </c>
    </row>
    <row r="18046" spans="1:6" x14ac:dyDescent="0.25">
      <c r="A18046">
        <v>-1.1399999999999999</v>
      </c>
      <c r="B18046">
        <v>1.88</v>
      </c>
      <c r="C18046">
        <v>-10.039999999999999</v>
      </c>
      <c r="D18046">
        <v>25708</v>
      </c>
      <c r="E18046">
        <f t="shared" si="281"/>
        <v>2.5708000000000002E-2</v>
      </c>
      <c r="F18046">
        <f>SUM($E$2:E18046)</f>
        <v>449.92689200000092</v>
      </c>
    </row>
    <row r="18047" spans="1:6" x14ac:dyDescent="0.25">
      <c r="A18047">
        <v>-0.24</v>
      </c>
      <c r="B18047">
        <v>1.33</v>
      </c>
      <c r="C18047">
        <v>-10</v>
      </c>
      <c r="D18047">
        <v>23152</v>
      </c>
      <c r="E18047">
        <f t="shared" si="281"/>
        <v>2.3151999999999999E-2</v>
      </c>
      <c r="F18047">
        <f>SUM($E$2:E18047)</f>
        <v>449.9500440000009</v>
      </c>
    </row>
    <row r="18048" spans="1:6" x14ac:dyDescent="0.25">
      <c r="A18048">
        <v>-0.39</v>
      </c>
      <c r="B18048">
        <v>1.61</v>
      </c>
      <c r="C18048">
        <v>-9.65</v>
      </c>
      <c r="D18048">
        <v>26572</v>
      </c>
      <c r="E18048">
        <f t="shared" si="281"/>
        <v>2.6571999999999998E-2</v>
      </c>
      <c r="F18048">
        <f>SUM($E$2:E18048)</f>
        <v>449.97661600000089</v>
      </c>
    </row>
    <row r="18049" spans="1:6" x14ac:dyDescent="0.25">
      <c r="A18049">
        <v>-0.51</v>
      </c>
      <c r="B18049">
        <v>1.1399999999999999</v>
      </c>
      <c r="C18049">
        <v>-9.85</v>
      </c>
      <c r="D18049">
        <v>25624</v>
      </c>
      <c r="E18049">
        <f t="shared" si="281"/>
        <v>2.5624000000000001E-2</v>
      </c>
      <c r="F18049">
        <f>SUM($E$2:E18049)</f>
        <v>450.00224000000088</v>
      </c>
    </row>
    <row r="18050" spans="1:6" x14ac:dyDescent="0.25">
      <c r="A18050">
        <v>-0.71</v>
      </c>
      <c r="B18050">
        <v>0.39</v>
      </c>
      <c r="C18050">
        <v>-9.73</v>
      </c>
      <c r="D18050">
        <v>23168</v>
      </c>
      <c r="E18050">
        <f t="shared" si="281"/>
        <v>2.3168000000000001E-2</v>
      </c>
      <c r="F18050">
        <f>SUM($E$2:E18050)</f>
        <v>450.02540800000088</v>
      </c>
    </row>
    <row r="18051" spans="1:6" x14ac:dyDescent="0.25">
      <c r="A18051">
        <v>0.43</v>
      </c>
      <c r="B18051">
        <v>2.4300000000000002</v>
      </c>
      <c r="C18051">
        <v>-9.89</v>
      </c>
      <c r="D18051">
        <v>26824</v>
      </c>
      <c r="E18051">
        <f t="shared" ref="E18051:E18114" si="282">D18051/1000000</f>
        <v>2.6824000000000001E-2</v>
      </c>
      <c r="F18051">
        <f>SUM($E$2:E18051)</f>
        <v>450.05223200000086</v>
      </c>
    </row>
    <row r="18052" spans="1:6" x14ac:dyDescent="0.25">
      <c r="A18052">
        <v>-0.59</v>
      </c>
      <c r="B18052">
        <v>2.08</v>
      </c>
      <c r="C18052">
        <v>-9.69</v>
      </c>
      <c r="D18052">
        <v>25804</v>
      </c>
      <c r="E18052">
        <f t="shared" si="282"/>
        <v>2.5804000000000001E-2</v>
      </c>
      <c r="F18052">
        <f>SUM($E$2:E18052)</f>
        <v>450.07803600000085</v>
      </c>
    </row>
    <row r="18053" spans="1:6" x14ac:dyDescent="0.25">
      <c r="A18053">
        <v>-0.43</v>
      </c>
      <c r="B18053">
        <v>1.57</v>
      </c>
      <c r="C18053">
        <v>-9.77</v>
      </c>
      <c r="D18053">
        <v>23368</v>
      </c>
      <c r="E18053">
        <f t="shared" si="282"/>
        <v>2.3368E-2</v>
      </c>
      <c r="F18053">
        <f>SUM($E$2:E18053)</f>
        <v>450.10140400000085</v>
      </c>
    </row>
    <row r="18054" spans="1:6" x14ac:dyDescent="0.25">
      <c r="A18054">
        <v>-0.2</v>
      </c>
      <c r="B18054">
        <v>1.02</v>
      </c>
      <c r="C18054">
        <v>-9.26</v>
      </c>
      <c r="D18054">
        <v>26644</v>
      </c>
      <c r="E18054">
        <f t="shared" si="282"/>
        <v>2.6644000000000001E-2</v>
      </c>
      <c r="F18054">
        <f>SUM($E$2:E18054)</f>
        <v>450.12804800000083</v>
      </c>
    </row>
    <row r="18055" spans="1:6" x14ac:dyDescent="0.25">
      <c r="A18055">
        <v>1.18</v>
      </c>
      <c r="B18055">
        <v>1.49</v>
      </c>
      <c r="C18055">
        <v>-9.69</v>
      </c>
      <c r="D18055">
        <v>25784</v>
      </c>
      <c r="E18055">
        <f t="shared" si="282"/>
        <v>2.5784000000000001E-2</v>
      </c>
      <c r="F18055">
        <f>SUM($E$2:E18055)</f>
        <v>450.15383200000082</v>
      </c>
    </row>
    <row r="18056" spans="1:6" x14ac:dyDescent="0.25">
      <c r="A18056">
        <v>0.39</v>
      </c>
      <c r="B18056">
        <v>1.26</v>
      </c>
      <c r="C18056">
        <v>-10.51</v>
      </c>
      <c r="D18056">
        <v>23160</v>
      </c>
      <c r="E18056">
        <f t="shared" si="282"/>
        <v>2.316E-2</v>
      </c>
      <c r="F18056">
        <f>SUM($E$2:E18056)</f>
        <v>450.17699200000084</v>
      </c>
    </row>
    <row r="18057" spans="1:6" x14ac:dyDescent="0.25">
      <c r="A18057">
        <v>-0.47</v>
      </c>
      <c r="B18057">
        <v>0.71</v>
      </c>
      <c r="C18057">
        <v>-10.32</v>
      </c>
      <c r="D18057">
        <v>26676</v>
      </c>
      <c r="E18057">
        <f t="shared" si="282"/>
        <v>2.6675999999999998E-2</v>
      </c>
      <c r="F18057">
        <f>SUM($E$2:E18057)</f>
        <v>450.20366800000085</v>
      </c>
    </row>
    <row r="18058" spans="1:6" x14ac:dyDescent="0.25">
      <c r="A18058">
        <v>-0.55000000000000004</v>
      </c>
      <c r="B18058">
        <v>1.22</v>
      </c>
      <c r="C18058">
        <v>-10.08</v>
      </c>
      <c r="D18058">
        <v>25820</v>
      </c>
      <c r="E18058">
        <f t="shared" si="282"/>
        <v>2.5819999999999999E-2</v>
      </c>
      <c r="F18058">
        <f>SUM($E$2:E18058)</f>
        <v>450.22948800000086</v>
      </c>
    </row>
    <row r="18059" spans="1:6" x14ac:dyDescent="0.25">
      <c r="A18059">
        <v>-0.75</v>
      </c>
      <c r="B18059">
        <v>2.2000000000000002</v>
      </c>
      <c r="C18059">
        <v>-10.16</v>
      </c>
      <c r="D18059">
        <v>23216</v>
      </c>
      <c r="E18059">
        <f t="shared" si="282"/>
        <v>2.3216000000000001E-2</v>
      </c>
      <c r="F18059">
        <f>SUM($E$2:E18059)</f>
        <v>450.25270400000085</v>
      </c>
    </row>
    <row r="18060" spans="1:6" x14ac:dyDescent="0.25">
      <c r="A18060">
        <v>-0.43</v>
      </c>
      <c r="B18060">
        <v>2.75</v>
      </c>
      <c r="C18060">
        <v>-10</v>
      </c>
      <c r="D18060">
        <v>26696</v>
      </c>
      <c r="E18060">
        <f t="shared" si="282"/>
        <v>2.6696000000000001E-2</v>
      </c>
      <c r="F18060">
        <f>SUM($E$2:E18060)</f>
        <v>450.27940000000086</v>
      </c>
    </row>
    <row r="18061" spans="1:6" x14ac:dyDescent="0.25">
      <c r="A18061">
        <v>-0.82</v>
      </c>
      <c r="B18061">
        <v>2.16</v>
      </c>
      <c r="C18061">
        <v>-10.87</v>
      </c>
      <c r="D18061">
        <v>25788</v>
      </c>
      <c r="E18061">
        <f t="shared" si="282"/>
        <v>2.5787999999999998E-2</v>
      </c>
      <c r="F18061">
        <f>SUM($E$2:E18061)</f>
        <v>450.30518800000084</v>
      </c>
    </row>
    <row r="18062" spans="1:6" x14ac:dyDescent="0.25">
      <c r="A18062">
        <v>-0.39</v>
      </c>
      <c r="B18062">
        <v>2.2400000000000002</v>
      </c>
      <c r="C18062">
        <v>-10.08</v>
      </c>
      <c r="D18062">
        <v>23252</v>
      </c>
      <c r="E18062">
        <f t="shared" si="282"/>
        <v>2.3251999999999998E-2</v>
      </c>
      <c r="F18062">
        <f>SUM($E$2:E18062)</f>
        <v>450.32844000000085</v>
      </c>
    </row>
    <row r="18063" spans="1:6" x14ac:dyDescent="0.25">
      <c r="A18063">
        <v>-1.02</v>
      </c>
      <c r="B18063">
        <v>2</v>
      </c>
      <c r="C18063">
        <v>-10.71</v>
      </c>
      <c r="D18063">
        <v>24220</v>
      </c>
      <c r="E18063">
        <f t="shared" si="282"/>
        <v>2.4219999999999998E-2</v>
      </c>
      <c r="F18063">
        <f>SUM($E$2:E18063)</f>
        <v>450.35266000000087</v>
      </c>
    </row>
    <row r="18064" spans="1:6" x14ac:dyDescent="0.25">
      <c r="A18064">
        <v>0.2</v>
      </c>
      <c r="B18064">
        <v>1.45</v>
      </c>
      <c r="C18064">
        <v>-10.32</v>
      </c>
      <c r="D18064">
        <v>25804</v>
      </c>
      <c r="E18064">
        <f t="shared" si="282"/>
        <v>2.5804000000000001E-2</v>
      </c>
      <c r="F18064">
        <f>SUM($E$2:E18064)</f>
        <v>450.37846400000086</v>
      </c>
    </row>
    <row r="18065" spans="1:6" x14ac:dyDescent="0.25">
      <c r="A18065">
        <v>-0.16</v>
      </c>
      <c r="B18065">
        <v>1.18</v>
      </c>
      <c r="C18065">
        <v>-9.81</v>
      </c>
      <c r="D18065">
        <v>23196</v>
      </c>
      <c r="E18065">
        <f t="shared" si="282"/>
        <v>2.3196000000000001E-2</v>
      </c>
      <c r="F18065">
        <f>SUM($E$2:E18065)</f>
        <v>450.40166000000085</v>
      </c>
    </row>
    <row r="18066" spans="1:6" x14ac:dyDescent="0.25">
      <c r="A18066">
        <v>0.2</v>
      </c>
      <c r="B18066">
        <v>1.18</v>
      </c>
      <c r="C18066">
        <v>-10.119999999999999</v>
      </c>
      <c r="D18066">
        <v>26776</v>
      </c>
      <c r="E18066">
        <f t="shared" si="282"/>
        <v>2.6776000000000001E-2</v>
      </c>
      <c r="F18066">
        <f>SUM($E$2:E18066)</f>
        <v>450.42843600000083</v>
      </c>
    </row>
    <row r="18067" spans="1:6" x14ac:dyDescent="0.25">
      <c r="A18067">
        <v>-0.35</v>
      </c>
      <c r="B18067">
        <v>1.45</v>
      </c>
      <c r="C18067">
        <v>-10.4</v>
      </c>
      <c r="D18067">
        <v>25884</v>
      </c>
      <c r="E18067">
        <f t="shared" si="282"/>
        <v>2.5884000000000001E-2</v>
      </c>
      <c r="F18067">
        <f>SUM($E$2:E18067)</f>
        <v>450.45432000000085</v>
      </c>
    </row>
    <row r="18068" spans="1:6" x14ac:dyDescent="0.25">
      <c r="A18068">
        <v>0.04</v>
      </c>
      <c r="B18068">
        <v>1.49</v>
      </c>
      <c r="C18068">
        <v>-10.199999999999999</v>
      </c>
      <c r="D18068">
        <v>23184</v>
      </c>
      <c r="E18068">
        <f t="shared" si="282"/>
        <v>2.3184E-2</v>
      </c>
      <c r="F18068">
        <f>SUM($E$2:E18068)</f>
        <v>450.47750400000086</v>
      </c>
    </row>
    <row r="18069" spans="1:6" x14ac:dyDescent="0.25">
      <c r="A18069">
        <v>-0.35</v>
      </c>
      <c r="B18069">
        <v>1.1000000000000001</v>
      </c>
      <c r="C18069">
        <v>-10.55</v>
      </c>
      <c r="D18069">
        <v>26740</v>
      </c>
      <c r="E18069">
        <f t="shared" si="282"/>
        <v>2.674E-2</v>
      </c>
      <c r="F18069">
        <f>SUM($E$2:E18069)</f>
        <v>450.50424400000088</v>
      </c>
    </row>
    <row r="18070" spans="1:6" x14ac:dyDescent="0.25">
      <c r="A18070">
        <v>-0.35</v>
      </c>
      <c r="B18070">
        <v>1.02</v>
      </c>
      <c r="C18070">
        <v>-10.039999999999999</v>
      </c>
      <c r="D18070">
        <v>25816</v>
      </c>
      <c r="E18070">
        <f t="shared" si="282"/>
        <v>2.5815999999999999E-2</v>
      </c>
      <c r="F18070">
        <f>SUM($E$2:E18070)</f>
        <v>450.5300600000009</v>
      </c>
    </row>
    <row r="18071" spans="1:6" x14ac:dyDescent="0.25">
      <c r="A18071">
        <v>0.04</v>
      </c>
      <c r="B18071">
        <v>1.53</v>
      </c>
      <c r="C18071">
        <v>-10.43</v>
      </c>
      <c r="D18071">
        <v>23164</v>
      </c>
      <c r="E18071">
        <f t="shared" si="282"/>
        <v>2.3164000000000001E-2</v>
      </c>
      <c r="F18071">
        <f>SUM($E$2:E18071)</f>
        <v>450.55322400000091</v>
      </c>
    </row>
    <row r="18072" spans="1:6" x14ac:dyDescent="0.25">
      <c r="A18072">
        <v>-0.04</v>
      </c>
      <c r="B18072">
        <v>1.1000000000000001</v>
      </c>
      <c r="C18072">
        <v>-10.32</v>
      </c>
      <c r="D18072">
        <v>26728</v>
      </c>
      <c r="E18072">
        <f t="shared" si="282"/>
        <v>2.6727999999999998E-2</v>
      </c>
      <c r="F18072">
        <f>SUM($E$2:E18072)</f>
        <v>450.5799520000009</v>
      </c>
    </row>
    <row r="18073" spans="1:6" x14ac:dyDescent="0.25">
      <c r="A18073">
        <v>-0.63</v>
      </c>
      <c r="B18073">
        <v>2.31</v>
      </c>
      <c r="C18073">
        <v>-10.63</v>
      </c>
      <c r="D18073">
        <v>25784</v>
      </c>
      <c r="E18073">
        <f t="shared" si="282"/>
        <v>2.5784000000000001E-2</v>
      </c>
      <c r="F18073">
        <f>SUM($E$2:E18073)</f>
        <v>450.60573600000089</v>
      </c>
    </row>
    <row r="18074" spans="1:6" x14ac:dyDescent="0.25">
      <c r="A18074">
        <v>-0.43</v>
      </c>
      <c r="B18074">
        <v>2.4300000000000002</v>
      </c>
      <c r="C18074">
        <v>-10.51</v>
      </c>
      <c r="D18074">
        <v>23220</v>
      </c>
      <c r="E18074">
        <f t="shared" si="282"/>
        <v>2.3220000000000001E-2</v>
      </c>
      <c r="F18074">
        <f>SUM($E$2:E18074)</f>
        <v>450.62895600000087</v>
      </c>
    </row>
    <row r="18075" spans="1:6" x14ac:dyDescent="0.25">
      <c r="A18075">
        <v>-0.78</v>
      </c>
      <c r="B18075">
        <v>2.31</v>
      </c>
      <c r="C18075">
        <v>-10.51</v>
      </c>
      <c r="D18075">
        <v>26780</v>
      </c>
      <c r="E18075">
        <f t="shared" si="282"/>
        <v>2.6780000000000002E-2</v>
      </c>
      <c r="F18075">
        <f>SUM($E$2:E18075)</f>
        <v>450.65573600000084</v>
      </c>
    </row>
    <row r="18076" spans="1:6" x14ac:dyDescent="0.25">
      <c r="A18076">
        <v>-1.1399999999999999</v>
      </c>
      <c r="B18076">
        <v>2.5099999999999998</v>
      </c>
      <c r="C18076">
        <v>-10.63</v>
      </c>
      <c r="D18076">
        <v>25768</v>
      </c>
      <c r="E18076">
        <f t="shared" si="282"/>
        <v>2.5767999999999999E-2</v>
      </c>
      <c r="F18076">
        <f>SUM($E$2:E18076)</f>
        <v>450.68150400000087</v>
      </c>
    </row>
    <row r="18077" spans="1:6" x14ac:dyDescent="0.25">
      <c r="A18077">
        <v>-0.43</v>
      </c>
      <c r="B18077">
        <v>1.49</v>
      </c>
      <c r="C18077">
        <v>-10.55</v>
      </c>
      <c r="D18077">
        <v>23204</v>
      </c>
      <c r="E18077">
        <f t="shared" si="282"/>
        <v>2.3203999999999999E-2</v>
      </c>
      <c r="F18077">
        <f>SUM($E$2:E18077)</f>
        <v>450.70470800000089</v>
      </c>
    </row>
    <row r="18078" spans="1:6" x14ac:dyDescent="0.25">
      <c r="A18078">
        <v>-0.04</v>
      </c>
      <c r="B18078">
        <v>1.53</v>
      </c>
      <c r="C18078">
        <v>-10.199999999999999</v>
      </c>
      <c r="D18078">
        <v>26700</v>
      </c>
      <c r="E18078">
        <f t="shared" si="282"/>
        <v>2.6700000000000002E-2</v>
      </c>
      <c r="F18078">
        <f>SUM($E$2:E18078)</f>
        <v>450.7314080000009</v>
      </c>
    </row>
    <row r="18079" spans="1:6" x14ac:dyDescent="0.25">
      <c r="A18079">
        <v>-0.31</v>
      </c>
      <c r="B18079">
        <v>1.45</v>
      </c>
      <c r="C18079">
        <v>-10.119999999999999</v>
      </c>
      <c r="D18079">
        <v>25796</v>
      </c>
      <c r="E18079">
        <f t="shared" si="282"/>
        <v>2.5795999999999999E-2</v>
      </c>
      <c r="F18079">
        <f>SUM($E$2:E18079)</f>
        <v>450.75720400000091</v>
      </c>
    </row>
    <row r="18080" spans="1:6" x14ac:dyDescent="0.25">
      <c r="A18080">
        <v>0.04</v>
      </c>
      <c r="B18080">
        <v>0.67</v>
      </c>
      <c r="C18080">
        <v>-10.51</v>
      </c>
      <c r="D18080">
        <v>23204</v>
      </c>
      <c r="E18080">
        <f t="shared" si="282"/>
        <v>2.3203999999999999E-2</v>
      </c>
      <c r="F18080">
        <f>SUM($E$2:E18080)</f>
        <v>450.78040800000093</v>
      </c>
    </row>
    <row r="18081" spans="1:6" x14ac:dyDescent="0.25">
      <c r="A18081">
        <v>0.08</v>
      </c>
      <c r="B18081">
        <v>1.65</v>
      </c>
      <c r="C18081">
        <v>-10.08</v>
      </c>
      <c r="D18081">
        <v>26672</v>
      </c>
      <c r="E18081">
        <f t="shared" si="282"/>
        <v>2.6672000000000001E-2</v>
      </c>
      <c r="F18081">
        <f>SUM($E$2:E18081)</f>
        <v>450.80708000000095</v>
      </c>
    </row>
    <row r="18082" spans="1:6" x14ac:dyDescent="0.25">
      <c r="A18082">
        <v>-0.39</v>
      </c>
      <c r="B18082">
        <v>1.1399999999999999</v>
      </c>
      <c r="C18082">
        <v>-10.4</v>
      </c>
      <c r="D18082">
        <v>25680</v>
      </c>
      <c r="E18082">
        <f t="shared" si="282"/>
        <v>2.5680000000000001E-2</v>
      </c>
      <c r="F18082">
        <f>SUM($E$2:E18082)</f>
        <v>450.83276000000097</v>
      </c>
    </row>
    <row r="18083" spans="1:6" x14ac:dyDescent="0.25">
      <c r="A18083">
        <v>0.16</v>
      </c>
      <c r="B18083">
        <v>1.37</v>
      </c>
      <c r="C18083">
        <v>-10.32</v>
      </c>
      <c r="D18083">
        <v>28820</v>
      </c>
      <c r="E18083">
        <f t="shared" si="282"/>
        <v>2.8819999999999998E-2</v>
      </c>
      <c r="F18083">
        <f>SUM($E$2:E18083)</f>
        <v>450.86158000000097</v>
      </c>
    </row>
    <row r="18084" spans="1:6" x14ac:dyDescent="0.25">
      <c r="A18084">
        <v>-0.31</v>
      </c>
      <c r="B18084">
        <v>0.75</v>
      </c>
      <c r="C18084">
        <v>-10.94</v>
      </c>
      <c r="D18084">
        <v>29368</v>
      </c>
      <c r="E18084">
        <f t="shared" si="282"/>
        <v>2.9367999999999998E-2</v>
      </c>
      <c r="F18084">
        <f>SUM($E$2:E18084)</f>
        <v>450.89094800000095</v>
      </c>
    </row>
    <row r="18085" spans="1:6" x14ac:dyDescent="0.25">
      <c r="A18085">
        <v>-0.12</v>
      </c>
      <c r="B18085">
        <v>1.65</v>
      </c>
      <c r="C18085">
        <v>-11.02</v>
      </c>
      <c r="D18085">
        <v>22376</v>
      </c>
      <c r="E18085">
        <f t="shared" si="282"/>
        <v>2.2376E-2</v>
      </c>
      <c r="F18085">
        <f>SUM($E$2:E18085)</f>
        <v>450.91332400000096</v>
      </c>
    </row>
    <row r="18086" spans="1:6" x14ac:dyDescent="0.25">
      <c r="A18086">
        <v>0.9</v>
      </c>
      <c r="B18086">
        <v>0.59</v>
      </c>
      <c r="C18086">
        <v>-10.16</v>
      </c>
      <c r="D18086">
        <v>24028</v>
      </c>
      <c r="E18086">
        <f t="shared" si="282"/>
        <v>2.4028000000000001E-2</v>
      </c>
      <c r="F18086">
        <f>SUM($E$2:E18086)</f>
        <v>450.93735200000094</v>
      </c>
    </row>
    <row r="18087" spans="1:6" x14ac:dyDescent="0.25">
      <c r="A18087">
        <v>1.02</v>
      </c>
      <c r="B18087">
        <v>0.9</v>
      </c>
      <c r="C18087">
        <v>-9.61</v>
      </c>
      <c r="D18087">
        <v>29284</v>
      </c>
      <c r="E18087">
        <f t="shared" si="282"/>
        <v>2.9284000000000001E-2</v>
      </c>
      <c r="F18087">
        <f>SUM($E$2:E18087)</f>
        <v>450.96663600000096</v>
      </c>
    </row>
    <row r="18088" spans="1:6" x14ac:dyDescent="0.25">
      <c r="A18088">
        <v>1.96</v>
      </c>
      <c r="B18088">
        <v>1.69</v>
      </c>
      <c r="C18088">
        <v>-10.36</v>
      </c>
      <c r="D18088">
        <v>22324</v>
      </c>
      <c r="E18088">
        <f t="shared" si="282"/>
        <v>2.2324E-2</v>
      </c>
      <c r="F18088">
        <f>SUM($E$2:E18088)</f>
        <v>450.98896000000099</v>
      </c>
    </row>
    <row r="18089" spans="1:6" x14ac:dyDescent="0.25">
      <c r="A18089">
        <v>0.94</v>
      </c>
      <c r="B18089">
        <v>1.1399999999999999</v>
      </c>
      <c r="C18089">
        <v>-10.63</v>
      </c>
      <c r="D18089">
        <v>24036</v>
      </c>
      <c r="E18089">
        <f t="shared" si="282"/>
        <v>2.4035999999999998E-2</v>
      </c>
      <c r="F18089">
        <f>SUM($E$2:E18089)</f>
        <v>451.01299600000101</v>
      </c>
    </row>
    <row r="18090" spans="1:6" x14ac:dyDescent="0.25">
      <c r="A18090">
        <v>0.47</v>
      </c>
      <c r="B18090">
        <v>1.06</v>
      </c>
      <c r="C18090">
        <v>-10.36</v>
      </c>
      <c r="D18090">
        <v>29476</v>
      </c>
      <c r="E18090">
        <f t="shared" si="282"/>
        <v>2.9475999999999999E-2</v>
      </c>
      <c r="F18090">
        <f>SUM($E$2:E18090)</f>
        <v>451.042472000001</v>
      </c>
    </row>
    <row r="18091" spans="1:6" x14ac:dyDescent="0.25">
      <c r="A18091">
        <v>0.9</v>
      </c>
      <c r="B18091">
        <v>1.1000000000000001</v>
      </c>
      <c r="C18091">
        <v>-10.16</v>
      </c>
      <c r="D18091">
        <v>22344</v>
      </c>
      <c r="E18091">
        <f t="shared" si="282"/>
        <v>2.2343999999999999E-2</v>
      </c>
      <c r="F18091">
        <f>SUM($E$2:E18091)</f>
        <v>451.06481600000097</v>
      </c>
    </row>
    <row r="18092" spans="1:6" x14ac:dyDescent="0.25">
      <c r="A18092">
        <v>-0.24</v>
      </c>
      <c r="B18092">
        <v>1.06</v>
      </c>
      <c r="C18092">
        <v>-10.28</v>
      </c>
      <c r="D18092">
        <v>24008</v>
      </c>
      <c r="E18092">
        <f t="shared" si="282"/>
        <v>2.4008000000000002E-2</v>
      </c>
      <c r="F18092">
        <f>SUM($E$2:E18092)</f>
        <v>451.08882400000095</v>
      </c>
    </row>
    <row r="18093" spans="1:6" x14ac:dyDescent="0.25">
      <c r="A18093">
        <v>-0.16</v>
      </c>
      <c r="B18093">
        <v>0.94</v>
      </c>
      <c r="C18093">
        <v>-10.119999999999999</v>
      </c>
      <c r="D18093">
        <v>29296</v>
      </c>
      <c r="E18093">
        <f t="shared" si="282"/>
        <v>2.9295999999999999E-2</v>
      </c>
      <c r="F18093">
        <f>SUM($E$2:E18093)</f>
        <v>451.11812000000094</v>
      </c>
    </row>
    <row r="18094" spans="1:6" x14ac:dyDescent="0.25">
      <c r="A18094">
        <v>-0.35</v>
      </c>
      <c r="B18094">
        <v>1.22</v>
      </c>
      <c r="C18094">
        <v>-10.71</v>
      </c>
      <c r="D18094">
        <v>22300</v>
      </c>
      <c r="E18094">
        <f t="shared" si="282"/>
        <v>2.23E-2</v>
      </c>
      <c r="F18094">
        <f>SUM($E$2:E18094)</f>
        <v>451.14042000000092</v>
      </c>
    </row>
    <row r="18095" spans="1:6" x14ac:dyDescent="0.25">
      <c r="A18095">
        <v>0.24</v>
      </c>
      <c r="B18095">
        <v>1.06</v>
      </c>
      <c r="C18095">
        <v>-10.24</v>
      </c>
      <c r="D18095">
        <v>24008</v>
      </c>
      <c r="E18095">
        <f t="shared" si="282"/>
        <v>2.4008000000000002E-2</v>
      </c>
      <c r="F18095">
        <f>SUM($E$2:E18095)</f>
        <v>451.1644280000009</v>
      </c>
    </row>
    <row r="18096" spans="1:6" x14ac:dyDescent="0.25">
      <c r="A18096">
        <v>-0.24</v>
      </c>
      <c r="B18096">
        <v>1.8</v>
      </c>
      <c r="C18096">
        <v>-10.08</v>
      </c>
      <c r="D18096">
        <v>29236</v>
      </c>
      <c r="E18096">
        <f t="shared" si="282"/>
        <v>2.9236000000000002E-2</v>
      </c>
      <c r="F18096">
        <f>SUM($E$2:E18096)</f>
        <v>451.19366400000092</v>
      </c>
    </row>
    <row r="18097" spans="1:6" x14ac:dyDescent="0.25">
      <c r="A18097">
        <v>-0.16</v>
      </c>
      <c r="B18097">
        <v>1.49</v>
      </c>
      <c r="C18097">
        <v>-10.36</v>
      </c>
      <c r="D18097">
        <v>22344</v>
      </c>
      <c r="E18097">
        <f t="shared" si="282"/>
        <v>2.2343999999999999E-2</v>
      </c>
      <c r="F18097">
        <f>SUM($E$2:E18097)</f>
        <v>451.2160080000009</v>
      </c>
    </row>
    <row r="18098" spans="1:6" x14ac:dyDescent="0.25">
      <c r="A18098">
        <v>0</v>
      </c>
      <c r="B18098">
        <v>1.29</v>
      </c>
      <c r="C18098">
        <v>-10.47</v>
      </c>
      <c r="D18098">
        <v>24052</v>
      </c>
      <c r="E18098">
        <f t="shared" si="282"/>
        <v>2.4052E-2</v>
      </c>
      <c r="F18098">
        <f>SUM($E$2:E18098)</f>
        <v>451.24006000000088</v>
      </c>
    </row>
    <row r="18099" spans="1:6" x14ac:dyDescent="0.25">
      <c r="A18099">
        <v>0.24</v>
      </c>
      <c r="B18099">
        <v>0.59</v>
      </c>
      <c r="C18099">
        <v>-9.61</v>
      </c>
      <c r="D18099">
        <v>29148</v>
      </c>
      <c r="E18099">
        <f t="shared" si="282"/>
        <v>2.9148E-2</v>
      </c>
      <c r="F18099">
        <f>SUM($E$2:E18099)</f>
        <v>451.2692080000009</v>
      </c>
    </row>
    <row r="18100" spans="1:6" x14ac:dyDescent="0.25">
      <c r="A18100">
        <v>0.82</v>
      </c>
      <c r="B18100">
        <v>0.12</v>
      </c>
      <c r="C18100">
        <v>-10.67</v>
      </c>
      <c r="D18100">
        <v>22256</v>
      </c>
      <c r="E18100">
        <f t="shared" si="282"/>
        <v>2.2256000000000001E-2</v>
      </c>
      <c r="F18100">
        <f>SUM($E$2:E18100)</f>
        <v>451.29146400000093</v>
      </c>
    </row>
    <row r="18101" spans="1:6" x14ac:dyDescent="0.25">
      <c r="A18101">
        <v>1.18</v>
      </c>
      <c r="B18101">
        <v>0.75</v>
      </c>
      <c r="C18101">
        <v>-9.69</v>
      </c>
      <c r="D18101">
        <v>23940</v>
      </c>
      <c r="E18101">
        <f t="shared" si="282"/>
        <v>2.3939999999999999E-2</v>
      </c>
      <c r="F18101">
        <f>SUM($E$2:E18101)</f>
        <v>451.31540400000091</v>
      </c>
    </row>
    <row r="18102" spans="1:6" x14ac:dyDescent="0.25">
      <c r="A18102">
        <v>1.1000000000000001</v>
      </c>
      <c r="B18102">
        <v>0.67</v>
      </c>
      <c r="C18102">
        <v>-10.32</v>
      </c>
      <c r="D18102">
        <v>29276</v>
      </c>
      <c r="E18102">
        <f t="shared" si="282"/>
        <v>2.9276E-2</v>
      </c>
      <c r="F18102">
        <f>SUM($E$2:E18102)</f>
        <v>451.34468000000089</v>
      </c>
    </row>
    <row r="18103" spans="1:6" x14ac:dyDescent="0.25">
      <c r="A18103">
        <v>0.75</v>
      </c>
      <c r="B18103">
        <v>1.41</v>
      </c>
      <c r="C18103">
        <v>-10.039999999999999</v>
      </c>
      <c r="D18103">
        <v>22244</v>
      </c>
      <c r="E18103">
        <f t="shared" si="282"/>
        <v>2.2244E-2</v>
      </c>
      <c r="F18103">
        <f>SUM($E$2:E18103)</f>
        <v>451.36692400000089</v>
      </c>
    </row>
    <row r="18104" spans="1:6" x14ac:dyDescent="0.25">
      <c r="A18104">
        <v>-0.39</v>
      </c>
      <c r="B18104">
        <v>0.75</v>
      </c>
      <c r="C18104">
        <v>-10.59</v>
      </c>
      <c r="D18104">
        <v>31956</v>
      </c>
      <c r="E18104">
        <f t="shared" si="282"/>
        <v>3.1955999999999998E-2</v>
      </c>
      <c r="F18104">
        <f>SUM($E$2:E18104)</f>
        <v>451.39888000000087</v>
      </c>
    </row>
    <row r="18105" spans="1:6" x14ac:dyDescent="0.25">
      <c r="A18105">
        <v>0.31</v>
      </c>
      <c r="B18105">
        <v>1.57</v>
      </c>
      <c r="C18105">
        <v>-10.36</v>
      </c>
      <c r="D18105">
        <v>25752</v>
      </c>
      <c r="E18105">
        <f t="shared" si="282"/>
        <v>2.5752000000000001E-2</v>
      </c>
      <c r="F18105">
        <f>SUM($E$2:E18105)</f>
        <v>451.42463200000088</v>
      </c>
    </row>
    <row r="18106" spans="1:6" x14ac:dyDescent="0.25">
      <c r="A18106">
        <v>-0.16</v>
      </c>
      <c r="B18106">
        <v>1.29</v>
      </c>
      <c r="C18106">
        <v>-10.039999999999999</v>
      </c>
      <c r="D18106">
        <v>23172</v>
      </c>
      <c r="E18106">
        <f t="shared" si="282"/>
        <v>2.3172000000000002E-2</v>
      </c>
      <c r="F18106">
        <f>SUM($E$2:E18106)</f>
        <v>451.44780400000087</v>
      </c>
    </row>
    <row r="18107" spans="1:6" x14ac:dyDescent="0.25">
      <c r="A18107">
        <v>0.04</v>
      </c>
      <c r="B18107">
        <v>1.33</v>
      </c>
      <c r="C18107">
        <v>-10.47</v>
      </c>
      <c r="D18107">
        <v>26688</v>
      </c>
      <c r="E18107">
        <f t="shared" si="282"/>
        <v>2.6688E-2</v>
      </c>
      <c r="F18107">
        <f>SUM($E$2:E18107)</f>
        <v>451.47449200000085</v>
      </c>
    </row>
    <row r="18108" spans="1:6" x14ac:dyDescent="0.25">
      <c r="A18108">
        <v>0.12</v>
      </c>
      <c r="B18108">
        <v>1.26</v>
      </c>
      <c r="C18108">
        <v>-10.4</v>
      </c>
      <c r="D18108">
        <v>25600</v>
      </c>
      <c r="E18108">
        <f t="shared" si="282"/>
        <v>2.5600000000000001E-2</v>
      </c>
      <c r="F18108">
        <f>SUM($E$2:E18108)</f>
        <v>451.50009200000085</v>
      </c>
    </row>
    <row r="18109" spans="1:6" x14ac:dyDescent="0.25">
      <c r="A18109">
        <v>-0.94</v>
      </c>
      <c r="B18109">
        <v>1.33</v>
      </c>
      <c r="C18109">
        <v>-10.59</v>
      </c>
      <c r="D18109">
        <v>23140</v>
      </c>
      <c r="E18109">
        <f t="shared" si="282"/>
        <v>2.3140000000000001E-2</v>
      </c>
      <c r="F18109">
        <f>SUM($E$2:E18109)</f>
        <v>451.52323200000086</v>
      </c>
    </row>
    <row r="18110" spans="1:6" x14ac:dyDescent="0.25">
      <c r="A18110">
        <v>0.2</v>
      </c>
      <c r="B18110">
        <v>1.57</v>
      </c>
      <c r="C18110">
        <v>-9.92</v>
      </c>
      <c r="D18110">
        <v>26672</v>
      </c>
      <c r="E18110">
        <f t="shared" si="282"/>
        <v>2.6672000000000001E-2</v>
      </c>
      <c r="F18110">
        <f>SUM($E$2:E18110)</f>
        <v>451.54990400000088</v>
      </c>
    </row>
    <row r="18111" spans="1:6" x14ac:dyDescent="0.25">
      <c r="A18111">
        <v>-0.08</v>
      </c>
      <c r="B18111">
        <v>1.53</v>
      </c>
      <c r="C18111">
        <v>-10.16</v>
      </c>
      <c r="D18111">
        <v>25700</v>
      </c>
      <c r="E18111">
        <f t="shared" si="282"/>
        <v>2.5700000000000001E-2</v>
      </c>
      <c r="F18111">
        <f>SUM($E$2:E18111)</f>
        <v>451.57560400000085</v>
      </c>
    </row>
    <row r="18112" spans="1:6" x14ac:dyDescent="0.25">
      <c r="A18112">
        <v>-0.27</v>
      </c>
      <c r="B18112">
        <v>1.06</v>
      </c>
      <c r="C18112">
        <v>-10.16</v>
      </c>
      <c r="D18112">
        <v>23100</v>
      </c>
      <c r="E18112">
        <f t="shared" si="282"/>
        <v>2.3099999999999999E-2</v>
      </c>
      <c r="F18112">
        <f>SUM($E$2:E18112)</f>
        <v>451.59870400000085</v>
      </c>
    </row>
    <row r="18113" spans="1:6" x14ac:dyDescent="0.25">
      <c r="A18113">
        <v>0</v>
      </c>
      <c r="B18113">
        <v>1.41</v>
      </c>
      <c r="C18113">
        <v>-10.119999999999999</v>
      </c>
      <c r="D18113">
        <v>26556</v>
      </c>
      <c r="E18113">
        <f t="shared" si="282"/>
        <v>2.6556E-2</v>
      </c>
      <c r="F18113">
        <f>SUM($E$2:E18113)</f>
        <v>451.62526000000088</v>
      </c>
    </row>
    <row r="18114" spans="1:6" x14ac:dyDescent="0.25">
      <c r="A18114">
        <v>-0.08</v>
      </c>
      <c r="B18114">
        <v>1.37</v>
      </c>
      <c r="C18114">
        <v>-9.9600000000000009</v>
      </c>
      <c r="D18114">
        <v>25736</v>
      </c>
      <c r="E18114">
        <f t="shared" si="282"/>
        <v>2.5735999999999998E-2</v>
      </c>
      <c r="F18114">
        <f>SUM($E$2:E18114)</f>
        <v>451.65099600000087</v>
      </c>
    </row>
    <row r="18115" spans="1:6" x14ac:dyDescent="0.25">
      <c r="A18115">
        <v>-0.2</v>
      </c>
      <c r="B18115">
        <v>1.26</v>
      </c>
      <c r="C18115">
        <v>-10.43</v>
      </c>
      <c r="D18115">
        <v>23004</v>
      </c>
      <c r="E18115">
        <f t="shared" ref="E18115:E18178" si="283">D18115/1000000</f>
        <v>2.3004E-2</v>
      </c>
      <c r="F18115">
        <f>SUM($E$2:E18115)</f>
        <v>451.67400000000089</v>
      </c>
    </row>
    <row r="18116" spans="1:6" x14ac:dyDescent="0.25">
      <c r="A18116">
        <v>0</v>
      </c>
      <c r="B18116">
        <v>1.33</v>
      </c>
      <c r="C18116">
        <v>-10.24</v>
      </c>
      <c r="D18116">
        <v>26672</v>
      </c>
      <c r="E18116">
        <f t="shared" si="283"/>
        <v>2.6672000000000001E-2</v>
      </c>
      <c r="F18116">
        <f>SUM($E$2:E18116)</f>
        <v>451.70067200000091</v>
      </c>
    </row>
    <row r="18117" spans="1:6" x14ac:dyDescent="0.25">
      <c r="A18117">
        <v>-0.08</v>
      </c>
      <c r="B18117">
        <v>0.9</v>
      </c>
      <c r="C18117">
        <v>-10.51</v>
      </c>
      <c r="D18117">
        <v>95884</v>
      </c>
      <c r="E18117">
        <f t="shared" si="283"/>
        <v>9.5883999999999997E-2</v>
      </c>
      <c r="F18117">
        <f>SUM($E$2:E18117)</f>
        <v>451.79655600000092</v>
      </c>
    </row>
    <row r="18118" spans="1:6" x14ac:dyDescent="0.25">
      <c r="A18118">
        <v>-0.04</v>
      </c>
      <c r="B18118">
        <v>1.53</v>
      </c>
      <c r="C18118">
        <v>-10.36</v>
      </c>
      <c r="D18118">
        <v>22392</v>
      </c>
      <c r="E18118">
        <f t="shared" si="283"/>
        <v>2.2391999999999999E-2</v>
      </c>
      <c r="F18118">
        <f>SUM($E$2:E18118)</f>
        <v>451.81894800000094</v>
      </c>
    </row>
    <row r="18119" spans="1:6" x14ac:dyDescent="0.25">
      <c r="A18119">
        <v>0.16</v>
      </c>
      <c r="B18119">
        <v>1.41</v>
      </c>
      <c r="C18119">
        <v>-10.32</v>
      </c>
      <c r="D18119">
        <v>23944</v>
      </c>
      <c r="E18119">
        <f t="shared" si="283"/>
        <v>2.3944E-2</v>
      </c>
      <c r="F18119">
        <f>SUM($E$2:E18119)</f>
        <v>451.84289200000092</v>
      </c>
    </row>
    <row r="18120" spans="1:6" x14ac:dyDescent="0.25">
      <c r="A18120">
        <v>0.16</v>
      </c>
      <c r="B18120">
        <v>1.69</v>
      </c>
      <c r="C18120">
        <v>-10.08</v>
      </c>
      <c r="D18120">
        <v>29120</v>
      </c>
      <c r="E18120">
        <f t="shared" si="283"/>
        <v>2.912E-2</v>
      </c>
      <c r="F18120">
        <f>SUM($E$2:E18120)</f>
        <v>451.87201200000089</v>
      </c>
    </row>
    <row r="18121" spans="1:6" x14ac:dyDescent="0.25">
      <c r="A18121">
        <v>-0.04</v>
      </c>
      <c r="B18121">
        <v>1.45</v>
      </c>
      <c r="C18121">
        <v>-10.32</v>
      </c>
      <c r="D18121">
        <v>22256</v>
      </c>
      <c r="E18121">
        <f t="shared" si="283"/>
        <v>2.2256000000000001E-2</v>
      </c>
      <c r="F18121">
        <f>SUM($E$2:E18121)</f>
        <v>451.89426800000092</v>
      </c>
    </row>
    <row r="18122" spans="1:6" x14ac:dyDescent="0.25">
      <c r="A18122">
        <v>0.27</v>
      </c>
      <c r="B18122">
        <v>1.69</v>
      </c>
      <c r="C18122">
        <v>-10.08</v>
      </c>
      <c r="D18122">
        <v>23952</v>
      </c>
      <c r="E18122">
        <f t="shared" si="283"/>
        <v>2.3952000000000001E-2</v>
      </c>
      <c r="F18122">
        <f>SUM($E$2:E18122)</f>
        <v>451.91822000000093</v>
      </c>
    </row>
    <row r="18123" spans="1:6" x14ac:dyDescent="0.25">
      <c r="A18123">
        <v>0.75</v>
      </c>
      <c r="B18123">
        <v>1.37</v>
      </c>
      <c r="C18123">
        <v>-9.73</v>
      </c>
      <c r="D18123">
        <v>29228</v>
      </c>
      <c r="E18123">
        <f t="shared" si="283"/>
        <v>2.9228000000000001E-2</v>
      </c>
      <c r="F18123">
        <f>SUM($E$2:E18123)</f>
        <v>451.94744800000092</v>
      </c>
    </row>
    <row r="18124" spans="1:6" x14ac:dyDescent="0.25">
      <c r="A18124">
        <v>-0.08</v>
      </c>
      <c r="B18124">
        <v>2.98</v>
      </c>
      <c r="C18124">
        <v>-9.4499999999999993</v>
      </c>
      <c r="D18124">
        <v>22280</v>
      </c>
      <c r="E18124">
        <f t="shared" si="283"/>
        <v>2.2280000000000001E-2</v>
      </c>
      <c r="F18124">
        <f>SUM($E$2:E18124)</f>
        <v>451.96972800000094</v>
      </c>
    </row>
    <row r="18125" spans="1:6" x14ac:dyDescent="0.25">
      <c r="A18125">
        <v>-0.27</v>
      </c>
      <c r="B18125">
        <v>1.88</v>
      </c>
      <c r="C18125">
        <v>-10.039999999999999</v>
      </c>
      <c r="D18125">
        <v>32072</v>
      </c>
      <c r="E18125">
        <f t="shared" si="283"/>
        <v>3.2072000000000003E-2</v>
      </c>
      <c r="F18125">
        <f>SUM($E$2:E18125)</f>
        <v>452.00180000000097</v>
      </c>
    </row>
    <row r="18126" spans="1:6" x14ac:dyDescent="0.25">
      <c r="A18126">
        <v>0.04</v>
      </c>
      <c r="B18126">
        <v>1.18</v>
      </c>
      <c r="C18126">
        <v>-10.199999999999999</v>
      </c>
      <c r="D18126">
        <v>25708</v>
      </c>
      <c r="E18126">
        <f t="shared" si="283"/>
        <v>2.5708000000000002E-2</v>
      </c>
      <c r="F18126">
        <f>SUM($E$2:E18126)</f>
        <v>452.02750800000098</v>
      </c>
    </row>
    <row r="18127" spans="1:6" x14ac:dyDescent="0.25">
      <c r="A18127">
        <v>0.35</v>
      </c>
      <c r="B18127">
        <v>1.73</v>
      </c>
      <c r="C18127">
        <v>-10.08</v>
      </c>
      <c r="D18127">
        <v>23088</v>
      </c>
      <c r="E18127">
        <f t="shared" si="283"/>
        <v>2.3088000000000001E-2</v>
      </c>
      <c r="F18127">
        <f>SUM($E$2:E18127)</f>
        <v>452.05059600000095</v>
      </c>
    </row>
    <row r="18128" spans="1:6" x14ac:dyDescent="0.25">
      <c r="A18128">
        <v>-0.51</v>
      </c>
      <c r="B18128">
        <v>1.57</v>
      </c>
      <c r="C18128">
        <v>-10.16</v>
      </c>
      <c r="D18128">
        <v>26532</v>
      </c>
      <c r="E18128">
        <f t="shared" si="283"/>
        <v>2.6532E-2</v>
      </c>
      <c r="F18128">
        <f>SUM($E$2:E18128)</f>
        <v>452.07712800000093</v>
      </c>
    </row>
    <row r="18129" spans="1:6" x14ac:dyDescent="0.25">
      <c r="A18129">
        <v>-0.04</v>
      </c>
      <c r="B18129">
        <v>1.77</v>
      </c>
      <c r="C18129">
        <v>-10.55</v>
      </c>
      <c r="D18129">
        <v>25684</v>
      </c>
      <c r="E18129">
        <f t="shared" si="283"/>
        <v>2.5683999999999998E-2</v>
      </c>
      <c r="F18129">
        <f>SUM($E$2:E18129)</f>
        <v>452.10281200000094</v>
      </c>
    </row>
    <row r="18130" spans="1:6" x14ac:dyDescent="0.25">
      <c r="A18130">
        <v>0.39</v>
      </c>
      <c r="B18130">
        <v>1.65</v>
      </c>
      <c r="C18130">
        <v>-9.69</v>
      </c>
      <c r="D18130">
        <v>23224</v>
      </c>
      <c r="E18130">
        <f t="shared" si="283"/>
        <v>2.3224000000000002E-2</v>
      </c>
      <c r="F18130">
        <f>SUM($E$2:E18130)</f>
        <v>452.12603600000097</v>
      </c>
    </row>
    <row r="18131" spans="1:6" x14ac:dyDescent="0.25">
      <c r="A18131">
        <v>-0.2</v>
      </c>
      <c r="B18131">
        <v>1.18</v>
      </c>
      <c r="C18131">
        <v>-10.59</v>
      </c>
      <c r="D18131">
        <v>26616</v>
      </c>
      <c r="E18131">
        <f t="shared" si="283"/>
        <v>2.6616000000000001E-2</v>
      </c>
      <c r="F18131">
        <f>SUM($E$2:E18131)</f>
        <v>452.15265200000096</v>
      </c>
    </row>
    <row r="18132" spans="1:6" x14ac:dyDescent="0.25">
      <c r="A18132">
        <v>0.12</v>
      </c>
      <c r="B18132">
        <v>1.22</v>
      </c>
      <c r="C18132">
        <v>-10.24</v>
      </c>
      <c r="D18132">
        <v>25808</v>
      </c>
      <c r="E18132">
        <f t="shared" si="283"/>
        <v>2.5808000000000001E-2</v>
      </c>
      <c r="F18132">
        <f>SUM($E$2:E18132)</f>
        <v>452.17846000000094</v>
      </c>
    </row>
    <row r="18133" spans="1:6" x14ac:dyDescent="0.25">
      <c r="A18133">
        <v>0.16</v>
      </c>
      <c r="B18133">
        <v>1.77</v>
      </c>
      <c r="C18133">
        <v>-10.16</v>
      </c>
      <c r="D18133">
        <v>23168</v>
      </c>
      <c r="E18133">
        <f t="shared" si="283"/>
        <v>2.3168000000000001E-2</v>
      </c>
      <c r="F18133">
        <f>SUM($E$2:E18133)</f>
        <v>452.20162800000094</v>
      </c>
    </row>
    <row r="18134" spans="1:6" x14ac:dyDescent="0.25">
      <c r="A18134">
        <v>0.12</v>
      </c>
      <c r="B18134">
        <v>1.37</v>
      </c>
      <c r="C18134">
        <v>-10.71</v>
      </c>
      <c r="D18134">
        <v>26576</v>
      </c>
      <c r="E18134">
        <f t="shared" si="283"/>
        <v>2.6575999999999999E-2</v>
      </c>
      <c r="F18134">
        <f>SUM($E$2:E18134)</f>
        <v>452.22820400000091</v>
      </c>
    </row>
    <row r="18135" spans="1:6" x14ac:dyDescent="0.25">
      <c r="A18135">
        <v>0.24</v>
      </c>
      <c r="B18135">
        <v>1.73</v>
      </c>
      <c r="C18135">
        <v>-10.24</v>
      </c>
      <c r="D18135">
        <v>25652</v>
      </c>
      <c r="E18135">
        <f t="shared" si="283"/>
        <v>2.5652000000000001E-2</v>
      </c>
      <c r="F18135">
        <f>SUM($E$2:E18135)</f>
        <v>452.25385600000089</v>
      </c>
    </row>
    <row r="18136" spans="1:6" x14ac:dyDescent="0.25">
      <c r="A18136">
        <v>-0.2</v>
      </c>
      <c r="B18136">
        <v>1.33</v>
      </c>
      <c r="C18136">
        <v>-9.85</v>
      </c>
      <c r="D18136">
        <v>23052</v>
      </c>
      <c r="E18136">
        <f t="shared" si="283"/>
        <v>2.3052E-2</v>
      </c>
      <c r="F18136">
        <f>SUM($E$2:E18136)</f>
        <v>452.2769080000009</v>
      </c>
    </row>
    <row r="18137" spans="1:6" x14ac:dyDescent="0.25">
      <c r="A18137">
        <v>0.12</v>
      </c>
      <c r="B18137">
        <v>1.06</v>
      </c>
      <c r="C18137">
        <v>-10.199999999999999</v>
      </c>
      <c r="D18137">
        <v>26556</v>
      </c>
      <c r="E18137">
        <f t="shared" si="283"/>
        <v>2.6556E-2</v>
      </c>
      <c r="F18137">
        <f>SUM($E$2:E18137)</f>
        <v>452.30346400000093</v>
      </c>
    </row>
    <row r="18138" spans="1:6" x14ac:dyDescent="0.25">
      <c r="A18138">
        <v>-0.04</v>
      </c>
      <c r="B18138">
        <v>1.37</v>
      </c>
      <c r="C18138">
        <v>-10.28</v>
      </c>
      <c r="D18138">
        <v>25684</v>
      </c>
      <c r="E18138">
        <f t="shared" si="283"/>
        <v>2.5683999999999998E-2</v>
      </c>
      <c r="F18138">
        <f>SUM($E$2:E18138)</f>
        <v>452.32914800000094</v>
      </c>
    </row>
    <row r="18139" spans="1:6" x14ac:dyDescent="0.25">
      <c r="A18139">
        <v>0.12</v>
      </c>
      <c r="B18139">
        <v>1.18</v>
      </c>
      <c r="C18139">
        <v>-10.32</v>
      </c>
      <c r="D18139">
        <v>23028</v>
      </c>
      <c r="E18139">
        <f t="shared" si="283"/>
        <v>2.3028E-2</v>
      </c>
      <c r="F18139">
        <f>SUM($E$2:E18139)</f>
        <v>452.35217600000095</v>
      </c>
    </row>
    <row r="18140" spans="1:6" x14ac:dyDescent="0.25">
      <c r="A18140">
        <v>0.16</v>
      </c>
      <c r="B18140">
        <v>1.73</v>
      </c>
      <c r="C18140">
        <v>-10.24</v>
      </c>
      <c r="D18140">
        <v>26520</v>
      </c>
      <c r="E18140">
        <f t="shared" si="283"/>
        <v>2.6519999999999998E-2</v>
      </c>
      <c r="F18140">
        <f>SUM($E$2:E18140)</f>
        <v>452.37869600000096</v>
      </c>
    </row>
    <row r="18141" spans="1:6" x14ac:dyDescent="0.25">
      <c r="A18141">
        <v>-0.08</v>
      </c>
      <c r="B18141">
        <v>1.37</v>
      </c>
      <c r="C18141">
        <v>-10.28</v>
      </c>
      <c r="D18141">
        <v>25532</v>
      </c>
      <c r="E18141">
        <f t="shared" si="283"/>
        <v>2.5531999999999999E-2</v>
      </c>
      <c r="F18141">
        <f>SUM($E$2:E18141)</f>
        <v>452.40422800000096</v>
      </c>
    </row>
    <row r="18142" spans="1:6" x14ac:dyDescent="0.25">
      <c r="A18142">
        <v>0.2</v>
      </c>
      <c r="B18142">
        <v>1.65</v>
      </c>
      <c r="C18142">
        <v>-10.63</v>
      </c>
      <c r="D18142">
        <v>23124</v>
      </c>
      <c r="E18142">
        <f t="shared" si="283"/>
        <v>2.3123999999999999E-2</v>
      </c>
      <c r="F18142">
        <f>SUM($E$2:E18142)</f>
        <v>452.42735200000095</v>
      </c>
    </row>
    <row r="18143" spans="1:6" x14ac:dyDescent="0.25">
      <c r="A18143">
        <v>0.12</v>
      </c>
      <c r="B18143">
        <v>1.61</v>
      </c>
      <c r="C18143">
        <v>-10.119999999999999</v>
      </c>
      <c r="D18143">
        <v>26580</v>
      </c>
      <c r="E18143">
        <f t="shared" si="283"/>
        <v>2.6579999999999999E-2</v>
      </c>
      <c r="F18143">
        <f>SUM($E$2:E18143)</f>
        <v>452.45393200000098</v>
      </c>
    </row>
    <row r="18144" spans="1:6" x14ac:dyDescent="0.25">
      <c r="A18144">
        <v>-0.04</v>
      </c>
      <c r="B18144">
        <v>1.26</v>
      </c>
      <c r="C18144">
        <v>-10.16</v>
      </c>
      <c r="D18144">
        <v>25780</v>
      </c>
      <c r="E18144">
        <f t="shared" si="283"/>
        <v>2.5780000000000001E-2</v>
      </c>
      <c r="F18144">
        <f>SUM($E$2:E18144)</f>
        <v>452.47971200000097</v>
      </c>
    </row>
    <row r="18145" spans="1:6" x14ac:dyDescent="0.25">
      <c r="A18145">
        <v>-0.24</v>
      </c>
      <c r="B18145">
        <v>1.45</v>
      </c>
      <c r="C18145">
        <v>-10.32</v>
      </c>
      <c r="D18145">
        <v>23192</v>
      </c>
      <c r="E18145">
        <f t="shared" si="283"/>
        <v>2.3192000000000001E-2</v>
      </c>
      <c r="F18145">
        <f>SUM($E$2:E18145)</f>
        <v>452.50290400000097</v>
      </c>
    </row>
    <row r="18146" spans="1:6" x14ac:dyDescent="0.25">
      <c r="A18146">
        <v>0.27</v>
      </c>
      <c r="B18146">
        <v>1.69</v>
      </c>
      <c r="C18146">
        <v>-9.89</v>
      </c>
      <c r="D18146">
        <v>26584</v>
      </c>
      <c r="E18146">
        <f t="shared" si="283"/>
        <v>2.6584E-2</v>
      </c>
      <c r="F18146">
        <f>SUM($E$2:E18146)</f>
        <v>452.52948800000098</v>
      </c>
    </row>
    <row r="18147" spans="1:6" x14ac:dyDescent="0.25">
      <c r="A18147">
        <v>0.27</v>
      </c>
      <c r="B18147">
        <v>0.78</v>
      </c>
      <c r="C18147">
        <v>-10.87</v>
      </c>
      <c r="D18147">
        <v>22780</v>
      </c>
      <c r="E18147">
        <f t="shared" si="283"/>
        <v>2.2780000000000002E-2</v>
      </c>
      <c r="F18147">
        <f>SUM($E$2:E18147)</f>
        <v>452.55226800000099</v>
      </c>
    </row>
    <row r="18148" spans="1:6" x14ac:dyDescent="0.25">
      <c r="A18148">
        <v>0.31</v>
      </c>
      <c r="B18148">
        <v>1.53</v>
      </c>
      <c r="C18148">
        <v>-10</v>
      </c>
      <c r="D18148">
        <v>22704</v>
      </c>
      <c r="E18148">
        <f t="shared" si="283"/>
        <v>2.2703999999999998E-2</v>
      </c>
      <c r="F18148">
        <f>SUM($E$2:E18148)</f>
        <v>452.57497200000097</v>
      </c>
    </row>
    <row r="18149" spans="1:6" x14ac:dyDescent="0.25">
      <c r="A18149">
        <v>-0.12</v>
      </c>
      <c r="B18149">
        <v>1.26</v>
      </c>
      <c r="C18149">
        <v>-10.47</v>
      </c>
      <c r="D18149">
        <v>26500</v>
      </c>
      <c r="E18149">
        <f t="shared" si="283"/>
        <v>2.6499999999999999E-2</v>
      </c>
      <c r="F18149">
        <f>SUM($E$2:E18149)</f>
        <v>452.60147200000097</v>
      </c>
    </row>
    <row r="18150" spans="1:6" x14ac:dyDescent="0.25">
      <c r="A18150">
        <v>0.04</v>
      </c>
      <c r="B18150">
        <v>1.1000000000000001</v>
      </c>
      <c r="C18150">
        <v>-9.61</v>
      </c>
      <c r="D18150">
        <v>25436</v>
      </c>
      <c r="E18150">
        <f t="shared" si="283"/>
        <v>2.5436E-2</v>
      </c>
      <c r="F18150">
        <f>SUM($E$2:E18150)</f>
        <v>452.62690800000098</v>
      </c>
    </row>
    <row r="18151" spans="1:6" x14ac:dyDescent="0.25">
      <c r="A18151">
        <v>0.63</v>
      </c>
      <c r="B18151">
        <v>1.33</v>
      </c>
      <c r="C18151">
        <v>-10.16</v>
      </c>
      <c r="D18151">
        <v>22844</v>
      </c>
      <c r="E18151">
        <f t="shared" si="283"/>
        <v>2.2844E-2</v>
      </c>
      <c r="F18151">
        <f>SUM($E$2:E18151)</f>
        <v>452.649752000001</v>
      </c>
    </row>
    <row r="18152" spans="1:6" x14ac:dyDescent="0.25">
      <c r="A18152">
        <v>-0.27</v>
      </c>
      <c r="B18152">
        <v>0.78</v>
      </c>
      <c r="C18152">
        <v>-10.24</v>
      </c>
      <c r="D18152">
        <v>26384</v>
      </c>
      <c r="E18152">
        <f t="shared" si="283"/>
        <v>2.6384000000000001E-2</v>
      </c>
      <c r="F18152">
        <f>SUM($E$2:E18152)</f>
        <v>452.67613600000101</v>
      </c>
    </row>
    <row r="18153" spans="1:6" x14ac:dyDescent="0.25">
      <c r="A18153">
        <v>0</v>
      </c>
      <c r="B18153">
        <v>1.41</v>
      </c>
      <c r="C18153">
        <v>-10.16</v>
      </c>
      <c r="D18153">
        <v>25420</v>
      </c>
      <c r="E18153">
        <f t="shared" si="283"/>
        <v>2.5420000000000002E-2</v>
      </c>
      <c r="F18153">
        <f>SUM($E$2:E18153)</f>
        <v>452.70155600000101</v>
      </c>
    </row>
    <row r="18154" spans="1:6" x14ac:dyDescent="0.25">
      <c r="A18154">
        <v>0.24</v>
      </c>
      <c r="B18154">
        <v>1.73</v>
      </c>
      <c r="C18154">
        <v>-10.199999999999999</v>
      </c>
      <c r="D18154">
        <v>22992</v>
      </c>
      <c r="E18154">
        <f t="shared" si="283"/>
        <v>2.2991999999999999E-2</v>
      </c>
      <c r="F18154">
        <f>SUM($E$2:E18154)</f>
        <v>452.72454800000099</v>
      </c>
    </row>
    <row r="18155" spans="1:6" x14ac:dyDescent="0.25">
      <c r="A18155">
        <v>-0.31</v>
      </c>
      <c r="B18155">
        <v>1.18</v>
      </c>
      <c r="C18155">
        <v>-10.36</v>
      </c>
      <c r="D18155">
        <v>26448</v>
      </c>
      <c r="E18155">
        <f t="shared" si="283"/>
        <v>2.6447999999999999E-2</v>
      </c>
      <c r="F18155">
        <f>SUM($E$2:E18155)</f>
        <v>452.75099600000101</v>
      </c>
    </row>
    <row r="18156" spans="1:6" x14ac:dyDescent="0.25">
      <c r="A18156">
        <v>-0.35</v>
      </c>
      <c r="B18156">
        <v>1.1399999999999999</v>
      </c>
      <c r="C18156">
        <v>-10.32</v>
      </c>
      <c r="D18156">
        <v>25512</v>
      </c>
      <c r="E18156">
        <f t="shared" si="283"/>
        <v>2.5512E-2</v>
      </c>
      <c r="F18156">
        <f>SUM($E$2:E18156)</f>
        <v>452.776508000001</v>
      </c>
    </row>
    <row r="18157" spans="1:6" x14ac:dyDescent="0.25">
      <c r="A18157">
        <v>-0.55000000000000004</v>
      </c>
      <c r="B18157">
        <v>2.39</v>
      </c>
      <c r="C18157">
        <v>-10.51</v>
      </c>
      <c r="D18157">
        <v>22804</v>
      </c>
      <c r="E18157">
        <f t="shared" si="283"/>
        <v>2.2804000000000001E-2</v>
      </c>
      <c r="F18157">
        <f>SUM($E$2:E18157)</f>
        <v>452.79931200000101</v>
      </c>
    </row>
    <row r="18158" spans="1:6" x14ac:dyDescent="0.25">
      <c r="A18158">
        <v>0.31</v>
      </c>
      <c r="B18158">
        <v>1.57</v>
      </c>
      <c r="C18158">
        <v>-10.28</v>
      </c>
      <c r="D18158">
        <v>26440</v>
      </c>
      <c r="E18158">
        <f t="shared" si="283"/>
        <v>2.6440000000000002E-2</v>
      </c>
      <c r="F18158">
        <f>SUM($E$2:E18158)</f>
        <v>452.82575200000099</v>
      </c>
    </row>
    <row r="18159" spans="1:6" x14ac:dyDescent="0.25">
      <c r="A18159">
        <v>0.04</v>
      </c>
      <c r="B18159">
        <v>1.53</v>
      </c>
      <c r="C18159">
        <v>-10.119999999999999</v>
      </c>
      <c r="D18159">
        <v>25376</v>
      </c>
      <c r="E18159">
        <f t="shared" si="283"/>
        <v>2.5375999999999999E-2</v>
      </c>
      <c r="F18159">
        <f>SUM($E$2:E18159)</f>
        <v>452.85112800000098</v>
      </c>
    </row>
    <row r="18160" spans="1:6" x14ac:dyDescent="0.25">
      <c r="A18160">
        <v>0.43</v>
      </c>
      <c r="B18160">
        <v>1.49</v>
      </c>
      <c r="C18160">
        <v>-10.24</v>
      </c>
      <c r="D18160">
        <v>22800</v>
      </c>
      <c r="E18160">
        <f t="shared" si="283"/>
        <v>2.2800000000000001E-2</v>
      </c>
      <c r="F18160">
        <f>SUM($E$2:E18160)</f>
        <v>452.873928000001</v>
      </c>
    </row>
    <row r="18161" spans="1:6" x14ac:dyDescent="0.25">
      <c r="A18161">
        <v>0</v>
      </c>
      <c r="B18161">
        <v>1.1399999999999999</v>
      </c>
      <c r="C18161">
        <v>-10.36</v>
      </c>
      <c r="D18161">
        <v>26408</v>
      </c>
      <c r="E18161">
        <f t="shared" si="283"/>
        <v>2.6408000000000001E-2</v>
      </c>
      <c r="F18161">
        <f>SUM($E$2:E18161)</f>
        <v>452.900336000001</v>
      </c>
    </row>
    <row r="18162" spans="1:6" x14ac:dyDescent="0.25">
      <c r="A18162">
        <v>0.24</v>
      </c>
      <c r="B18162">
        <v>1.33</v>
      </c>
      <c r="C18162">
        <v>-10.16</v>
      </c>
      <c r="D18162">
        <v>25288</v>
      </c>
      <c r="E18162">
        <f t="shared" si="283"/>
        <v>2.5288000000000001E-2</v>
      </c>
      <c r="F18162">
        <f>SUM($E$2:E18162)</f>
        <v>452.92562400000099</v>
      </c>
    </row>
    <row r="18163" spans="1:6" x14ac:dyDescent="0.25">
      <c r="A18163">
        <v>-0.12</v>
      </c>
      <c r="B18163">
        <v>0.94</v>
      </c>
      <c r="C18163">
        <v>-10.4</v>
      </c>
      <c r="D18163">
        <v>22952</v>
      </c>
      <c r="E18163">
        <f t="shared" si="283"/>
        <v>2.2952E-2</v>
      </c>
      <c r="F18163">
        <f>SUM($E$2:E18163)</f>
        <v>452.94857600000097</v>
      </c>
    </row>
    <row r="18164" spans="1:6" x14ac:dyDescent="0.25">
      <c r="A18164">
        <v>-0.12</v>
      </c>
      <c r="B18164">
        <v>1.88</v>
      </c>
      <c r="C18164">
        <v>-10.08</v>
      </c>
      <c r="D18164">
        <v>26352</v>
      </c>
      <c r="E18164">
        <f t="shared" si="283"/>
        <v>2.6352E-2</v>
      </c>
      <c r="F18164">
        <f>SUM($E$2:E18164)</f>
        <v>452.97492800000094</v>
      </c>
    </row>
    <row r="18165" spans="1:6" x14ac:dyDescent="0.25">
      <c r="A18165">
        <v>-0.24</v>
      </c>
      <c r="B18165">
        <v>1.57</v>
      </c>
      <c r="C18165">
        <v>-10.79</v>
      </c>
      <c r="D18165">
        <v>25440</v>
      </c>
      <c r="E18165">
        <f t="shared" si="283"/>
        <v>2.5440000000000001E-2</v>
      </c>
      <c r="F18165">
        <f>SUM($E$2:E18165)</f>
        <v>453.00036800000095</v>
      </c>
    </row>
    <row r="18166" spans="1:6" x14ac:dyDescent="0.25">
      <c r="A18166">
        <v>-0.08</v>
      </c>
      <c r="B18166">
        <v>1.22</v>
      </c>
      <c r="C18166">
        <v>-10.199999999999999</v>
      </c>
      <c r="D18166">
        <v>22996</v>
      </c>
      <c r="E18166">
        <f t="shared" si="283"/>
        <v>2.2995999999999999E-2</v>
      </c>
      <c r="F18166">
        <f>SUM($E$2:E18166)</f>
        <v>453.02336400000092</v>
      </c>
    </row>
    <row r="18167" spans="1:6" x14ac:dyDescent="0.25">
      <c r="A18167">
        <v>0.71</v>
      </c>
      <c r="B18167">
        <v>1.8</v>
      </c>
      <c r="C18167">
        <v>-9.3800000000000008</v>
      </c>
      <c r="D18167">
        <v>26428</v>
      </c>
      <c r="E18167">
        <f t="shared" si="283"/>
        <v>2.6428E-2</v>
      </c>
      <c r="F18167">
        <f>SUM($E$2:E18167)</f>
        <v>453.04979200000093</v>
      </c>
    </row>
    <row r="18168" spans="1:6" x14ac:dyDescent="0.25">
      <c r="A18168">
        <v>0</v>
      </c>
      <c r="B18168">
        <v>0.71</v>
      </c>
      <c r="C18168">
        <v>-10.71</v>
      </c>
      <c r="D18168">
        <v>43504</v>
      </c>
      <c r="E18168">
        <f t="shared" si="283"/>
        <v>4.3504000000000001E-2</v>
      </c>
      <c r="F18168">
        <f>SUM($E$2:E18168)</f>
        <v>453.09329600000092</v>
      </c>
    </row>
    <row r="18169" spans="1:6" x14ac:dyDescent="0.25">
      <c r="A18169">
        <v>-0.2</v>
      </c>
      <c r="B18169">
        <v>1.18</v>
      </c>
      <c r="C18169">
        <v>-10.47</v>
      </c>
      <c r="D18169">
        <v>28872</v>
      </c>
      <c r="E18169">
        <f t="shared" si="283"/>
        <v>2.8871999999999998E-2</v>
      </c>
      <c r="F18169">
        <f>SUM($E$2:E18169)</f>
        <v>453.1221680000009</v>
      </c>
    </row>
    <row r="18170" spans="1:6" x14ac:dyDescent="0.25">
      <c r="A18170">
        <v>0.59</v>
      </c>
      <c r="B18170">
        <v>1.73</v>
      </c>
      <c r="C18170">
        <v>-10</v>
      </c>
      <c r="D18170">
        <v>21956</v>
      </c>
      <c r="E18170">
        <f t="shared" si="283"/>
        <v>2.1956E-2</v>
      </c>
      <c r="F18170">
        <f>SUM($E$2:E18170)</f>
        <v>453.14412400000089</v>
      </c>
    </row>
    <row r="18171" spans="1:6" x14ac:dyDescent="0.25">
      <c r="A18171">
        <v>-0.55000000000000004</v>
      </c>
      <c r="B18171">
        <v>1.37</v>
      </c>
      <c r="C18171">
        <v>-10.32</v>
      </c>
      <c r="D18171">
        <v>23672</v>
      </c>
      <c r="E18171">
        <f t="shared" si="283"/>
        <v>2.3671999999999999E-2</v>
      </c>
      <c r="F18171">
        <f>SUM($E$2:E18171)</f>
        <v>453.16779600000086</v>
      </c>
    </row>
    <row r="18172" spans="1:6" x14ac:dyDescent="0.25">
      <c r="A18172">
        <v>-0.04</v>
      </c>
      <c r="B18172">
        <v>1.53</v>
      </c>
      <c r="C18172">
        <v>-10.08</v>
      </c>
      <c r="D18172">
        <v>28860</v>
      </c>
      <c r="E18172">
        <f t="shared" si="283"/>
        <v>2.886E-2</v>
      </c>
      <c r="F18172">
        <f>SUM($E$2:E18172)</f>
        <v>453.19665600000087</v>
      </c>
    </row>
    <row r="18173" spans="1:6" x14ac:dyDescent="0.25">
      <c r="A18173">
        <v>-0.2</v>
      </c>
      <c r="B18173">
        <v>1.29</v>
      </c>
      <c r="C18173">
        <v>-10.51</v>
      </c>
      <c r="D18173">
        <v>21940</v>
      </c>
      <c r="E18173">
        <f t="shared" si="283"/>
        <v>2.1940000000000001E-2</v>
      </c>
      <c r="F18173">
        <f>SUM($E$2:E18173)</f>
        <v>453.21859600000084</v>
      </c>
    </row>
    <row r="18174" spans="1:6" x14ac:dyDescent="0.25">
      <c r="A18174">
        <v>0.12</v>
      </c>
      <c r="B18174">
        <v>1.69</v>
      </c>
      <c r="C18174">
        <v>-9.89</v>
      </c>
      <c r="D18174">
        <v>23708</v>
      </c>
      <c r="E18174">
        <f t="shared" si="283"/>
        <v>2.3708E-2</v>
      </c>
      <c r="F18174">
        <f>SUM($E$2:E18174)</f>
        <v>453.24230400000084</v>
      </c>
    </row>
    <row r="18175" spans="1:6" x14ac:dyDescent="0.25">
      <c r="A18175">
        <v>-0.43</v>
      </c>
      <c r="B18175">
        <v>2.59</v>
      </c>
      <c r="C18175">
        <v>-9.85</v>
      </c>
      <c r="D18175">
        <v>28840</v>
      </c>
      <c r="E18175">
        <f t="shared" si="283"/>
        <v>2.8840000000000001E-2</v>
      </c>
      <c r="F18175">
        <f>SUM($E$2:E18175)</f>
        <v>453.27114400000085</v>
      </c>
    </row>
    <row r="18176" spans="1:6" x14ac:dyDescent="0.25">
      <c r="A18176">
        <v>1.37</v>
      </c>
      <c r="B18176">
        <v>1.88</v>
      </c>
      <c r="C18176">
        <v>-10.36</v>
      </c>
      <c r="D18176">
        <v>21920</v>
      </c>
      <c r="E18176">
        <f t="shared" si="283"/>
        <v>2.1919999999999999E-2</v>
      </c>
      <c r="F18176">
        <f>SUM($E$2:E18176)</f>
        <v>453.29306400000087</v>
      </c>
    </row>
    <row r="18177" spans="1:6" x14ac:dyDescent="0.25">
      <c r="A18177">
        <v>-0.04</v>
      </c>
      <c r="B18177">
        <v>1.37</v>
      </c>
      <c r="C18177">
        <v>-10.16</v>
      </c>
      <c r="D18177">
        <v>23596</v>
      </c>
      <c r="E18177">
        <f t="shared" si="283"/>
        <v>2.3595999999999999E-2</v>
      </c>
      <c r="F18177">
        <f>SUM($E$2:E18177)</f>
        <v>453.31666000000087</v>
      </c>
    </row>
    <row r="18178" spans="1:6" x14ac:dyDescent="0.25">
      <c r="A18178">
        <v>-0.35</v>
      </c>
      <c r="B18178">
        <v>1.18</v>
      </c>
      <c r="C18178">
        <v>-9.77</v>
      </c>
      <c r="D18178">
        <v>28808</v>
      </c>
      <c r="E18178">
        <f t="shared" si="283"/>
        <v>2.8808E-2</v>
      </c>
      <c r="F18178">
        <f>SUM($E$2:E18178)</f>
        <v>453.34546800000089</v>
      </c>
    </row>
    <row r="18179" spans="1:6" x14ac:dyDescent="0.25">
      <c r="A18179">
        <v>-0.08</v>
      </c>
      <c r="B18179">
        <v>0.9</v>
      </c>
      <c r="C18179">
        <v>-10.55</v>
      </c>
      <c r="D18179">
        <v>21956</v>
      </c>
      <c r="E18179">
        <f t="shared" ref="E18179:E18242" si="284">D18179/1000000</f>
        <v>2.1956E-2</v>
      </c>
      <c r="F18179">
        <f>SUM($E$2:E18179)</f>
        <v>453.36742400000088</v>
      </c>
    </row>
    <row r="18180" spans="1:6" x14ac:dyDescent="0.25">
      <c r="A18180">
        <v>0.67</v>
      </c>
      <c r="B18180">
        <v>1.61</v>
      </c>
      <c r="C18180">
        <v>-10</v>
      </c>
      <c r="D18180">
        <v>23572</v>
      </c>
      <c r="E18180">
        <f t="shared" si="284"/>
        <v>2.3571999999999999E-2</v>
      </c>
      <c r="F18180">
        <f>SUM($E$2:E18180)</f>
        <v>453.39099600000088</v>
      </c>
    </row>
    <row r="18181" spans="1:6" x14ac:dyDescent="0.25">
      <c r="A18181">
        <v>0</v>
      </c>
      <c r="B18181">
        <v>1.29</v>
      </c>
      <c r="C18181">
        <v>-9.77</v>
      </c>
      <c r="D18181">
        <v>28820</v>
      </c>
      <c r="E18181">
        <f t="shared" si="284"/>
        <v>2.8819999999999998E-2</v>
      </c>
      <c r="F18181">
        <f>SUM($E$2:E18181)</f>
        <v>453.41981600000088</v>
      </c>
    </row>
    <row r="18182" spans="1:6" x14ac:dyDescent="0.25">
      <c r="A18182">
        <v>-0.2</v>
      </c>
      <c r="B18182">
        <v>1.1000000000000001</v>
      </c>
      <c r="C18182">
        <v>-10.08</v>
      </c>
      <c r="D18182">
        <v>21812</v>
      </c>
      <c r="E18182">
        <f t="shared" si="284"/>
        <v>2.1812000000000002E-2</v>
      </c>
      <c r="F18182">
        <f>SUM($E$2:E18182)</f>
        <v>453.44162800000089</v>
      </c>
    </row>
    <row r="18183" spans="1:6" x14ac:dyDescent="0.25">
      <c r="A18183">
        <v>-0.27</v>
      </c>
      <c r="B18183">
        <v>1.65</v>
      </c>
      <c r="C18183">
        <v>-10.32</v>
      </c>
      <c r="D18183">
        <v>23656</v>
      </c>
      <c r="E18183">
        <f t="shared" si="284"/>
        <v>2.3656E-2</v>
      </c>
      <c r="F18183">
        <f>SUM($E$2:E18183)</f>
        <v>453.46528400000091</v>
      </c>
    </row>
    <row r="18184" spans="1:6" x14ac:dyDescent="0.25">
      <c r="A18184">
        <v>0.35</v>
      </c>
      <c r="B18184">
        <v>1.29</v>
      </c>
      <c r="C18184">
        <v>-10.4</v>
      </c>
      <c r="D18184">
        <v>28832</v>
      </c>
      <c r="E18184">
        <f t="shared" si="284"/>
        <v>2.8832E-2</v>
      </c>
      <c r="F18184">
        <f>SUM($E$2:E18184)</f>
        <v>453.49411600000093</v>
      </c>
    </row>
    <row r="18185" spans="1:6" x14ac:dyDescent="0.25">
      <c r="A18185">
        <v>0.47</v>
      </c>
      <c r="B18185">
        <v>1.88</v>
      </c>
      <c r="C18185">
        <v>-9.9600000000000009</v>
      </c>
      <c r="D18185">
        <v>21856</v>
      </c>
      <c r="E18185">
        <f t="shared" si="284"/>
        <v>2.1856E-2</v>
      </c>
      <c r="F18185">
        <f>SUM($E$2:E18185)</f>
        <v>453.51597200000094</v>
      </c>
    </row>
    <row r="18186" spans="1:6" x14ac:dyDescent="0.25">
      <c r="A18186">
        <v>0.2</v>
      </c>
      <c r="B18186">
        <v>1.22</v>
      </c>
      <c r="C18186">
        <v>-10.75</v>
      </c>
      <c r="D18186">
        <v>23428</v>
      </c>
      <c r="E18186">
        <f t="shared" si="284"/>
        <v>2.3428000000000001E-2</v>
      </c>
      <c r="F18186">
        <f>SUM($E$2:E18186)</f>
        <v>453.53940000000097</v>
      </c>
    </row>
    <row r="18187" spans="1:6" x14ac:dyDescent="0.25">
      <c r="A18187">
        <v>-0.04</v>
      </c>
      <c r="B18187">
        <v>1.73</v>
      </c>
      <c r="C18187">
        <v>-9.81</v>
      </c>
      <c r="D18187">
        <v>28772</v>
      </c>
      <c r="E18187">
        <f t="shared" si="284"/>
        <v>2.8771999999999999E-2</v>
      </c>
      <c r="F18187">
        <f>SUM($E$2:E18187)</f>
        <v>453.56817200000097</v>
      </c>
    </row>
    <row r="18188" spans="1:6" x14ac:dyDescent="0.25">
      <c r="A18188">
        <v>0.16</v>
      </c>
      <c r="B18188">
        <v>1.45</v>
      </c>
      <c r="C18188">
        <v>-10.199999999999999</v>
      </c>
      <c r="D18188">
        <v>21800</v>
      </c>
      <c r="E18188">
        <f t="shared" si="284"/>
        <v>2.18E-2</v>
      </c>
      <c r="F18188">
        <f>SUM($E$2:E18188)</f>
        <v>453.58997200000096</v>
      </c>
    </row>
    <row r="18189" spans="1:6" x14ac:dyDescent="0.25">
      <c r="A18189">
        <v>0.08</v>
      </c>
      <c r="B18189">
        <v>1.41</v>
      </c>
      <c r="C18189">
        <v>-9.69</v>
      </c>
      <c r="D18189">
        <v>31852</v>
      </c>
      <c r="E18189">
        <f t="shared" si="284"/>
        <v>3.1851999999999998E-2</v>
      </c>
      <c r="F18189">
        <f>SUM($E$2:E18189)</f>
        <v>453.62182400000097</v>
      </c>
    </row>
    <row r="18190" spans="1:6" x14ac:dyDescent="0.25">
      <c r="A18190">
        <v>-0.16</v>
      </c>
      <c r="B18190">
        <v>1.37</v>
      </c>
      <c r="C18190">
        <v>-10.32</v>
      </c>
      <c r="D18190">
        <v>25600</v>
      </c>
      <c r="E18190">
        <f t="shared" si="284"/>
        <v>2.5600000000000001E-2</v>
      </c>
      <c r="F18190">
        <f>SUM($E$2:E18190)</f>
        <v>453.64742400000097</v>
      </c>
    </row>
    <row r="18191" spans="1:6" x14ac:dyDescent="0.25">
      <c r="A18191">
        <v>0.08</v>
      </c>
      <c r="B18191">
        <v>1.61</v>
      </c>
      <c r="C18191">
        <v>-9.92</v>
      </c>
      <c r="D18191">
        <v>23072</v>
      </c>
      <c r="E18191">
        <f t="shared" si="284"/>
        <v>2.3071999999999999E-2</v>
      </c>
      <c r="F18191">
        <f>SUM($E$2:E18191)</f>
        <v>453.67049600000098</v>
      </c>
    </row>
    <row r="18192" spans="1:6" x14ac:dyDescent="0.25">
      <c r="A18192">
        <v>0.9</v>
      </c>
      <c r="B18192">
        <v>1.41</v>
      </c>
      <c r="C18192">
        <v>-10.08</v>
      </c>
      <c r="D18192">
        <v>26484</v>
      </c>
      <c r="E18192">
        <f t="shared" si="284"/>
        <v>2.6484000000000001E-2</v>
      </c>
      <c r="F18192">
        <f>SUM($E$2:E18192)</f>
        <v>453.69698000000096</v>
      </c>
    </row>
    <row r="18193" spans="1:6" x14ac:dyDescent="0.25">
      <c r="A18193">
        <v>0.82</v>
      </c>
      <c r="B18193">
        <v>1.57</v>
      </c>
      <c r="C18193">
        <v>-10.36</v>
      </c>
      <c r="D18193">
        <v>25756</v>
      </c>
      <c r="E18193">
        <f t="shared" si="284"/>
        <v>2.5756000000000001E-2</v>
      </c>
      <c r="F18193">
        <f>SUM($E$2:E18193)</f>
        <v>453.72273600000096</v>
      </c>
    </row>
    <row r="18194" spans="1:6" x14ac:dyDescent="0.25">
      <c r="A18194">
        <v>0.27</v>
      </c>
      <c r="B18194">
        <v>1.8</v>
      </c>
      <c r="C18194">
        <v>-9.85</v>
      </c>
      <c r="D18194">
        <v>23196</v>
      </c>
      <c r="E18194">
        <f t="shared" si="284"/>
        <v>2.3196000000000001E-2</v>
      </c>
      <c r="F18194">
        <f>SUM($E$2:E18194)</f>
        <v>453.74593200000095</v>
      </c>
    </row>
    <row r="18195" spans="1:6" x14ac:dyDescent="0.25">
      <c r="A18195">
        <v>0.31</v>
      </c>
      <c r="B18195">
        <v>1.1399999999999999</v>
      </c>
      <c r="C18195">
        <v>-10.36</v>
      </c>
      <c r="D18195">
        <v>26552</v>
      </c>
      <c r="E18195">
        <f t="shared" si="284"/>
        <v>2.6551999999999999E-2</v>
      </c>
      <c r="F18195">
        <f>SUM($E$2:E18195)</f>
        <v>453.77248400000093</v>
      </c>
    </row>
    <row r="18196" spans="1:6" x14ac:dyDescent="0.25">
      <c r="A18196">
        <v>-0.16</v>
      </c>
      <c r="B18196">
        <v>1.1000000000000001</v>
      </c>
      <c r="C18196">
        <v>-9.81</v>
      </c>
      <c r="D18196">
        <v>25680</v>
      </c>
      <c r="E18196">
        <f t="shared" si="284"/>
        <v>2.5680000000000001E-2</v>
      </c>
      <c r="F18196">
        <f>SUM($E$2:E18196)</f>
        <v>453.79816400000095</v>
      </c>
    </row>
    <row r="18197" spans="1:6" x14ac:dyDescent="0.25">
      <c r="A18197">
        <v>-0.51</v>
      </c>
      <c r="B18197">
        <v>1.57</v>
      </c>
      <c r="C18197">
        <v>-10.119999999999999</v>
      </c>
      <c r="D18197">
        <v>23160</v>
      </c>
      <c r="E18197">
        <f t="shared" si="284"/>
        <v>2.316E-2</v>
      </c>
      <c r="F18197">
        <f>SUM($E$2:E18197)</f>
        <v>453.82132400000097</v>
      </c>
    </row>
    <row r="18198" spans="1:6" x14ac:dyDescent="0.25">
      <c r="A18198">
        <v>-0.71</v>
      </c>
      <c r="B18198">
        <v>0.98</v>
      </c>
      <c r="C18198">
        <v>-10.039999999999999</v>
      </c>
      <c r="D18198">
        <v>26620</v>
      </c>
      <c r="E18198">
        <f t="shared" si="284"/>
        <v>2.6620000000000001E-2</v>
      </c>
      <c r="F18198">
        <f>SUM($E$2:E18198)</f>
        <v>453.84794400000095</v>
      </c>
    </row>
    <row r="18199" spans="1:6" x14ac:dyDescent="0.25">
      <c r="A18199">
        <v>-0.43</v>
      </c>
      <c r="B18199">
        <v>1.1000000000000001</v>
      </c>
      <c r="C18199">
        <v>-10.36</v>
      </c>
      <c r="D18199">
        <v>25672</v>
      </c>
      <c r="E18199">
        <f t="shared" si="284"/>
        <v>2.5672E-2</v>
      </c>
      <c r="F18199">
        <f>SUM($E$2:E18199)</f>
        <v>453.87361600000094</v>
      </c>
    </row>
    <row r="18200" spans="1:6" x14ac:dyDescent="0.25">
      <c r="A18200">
        <v>0.27</v>
      </c>
      <c r="B18200">
        <v>1.53</v>
      </c>
      <c r="C18200">
        <v>-9.65</v>
      </c>
      <c r="D18200">
        <v>23236</v>
      </c>
      <c r="E18200">
        <f t="shared" si="284"/>
        <v>2.3236E-2</v>
      </c>
      <c r="F18200">
        <f>SUM($E$2:E18200)</f>
        <v>453.89685200000093</v>
      </c>
    </row>
    <row r="18201" spans="1:6" x14ac:dyDescent="0.25">
      <c r="A18201">
        <v>0.43</v>
      </c>
      <c r="B18201">
        <v>1.29</v>
      </c>
      <c r="C18201">
        <v>-10.24</v>
      </c>
      <c r="D18201">
        <v>26516</v>
      </c>
      <c r="E18201">
        <f t="shared" si="284"/>
        <v>2.6516000000000001E-2</v>
      </c>
      <c r="F18201">
        <f>SUM($E$2:E18201)</f>
        <v>453.92336800000095</v>
      </c>
    </row>
    <row r="18202" spans="1:6" x14ac:dyDescent="0.25">
      <c r="A18202">
        <v>0.82</v>
      </c>
      <c r="B18202">
        <v>1.53</v>
      </c>
      <c r="C18202">
        <v>-10.24</v>
      </c>
      <c r="D18202">
        <v>25748</v>
      </c>
      <c r="E18202">
        <f t="shared" si="284"/>
        <v>2.5748E-2</v>
      </c>
      <c r="F18202">
        <f>SUM($E$2:E18202)</f>
        <v>453.94911600000097</v>
      </c>
    </row>
    <row r="18203" spans="1:6" x14ac:dyDescent="0.25">
      <c r="A18203">
        <v>0.75</v>
      </c>
      <c r="B18203">
        <v>1.53</v>
      </c>
      <c r="C18203">
        <v>-10.47</v>
      </c>
      <c r="D18203">
        <v>23192</v>
      </c>
      <c r="E18203">
        <f t="shared" si="284"/>
        <v>2.3192000000000001E-2</v>
      </c>
      <c r="F18203">
        <f>SUM($E$2:E18203)</f>
        <v>453.97230800000096</v>
      </c>
    </row>
    <row r="18204" spans="1:6" x14ac:dyDescent="0.25">
      <c r="A18204">
        <v>0.2</v>
      </c>
      <c r="B18204">
        <v>1.29</v>
      </c>
      <c r="C18204">
        <v>-10.55</v>
      </c>
      <c r="D18204">
        <v>26580</v>
      </c>
      <c r="E18204">
        <f t="shared" si="284"/>
        <v>2.6579999999999999E-2</v>
      </c>
      <c r="F18204">
        <f>SUM($E$2:E18204)</f>
        <v>453.99888800000099</v>
      </c>
    </row>
    <row r="18205" spans="1:6" x14ac:dyDescent="0.25">
      <c r="A18205">
        <v>-0.12</v>
      </c>
      <c r="B18205">
        <v>1.37</v>
      </c>
      <c r="C18205">
        <v>-10.039999999999999</v>
      </c>
      <c r="D18205">
        <v>25732</v>
      </c>
      <c r="E18205">
        <f t="shared" si="284"/>
        <v>2.5732000000000001E-2</v>
      </c>
      <c r="F18205">
        <f>SUM($E$2:E18205)</f>
        <v>454.02462000000099</v>
      </c>
    </row>
    <row r="18206" spans="1:6" x14ac:dyDescent="0.25">
      <c r="A18206">
        <v>-0.63</v>
      </c>
      <c r="B18206">
        <v>1.45</v>
      </c>
      <c r="C18206">
        <v>-10.16</v>
      </c>
      <c r="D18206">
        <v>23072</v>
      </c>
      <c r="E18206">
        <f t="shared" si="284"/>
        <v>2.3071999999999999E-2</v>
      </c>
      <c r="F18206">
        <f>SUM($E$2:E18206)</f>
        <v>454.04769200000101</v>
      </c>
    </row>
    <row r="18207" spans="1:6" x14ac:dyDescent="0.25">
      <c r="A18207">
        <v>-0.59</v>
      </c>
      <c r="B18207">
        <v>1.26</v>
      </c>
      <c r="C18207">
        <v>-10.199999999999999</v>
      </c>
      <c r="D18207">
        <v>26636</v>
      </c>
      <c r="E18207">
        <f t="shared" si="284"/>
        <v>2.6636E-2</v>
      </c>
      <c r="F18207">
        <f>SUM($E$2:E18207)</f>
        <v>454.074328000001</v>
      </c>
    </row>
    <row r="18208" spans="1:6" x14ac:dyDescent="0.25">
      <c r="A18208">
        <v>-0.78</v>
      </c>
      <c r="B18208">
        <v>0.94</v>
      </c>
      <c r="C18208">
        <v>-10.4</v>
      </c>
      <c r="D18208">
        <v>25816</v>
      </c>
      <c r="E18208">
        <f t="shared" si="284"/>
        <v>2.5815999999999999E-2</v>
      </c>
      <c r="F18208">
        <f>SUM($E$2:E18208)</f>
        <v>454.10014400000102</v>
      </c>
    </row>
    <row r="18209" spans="1:6" x14ac:dyDescent="0.25">
      <c r="A18209">
        <v>0.55000000000000004</v>
      </c>
      <c r="B18209">
        <v>0.67</v>
      </c>
      <c r="C18209">
        <v>-10.47</v>
      </c>
      <c r="D18209">
        <v>23072</v>
      </c>
      <c r="E18209">
        <f t="shared" si="284"/>
        <v>2.3071999999999999E-2</v>
      </c>
      <c r="F18209">
        <f>SUM($E$2:E18209)</f>
        <v>454.12321600000104</v>
      </c>
    </row>
    <row r="18210" spans="1:6" x14ac:dyDescent="0.25">
      <c r="A18210">
        <v>-0.08</v>
      </c>
      <c r="B18210">
        <v>1.29</v>
      </c>
      <c r="C18210">
        <v>-10.36</v>
      </c>
      <c r="D18210">
        <v>34760</v>
      </c>
      <c r="E18210">
        <f t="shared" si="284"/>
        <v>3.4759999999999999E-2</v>
      </c>
      <c r="F18210">
        <f>SUM($E$2:E18210)</f>
        <v>454.15797600000104</v>
      </c>
    </row>
    <row r="18211" spans="1:6" x14ac:dyDescent="0.25">
      <c r="A18211">
        <v>0.63</v>
      </c>
      <c r="B18211">
        <v>1.41</v>
      </c>
      <c r="C18211">
        <v>-10.16</v>
      </c>
      <c r="D18211">
        <v>22204</v>
      </c>
      <c r="E18211">
        <f t="shared" si="284"/>
        <v>2.2204000000000002E-2</v>
      </c>
      <c r="F18211">
        <f>SUM($E$2:E18211)</f>
        <v>454.18018000000103</v>
      </c>
    </row>
    <row r="18212" spans="1:6" x14ac:dyDescent="0.25">
      <c r="A18212">
        <v>0.75</v>
      </c>
      <c r="B18212">
        <v>1.77</v>
      </c>
      <c r="C18212">
        <v>-10.24</v>
      </c>
      <c r="D18212">
        <v>23904</v>
      </c>
      <c r="E18212">
        <f t="shared" si="284"/>
        <v>2.3904000000000002E-2</v>
      </c>
      <c r="F18212">
        <f>SUM($E$2:E18212)</f>
        <v>454.20408400000105</v>
      </c>
    </row>
    <row r="18213" spans="1:6" x14ac:dyDescent="0.25">
      <c r="A18213">
        <v>1.02</v>
      </c>
      <c r="B18213">
        <v>2.4300000000000002</v>
      </c>
      <c r="C18213">
        <v>-9.65</v>
      </c>
      <c r="D18213">
        <v>29044</v>
      </c>
      <c r="E18213">
        <f t="shared" si="284"/>
        <v>2.9044E-2</v>
      </c>
      <c r="F18213">
        <f>SUM($E$2:E18213)</f>
        <v>454.23312800000105</v>
      </c>
    </row>
    <row r="18214" spans="1:6" x14ac:dyDescent="0.25">
      <c r="A18214">
        <v>-0.35</v>
      </c>
      <c r="B18214">
        <v>0.86</v>
      </c>
      <c r="C18214">
        <v>-10.43</v>
      </c>
      <c r="D18214">
        <v>22292</v>
      </c>
      <c r="E18214">
        <f t="shared" si="284"/>
        <v>2.2291999999999999E-2</v>
      </c>
      <c r="F18214">
        <f>SUM($E$2:E18214)</f>
        <v>454.25542000000104</v>
      </c>
    </row>
    <row r="18215" spans="1:6" x14ac:dyDescent="0.25">
      <c r="A18215">
        <v>-0.12</v>
      </c>
      <c r="B18215">
        <v>1.29</v>
      </c>
      <c r="C18215">
        <v>-10.16</v>
      </c>
      <c r="D18215">
        <v>23692</v>
      </c>
      <c r="E18215">
        <f t="shared" si="284"/>
        <v>2.3692000000000001E-2</v>
      </c>
      <c r="F18215">
        <f>SUM($E$2:E18215)</f>
        <v>454.27911200000102</v>
      </c>
    </row>
    <row r="18216" spans="1:6" x14ac:dyDescent="0.25">
      <c r="A18216">
        <v>0.59</v>
      </c>
      <c r="B18216">
        <v>1.49</v>
      </c>
      <c r="C18216">
        <v>-9.34</v>
      </c>
      <c r="D18216">
        <v>29408</v>
      </c>
      <c r="E18216">
        <f t="shared" si="284"/>
        <v>2.9408E-2</v>
      </c>
      <c r="F18216">
        <f>SUM($E$2:E18216)</f>
        <v>454.30852000000101</v>
      </c>
    </row>
    <row r="18217" spans="1:6" x14ac:dyDescent="0.25">
      <c r="A18217">
        <v>-0.55000000000000004</v>
      </c>
      <c r="B18217">
        <v>0.71</v>
      </c>
      <c r="C18217">
        <v>-9.92</v>
      </c>
      <c r="D18217">
        <v>24872</v>
      </c>
      <c r="E18217">
        <f t="shared" si="284"/>
        <v>2.4871999999999998E-2</v>
      </c>
      <c r="F18217">
        <f>SUM($E$2:E18217)</f>
        <v>454.33339200000103</v>
      </c>
    </row>
    <row r="18218" spans="1:6" x14ac:dyDescent="0.25">
      <c r="A18218">
        <v>-0.78</v>
      </c>
      <c r="B18218">
        <v>1.65</v>
      </c>
      <c r="C18218">
        <v>-9.81</v>
      </c>
      <c r="D18218">
        <v>28784</v>
      </c>
      <c r="E18218">
        <f t="shared" si="284"/>
        <v>2.8784000000000001E-2</v>
      </c>
      <c r="F18218">
        <f>SUM($E$2:E18218)</f>
        <v>454.362176000001</v>
      </c>
    </row>
    <row r="18219" spans="1:6" x14ac:dyDescent="0.25">
      <c r="A18219">
        <v>-0.27</v>
      </c>
      <c r="B18219">
        <v>1.02</v>
      </c>
      <c r="C18219">
        <v>-9.85</v>
      </c>
      <c r="D18219">
        <v>30056</v>
      </c>
      <c r="E18219">
        <f t="shared" si="284"/>
        <v>3.0055999999999999E-2</v>
      </c>
      <c r="F18219">
        <f>SUM($E$2:E18219)</f>
        <v>454.392232000001</v>
      </c>
    </row>
    <row r="18220" spans="1:6" x14ac:dyDescent="0.25">
      <c r="A18220">
        <v>-0.39</v>
      </c>
      <c r="B18220">
        <v>1.49</v>
      </c>
      <c r="C18220">
        <v>-10.47</v>
      </c>
      <c r="D18220">
        <v>22556</v>
      </c>
      <c r="E18220">
        <f t="shared" si="284"/>
        <v>2.2556E-2</v>
      </c>
      <c r="F18220">
        <f>SUM($E$2:E18220)</f>
        <v>454.41478800000101</v>
      </c>
    </row>
    <row r="18221" spans="1:6" x14ac:dyDescent="0.25">
      <c r="A18221">
        <v>0.63</v>
      </c>
      <c r="B18221">
        <v>2.35</v>
      </c>
      <c r="C18221">
        <v>-10.63</v>
      </c>
      <c r="D18221">
        <v>20956</v>
      </c>
      <c r="E18221">
        <f t="shared" si="284"/>
        <v>2.0955999999999999E-2</v>
      </c>
      <c r="F18221">
        <f>SUM($E$2:E18221)</f>
        <v>454.43574400000102</v>
      </c>
    </row>
    <row r="18222" spans="1:6" x14ac:dyDescent="0.25">
      <c r="A18222">
        <v>0.31</v>
      </c>
      <c r="B18222">
        <v>1.57</v>
      </c>
      <c r="C18222">
        <v>-10.199999999999999</v>
      </c>
      <c r="D18222">
        <v>23640</v>
      </c>
      <c r="E18222">
        <f t="shared" si="284"/>
        <v>2.3640000000000001E-2</v>
      </c>
      <c r="F18222">
        <f>SUM($E$2:E18222)</f>
        <v>454.45938400000102</v>
      </c>
    </row>
    <row r="18223" spans="1:6" x14ac:dyDescent="0.25">
      <c r="A18223">
        <v>0.27</v>
      </c>
      <c r="B18223">
        <v>1.37</v>
      </c>
      <c r="C18223">
        <v>-10.4</v>
      </c>
      <c r="D18223">
        <v>21412</v>
      </c>
      <c r="E18223">
        <f t="shared" si="284"/>
        <v>2.1412E-2</v>
      </c>
      <c r="F18223">
        <f>SUM($E$2:E18223)</f>
        <v>454.48079600000102</v>
      </c>
    </row>
    <row r="18224" spans="1:6" x14ac:dyDescent="0.25">
      <c r="A18224">
        <v>0.04</v>
      </c>
      <c r="B18224">
        <v>1.29</v>
      </c>
      <c r="C18224">
        <v>-9.9600000000000009</v>
      </c>
      <c r="D18224">
        <v>23756</v>
      </c>
      <c r="E18224">
        <f t="shared" si="284"/>
        <v>2.3755999999999999E-2</v>
      </c>
      <c r="F18224">
        <f>SUM($E$2:E18224)</f>
        <v>454.50455200000101</v>
      </c>
    </row>
    <row r="18225" spans="1:6" x14ac:dyDescent="0.25">
      <c r="A18225">
        <v>-0.08</v>
      </c>
      <c r="B18225">
        <v>1.02</v>
      </c>
      <c r="C18225">
        <v>-9.85</v>
      </c>
      <c r="D18225">
        <v>29156</v>
      </c>
      <c r="E18225">
        <f t="shared" si="284"/>
        <v>2.9156000000000001E-2</v>
      </c>
      <c r="F18225">
        <f>SUM($E$2:E18225)</f>
        <v>454.53370800000101</v>
      </c>
    </row>
    <row r="18226" spans="1:6" x14ac:dyDescent="0.25">
      <c r="A18226">
        <v>-0.71</v>
      </c>
      <c r="B18226">
        <v>0.75</v>
      </c>
      <c r="C18226">
        <v>-9.61</v>
      </c>
      <c r="D18226">
        <v>22360</v>
      </c>
      <c r="E18226">
        <f t="shared" si="284"/>
        <v>2.2360000000000001E-2</v>
      </c>
      <c r="F18226">
        <f>SUM($E$2:E18226)</f>
        <v>454.55606800000101</v>
      </c>
    </row>
    <row r="18227" spans="1:6" x14ac:dyDescent="0.25">
      <c r="A18227">
        <v>0.55000000000000004</v>
      </c>
      <c r="B18227">
        <v>0.47</v>
      </c>
      <c r="C18227">
        <v>-10.4</v>
      </c>
      <c r="D18227">
        <v>23976</v>
      </c>
      <c r="E18227">
        <f t="shared" si="284"/>
        <v>2.3976000000000001E-2</v>
      </c>
      <c r="F18227">
        <f>SUM($E$2:E18227)</f>
        <v>454.58004400000101</v>
      </c>
    </row>
    <row r="18228" spans="1:6" x14ac:dyDescent="0.25">
      <c r="A18228">
        <v>-0.9</v>
      </c>
      <c r="B18228">
        <v>0.9</v>
      </c>
      <c r="C18228">
        <v>-10.67</v>
      </c>
      <c r="D18228">
        <v>28928</v>
      </c>
      <c r="E18228">
        <f t="shared" si="284"/>
        <v>2.8927999999999999E-2</v>
      </c>
      <c r="F18228">
        <f>SUM($E$2:E18228)</f>
        <v>454.60897200000102</v>
      </c>
    </row>
    <row r="18229" spans="1:6" x14ac:dyDescent="0.25">
      <c r="A18229">
        <v>0.24</v>
      </c>
      <c r="B18229">
        <v>1.61</v>
      </c>
      <c r="C18229">
        <v>-9.85</v>
      </c>
      <c r="D18229">
        <v>22436</v>
      </c>
      <c r="E18229">
        <f t="shared" si="284"/>
        <v>2.2436000000000001E-2</v>
      </c>
      <c r="F18229">
        <f>SUM($E$2:E18229)</f>
        <v>454.63140800000104</v>
      </c>
    </row>
    <row r="18230" spans="1:6" x14ac:dyDescent="0.25">
      <c r="A18230">
        <v>0.2</v>
      </c>
      <c r="B18230">
        <v>1.65</v>
      </c>
      <c r="C18230">
        <v>-10.63</v>
      </c>
      <c r="D18230">
        <v>23972</v>
      </c>
      <c r="E18230">
        <f t="shared" si="284"/>
        <v>2.3972E-2</v>
      </c>
      <c r="F18230">
        <f>SUM($E$2:E18230)</f>
        <v>454.65538000000106</v>
      </c>
    </row>
    <row r="18231" spans="1:6" x14ac:dyDescent="0.25">
      <c r="A18231">
        <v>0.43</v>
      </c>
      <c r="B18231">
        <v>1.53</v>
      </c>
      <c r="C18231">
        <v>-9.9600000000000009</v>
      </c>
      <c r="D18231">
        <v>34372</v>
      </c>
      <c r="E18231">
        <f t="shared" si="284"/>
        <v>3.4372E-2</v>
      </c>
      <c r="F18231">
        <f>SUM($E$2:E18231)</f>
        <v>454.68975200000108</v>
      </c>
    </row>
    <row r="18232" spans="1:6" x14ac:dyDescent="0.25">
      <c r="A18232">
        <v>-0.35</v>
      </c>
      <c r="B18232">
        <v>1.33</v>
      </c>
      <c r="C18232">
        <v>-10.63</v>
      </c>
      <c r="D18232">
        <v>23308</v>
      </c>
      <c r="E18232">
        <f t="shared" si="284"/>
        <v>2.3307999999999999E-2</v>
      </c>
      <c r="F18232">
        <f>SUM($E$2:E18232)</f>
        <v>454.71306000000106</v>
      </c>
    </row>
    <row r="18233" spans="1:6" x14ac:dyDescent="0.25">
      <c r="A18233">
        <v>-0.24</v>
      </c>
      <c r="B18233">
        <v>0.94</v>
      </c>
      <c r="C18233">
        <v>-10.119999999999999</v>
      </c>
      <c r="D18233">
        <v>26700</v>
      </c>
      <c r="E18233">
        <f t="shared" si="284"/>
        <v>2.6700000000000002E-2</v>
      </c>
      <c r="F18233">
        <f>SUM($E$2:E18233)</f>
        <v>454.73976000000107</v>
      </c>
    </row>
    <row r="18234" spans="1:6" x14ac:dyDescent="0.25">
      <c r="A18234">
        <v>-0.59</v>
      </c>
      <c r="B18234">
        <v>1.06</v>
      </c>
      <c r="C18234">
        <v>-10.51</v>
      </c>
      <c r="D18234">
        <v>25800</v>
      </c>
      <c r="E18234">
        <f t="shared" si="284"/>
        <v>2.58E-2</v>
      </c>
      <c r="F18234">
        <f>SUM($E$2:E18234)</f>
        <v>454.76556000000107</v>
      </c>
    </row>
    <row r="18235" spans="1:6" x14ac:dyDescent="0.25">
      <c r="A18235">
        <v>0.08</v>
      </c>
      <c r="B18235">
        <v>1.61</v>
      </c>
      <c r="C18235">
        <v>-10.4</v>
      </c>
      <c r="D18235">
        <v>23264</v>
      </c>
      <c r="E18235">
        <f t="shared" si="284"/>
        <v>2.3264E-2</v>
      </c>
      <c r="F18235">
        <f>SUM($E$2:E18235)</f>
        <v>454.78882400000106</v>
      </c>
    </row>
    <row r="18236" spans="1:6" x14ac:dyDescent="0.25">
      <c r="A18236">
        <v>0</v>
      </c>
      <c r="B18236">
        <v>1.73</v>
      </c>
      <c r="C18236">
        <v>-10.08</v>
      </c>
      <c r="D18236">
        <v>26652</v>
      </c>
      <c r="E18236">
        <f t="shared" si="284"/>
        <v>2.6651999999999999E-2</v>
      </c>
      <c r="F18236">
        <f>SUM($E$2:E18236)</f>
        <v>454.81547600000107</v>
      </c>
    </row>
    <row r="18237" spans="1:6" x14ac:dyDescent="0.25">
      <c r="A18237">
        <v>0.16</v>
      </c>
      <c r="B18237">
        <v>1.45</v>
      </c>
      <c r="C18237">
        <v>-10.16</v>
      </c>
      <c r="D18237">
        <v>25828</v>
      </c>
      <c r="E18237">
        <f t="shared" si="284"/>
        <v>2.5828E-2</v>
      </c>
      <c r="F18237">
        <f>SUM($E$2:E18237)</f>
        <v>454.84130400000106</v>
      </c>
    </row>
    <row r="18238" spans="1:6" x14ac:dyDescent="0.25">
      <c r="A18238">
        <v>-0.43</v>
      </c>
      <c r="B18238">
        <v>1.57</v>
      </c>
      <c r="C18238">
        <v>-10.4</v>
      </c>
      <c r="D18238">
        <v>23244</v>
      </c>
      <c r="E18238">
        <f t="shared" si="284"/>
        <v>2.3244000000000001E-2</v>
      </c>
      <c r="F18238">
        <f>SUM($E$2:E18238)</f>
        <v>454.86454800000104</v>
      </c>
    </row>
    <row r="18239" spans="1:6" x14ac:dyDescent="0.25">
      <c r="A18239">
        <v>0</v>
      </c>
      <c r="B18239">
        <v>1.69</v>
      </c>
      <c r="C18239">
        <v>-10</v>
      </c>
      <c r="D18239">
        <v>26784</v>
      </c>
      <c r="E18239">
        <f t="shared" si="284"/>
        <v>2.6783999999999999E-2</v>
      </c>
      <c r="F18239">
        <f>SUM($E$2:E18239)</f>
        <v>454.89133200000106</v>
      </c>
    </row>
    <row r="18240" spans="1:6" x14ac:dyDescent="0.25">
      <c r="A18240">
        <v>0.16</v>
      </c>
      <c r="B18240">
        <v>1.29</v>
      </c>
      <c r="C18240">
        <v>-9.89</v>
      </c>
      <c r="D18240">
        <v>25736</v>
      </c>
      <c r="E18240">
        <f t="shared" si="284"/>
        <v>2.5735999999999998E-2</v>
      </c>
      <c r="F18240">
        <f>SUM($E$2:E18240)</f>
        <v>454.91706800000105</v>
      </c>
    </row>
    <row r="18241" spans="1:6" x14ac:dyDescent="0.25">
      <c r="A18241">
        <v>0.35</v>
      </c>
      <c r="B18241">
        <v>1.57</v>
      </c>
      <c r="C18241">
        <v>-10.55</v>
      </c>
      <c r="D18241">
        <v>23264</v>
      </c>
      <c r="E18241">
        <f t="shared" si="284"/>
        <v>2.3264E-2</v>
      </c>
      <c r="F18241">
        <f>SUM($E$2:E18241)</f>
        <v>454.94033200000104</v>
      </c>
    </row>
    <row r="18242" spans="1:6" x14ac:dyDescent="0.25">
      <c r="A18242">
        <v>0.12</v>
      </c>
      <c r="B18242">
        <v>1.29</v>
      </c>
      <c r="C18242">
        <v>-10.51</v>
      </c>
      <c r="D18242">
        <v>26856</v>
      </c>
      <c r="E18242">
        <f t="shared" si="284"/>
        <v>2.6856000000000001E-2</v>
      </c>
      <c r="F18242">
        <f>SUM($E$2:E18242)</f>
        <v>454.96718800000104</v>
      </c>
    </row>
    <row r="18243" spans="1:6" x14ac:dyDescent="0.25">
      <c r="A18243">
        <v>0.2</v>
      </c>
      <c r="B18243">
        <v>1.69</v>
      </c>
      <c r="C18243">
        <v>-10.16</v>
      </c>
      <c r="D18243">
        <v>25868</v>
      </c>
      <c r="E18243">
        <f t="shared" ref="E18243:E18306" si="285">D18243/1000000</f>
        <v>2.5867999999999999E-2</v>
      </c>
      <c r="F18243">
        <f>SUM($E$2:E18243)</f>
        <v>454.99305600000105</v>
      </c>
    </row>
    <row r="18244" spans="1:6" x14ac:dyDescent="0.25">
      <c r="A18244">
        <v>0</v>
      </c>
      <c r="B18244">
        <v>1.06</v>
      </c>
      <c r="C18244">
        <v>-10.28</v>
      </c>
      <c r="D18244">
        <v>23332</v>
      </c>
      <c r="E18244">
        <f t="shared" si="285"/>
        <v>2.3331999999999999E-2</v>
      </c>
      <c r="F18244">
        <f>SUM($E$2:E18244)</f>
        <v>455.01638800000103</v>
      </c>
    </row>
    <row r="18245" spans="1:6" x14ac:dyDescent="0.25">
      <c r="A18245">
        <v>0.16</v>
      </c>
      <c r="B18245">
        <v>1.18</v>
      </c>
      <c r="C18245">
        <v>-9.61</v>
      </c>
      <c r="D18245">
        <v>26728</v>
      </c>
      <c r="E18245">
        <f t="shared" si="285"/>
        <v>2.6727999999999998E-2</v>
      </c>
      <c r="F18245">
        <f>SUM($E$2:E18245)</f>
        <v>455.04311600000102</v>
      </c>
    </row>
    <row r="18246" spans="1:6" x14ac:dyDescent="0.25">
      <c r="A18246">
        <v>0.12</v>
      </c>
      <c r="B18246">
        <v>1.22</v>
      </c>
      <c r="C18246">
        <v>-10.32</v>
      </c>
      <c r="D18246">
        <v>25720</v>
      </c>
      <c r="E18246">
        <f t="shared" si="285"/>
        <v>2.572E-2</v>
      </c>
      <c r="F18246">
        <f>SUM($E$2:E18246)</f>
        <v>455.068836000001</v>
      </c>
    </row>
    <row r="18247" spans="1:6" x14ac:dyDescent="0.25">
      <c r="A18247">
        <v>0.04</v>
      </c>
      <c r="B18247">
        <v>1.06</v>
      </c>
      <c r="C18247">
        <v>-10.32</v>
      </c>
      <c r="D18247">
        <v>23232</v>
      </c>
      <c r="E18247">
        <f t="shared" si="285"/>
        <v>2.3231999999999999E-2</v>
      </c>
      <c r="F18247">
        <f>SUM($E$2:E18247)</f>
        <v>455.09206800000101</v>
      </c>
    </row>
    <row r="18248" spans="1:6" x14ac:dyDescent="0.25">
      <c r="A18248">
        <v>-0.04</v>
      </c>
      <c r="B18248">
        <v>1.22</v>
      </c>
      <c r="C18248">
        <v>-10.51</v>
      </c>
      <c r="D18248">
        <v>26716</v>
      </c>
      <c r="E18248">
        <f t="shared" si="285"/>
        <v>2.6716E-2</v>
      </c>
      <c r="F18248">
        <f>SUM($E$2:E18248)</f>
        <v>455.11878400000103</v>
      </c>
    </row>
    <row r="18249" spans="1:6" x14ac:dyDescent="0.25">
      <c r="A18249">
        <v>-0.12</v>
      </c>
      <c r="B18249">
        <v>1.61</v>
      </c>
      <c r="C18249">
        <v>-10.08</v>
      </c>
      <c r="D18249">
        <v>25848</v>
      </c>
      <c r="E18249">
        <f t="shared" si="285"/>
        <v>2.5847999999999999E-2</v>
      </c>
      <c r="F18249">
        <f>SUM($E$2:E18249)</f>
        <v>455.14463200000102</v>
      </c>
    </row>
    <row r="18250" spans="1:6" x14ac:dyDescent="0.25">
      <c r="A18250">
        <v>-0.04</v>
      </c>
      <c r="B18250">
        <v>1.06</v>
      </c>
      <c r="C18250">
        <v>-10.87</v>
      </c>
      <c r="D18250">
        <v>23256</v>
      </c>
      <c r="E18250">
        <f t="shared" si="285"/>
        <v>2.3255999999999999E-2</v>
      </c>
      <c r="F18250">
        <f>SUM($E$2:E18250)</f>
        <v>455.16788800000103</v>
      </c>
    </row>
    <row r="18251" spans="1:6" x14ac:dyDescent="0.25">
      <c r="A18251">
        <v>-0.51</v>
      </c>
      <c r="B18251">
        <v>1.06</v>
      </c>
      <c r="C18251">
        <v>-10.51</v>
      </c>
      <c r="D18251">
        <v>26816</v>
      </c>
      <c r="E18251">
        <f t="shared" si="285"/>
        <v>2.6816E-2</v>
      </c>
      <c r="F18251">
        <f>SUM($E$2:E18251)</f>
        <v>455.19470400000102</v>
      </c>
    </row>
    <row r="18252" spans="1:6" x14ac:dyDescent="0.25">
      <c r="A18252">
        <v>-0.71</v>
      </c>
      <c r="B18252">
        <v>0.55000000000000004</v>
      </c>
      <c r="C18252">
        <v>-10.51</v>
      </c>
      <c r="D18252">
        <v>30708</v>
      </c>
      <c r="E18252">
        <f t="shared" si="285"/>
        <v>3.0707999999999999E-2</v>
      </c>
      <c r="F18252">
        <f>SUM($E$2:E18252)</f>
        <v>455.22541200000103</v>
      </c>
    </row>
    <row r="18253" spans="1:6" x14ac:dyDescent="0.25">
      <c r="A18253">
        <v>-0.35</v>
      </c>
      <c r="B18253">
        <v>1.02</v>
      </c>
      <c r="C18253">
        <v>-10.199999999999999</v>
      </c>
      <c r="D18253">
        <v>24044</v>
      </c>
      <c r="E18253">
        <f t="shared" si="285"/>
        <v>2.4043999999999999E-2</v>
      </c>
      <c r="F18253">
        <f>SUM($E$2:E18253)</f>
        <v>455.24945600000103</v>
      </c>
    </row>
    <row r="18254" spans="1:6" x14ac:dyDescent="0.25">
      <c r="A18254">
        <v>-0.24</v>
      </c>
      <c r="B18254">
        <v>1.29</v>
      </c>
      <c r="C18254">
        <v>-9.34</v>
      </c>
      <c r="D18254">
        <v>29408</v>
      </c>
      <c r="E18254">
        <f t="shared" si="285"/>
        <v>2.9408E-2</v>
      </c>
      <c r="F18254">
        <f>SUM($E$2:E18254)</f>
        <v>455.27886400000102</v>
      </c>
    </row>
    <row r="18255" spans="1:6" x14ac:dyDescent="0.25">
      <c r="A18255">
        <v>-0.24</v>
      </c>
      <c r="B18255">
        <v>1.02</v>
      </c>
      <c r="C18255">
        <v>-10.039999999999999</v>
      </c>
      <c r="D18255">
        <v>22348</v>
      </c>
      <c r="E18255">
        <f t="shared" si="285"/>
        <v>2.2348E-2</v>
      </c>
      <c r="F18255">
        <f>SUM($E$2:E18255)</f>
        <v>455.30121200000104</v>
      </c>
    </row>
    <row r="18256" spans="1:6" x14ac:dyDescent="0.25">
      <c r="A18256">
        <v>0.51</v>
      </c>
      <c r="B18256">
        <v>1.57</v>
      </c>
      <c r="C18256">
        <v>-9.73</v>
      </c>
      <c r="D18256">
        <v>24060</v>
      </c>
      <c r="E18256">
        <f t="shared" si="285"/>
        <v>2.4060000000000002E-2</v>
      </c>
      <c r="F18256">
        <f>SUM($E$2:E18256)</f>
        <v>455.32527200000106</v>
      </c>
    </row>
    <row r="18257" spans="1:6" x14ac:dyDescent="0.25">
      <c r="A18257">
        <v>0</v>
      </c>
      <c r="B18257">
        <v>1.33</v>
      </c>
      <c r="C18257">
        <v>-9.69</v>
      </c>
      <c r="D18257">
        <v>29264</v>
      </c>
      <c r="E18257">
        <f t="shared" si="285"/>
        <v>2.9263999999999998E-2</v>
      </c>
      <c r="F18257">
        <f>SUM($E$2:E18257)</f>
        <v>455.35453600000108</v>
      </c>
    </row>
    <row r="18258" spans="1:6" x14ac:dyDescent="0.25">
      <c r="A18258">
        <v>-1.06</v>
      </c>
      <c r="B18258">
        <v>1.1399999999999999</v>
      </c>
      <c r="C18258">
        <v>-11.65</v>
      </c>
      <c r="D18258">
        <v>22284</v>
      </c>
      <c r="E18258">
        <f t="shared" si="285"/>
        <v>2.2284000000000002E-2</v>
      </c>
      <c r="F18258">
        <f>SUM($E$2:E18258)</f>
        <v>455.37682000000109</v>
      </c>
    </row>
    <row r="18259" spans="1:6" x14ac:dyDescent="0.25">
      <c r="A18259">
        <v>0.2</v>
      </c>
      <c r="B18259">
        <v>0.94</v>
      </c>
      <c r="C18259">
        <v>-9.81</v>
      </c>
      <c r="D18259">
        <v>24032</v>
      </c>
      <c r="E18259">
        <f t="shared" si="285"/>
        <v>2.4032000000000001E-2</v>
      </c>
      <c r="F18259">
        <f>SUM($E$2:E18259)</f>
        <v>455.40085200000107</v>
      </c>
    </row>
    <row r="18260" spans="1:6" x14ac:dyDescent="0.25">
      <c r="A18260">
        <v>0.59</v>
      </c>
      <c r="B18260">
        <v>1.26</v>
      </c>
      <c r="C18260">
        <v>-9.73</v>
      </c>
      <c r="D18260">
        <v>29292</v>
      </c>
      <c r="E18260">
        <f t="shared" si="285"/>
        <v>2.9291999999999999E-2</v>
      </c>
      <c r="F18260">
        <f>SUM($E$2:E18260)</f>
        <v>455.43014400000106</v>
      </c>
    </row>
    <row r="18261" spans="1:6" x14ac:dyDescent="0.25">
      <c r="A18261">
        <v>-0.2</v>
      </c>
      <c r="B18261">
        <v>1.57</v>
      </c>
      <c r="C18261">
        <v>-10</v>
      </c>
      <c r="D18261">
        <v>22316</v>
      </c>
      <c r="E18261">
        <f t="shared" si="285"/>
        <v>2.2315999999999999E-2</v>
      </c>
      <c r="F18261">
        <f>SUM($E$2:E18261)</f>
        <v>455.45246000000105</v>
      </c>
    </row>
    <row r="18262" spans="1:6" x14ac:dyDescent="0.25">
      <c r="A18262">
        <v>0.12</v>
      </c>
      <c r="B18262">
        <v>1.69</v>
      </c>
      <c r="C18262">
        <v>-9.65</v>
      </c>
      <c r="D18262">
        <v>24036</v>
      </c>
      <c r="E18262">
        <f t="shared" si="285"/>
        <v>2.4035999999999998E-2</v>
      </c>
      <c r="F18262">
        <f>SUM($E$2:E18262)</f>
        <v>455.47649600000108</v>
      </c>
    </row>
    <row r="18263" spans="1:6" x14ac:dyDescent="0.25">
      <c r="A18263">
        <v>0.08</v>
      </c>
      <c r="B18263">
        <v>1.65</v>
      </c>
      <c r="C18263">
        <v>-10.32</v>
      </c>
      <c r="D18263">
        <v>29164</v>
      </c>
      <c r="E18263">
        <f t="shared" si="285"/>
        <v>2.9163999999999999E-2</v>
      </c>
      <c r="F18263">
        <f>SUM($E$2:E18263)</f>
        <v>455.50566000000106</v>
      </c>
    </row>
    <row r="18264" spans="1:6" x14ac:dyDescent="0.25">
      <c r="A18264">
        <v>0.27</v>
      </c>
      <c r="B18264">
        <v>1.1000000000000001</v>
      </c>
      <c r="C18264">
        <v>-10.08</v>
      </c>
      <c r="D18264">
        <v>22408</v>
      </c>
      <c r="E18264">
        <f t="shared" si="285"/>
        <v>2.2408000000000001E-2</v>
      </c>
      <c r="F18264">
        <f>SUM($E$2:E18264)</f>
        <v>455.52806800000104</v>
      </c>
    </row>
    <row r="18265" spans="1:6" x14ac:dyDescent="0.25">
      <c r="A18265">
        <v>0.24</v>
      </c>
      <c r="B18265">
        <v>1.22</v>
      </c>
      <c r="C18265">
        <v>-10.32</v>
      </c>
      <c r="D18265">
        <v>24000</v>
      </c>
      <c r="E18265">
        <f t="shared" si="285"/>
        <v>2.4E-2</v>
      </c>
      <c r="F18265">
        <f>SUM($E$2:E18265)</f>
        <v>455.55206800000104</v>
      </c>
    </row>
    <row r="18266" spans="1:6" x14ac:dyDescent="0.25">
      <c r="A18266">
        <v>0.43</v>
      </c>
      <c r="B18266">
        <v>1.26</v>
      </c>
      <c r="C18266">
        <v>-10.28</v>
      </c>
      <c r="D18266">
        <v>29328</v>
      </c>
      <c r="E18266">
        <f t="shared" si="285"/>
        <v>2.9328E-2</v>
      </c>
      <c r="F18266">
        <f>SUM($E$2:E18266)</f>
        <v>455.58139600000106</v>
      </c>
    </row>
    <row r="18267" spans="1:6" x14ac:dyDescent="0.25">
      <c r="A18267">
        <v>-0.39</v>
      </c>
      <c r="B18267">
        <v>0.9</v>
      </c>
      <c r="C18267">
        <v>-10.59</v>
      </c>
      <c r="D18267">
        <v>22464</v>
      </c>
      <c r="E18267">
        <f t="shared" si="285"/>
        <v>2.2464000000000001E-2</v>
      </c>
      <c r="F18267">
        <f>SUM($E$2:E18267)</f>
        <v>455.60386000000108</v>
      </c>
    </row>
    <row r="18268" spans="1:6" x14ac:dyDescent="0.25">
      <c r="A18268">
        <v>-0.24</v>
      </c>
      <c r="B18268">
        <v>1.29</v>
      </c>
      <c r="C18268">
        <v>-10</v>
      </c>
      <c r="D18268">
        <v>24124</v>
      </c>
      <c r="E18268">
        <f t="shared" si="285"/>
        <v>2.4124E-2</v>
      </c>
      <c r="F18268">
        <f>SUM($E$2:E18268)</f>
        <v>455.62798400000105</v>
      </c>
    </row>
    <row r="18269" spans="1:6" x14ac:dyDescent="0.25">
      <c r="A18269">
        <v>0.04</v>
      </c>
      <c r="B18269">
        <v>1.18</v>
      </c>
      <c r="C18269">
        <v>-10.28</v>
      </c>
      <c r="D18269">
        <v>29348</v>
      </c>
      <c r="E18269">
        <f t="shared" si="285"/>
        <v>2.9347999999999999E-2</v>
      </c>
      <c r="F18269">
        <f>SUM($E$2:E18269)</f>
        <v>455.65733200000108</v>
      </c>
    </row>
    <row r="18270" spans="1:6" x14ac:dyDescent="0.25">
      <c r="A18270">
        <v>-0.31</v>
      </c>
      <c r="B18270">
        <v>1.18</v>
      </c>
      <c r="C18270">
        <v>-10.36</v>
      </c>
      <c r="D18270">
        <v>22392</v>
      </c>
      <c r="E18270">
        <f t="shared" si="285"/>
        <v>2.2391999999999999E-2</v>
      </c>
      <c r="F18270">
        <f>SUM($E$2:E18270)</f>
        <v>455.6797240000011</v>
      </c>
    </row>
    <row r="18271" spans="1:6" x14ac:dyDescent="0.25">
      <c r="A18271">
        <v>0.51</v>
      </c>
      <c r="B18271">
        <v>1.1000000000000001</v>
      </c>
      <c r="C18271">
        <v>-10.28</v>
      </c>
      <c r="D18271">
        <v>24052</v>
      </c>
      <c r="E18271">
        <f t="shared" si="285"/>
        <v>2.4052E-2</v>
      </c>
      <c r="F18271">
        <f>SUM($E$2:E18271)</f>
        <v>455.70377600000108</v>
      </c>
    </row>
    <row r="18272" spans="1:6" x14ac:dyDescent="0.25">
      <c r="A18272">
        <v>-0.43</v>
      </c>
      <c r="B18272">
        <v>1.37</v>
      </c>
      <c r="C18272">
        <v>-10.47</v>
      </c>
      <c r="D18272">
        <v>29304</v>
      </c>
      <c r="E18272">
        <f t="shared" si="285"/>
        <v>2.9304E-2</v>
      </c>
      <c r="F18272">
        <f>SUM($E$2:E18272)</f>
        <v>455.73308000000111</v>
      </c>
    </row>
    <row r="18273" spans="1:6" x14ac:dyDescent="0.25">
      <c r="A18273">
        <v>-0.27</v>
      </c>
      <c r="B18273">
        <v>0.63</v>
      </c>
      <c r="C18273">
        <v>-9.89</v>
      </c>
      <c r="D18273">
        <v>28000</v>
      </c>
      <c r="E18273">
        <f t="shared" si="285"/>
        <v>2.8000000000000001E-2</v>
      </c>
      <c r="F18273">
        <f>SUM($E$2:E18273)</f>
        <v>455.76108000000113</v>
      </c>
    </row>
    <row r="18274" spans="1:6" x14ac:dyDescent="0.25">
      <c r="A18274">
        <v>-0.51</v>
      </c>
      <c r="B18274">
        <v>1.57</v>
      </c>
      <c r="C18274">
        <v>-10.039999999999999</v>
      </c>
      <c r="D18274">
        <v>26692</v>
      </c>
      <c r="E18274">
        <f t="shared" si="285"/>
        <v>2.6692E-2</v>
      </c>
      <c r="F18274">
        <f>SUM($E$2:E18274)</f>
        <v>455.78777200000115</v>
      </c>
    </row>
    <row r="18275" spans="1:6" x14ac:dyDescent="0.25">
      <c r="A18275">
        <v>-0.78</v>
      </c>
      <c r="B18275">
        <v>0.71</v>
      </c>
      <c r="C18275">
        <v>-10.199999999999999</v>
      </c>
      <c r="D18275">
        <v>25908</v>
      </c>
      <c r="E18275">
        <f t="shared" si="285"/>
        <v>2.5908E-2</v>
      </c>
      <c r="F18275">
        <f>SUM($E$2:E18275)</f>
        <v>455.81368000000117</v>
      </c>
    </row>
    <row r="18276" spans="1:6" x14ac:dyDescent="0.25">
      <c r="A18276">
        <v>0</v>
      </c>
      <c r="B18276">
        <v>0.24</v>
      </c>
      <c r="C18276">
        <v>-10.08</v>
      </c>
      <c r="D18276">
        <v>23312</v>
      </c>
      <c r="E18276">
        <f t="shared" si="285"/>
        <v>2.3311999999999999E-2</v>
      </c>
      <c r="F18276">
        <f>SUM($E$2:E18276)</f>
        <v>455.83699200000115</v>
      </c>
    </row>
    <row r="18277" spans="1:6" x14ac:dyDescent="0.25">
      <c r="A18277">
        <v>-0.16</v>
      </c>
      <c r="B18277">
        <v>0.51</v>
      </c>
      <c r="C18277">
        <v>-9.81</v>
      </c>
      <c r="D18277">
        <v>26560</v>
      </c>
      <c r="E18277">
        <f t="shared" si="285"/>
        <v>2.656E-2</v>
      </c>
      <c r="F18277">
        <f>SUM($E$2:E18277)</f>
        <v>455.86355200000116</v>
      </c>
    </row>
    <row r="18278" spans="1:6" x14ac:dyDescent="0.25">
      <c r="A18278">
        <v>0.27</v>
      </c>
      <c r="B18278">
        <v>-0.04</v>
      </c>
      <c r="C18278">
        <v>-10.119999999999999</v>
      </c>
      <c r="D18278">
        <v>25732</v>
      </c>
      <c r="E18278">
        <f t="shared" si="285"/>
        <v>2.5732000000000001E-2</v>
      </c>
      <c r="F18278">
        <f>SUM($E$2:E18278)</f>
        <v>455.88928400000117</v>
      </c>
    </row>
    <row r="18279" spans="1:6" x14ac:dyDescent="0.25">
      <c r="A18279">
        <v>0.2</v>
      </c>
      <c r="B18279">
        <v>1.37</v>
      </c>
      <c r="C18279">
        <v>-10.119999999999999</v>
      </c>
      <c r="D18279">
        <v>23180</v>
      </c>
      <c r="E18279">
        <f t="shared" si="285"/>
        <v>2.3179999999999999E-2</v>
      </c>
      <c r="F18279">
        <f>SUM($E$2:E18279)</f>
        <v>455.91246400000119</v>
      </c>
    </row>
    <row r="18280" spans="1:6" x14ac:dyDescent="0.25">
      <c r="A18280">
        <v>0.12</v>
      </c>
      <c r="B18280">
        <v>1.61</v>
      </c>
      <c r="C18280">
        <v>-10.199999999999999</v>
      </c>
      <c r="D18280">
        <v>26592</v>
      </c>
      <c r="E18280">
        <f t="shared" si="285"/>
        <v>2.6592000000000001E-2</v>
      </c>
      <c r="F18280">
        <f>SUM($E$2:E18280)</f>
        <v>455.93905600000119</v>
      </c>
    </row>
    <row r="18281" spans="1:6" x14ac:dyDescent="0.25">
      <c r="A18281">
        <v>0.27</v>
      </c>
      <c r="B18281">
        <v>1.41</v>
      </c>
      <c r="C18281">
        <v>-10.36</v>
      </c>
      <c r="D18281">
        <v>25748</v>
      </c>
      <c r="E18281">
        <f t="shared" si="285"/>
        <v>2.5748E-2</v>
      </c>
      <c r="F18281">
        <f>SUM($E$2:E18281)</f>
        <v>455.96480400000121</v>
      </c>
    </row>
    <row r="18282" spans="1:6" x14ac:dyDescent="0.25">
      <c r="A18282">
        <v>0.12</v>
      </c>
      <c r="B18282">
        <v>0.78</v>
      </c>
      <c r="C18282">
        <v>-10.9</v>
      </c>
      <c r="D18282">
        <v>23276</v>
      </c>
      <c r="E18282">
        <f t="shared" si="285"/>
        <v>2.3276000000000002E-2</v>
      </c>
      <c r="F18282">
        <f>SUM($E$2:E18282)</f>
        <v>455.98808000000122</v>
      </c>
    </row>
    <row r="18283" spans="1:6" x14ac:dyDescent="0.25">
      <c r="A18283">
        <v>0.2</v>
      </c>
      <c r="B18283">
        <v>1.77</v>
      </c>
      <c r="C18283">
        <v>-10.24</v>
      </c>
      <c r="D18283">
        <v>26708</v>
      </c>
      <c r="E18283">
        <f t="shared" si="285"/>
        <v>2.6707999999999999E-2</v>
      </c>
      <c r="F18283">
        <f>SUM($E$2:E18283)</f>
        <v>456.0147880000012</v>
      </c>
    </row>
    <row r="18284" spans="1:6" x14ac:dyDescent="0.25">
      <c r="A18284">
        <v>0.12</v>
      </c>
      <c r="B18284">
        <v>1.41</v>
      </c>
      <c r="C18284">
        <v>-10.119999999999999</v>
      </c>
      <c r="D18284">
        <v>25856</v>
      </c>
      <c r="E18284">
        <f t="shared" si="285"/>
        <v>2.5856000000000001E-2</v>
      </c>
      <c r="F18284">
        <f>SUM($E$2:E18284)</f>
        <v>456.04064400000118</v>
      </c>
    </row>
    <row r="18285" spans="1:6" x14ac:dyDescent="0.25">
      <c r="A18285">
        <v>-0.16</v>
      </c>
      <c r="B18285">
        <v>0.47</v>
      </c>
      <c r="C18285">
        <v>-10.98</v>
      </c>
      <c r="D18285">
        <v>23172</v>
      </c>
      <c r="E18285">
        <f t="shared" si="285"/>
        <v>2.3172000000000002E-2</v>
      </c>
      <c r="F18285">
        <f>SUM($E$2:E18285)</f>
        <v>456.06381600000117</v>
      </c>
    </row>
    <row r="18286" spans="1:6" x14ac:dyDescent="0.25">
      <c r="A18286">
        <v>-0.2</v>
      </c>
      <c r="B18286">
        <v>1.1000000000000001</v>
      </c>
      <c r="C18286">
        <v>-10.47</v>
      </c>
      <c r="D18286">
        <v>26612</v>
      </c>
      <c r="E18286">
        <f t="shared" si="285"/>
        <v>2.6612E-2</v>
      </c>
      <c r="F18286">
        <f>SUM($E$2:E18286)</f>
        <v>456.09042800000117</v>
      </c>
    </row>
    <row r="18287" spans="1:6" x14ac:dyDescent="0.25">
      <c r="A18287">
        <v>-0.63</v>
      </c>
      <c r="B18287">
        <v>1.33</v>
      </c>
      <c r="C18287">
        <v>-9.81</v>
      </c>
      <c r="D18287">
        <v>25888</v>
      </c>
      <c r="E18287">
        <f t="shared" si="285"/>
        <v>2.5888000000000001E-2</v>
      </c>
      <c r="F18287">
        <f>SUM($E$2:E18287)</f>
        <v>456.11631600000118</v>
      </c>
    </row>
    <row r="18288" spans="1:6" x14ac:dyDescent="0.25">
      <c r="A18288">
        <v>-0.12</v>
      </c>
      <c r="B18288">
        <v>-0.04</v>
      </c>
      <c r="C18288">
        <v>-10</v>
      </c>
      <c r="D18288">
        <v>23216</v>
      </c>
      <c r="E18288">
        <f t="shared" si="285"/>
        <v>2.3216000000000001E-2</v>
      </c>
      <c r="F18288">
        <f>SUM($E$2:E18288)</f>
        <v>456.13953200000117</v>
      </c>
    </row>
    <row r="18289" spans="1:6" x14ac:dyDescent="0.25">
      <c r="A18289">
        <v>-0.16</v>
      </c>
      <c r="B18289">
        <v>0.98</v>
      </c>
      <c r="C18289">
        <v>-9.5299999999999994</v>
      </c>
      <c r="D18289">
        <v>26724</v>
      </c>
      <c r="E18289">
        <f t="shared" si="285"/>
        <v>2.6724000000000001E-2</v>
      </c>
      <c r="F18289">
        <f>SUM($E$2:E18289)</f>
        <v>456.16625600000117</v>
      </c>
    </row>
    <row r="18290" spans="1:6" x14ac:dyDescent="0.25">
      <c r="A18290">
        <v>-0.27</v>
      </c>
      <c r="B18290">
        <v>0.16</v>
      </c>
      <c r="C18290">
        <v>-10.039999999999999</v>
      </c>
      <c r="D18290">
        <v>25704</v>
      </c>
      <c r="E18290">
        <f t="shared" si="285"/>
        <v>2.5704000000000001E-2</v>
      </c>
      <c r="F18290">
        <f>SUM($E$2:E18290)</f>
        <v>456.19196000000119</v>
      </c>
    </row>
    <row r="18291" spans="1:6" x14ac:dyDescent="0.25">
      <c r="A18291">
        <v>0.43</v>
      </c>
      <c r="B18291">
        <v>-0.04</v>
      </c>
      <c r="C18291">
        <v>-10.59</v>
      </c>
      <c r="D18291">
        <v>23076</v>
      </c>
      <c r="E18291">
        <f t="shared" si="285"/>
        <v>2.3075999999999999E-2</v>
      </c>
      <c r="F18291">
        <f>SUM($E$2:E18291)</f>
        <v>456.21503600000119</v>
      </c>
    </row>
    <row r="18292" spans="1:6" x14ac:dyDescent="0.25">
      <c r="A18292">
        <v>0.51</v>
      </c>
      <c r="B18292">
        <v>1.73</v>
      </c>
      <c r="C18292">
        <v>-9.89</v>
      </c>
      <c r="D18292">
        <v>26588</v>
      </c>
      <c r="E18292">
        <f t="shared" si="285"/>
        <v>2.6588000000000001E-2</v>
      </c>
      <c r="F18292">
        <f>SUM($E$2:E18292)</f>
        <v>456.2416240000012</v>
      </c>
    </row>
    <row r="18293" spans="1:6" x14ac:dyDescent="0.25">
      <c r="A18293">
        <v>0.59</v>
      </c>
      <c r="B18293">
        <v>1.84</v>
      </c>
      <c r="C18293">
        <v>-9.81</v>
      </c>
      <c r="D18293">
        <v>25684</v>
      </c>
      <c r="E18293">
        <f t="shared" si="285"/>
        <v>2.5683999999999998E-2</v>
      </c>
      <c r="F18293">
        <f>SUM($E$2:E18293)</f>
        <v>456.26730800000121</v>
      </c>
    </row>
    <row r="18294" spans="1:6" x14ac:dyDescent="0.25">
      <c r="A18294">
        <v>0.2</v>
      </c>
      <c r="B18294">
        <v>1.69</v>
      </c>
      <c r="C18294">
        <v>-10.08</v>
      </c>
      <c r="D18294">
        <v>23052</v>
      </c>
      <c r="E18294">
        <f t="shared" si="285"/>
        <v>2.3052E-2</v>
      </c>
      <c r="F18294">
        <f>SUM($E$2:E18294)</f>
        <v>456.29036000000121</v>
      </c>
    </row>
    <row r="18295" spans="1:6" x14ac:dyDescent="0.25">
      <c r="A18295">
        <v>-0.24</v>
      </c>
      <c r="B18295">
        <v>1.33</v>
      </c>
      <c r="C18295">
        <v>-9.9600000000000009</v>
      </c>
      <c r="D18295">
        <v>24064</v>
      </c>
      <c r="E18295">
        <f t="shared" si="285"/>
        <v>2.4063999999999999E-2</v>
      </c>
      <c r="F18295">
        <f>SUM($E$2:E18295)</f>
        <v>456.31442400000122</v>
      </c>
    </row>
    <row r="18296" spans="1:6" x14ac:dyDescent="0.25">
      <c r="A18296">
        <v>0.27</v>
      </c>
      <c r="B18296">
        <v>1.65</v>
      </c>
      <c r="C18296">
        <v>-9.77</v>
      </c>
      <c r="D18296">
        <v>25648</v>
      </c>
      <c r="E18296">
        <f t="shared" si="285"/>
        <v>2.5648000000000001E-2</v>
      </c>
      <c r="F18296">
        <f>SUM($E$2:E18296)</f>
        <v>456.34007200000121</v>
      </c>
    </row>
    <row r="18297" spans="1:6" x14ac:dyDescent="0.25">
      <c r="A18297">
        <v>0.08</v>
      </c>
      <c r="B18297">
        <v>1.33</v>
      </c>
      <c r="C18297">
        <v>-9.57</v>
      </c>
      <c r="D18297">
        <v>23172</v>
      </c>
      <c r="E18297">
        <f t="shared" si="285"/>
        <v>2.3172000000000002E-2</v>
      </c>
      <c r="F18297">
        <f>SUM($E$2:E18297)</f>
        <v>456.3632440000012</v>
      </c>
    </row>
    <row r="18298" spans="1:6" x14ac:dyDescent="0.25">
      <c r="A18298">
        <v>-0.47</v>
      </c>
      <c r="B18298">
        <v>1.37</v>
      </c>
      <c r="C18298">
        <v>-10.28</v>
      </c>
      <c r="D18298">
        <v>26576</v>
      </c>
      <c r="E18298">
        <f t="shared" si="285"/>
        <v>2.6575999999999999E-2</v>
      </c>
      <c r="F18298">
        <f>SUM($E$2:E18298)</f>
        <v>456.38982000000118</v>
      </c>
    </row>
    <row r="18299" spans="1:6" x14ac:dyDescent="0.25">
      <c r="A18299">
        <v>-0.47</v>
      </c>
      <c r="B18299">
        <v>1.37</v>
      </c>
      <c r="C18299">
        <v>-10.28</v>
      </c>
      <c r="D18299">
        <v>25784</v>
      </c>
      <c r="E18299">
        <f t="shared" si="285"/>
        <v>2.5784000000000001E-2</v>
      </c>
      <c r="F18299">
        <f>SUM($E$2:E18299)</f>
        <v>456.41560400000117</v>
      </c>
    </row>
    <row r="18300" spans="1:6" x14ac:dyDescent="0.25">
      <c r="A18300">
        <v>0.24</v>
      </c>
      <c r="B18300">
        <v>1.49</v>
      </c>
      <c r="C18300">
        <v>-10.36</v>
      </c>
      <c r="D18300">
        <v>23164</v>
      </c>
      <c r="E18300">
        <f t="shared" si="285"/>
        <v>2.3164000000000001E-2</v>
      </c>
      <c r="F18300">
        <f>SUM($E$2:E18300)</f>
        <v>456.43876800000118</v>
      </c>
    </row>
    <row r="18301" spans="1:6" x14ac:dyDescent="0.25">
      <c r="A18301">
        <v>1.1000000000000001</v>
      </c>
      <c r="B18301">
        <v>-0.75</v>
      </c>
      <c r="C18301">
        <v>-10.36</v>
      </c>
      <c r="D18301">
        <v>26612</v>
      </c>
      <c r="E18301">
        <f t="shared" si="285"/>
        <v>2.6612E-2</v>
      </c>
      <c r="F18301">
        <f>SUM($E$2:E18301)</f>
        <v>456.46538000000118</v>
      </c>
    </row>
    <row r="18302" spans="1:6" x14ac:dyDescent="0.25">
      <c r="A18302">
        <v>1.65</v>
      </c>
      <c r="B18302">
        <v>0.51</v>
      </c>
      <c r="C18302">
        <v>-10.36</v>
      </c>
      <c r="D18302">
        <v>25684</v>
      </c>
      <c r="E18302">
        <f t="shared" si="285"/>
        <v>2.5683999999999998E-2</v>
      </c>
      <c r="F18302">
        <f>SUM($E$2:E18302)</f>
        <v>456.49106400000119</v>
      </c>
    </row>
    <row r="18303" spans="1:6" x14ac:dyDescent="0.25">
      <c r="A18303">
        <v>0.98</v>
      </c>
      <c r="B18303">
        <v>1.41</v>
      </c>
      <c r="C18303">
        <v>-9.9600000000000009</v>
      </c>
      <c r="D18303">
        <v>23280</v>
      </c>
      <c r="E18303">
        <f t="shared" si="285"/>
        <v>2.3279999999999999E-2</v>
      </c>
      <c r="F18303">
        <f>SUM($E$2:E18303)</f>
        <v>456.51434400000119</v>
      </c>
    </row>
    <row r="18304" spans="1:6" x14ac:dyDescent="0.25">
      <c r="A18304">
        <v>0.67</v>
      </c>
      <c r="B18304">
        <v>1.92</v>
      </c>
      <c r="C18304">
        <v>-10.28</v>
      </c>
      <c r="D18304">
        <v>26520</v>
      </c>
      <c r="E18304">
        <f t="shared" si="285"/>
        <v>2.6519999999999998E-2</v>
      </c>
      <c r="F18304">
        <f>SUM($E$2:E18304)</f>
        <v>456.54086400000119</v>
      </c>
    </row>
    <row r="18305" spans="1:6" x14ac:dyDescent="0.25">
      <c r="A18305">
        <v>0.39</v>
      </c>
      <c r="B18305">
        <v>2.59</v>
      </c>
      <c r="C18305">
        <v>-9.65</v>
      </c>
      <c r="D18305">
        <v>25600</v>
      </c>
      <c r="E18305">
        <f t="shared" si="285"/>
        <v>2.5600000000000001E-2</v>
      </c>
      <c r="F18305">
        <f>SUM($E$2:E18305)</f>
        <v>456.56646400000119</v>
      </c>
    </row>
    <row r="18306" spans="1:6" x14ac:dyDescent="0.25">
      <c r="A18306">
        <v>-0.08</v>
      </c>
      <c r="B18306">
        <v>1.37</v>
      </c>
      <c r="C18306">
        <v>-10.28</v>
      </c>
      <c r="D18306">
        <v>23248</v>
      </c>
      <c r="E18306">
        <f t="shared" si="285"/>
        <v>2.3248000000000001E-2</v>
      </c>
      <c r="F18306">
        <f>SUM($E$2:E18306)</f>
        <v>456.58971200000121</v>
      </c>
    </row>
    <row r="18307" spans="1:6" x14ac:dyDescent="0.25">
      <c r="A18307">
        <v>-0.08</v>
      </c>
      <c r="B18307">
        <v>1.37</v>
      </c>
      <c r="C18307">
        <v>-10.16</v>
      </c>
      <c r="D18307">
        <v>26588</v>
      </c>
      <c r="E18307">
        <f t="shared" ref="E18307:E18370" si="286">D18307/1000000</f>
        <v>2.6588000000000001E-2</v>
      </c>
      <c r="F18307">
        <f>SUM($E$2:E18307)</f>
        <v>456.61630000000122</v>
      </c>
    </row>
    <row r="18308" spans="1:6" x14ac:dyDescent="0.25">
      <c r="A18308">
        <v>-0.2</v>
      </c>
      <c r="B18308">
        <v>1.18</v>
      </c>
      <c r="C18308">
        <v>-10.199999999999999</v>
      </c>
      <c r="D18308">
        <v>25740</v>
      </c>
      <c r="E18308">
        <f t="shared" si="286"/>
        <v>2.5739999999999999E-2</v>
      </c>
      <c r="F18308">
        <f>SUM($E$2:E18308)</f>
        <v>456.6420400000012</v>
      </c>
    </row>
    <row r="18309" spans="1:6" x14ac:dyDescent="0.25">
      <c r="A18309">
        <v>0.16</v>
      </c>
      <c r="B18309">
        <v>1.1000000000000001</v>
      </c>
      <c r="C18309">
        <v>-9.9600000000000009</v>
      </c>
      <c r="D18309">
        <v>23052</v>
      </c>
      <c r="E18309">
        <f t="shared" si="286"/>
        <v>2.3052E-2</v>
      </c>
      <c r="F18309">
        <f>SUM($E$2:E18309)</f>
        <v>456.66509200000121</v>
      </c>
    </row>
    <row r="18310" spans="1:6" x14ac:dyDescent="0.25">
      <c r="A18310">
        <v>0</v>
      </c>
      <c r="B18310">
        <v>1.26</v>
      </c>
      <c r="C18310">
        <v>-10.28</v>
      </c>
      <c r="D18310">
        <v>26644</v>
      </c>
      <c r="E18310">
        <f t="shared" si="286"/>
        <v>2.6644000000000001E-2</v>
      </c>
      <c r="F18310">
        <f>SUM($E$2:E18310)</f>
        <v>456.69173600000119</v>
      </c>
    </row>
    <row r="18311" spans="1:6" x14ac:dyDescent="0.25">
      <c r="A18311">
        <v>0</v>
      </c>
      <c r="B18311">
        <v>1.49</v>
      </c>
      <c r="C18311">
        <v>-10.32</v>
      </c>
      <c r="D18311">
        <v>25676</v>
      </c>
      <c r="E18311">
        <f t="shared" si="286"/>
        <v>2.5676000000000001E-2</v>
      </c>
      <c r="F18311">
        <f>SUM($E$2:E18311)</f>
        <v>456.71741200000116</v>
      </c>
    </row>
    <row r="18312" spans="1:6" x14ac:dyDescent="0.25">
      <c r="A18312">
        <v>-0.24</v>
      </c>
      <c r="B18312">
        <v>2.63</v>
      </c>
      <c r="C18312">
        <v>-10.63</v>
      </c>
      <c r="D18312">
        <v>23152</v>
      </c>
      <c r="E18312">
        <f t="shared" si="286"/>
        <v>2.3151999999999999E-2</v>
      </c>
      <c r="F18312">
        <f>SUM($E$2:E18312)</f>
        <v>456.74056400000114</v>
      </c>
    </row>
    <row r="18313" spans="1:6" x14ac:dyDescent="0.25">
      <c r="A18313">
        <v>-0.16</v>
      </c>
      <c r="B18313">
        <v>1.41</v>
      </c>
      <c r="C18313">
        <v>-10.24</v>
      </c>
      <c r="D18313">
        <v>26596</v>
      </c>
      <c r="E18313">
        <f t="shared" si="286"/>
        <v>2.6596000000000002E-2</v>
      </c>
      <c r="F18313">
        <f>SUM($E$2:E18313)</f>
        <v>456.76716000000113</v>
      </c>
    </row>
    <row r="18314" spans="1:6" x14ac:dyDescent="0.25">
      <c r="A18314">
        <v>0.67</v>
      </c>
      <c r="B18314">
        <v>1.06</v>
      </c>
      <c r="C18314">
        <v>-10.36</v>
      </c>
      <c r="D18314">
        <v>25784</v>
      </c>
      <c r="E18314">
        <f t="shared" si="286"/>
        <v>2.5784000000000001E-2</v>
      </c>
      <c r="F18314">
        <f>SUM($E$2:E18314)</f>
        <v>456.79294400000111</v>
      </c>
    </row>
    <row r="18315" spans="1:6" x14ac:dyDescent="0.25">
      <c r="A18315">
        <v>1.26</v>
      </c>
      <c r="B18315">
        <v>1.96</v>
      </c>
      <c r="C18315">
        <v>-10.83</v>
      </c>
      <c r="D18315">
        <v>23232</v>
      </c>
      <c r="E18315">
        <f t="shared" si="286"/>
        <v>2.3231999999999999E-2</v>
      </c>
      <c r="F18315">
        <f>SUM($E$2:E18315)</f>
        <v>456.81617600000112</v>
      </c>
    </row>
    <row r="18316" spans="1:6" x14ac:dyDescent="0.25">
      <c r="A18316">
        <v>0.2</v>
      </c>
      <c r="B18316">
        <v>1.22</v>
      </c>
      <c r="C18316">
        <v>-10.75</v>
      </c>
      <c r="D18316">
        <v>34592</v>
      </c>
      <c r="E18316">
        <f t="shared" si="286"/>
        <v>3.4591999999999998E-2</v>
      </c>
      <c r="F18316">
        <f>SUM($E$2:E18316)</f>
        <v>456.8507680000011</v>
      </c>
    </row>
    <row r="18317" spans="1:6" x14ac:dyDescent="0.25">
      <c r="A18317">
        <v>0</v>
      </c>
      <c r="B18317">
        <v>2.4700000000000002</v>
      </c>
      <c r="C18317">
        <v>-10.47</v>
      </c>
      <c r="D18317">
        <v>22392</v>
      </c>
      <c r="E18317">
        <f t="shared" si="286"/>
        <v>2.2391999999999999E-2</v>
      </c>
      <c r="F18317">
        <f>SUM($E$2:E18317)</f>
        <v>456.87316000000112</v>
      </c>
    </row>
    <row r="18318" spans="1:6" x14ac:dyDescent="0.25">
      <c r="A18318">
        <v>0.31</v>
      </c>
      <c r="B18318">
        <v>1.96</v>
      </c>
      <c r="C18318">
        <v>-10.28</v>
      </c>
      <c r="D18318">
        <v>23920</v>
      </c>
      <c r="E18318">
        <f t="shared" si="286"/>
        <v>2.392E-2</v>
      </c>
      <c r="F18318">
        <f>SUM($E$2:E18318)</f>
        <v>456.8970800000011</v>
      </c>
    </row>
    <row r="18319" spans="1:6" x14ac:dyDescent="0.25">
      <c r="A18319">
        <v>0.71</v>
      </c>
      <c r="B18319">
        <v>1.57</v>
      </c>
      <c r="C18319">
        <v>-9.73</v>
      </c>
      <c r="D18319">
        <v>29196</v>
      </c>
      <c r="E18319">
        <f t="shared" si="286"/>
        <v>2.9196E-2</v>
      </c>
      <c r="F18319">
        <f>SUM($E$2:E18319)</f>
        <v>456.92627600000111</v>
      </c>
    </row>
    <row r="18320" spans="1:6" x14ac:dyDescent="0.25">
      <c r="A18320">
        <v>-0.08</v>
      </c>
      <c r="B18320">
        <v>1.33</v>
      </c>
      <c r="C18320">
        <v>-9.92</v>
      </c>
      <c r="D18320">
        <v>22408</v>
      </c>
      <c r="E18320">
        <f t="shared" si="286"/>
        <v>2.2408000000000001E-2</v>
      </c>
      <c r="F18320">
        <f>SUM($E$2:E18320)</f>
        <v>456.94868400000109</v>
      </c>
    </row>
    <row r="18321" spans="1:6" x14ac:dyDescent="0.25">
      <c r="A18321">
        <v>0.86</v>
      </c>
      <c r="B18321">
        <v>1.37</v>
      </c>
      <c r="C18321">
        <v>-9.9600000000000009</v>
      </c>
      <c r="D18321">
        <v>23844</v>
      </c>
      <c r="E18321">
        <f t="shared" si="286"/>
        <v>2.3844000000000001E-2</v>
      </c>
      <c r="F18321">
        <f>SUM($E$2:E18321)</f>
        <v>456.97252800000109</v>
      </c>
    </row>
    <row r="18322" spans="1:6" x14ac:dyDescent="0.25">
      <c r="A18322">
        <v>-0.2</v>
      </c>
      <c r="B18322">
        <v>0.98</v>
      </c>
      <c r="C18322">
        <v>-9.18</v>
      </c>
      <c r="D18322">
        <v>29204</v>
      </c>
      <c r="E18322">
        <f t="shared" si="286"/>
        <v>2.9204000000000001E-2</v>
      </c>
      <c r="F18322">
        <f>SUM($E$2:E18322)</f>
        <v>457.00173200000108</v>
      </c>
    </row>
    <row r="18323" spans="1:6" x14ac:dyDescent="0.25">
      <c r="A18323">
        <v>0.04</v>
      </c>
      <c r="B18323">
        <v>0.82</v>
      </c>
      <c r="C18323">
        <v>-10.67</v>
      </c>
      <c r="D18323">
        <v>22288</v>
      </c>
      <c r="E18323">
        <f t="shared" si="286"/>
        <v>2.2287999999999999E-2</v>
      </c>
      <c r="F18323">
        <f>SUM($E$2:E18323)</f>
        <v>457.02402000000109</v>
      </c>
    </row>
    <row r="18324" spans="1:6" x14ac:dyDescent="0.25">
      <c r="A18324">
        <v>0.51</v>
      </c>
      <c r="B18324">
        <v>1.77</v>
      </c>
      <c r="C18324">
        <v>-10.039999999999999</v>
      </c>
      <c r="D18324">
        <v>23800</v>
      </c>
      <c r="E18324">
        <f t="shared" si="286"/>
        <v>2.3800000000000002E-2</v>
      </c>
      <c r="F18324">
        <f>SUM($E$2:E18324)</f>
        <v>457.04782000000108</v>
      </c>
    </row>
    <row r="18325" spans="1:6" x14ac:dyDescent="0.25">
      <c r="A18325">
        <v>-0.04</v>
      </c>
      <c r="B18325">
        <v>1.77</v>
      </c>
      <c r="C18325">
        <v>-9.1</v>
      </c>
      <c r="D18325">
        <v>29184</v>
      </c>
      <c r="E18325">
        <f t="shared" si="286"/>
        <v>2.9184000000000002E-2</v>
      </c>
      <c r="F18325">
        <f>SUM($E$2:E18325)</f>
        <v>457.07700400000107</v>
      </c>
    </row>
    <row r="18326" spans="1:6" x14ac:dyDescent="0.25">
      <c r="A18326">
        <v>0.16</v>
      </c>
      <c r="B18326">
        <v>1.53</v>
      </c>
      <c r="C18326">
        <v>-10.16</v>
      </c>
      <c r="D18326">
        <v>22316</v>
      </c>
      <c r="E18326">
        <f t="shared" si="286"/>
        <v>2.2315999999999999E-2</v>
      </c>
      <c r="F18326">
        <f>SUM($E$2:E18326)</f>
        <v>457.09932000000106</v>
      </c>
    </row>
    <row r="18327" spans="1:6" x14ac:dyDescent="0.25">
      <c r="A18327">
        <v>0.86</v>
      </c>
      <c r="B18327">
        <v>0.86</v>
      </c>
      <c r="C18327">
        <v>-9.89</v>
      </c>
      <c r="D18327">
        <v>24028</v>
      </c>
      <c r="E18327">
        <f t="shared" si="286"/>
        <v>2.4028000000000001E-2</v>
      </c>
      <c r="F18327">
        <f>SUM($E$2:E18327)</f>
        <v>457.12334800000104</v>
      </c>
    </row>
    <row r="18328" spans="1:6" x14ac:dyDescent="0.25">
      <c r="A18328">
        <v>0.51</v>
      </c>
      <c r="B18328">
        <v>1.22</v>
      </c>
      <c r="C18328">
        <v>-10.32</v>
      </c>
      <c r="D18328">
        <v>29124</v>
      </c>
      <c r="E18328">
        <f t="shared" si="286"/>
        <v>2.9124000000000001E-2</v>
      </c>
      <c r="F18328">
        <f>SUM($E$2:E18328)</f>
        <v>457.15247200000107</v>
      </c>
    </row>
    <row r="18329" spans="1:6" x14ac:dyDescent="0.25">
      <c r="A18329">
        <v>0.55000000000000004</v>
      </c>
      <c r="B18329">
        <v>2.31</v>
      </c>
      <c r="C18329">
        <v>-10.55</v>
      </c>
      <c r="D18329">
        <v>22328</v>
      </c>
      <c r="E18329">
        <f t="shared" si="286"/>
        <v>2.2328000000000001E-2</v>
      </c>
      <c r="F18329">
        <f>SUM($E$2:E18329)</f>
        <v>457.17480000000108</v>
      </c>
    </row>
    <row r="18330" spans="1:6" x14ac:dyDescent="0.25">
      <c r="A18330">
        <v>0.31</v>
      </c>
      <c r="B18330">
        <v>2.5099999999999998</v>
      </c>
      <c r="C18330">
        <v>-10.199999999999999</v>
      </c>
      <c r="D18330">
        <v>23864</v>
      </c>
      <c r="E18330">
        <f t="shared" si="286"/>
        <v>2.3864E-2</v>
      </c>
      <c r="F18330">
        <f>SUM($E$2:E18330)</f>
        <v>457.19866400000109</v>
      </c>
    </row>
    <row r="18331" spans="1:6" x14ac:dyDescent="0.25">
      <c r="A18331">
        <v>0.71</v>
      </c>
      <c r="B18331">
        <v>2.2000000000000002</v>
      </c>
      <c r="C18331">
        <v>-10.08</v>
      </c>
      <c r="D18331">
        <v>29148</v>
      </c>
      <c r="E18331">
        <f t="shared" si="286"/>
        <v>2.9148E-2</v>
      </c>
      <c r="F18331">
        <f>SUM($E$2:E18331)</f>
        <v>457.22781200000111</v>
      </c>
    </row>
    <row r="18332" spans="1:6" x14ac:dyDescent="0.25">
      <c r="A18332">
        <v>-0.27</v>
      </c>
      <c r="B18332">
        <v>1.1000000000000001</v>
      </c>
      <c r="C18332">
        <v>-10.4</v>
      </c>
      <c r="D18332">
        <v>22252</v>
      </c>
      <c r="E18332">
        <f t="shared" si="286"/>
        <v>2.2252000000000001E-2</v>
      </c>
      <c r="F18332">
        <f>SUM($E$2:E18332)</f>
        <v>457.25006400000109</v>
      </c>
    </row>
    <row r="18333" spans="1:6" x14ac:dyDescent="0.25">
      <c r="A18333">
        <v>0.59</v>
      </c>
      <c r="B18333">
        <v>1.18</v>
      </c>
      <c r="C18333">
        <v>-10.94</v>
      </c>
      <c r="D18333">
        <v>23972</v>
      </c>
      <c r="E18333">
        <f t="shared" si="286"/>
        <v>2.3972E-2</v>
      </c>
      <c r="F18333">
        <f>SUM($E$2:E18333)</f>
        <v>457.2740360000011</v>
      </c>
    </row>
    <row r="18334" spans="1:6" x14ac:dyDescent="0.25">
      <c r="A18334">
        <v>0.04</v>
      </c>
      <c r="B18334">
        <v>1.1399999999999999</v>
      </c>
      <c r="C18334">
        <v>-10.55</v>
      </c>
      <c r="D18334">
        <v>29228</v>
      </c>
      <c r="E18334">
        <f t="shared" si="286"/>
        <v>2.9228000000000001E-2</v>
      </c>
      <c r="F18334">
        <f>SUM($E$2:E18334)</f>
        <v>457.30326400000109</v>
      </c>
    </row>
    <row r="18335" spans="1:6" x14ac:dyDescent="0.25">
      <c r="A18335">
        <v>0.12</v>
      </c>
      <c r="B18335">
        <v>1.29</v>
      </c>
      <c r="C18335">
        <v>-10.039999999999999</v>
      </c>
      <c r="D18335">
        <v>22312</v>
      </c>
      <c r="E18335">
        <f t="shared" si="286"/>
        <v>2.2311999999999999E-2</v>
      </c>
      <c r="F18335">
        <f>SUM($E$2:E18335)</f>
        <v>457.32557600000109</v>
      </c>
    </row>
    <row r="18336" spans="1:6" x14ac:dyDescent="0.25">
      <c r="A18336">
        <v>0.08</v>
      </c>
      <c r="B18336">
        <v>1.57</v>
      </c>
      <c r="C18336">
        <v>-10.47</v>
      </c>
      <c r="D18336">
        <v>23940</v>
      </c>
      <c r="E18336">
        <f t="shared" si="286"/>
        <v>2.3939999999999999E-2</v>
      </c>
      <c r="F18336">
        <f>SUM($E$2:E18336)</f>
        <v>457.34951600000107</v>
      </c>
    </row>
    <row r="18337" spans="1:6" x14ac:dyDescent="0.25">
      <c r="A18337">
        <v>0.08</v>
      </c>
      <c r="B18337">
        <v>1.53</v>
      </c>
      <c r="C18337">
        <v>-10.039999999999999</v>
      </c>
      <c r="D18337">
        <v>46072</v>
      </c>
      <c r="E18337">
        <f t="shared" si="286"/>
        <v>4.6072000000000002E-2</v>
      </c>
      <c r="F18337">
        <f>SUM($E$2:E18337)</f>
        <v>457.39558800000106</v>
      </c>
    </row>
    <row r="18338" spans="1:6" x14ac:dyDescent="0.25">
      <c r="A18338">
        <v>0.71</v>
      </c>
      <c r="B18338">
        <v>1.69</v>
      </c>
      <c r="C18338">
        <v>-10.08</v>
      </c>
      <c r="D18338">
        <v>26656</v>
      </c>
      <c r="E18338">
        <f t="shared" si="286"/>
        <v>2.6655999999999999E-2</v>
      </c>
      <c r="F18338">
        <f>SUM($E$2:E18338)</f>
        <v>457.42224400000106</v>
      </c>
    </row>
    <row r="18339" spans="1:6" x14ac:dyDescent="0.25">
      <c r="A18339">
        <v>0.12</v>
      </c>
      <c r="B18339">
        <v>1.29</v>
      </c>
      <c r="C18339">
        <v>-9.61</v>
      </c>
      <c r="D18339">
        <v>25760</v>
      </c>
      <c r="E18339">
        <f t="shared" si="286"/>
        <v>2.5760000000000002E-2</v>
      </c>
      <c r="F18339">
        <f>SUM($E$2:E18339)</f>
        <v>457.44800400000105</v>
      </c>
    </row>
    <row r="18340" spans="1:6" x14ac:dyDescent="0.25">
      <c r="A18340">
        <v>0.75</v>
      </c>
      <c r="B18340">
        <v>0.43</v>
      </c>
      <c r="C18340">
        <v>-10.43</v>
      </c>
      <c r="D18340">
        <v>23276</v>
      </c>
      <c r="E18340">
        <f t="shared" si="286"/>
        <v>2.3276000000000002E-2</v>
      </c>
      <c r="F18340">
        <f>SUM($E$2:E18340)</f>
        <v>457.47128000000106</v>
      </c>
    </row>
    <row r="18341" spans="1:6" x14ac:dyDescent="0.25">
      <c r="A18341">
        <v>0.31</v>
      </c>
      <c r="B18341">
        <v>-0.04</v>
      </c>
      <c r="C18341">
        <v>-9.61</v>
      </c>
      <c r="D18341">
        <v>26732</v>
      </c>
      <c r="E18341">
        <f t="shared" si="286"/>
        <v>2.6731999999999999E-2</v>
      </c>
      <c r="F18341">
        <f>SUM($E$2:E18341)</f>
        <v>457.49801200000104</v>
      </c>
    </row>
    <row r="18342" spans="1:6" x14ac:dyDescent="0.25">
      <c r="A18342">
        <v>0.86</v>
      </c>
      <c r="B18342">
        <v>0.98</v>
      </c>
      <c r="C18342">
        <v>-10.55</v>
      </c>
      <c r="D18342">
        <v>25688</v>
      </c>
      <c r="E18342">
        <f t="shared" si="286"/>
        <v>2.5687999999999999E-2</v>
      </c>
      <c r="F18342">
        <f>SUM($E$2:E18342)</f>
        <v>457.52370000000104</v>
      </c>
    </row>
    <row r="18343" spans="1:6" x14ac:dyDescent="0.25">
      <c r="A18343">
        <v>0.9</v>
      </c>
      <c r="B18343">
        <v>1.92</v>
      </c>
      <c r="C18343">
        <v>-10.55</v>
      </c>
      <c r="D18343">
        <v>23308</v>
      </c>
      <c r="E18343">
        <f t="shared" si="286"/>
        <v>2.3307999999999999E-2</v>
      </c>
      <c r="F18343">
        <f>SUM($E$2:E18343)</f>
        <v>457.54700800000103</v>
      </c>
    </row>
    <row r="18344" spans="1:6" x14ac:dyDescent="0.25">
      <c r="A18344">
        <v>-0.04</v>
      </c>
      <c r="B18344">
        <v>0.78</v>
      </c>
      <c r="C18344">
        <v>-10.36</v>
      </c>
      <c r="D18344">
        <v>26576</v>
      </c>
      <c r="E18344">
        <f t="shared" si="286"/>
        <v>2.6575999999999999E-2</v>
      </c>
      <c r="F18344">
        <f>SUM($E$2:E18344)</f>
        <v>457.57358400000101</v>
      </c>
    </row>
    <row r="18345" spans="1:6" x14ac:dyDescent="0.25">
      <c r="A18345">
        <v>-0.67</v>
      </c>
      <c r="B18345">
        <v>1.26</v>
      </c>
      <c r="C18345">
        <v>-9.57</v>
      </c>
      <c r="D18345">
        <v>25812</v>
      </c>
      <c r="E18345">
        <f t="shared" si="286"/>
        <v>2.5812000000000002E-2</v>
      </c>
      <c r="F18345">
        <f>SUM($E$2:E18345)</f>
        <v>457.59939600000098</v>
      </c>
    </row>
    <row r="18346" spans="1:6" x14ac:dyDescent="0.25">
      <c r="A18346">
        <v>-0.04</v>
      </c>
      <c r="B18346">
        <v>1.45</v>
      </c>
      <c r="C18346">
        <v>-10.4</v>
      </c>
      <c r="D18346">
        <v>23372</v>
      </c>
      <c r="E18346">
        <f t="shared" si="286"/>
        <v>2.3372E-2</v>
      </c>
      <c r="F18346">
        <f>SUM($E$2:E18346)</f>
        <v>457.62276800000097</v>
      </c>
    </row>
    <row r="18347" spans="1:6" x14ac:dyDescent="0.25">
      <c r="A18347">
        <v>0.12</v>
      </c>
      <c r="B18347">
        <v>1.02</v>
      </c>
      <c r="C18347">
        <v>-10.199999999999999</v>
      </c>
      <c r="D18347">
        <v>26788</v>
      </c>
      <c r="E18347">
        <f t="shared" si="286"/>
        <v>2.6787999999999999E-2</v>
      </c>
      <c r="F18347">
        <f>SUM($E$2:E18347)</f>
        <v>457.64955600000098</v>
      </c>
    </row>
    <row r="18348" spans="1:6" x14ac:dyDescent="0.25">
      <c r="A18348">
        <v>-0.71</v>
      </c>
      <c r="B18348">
        <v>1.22</v>
      </c>
      <c r="C18348">
        <v>-10.32</v>
      </c>
      <c r="D18348">
        <v>25692</v>
      </c>
      <c r="E18348">
        <f t="shared" si="286"/>
        <v>2.5692E-2</v>
      </c>
      <c r="F18348">
        <f>SUM($E$2:E18348)</f>
        <v>457.67524800000098</v>
      </c>
    </row>
    <row r="18349" spans="1:6" x14ac:dyDescent="0.25">
      <c r="A18349">
        <v>0</v>
      </c>
      <c r="B18349">
        <v>1.49</v>
      </c>
      <c r="C18349">
        <v>-10.43</v>
      </c>
      <c r="D18349">
        <v>23404</v>
      </c>
      <c r="E18349">
        <f t="shared" si="286"/>
        <v>2.3404000000000001E-2</v>
      </c>
      <c r="F18349">
        <f>SUM($E$2:E18349)</f>
        <v>457.698652000001</v>
      </c>
    </row>
    <row r="18350" spans="1:6" x14ac:dyDescent="0.25">
      <c r="A18350">
        <v>0.04</v>
      </c>
      <c r="B18350">
        <v>1.37</v>
      </c>
      <c r="C18350">
        <v>-10.36</v>
      </c>
      <c r="D18350">
        <v>26720</v>
      </c>
      <c r="E18350">
        <f t="shared" si="286"/>
        <v>2.6720000000000001E-2</v>
      </c>
      <c r="F18350">
        <f>SUM($E$2:E18350)</f>
        <v>457.72537200000102</v>
      </c>
    </row>
    <row r="18351" spans="1:6" x14ac:dyDescent="0.25">
      <c r="A18351">
        <v>-0.94</v>
      </c>
      <c r="B18351">
        <v>0.94</v>
      </c>
      <c r="C18351">
        <v>-10.43</v>
      </c>
      <c r="D18351">
        <v>25816</v>
      </c>
      <c r="E18351">
        <f t="shared" si="286"/>
        <v>2.5815999999999999E-2</v>
      </c>
      <c r="F18351">
        <f>SUM($E$2:E18351)</f>
        <v>457.75118800000104</v>
      </c>
    </row>
    <row r="18352" spans="1:6" x14ac:dyDescent="0.25">
      <c r="A18352">
        <v>0</v>
      </c>
      <c r="B18352">
        <v>1.53</v>
      </c>
      <c r="C18352">
        <v>-10.199999999999999</v>
      </c>
      <c r="D18352">
        <v>23472</v>
      </c>
      <c r="E18352">
        <f t="shared" si="286"/>
        <v>2.3472E-2</v>
      </c>
      <c r="F18352">
        <f>SUM($E$2:E18352)</f>
        <v>457.77466000000106</v>
      </c>
    </row>
    <row r="18353" spans="1:6" x14ac:dyDescent="0.25">
      <c r="A18353">
        <v>0.55000000000000004</v>
      </c>
      <c r="B18353">
        <v>0.43</v>
      </c>
      <c r="C18353">
        <v>-9.69</v>
      </c>
      <c r="D18353">
        <v>26720</v>
      </c>
      <c r="E18353">
        <f t="shared" si="286"/>
        <v>2.6720000000000001E-2</v>
      </c>
      <c r="F18353">
        <f>SUM($E$2:E18353)</f>
        <v>457.80138000000107</v>
      </c>
    </row>
    <row r="18354" spans="1:6" x14ac:dyDescent="0.25">
      <c r="A18354">
        <v>0.9</v>
      </c>
      <c r="B18354">
        <v>-0.04</v>
      </c>
      <c r="C18354">
        <v>-10.55</v>
      </c>
      <c r="D18354">
        <v>25860</v>
      </c>
      <c r="E18354">
        <f t="shared" si="286"/>
        <v>2.5860000000000001E-2</v>
      </c>
      <c r="F18354">
        <f>SUM($E$2:E18354)</f>
        <v>457.8272400000011</v>
      </c>
    </row>
    <row r="18355" spans="1:6" x14ac:dyDescent="0.25">
      <c r="A18355">
        <v>0.71</v>
      </c>
      <c r="B18355">
        <v>0.78</v>
      </c>
      <c r="C18355">
        <v>-9.92</v>
      </c>
      <c r="D18355">
        <v>23324</v>
      </c>
      <c r="E18355">
        <f t="shared" si="286"/>
        <v>2.3324000000000001E-2</v>
      </c>
      <c r="F18355">
        <f>SUM($E$2:E18355)</f>
        <v>457.8505640000011</v>
      </c>
    </row>
    <row r="18356" spans="1:6" x14ac:dyDescent="0.25">
      <c r="A18356">
        <v>0.94</v>
      </c>
      <c r="B18356">
        <v>1.18</v>
      </c>
      <c r="C18356">
        <v>-9.92</v>
      </c>
      <c r="D18356">
        <v>26724</v>
      </c>
      <c r="E18356">
        <f t="shared" si="286"/>
        <v>2.6724000000000001E-2</v>
      </c>
      <c r="F18356">
        <f>SUM($E$2:E18356)</f>
        <v>457.8772880000011</v>
      </c>
    </row>
    <row r="18357" spans="1:6" x14ac:dyDescent="0.25">
      <c r="A18357">
        <v>1.29</v>
      </c>
      <c r="B18357">
        <v>2.04</v>
      </c>
      <c r="C18357">
        <v>-9.5299999999999994</v>
      </c>
      <c r="D18357">
        <v>25800</v>
      </c>
      <c r="E18357">
        <f t="shared" si="286"/>
        <v>2.58E-2</v>
      </c>
      <c r="F18357">
        <f>SUM($E$2:E18357)</f>
        <v>457.90308800000111</v>
      </c>
    </row>
    <row r="18358" spans="1:6" x14ac:dyDescent="0.25">
      <c r="A18358">
        <v>-0.31</v>
      </c>
      <c r="B18358">
        <v>1.02</v>
      </c>
      <c r="C18358">
        <v>-9.89</v>
      </c>
      <c r="D18358">
        <v>28952</v>
      </c>
      <c r="E18358">
        <f t="shared" si="286"/>
        <v>2.8951999999999999E-2</v>
      </c>
      <c r="F18358">
        <f>SUM($E$2:E18358)</f>
        <v>457.93204000000111</v>
      </c>
    </row>
    <row r="18359" spans="1:6" x14ac:dyDescent="0.25">
      <c r="A18359">
        <v>1.1000000000000001</v>
      </c>
      <c r="B18359">
        <v>1.1399999999999999</v>
      </c>
      <c r="C18359">
        <v>-9.9600000000000009</v>
      </c>
      <c r="D18359">
        <v>29316</v>
      </c>
      <c r="E18359">
        <f t="shared" si="286"/>
        <v>2.9315999999999998E-2</v>
      </c>
      <c r="F18359">
        <f>SUM($E$2:E18359)</f>
        <v>457.9613560000011</v>
      </c>
    </row>
    <row r="18360" spans="1:6" x14ac:dyDescent="0.25">
      <c r="A18360">
        <v>0.51</v>
      </c>
      <c r="B18360">
        <v>1.37</v>
      </c>
      <c r="C18360">
        <v>-10.32</v>
      </c>
      <c r="D18360">
        <v>22472</v>
      </c>
      <c r="E18360">
        <f t="shared" si="286"/>
        <v>2.2471999999999999E-2</v>
      </c>
      <c r="F18360">
        <f>SUM($E$2:E18360)</f>
        <v>457.9838280000011</v>
      </c>
    </row>
    <row r="18361" spans="1:6" x14ac:dyDescent="0.25">
      <c r="A18361">
        <v>0.55000000000000004</v>
      </c>
      <c r="B18361">
        <v>0.59</v>
      </c>
      <c r="C18361">
        <v>-10.43</v>
      </c>
      <c r="D18361">
        <v>24156</v>
      </c>
      <c r="E18361">
        <f t="shared" si="286"/>
        <v>2.4156E-2</v>
      </c>
      <c r="F18361">
        <f>SUM($E$2:E18361)</f>
        <v>458.0079840000011</v>
      </c>
    </row>
    <row r="18362" spans="1:6" x14ac:dyDescent="0.25">
      <c r="A18362">
        <v>0.04</v>
      </c>
      <c r="B18362">
        <v>1.96</v>
      </c>
      <c r="C18362">
        <v>-9.9600000000000009</v>
      </c>
      <c r="D18362">
        <v>29384</v>
      </c>
      <c r="E18362">
        <f t="shared" si="286"/>
        <v>2.9384E-2</v>
      </c>
      <c r="F18362">
        <f>SUM($E$2:E18362)</f>
        <v>458.03736800000109</v>
      </c>
    </row>
    <row r="18363" spans="1:6" x14ac:dyDescent="0.25">
      <c r="A18363">
        <v>-0.24</v>
      </c>
      <c r="B18363">
        <v>1.1399999999999999</v>
      </c>
      <c r="C18363">
        <v>-10.51</v>
      </c>
      <c r="D18363">
        <v>22412</v>
      </c>
      <c r="E18363">
        <f t="shared" si="286"/>
        <v>2.2412000000000001E-2</v>
      </c>
      <c r="F18363">
        <f>SUM($E$2:E18363)</f>
        <v>458.05978000000107</v>
      </c>
    </row>
    <row r="18364" spans="1:6" x14ac:dyDescent="0.25">
      <c r="A18364">
        <v>0.08</v>
      </c>
      <c r="B18364">
        <v>1.37</v>
      </c>
      <c r="C18364">
        <v>-10.4</v>
      </c>
      <c r="D18364">
        <v>24092</v>
      </c>
      <c r="E18364">
        <f t="shared" si="286"/>
        <v>2.4091999999999999E-2</v>
      </c>
      <c r="F18364">
        <f>SUM($E$2:E18364)</f>
        <v>458.08387200000107</v>
      </c>
    </row>
    <row r="18365" spans="1:6" x14ac:dyDescent="0.25">
      <c r="A18365">
        <v>0.08</v>
      </c>
      <c r="B18365">
        <v>1.57</v>
      </c>
      <c r="C18365">
        <v>-10.08</v>
      </c>
      <c r="D18365">
        <v>29412</v>
      </c>
      <c r="E18365">
        <f t="shared" si="286"/>
        <v>2.9412000000000001E-2</v>
      </c>
      <c r="F18365">
        <f>SUM($E$2:E18365)</f>
        <v>458.11328400000104</v>
      </c>
    </row>
    <row r="18366" spans="1:6" x14ac:dyDescent="0.25">
      <c r="A18366">
        <v>-0.2</v>
      </c>
      <c r="B18366">
        <v>0.16</v>
      </c>
      <c r="C18366">
        <v>-9.9600000000000009</v>
      </c>
      <c r="D18366">
        <v>22492</v>
      </c>
      <c r="E18366">
        <f t="shared" si="286"/>
        <v>2.2492000000000002E-2</v>
      </c>
      <c r="F18366">
        <f>SUM($E$2:E18366)</f>
        <v>458.13577600000104</v>
      </c>
    </row>
    <row r="18367" spans="1:6" x14ac:dyDescent="0.25">
      <c r="A18367">
        <v>0.94</v>
      </c>
      <c r="B18367">
        <v>-0.39</v>
      </c>
      <c r="C18367">
        <v>-10.199999999999999</v>
      </c>
      <c r="D18367">
        <v>23960</v>
      </c>
      <c r="E18367">
        <f t="shared" si="286"/>
        <v>2.3959999999999999E-2</v>
      </c>
      <c r="F18367">
        <f>SUM($E$2:E18367)</f>
        <v>458.15973600000103</v>
      </c>
    </row>
    <row r="18368" spans="1:6" x14ac:dyDescent="0.25">
      <c r="A18368">
        <v>0.04</v>
      </c>
      <c r="B18368">
        <v>0.63</v>
      </c>
      <c r="C18368">
        <v>-10.24</v>
      </c>
      <c r="D18368">
        <v>29484</v>
      </c>
      <c r="E18368">
        <f t="shared" si="286"/>
        <v>2.9484E-2</v>
      </c>
      <c r="F18368">
        <f>SUM($E$2:E18368)</f>
        <v>458.18922000000106</v>
      </c>
    </row>
    <row r="18369" spans="1:6" x14ac:dyDescent="0.25">
      <c r="A18369">
        <v>0.75</v>
      </c>
      <c r="B18369">
        <v>-0.24</v>
      </c>
      <c r="C18369">
        <v>-10.43</v>
      </c>
      <c r="D18369">
        <v>22440</v>
      </c>
      <c r="E18369">
        <f t="shared" si="286"/>
        <v>2.2440000000000002E-2</v>
      </c>
      <c r="F18369">
        <f>SUM($E$2:E18369)</f>
        <v>458.21166000000107</v>
      </c>
    </row>
    <row r="18370" spans="1:6" x14ac:dyDescent="0.25">
      <c r="A18370">
        <v>0.47</v>
      </c>
      <c r="B18370">
        <v>1.37</v>
      </c>
      <c r="C18370">
        <v>-10.08</v>
      </c>
      <c r="D18370">
        <v>24008</v>
      </c>
      <c r="E18370">
        <f t="shared" si="286"/>
        <v>2.4008000000000002E-2</v>
      </c>
      <c r="F18370">
        <f>SUM($E$2:E18370)</f>
        <v>458.23566800000106</v>
      </c>
    </row>
    <row r="18371" spans="1:6" x14ac:dyDescent="0.25">
      <c r="A18371">
        <v>-0.39</v>
      </c>
      <c r="B18371">
        <v>0.9</v>
      </c>
      <c r="C18371">
        <v>-10.94</v>
      </c>
      <c r="D18371">
        <v>29388</v>
      </c>
      <c r="E18371">
        <f t="shared" ref="E18371:E18434" si="287">D18371/1000000</f>
        <v>2.9388000000000001E-2</v>
      </c>
      <c r="F18371">
        <f>SUM($E$2:E18371)</f>
        <v>458.26505600000104</v>
      </c>
    </row>
    <row r="18372" spans="1:6" x14ac:dyDescent="0.25">
      <c r="A18372">
        <v>0.27</v>
      </c>
      <c r="B18372">
        <v>1.53</v>
      </c>
      <c r="C18372">
        <v>-10.32</v>
      </c>
      <c r="D18372">
        <v>22480</v>
      </c>
      <c r="E18372">
        <f t="shared" si="287"/>
        <v>2.248E-2</v>
      </c>
      <c r="F18372">
        <f>SUM($E$2:E18372)</f>
        <v>458.28753600000101</v>
      </c>
    </row>
    <row r="18373" spans="1:6" x14ac:dyDescent="0.25">
      <c r="A18373">
        <v>-0.12</v>
      </c>
      <c r="B18373">
        <v>1.26</v>
      </c>
      <c r="C18373">
        <v>-10.36</v>
      </c>
      <c r="D18373">
        <v>24160</v>
      </c>
      <c r="E18373">
        <f t="shared" si="287"/>
        <v>2.4160000000000001E-2</v>
      </c>
      <c r="F18373">
        <f>SUM($E$2:E18373)</f>
        <v>458.31169600000101</v>
      </c>
    </row>
    <row r="18374" spans="1:6" x14ac:dyDescent="0.25">
      <c r="A18374">
        <v>-0.2</v>
      </c>
      <c r="B18374">
        <v>0.94</v>
      </c>
      <c r="C18374">
        <v>-10.08</v>
      </c>
      <c r="D18374">
        <v>29360</v>
      </c>
      <c r="E18374">
        <f t="shared" si="287"/>
        <v>2.9360000000000001E-2</v>
      </c>
      <c r="F18374">
        <f>SUM($E$2:E18374)</f>
        <v>458.341056000001</v>
      </c>
    </row>
    <row r="18375" spans="1:6" x14ac:dyDescent="0.25">
      <c r="A18375">
        <v>0.67</v>
      </c>
      <c r="B18375">
        <v>1.26</v>
      </c>
      <c r="C18375">
        <v>-10.16</v>
      </c>
      <c r="D18375">
        <v>22412</v>
      </c>
      <c r="E18375">
        <f t="shared" si="287"/>
        <v>2.2412000000000001E-2</v>
      </c>
      <c r="F18375">
        <f>SUM($E$2:E18375)</f>
        <v>458.36346800000098</v>
      </c>
    </row>
    <row r="18376" spans="1:6" x14ac:dyDescent="0.25">
      <c r="A18376">
        <v>0.2</v>
      </c>
      <c r="B18376">
        <v>1.26</v>
      </c>
      <c r="C18376">
        <v>-10.039999999999999</v>
      </c>
      <c r="D18376">
        <v>24068</v>
      </c>
      <c r="E18376">
        <f t="shared" si="287"/>
        <v>2.4067999999999999E-2</v>
      </c>
      <c r="F18376">
        <f>SUM($E$2:E18376)</f>
        <v>458.38753600000098</v>
      </c>
    </row>
    <row r="18377" spans="1:6" x14ac:dyDescent="0.25">
      <c r="A18377">
        <v>1.41</v>
      </c>
      <c r="B18377">
        <v>1.84</v>
      </c>
      <c r="C18377">
        <v>-9.81</v>
      </c>
      <c r="D18377">
        <v>128488</v>
      </c>
      <c r="E18377">
        <f t="shared" si="287"/>
        <v>0.12848799999999999</v>
      </c>
      <c r="F18377">
        <f>SUM($E$2:E18377)</f>
        <v>458.51602400000098</v>
      </c>
    </row>
    <row r="18378" spans="1:6" x14ac:dyDescent="0.25">
      <c r="A18378">
        <v>0.27</v>
      </c>
      <c r="B18378">
        <v>2.63</v>
      </c>
      <c r="C18378">
        <v>-10.16</v>
      </c>
      <c r="D18378">
        <v>22524</v>
      </c>
      <c r="E18378">
        <f t="shared" si="287"/>
        <v>2.2523999999999999E-2</v>
      </c>
      <c r="F18378">
        <f>SUM($E$2:E18378)</f>
        <v>458.53854800000096</v>
      </c>
    </row>
    <row r="18379" spans="1:6" x14ac:dyDescent="0.25">
      <c r="A18379">
        <v>1.1000000000000001</v>
      </c>
      <c r="B18379">
        <v>2.12</v>
      </c>
      <c r="C18379">
        <v>-9.85</v>
      </c>
      <c r="D18379">
        <v>24136</v>
      </c>
      <c r="E18379">
        <f t="shared" si="287"/>
        <v>2.4136000000000001E-2</v>
      </c>
      <c r="F18379">
        <f>SUM($E$2:E18379)</f>
        <v>458.56268400000096</v>
      </c>
    </row>
    <row r="18380" spans="1:6" x14ac:dyDescent="0.25">
      <c r="A18380">
        <v>-0.16</v>
      </c>
      <c r="B18380">
        <v>1.33</v>
      </c>
      <c r="C18380">
        <v>-9.65</v>
      </c>
      <c r="D18380">
        <v>34072</v>
      </c>
      <c r="E18380">
        <f t="shared" si="287"/>
        <v>3.4071999999999998E-2</v>
      </c>
      <c r="F18380">
        <f>SUM($E$2:E18380)</f>
        <v>458.59675600000094</v>
      </c>
    </row>
    <row r="18381" spans="1:6" x14ac:dyDescent="0.25">
      <c r="A18381">
        <v>0.35</v>
      </c>
      <c r="B18381">
        <v>1.06</v>
      </c>
      <c r="C18381">
        <v>-10</v>
      </c>
      <c r="D18381">
        <v>23332</v>
      </c>
      <c r="E18381">
        <f t="shared" si="287"/>
        <v>2.3331999999999999E-2</v>
      </c>
      <c r="F18381">
        <f>SUM($E$2:E18381)</f>
        <v>458.62008800000092</v>
      </c>
    </row>
    <row r="18382" spans="1:6" x14ac:dyDescent="0.25">
      <c r="A18382">
        <v>-0.31</v>
      </c>
      <c r="B18382">
        <v>1.22</v>
      </c>
      <c r="C18382">
        <v>-10.08</v>
      </c>
      <c r="D18382">
        <v>26800</v>
      </c>
      <c r="E18382">
        <f t="shared" si="287"/>
        <v>2.6800000000000001E-2</v>
      </c>
      <c r="F18382">
        <f>SUM($E$2:E18382)</f>
        <v>458.6468880000009</v>
      </c>
    </row>
    <row r="18383" spans="1:6" x14ac:dyDescent="0.25">
      <c r="A18383">
        <v>0.35</v>
      </c>
      <c r="B18383">
        <v>1.26</v>
      </c>
      <c r="C18383">
        <v>-10.16</v>
      </c>
      <c r="D18383">
        <v>25840</v>
      </c>
      <c r="E18383">
        <f t="shared" si="287"/>
        <v>2.5839999999999998E-2</v>
      </c>
      <c r="F18383">
        <f>SUM($E$2:E18383)</f>
        <v>458.67272800000092</v>
      </c>
    </row>
    <row r="18384" spans="1:6" x14ac:dyDescent="0.25">
      <c r="A18384">
        <v>0</v>
      </c>
      <c r="B18384">
        <v>1.33</v>
      </c>
      <c r="C18384">
        <v>-10.4</v>
      </c>
      <c r="D18384">
        <v>23348</v>
      </c>
      <c r="E18384">
        <f t="shared" si="287"/>
        <v>2.3348000000000001E-2</v>
      </c>
      <c r="F18384">
        <f>SUM($E$2:E18384)</f>
        <v>458.69607600000091</v>
      </c>
    </row>
    <row r="18385" spans="1:6" x14ac:dyDescent="0.25">
      <c r="A18385">
        <v>-0.47</v>
      </c>
      <c r="B18385">
        <v>1.49</v>
      </c>
      <c r="C18385">
        <v>-10.039999999999999</v>
      </c>
      <c r="D18385">
        <v>26720</v>
      </c>
      <c r="E18385">
        <f t="shared" si="287"/>
        <v>2.6720000000000001E-2</v>
      </c>
      <c r="F18385">
        <f>SUM($E$2:E18385)</f>
        <v>458.72279600000093</v>
      </c>
    </row>
    <row r="18386" spans="1:6" x14ac:dyDescent="0.25">
      <c r="A18386">
        <v>-0.43</v>
      </c>
      <c r="B18386">
        <v>1.22</v>
      </c>
      <c r="C18386">
        <v>-10.039999999999999</v>
      </c>
      <c r="D18386">
        <v>25868</v>
      </c>
      <c r="E18386">
        <f t="shared" si="287"/>
        <v>2.5867999999999999E-2</v>
      </c>
      <c r="F18386">
        <f>SUM($E$2:E18386)</f>
        <v>458.74866400000093</v>
      </c>
    </row>
    <row r="18387" spans="1:6" x14ac:dyDescent="0.25">
      <c r="A18387">
        <v>-0.04</v>
      </c>
      <c r="B18387">
        <v>2.12</v>
      </c>
      <c r="C18387">
        <v>-9.61</v>
      </c>
      <c r="D18387">
        <v>23228</v>
      </c>
      <c r="E18387">
        <f t="shared" si="287"/>
        <v>2.3227999999999999E-2</v>
      </c>
      <c r="F18387">
        <f>SUM($E$2:E18387)</f>
        <v>458.77189200000095</v>
      </c>
    </row>
    <row r="18388" spans="1:6" x14ac:dyDescent="0.25">
      <c r="A18388">
        <v>0.55000000000000004</v>
      </c>
      <c r="B18388">
        <v>0.71</v>
      </c>
      <c r="C18388">
        <v>-10.55</v>
      </c>
      <c r="D18388">
        <v>26800</v>
      </c>
      <c r="E18388">
        <f t="shared" si="287"/>
        <v>2.6800000000000001E-2</v>
      </c>
      <c r="F18388">
        <f>SUM($E$2:E18388)</f>
        <v>458.79869200000093</v>
      </c>
    </row>
    <row r="18389" spans="1:6" x14ac:dyDescent="0.25">
      <c r="A18389">
        <v>0.35</v>
      </c>
      <c r="B18389">
        <v>1.45</v>
      </c>
      <c r="C18389">
        <v>-10.28</v>
      </c>
      <c r="D18389">
        <v>25860</v>
      </c>
      <c r="E18389">
        <f t="shared" si="287"/>
        <v>2.5860000000000001E-2</v>
      </c>
      <c r="F18389">
        <f>SUM($E$2:E18389)</f>
        <v>458.82455200000095</v>
      </c>
    </row>
    <row r="18390" spans="1:6" x14ac:dyDescent="0.25">
      <c r="A18390">
        <v>-0.2</v>
      </c>
      <c r="B18390">
        <v>1.45</v>
      </c>
      <c r="C18390">
        <v>-10.199999999999999</v>
      </c>
      <c r="D18390">
        <v>23292</v>
      </c>
      <c r="E18390">
        <f t="shared" si="287"/>
        <v>2.3292E-2</v>
      </c>
      <c r="F18390">
        <f>SUM($E$2:E18390)</f>
        <v>458.84784400000098</v>
      </c>
    </row>
    <row r="18391" spans="1:6" x14ac:dyDescent="0.25">
      <c r="A18391">
        <v>0.35</v>
      </c>
      <c r="B18391">
        <v>0.9</v>
      </c>
      <c r="C18391">
        <v>-10.199999999999999</v>
      </c>
      <c r="D18391">
        <v>26704</v>
      </c>
      <c r="E18391">
        <f t="shared" si="287"/>
        <v>2.6703999999999999E-2</v>
      </c>
      <c r="F18391">
        <f>SUM($E$2:E18391)</f>
        <v>458.87454800000097</v>
      </c>
    </row>
    <row r="18392" spans="1:6" x14ac:dyDescent="0.25">
      <c r="A18392">
        <v>-0.12</v>
      </c>
      <c r="B18392">
        <v>1.45</v>
      </c>
      <c r="C18392">
        <v>-9.92</v>
      </c>
      <c r="D18392">
        <v>25864</v>
      </c>
      <c r="E18392">
        <f t="shared" si="287"/>
        <v>2.5864000000000002E-2</v>
      </c>
      <c r="F18392">
        <f>SUM($E$2:E18392)</f>
        <v>458.90041200000098</v>
      </c>
    </row>
    <row r="18393" spans="1:6" x14ac:dyDescent="0.25">
      <c r="A18393">
        <v>0.16</v>
      </c>
      <c r="B18393">
        <v>1.57</v>
      </c>
      <c r="C18393">
        <v>-10.28</v>
      </c>
      <c r="D18393">
        <v>23104</v>
      </c>
      <c r="E18393">
        <f t="shared" si="287"/>
        <v>2.3104E-2</v>
      </c>
      <c r="F18393">
        <f>SUM($E$2:E18393)</f>
        <v>458.92351600000097</v>
      </c>
    </row>
    <row r="18394" spans="1:6" x14ac:dyDescent="0.25">
      <c r="A18394">
        <v>0.24</v>
      </c>
      <c r="B18394">
        <v>1.37</v>
      </c>
      <c r="C18394">
        <v>-10.43</v>
      </c>
      <c r="D18394">
        <v>26612</v>
      </c>
      <c r="E18394">
        <f t="shared" si="287"/>
        <v>2.6612E-2</v>
      </c>
      <c r="F18394">
        <f>SUM($E$2:E18394)</f>
        <v>458.95012800000097</v>
      </c>
    </row>
    <row r="18395" spans="1:6" x14ac:dyDescent="0.25">
      <c r="A18395">
        <v>0.12</v>
      </c>
      <c r="B18395">
        <v>1.06</v>
      </c>
      <c r="C18395">
        <v>-10.28</v>
      </c>
      <c r="D18395">
        <v>27144</v>
      </c>
      <c r="E18395">
        <f t="shared" si="287"/>
        <v>2.7144000000000001E-2</v>
      </c>
      <c r="F18395">
        <f>SUM($E$2:E18395)</f>
        <v>458.97727200000099</v>
      </c>
    </row>
    <row r="18396" spans="1:6" x14ac:dyDescent="0.25">
      <c r="A18396">
        <v>0.27</v>
      </c>
      <c r="B18396">
        <v>1.61</v>
      </c>
      <c r="C18396">
        <v>-10.119999999999999</v>
      </c>
      <c r="D18396">
        <v>27012</v>
      </c>
      <c r="E18396">
        <f t="shared" si="287"/>
        <v>2.7012000000000001E-2</v>
      </c>
      <c r="F18396">
        <f>SUM($E$2:E18396)</f>
        <v>459.00428400000101</v>
      </c>
    </row>
    <row r="18397" spans="1:6" x14ac:dyDescent="0.25">
      <c r="A18397">
        <v>0.12</v>
      </c>
      <c r="B18397">
        <v>1.61</v>
      </c>
      <c r="C18397">
        <v>-9.9600000000000009</v>
      </c>
      <c r="D18397">
        <v>29560</v>
      </c>
      <c r="E18397">
        <f t="shared" si="287"/>
        <v>2.9559999999999999E-2</v>
      </c>
      <c r="F18397">
        <f>SUM($E$2:E18397)</f>
        <v>459.03384400000101</v>
      </c>
    </row>
    <row r="18398" spans="1:6" x14ac:dyDescent="0.25">
      <c r="A18398">
        <v>-0.12</v>
      </c>
      <c r="B18398">
        <v>1.8</v>
      </c>
      <c r="C18398">
        <v>-10</v>
      </c>
      <c r="D18398">
        <v>26872</v>
      </c>
      <c r="E18398">
        <f t="shared" si="287"/>
        <v>2.6872E-2</v>
      </c>
      <c r="F18398">
        <f>SUM($E$2:E18398)</f>
        <v>459.06071600000104</v>
      </c>
    </row>
    <row r="18399" spans="1:6" x14ac:dyDescent="0.25">
      <c r="A18399">
        <v>-0.2</v>
      </c>
      <c r="B18399">
        <v>2.5499999999999998</v>
      </c>
      <c r="C18399">
        <v>-9.41</v>
      </c>
      <c r="D18399">
        <v>21476</v>
      </c>
      <c r="E18399">
        <f t="shared" si="287"/>
        <v>2.1475999999999999E-2</v>
      </c>
      <c r="F18399">
        <f>SUM($E$2:E18399)</f>
        <v>459.08219200000104</v>
      </c>
    </row>
    <row r="18400" spans="1:6" x14ac:dyDescent="0.25">
      <c r="A18400">
        <v>-0.24</v>
      </c>
      <c r="B18400">
        <v>1.88</v>
      </c>
      <c r="C18400">
        <v>-10.08</v>
      </c>
      <c r="D18400">
        <v>22396</v>
      </c>
      <c r="E18400">
        <f t="shared" si="287"/>
        <v>2.2395999999999999E-2</v>
      </c>
      <c r="F18400">
        <f>SUM($E$2:E18400)</f>
        <v>459.10458800000106</v>
      </c>
    </row>
    <row r="18401" spans="1:6" x14ac:dyDescent="0.25">
      <c r="A18401">
        <v>0.39</v>
      </c>
      <c r="B18401">
        <v>1.29</v>
      </c>
      <c r="C18401">
        <v>-10.16</v>
      </c>
      <c r="D18401">
        <v>26940</v>
      </c>
      <c r="E18401">
        <f t="shared" si="287"/>
        <v>2.6939999999999999E-2</v>
      </c>
      <c r="F18401">
        <f>SUM($E$2:E18401)</f>
        <v>459.13152800000108</v>
      </c>
    </row>
    <row r="18402" spans="1:6" x14ac:dyDescent="0.25">
      <c r="A18402">
        <v>0.04</v>
      </c>
      <c r="B18402">
        <v>1.1399999999999999</v>
      </c>
      <c r="C18402">
        <v>-10.32</v>
      </c>
      <c r="D18402">
        <v>24000</v>
      </c>
      <c r="E18402">
        <f t="shared" si="287"/>
        <v>2.4E-2</v>
      </c>
      <c r="F18402">
        <f>SUM($E$2:E18402)</f>
        <v>459.15552800000108</v>
      </c>
    </row>
    <row r="18403" spans="1:6" x14ac:dyDescent="0.25">
      <c r="A18403">
        <v>0.55000000000000004</v>
      </c>
      <c r="B18403">
        <v>1.69</v>
      </c>
      <c r="C18403">
        <v>-9.73</v>
      </c>
      <c r="D18403">
        <v>29260</v>
      </c>
      <c r="E18403">
        <f t="shared" si="287"/>
        <v>2.9260000000000001E-2</v>
      </c>
      <c r="F18403">
        <f>SUM($E$2:E18403)</f>
        <v>459.18478800000111</v>
      </c>
    </row>
    <row r="18404" spans="1:6" x14ac:dyDescent="0.25">
      <c r="A18404">
        <v>-0.27</v>
      </c>
      <c r="B18404">
        <v>1.37</v>
      </c>
      <c r="C18404">
        <v>-9.92</v>
      </c>
      <c r="D18404">
        <v>22484</v>
      </c>
      <c r="E18404">
        <f t="shared" si="287"/>
        <v>2.2484000000000001E-2</v>
      </c>
      <c r="F18404">
        <f>SUM($E$2:E18404)</f>
        <v>459.20727200000113</v>
      </c>
    </row>
    <row r="18405" spans="1:6" x14ac:dyDescent="0.25">
      <c r="A18405">
        <v>0.12</v>
      </c>
      <c r="B18405">
        <v>1.45</v>
      </c>
      <c r="C18405">
        <v>-9.9600000000000009</v>
      </c>
      <c r="D18405">
        <v>24128</v>
      </c>
      <c r="E18405">
        <f t="shared" si="287"/>
        <v>2.4128E-2</v>
      </c>
      <c r="F18405">
        <f>SUM($E$2:E18405)</f>
        <v>459.23140000000114</v>
      </c>
    </row>
    <row r="18406" spans="1:6" x14ac:dyDescent="0.25">
      <c r="A18406">
        <v>0.71</v>
      </c>
      <c r="B18406">
        <v>2</v>
      </c>
      <c r="C18406">
        <v>-9.81</v>
      </c>
      <c r="D18406">
        <v>29184</v>
      </c>
      <c r="E18406">
        <f t="shared" si="287"/>
        <v>2.9184000000000002E-2</v>
      </c>
      <c r="F18406">
        <f>SUM($E$2:E18406)</f>
        <v>459.26058400000113</v>
      </c>
    </row>
    <row r="18407" spans="1:6" x14ac:dyDescent="0.25">
      <c r="A18407">
        <v>-0.27</v>
      </c>
      <c r="B18407">
        <v>1.8</v>
      </c>
      <c r="C18407">
        <v>-10.32</v>
      </c>
      <c r="D18407">
        <v>22460</v>
      </c>
      <c r="E18407">
        <f t="shared" si="287"/>
        <v>2.2460000000000001E-2</v>
      </c>
      <c r="F18407">
        <f>SUM($E$2:E18407)</f>
        <v>459.28304400000115</v>
      </c>
    </row>
    <row r="18408" spans="1:6" x14ac:dyDescent="0.25">
      <c r="A18408">
        <v>0.35</v>
      </c>
      <c r="B18408">
        <v>1.69</v>
      </c>
      <c r="C18408">
        <v>-10.32</v>
      </c>
      <c r="D18408">
        <v>24164</v>
      </c>
      <c r="E18408">
        <f t="shared" si="287"/>
        <v>2.4164000000000001E-2</v>
      </c>
      <c r="F18408">
        <f>SUM($E$2:E18408)</f>
        <v>459.30720800000114</v>
      </c>
    </row>
    <row r="18409" spans="1:6" x14ac:dyDescent="0.25">
      <c r="A18409">
        <v>0.43</v>
      </c>
      <c r="B18409">
        <v>1.88</v>
      </c>
      <c r="C18409">
        <v>-10.75</v>
      </c>
      <c r="D18409">
        <v>29720</v>
      </c>
      <c r="E18409">
        <f t="shared" si="287"/>
        <v>2.972E-2</v>
      </c>
      <c r="F18409">
        <f>SUM($E$2:E18409)</f>
        <v>459.33692800000114</v>
      </c>
    </row>
    <row r="18410" spans="1:6" x14ac:dyDescent="0.25">
      <c r="A18410">
        <v>0.2</v>
      </c>
      <c r="B18410">
        <v>1.92</v>
      </c>
      <c r="C18410">
        <v>-10.59</v>
      </c>
      <c r="D18410">
        <v>22576</v>
      </c>
      <c r="E18410">
        <f t="shared" si="287"/>
        <v>2.2575999999999999E-2</v>
      </c>
      <c r="F18410">
        <f>SUM($E$2:E18410)</f>
        <v>459.35950400000115</v>
      </c>
    </row>
    <row r="18411" spans="1:6" x14ac:dyDescent="0.25">
      <c r="A18411">
        <v>0.08</v>
      </c>
      <c r="B18411">
        <v>1.37</v>
      </c>
      <c r="C18411">
        <v>-10.32</v>
      </c>
      <c r="D18411">
        <v>24148</v>
      </c>
      <c r="E18411">
        <f t="shared" si="287"/>
        <v>2.4147999999999999E-2</v>
      </c>
      <c r="F18411">
        <f>SUM($E$2:E18411)</f>
        <v>459.38365200000118</v>
      </c>
    </row>
    <row r="18412" spans="1:6" x14ac:dyDescent="0.25">
      <c r="A18412">
        <v>-0.04</v>
      </c>
      <c r="B18412">
        <v>2.2000000000000002</v>
      </c>
      <c r="C18412">
        <v>-9.26</v>
      </c>
      <c r="D18412">
        <v>29468</v>
      </c>
      <c r="E18412">
        <f t="shared" si="287"/>
        <v>2.9468000000000001E-2</v>
      </c>
      <c r="F18412">
        <f>SUM($E$2:E18412)</f>
        <v>459.41312000000119</v>
      </c>
    </row>
    <row r="18413" spans="1:6" x14ac:dyDescent="0.25">
      <c r="A18413">
        <v>0.86</v>
      </c>
      <c r="B18413">
        <v>1.73</v>
      </c>
      <c r="C18413">
        <v>-10.83</v>
      </c>
      <c r="D18413">
        <v>22500</v>
      </c>
      <c r="E18413">
        <f t="shared" si="287"/>
        <v>2.2499999999999999E-2</v>
      </c>
      <c r="F18413">
        <f>SUM($E$2:E18413)</f>
        <v>459.43562000000117</v>
      </c>
    </row>
    <row r="18414" spans="1:6" x14ac:dyDescent="0.25">
      <c r="A18414">
        <v>0.08</v>
      </c>
      <c r="B18414">
        <v>1.53</v>
      </c>
      <c r="C18414">
        <v>-10.16</v>
      </c>
      <c r="D18414">
        <v>24244</v>
      </c>
      <c r="E18414">
        <f t="shared" si="287"/>
        <v>2.4244000000000002E-2</v>
      </c>
      <c r="F18414">
        <f>SUM($E$2:E18414)</f>
        <v>459.45986400000118</v>
      </c>
    </row>
    <row r="18415" spans="1:6" x14ac:dyDescent="0.25">
      <c r="A18415">
        <v>0.55000000000000004</v>
      </c>
      <c r="B18415">
        <v>2.2799999999999998</v>
      </c>
      <c r="C18415">
        <v>-9.69</v>
      </c>
      <c r="D18415">
        <v>29348</v>
      </c>
      <c r="E18415">
        <f t="shared" si="287"/>
        <v>2.9347999999999999E-2</v>
      </c>
      <c r="F18415">
        <f>SUM($E$2:E18415)</f>
        <v>459.4892120000012</v>
      </c>
    </row>
    <row r="18416" spans="1:6" x14ac:dyDescent="0.25">
      <c r="A18416">
        <v>0.78</v>
      </c>
      <c r="B18416">
        <v>2.39</v>
      </c>
      <c r="C18416">
        <v>-10.36</v>
      </c>
      <c r="D18416">
        <v>22500</v>
      </c>
      <c r="E18416">
        <f t="shared" si="287"/>
        <v>2.2499999999999999E-2</v>
      </c>
      <c r="F18416">
        <f>SUM($E$2:E18416)</f>
        <v>459.51171200000118</v>
      </c>
    </row>
    <row r="18417" spans="1:6" x14ac:dyDescent="0.25">
      <c r="A18417">
        <v>-0.16</v>
      </c>
      <c r="B18417">
        <v>1.29</v>
      </c>
      <c r="C18417">
        <v>-10.28</v>
      </c>
      <c r="D18417">
        <v>24068</v>
      </c>
      <c r="E18417">
        <f t="shared" si="287"/>
        <v>2.4067999999999999E-2</v>
      </c>
      <c r="F18417">
        <f>SUM($E$2:E18417)</f>
        <v>459.53578000000118</v>
      </c>
    </row>
    <row r="18418" spans="1:6" x14ac:dyDescent="0.25">
      <c r="A18418">
        <v>0.71</v>
      </c>
      <c r="B18418">
        <v>1.92</v>
      </c>
      <c r="C18418">
        <v>-9.92</v>
      </c>
      <c r="D18418">
        <v>29720</v>
      </c>
      <c r="E18418">
        <f t="shared" si="287"/>
        <v>2.972E-2</v>
      </c>
      <c r="F18418">
        <f>SUM($E$2:E18418)</f>
        <v>459.56550000000118</v>
      </c>
    </row>
    <row r="18419" spans="1:6" x14ac:dyDescent="0.25">
      <c r="A18419">
        <v>-0.31</v>
      </c>
      <c r="B18419">
        <v>1.53</v>
      </c>
      <c r="C18419">
        <v>-10.4</v>
      </c>
      <c r="D18419">
        <v>22520</v>
      </c>
      <c r="E18419">
        <f t="shared" si="287"/>
        <v>2.2519999999999998E-2</v>
      </c>
      <c r="F18419">
        <f>SUM($E$2:E18419)</f>
        <v>459.58802000000117</v>
      </c>
    </row>
    <row r="18420" spans="1:6" x14ac:dyDescent="0.25">
      <c r="A18420">
        <v>0.2</v>
      </c>
      <c r="B18420">
        <v>1.37</v>
      </c>
      <c r="C18420">
        <v>-9.9600000000000009</v>
      </c>
      <c r="D18420">
        <v>24324</v>
      </c>
      <c r="E18420">
        <f t="shared" si="287"/>
        <v>2.4323999999999998E-2</v>
      </c>
      <c r="F18420">
        <f>SUM($E$2:E18420)</f>
        <v>459.61234400000114</v>
      </c>
    </row>
    <row r="18421" spans="1:6" x14ac:dyDescent="0.25">
      <c r="A18421">
        <v>0.59</v>
      </c>
      <c r="B18421">
        <v>1.69</v>
      </c>
      <c r="C18421">
        <v>-10</v>
      </c>
      <c r="D18421">
        <v>29508</v>
      </c>
      <c r="E18421">
        <f t="shared" si="287"/>
        <v>2.9508E-2</v>
      </c>
      <c r="F18421">
        <f>SUM($E$2:E18421)</f>
        <v>459.64185200000117</v>
      </c>
    </row>
    <row r="18422" spans="1:6" x14ac:dyDescent="0.25">
      <c r="A18422">
        <v>0.27</v>
      </c>
      <c r="B18422">
        <v>1.22</v>
      </c>
      <c r="C18422">
        <v>-10.24</v>
      </c>
      <c r="D18422">
        <v>28108</v>
      </c>
      <c r="E18422">
        <f t="shared" si="287"/>
        <v>2.8108000000000001E-2</v>
      </c>
      <c r="F18422">
        <f>SUM($E$2:E18422)</f>
        <v>459.66996000000114</v>
      </c>
    </row>
    <row r="18423" spans="1:6" x14ac:dyDescent="0.25">
      <c r="A18423">
        <v>-0.27</v>
      </c>
      <c r="B18423">
        <v>2.08</v>
      </c>
      <c r="C18423">
        <v>-9.85</v>
      </c>
      <c r="D18423">
        <v>26896</v>
      </c>
      <c r="E18423">
        <f t="shared" si="287"/>
        <v>2.6896E-2</v>
      </c>
      <c r="F18423">
        <f>SUM($E$2:E18423)</f>
        <v>459.69685600000116</v>
      </c>
    </row>
    <row r="18424" spans="1:6" x14ac:dyDescent="0.25">
      <c r="A18424">
        <v>-0.24</v>
      </c>
      <c r="B18424">
        <v>1.1399999999999999</v>
      </c>
      <c r="C18424">
        <v>-9.57</v>
      </c>
      <c r="D18424">
        <v>26020</v>
      </c>
      <c r="E18424">
        <f t="shared" si="287"/>
        <v>2.6020000000000001E-2</v>
      </c>
      <c r="F18424">
        <f>SUM($E$2:E18424)</f>
        <v>459.72287600000118</v>
      </c>
    </row>
    <row r="18425" spans="1:6" x14ac:dyDescent="0.25">
      <c r="A18425">
        <v>0</v>
      </c>
      <c r="B18425">
        <v>1.29</v>
      </c>
      <c r="C18425">
        <v>-10.32</v>
      </c>
      <c r="D18425">
        <v>23408</v>
      </c>
      <c r="E18425">
        <f t="shared" si="287"/>
        <v>2.3408000000000002E-2</v>
      </c>
      <c r="F18425">
        <f>SUM($E$2:E18425)</f>
        <v>459.7462840000012</v>
      </c>
    </row>
    <row r="18426" spans="1:6" x14ac:dyDescent="0.25">
      <c r="A18426">
        <v>0.39</v>
      </c>
      <c r="B18426">
        <v>1.92</v>
      </c>
      <c r="C18426">
        <v>-8.8699999999999992</v>
      </c>
      <c r="D18426">
        <v>26916</v>
      </c>
      <c r="E18426">
        <f t="shared" si="287"/>
        <v>2.6915999999999999E-2</v>
      </c>
      <c r="F18426">
        <f>SUM($E$2:E18426)</f>
        <v>459.77320000000122</v>
      </c>
    </row>
    <row r="18427" spans="1:6" x14ac:dyDescent="0.25">
      <c r="A18427">
        <v>0.39</v>
      </c>
      <c r="B18427">
        <v>2.12</v>
      </c>
      <c r="C18427">
        <v>-10.36</v>
      </c>
      <c r="D18427">
        <v>25972</v>
      </c>
      <c r="E18427">
        <f t="shared" si="287"/>
        <v>2.5971999999999999E-2</v>
      </c>
      <c r="F18427">
        <f>SUM($E$2:E18427)</f>
        <v>459.79917200000125</v>
      </c>
    </row>
    <row r="18428" spans="1:6" x14ac:dyDescent="0.25">
      <c r="A18428">
        <v>0.94</v>
      </c>
      <c r="B18428">
        <v>2.39</v>
      </c>
      <c r="C18428">
        <v>-10.32</v>
      </c>
      <c r="D18428">
        <v>23324</v>
      </c>
      <c r="E18428">
        <f t="shared" si="287"/>
        <v>2.3324000000000001E-2</v>
      </c>
      <c r="F18428">
        <f>SUM($E$2:E18428)</f>
        <v>459.82249600000125</v>
      </c>
    </row>
    <row r="18429" spans="1:6" x14ac:dyDescent="0.25">
      <c r="A18429">
        <v>0.94</v>
      </c>
      <c r="B18429">
        <v>3.14</v>
      </c>
      <c r="C18429">
        <v>-10.08</v>
      </c>
      <c r="D18429">
        <v>26876</v>
      </c>
      <c r="E18429">
        <f t="shared" si="287"/>
        <v>2.6876000000000001E-2</v>
      </c>
      <c r="F18429">
        <f>SUM($E$2:E18429)</f>
        <v>459.84937200000127</v>
      </c>
    </row>
    <row r="18430" spans="1:6" x14ac:dyDescent="0.25">
      <c r="A18430">
        <v>0.55000000000000004</v>
      </c>
      <c r="B18430">
        <v>2.4300000000000002</v>
      </c>
      <c r="C18430">
        <v>-10.43</v>
      </c>
      <c r="D18430">
        <v>26008</v>
      </c>
      <c r="E18430">
        <f t="shared" si="287"/>
        <v>2.6008E-2</v>
      </c>
      <c r="F18430">
        <f>SUM($E$2:E18430)</f>
        <v>459.87538000000126</v>
      </c>
    </row>
    <row r="18431" spans="1:6" x14ac:dyDescent="0.25">
      <c r="A18431">
        <v>-0.12</v>
      </c>
      <c r="B18431">
        <v>2.98</v>
      </c>
      <c r="C18431">
        <v>-10.4</v>
      </c>
      <c r="D18431">
        <v>23424</v>
      </c>
      <c r="E18431">
        <f t="shared" si="287"/>
        <v>2.3424E-2</v>
      </c>
      <c r="F18431">
        <f>SUM($E$2:E18431)</f>
        <v>459.89880400000123</v>
      </c>
    </row>
    <row r="18432" spans="1:6" x14ac:dyDescent="0.25">
      <c r="A18432">
        <v>-0.16</v>
      </c>
      <c r="B18432">
        <v>1.06</v>
      </c>
      <c r="C18432">
        <v>-10.59</v>
      </c>
      <c r="D18432">
        <v>26860</v>
      </c>
      <c r="E18432">
        <f t="shared" si="287"/>
        <v>2.6859999999999998E-2</v>
      </c>
      <c r="F18432">
        <f>SUM($E$2:E18432)</f>
        <v>459.92566400000123</v>
      </c>
    </row>
    <row r="18433" spans="1:6" x14ac:dyDescent="0.25">
      <c r="A18433">
        <v>-0.04</v>
      </c>
      <c r="B18433">
        <v>1.73</v>
      </c>
      <c r="C18433">
        <v>-10.67</v>
      </c>
      <c r="D18433">
        <v>26036</v>
      </c>
      <c r="E18433">
        <f t="shared" si="287"/>
        <v>2.6036E-2</v>
      </c>
      <c r="F18433">
        <f>SUM($E$2:E18433)</f>
        <v>459.95170000000121</v>
      </c>
    </row>
    <row r="18434" spans="1:6" x14ac:dyDescent="0.25">
      <c r="A18434">
        <v>0.16</v>
      </c>
      <c r="B18434">
        <v>1.22</v>
      </c>
      <c r="C18434">
        <v>-10.47</v>
      </c>
      <c r="D18434">
        <v>23396</v>
      </c>
      <c r="E18434">
        <f t="shared" si="287"/>
        <v>2.3396E-2</v>
      </c>
      <c r="F18434">
        <f>SUM($E$2:E18434)</f>
        <v>459.9750960000012</v>
      </c>
    </row>
    <row r="18435" spans="1:6" x14ac:dyDescent="0.25">
      <c r="A18435">
        <v>0.59</v>
      </c>
      <c r="B18435">
        <v>1.49</v>
      </c>
      <c r="C18435">
        <v>-10.199999999999999</v>
      </c>
      <c r="D18435">
        <v>26856</v>
      </c>
      <c r="E18435">
        <f t="shared" ref="E18435:E18498" si="288">D18435/1000000</f>
        <v>2.6856000000000001E-2</v>
      </c>
      <c r="F18435">
        <f>SUM($E$2:E18435)</f>
        <v>460.00195200000121</v>
      </c>
    </row>
    <row r="18436" spans="1:6" x14ac:dyDescent="0.25">
      <c r="A18436">
        <v>-0.31</v>
      </c>
      <c r="B18436">
        <v>0.9</v>
      </c>
      <c r="C18436">
        <v>-9.81</v>
      </c>
      <c r="D18436">
        <v>26012</v>
      </c>
      <c r="E18436">
        <f t="shared" si="288"/>
        <v>2.6012E-2</v>
      </c>
      <c r="F18436">
        <f>SUM($E$2:E18436)</f>
        <v>460.02796400000119</v>
      </c>
    </row>
    <row r="18437" spans="1:6" x14ac:dyDescent="0.25">
      <c r="A18437">
        <v>0</v>
      </c>
      <c r="B18437">
        <v>1.49</v>
      </c>
      <c r="C18437">
        <v>-10.32</v>
      </c>
      <c r="D18437">
        <v>23364</v>
      </c>
      <c r="E18437">
        <f t="shared" si="288"/>
        <v>2.3363999999999999E-2</v>
      </c>
      <c r="F18437">
        <f>SUM($E$2:E18437)</f>
        <v>460.05132800000121</v>
      </c>
    </row>
    <row r="18438" spans="1:6" x14ac:dyDescent="0.25">
      <c r="A18438">
        <v>0.39</v>
      </c>
      <c r="B18438">
        <v>2.4700000000000002</v>
      </c>
      <c r="C18438">
        <v>-9.81</v>
      </c>
      <c r="D18438">
        <v>26804</v>
      </c>
      <c r="E18438">
        <f t="shared" si="288"/>
        <v>2.6804000000000001E-2</v>
      </c>
      <c r="F18438">
        <f>SUM($E$2:E18438)</f>
        <v>460.07813200000123</v>
      </c>
    </row>
    <row r="18439" spans="1:6" x14ac:dyDescent="0.25">
      <c r="A18439">
        <v>0.2</v>
      </c>
      <c r="B18439">
        <v>2.59</v>
      </c>
      <c r="C18439">
        <v>-9.73</v>
      </c>
      <c r="D18439">
        <v>25836</v>
      </c>
      <c r="E18439">
        <f t="shared" si="288"/>
        <v>2.5836000000000001E-2</v>
      </c>
      <c r="F18439">
        <f>SUM($E$2:E18439)</f>
        <v>460.10396800000126</v>
      </c>
    </row>
    <row r="18440" spans="1:6" x14ac:dyDescent="0.25">
      <c r="A18440">
        <v>0.71</v>
      </c>
      <c r="B18440">
        <v>0.98</v>
      </c>
      <c r="C18440">
        <v>-10.55</v>
      </c>
      <c r="D18440">
        <v>23360</v>
      </c>
      <c r="E18440">
        <f t="shared" si="288"/>
        <v>2.3359999999999999E-2</v>
      </c>
      <c r="F18440">
        <f>SUM($E$2:E18440)</f>
        <v>460.12732800000128</v>
      </c>
    </row>
    <row r="18441" spans="1:6" x14ac:dyDescent="0.25">
      <c r="A18441">
        <v>0.43</v>
      </c>
      <c r="B18441">
        <v>-0.04</v>
      </c>
      <c r="C18441">
        <v>-10.28</v>
      </c>
      <c r="D18441">
        <v>26844</v>
      </c>
      <c r="E18441">
        <f t="shared" si="288"/>
        <v>2.6844E-2</v>
      </c>
      <c r="F18441">
        <f>SUM($E$2:E18441)</f>
        <v>460.15417200000127</v>
      </c>
    </row>
    <row r="18442" spans="1:6" x14ac:dyDescent="0.25">
      <c r="A18442">
        <v>0.78</v>
      </c>
      <c r="B18442">
        <v>-0.2</v>
      </c>
      <c r="C18442">
        <v>-9.92</v>
      </c>
      <c r="D18442">
        <v>25900</v>
      </c>
      <c r="E18442">
        <f t="shared" si="288"/>
        <v>2.5899999999999999E-2</v>
      </c>
      <c r="F18442">
        <f>SUM($E$2:E18442)</f>
        <v>460.18007200000125</v>
      </c>
    </row>
    <row r="18443" spans="1:6" x14ac:dyDescent="0.25">
      <c r="A18443">
        <v>0.55000000000000004</v>
      </c>
      <c r="B18443">
        <v>0.39</v>
      </c>
      <c r="C18443">
        <v>-9.92</v>
      </c>
      <c r="D18443">
        <v>23352</v>
      </c>
      <c r="E18443">
        <f t="shared" si="288"/>
        <v>2.3352000000000001E-2</v>
      </c>
      <c r="F18443">
        <f>SUM($E$2:E18443)</f>
        <v>460.20342400000123</v>
      </c>
    </row>
    <row r="18444" spans="1:6" x14ac:dyDescent="0.25">
      <c r="A18444">
        <v>-0.24</v>
      </c>
      <c r="B18444">
        <v>0.08</v>
      </c>
      <c r="C18444">
        <v>-10.08</v>
      </c>
      <c r="D18444">
        <v>34884</v>
      </c>
      <c r="E18444">
        <f t="shared" si="288"/>
        <v>3.4883999999999998E-2</v>
      </c>
      <c r="F18444">
        <f>SUM($E$2:E18444)</f>
        <v>460.23830800000121</v>
      </c>
    </row>
    <row r="18445" spans="1:6" x14ac:dyDescent="0.25">
      <c r="A18445">
        <v>-0.08</v>
      </c>
      <c r="B18445">
        <v>0.98</v>
      </c>
      <c r="C18445">
        <v>-10.43</v>
      </c>
      <c r="D18445">
        <v>22624</v>
      </c>
      <c r="E18445">
        <f t="shared" si="288"/>
        <v>2.2623999999999998E-2</v>
      </c>
      <c r="F18445">
        <f>SUM($E$2:E18445)</f>
        <v>460.26093200000122</v>
      </c>
    </row>
    <row r="18446" spans="1:6" x14ac:dyDescent="0.25">
      <c r="A18446">
        <v>0.27</v>
      </c>
      <c r="B18446">
        <v>1.29</v>
      </c>
      <c r="C18446">
        <v>-10.119999999999999</v>
      </c>
      <c r="D18446">
        <v>24168</v>
      </c>
      <c r="E18446">
        <f t="shared" si="288"/>
        <v>2.4167999999999999E-2</v>
      </c>
      <c r="F18446">
        <f>SUM($E$2:E18446)</f>
        <v>460.28510000000119</v>
      </c>
    </row>
    <row r="18447" spans="1:6" x14ac:dyDescent="0.25">
      <c r="A18447">
        <v>-0.08</v>
      </c>
      <c r="B18447">
        <v>1.33</v>
      </c>
      <c r="C18447">
        <v>-10.119999999999999</v>
      </c>
      <c r="D18447">
        <v>29464</v>
      </c>
      <c r="E18447">
        <f t="shared" si="288"/>
        <v>2.9464000000000001E-2</v>
      </c>
      <c r="F18447">
        <f>SUM($E$2:E18447)</f>
        <v>460.31456400000121</v>
      </c>
    </row>
    <row r="18448" spans="1:6" x14ac:dyDescent="0.25">
      <c r="A18448">
        <v>-0.2</v>
      </c>
      <c r="B18448">
        <v>1.41</v>
      </c>
      <c r="C18448">
        <v>-10.119999999999999</v>
      </c>
      <c r="D18448">
        <v>22608</v>
      </c>
      <c r="E18448">
        <f t="shared" si="288"/>
        <v>2.2608E-2</v>
      </c>
      <c r="F18448">
        <f>SUM($E$2:E18448)</f>
        <v>460.3371720000012</v>
      </c>
    </row>
    <row r="18449" spans="1:6" x14ac:dyDescent="0.25">
      <c r="A18449">
        <v>0.27</v>
      </c>
      <c r="B18449">
        <v>0.86</v>
      </c>
      <c r="C18449">
        <v>-9.85</v>
      </c>
      <c r="D18449">
        <v>24192</v>
      </c>
      <c r="E18449">
        <f t="shared" si="288"/>
        <v>2.4192000000000002E-2</v>
      </c>
      <c r="F18449">
        <f>SUM($E$2:E18449)</f>
        <v>460.36136400000123</v>
      </c>
    </row>
    <row r="18450" spans="1:6" x14ac:dyDescent="0.25">
      <c r="A18450">
        <v>0.12</v>
      </c>
      <c r="B18450">
        <v>1.49</v>
      </c>
      <c r="C18450">
        <v>-10.32</v>
      </c>
      <c r="D18450">
        <v>29504</v>
      </c>
      <c r="E18450">
        <f t="shared" si="288"/>
        <v>2.9503999999999999E-2</v>
      </c>
      <c r="F18450">
        <f>SUM($E$2:E18450)</f>
        <v>460.39086800000121</v>
      </c>
    </row>
    <row r="18451" spans="1:6" x14ac:dyDescent="0.25">
      <c r="A18451">
        <v>0.16</v>
      </c>
      <c r="B18451">
        <v>1.02</v>
      </c>
      <c r="C18451">
        <v>-10.79</v>
      </c>
      <c r="D18451">
        <v>22548</v>
      </c>
      <c r="E18451">
        <f t="shared" si="288"/>
        <v>2.2547999999999999E-2</v>
      </c>
      <c r="F18451">
        <f>SUM($E$2:E18451)</f>
        <v>460.41341600000118</v>
      </c>
    </row>
    <row r="18452" spans="1:6" x14ac:dyDescent="0.25">
      <c r="A18452">
        <v>0.51</v>
      </c>
      <c r="B18452">
        <v>1.45</v>
      </c>
      <c r="C18452">
        <v>-10.47</v>
      </c>
      <c r="D18452">
        <v>24156</v>
      </c>
      <c r="E18452">
        <f t="shared" si="288"/>
        <v>2.4156E-2</v>
      </c>
      <c r="F18452">
        <f>SUM($E$2:E18452)</f>
        <v>460.43757200000118</v>
      </c>
    </row>
    <row r="18453" spans="1:6" x14ac:dyDescent="0.25">
      <c r="A18453">
        <v>-0.82</v>
      </c>
      <c r="B18453">
        <v>2.04</v>
      </c>
      <c r="C18453">
        <v>-9.92</v>
      </c>
      <c r="D18453">
        <v>29516</v>
      </c>
      <c r="E18453">
        <f t="shared" si="288"/>
        <v>2.9516000000000001E-2</v>
      </c>
      <c r="F18453">
        <f>SUM($E$2:E18453)</f>
        <v>460.46708800000118</v>
      </c>
    </row>
    <row r="18454" spans="1:6" x14ac:dyDescent="0.25">
      <c r="A18454">
        <v>-1.61</v>
      </c>
      <c r="B18454">
        <v>1.22</v>
      </c>
      <c r="C18454">
        <v>-10.59</v>
      </c>
      <c r="D18454">
        <v>22496</v>
      </c>
      <c r="E18454">
        <f t="shared" si="288"/>
        <v>2.2495999999999999E-2</v>
      </c>
      <c r="F18454">
        <f>SUM($E$2:E18454)</f>
        <v>460.48958400000117</v>
      </c>
    </row>
    <row r="18455" spans="1:6" x14ac:dyDescent="0.25">
      <c r="A18455">
        <v>-0.63</v>
      </c>
      <c r="B18455">
        <v>1.84</v>
      </c>
      <c r="C18455">
        <v>-9.81</v>
      </c>
      <c r="D18455">
        <v>24232</v>
      </c>
      <c r="E18455">
        <f t="shared" si="288"/>
        <v>2.4232E-2</v>
      </c>
      <c r="F18455">
        <f>SUM($E$2:E18455)</f>
        <v>460.51381600000116</v>
      </c>
    </row>
    <row r="18456" spans="1:6" x14ac:dyDescent="0.25">
      <c r="A18456">
        <v>-1.06</v>
      </c>
      <c r="B18456">
        <v>1.33</v>
      </c>
      <c r="C18456">
        <v>-10.119999999999999</v>
      </c>
      <c r="D18456">
        <v>29436</v>
      </c>
      <c r="E18456">
        <f t="shared" si="288"/>
        <v>2.9436E-2</v>
      </c>
      <c r="F18456">
        <f>SUM($E$2:E18456)</f>
        <v>460.54325200000113</v>
      </c>
    </row>
    <row r="18457" spans="1:6" x14ac:dyDescent="0.25">
      <c r="A18457">
        <v>-0.94</v>
      </c>
      <c r="B18457">
        <v>1.61</v>
      </c>
      <c r="C18457">
        <v>-10.16</v>
      </c>
      <c r="D18457">
        <v>22532</v>
      </c>
      <c r="E18457">
        <f t="shared" si="288"/>
        <v>2.2532E-2</v>
      </c>
      <c r="F18457">
        <f>SUM($E$2:E18457)</f>
        <v>460.56578400000114</v>
      </c>
    </row>
    <row r="18458" spans="1:6" x14ac:dyDescent="0.25">
      <c r="A18458">
        <v>0.59</v>
      </c>
      <c r="B18458">
        <v>1.77</v>
      </c>
      <c r="C18458">
        <v>-10.4</v>
      </c>
      <c r="D18458">
        <v>24204</v>
      </c>
      <c r="E18458">
        <f t="shared" si="288"/>
        <v>2.4204E-2</v>
      </c>
      <c r="F18458">
        <f>SUM($E$2:E18458)</f>
        <v>460.58998800000114</v>
      </c>
    </row>
    <row r="18459" spans="1:6" x14ac:dyDescent="0.25">
      <c r="A18459">
        <v>-0.35</v>
      </c>
      <c r="B18459">
        <v>1.37</v>
      </c>
      <c r="C18459">
        <v>-10.16</v>
      </c>
      <c r="D18459">
        <v>29432</v>
      </c>
      <c r="E18459">
        <f t="shared" si="288"/>
        <v>2.9432E-2</v>
      </c>
      <c r="F18459">
        <f>SUM($E$2:E18459)</f>
        <v>460.61942000000113</v>
      </c>
    </row>
    <row r="18460" spans="1:6" x14ac:dyDescent="0.25">
      <c r="A18460">
        <v>-0.04</v>
      </c>
      <c r="B18460">
        <v>1.41</v>
      </c>
      <c r="C18460">
        <v>-10.43</v>
      </c>
      <c r="D18460">
        <v>22620</v>
      </c>
      <c r="E18460">
        <f t="shared" si="288"/>
        <v>2.2620000000000001E-2</v>
      </c>
      <c r="F18460">
        <f>SUM($E$2:E18460)</f>
        <v>460.64204000000115</v>
      </c>
    </row>
    <row r="18461" spans="1:6" x14ac:dyDescent="0.25">
      <c r="A18461">
        <v>0.43</v>
      </c>
      <c r="B18461">
        <v>1.73</v>
      </c>
      <c r="C18461">
        <v>-10.16</v>
      </c>
      <c r="D18461">
        <v>24192</v>
      </c>
      <c r="E18461">
        <f t="shared" si="288"/>
        <v>2.4192000000000002E-2</v>
      </c>
      <c r="F18461">
        <f>SUM($E$2:E18461)</f>
        <v>460.66623200000117</v>
      </c>
    </row>
    <row r="18462" spans="1:6" x14ac:dyDescent="0.25">
      <c r="A18462">
        <v>-0.2</v>
      </c>
      <c r="B18462">
        <v>1.45</v>
      </c>
      <c r="C18462">
        <v>-10.47</v>
      </c>
      <c r="D18462">
        <v>29428</v>
      </c>
      <c r="E18462">
        <f t="shared" si="288"/>
        <v>2.9427999999999999E-2</v>
      </c>
      <c r="F18462">
        <f>SUM($E$2:E18462)</f>
        <v>460.69566000000117</v>
      </c>
    </row>
    <row r="18463" spans="1:6" x14ac:dyDescent="0.25">
      <c r="A18463">
        <v>0</v>
      </c>
      <c r="B18463">
        <v>1.57</v>
      </c>
      <c r="C18463">
        <v>-10.36</v>
      </c>
      <c r="D18463">
        <v>22536</v>
      </c>
      <c r="E18463">
        <f t="shared" si="288"/>
        <v>2.2536E-2</v>
      </c>
      <c r="F18463">
        <f>SUM($E$2:E18463)</f>
        <v>460.71819600000117</v>
      </c>
    </row>
    <row r="18464" spans="1:6" x14ac:dyDescent="0.25">
      <c r="A18464">
        <v>0</v>
      </c>
      <c r="B18464">
        <v>1.45</v>
      </c>
      <c r="C18464">
        <v>-9.77</v>
      </c>
      <c r="D18464">
        <v>24120</v>
      </c>
      <c r="E18464">
        <f t="shared" si="288"/>
        <v>2.4119999999999999E-2</v>
      </c>
      <c r="F18464">
        <f>SUM($E$2:E18464)</f>
        <v>460.74231600000115</v>
      </c>
    </row>
    <row r="18465" spans="1:6" x14ac:dyDescent="0.25">
      <c r="A18465">
        <v>-0.43</v>
      </c>
      <c r="B18465">
        <v>1.69</v>
      </c>
      <c r="C18465">
        <v>-9.9600000000000009</v>
      </c>
      <c r="D18465">
        <v>34036</v>
      </c>
      <c r="E18465">
        <f t="shared" si="288"/>
        <v>3.4035999999999997E-2</v>
      </c>
      <c r="F18465">
        <f>SUM($E$2:E18465)</f>
        <v>460.77635200000117</v>
      </c>
    </row>
    <row r="18466" spans="1:6" x14ac:dyDescent="0.25">
      <c r="A18466">
        <v>0.04</v>
      </c>
      <c r="B18466">
        <v>1.29</v>
      </c>
      <c r="C18466">
        <v>-9.5299999999999994</v>
      </c>
      <c r="D18466">
        <v>23332</v>
      </c>
      <c r="E18466">
        <f t="shared" si="288"/>
        <v>2.3331999999999999E-2</v>
      </c>
      <c r="F18466">
        <f>SUM($E$2:E18466)</f>
        <v>460.79968400000115</v>
      </c>
    </row>
    <row r="18467" spans="1:6" x14ac:dyDescent="0.25">
      <c r="A18467">
        <v>-0.08</v>
      </c>
      <c r="B18467">
        <v>1.26</v>
      </c>
      <c r="C18467">
        <v>-10.32</v>
      </c>
      <c r="D18467">
        <v>26740</v>
      </c>
      <c r="E18467">
        <f t="shared" si="288"/>
        <v>2.674E-2</v>
      </c>
      <c r="F18467">
        <f>SUM($E$2:E18467)</f>
        <v>460.82642400000117</v>
      </c>
    </row>
    <row r="18468" spans="1:6" x14ac:dyDescent="0.25">
      <c r="A18468">
        <v>0.43</v>
      </c>
      <c r="B18468">
        <v>1.8</v>
      </c>
      <c r="C18468">
        <v>-9.92</v>
      </c>
      <c r="D18468">
        <v>25928</v>
      </c>
      <c r="E18468">
        <f t="shared" si="288"/>
        <v>2.5928E-2</v>
      </c>
      <c r="F18468">
        <f>SUM($E$2:E18468)</f>
        <v>460.85235200000119</v>
      </c>
    </row>
    <row r="18469" spans="1:6" x14ac:dyDescent="0.25">
      <c r="A18469">
        <v>0.47</v>
      </c>
      <c r="B18469">
        <v>1.26</v>
      </c>
      <c r="C18469">
        <v>-9.9600000000000009</v>
      </c>
      <c r="D18469">
        <v>23332</v>
      </c>
      <c r="E18469">
        <f t="shared" si="288"/>
        <v>2.3331999999999999E-2</v>
      </c>
      <c r="F18469">
        <f>SUM($E$2:E18469)</f>
        <v>460.87568400000117</v>
      </c>
    </row>
    <row r="18470" spans="1:6" x14ac:dyDescent="0.25">
      <c r="A18470">
        <v>-0.43</v>
      </c>
      <c r="B18470">
        <v>1.1399999999999999</v>
      </c>
      <c r="C18470">
        <v>-10.28</v>
      </c>
      <c r="D18470">
        <v>26788</v>
      </c>
      <c r="E18470">
        <f t="shared" si="288"/>
        <v>2.6787999999999999E-2</v>
      </c>
      <c r="F18470">
        <f>SUM($E$2:E18470)</f>
        <v>460.90247200000118</v>
      </c>
    </row>
    <row r="18471" spans="1:6" x14ac:dyDescent="0.25">
      <c r="A18471">
        <v>-0.24</v>
      </c>
      <c r="B18471">
        <v>1.18</v>
      </c>
      <c r="C18471">
        <v>-10.039999999999999</v>
      </c>
      <c r="D18471">
        <v>25856</v>
      </c>
      <c r="E18471">
        <f t="shared" si="288"/>
        <v>2.5856000000000001E-2</v>
      </c>
      <c r="F18471">
        <f>SUM($E$2:E18471)</f>
        <v>460.92832800000116</v>
      </c>
    </row>
    <row r="18472" spans="1:6" x14ac:dyDescent="0.25">
      <c r="A18472">
        <v>0.67</v>
      </c>
      <c r="B18472">
        <v>1.57</v>
      </c>
      <c r="C18472">
        <v>-10.24</v>
      </c>
      <c r="D18472">
        <v>23412</v>
      </c>
      <c r="E18472">
        <f t="shared" si="288"/>
        <v>2.3411999999999999E-2</v>
      </c>
      <c r="F18472">
        <f>SUM($E$2:E18472)</f>
        <v>460.95174000000117</v>
      </c>
    </row>
    <row r="18473" spans="1:6" x14ac:dyDescent="0.25">
      <c r="A18473">
        <v>-0.27</v>
      </c>
      <c r="B18473">
        <v>0.98</v>
      </c>
      <c r="C18473">
        <v>-10.24</v>
      </c>
      <c r="D18473">
        <v>26788</v>
      </c>
      <c r="E18473">
        <f t="shared" si="288"/>
        <v>2.6787999999999999E-2</v>
      </c>
      <c r="F18473">
        <f>SUM($E$2:E18473)</f>
        <v>460.97852800000118</v>
      </c>
    </row>
    <row r="18474" spans="1:6" x14ac:dyDescent="0.25">
      <c r="A18474">
        <v>0.35</v>
      </c>
      <c r="B18474">
        <v>1.41</v>
      </c>
      <c r="C18474">
        <v>-10.08</v>
      </c>
      <c r="D18474">
        <v>25904</v>
      </c>
      <c r="E18474">
        <f t="shared" si="288"/>
        <v>2.5904E-2</v>
      </c>
      <c r="F18474">
        <f>SUM($E$2:E18474)</f>
        <v>461.0044320000012</v>
      </c>
    </row>
    <row r="18475" spans="1:6" x14ac:dyDescent="0.25">
      <c r="A18475">
        <v>0.12</v>
      </c>
      <c r="B18475">
        <v>1.22</v>
      </c>
      <c r="C18475">
        <v>-9.9600000000000009</v>
      </c>
      <c r="D18475">
        <v>23212</v>
      </c>
      <c r="E18475">
        <f t="shared" si="288"/>
        <v>2.3212E-2</v>
      </c>
      <c r="F18475">
        <f>SUM($E$2:E18475)</f>
        <v>461.0276440000012</v>
      </c>
    </row>
    <row r="18476" spans="1:6" x14ac:dyDescent="0.25">
      <c r="A18476">
        <v>-0.35</v>
      </c>
      <c r="B18476">
        <v>1.02</v>
      </c>
      <c r="C18476">
        <v>-10.28</v>
      </c>
      <c r="D18476">
        <v>26792</v>
      </c>
      <c r="E18476">
        <f t="shared" si="288"/>
        <v>2.6792E-2</v>
      </c>
      <c r="F18476">
        <f>SUM($E$2:E18476)</f>
        <v>461.0544360000012</v>
      </c>
    </row>
    <row r="18477" spans="1:6" x14ac:dyDescent="0.25">
      <c r="A18477">
        <v>-0.39</v>
      </c>
      <c r="B18477">
        <v>0.78</v>
      </c>
      <c r="C18477">
        <v>-10.4</v>
      </c>
      <c r="D18477">
        <v>26004</v>
      </c>
      <c r="E18477">
        <f t="shared" si="288"/>
        <v>2.6003999999999999E-2</v>
      </c>
      <c r="F18477">
        <f>SUM($E$2:E18477)</f>
        <v>461.0804400000012</v>
      </c>
    </row>
    <row r="18478" spans="1:6" x14ac:dyDescent="0.25">
      <c r="A18478">
        <v>-0.31</v>
      </c>
      <c r="B18478">
        <v>1.53</v>
      </c>
      <c r="C18478">
        <v>-9.92</v>
      </c>
      <c r="D18478">
        <v>23344</v>
      </c>
      <c r="E18478">
        <f t="shared" si="288"/>
        <v>2.3344E-2</v>
      </c>
      <c r="F18478">
        <f>SUM($E$2:E18478)</f>
        <v>461.10378400000121</v>
      </c>
    </row>
    <row r="18479" spans="1:6" x14ac:dyDescent="0.25">
      <c r="A18479">
        <v>-0.55000000000000004</v>
      </c>
      <c r="B18479">
        <v>0.9</v>
      </c>
      <c r="C18479">
        <v>-10.43</v>
      </c>
      <c r="D18479">
        <v>26800</v>
      </c>
      <c r="E18479">
        <f t="shared" si="288"/>
        <v>2.6800000000000001E-2</v>
      </c>
      <c r="F18479">
        <f>SUM($E$2:E18479)</f>
        <v>461.13058400000119</v>
      </c>
    </row>
    <row r="18480" spans="1:6" x14ac:dyDescent="0.25">
      <c r="A18480">
        <v>-0.12</v>
      </c>
      <c r="B18480">
        <v>0.82</v>
      </c>
      <c r="C18480">
        <v>-10.67</v>
      </c>
      <c r="D18480">
        <v>25972</v>
      </c>
      <c r="E18480">
        <f t="shared" si="288"/>
        <v>2.5971999999999999E-2</v>
      </c>
      <c r="F18480">
        <f>SUM($E$2:E18480)</f>
        <v>461.15655600000122</v>
      </c>
    </row>
    <row r="18481" spans="1:6" x14ac:dyDescent="0.25">
      <c r="A18481">
        <v>-0.31</v>
      </c>
      <c r="B18481">
        <v>1.96</v>
      </c>
      <c r="C18481">
        <v>-9.77</v>
      </c>
      <c r="D18481">
        <v>23348</v>
      </c>
      <c r="E18481">
        <f t="shared" si="288"/>
        <v>2.3348000000000001E-2</v>
      </c>
      <c r="F18481">
        <f>SUM($E$2:E18481)</f>
        <v>461.17990400000122</v>
      </c>
    </row>
    <row r="18482" spans="1:6" x14ac:dyDescent="0.25">
      <c r="A18482">
        <v>-0.12</v>
      </c>
      <c r="B18482">
        <v>1.22</v>
      </c>
      <c r="C18482">
        <v>-10.55</v>
      </c>
      <c r="D18482">
        <v>26716</v>
      </c>
      <c r="E18482">
        <f t="shared" si="288"/>
        <v>2.6716E-2</v>
      </c>
      <c r="F18482">
        <f>SUM($E$2:E18482)</f>
        <v>461.20662000000124</v>
      </c>
    </row>
    <row r="18483" spans="1:6" x14ac:dyDescent="0.25">
      <c r="A18483">
        <v>0.24</v>
      </c>
      <c r="B18483">
        <v>1.61</v>
      </c>
      <c r="C18483">
        <v>-10.119999999999999</v>
      </c>
      <c r="D18483">
        <v>25912</v>
      </c>
      <c r="E18483">
        <f t="shared" si="288"/>
        <v>2.5912000000000001E-2</v>
      </c>
      <c r="F18483">
        <f>SUM($E$2:E18483)</f>
        <v>461.23253200000124</v>
      </c>
    </row>
    <row r="18484" spans="1:6" x14ac:dyDescent="0.25">
      <c r="A18484">
        <v>0.08</v>
      </c>
      <c r="B18484">
        <v>1.8</v>
      </c>
      <c r="C18484">
        <v>-9.89</v>
      </c>
      <c r="D18484">
        <v>23336</v>
      </c>
      <c r="E18484">
        <f t="shared" si="288"/>
        <v>2.3335999999999999E-2</v>
      </c>
      <c r="F18484">
        <f>SUM($E$2:E18484)</f>
        <v>461.25586800000121</v>
      </c>
    </row>
    <row r="18485" spans="1:6" x14ac:dyDescent="0.25">
      <c r="A18485">
        <v>0.2</v>
      </c>
      <c r="B18485">
        <v>1.02</v>
      </c>
      <c r="C18485">
        <v>-10.55</v>
      </c>
      <c r="D18485">
        <v>26616</v>
      </c>
      <c r="E18485">
        <f t="shared" si="288"/>
        <v>2.6616000000000001E-2</v>
      </c>
      <c r="F18485">
        <f>SUM($E$2:E18485)</f>
        <v>461.2824840000012</v>
      </c>
    </row>
    <row r="18486" spans="1:6" x14ac:dyDescent="0.25">
      <c r="A18486">
        <v>0.47</v>
      </c>
      <c r="B18486">
        <v>1.61</v>
      </c>
      <c r="C18486">
        <v>-10.24</v>
      </c>
      <c r="D18486">
        <v>30348</v>
      </c>
      <c r="E18486">
        <f t="shared" si="288"/>
        <v>3.0348E-2</v>
      </c>
      <c r="F18486">
        <f>SUM($E$2:E18486)</f>
        <v>461.31283200000121</v>
      </c>
    </row>
    <row r="18487" spans="1:6" x14ac:dyDescent="0.25">
      <c r="A18487">
        <v>0.67</v>
      </c>
      <c r="B18487">
        <v>1.69</v>
      </c>
      <c r="C18487">
        <v>-9.73</v>
      </c>
      <c r="D18487">
        <v>23920</v>
      </c>
      <c r="E18487">
        <f t="shared" si="288"/>
        <v>2.392E-2</v>
      </c>
      <c r="F18487">
        <f>SUM($E$2:E18487)</f>
        <v>461.33675200000118</v>
      </c>
    </row>
    <row r="18488" spans="1:6" x14ac:dyDescent="0.25">
      <c r="A18488">
        <v>0.16</v>
      </c>
      <c r="B18488">
        <v>1.33</v>
      </c>
      <c r="C18488">
        <v>-10</v>
      </c>
      <c r="D18488">
        <v>29340</v>
      </c>
      <c r="E18488">
        <f t="shared" si="288"/>
        <v>2.9340000000000001E-2</v>
      </c>
      <c r="F18488">
        <f>SUM($E$2:E18488)</f>
        <v>461.36609200000117</v>
      </c>
    </row>
    <row r="18489" spans="1:6" x14ac:dyDescent="0.25">
      <c r="A18489">
        <v>0.16</v>
      </c>
      <c r="B18489">
        <v>1.61</v>
      </c>
      <c r="C18489">
        <v>-10.94</v>
      </c>
      <c r="D18489">
        <v>22292</v>
      </c>
      <c r="E18489">
        <f t="shared" si="288"/>
        <v>2.2291999999999999E-2</v>
      </c>
      <c r="F18489">
        <f>SUM($E$2:E18489)</f>
        <v>461.38838400000117</v>
      </c>
    </row>
    <row r="18490" spans="1:6" x14ac:dyDescent="0.25">
      <c r="A18490">
        <v>0.31</v>
      </c>
      <c r="B18490">
        <v>1.41</v>
      </c>
      <c r="C18490">
        <v>-10.08</v>
      </c>
      <c r="D18490">
        <v>24072</v>
      </c>
      <c r="E18490">
        <f t="shared" si="288"/>
        <v>2.4072E-2</v>
      </c>
      <c r="F18490">
        <f>SUM($E$2:E18490)</f>
        <v>461.41245600000116</v>
      </c>
    </row>
    <row r="18491" spans="1:6" x14ac:dyDescent="0.25">
      <c r="A18491">
        <v>0.35</v>
      </c>
      <c r="B18491">
        <v>1.73</v>
      </c>
      <c r="C18491">
        <v>-9.89</v>
      </c>
      <c r="D18491">
        <v>29168</v>
      </c>
      <c r="E18491">
        <f t="shared" si="288"/>
        <v>2.9167999999999999E-2</v>
      </c>
      <c r="F18491">
        <f>SUM($E$2:E18491)</f>
        <v>461.44162400000118</v>
      </c>
    </row>
    <row r="18492" spans="1:6" x14ac:dyDescent="0.25">
      <c r="A18492">
        <v>0.78</v>
      </c>
      <c r="B18492">
        <v>1.57</v>
      </c>
      <c r="C18492">
        <v>-10.47</v>
      </c>
      <c r="D18492">
        <v>22296</v>
      </c>
      <c r="E18492">
        <f t="shared" si="288"/>
        <v>2.2296E-2</v>
      </c>
      <c r="F18492">
        <f>SUM($E$2:E18492)</f>
        <v>461.46392000000117</v>
      </c>
    </row>
    <row r="18493" spans="1:6" x14ac:dyDescent="0.25">
      <c r="A18493">
        <v>0.24</v>
      </c>
      <c r="B18493">
        <v>1.57</v>
      </c>
      <c r="C18493">
        <v>-10.039999999999999</v>
      </c>
      <c r="D18493">
        <v>24100</v>
      </c>
      <c r="E18493">
        <f t="shared" si="288"/>
        <v>2.41E-2</v>
      </c>
      <c r="F18493">
        <f>SUM($E$2:E18493)</f>
        <v>461.48802000000114</v>
      </c>
    </row>
    <row r="18494" spans="1:6" x14ac:dyDescent="0.25">
      <c r="A18494">
        <v>0.39</v>
      </c>
      <c r="B18494">
        <v>1.29</v>
      </c>
      <c r="C18494">
        <v>-10.67</v>
      </c>
      <c r="D18494">
        <v>29356</v>
      </c>
      <c r="E18494">
        <f t="shared" si="288"/>
        <v>2.9356E-2</v>
      </c>
      <c r="F18494">
        <f>SUM($E$2:E18494)</f>
        <v>461.51737600000115</v>
      </c>
    </row>
    <row r="18495" spans="1:6" x14ac:dyDescent="0.25">
      <c r="A18495">
        <v>-0.82</v>
      </c>
      <c r="B18495">
        <v>1.92</v>
      </c>
      <c r="C18495">
        <v>-10.63</v>
      </c>
      <c r="D18495">
        <v>22340</v>
      </c>
      <c r="E18495">
        <f t="shared" si="288"/>
        <v>2.2339999999999999E-2</v>
      </c>
      <c r="F18495">
        <f>SUM($E$2:E18495)</f>
        <v>461.53971600000114</v>
      </c>
    </row>
    <row r="18496" spans="1:6" x14ac:dyDescent="0.25">
      <c r="A18496">
        <v>-0.35</v>
      </c>
      <c r="B18496">
        <v>1.65</v>
      </c>
      <c r="C18496">
        <v>-10.4</v>
      </c>
      <c r="D18496">
        <v>24140</v>
      </c>
      <c r="E18496">
        <f t="shared" si="288"/>
        <v>2.4140000000000002E-2</v>
      </c>
      <c r="F18496">
        <f>SUM($E$2:E18496)</f>
        <v>461.56385600000112</v>
      </c>
    </row>
    <row r="18497" spans="1:6" x14ac:dyDescent="0.25">
      <c r="A18497">
        <v>0.51</v>
      </c>
      <c r="B18497">
        <v>1.69</v>
      </c>
      <c r="C18497">
        <v>-9.92</v>
      </c>
      <c r="D18497">
        <v>29268</v>
      </c>
      <c r="E18497">
        <f t="shared" si="288"/>
        <v>2.9267999999999999E-2</v>
      </c>
      <c r="F18497">
        <f>SUM($E$2:E18497)</f>
        <v>461.59312400000113</v>
      </c>
    </row>
    <row r="18498" spans="1:6" x14ac:dyDescent="0.25">
      <c r="A18498">
        <v>-0.27</v>
      </c>
      <c r="B18498">
        <v>1.92</v>
      </c>
      <c r="C18498">
        <v>-8.5500000000000007</v>
      </c>
      <c r="D18498">
        <v>22328</v>
      </c>
      <c r="E18498">
        <f t="shared" si="288"/>
        <v>2.2328000000000001E-2</v>
      </c>
      <c r="F18498">
        <f>SUM($E$2:E18498)</f>
        <v>461.61545200000114</v>
      </c>
    </row>
    <row r="18499" spans="1:6" x14ac:dyDescent="0.25">
      <c r="A18499">
        <v>-0.2</v>
      </c>
      <c r="B18499">
        <v>1.33</v>
      </c>
      <c r="C18499">
        <v>-10.24</v>
      </c>
      <c r="D18499">
        <v>23908</v>
      </c>
      <c r="E18499">
        <f t="shared" ref="E18499:E18562" si="289">D18499/1000000</f>
        <v>2.3907999999999999E-2</v>
      </c>
      <c r="F18499">
        <f>SUM($E$2:E18499)</f>
        <v>461.63936000000115</v>
      </c>
    </row>
    <row r="18500" spans="1:6" x14ac:dyDescent="0.25">
      <c r="A18500">
        <v>-0.27</v>
      </c>
      <c r="B18500">
        <v>2.5499999999999998</v>
      </c>
      <c r="C18500">
        <v>-10.119999999999999</v>
      </c>
      <c r="D18500">
        <v>29364</v>
      </c>
      <c r="E18500">
        <f t="shared" si="289"/>
        <v>2.9364000000000001E-2</v>
      </c>
      <c r="F18500">
        <f>SUM($E$2:E18500)</f>
        <v>461.66872400000113</v>
      </c>
    </row>
    <row r="18501" spans="1:6" x14ac:dyDescent="0.25">
      <c r="A18501">
        <v>0.12</v>
      </c>
      <c r="B18501">
        <v>2.08</v>
      </c>
      <c r="C18501">
        <v>-10.32</v>
      </c>
      <c r="D18501">
        <v>22312</v>
      </c>
      <c r="E18501">
        <f t="shared" si="289"/>
        <v>2.2311999999999999E-2</v>
      </c>
      <c r="F18501">
        <f>SUM($E$2:E18501)</f>
        <v>461.69103600000113</v>
      </c>
    </row>
    <row r="18502" spans="1:6" x14ac:dyDescent="0.25">
      <c r="A18502">
        <v>0.31</v>
      </c>
      <c r="B18502">
        <v>1.8</v>
      </c>
      <c r="C18502">
        <v>-10.4</v>
      </c>
      <c r="D18502">
        <v>24072</v>
      </c>
      <c r="E18502">
        <f t="shared" si="289"/>
        <v>2.4072E-2</v>
      </c>
      <c r="F18502">
        <f>SUM($E$2:E18502)</f>
        <v>461.71510800000112</v>
      </c>
    </row>
    <row r="18503" spans="1:6" x14ac:dyDescent="0.25">
      <c r="A18503">
        <v>-0.16</v>
      </c>
      <c r="B18503">
        <v>1.41</v>
      </c>
      <c r="C18503">
        <v>-9.26</v>
      </c>
      <c r="D18503">
        <v>29160</v>
      </c>
      <c r="E18503">
        <f t="shared" si="289"/>
        <v>2.9159999999999998E-2</v>
      </c>
      <c r="F18503">
        <f>SUM($E$2:E18503)</f>
        <v>461.74426800000111</v>
      </c>
    </row>
    <row r="18504" spans="1:6" x14ac:dyDescent="0.25">
      <c r="A18504">
        <v>-0.59</v>
      </c>
      <c r="B18504">
        <v>1.06</v>
      </c>
      <c r="C18504">
        <v>-10.119999999999999</v>
      </c>
      <c r="D18504">
        <v>22348</v>
      </c>
      <c r="E18504">
        <f t="shared" si="289"/>
        <v>2.2348E-2</v>
      </c>
      <c r="F18504">
        <f>SUM($E$2:E18504)</f>
        <v>461.76661600000114</v>
      </c>
    </row>
    <row r="18505" spans="1:6" x14ac:dyDescent="0.25">
      <c r="A18505">
        <v>-0.08</v>
      </c>
      <c r="B18505">
        <v>1.26</v>
      </c>
      <c r="C18505">
        <v>-10.119999999999999</v>
      </c>
      <c r="D18505">
        <v>23916</v>
      </c>
      <c r="E18505">
        <f t="shared" si="289"/>
        <v>2.3916E-2</v>
      </c>
      <c r="F18505">
        <f>SUM($E$2:E18505)</f>
        <v>461.79053200000112</v>
      </c>
    </row>
    <row r="18506" spans="1:6" x14ac:dyDescent="0.25">
      <c r="A18506">
        <v>0.43</v>
      </c>
      <c r="B18506">
        <v>1.92</v>
      </c>
      <c r="C18506">
        <v>-9.3800000000000008</v>
      </c>
      <c r="D18506">
        <v>29308</v>
      </c>
      <c r="E18506">
        <f t="shared" si="289"/>
        <v>2.9308000000000001E-2</v>
      </c>
      <c r="F18506">
        <f>SUM($E$2:E18506)</f>
        <v>461.81984000000114</v>
      </c>
    </row>
    <row r="18507" spans="1:6" x14ac:dyDescent="0.25">
      <c r="A18507">
        <v>-0.31</v>
      </c>
      <c r="B18507">
        <v>1.37</v>
      </c>
      <c r="C18507">
        <v>-10.4</v>
      </c>
      <c r="D18507">
        <v>44508</v>
      </c>
      <c r="E18507">
        <f t="shared" si="289"/>
        <v>4.4507999999999999E-2</v>
      </c>
      <c r="F18507">
        <f>SUM($E$2:E18507)</f>
        <v>461.86434800000114</v>
      </c>
    </row>
    <row r="18508" spans="1:6" x14ac:dyDescent="0.25">
      <c r="A18508">
        <v>0.63</v>
      </c>
      <c r="B18508">
        <v>1.77</v>
      </c>
      <c r="C18508">
        <v>-9.9600000000000009</v>
      </c>
      <c r="D18508">
        <v>25632</v>
      </c>
      <c r="E18508">
        <f t="shared" si="289"/>
        <v>2.5631999999999999E-2</v>
      </c>
      <c r="F18508">
        <f>SUM($E$2:E18508)</f>
        <v>461.88998000000112</v>
      </c>
    </row>
    <row r="18509" spans="1:6" x14ac:dyDescent="0.25">
      <c r="A18509">
        <v>0.51</v>
      </c>
      <c r="B18509">
        <v>1.49</v>
      </c>
      <c r="C18509">
        <v>-9.61</v>
      </c>
      <c r="D18509">
        <v>23192</v>
      </c>
      <c r="E18509">
        <f t="shared" si="289"/>
        <v>2.3192000000000001E-2</v>
      </c>
      <c r="F18509">
        <f>SUM($E$2:E18509)</f>
        <v>461.91317200000111</v>
      </c>
    </row>
    <row r="18510" spans="1:6" x14ac:dyDescent="0.25">
      <c r="A18510">
        <v>-0.43</v>
      </c>
      <c r="B18510">
        <v>0.71</v>
      </c>
      <c r="C18510">
        <v>-10.63</v>
      </c>
      <c r="D18510">
        <v>26464</v>
      </c>
      <c r="E18510">
        <f t="shared" si="289"/>
        <v>2.6464000000000001E-2</v>
      </c>
      <c r="F18510">
        <f>SUM($E$2:E18510)</f>
        <v>461.93963600000109</v>
      </c>
    </row>
    <row r="18511" spans="1:6" x14ac:dyDescent="0.25">
      <c r="A18511">
        <v>-0.51</v>
      </c>
      <c r="B18511">
        <v>0.9</v>
      </c>
      <c r="C18511">
        <v>-9.73</v>
      </c>
      <c r="D18511">
        <v>25552</v>
      </c>
      <c r="E18511">
        <f t="shared" si="289"/>
        <v>2.5551999999999998E-2</v>
      </c>
      <c r="F18511">
        <f>SUM($E$2:E18511)</f>
        <v>461.96518800000109</v>
      </c>
    </row>
    <row r="18512" spans="1:6" x14ac:dyDescent="0.25">
      <c r="A18512">
        <v>-0.08</v>
      </c>
      <c r="B18512">
        <v>1.77</v>
      </c>
      <c r="C18512">
        <v>-10.4</v>
      </c>
      <c r="D18512">
        <v>23184</v>
      </c>
      <c r="E18512">
        <f t="shared" si="289"/>
        <v>2.3184E-2</v>
      </c>
      <c r="F18512">
        <f>SUM($E$2:E18512)</f>
        <v>461.98837200000111</v>
      </c>
    </row>
    <row r="18513" spans="1:6" x14ac:dyDescent="0.25">
      <c r="A18513">
        <v>-0.24</v>
      </c>
      <c r="B18513">
        <v>1.33</v>
      </c>
      <c r="C18513">
        <v>-10.08</v>
      </c>
      <c r="D18513">
        <v>26556</v>
      </c>
      <c r="E18513">
        <f t="shared" si="289"/>
        <v>2.6556E-2</v>
      </c>
      <c r="F18513">
        <f>SUM($E$2:E18513)</f>
        <v>462.01492800000113</v>
      </c>
    </row>
    <row r="18514" spans="1:6" x14ac:dyDescent="0.25">
      <c r="A18514">
        <v>-0.12</v>
      </c>
      <c r="B18514">
        <v>1.26</v>
      </c>
      <c r="C18514">
        <v>-10.63</v>
      </c>
      <c r="D18514">
        <v>25580</v>
      </c>
      <c r="E18514">
        <f t="shared" si="289"/>
        <v>2.5579999999999999E-2</v>
      </c>
      <c r="F18514">
        <f>SUM($E$2:E18514)</f>
        <v>462.04050800000113</v>
      </c>
    </row>
    <row r="18515" spans="1:6" x14ac:dyDescent="0.25">
      <c r="A18515">
        <v>0.16</v>
      </c>
      <c r="B18515">
        <v>1.41</v>
      </c>
      <c r="C18515">
        <v>-9.9600000000000009</v>
      </c>
      <c r="D18515">
        <v>23196</v>
      </c>
      <c r="E18515">
        <f t="shared" si="289"/>
        <v>2.3196000000000001E-2</v>
      </c>
      <c r="F18515">
        <f>SUM($E$2:E18515)</f>
        <v>462.06370400000111</v>
      </c>
    </row>
    <row r="18516" spans="1:6" x14ac:dyDescent="0.25">
      <c r="A18516">
        <v>0.04</v>
      </c>
      <c r="B18516">
        <v>1.53</v>
      </c>
      <c r="C18516">
        <v>-9.9600000000000009</v>
      </c>
      <c r="D18516">
        <v>26520</v>
      </c>
      <c r="E18516">
        <f t="shared" si="289"/>
        <v>2.6519999999999998E-2</v>
      </c>
      <c r="F18516">
        <f>SUM($E$2:E18516)</f>
        <v>462.09022400000111</v>
      </c>
    </row>
    <row r="18517" spans="1:6" x14ac:dyDescent="0.25">
      <c r="A18517">
        <v>0.39</v>
      </c>
      <c r="B18517">
        <v>1.06</v>
      </c>
      <c r="C18517">
        <v>-10.24</v>
      </c>
      <c r="D18517">
        <v>25504</v>
      </c>
      <c r="E18517">
        <f t="shared" si="289"/>
        <v>2.5503999999999999E-2</v>
      </c>
      <c r="F18517">
        <f>SUM($E$2:E18517)</f>
        <v>462.11572800000113</v>
      </c>
    </row>
    <row r="18518" spans="1:6" x14ac:dyDescent="0.25">
      <c r="A18518">
        <v>-0.43</v>
      </c>
      <c r="B18518">
        <v>0.9</v>
      </c>
      <c r="C18518">
        <v>-10.59</v>
      </c>
      <c r="D18518">
        <v>23100</v>
      </c>
      <c r="E18518">
        <f t="shared" si="289"/>
        <v>2.3099999999999999E-2</v>
      </c>
      <c r="F18518">
        <f>SUM($E$2:E18518)</f>
        <v>462.13882800000113</v>
      </c>
    </row>
    <row r="18519" spans="1:6" x14ac:dyDescent="0.25">
      <c r="A18519">
        <v>0.16</v>
      </c>
      <c r="B18519">
        <v>1.18</v>
      </c>
      <c r="C18519">
        <v>-10.55</v>
      </c>
      <c r="D18519">
        <v>26560</v>
      </c>
      <c r="E18519">
        <f t="shared" si="289"/>
        <v>2.656E-2</v>
      </c>
      <c r="F18519">
        <f>SUM($E$2:E18519)</f>
        <v>462.16538800000114</v>
      </c>
    </row>
    <row r="18520" spans="1:6" x14ac:dyDescent="0.25">
      <c r="A18520">
        <v>0.16</v>
      </c>
      <c r="B18520">
        <v>1.53</v>
      </c>
      <c r="C18520">
        <v>-10</v>
      </c>
      <c r="D18520">
        <v>25544</v>
      </c>
      <c r="E18520">
        <f t="shared" si="289"/>
        <v>2.5544000000000001E-2</v>
      </c>
      <c r="F18520">
        <f>SUM($E$2:E18520)</f>
        <v>462.19093200000117</v>
      </c>
    </row>
    <row r="18521" spans="1:6" x14ac:dyDescent="0.25">
      <c r="A18521">
        <v>-0.24</v>
      </c>
      <c r="B18521">
        <v>1.33</v>
      </c>
      <c r="C18521">
        <v>-10.24</v>
      </c>
      <c r="D18521">
        <v>23132</v>
      </c>
      <c r="E18521">
        <f t="shared" si="289"/>
        <v>2.3132E-2</v>
      </c>
      <c r="F18521">
        <f>SUM($E$2:E18521)</f>
        <v>462.21406400000114</v>
      </c>
    </row>
    <row r="18522" spans="1:6" x14ac:dyDescent="0.25">
      <c r="A18522">
        <v>-0.31</v>
      </c>
      <c r="B18522">
        <v>1.1399999999999999</v>
      </c>
      <c r="C18522">
        <v>-9.69</v>
      </c>
      <c r="D18522">
        <v>26548</v>
      </c>
      <c r="E18522">
        <f t="shared" si="289"/>
        <v>2.6547999999999999E-2</v>
      </c>
      <c r="F18522">
        <f>SUM($E$2:E18522)</f>
        <v>462.24061200000114</v>
      </c>
    </row>
    <row r="18523" spans="1:6" x14ac:dyDescent="0.25">
      <c r="A18523">
        <v>-0.08</v>
      </c>
      <c r="B18523">
        <v>1.33</v>
      </c>
      <c r="C18523">
        <v>-10.08</v>
      </c>
      <c r="D18523">
        <v>25632</v>
      </c>
      <c r="E18523">
        <f t="shared" si="289"/>
        <v>2.5631999999999999E-2</v>
      </c>
      <c r="F18523">
        <f>SUM($E$2:E18523)</f>
        <v>462.26624400000111</v>
      </c>
    </row>
    <row r="18524" spans="1:6" x14ac:dyDescent="0.25">
      <c r="A18524">
        <v>-0.2</v>
      </c>
      <c r="B18524">
        <v>1.37</v>
      </c>
      <c r="C18524">
        <v>-10.24</v>
      </c>
      <c r="D18524">
        <v>23108</v>
      </c>
      <c r="E18524">
        <f t="shared" si="289"/>
        <v>2.3108E-2</v>
      </c>
      <c r="F18524">
        <f>SUM($E$2:E18524)</f>
        <v>462.28935200000109</v>
      </c>
    </row>
    <row r="18525" spans="1:6" x14ac:dyDescent="0.25">
      <c r="A18525">
        <v>0.27</v>
      </c>
      <c r="B18525">
        <v>1.69</v>
      </c>
      <c r="C18525">
        <v>-9.61</v>
      </c>
      <c r="D18525">
        <v>26672</v>
      </c>
      <c r="E18525">
        <f t="shared" si="289"/>
        <v>2.6672000000000001E-2</v>
      </c>
      <c r="F18525">
        <f>SUM($E$2:E18525)</f>
        <v>462.31602400000111</v>
      </c>
    </row>
    <row r="18526" spans="1:6" x14ac:dyDescent="0.25">
      <c r="A18526">
        <v>0.43</v>
      </c>
      <c r="B18526">
        <v>2.35</v>
      </c>
      <c r="C18526">
        <v>-9.77</v>
      </c>
      <c r="D18526">
        <v>25664</v>
      </c>
      <c r="E18526">
        <f t="shared" si="289"/>
        <v>2.5663999999999999E-2</v>
      </c>
      <c r="F18526">
        <f>SUM($E$2:E18526)</f>
        <v>462.34168800000111</v>
      </c>
    </row>
    <row r="18527" spans="1:6" x14ac:dyDescent="0.25">
      <c r="A18527">
        <v>-0.31</v>
      </c>
      <c r="B18527">
        <v>1.61</v>
      </c>
      <c r="C18527">
        <v>-10.36</v>
      </c>
      <c r="D18527">
        <v>22996</v>
      </c>
      <c r="E18527">
        <f t="shared" si="289"/>
        <v>2.2995999999999999E-2</v>
      </c>
      <c r="F18527">
        <f>SUM($E$2:E18527)</f>
        <v>462.36468400000109</v>
      </c>
    </row>
    <row r="18528" spans="1:6" x14ac:dyDescent="0.25">
      <c r="A18528">
        <v>0.35</v>
      </c>
      <c r="B18528">
        <v>1.49</v>
      </c>
      <c r="C18528">
        <v>-10.28</v>
      </c>
      <c r="D18528">
        <v>34600</v>
      </c>
      <c r="E18528">
        <f t="shared" si="289"/>
        <v>3.4599999999999999E-2</v>
      </c>
      <c r="F18528">
        <f>SUM($E$2:E18528)</f>
        <v>462.3992840000011</v>
      </c>
    </row>
    <row r="18529" spans="1:6" x14ac:dyDescent="0.25">
      <c r="A18529">
        <v>-0.31</v>
      </c>
      <c r="B18529">
        <v>1.33</v>
      </c>
      <c r="C18529">
        <v>-10.51</v>
      </c>
      <c r="D18529">
        <v>22232</v>
      </c>
      <c r="E18529">
        <f t="shared" si="289"/>
        <v>2.2231999999999998E-2</v>
      </c>
      <c r="F18529">
        <f>SUM($E$2:E18529)</f>
        <v>462.42151600000108</v>
      </c>
    </row>
    <row r="18530" spans="1:6" x14ac:dyDescent="0.25">
      <c r="A18530">
        <v>-0.98</v>
      </c>
      <c r="B18530">
        <v>0.9</v>
      </c>
      <c r="C18530">
        <v>-10.51</v>
      </c>
      <c r="D18530">
        <v>23936</v>
      </c>
      <c r="E18530">
        <f t="shared" si="289"/>
        <v>2.3935999999999999E-2</v>
      </c>
      <c r="F18530">
        <f>SUM($E$2:E18530)</f>
        <v>462.44545200000107</v>
      </c>
    </row>
    <row r="18531" spans="1:6" x14ac:dyDescent="0.25">
      <c r="A18531">
        <v>0.2</v>
      </c>
      <c r="B18531">
        <v>2.2799999999999998</v>
      </c>
      <c r="C18531">
        <v>-10.08</v>
      </c>
      <c r="D18531">
        <v>29244</v>
      </c>
      <c r="E18531">
        <f t="shared" si="289"/>
        <v>2.9243999999999999E-2</v>
      </c>
      <c r="F18531">
        <f>SUM($E$2:E18531)</f>
        <v>462.47469600000107</v>
      </c>
    </row>
    <row r="18532" spans="1:6" x14ac:dyDescent="0.25">
      <c r="A18532">
        <v>0.2</v>
      </c>
      <c r="B18532">
        <v>1.61</v>
      </c>
      <c r="C18532">
        <v>-9.81</v>
      </c>
      <c r="D18532">
        <v>22180</v>
      </c>
      <c r="E18532">
        <f t="shared" si="289"/>
        <v>2.2179999999999998E-2</v>
      </c>
      <c r="F18532">
        <f>SUM($E$2:E18532)</f>
        <v>462.49687600000107</v>
      </c>
    </row>
    <row r="18533" spans="1:6" x14ac:dyDescent="0.25">
      <c r="A18533">
        <v>-0.43</v>
      </c>
      <c r="B18533">
        <v>0.71</v>
      </c>
      <c r="C18533">
        <v>-10.55</v>
      </c>
      <c r="D18533">
        <v>23784</v>
      </c>
      <c r="E18533">
        <f t="shared" si="289"/>
        <v>2.3784E-2</v>
      </c>
      <c r="F18533">
        <f>SUM($E$2:E18533)</f>
        <v>462.52066000000104</v>
      </c>
    </row>
    <row r="18534" spans="1:6" x14ac:dyDescent="0.25">
      <c r="A18534">
        <v>0.2</v>
      </c>
      <c r="B18534">
        <v>1.65</v>
      </c>
      <c r="C18534">
        <v>-10.51</v>
      </c>
      <c r="D18534">
        <v>29276</v>
      </c>
      <c r="E18534">
        <f t="shared" si="289"/>
        <v>2.9276E-2</v>
      </c>
      <c r="F18534">
        <f>SUM($E$2:E18534)</f>
        <v>462.54993600000103</v>
      </c>
    </row>
    <row r="18535" spans="1:6" x14ac:dyDescent="0.25">
      <c r="A18535">
        <v>0.04</v>
      </c>
      <c r="B18535">
        <v>1.49</v>
      </c>
      <c r="C18535">
        <v>-10.24</v>
      </c>
      <c r="D18535">
        <v>22236</v>
      </c>
      <c r="E18535">
        <f t="shared" si="289"/>
        <v>2.2235999999999999E-2</v>
      </c>
      <c r="F18535">
        <f>SUM($E$2:E18535)</f>
        <v>462.57217200000105</v>
      </c>
    </row>
    <row r="18536" spans="1:6" x14ac:dyDescent="0.25">
      <c r="A18536">
        <v>-0.04</v>
      </c>
      <c r="B18536">
        <v>1.18</v>
      </c>
      <c r="C18536">
        <v>-10.47</v>
      </c>
      <c r="D18536">
        <v>23776</v>
      </c>
      <c r="E18536">
        <f t="shared" si="289"/>
        <v>2.3775999999999999E-2</v>
      </c>
      <c r="F18536">
        <f>SUM($E$2:E18536)</f>
        <v>462.59594800000104</v>
      </c>
    </row>
    <row r="18537" spans="1:6" x14ac:dyDescent="0.25">
      <c r="A18537">
        <v>-0.24</v>
      </c>
      <c r="B18537">
        <v>1.18</v>
      </c>
      <c r="C18537">
        <v>-10.47</v>
      </c>
      <c r="D18537">
        <v>29112</v>
      </c>
      <c r="E18537">
        <f t="shared" si="289"/>
        <v>2.9111999999999999E-2</v>
      </c>
      <c r="F18537">
        <f>SUM($E$2:E18537)</f>
        <v>462.62506000000104</v>
      </c>
    </row>
    <row r="18538" spans="1:6" x14ac:dyDescent="0.25">
      <c r="A18538">
        <v>-0.27</v>
      </c>
      <c r="B18538">
        <v>1.57</v>
      </c>
      <c r="C18538">
        <v>-10.16</v>
      </c>
      <c r="D18538">
        <v>22264</v>
      </c>
      <c r="E18538">
        <f t="shared" si="289"/>
        <v>2.2263999999999999E-2</v>
      </c>
      <c r="F18538">
        <f>SUM($E$2:E18538)</f>
        <v>462.64732400000105</v>
      </c>
    </row>
    <row r="18539" spans="1:6" x14ac:dyDescent="0.25">
      <c r="A18539">
        <v>0.04</v>
      </c>
      <c r="B18539">
        <v>1.96</v>
      </c>
      <c r="C18539">
        <v>-10.4</v>
      </c>
      <c r="D18539">
        <v>23972</v>
      </c>
      <c r="E18539">
        <f t="shared" si="289"/>
        <v>2.3972E-2</v>
      </c>
      <c r="F18539">
        <f>SUM($E$2:E18539)</f>
        <v>462.67129600000106</v>
      </c>
    </row>
    <row r="18540" spans="1:6" x14ac:dyDescent="0.25">
      <c r="A18540">
        <v>-0.63</v>
      </c>
      <c r="B18540">
        <v>1.26</v>
      </c>
      <c r="C18540">
        <v>-10.119999999999999</v>
      </c>
      <c r="D18540">
        <v>29064</v>
      </c>
      <c r="E18540">
        <f t="shared" si="289"/>
        <v>2.9064E-2</v>
      </c>
      <c r="F18540">
        <f>SUM($E$2:E18540)</f>
        <v>462.70036000000107</v>
      </c>
    </row>
    <row r="18541" spans="1:6" x14ac:dyDescent="0.25">
      <c r="A18541">
        <v>-0.31</v>
      </c>
      <c r="B18541">
        <v>1.84</v>
      </c>
      <c r="C18541">
        <v>-10.75</v>
      </c>
      <c r="D18541">
        <v>22316</v>
      </c>
      <c r="E18541">
        <f t="shared" si="289"/>
        <v>2.2315999999999999E-2</v>
      </c>
      <c r="F18541">
        <f>SUM($E$2:E18541)</f>
        <v>462.72267600000106</v>
      </c>
    </row>
    <row r="18542" spans="1:6" x14ac:dyDescent="0.25">
      <c r="A18542">
        <v>-0.24</v>
      </c>
      <c r="B18542">
        <v>1.61</v>
      </c>
      <c r="C18542">
        <v>-10.119999999999999</v>
      </c>
      <c r="D18542">
        <v>24028</v>
      </c>
      <c r="E18542">
        <f t="shared" si="289"/>
        <v>2.4028000000000001E-2</v>
      </c>
      <c r="F18542">
        <f>SUM($E$2:E18542)</f>
        <v>462.74670400000105</v>
      </c>
    </row>
    <row r="18543" spans="1:6" x14ac:dyDescent="0.25">
      <c r="A18543">
        <v>0.2</v>
      </c>
      <c r="B18543">
        <v>1.57</v>
      </c>
      <c r="C18543">
        <v>-10.16</v>
      </c>
      <c r="D18543">
        <v>29228</v>
      </c>
      <c r="E18543">
        <f t="shared" si="289"/>
        <v>2.9228000000000001E-2</v>
      </c>
      <c r="F18543">
        <f>SUM($E$2:E18543)</f>
        <v>462.77593200000103</v>
      </c>
    </row>
    <row r="18544" spans="1:6" x14ac:dyDescent="0.25">
      <c r="A18544">
        <v>0.71</v>
      </c>
      <c r="B18544">
        <v>1.26</v>
      </c>
      <c r="C18544">
        <v>-9.61</v>
      </c>
      <c r="D18544">
        <v>22196</v>
      </c>
      <c r="E18544">
        <f t="shared" si="289"/>
        <v>2.2196E-2</v>
      </c>
      <c r="F18544">
        <f>SUM($E$2:E18544)</f>
        <v>462.79812800000104</v>
      </c>
    </row>
    <row r="18545" spans="1:6" x14ac:dyDescent="0.25">
      <c r="A18545">
        <v>0.04</v>
      </c>
      <c r="B18545">
        <v>0.9</v>
      </c>
      <c r="C18545">
        <v>-10.32</v>
      </c>
      <c r="D18545">
        <v>23864</v>
      </c>
      <c r="E18545">
        <f t="shared" si="289"/>
        <v>2.3864E-2</v>
      </c>
      <c r="F18545">
        <f>SUM($E$2:E18545)</f>
        <v>462.82199200000105</v>
      </c>
    </row>
    <row r="18546" spans="1:6" x14ac:dyDescent="0.25">
      <c r="A18546">
        <v>0.47</v>
      </c>
      <c r="B18546">
        <v>1.49</v>
      </c>
      <c r="C18546">
        <v>-10.4</v>
      </c>
      <c r="D18546">
        <v>29060</v>
      </c>
      <c r="E18546">
        <f t="shared" si="289"/>
        <v>2.9059999999999999E-2</v>
      </c>
      <c r="F18546">
        <f>SUM($E$2:E18546)</f>
        <v>462.85105200000106</v>
      </c>
    </row>
    <row r="18547" spans="1:6" x14ac:dyDescent="0.25">
      <c r="A18547">
        <v>0.12</v>
      </c>
      <c r="B18547">
        <v>1.02</v>
      </c>
      <c r="C18547">
        <v>-10.67</v>
      </c>
      <c r="D18547">
        <v>22228</v>
      </c>
      <c r="E18547">
        <f t="shared" si="289"/>
        <v>2.2228000000000001E-2</v>
      </c>
      <c r="F18547">
        <f>SUM($E$2:E18547)</f>
        <v>462.87328000000105</v>
      </c>
    </row>
    <row r="18548" spans="1:6" x14ac:dyDescent="0.25">
      <c r="A18548">
        <v>0.04</v>
      </c>
      <c r="B18548">
        <v>1.45</v>
      </c>
      <c r="C18548">
        <v>-10.039999999999999</v>
      </c>
      <c r="D18548">
        <v>23980</v>
      </c>
      <c r="E18548">
        <f t="shared" si="289"/>
        <v>2.3980000000000001E-2</v>
      </c>
      <c r="F18548">
        <f>SUM($E$2:E18548)</f>
        <v>462.89726000000104</v>
      </c>
    </row>
    <row r="18549" spans="1:6" x14ac:dyDescent="0.25">
      <c r="A18549">
        <v>0.16</v>
      </c>
      <c r="B18549">
        <v>1.61</v>
      </c>
      <c r="C18549">
        <v>-9.57</v>
      </c>
      <c r="D18549">
        <v>33572</v>
      </c>
      <c r="E18549">
        <f t="shared" si="289"/>
        <v>3.3571999999999998E-2</v>
      </c>
      <c r="F18549">
        <f>SUM($E$2:E18549)</f>
        <v>462.93083200000103</v>
      </c>
    </row>
    <row r="18550" spans="1:6" x14ac:dyDescent="0.25">
      <c r="A18550">
        <v>0</v>
      </c>
      <c r="B18550">
        <v>1.22</v>
      </c>
      <c r="C18550">
        <v>-10.47</v>
      </c>
      <c r="D18550">
        <v>22972</v>
      </c>
      <c r="E18550">
        <f t="shared" si="289"/>
        <v>2.2971999999999999E-2</v>
      </c>
      <c r="F18550">
        <f>SUM($E$2:E18550)</f>
        <v>462.95380400000101</v>
      </c>
    </row>
    <row r="18551" spans="1:6" x14ac:dyDescent="0.25">
      <c r="A18551">
        <v>-0.08</v>
      </c>
      <c r="B18551">
        <v>1.1399999999999999</v>
      </c>
      <c r="C18551">
        <v>-9.81</v>
      </c>
      <c r="D18551">
        <v>26500</v>
      </c>
      <c r="E18551">
        <f t="shared" si="289"/>
        <v>2.6499999999999999E-2</v>
      </c>
      <c r="F18551">
        <f>SUM($E$2:E18551)</f>
        <v>462.98030400000101</v>
      </c>
    </row>
    <row r="18552" spans="1:6" x14ac:dyDescent="0.25">
      <c r="A18552">
        <v>0.08</v>
      </c>
      <c r="B18552">
        <v>1.26</v>
      </c>
      <c r="C18552">
        <v>-10.59</v>
      </c>
      <c r="D18552">
        <v>25708</v>
      </c>
      <c r="E18552">
        <f t="shared" si="289"/>
        <v>2.5708000000000002E-2</v>
      </c>
      <c r="F18552">
        <f>SUM($E$2:E18552)</f>
        <v>463.00601200000102</v>
      </c>
    </row>
    <row r="18553" spans="1:6" x14ac:dyDescent="0.25">
      <c r="A18553">
        <v>0.04</v>
      </c>
      <c r="B18553">
        <v>1.33</v>
      </c>
      <c r="C18553">
        <v>-10</v>
      </c>
      <c r="D18553">
        <v>23132</v>
      </c>
      <c r="E18553">
        <f t="shared" si="289"/>
        <v>2.3132E-2</v>
      </c>
      <c r="F18553">
        <f>SUM($E$2:E18553)</f>
        <v>463.029144000001</v>
      </c>
    </row>
    <row r="18554" spans="1:6" x14ac:dyDescent="0.25">
      <c r="A18554">
        <v>-0.12</v>
      </c>
      <c r="B18554">
        <v>1.18</v>
      </c>
      <c r="C18554">
        <v>-10.43</v>
      </c>
      <c r="D18554">
        <v>26560</v>
      </c>
      <c r="E18554">
        <f t="shared" si="289"/>
        <v>2.656E-2</v>
      </c>
      <c r="F18554">
        <f>SUM($E$2:E18554)</f>
        <v>463.05570400000101</v>
      </c>
    </row>
    <row r="18555" spans="1:6" x14ac:dyDescent="0.25">
      <c r="A18555">
        <v>0</v>
      </c>
      <c r="B18555">
        <v>1.41</v>
      </c>
      <c r="C18555">
        <v>-9.92</v>
      </c>
      <c r="D18555">
        <v>25704</v>
      </c>
      <c r="E18555">
        <f t="shared" si="289"/>
        <v>2.5704000000000001E-2</v>
      </c>
      <c r="F18555">
        <f>SUM($E$2:E18555)</f>
        <v>463.08140800000103</v>
      </c>
    </row>
    <row r="18556" spans="1:6" x14ac:dyDescent="0.25">
      <c r="A18556">
        <v>0</v>
      </c>
      <c r="B18556">
        <v>1.96</v>
      </c>
      <c r="C18556">
        <v>-9.69</v>
      </c>
      <c r="D18556">
        <v>23092</v>
      </c>
      <c r="E18556">
        <f t="shared" si="289"/>
        <v>2.3092000000000001E-2</v>
      </c>
      <c r="F18556">
        <f>SUM($E$2:E18556)</f>
        <v>463.10450000000105</v>
      </c>
    </row>
    <row r="18557" spans="1:6" x14ac:dyDescent="0.25">
      <c r="A18557">
        <v>-0.08</v>
      </c>
      <c r="B18557">
        <v>1.61</v>
      </c>
      <c r="C18557">
        <v>-10.119999999999999</v>
      </c>
      <c r="D18557">
        <v>26448</v>
      </c>
      <c r="E18557">
        <f t="shared" si="289"/>
        <v>2.6447999999999999E-2</v>
      </c>
      <c r="F18557">
        <f>SUM($E$2:E18557)</f>
        <v>463.13094800000107</v>
      </c>
    </row>
    <row r="18558" spans="1:6" x14ac:dyDescent="0.25">
      <c r="A18558">
        <v>0</v>
      </c>
      <c r="B18558">
        <v>1.06</v>
      </c>
      <c r="C18558">
        <v>-10.51</v>
      </c>
      <c r="D18558">
        <v>25636</v>
      </c>
      <c r="E18558">
        <f t="shared" si="289"/>
        <v>2.5635999999999999E-2</v>
      </c>
      <c r="F18558">
        <f>SUM($E$2:E18558)</f>
        <v>463.15658400000109</v>
      </c>
    </row>
    <row r="18559" spans="1:6" x14ac:dyDescent="0.25">
      <c r="A18559">
        <v>0.39</v>
      </c>
      <c r="B18559">
        <v>1.84</v>
      </c>
      <c r="C18559">
        <v>-10.32</v>
      </c>
      <c r="D18559">
        <v>23144</v>
      </c>
      <c r="E18559">
        <f t="shared" si="289"/>
        <v>2.3144000000000001E-2</v>
      </c>
      <c r="F18559">
        <f>SUM($E$2:E18559)</f>
        <v>463.17972800000109</v>
      </c>
    </row>
    <row r="18560" spans="1:6" x14ac:dyDescent="0.25">
      <c r="A18560">
        <v>-0.67</v>
      </c>
      <c r="B18560">
        <v>1.22</v>
      </c>
      <c r="C18560">
        <v>-10.039999999999999</v>
      </c>
      <c r="D18560">
        <v>26624</v>
      </c>
      <c r="E18560">
        <f t="shared" si="289"/>
        <v>2.6623999999999998E-2</v>
      </c>
      <c r="F18560">
        <f>SUM($E$2:E18560)</f>
        <v>463.20635200000112</v>
      </c>
    </row>
    <row r="18561" spans="1:6" x14ac:dyDescent="0.25">
      <c r="A18561">
        <v>0.47</v>
      </c>
      <c r="B18561">
        <v>1.8</v>
      </c>
      <c r="C18561">
        <v>-9.81</v>
      </c>
      <c r="D18561">
        <v>25768</v>
      </c>
      <c r="E18561">
        <f t="shared" si="289"/>
        <v>2.5767999999999999E-2</v>
      </c>
      <c r="F18561">
        <f>SUM($E$2:E18561)</f>
        <v>463.23212000000115</v>
      </c>
    </row>
    <row r="18562" spans="1:6" x14ac:dyDescent="0.25">
      <c r="A18562">
        <v>-0.16</v>
      </c>
      <c r="B18562">
        <v>1.49</v>
      </c>
      <c r="C18562">
        <v>-10.59</v>
      </c>
      <c r="D18562">
        <v>22980</v>
      </c>
      <c r="E18562">
        <f t="shared" si="289"/>
        <v>2.298E-2</v>
      </c>
      <c r="F18562">
        <f>SUM($E$2:E18562)</f>
        <v>463.25510000000116</v>
      </c>
    </row>
    <row r="18563" spans="1:6" x14ac:dyDescent="0.25">
      <c r="A18563">
        <v>-0.24</v>
      </c>
      <c r="B18563">
        <v>1.29</v>
      </c>
      <c r="C18563">
        <v>-10.32</v>
      </c>
      <c r="D18563">
        <v>26652</v>
      </c>
      <c r="E18563">
        <f t="shared" ref="E18563:E18626" si="290">D18563/1000000</f>
        <v>2.6651999999999999E-2</v>
      </c>
      <c r="F18563">
        <f>SUM($E$2:E18563)</f>
        <v>463.28175200000118</v>
      </c>
    </row>
    <row r="18564" spans="1:6" x14ac:dyDescent="0.25">
      <c r="A18564">
        <v>0.12</v>
      </c>
      <c r="B18564">
        <v>1.1399999999999999</v>
      </c>
      <c r="C18564">
        <v>-10.28</v>
      </c>
      <c r="D18564">
        <v>25728</v>
      </c>
      <c r="E18564">
        <f t="shared" si="290"/>
        <v>2.5728000000000001E-2</v>
      </c>
      <c r="F18564">
        <f>SUM($E$2:E18564)</f>
        <v>463.30748000000119</v>
      </c>
    </row>
    <row r="18565" spans="1:6" x14ac:dyDescent="0.25">
      <c r="A18565">
        <v>-0.67</v>
      </c>
      <c r="B18565">
        <v>1.37</v>
      </c>
      <c r="C18565">
        <v>-10.4</v>
      </c>
      <c r="D18565">
        <v>23000</v>
      </c>
      <c r="E18565">
        <f t="shared" si="290"/>
        <v>2.3E-2</v>
      </c>
      <c r="F18565">
        <f>SUM($E$2:E18565)</f>
        <v>463.33048000000122</v>
      </c>
    </row>
    <row r="18566" spans="1:6" x14ac:dyDescent="0.25">
      <c r="A18566">
        <v>-0.35</v>
      </c>
      <c r="B18566">
        <v>1.41</v>
      </c>
      <c r="C18566">
        <v>-10.039999999999999</v>
      </c>
      <c r="D18566">
        <v>26692</v>
      </c>
      <c r="E18566">
        <f t="shared" si="290"/>
        <v>2.6692E-2</v>
      </c>
      <c r="F18566">
        <f>SUM($E$2:E18566)</f>
        <v>463.35717200000124</v>
      </c>
    </row>
    <row r="18567" spans="1:6" x14ac:dyDescent="0.25">
      <c r="A18567">
        <v>0.35</v>
      </c>
      <c r="B18567">
        <v>-0.24</v>
      </c>
      <c r="C18567">
        <v>-10.08</v>
      </c>
      <c r="D18567">
        <v>25652</v>
      </c>
      <c r="E18567">
        <f t="shared" si="290"/>
        <v>2.5652000000000001E-2</v>
      </c>
      <c r="F18567">
        <f>SUM($E$2:E18567)</f>
        <v>463.38282400000122</v>
      </c>
    </row>
    <row r="18568" spans="1:6" x14ac:dyDescent="0.25">
      <c r="A18568">
        <v>0.82</v>
      </c>
      <c r="B18568">
        <v>1.8</v>
      </c>
      <c r="C18568">
        <v>-10.16</v>
      </c>
      <c r="D18568">
        <v>23128</v>
      </c>
      <c r="E18568">
        <f t="shared" si="290"/>
        <v>2.3127999999999999E-2</v>
      </c>
      <c r="F18568">
        <f>SUM($E$2:E18568)</f>
        <v>463.40595200000121</v>
      </c>
    </row>
    <row r="18569" spans="1:6" x14ac:dyDescent="0.25">
      <c r="A18569">
        <v>0</v>
      </c>
      <c r="B18569">
        <v>1.41</v>
      </c>
      <c r="C18569">
        <v>-10.28</v>
      </c>
      <c r="D18569">
        <v>26520</v>
      </c>
      <c r="E18569">
        <f t="shared" si="290"/>
        <v>2.6519999999999998E-2</v>
      </c>
      <c r="F18569">
        <f>SUM($E$2:E18569)</f>
        <v>463.43247200000121</v>
      </c>
    </row>
    <row r="18570" spans="1:6" x14ac:dyDescent="0.25">
      <c r="A18570">
        <v>-0.47</v>
      </c>
      <c r="B18570">
        <v>2.2799999999999998</v>
      </c>
      <c r="C18570">
        <v>-10.36</v>
      </c>
      <c r="D18570">
        <v>30136</v>
      </c>
      <c r="E18570">
        <f t="shared" si="290"/>
        <v>3.0136E-2</v>
      </c>
      <c r="F18570">
        <f>SUM($E$2:E18570)</f>
        <v>463.46260800000124</v>
      </c>
    </row>
    <row r="18571" spans="1:6" x14ac:dyDescent="0.25">
      <c r="A18571">
        <v>0.27</v>
      </c>
      <c r="B18571">
        <v>1.69</v>
      </c>
      <c r="C18571">
        <v>-10.28</v>
      </c>
      <c r="D18571">
        <v>23952</v>
      </c>
      <c r="E18571">
        <f t="shared" si="290"/>
        <v>2.3952000000000001E-2</v>
      </c>
      <c r="F18571">
        <f>SUM($E$2:E18571)</f>
        <v>463.48656000000125</v>
      </c>
    </row>
    <row r="18572" spans="1:6" x14ac:dyDescent="0.25">
      <c r="A18572">
        <v>0.27</v>
      </c>
      <c r="B18572">
        <v>1.1399999999999999</v>
      </c>
      <c r="C18572">
        <v>-10.47</v>
      </c>
      <c r="D18572">
        <v>29204</v>
      </c>
      <c r="E18572">
        <f t="shared" si="290"/>
        <v>2.9204000000000001E-2</v>
      </c>
      <c r="F18572">
        <f>SUM($E$2:E18572)</f>
        <v>463.51576400000124</v>
      </c>
    </row>
    <row r="18573" spans="1:6" x14ac:dyDescent="0.25">
      <c r="A18573">
        <v>0.67</v>
      </c>
      <c r="B18573">
        <v>1.29</v>
      </c>
      <c r="C18573">
        <v>-10.63</v>
      </c>
      <c r="D18573">
        <v>22260</v>
      </c>
      <c r="E18573">
        <f t="shared" si="290"/>
        <v>2.2259999999999999E-2</v>
      </c>
      <c r="F18573">
        <f>SUM($E$2:E18573)</f>
        <v>463.53802400000126</v>
      </c>
    </row>
    <row r="18574" spans="1:6" x14ac:dyDescent="0.25">
      <c r="A18574">
        <v>0.24</v>
      </c>
      <c r="B18574">
        <v>1.84</v>
      </c>
      <c r="C18574">
        <v>-10.36</v>
      </c>
      <c r="D18574">
        <v>23980</v>
      </c>
      <c r="E18574">
        <f t="shared" si="290"/>
        <v>2.3980000000000001E-2</v>
      </c>
      <c r="F18574">
        <f>SUM($E$2:E18574)</f>
        <v>463.56200400000125</v>
      </c>
    </row>
    <row r="18575" spans="1:6" x14ac:dyDescent="0.25">
      <c r="A18575">
        <v>0</v>
      </c>
      <c r="B18575">
        <v>1.69</v>
      </c>
      <c r="C18575">
        <v>-9.4499999999999993</v>
      </c>
      <c r="D18575">
        <v>29120</v>
      </c>
      <c r="E18575">
        <f t="shared" si="290"/>
        <v>2.912E-2</v>
      </c>
      <c r="F18575">
        <f>SUM($E$2:E18575)</f>
        <v>463.59112400000123</v>
      </c>
    </row>
    <row r="18576" spans="1:6" x14ac:dyDescent="0.25">
      <c r="A18576">
        <v>-0.55000000000000004</v>
      </c>
      <c r="B18576">
        <v>1.02</v>
      </c>
      <c r="C18576">
        <v>-10.36</v>
      </c>
      <c r="D18576">
        <v>22064</v>
      </c>
      <c r="E18576">
        <f t="shared" si="290"/>
        <v>2.2064E-2</v>
      </c>
      <c r="F18576">
        <f>SUM($E$2:E18576)</f>
        <v>463.61318800000123</v>
      </c>
    </row>
    <row r="18577" spans="1:6" x14ac:dyDescent="0.25">
      <c r="A18577">
        <v>0.43</v>
      </c>
      <c r="B18577">
        <v>1.8</v>
      </c>
      <c r="C18577">
        <v>-9.9600000000000009</v>
      </c>
      <c r="D18577">
        <v>23996</v>
      </c>
      <c r="E18577">
        <f t="shared" si="290"/>
        <v>2.3996E-2</v>
      </c>
      <c r="F18577">
        <f>SUM($E$2:E18577)</f>
        <v>463.63718400000124</v>
      </c>
    </row>
    <row r="18578" spans="1:6" x14ac:dyDescent="0.25">
      <c r="A18578">
        <v>0.47</v>
      </c>
      <c r="B18578">
        <v>1.1399999999999999</v>
      </c>
      <c r="C18578">
        <v>-10.16</v>
      </c>
      <c r="D18578">
        <v>29004</v>
      </c>
      <c r="E18578">
        <f t="shared" si="290"/>
        <v>2.9003999999999999E-2</v>
      </c>
      <c r="F18578">
        <f>SUM($E$2:E18578)</f>
        <v>463.66618800000123</v>
      </c>
    </row>
    <row r="18579" spans="1:6" x14ac:dyDescent="0.25">
      <c r="A18579">
        <v>-0.55000000000000004</v>
      </c>
      <c r="B18579">
        <v>1.26</v>
      </c>
      <c r="C18579">
        <v>-10.36</v>
      </c>
      <c r="D18579">
        <v>22224</v>
      </c>
      <c r="E18579">
        <f t="shared" si="290"/>
        <v>2.2224000000000001E-2</v>
      </c>
      <c r="F18579">
        <f>SUM($E$2:E18579)</f>
        <v>463.68841200000122</v>
      </c>
    </row>
    <row r="18580" spans="1:6" x14ac:dyDescent="0.25">
      <c r="A18580">
        <v>0.04</v>
      </c>
      <c r="B18580">
        <v>1.96</v>
      </c>
      <c r="C18580">
        <v>-10.08</v>
      </c>
      <c r="D18580">
        <v>23704</v>
      </c>
      <c r="E18580">
        <f t="shared" si="290"/>
        <v>2.3703999999999999E-2</v>
      </c>
      <c r="F18580">
        <f>SUM($E$2:E18580)</f>
        <v>463.71211600000123</v>
      </c>
    </row>
    <row r="18581" spans="1:6" x14ac:dyDescent="0.25">
      <c r="A18581">
        <v>0.04</v>
      </c>
      <c r="B18581">
        <v>1.49</v>
      </c>
      <c r="C18581">
        <v>-9.9600000000000009</v>
      </c>
      <c r="D18581">
        <v>29144</v>
      </c>
      <c r="E18581">
        <f t="shared" si="290"/>
        <v>2.9144E-2</v>
      </c>
      <c r="F18581">
        <f>SUM($E$2:E18581)</f>
        <v>463.7412600000012</v>
      </c>
    </row>
    <row r="18582" spans="1:6" x14ac:dyDescent="0.25">
      <c r="A18582">
        <v>0.31</v>
      </c>
      <c r="B18582">
        <v>1.49</v>
      </c>
      <c r="C18582">
        <v>-10.199999999999999</v>
      </c>
      <c r="D18582">
        <v>24896</v>
      </c>
      <c r="E18582">
        <f t="shared" si="290"/>
        <v>2.4896000000000001E-2</v>
      </c>
      <c r="F18582">
        <f>SUM($E$2:E18582)</f>
        <v>463.76615600000122</v>
      </c>
    </row>
    <row r="18583" spans="1:6" x14ac:dyDescent="0.25">
      <c r="A18583">
        <v>0.24</v>
      </c>
      <c r="B18583">
        <v>1.26</v>
      </c>
      <c r="C18583">
        <v>-10.32</v>
      </c>
      <c r="D18583">
        <v>28708</v>
      </c>
      <c r="E18583">
        <f t="shared" si="290"/>
        <v>2.8708000000000001E-2</v>
      </c>
      <c r="F18583">
        <f>SUM($E$2:E18583)</f>
        <v>463.79486400000121</v>
      </c>
    </row>
    <row r="18584" spans="1:6" x14ac:dyDescent="0.25">
      <c r="A18584">
        <v>-0.08</v>
      </c>
      <c r="B18584">
        <v>1.92</v>
      </c>
      <c r="C18584">
        <v>-10.199999999999999</v>
      </c>
      <c r="D18584">
        <v>30040</v>
      </c>
      <c r="E18584">
        <f t="shared" si="290"/>
        <v>3.0040000000000001E-2</v>
      </c>
      <c r="F18584">
        <f>SUM($E$2:E18584)</f>
        <v>463.8249040000012</v>
      </c>
    </row>
    <row r="18585" spans="1:6" x14ac:dyDescent="0.25">
      <c r="A18585">
        <v>0.04</v>
      </c>
      <c r="B18585">
        <v>1.29</v>
      </c>
      <c r="C18585">
        <v>-10</v>
      </c>
      <c r="D18585">
        <v>22516</v>
      </c>
      <c r="E18585">
        <f t="shared" si="290"/>
        <v>2.2516000000000001E-2</v>
      </c>
      <c r="F18585">
        <f>SUM($E$2:E18585)</f>
        <v>463.84742000000119</v>
      </c>
    </row>
    <row r="18586" spans="1:6" x14ac:dyDescent="0.25">
      <c r="A18586">
        <v>-0.63</v>
      </c>
      <c r="B18586">
        <v>1.37</v>
      </c>
      <c r="C18586">
        <v>-10.08</v>
      </c>
      <c r="D18586">
        <v>20904</v>
      </c>
      <c r="E18586">
        <f t="shared" si="290"/>
        <v>2.0903999999999999E-2</v>
      </c>
      <c r="F18586">
        <f>SUM($E$2:E18586)</f>
        <v>463.86832400000117</v>
      </c>
    </row>
    <row r="18587" spans="1:6" x14ac:dyDescent="0.25">
      <c r="A18587">
        <v>0.9</v>
      </c>
      <c r="B18587">
        <v>2.2400000000000002</v>
      </c>
      <c r="C18587">
        <v>-10.55</v>
      </c>
      <c r="D18587">
        <v>23628</v>
      </c>
      <c r="E18587">
        <f t="shared" si="290"/>
        <v>2.3628E-2</v>
      </c>
      <c r="F18587">
        <f>SUM($E$2:E18587)</f>
        <v>463.89195200000114</v>
      </c>
    </row>
    <row r="18588" spans="1:6" x14ac:dyDescent="0.25">
      <c r="A18588">
        <v>-0.27</v>
      </c>
      <c r="B18588">
        <v>1.49</v>
      </c>
      <c r="C18588">
        <v>-10.28</v>
      </c>
      <c r="D18588">
        <v>21300</v>
      </c>
      <c r="E18588">
        <f t="shared" si="290"/>
        <v>2.1299999999999999E-2</v>
      </c>
      <c r="F18588">
        <f>SUM($E$2:E18588)</f>
        <v>463.91325200000114</v>
      </c>
    </row>
    <row r="18589" spans="1:6" x14ac:dyDescent="0.25">
      <c r="A18589">
        <v>0.16</v>
      </c>
      <c r="B18589">
        <v>1.8</v>
      </c>
      <c r="C18589">
        <v>-10</v>
      </c>
      <c r="D18589">
        <v>23824</v>
      </c>
      <c r="E18589">
        <f t="shared" si="290"/>
        <v>2.3824000000000001E-2</v>
      </c>
      <c r="F18589">
        <f>SUM($E$2:E18589)</f>
        <v>463.93707600000113</v>
      </c>
    </row>
    <row r="18590" spans="1:6" x14ac:dyDescent="0.25">
      <c r="A18590">
        <v>-0.43</v>
      </c>
      <c r="B18590">
        <v>1.8</v>
      </c>
      <c r="C18590">
        <v>-9.81</v>
      </c>
      <c r="D18590">
        <v>29020</v>
      </c>
      <c r="E18590">
        <f t="shared" si="290"/>
        <v>2.9020000000000001E-2</v>
      </c>
      <c r="F18590">
        <f>SUM($E$2:E18590)</f>
        <v>463.96609600000113</v>
      </c>
    </row>
    <row r="18591" spans="1:6" x14ac:dyDescent="0.25">
      <c r="A18591">
        <v>-0.27</v>
      </c>
      <c r="B18591">
        <v>0.94</v>
      </c>
      <c r="C18591">
        <v>-10.94</v>
      </c>
      <c r="D18591">
        <v>22320</v>
      </c>
      <c r="E18591">
        <f t="shared" si="290"/>
        <v>2.232E-2</v>
      </c>
      <c r="F18591">
        <f>SUM($E$2:E18591)</f>
        <v>463.98841600000111</v>
      </c>
    </row>
    <row r="18592" spans="1:6" x14ac:dyDescent="0.25">
      <c r="A18592">
        <v>-0.43</v>
      </c>
      <c r="B18592">
        <v>2.16</v>
      </c>
      <c r="C18592">
        <v>-10.039999999999999</v>
      </c>
      <c r="D18592">
        <v>32260</v>
      </c>
      <c r="E18592">
        <f t="shared" si="290"/>
        <v>3.2259999999999997E-2</v>
      </c>
      <c r="F18592">
        <f>SUM($E$2:E18592)</f>
        <v>464.02067600000112</v>
      </c>
    </row>
    <row r="18593" spans="1:6" x14ac:dyDescent="0.25">
      <c r="A18593">
        <v>0.12</v>
      </c>
      <c r="B18593">
        <v>1.57</v>
      </c>
      <c r="C18593">
        <v>-10.039999999999999</v>
      </c>
      <c r="D18593">
        <v>25616</v>
      </c>
      <c r="E18593">
        <f t="shared" si="290"/>
        <v>2.5616E-2</v>
      </c>
      <c r="F18593">
        <f>SUM($E$2:E18593)</f>
        <v>464.04629200000113</v>
      </c>
    </row>
    <row r="18594" spans="1:6" x14ac:dyDescent="0.25">
      <c r="A18594">
        <v>-0.2</v>
      </c>
      <c r="B18594">
        <v>1.02</v>
      </c>
      <c r="C18594">
        <v>-10.4</v>
      </c>
      <c r="D18594">
        <v>23088</v>
      </c>
      <c r="E18594">
        <f t="shared" si="290"/>
        <v>2.3088000000000001E-2</v>
      </c>
      <c r="F18594">
        <f>SUM($E$2:E18594)</f>
        <v>464.0693800000011</v>
      </c>
    </row>
    <row r="18595" spans="1:6" x14ac:dyDescent="0.25">
      <c r="A18595">
        <v>-0.2</v>
      </c>
      <c r="B18595">
        <v>1.84</v>
      </c>
      <c r="C18595">
        <v>-9.92</v>
      </c>
      <c r="D18595">
        <v>26852</v>
      </c>
      <c r="E18595">
        <f t="shared" si="290"/>
        <v>2.6852000000000001E-2</v>
      </c>
      <c r="F18595">
        <f>SUM($E$2:E18595)</f>
        <v>464.09623200000112</v>
      </c>
    </row>
    <row r="18596" spans="1:6" x14ac:dyDescent="0.25">
      <c r="A18596">
        <v>0.08</v>
      </c>
      <c r="B18596">
        <v>1.18</v>
      </c>
      <c r="C18596">
        <v>-10.55</v>
      </c>
      <c r="D18596">
        <v>25796</v>
      </c>
      <c r="E18596">
        <f t="shared" si="290"/>
        <v>2.5795999999999999E-2</v>
      </c>
      <c r="F18596">
        <f>SUM($E$2:E18596)</f>
        <v>464.12202800000114</v>
      </c>
    </row>
    <row r="18597" spans="1:6" x14ac:dyDescent="0.25">
      <c r="A18597">
        <v>-0.2</v>
      </c>
      <c r="B18597">
        <v>1.45</v>
      </c>
      <c r="C18597">
        <v>-10.119999999999999</v>
      </c>
      <c r="D18597">
        <v>23136</v>
      </c>
      <c r="E18597">
        <f t="shared" si="290"/>
        <v>2.3136E-2</v>
      </c>
      <c r="F18597">
        <f>SUM($E$2:E18597)</f>
        <v>464.14516400000116</v>
      </c>
    </row>
    <row r="18598" spans="1:6" x14ac:dyDescent="0.25">
      <c r="A18598">
        <v>0.39</v>
      </c>
      <c r="B18598">
        <v>1.29</v>
      </c>
      <c r="C18598">
        <v>-9.34</v>
      </c>
      <c r="D18598">
        <v>26656</v>
      </c>
      <c r="E18598">
        <f t="shared" si="290"/>
        <v>2.6655999999999999E-2</v>
      </c>
      <c r="F18598">
        <f>SUM($E$2:E18598)</f>
        <v>464.17182000000116</v>
      </c>
    </row>
    <row r="18599" spans="1:6" x14ac:dyDescent="0.25">
      <c r="A18599">
        <v>0.71</v>
      </c>
      <c r="B18599">
        <v>1.33</v>
      </c>
      <c r="C18599">
        <v>-10.36</v>
      </c>
      <c r="D18599">
        <v>25592</v>
      </c>
      <c r="E18599">
        <f t="shared" si="290"/>
        <v>2.5592E-2</v>
      </c>
      <c r="F18599">
        <f>SUM($E$2:E18599)</f>
        <v>464.19741200000118</v>
      </c>
    </row>
    <row r="18600" spans="1:6" x14ac:dyDescent="0.25">
      <c r="A18600">
        <v>-0.08</v>
      </c>
      <c r="B18600">
        <v>1.69</v>
      </c>
      <c r="C18600">
        <v>-10.32</v>
      </c>
      <c r="D18600">
        <v>23108</v>
      </c>
      <c r="E18600">
        <f t="shared" si="290"/>
        <v>2.3108E-2</v>
      </c>
      <c r="F18600">
        <f>SUM($E$2:E18600)</f>
        <v>464.22052000000116</v>
      </c>
    </row>
    <row r="18601" spans="1:6" x14ac:dyDescent="0.25">
      <c r="A18601">
        <v>0.67</v>
      </c>
      <c r="B18601">
        <v>1.29</v>
      </c>
      <c r="C18601">
        <v>-10.24</v>
      </c>
      <c r="D18601">
        <v>26776</v>
      </c>
      <c r="E18601">
        <f t="shared" si="290"/>
        <v>2.6776000000000001E-2</v>
      </c>
      <c r="F18601">
        <f>SUM($E$2:E18601)</f>
        <v>464.24729600000114</v>
      </c>
    </row>
    <row r="18602" spans="1:6" x14ac:dyDescent="0.25">
      <c r="A18602">
        <v>-0.08</v>
      </c>
      <c r="B18602">
        <v>1.26</v>
      </c>
      <c r="C18602">
        <v>-10</v>
      </c>
      <c r="D18602">
        <v>25656</v>
      </c>
      <c r="E18602">
        <f t="shared" si="290"/>
        <v>2.5656000000000002E-2</v>
      </c>
      <c r="F18602">
        <f>SUM($E$2:E18602)</f>
        <v>464.27295200000117</v>
      </c>
    </row>
    <row r="18603" spans="1:6" x14ac:dyDescent="0.25">
      <c r="A18603">
        <v>-0.12</v>
      </c>
      <c r="B18603">
        <v>1.69</v>
      </c>
      <c r="C18603">
        <v>-10.16</v>
      </c>
      <c r="D18603">
        <v>23208</v>
      </c>
      <c r="E18603">
        <f t="shared" si="290"/>
        <v>2.3207999999999999E-2</v>
      </c>
      <c r="F18603">
        <f>SUM($E$2:E18603)</f>
        <v>464.29616000000118</v>
      </c>
    </row>
    <row r="18604" spans="1:6" x14ac:dyDescent="0.25">
      <c r="A18604">
        <v>-0.39</v>
      </c>
      <c r="B18604">
        <v>1.49</v>
      </c>
      <c r="C18604">
        <v>-9.73</v>
      </c>
      <c r="D18604">
        <v>26776</v>
      </c>
      <c r="E18604">
        <f t="shared" si="290"/>
        <v>2.6776000000000001E-2</v>
      </c>
      <c r="F18604">
        <f>SUM($E$2:E18604)</f>
        <v>464.32293600000116</v>
      </c>
    </row>
    <row r="18605" spans="1:6" x14ac:dyDescent="0.25">
      <c r="A18605">
        <v>-0.35</v>
      </c>
      <c r="B18605">
        <v>1.22</v>
      </c>
      <c r="C18605">
        <v>-10.36</v>
      </c>
      <c r="D18605">
        <v>25816</v>
      </c>
      <c r="E18605">
        <f t="shared" si="290"/>
        <v>2.5815999999999999E-2</v>
      </c>
      <c r="F18605">
        <f>SUM($E$2:E18605)</f>
        <v>464.34875200000118</v>
      </c>
    </row>
    <row r="18606" spans="1:6" x14ac:dyDescent="0.25">
      <c r="A18606">
        <v>-0.12</v>
      </c>
      <c r="B18606">
        <v>1.65</v>
      </c>
      <c r="C18606">
        <v>-10.16</v>
      </c>
      <c r="D18606">
        <v>23220</v>
      </c>
      <c r="E18606">
        <f t="shared" si="290"/>
        <v>2.3220000000000001E-2</v>
      </c>
      <c r="F18606">
        <f>SUM($E$2:E18606)</f>
        <v>464.37197200000116</v>
      </c>
    </row>
    <row r="18607" spans="1:6" x14ac:dyDescent="0.25">
      <c r="A18607">
        <v>-0.31</v>
      </c>
      <c r="B18607">
        <v>1.18</v>
      </c>
      <c r="C18607">
        <v>-9.2200000000000006</v>
      </c>
      <c r="D18607">
        <v>26696</v>
      </c>
      <c r="E18607">
        <f t="shared" si="290"/>
        <v>2.6696000000000001E-2</v>
      </c>
      <c r="F18607">
        <f>SUM($E$2:E18607)</f>
        <v>464.39866800000118</v>
      </c>
    </row>
    <row r="18608" spans="1:6" x14ac:dyDescent="0.25">
      <c r="A18608">
        <v>-0.31</v>
      </c>
      <c r="B18608">
        <v>1.57</v>
      </c>
      <c r="C18608">
        <v>-10.36</v>
      </c>
      <c r="D18608">
        <v>25772</v>
      </c>
      <c r="E18608">
        <f t="shared" si="290"/>
        <v>2.5772E-2</v>
      </c>
      <c r="F18608">
        <f>SUM($E$2:E18608)</f>
        <v>464.4244400000012</v>
      </c>
    </row>
    <row r="18609" spans="1:6" x14ac:dyDescent="0.25">
      <c r="A18609">
        <v>-0.2</v>
      </c>
      <c r="B18609">
        <v>1.49</v>
      </c>
      <c r="C18609">
        <v>-10.24</v>
      </c>
      <c r="D18609">
        <v>23220</v>
      </c>
      <c r="E18609">
        <f t="shared" si="290"/>
        <v>2.3220000000000001E-2</v>
      </c>
      <c r="F18609">
        <f>SUM($E$2:E18609)</f>
        <v>464.44766000000118</v>
      </c>
    </row>
    <row r="18610" spans="1:6" x14ac:dyDescent="0.25">
      <c r="A18610">
        <v>0</v>
      </c>
      <c r="B18610">
        <v>1.77</v>
      </c>
      <c r="C18610">
        <v>-10.32</v>
      </c>
      <c r="D18610">
        <v>26780</v>
      </c>
      <c r="E18610">
        <f t="shared" si="290"/>
        <v>2.6780000000000002E-2</v>
      </c>
      <c r="F18610">
        <f>SUM($E$2:E18610)</f>
        <v>464.47444000000115</v>
      </c>
    </row>
    <row r="18611" spans="1:6" x14ac:dyDescent="0.25">
      <c r="A18611">
        <v>0.43</v>
      </c>
      <c r="B18611">
        <v>0.9</v>
      </c>
      <c r="C18611">
        <v>-10</v>
      </c>
      <c r="D18611">
        <v>25728</v>
      </c>
      <c r="E18611">
        <f t="shared" si="290"/>
        <v>2.5728000000000001E-2</v>
      </c>
      <c r="F18611">
        <f>SUM($E$2:E18611)</f>
        <v>464.50016800000117</v>
      </c>
    </row>
    <row r="18612" spans="1:6" x14ac:dyDescent="0.25">
      <c r="A18612">
        <v>0</v>
      </c>
      <c r="B18612">
        <v>1.45</v>
      </c>
      <c r="C18612">
        <v>-10.119999999999999</v>
      </c>
      <c r="D18612">
        <v>23176</v>
      </c>
      <c r="E18612">
        <f t="shared" si="290"/>
        <v>2.3175999999999999E-2</v>
      </c>
      <c r="F18612">
        <f>SUM($E$2:E18612)</f>
        <v>464.52334400000115</v>
      </c>
    </row>
    <row r="18613" spans="1:6" x14ac:dyDescent="0.25">
      <c r="A18613">
        <v>-0.2</v>
      </c>
      <c r="B18613">
        <v>1.61</v>
      </c>
      <c r="C18613">
        <v>-10.36</v>
      </c>
      <c r="D18613">
        <v>24168</v>
      </c>
      <c r="E18613">
        <f t="shared" si="290"/>
        <v>2.4167999999999999E-2</v>
      </c>
      <c r="F18613">
        <f>SUM($E$2:E18613)</f>
        <v>464.54751200000112</v>
      </c>
    </row>
    <row r="18614" spans="1:6" x14ac:dyDescent="0.25">
      <c r="A18614">
        <v>-0.63</v>
      </c>
      <c r="B18614">
        <v>1.37</v>
      </c>
      <c r="C18614">
        <v>-10.59</v>
      </c>
      <c r="D18614">
        <v>25852</v>
      </c>
      <c r="E18614">
        <f t="shared" si="290"/>
        <v>2.5852E-2</v>
      </c>
      <c r="F18614">
        <f>SUM($E$2:E18614)</f>
        <v>464.57336400000111</v>
      </c>
    </row>
    <row r="18615" spans="1:6" x14ac:dyDescent="0.25">
      <c r="A18615">
        <v>-0.55000000000000004</v>
      </c>
      <c r="B18615">
        <v>1.26</v>
      </c>
      <c r="C18615">
        <v>-10.43</v>
      </c>
      <c r="D18615">
        <v>23216</v>
      </c>
      <c r="E18615">
        <f t="shared" si="290"/>
        <v>2.3216000000000001E-2</v>
      </c>
      <c r="F18615">
        <f>SUM($E$2:E18615)</f>
        <v>464.5965800000011</v>
      </c>
    </row>
    <row r="18616" spans="1:6" x14ac:dyDescent="0.25">
      <c r="A18616">
        <v>-0.31</v>
      </c>
      <c r="B18616">
        <v>1.26</v>
      </c>
      <c r="C18616">
        <v>-10.32</v>
      </c>
      <c r="D18616">
        <v>26740</v>
      </c>
      <c r="E18616">
        <f t="shared" si="290"/>
        <v>2.674E-2</v>
      </c>
      <c r="F18616">
        <f>SUM($E$2:E18616)</f>
        <v>464.62332000000112</v>
      </c>
    </row>
    <row r="18617" spans="1:6" x14ac:dyDescent="0.25">
      <c r="A18617">
        <v>-0.39</v>
      </c>
      <c r="B18617">
        <v>0.78</v>
      </c>
      <c r="C18617">
        <v>-10.32</v>
      </c>
      <c r="D18617">
        <v>25920</v>
      </c>
      <c r="E18617">
        <f t="shared" si="290"/>
        <v>2.5919999999999999E-2</v>
      </c>
      <c r="F18617">
        <f>SUM($E$2:E18617)</f>
        <v>464.6492400000011</v>
      </c>
    </row>
    <row r="18618" spans="1:6" x14ac:dyDescent="0.25">
      <c r="A18618">
        <v>0.35</v>
      </c>
      <c r="B18618">
        <v>0.16</v>
      </c>
      <c r="C18618">
        <v>-10.67</v>
      </c>
      <c r="D18618">
        <v>23208</v>
      </c>
      <c r="E18618">
        <f t="shared" si="290"/>
        <v>2.3207999999999999E-2</v>
      </c>
      <c r="F18618">
        <f>SUM($E$2:E18618)</f>
        <v>464.67244800000111</v>
      </c>
    </row>
    <row r="18619" spans="1:6" x14ac:dyDescent="0.25">
      <c r="A18619">
        <v>0</v>
      </c>
      <c r="B18619">
        <v>1.26</v>
      </c>
      <c r="C18619">
        <v>-10.36</v>
      </c>
      <c r="D18619">
        <v>26712</v>
      </c>
      <c r="E18619">
        <f t="shared" si="290"/>
        <v>2.6712E-2</v>
      </c>
      <c r="F18619">
        <f>SUM($E$2:E18619)</f>
        <v>464.69916000000109</v>
      </c>
    </row>
    <row r="18620" spans="1:6" x14ac:dyDescent="0.25">
      <c r="A18620">
        <v>0.24</v>
      </c>
      <c r="B18620">
        <v>1.06</v>
      </c>
      <c r="C18620">
        <v>-10.24</v>
      </c>
      <c r="D18620">
        <v>25728</v>
      </c>
      <c r="E18620">
        <f t="shared" si="290"/>
        <v>2.5728000000000001E-2</v>
      </c>
      <c r="F18620">
        <f>SUM($E$2:E18620)</f>
        <v>464.7248880000011</v>
      </c>
    </row>
    <row r="18621" spans="1:6" x14ac:dyDescent="0.25">
      <c r="A18621">
        <v>0.75</v>
      </c>
      <c r="B18621">
        <v>1.45</v>
      </c>
      <c r="C18621">
        <v>-10.24</v>
      </c>
      <c r="D18621">
        <v>23140</v>
      </c>
      <c r="E18621">
        <f t="shared" si="290"/>
        <v>2.3140000000000001E-2</v>
      </c>
      <c r="F18621">
        <f>SUM($E$2:E18621)</f>
        <v>464.74802800000111</v>
      </c>
    </row>
    <row r="18622" spans="1:6" x14ac:dyDescent="0.25">
      <c r="A18622">
        <v>0.16</v>
      </c>
      <c r="B18622">
        <v>1.37</v>
      </c>
      <c r="C18622">
        <v>-10.119999999999999</v>
      </c>
      <c r="D18622">
        <v>26804</v>
      </c>
      <c r="E18622">
        <f t="shared" si="290"/>
        <v>2.6804000000000001E-2</v>
      </c>
      <c r="F18622">
        <f>SUM($E$2:E18622)</f>
        <v>464.77483200000114</v>
      </c>
    </row>
    <row r="18623" spans="1:6" x14ac:dyDescent="0.25">
      <c r="A18623">
        <v>-0.12</v>
      </c>
      <c r="B18623">
        <v>1.49</v>
      </c>
      <c r="C18623">
        <v>-9.89</v>
      </c>
      <c r="D18623">
        <v>25772</v>
      </c>
      <c r="E18623">
        <f t="shared" si="290"/>
        <v>2.5772E-2</v>
      </c>
      <c r="F18623">
        <f>SUM($E$2:E18623)</f>
        <v>464.80060400000116</v>
      </c>
    </row>
    <row r="18624" spans="1:6" x14ac:dyDescent="0.25">
      <c r="A18624">
        <v>-0.35</v>
      </c>
      <c r="B18624">
        <v>2.94</v>
      </c>
      <c r="C18624">
        <v>-9.77</v>
      </c>
      <c r="D18624">
        <v>23172</v>
      </c>
      <c r="E18624">
        <f t="shared" si="290"/>
        <v>2.3172000000000002E-2</v>
      </c>
      <c r="F18624">
        <f>SUM($E$2:E18624)</f>
        <v>464.82377600000115</v>
      </c>
    </row>
    <row r="18625" spans="1:6" x14ac:dyDescent="0.25">
      <c r="A18625">
        <v>-0.24</v>
      </c>
      <c r="B18625">
        <v>1.57</v>
      </c>
      <c r="C18625">
        <v>-9.89</v>
      </c>
      <c r="D18625">
        <v>26660</v>
      </c>
      <c r="E18625">
        <f t="shared" si="290"/>
        <v>2.666E-2</v>
      </c>
      <c r="F18625">
        <f>SUM($E$2:E18625)</f>
        <v>464.85043600000114</v>
      </c>
    </row>
    <row r="18626" spans="1:6" x14ac:dyDescent="0.25">
      <c r="A18626">
        <v>-0.31</v>
      </c>
      <c r="B18626">
        <v>2.08</v>
      </c>
      <c r="C18626">
        <v>-10.28</v>
      </c>
      <c r="D18626">
        <v>25748</v>
      </c>
      <c r="E18626">
        <f t="shared" si="290"/>
        <v>2.5748E-2</v>
      </c>
      <c r="F18626">
        <f>SUM($E$2:E18626)</f>
        <v>464.87618400000116</v>
      </c>
    </row>
    <row r="18627" spans="1:6" x14ac:dyDescent="0.25">
      <c r="A18627">
        <v>-0.12</v>
      </c>
      <c r="B18627">
        <v>1.22</v>
      </c>
      <c r="C18627">
        <v>-10.08</v>
      </c>
      <c r="D18627">
        <v>23180</v>
      </c>
      <c r="E18627">
        <f t="shared" ref="E18627:E18690" si="291">D18627/1000000</f>
        <v>2.3179999999999999E-2</v>
      </c>
      <c r="F18627">
        <f>SUM($E$2:E18627)</f>
        <v>464.89936400000119</v>
      </c>
    </row>
    <row r="18628" spans="1:6" x14ac:dyDescent="0.25">
      <c r="A18628">
        <v>-0.71</v>
      </c>
      <c r="B18628">
        <v>1.37</v>
      </c>
      <c r="C18628">
        <v>-9.69</v>
      </c>
      <c r="D18628">
        <v>26672</v>
      </c>
      <c r="E18628">
        <f t="shared" si="291"/>
        <v>2.6672000000000001E-2</v>
      </c>
      <c r="F18628">
        <f>SUM($E$2:E18628)</f>
        <v>464.9260360000012</v>
      </c>
    </row>
    <row r="18629" spans="1:6" x14ac:dyDescent="0.25">
      <c r="A18629">
        <v>-0.27</v>
      </c>
      <c r="B18629">
        <v>1.65</v>
      </c>
      <c r="C18629">
        <v>-10.199999999999999</v>
      </c>
      <c r="D18629">
        <v>25668</v>
      </c>
      <c r="E18629">
        <f t="shared" si="291"/>
        <v>2.5668E-2</v>
      </c>
      <c r="F18629">
        <f>SUM($E$2:E18629)</f>
        <v>464.9517040000012</v>
      </c>
    </row>
    <row r="18630" spans="1:6" x14ac:dyDescent="0.25">
      <c r="A18630">
        <v>-0.16</v>
      </c>
      <c r="B18630">
        <v>-0.16</v>
      </c>
      <c r="C18630">
        <v>-9.73</v>
      </c>
      <c r="D18630">
        <v>23228</v>
      </c>
      <c r="E18630">
        <f t="shared" si="291"/>
        <v>2.3227999999999999E-2</v>
      </c>
      <c r="F18630">
        <f>SUM($E$2:E18630)</f>
        <v>464.97493200000122</v>
      </c>
    </row>
    <row r="18631" spans="1:6" x14ac:dyDescent="0.25">
      <c r="A18631">
        <v>-0.59</v>
      </c>
      <c r="B18631">
        <v>1.29</v>
      </c>
      <c r="C18631">
        <v>-9.77</v>
      </c>
      <c r="D18631">
        <v>26740</v>
      </c>
      <c r="E18631">
        <f t="shared" si="291"/>
        <v>2.674E-2</v>
      </c>
      <c r="F18631">
        <f>SUM($E$2:E18631)</f>
        <v>465.00167200000124</v>
      </c>
    </row>
    <row r="18632" spans="1:6" x14ac:dyDescent="0.25">
      <c r="A18632">
        <v>-0.08</v>
      </c>
      <c r="B18632">
        <v>1.41</v>
      </c>
      <c r="C18632">
        <v>-10.4</v>
      </c>
      <c r="D18632">
        <v>25740</v>
      </c>
      <c r="E18632">
        <f t="shared" si="291"/>
        <v>2.5739999999999999E-2</v>
      </c>
      <c r="F18632">
        <f>SUM($E$2:E18632)</f>
        <v>465.02741200000122</v>
      </c>
    </row>
    <row r="18633" spans="1:6" x14ac:dyDescent="0.25">
      <c r="A18633">
        <v>-0.08</v>
      </c>
      <c r="B18633">
        <v>1.69</v>
      </c>
      <c r="C18633">
        <v>-9.4499999999999993</v>
      </c>
      <c r="D18633">
        <v>28780</v>
      </c>
      <c r="E18633">
        <f t="shared" si="291"/>
        <v>2.878E-2</v>
      </c>
      <c r="F18633">
        <f>SUM($E$2:E18633)</f>
        <v>465.0561920000012</v>
      </c>
    </row>
    <row r="18634" spans="1:6" x14ac:dyDescent="0.25">
      <c r="A18634">
        <v>0.24</v>
      </c>
      <c r="B18634">
        <v>2.12</v>
      </c>
      <c r="C18634">
        <v>-9.69</v>
      </c>
      <c r="D18634">
        <v>29260</v>
      </c>
      <c r="E18634">
        <f t="shared" si="291"/>
        <v>2.9260000000000001E-2</v>
      </c>
      <c r="F18634">
        <f>SUM($E$2:E18634)</f>
        <v>465.08545200000123</v>
      </c>
    </row>
    <row r="18635" spans="1:6" x14ac:dyDescent="0.25">
      <c r="A18635">
        <v>-0.24</v>
      </c>
      <c r="B18635">
        <v>1.61</v>
      </c>
      <c r="C18635">
        <v>-10</v>
      </c>
      <c r="D18635">
        <v>22268</v>
      </c>
      <c r="E18635">
        <f t="shared" si="291"/>
        <v>2.2268E-2</v>
      </c>
      <c r="F18635">
        <f>SUM($E$2:E18635)</f>
        <v>465.10772000000122</v>
      </c>
    </row>
    <row r="18636" spans="1:6" x14ac:dyDescent="0.25">
      <c r="A18636">
        <v>-0.04</v>
      </c>
      <c r="B18636">
        <v>2</v>
      </c>
      <c r="C18636">
        <v>-9.69</v>
      </c>
      <c r="D18636">
        <v>24016</v>
      </c>
      <c r="E18636">
        <f t="shared" si="291"/>
        <v>2.4015999999999999E-2</v>
      </c>
      <c r="F18636">
        <f>SUM($E$2:E18636)</f>
        <v>465.13173600000124</v>
      </c>
    </row>
    <row r="18637" spans="1:6" x14ac:dyDescent="0.25">
      <c r="A18637">
        <v>0</v>
      </c>
      <c r="B18637">
        <v>1.45</v>
      </c>
      <c r="C18637">
        <v>-10.59</v>
      </c>
      <c r="D18637">
        <v>29140</v>
      </c>
      <c r="E18637">
        <f t="shared" si="291"/>
        <v>2.9139999999999999E-2</v>
      </c>
      <c r="F18637">
        <f>SUM($E$2:E18637)</f>
        <v>465.16087600000122</v>
      </c>
    </row>
    <row r="18638" spans="1:6" x14ac:dyDescent="0.25">
      <c r="A18638">
        <v>0.43</v>
      </c>
      <c r="B18638">
        <v>1.53</v>
      </c>
      <c r="C18638">
        <v>-10.039999999999999</v>
      </c>
      <c r="D18638">
        <v>22320</v>
      </c>
      <c r="E18638">
        <f t="shared" si="291"/>
        <v>2.232E-2</v>
      </c>
      <c r="F18638">
        <f>SUM($E$2:E18638)</f>
        <v>465.1831960000012</v>
      </c>
    </row>
    <row r="18639" spans="1:6" x14ac:dyDescent="0.25">
      <c r="A18639">
        <v>-0.27</v>
      </c>
      <c r="B18639">
        <v>1.53</v>
      </c>
      <c r="C18639">
        <v>-10.28</v>
      </c>
      <c r="D18639">
        <v>24008</v>
      </c>
      <c r="E18639">
        <f t="shared" si="291"/>
        <v>2.4008000000000002E-2</v>
      </c>
      <c r="F18639">
        <f>SUM($E$2:E18639)</f>
        <v>465.20720400000118</v>
      </c>
    </row>
    <row r="18640" spans="1:6" x14ac:dyDescent="0.25">
      <c r="A18640">
        <v>-0.35</v>
      </c>
      <c r="B18640">
        <v>1.18</v>
      </c>
      <c r="C18640">
        <v>-10.4</v>
      </c>
      <c r="D18640">
        <v>29324</v>
      </c>
      <c r="E18640">
        <f t="shared" si="291"/>
        <v>2.9323999999999999E-2</v>
      </c>
      <c r="F18640">
        <f>SUM($E$2:E18640)</f>
        <v>465.23652800000116</v>
      </c>
    </row>
    <row r="18641" spans="1:6" x14ac:dyDescent="0.25">
      <c r="A18641">
        <v>-0.08</v>
      </c>
      <c r="B18641">
        <v>1.57</v>
      </c>
      <c r="C18641">
        <v>-10.08</v>
      </c>
      <c r="D18641">
        <v>22280</v>
      </c>
      <c r="E18641">
        <f t="shared" si="291"/>
        <v>2.2280000000000001E-2</v>
      </c>
      <c r="F18641">
        <f>SUM($E$2:E18641)</f>
        <v>465.25880800000118</v>
      </c>
    </row>
    <row r="18642" spans="1:6" x14ac:dyDescent="0.25">
      <c r="A18642">
        <v>0.39</v>
      </c>
      <c r="B18642">
        <v>1.41</v>
      </c>
      <c r="C18642">
        <v>-9.89</v>
      </c>
      <c r="D18642">
        <v>24032</v>
      </c>
      <c r="E18642">
        <f t="shared" si="291"/>
        <v>2.4032000000000001E-2</v>
      </c>
      <c r="F18642">
        <f>SUM($E$2:E18642)</f>
        <v>465.28284000000116</v>
      </c>
    </row>
    <row r="18643" spans="1:6" x14ac:dyDescent="0.25">
      <c r="A18643">
        <v>-0.04</v>
      </c>
      <c r="B18643">
        <v>1.69</v>
      </c>
      <c r="C18643">
        <v>-10</v>
      </c>
      <c r="D18643">
        <v>29320</v>
      </c>
      <c r="E18643">
        <f t="shared" si="291"/>
        <v>2.9319999999999999E-2</v>
      </c>
      <c r="F18643">
        <f>SUM($E$2:E18643)</f>
        <v>465.31216000000114</v>
      </c>
    </row>
    <row r="18644" spans="1:6" x14ac:dyDescent="0.25">
      <c r="A18644">
        <v>-0.12</v>
      </c>
      <c r="B18644">
        <v>1.18</v>
      </c>
      <c r="C18644">
        <v>-11.06</v>
      </c>
      <c r="D18644">
        <v>22324</v>
      </c>
      <c r="E18644">
        <f t="shared" si="291"/>
        <v>2.2324E-2</v>
      </c>
      <c r="F18644">
        <f>SUM($E$2:E18644)</f>
        <v>465.33448400000117</v>
      </c>
    </row>
    <row r="18645" spans="1:6" x14ac:dyDescent="0.25">
      <c r="A18645">
        <v>-0.47</v>
      </c>
      <c r="B18645">
        <v>1.1399999999999999</v>
      </c>
      <c r="C18645">
        <v>-10.47</v>
      </c>
      <c r="D18645">
        <v>24024</v>
      </c>
      <c r="E18645">
        <f t="shared" si="291"/>
        <v>2.4024E-2</v>
      </c>
      <c r="F18645">
        <f>SUM($E$2:E18645)</f>
        <v>465.35850800000117</v>
      </c>
    </row>
    <row r="18646" spans="1:6" x14ac:dyDescent="0.25">
      <c r="A18646">
        <v>-0.43</v>
      </c>
      <c r="B18646">
        <v>1.69</v>
      </c>
      <c r="C18646">
        <v>-9.81</v>
      </c>
      <c r="D18646">
        <v>29200</v>
      </c>
      <c r="E18646">
        <f t="shared" si="291"/>
        <v>2.92E-2</v>
      </c>
      <c r="F18646">
        <f>SUM($E$2:E18646)</f>
        <v>465.38770800000117</v>
      </c>
    </row>
    <row r="18647" spans="1:6" x14ac:dyDescent="0.25">
      <c r="A18647">
        <v>-0.59</v>
      </c>
      <c r="B18647">
        <v>1.1399999999999999</v>
      </c>
      <c r="C18647">
        <v>-10.24</v>
      </c>
      <c r="D18647">
        <v>22300</v>
      </c>
      <c r="E18647">
        <f t="shared" si="291"/>
        <v>2.23E-2</v>
      </c>
      <c r="F18647">
        <f>SUM($E$2:E18647)</f>
        <v>465.41000800000114</v>
      </c>
    </row>
    <row r="18648" spans="1:6" x14ac:dyDescent="0.25">
      <c r="A18648">
        <v>0.24</v>
      </c>
      <c r="B18648">
        <v>1.1000000000000001</v>
      </c>
      <c r="C18648">
        <v>-10.36</v>
      </c>
      <c r="D18648">
        <v>24080</v>
      </c>
      <c r="E18648">
        <f t="shared" si="291"/>
        <v>2.4080000000000001E-2</v>
      </c>
      <c r="F18648">
        <f>SUM($E$2:E18648)</f>
        <v>465.43408800000117</v>
      </c>
    </row>
    <row r="18649" spans="1:6" x14ac:dyDescent="0.25">
      <c r="A18649">
        <v>0.16</v>
      </c>
      <c r="B18649">
        <v>1.8</v>
      </c>
      <c r="C18649">
        <v>-10.039999999999999</v>
      </c>
      <c r="D18649">
        <v>29248</v>
      </c>
      <c r="E18649">
        <f t="shared" si="291"/>
        <v>2.9248E-2</v>
      </c>
      <c r="F18649">
        <f>SUM($E$2:E18649)</f>
        <v>465.46333600000116</v>
      </c>
    </row>
    <row r="18650" spans="1:6" x14ac:dyDescent="0.25">
      <c r="A18650">
        <v>-0.27</v>
      </c>
      <c r="B18650">
        <v>1.22</v>
      </c>
      <c r="C18650">
        <v>-10.039999999999999</v>
      </c>
      <c r="D18650">
        <v>22228</v>
      </c>
      <c r="E18650">
        <f t="shared" si="291"/>
        <v>2.2228000000000001E-2</v>
      </c>
      <c r="F18650">
        <f>SUM($E$2:E18650)</f>
        <v>465.48556400000115</v>
      </c>
    </row>
    <row r="18651" spans="1:6" x14ac:dyDescent="0.25">
      <c r="A18651">
        <v>0.04</v>
      </c>
      <c r="B18651">
        <v>1.37</v>
      </c>
      <c r="C18651">
        <v>-10.36</v>
      </c>
      <c r="D18651">
        <v>23956</v>
      </c>
      <c r="E18651">
        <f t="shared" si="291"/>
        <v>2.3956000000000002E-2</v>
      </c>
      <c r="F18651">
        <f>SUM($E$2:E18651)</f>
        <v>465.50952000000115</v>
      </c>
    </row>
    <row r="18652" spans="1:6" x14ac:dyDescent="0.25">
      <c r="A18652">
        <v>-0.51</v>
      </c>
      <c r="B18652">
        <v>1.22</v>
      </c>
      <c r="C18652">
        <v>-10.119999999999999</v>
      </c>
      <c r="D18652">
        <v>29256</v>
      </c>
      <c r="E18652">
        <f t="shared" si="291"/>
        <v>2.9256000000000001E-2</v>
      </c>
      <c r="F18652">
        <f>SUM($E$2:E18652)</f>
        <v>465.53877600000112</v>
      </c>
    </row>
    <row r="18653" spans="1:6" x14ac:dyDescent="0.25">
      <c r="A18653">
        <v>-0.04</v>
      </c>
      <c r="B18653">
        <v>1.18</v>
      </c>
      <c r="C18653">
        <v>-10.32</v>
      </c>
      <c r="D18653">
        <v>22348</v>
      </c>
      <c r="E18653">
        <f t="shared" si="291"/>
        <v>2.2348E-2</v>
      </c>
      <c r="F18653">
        <f>SUM($E$2:E18653)</f>
        <v>465.56112400000114</v>
      </c>
    </row>
    <row r="18654" spans="1:6" x14ac:dyDescent="0.25">
      <c r="A18654">
        <v>-0.08</v>
      </c>
      <c r="B18654">
        <v>1.61</v>
      </c>
      <c r="C18654">
        <v>-9.9600000000000009</v>
      </c>
      <c r="D18654">
        <v>32080</v>
      </c>
      <c r="E18654">
        <f t="shared" si="291"/>
        <v>3.2079999999999997E-2</v>
      </c>
      <c r="F18654">
        <f>SUM($E$2:E18654)</f>
        <v>465.59320400000115</v>
      </c>
    </row>
    <row r="18655" spans="1:6" x14ac:dyDescent="0.25">
      <c r="A18655">
        <v>-0.39</v>
      </c>
      <c r="B18655">
        <v>0.51</v>
      </c>
      <c r="C18655">
        <v>-10.16</v>
      </c>
      <c r="D18655">
        <v>25684</v>
      </c>
      <c r="E18655">
        <f t="shared" si="291"/>
        <v>2.5683999999999998E-2</v>
      </c>
      <c r="F18655">
        <f>SUM($E$2:E18655)</f>
        <v>465.61888800000116</v>
      </c>
    </row>
    <row r="18656" spans="1:6" x14ac:dyDescent="0.25">
      <c r="A18656">
        <v>-0.39</v>
      </c>
      <c r="B18656">
        <v>1.22</v>
      </c>
      <c r="C18656">
        <v>-9.89</v>
      </c>
      <c r="D18656">
        <v>23244</v>
      </c>
      <c r="E18656">
        <f t="shared" si="291"/>
        <v>2.3244000000000001E-2</v>
      </c>
      <c r="F18656">
        <f>SUM($E$2:E18656)</f>
        <v>465.64213200000114</v>
      </c>
    </row>
    <row r="18657" spans="1:6" x14ac:dyDescent="0.25">
      <c r="A18657">
        <v>-0.39</v>
      </c>
      <c r="B18657">
        <v>0.86</v>
      </c>
      <c r="C18657">
        <v>-10.28</v>
      </c>
      <c r="D18657">
        <v>26596</v>
      </c>
      <c r="E18657">
        <f t="shared" si="291"/>
        <v>2.6596000000000002E-2</v>
      </c>
      <c r="F18657">
        <f>SUM($E$2:E18657)</f>
        <v>465.66872800000112</v>
      </c>
    </row>
    <row r="18658" spans="1:6" x14ac:dyDescent="0.25">
      <c r="A18658">
        <v>-0.2</v>
      </c>
      <c r="B18658">
        <v>1.65</v>
      </c>
      <c r="C18658">
        <v>-9.92</v>
      </c>
      <c r="D18658">
        <v>25664</v>
      </c>
      <c r="E18658">
        <f t="shared" si="291"/>
        <v>2.5663999999999999E-2</v>
      </c>
      <c r="F18658">
        <f>SUM($E$2:E18658)</f>
        <v>465.69439200000113</v>
      </c>
    </row>
    <row r="18659" spans="1:6" x14ac:dyDescent="0.25">
      <c r="A18659">
        <v>-0.08</v>
      </c>
      <c r="B18659">
        <v>0.51</v>
      </c>
      <c r="C18659">
        <v>-10.83</v>
      </c>
      <c r="D18659">
        <v>23132</v>
      </c>
      <c r="E18659">
        <f t="shared" si="291"/>
        <v>2.3132E-2</v>
      </c>
      <c r="F18659">
        <f>SUM($E$2:E18659)</f>
        <v>465.71752400000111</v>
      </c>
    </row>
    <row r="18660" spans="1:6" x14ac:dyDescent="0.25">
      <c r="A18660">
        <v>0.43</v>
      </c>
      <c r="B18660">
        <v>1.96</v>
      </c>
      <c r="C18660">
        <v>-9.85</v>
      </c>
      <c r="D18660">
        <v>26516</v>
      </c>
      <c r="E18660">
        <f t="shared" si="291"/>
        <v>2.6516000000000001E-2</v>
      </c>
      <c r="F18660">
        <f>SUM($E$2:E18660)</f>
        <v>465.74404000000112</v>
      </c>
    </row>
    <row r="18661" spans="1:6" x14ac:dyDescent="0.25">
      <c r="A18661">
        <v>-0.2</v>
      </c>
      <c r="B18661">
        <v>3.41</v>
      </c>
      <c r="C18661">
        <v>-9.18</v>
      </c>
      <c r="D18661">
        <v>25444</v>
      </c>
      <c r="E18661">
        <f t="shared" si="291"/>
        <v>2.5444000000000001E-2</v>
      </c>
      <c r="F18661">
        <f>SUM($E$2:E18661)</f>
        <v>465.76948400000111</v>
      </c>
    </row>
    <row r="18662" spans="1:6" x14ac:dyDescent="0.25">
      <c r="A18662">
        <v>0.16</v>
      </c>
      <c r="B18662">
        <v>1.8</v>
      </c>
      <c r="C18662">
        <v>-10.24</v>
      </c>
      <c r="D18662">
        <v>23172</v>
      </c>
      <c r="E18662">
        <f t="shared" si="291"/>
        <v>2.3172000000000002E-2</v>
      </c>
      <c r="F18662">
        <f>SUM($E$2:E18662)</f>
        <v>465.7926560000011</v>
      </c>
    </row>
    <row r="18663" spans="1:6" x14ac:dyDescent="0.25">
      <c r="A18663">
        <v>-0.47</v>
      </c>
      <c r="B18663">
        <v>2.16</v>
      </c>
      <c r="C18663">
        <v>-9.73</v>
      </c>
      <c r="D18663">
        <v>26460</v>
      </c>
      <c r="E18663">
        <f t="shared" si="291"/>
        <v>2.6460000000000001E-2</v>
      </c>
      <c r="F18663">
        <f>SUM($E$2:E18663)</f>
        <v>465.81911600000109</v>
      </c>
    </row>
    <row r="18664" spans="1:6" x14ac:dyDescent="0.25">
      <c r="A18664">
        <v>-0.27</v>
      </c>
      <c r="B18664">
        <v>1.02</v>
      </c>
      <c r="C18664">
        <v>-9.81</v>
      </c>
      <c r="D18664">
        <v>25652</v>
      </c>
      <c r="E18664">
        <f t="shared" si="291"/>
        <v>2.5652000000000001E-2</v>
      </c>
      <c r="F18664">
        <f>SUM($E$2:E18664)</f>
        <v>465.84476800000107</v>
      </c>
    </row>
    <row r="18665" spans="1:6" x14ac:dyDescent="0.25">
      <c r="A18665">
        <v>-0.08</v>
      </c>
      <c r="B18665">
        <v>1.88</v>
      </c>
      <c r="C18665">
        <v>-10.36</v>
      </c>
      <c r="D18665">
        <v>23080</v>
      </c>
      <c r="E18665">
        <f t="shared" si="291"/>
        <v>2.308E-2</v>
      </c>
      <c r="F18665">
        <f>SUM($E$2:E18665)</f>
        <v>465.86784800000106</v>
      </c>
    </row>
    <row r="18666" spans="1:6" x14ac:dyDescent="0.25">
      <c r="A18666">
        <v>-0.04</v>
      </c>
      <c r="B18666">
        <v>1.37</v>
      </c>
      <c r="C18666">
        <v>-10.51</v>
      </c>
      <c r="D18666">
        <v>26720</v>
      </c>
      <c r="E18666">
        <f t="shared" si="291"/>
        <v>2.6720000000000001E-2</v>
      </c>
      <c r="F18666">
        <f>SUM($E$2:E18666)</f>
        <v>465.89456800000107</v>
      </c>
    </row>
    <row r="18667" spans="1:6" x14ac:dyDescent="0.25">
      <c r="A18667">
        <v>-0.98</v>
      </c>
      <c r="B18667">
        <v>2.08</v>
      </c>
      <c r="C18667">
        <v>-10</v>
      </c>
      <c r="D18667">
        <v>25640</v>
      </c>
      <c r="E18667">
        <f t="shared" si="291"/>
        <v>2.564E-2</v>
      </c>
      <c r="F18667">
        <f>SUM($E$2:E18667)</f>
        <v>465.92020800000108</v>
      </c>
    </row>
    <row r="18668" spans="1:6" x14ac:dyDescent="0.25">
      <c r="A18668">
        <v>-0.24</v>
      </c>
      <c r="B18668">
        <v>1.18</v>
      </c>
      <c r="C18668">
        <v>-10.51</v>
      </c>
      <c r="D18668">
        <v>23048</v>
      </c>
      <c r="E18668">
        <f t="shared" si="291"/>
        <v>2.3047999999999999E-2</v>
      </c>
      <c r="F18668">
        <f>SUM($E$2:E18668)</f>
        <v>465.9432560000011</v>
      </c>
    </row>
    <row r="18669" spans="1:6" x14ac:dyDescent="0.25">
      <c r="A18669">
        <v>0.27</v>
      </c>
      <c r="B18669">
        <v>1.77</v>
      </c>
      <c r="C18669">
        <v>-9.9600000000000009</v>
      </c>
      <c r="D18669">
        <v>26700</v>
      </c>
      <c r="E18669">
        <f t="shared" si="291"/>
        <v>2.6700000000000002E-2</v>
      </c>
      <c r="F18669">
        <f>SUM($E$2:E18669)</f>
        <v>465.9699560000011</v>
      </c>
    </row>
    <row r="18670" spans="1:6" x14ac:dyDescent="0.25">
      <c r="A18670">
        <v>-0.16</v>
      </c>
      <c r="B18670">
        <v>1.29</v>
      </c>
      <c r="C18670">
        <v>-10</v>
      </c>
      <c r="D18670">
        <v>25604</v>
      </c>
      <c r="E18670">
        <f t="shared" si="291"/>
        <v>2.5603999999999998E-2</v>
      </c>
      <c r="F18670">
        <f>SUM($E$2:E18670)</f>
        <v>465.99556000000109</v>
      </c>
    </row>
    <row r="18671" spans="1:6" x14ac:dyDescent="0.25">
      <c r="A18671">
        <v>-0.12</v>
      </c>
      <c r="B18671">
        <v>1.69</v>
      </c>
      <c r="C18671">
        <v>-10.08</v>
      </c>
      <c r="D18671">
        <v>23088</v>
      </c>
      <c r="E18671">
        <f t="shared" si="291"/>
        <v>2.3088000000000001E-2</v>
      </c>
      <c r="F18671">
        <f>SUM($E$2:E18671)</f>
        <v>466.01864800000106</v>
      </c>
    </row>
    <row r="18672" spans="1:6" x14ac:dyDescent="0.25">
      <c r="A18672">
        <v>-0.04</v>
      </c>
      <c r="B18672">
        <v>0.94</v>
      </c>
      <c r="C18672">
        <v>-9.89</v>
      </c>
      <c r="D18672">
        <v>26588</v>
      </c>
      <c r="E18672">
        <f t="shared" si="291"/>
        <v>2.6588000000000001E-2</v>
      </c>
      <c r="F18672">
        <f>SUM($E$2:E18672)</f>
        <v>466.04523600000107</v>
      </c>
    </row>
    <row r="18673" spans="1:6" x14ac:dyDescent="0.25">
      <c r="A18673">
        <v>-0.43</v>
      </c>
      <c r="B18673">
        <v>1.1000000000000001</v>
      </c>
      <c r="C18673">
        <v>-10.32</v>
      </c>
      <c r="D18673">
        <v>25608</v>
      </c>
      <c r="E18673">
        <f t="shared" si="291"/>
        <v>2.5607999999999999E-2</v>
      </c>
      <c r="F18673">
        <f>SUM($E$2:E18673)</f>
        <v>466.07084400000105</v>
      </c>
    </row>
    <row r="18674" spans="1:6" x14ac:dyDescent="0.25">
      <c r="A18674">
        <v>0.04</v>
      </c>
      <c r="B18674">
        <v>1.29</v>
      </c>
      <c r="C18674">
        <v>-10</v>
      </c>
      <c r="D18674">
        <v>22980</v>
      </c>
      <c r="E18674">
        <f t="shared" si="291"/>
        <v>2.298E-2</v>
      </c>
      <c r="F18674">
        <f>SUM($E$2:E18674)</f>
        <v>466.09382400000106</v>
      </c>
    </row>
    <row r="18675" spans="1:6" x14ac:dyDescent="0.25">
      <c r="A18675">
        <v>0.04</v>
      </c>
      <c r="B18675">
        <v>1.8</v>
      </c>
      <c r="C18675">
        <v>-9.92</v>
      </c>
      <c r="D18675">
        <v>45700</v>
      </c>
      <c r="E18675">
        <f t="shared" si="291"/>
        <v>4.5699999999999998E-2</v>
      </c>
      <c r="F18675">
        <f>SUM($E$2:E18675)</f>
        <v>466.13952400000107</v>
      </c>
    </row>
    <row r="18676" spans="1:6" x14ac:dyDescent="0.25">
      <c r="A18676">
        <v>-0.2</v>
      </c>
      <c r="B18676">
        <v>1.53</v>
      </c>
      <c r="C18676">
        <v>-10.039999999999999</v>
      </c>
      <c r="D18676">
        <v>24060</v>
      </c>
      <c r="E18676">
        <f t="shared" si="291"/>
        <v>2.4060000000000002E-2</v>
      </c>
      <c r="F18676">
        <f>SUM($E$2:E18676)</f>
        <v>466.16358400000109</v>
      </c>
    </row>
    <row r="18677" spans="1:6" x14ac:dyDescent="0.25">
      <c r="A18677">
        <v>-0.16</v>
      </c>
      <c r="B18677">
        <v>1.57</v>
      </c>
      <c r="C18677">
        <v>-10.16</v>
      </c>
      <c r="D18677">
        <v>29356</v>
      </c>
      <c r="E18677">
        <f t="shared" si="291"/>
        <v>2.9356E-2</v>
      </c>
      <c r="F18677">
        <f>SUM($E$2:E18677)</f>
        <v>466.1929400000011</v>
      </c>
    </row>
    <row r="18678" spans="1:6" x14ac:dyDescent="0.25">
      <c r="A18678">
        <v>-0.35</v>
      </c>
      <c r="B18678">
        <v>1.96</v>
      </c>
      <c r="C18678">
        <v>-10.199999999999999</v>
      </c>
      <c r="D18678">
        <v>22396</v>
      </c>
      <c r="E18678">
        <f t="shared" si="291"/>
        <v>2.2395999999999999E-2</v>
      </c>
      <c r="F18678">
        <f>SUM($E$2:E18678)</f>
        <v>466.21533600000112</v>
      </c>
    </row>
    <row r="18679" spans="1:6" x14ac:dyDescent="0.25">
      <c r="A18679">
        <v>-0.24</v>
      </c>
      <c r="B18679">
        <v>1.22</v>
      </c>
      <c r="C18679">
        <v>-10.59</v>
      </c>
      <c r="D18679">
        <v>24136</v>
      </c>
      <c r="E18679">
        <f t="shared" si="291"/>
        <v>2.4136000000000001E-2</v>
      </c>
      <c r="F18679">
        <f>SUM($E$2:E18679)</f>
        <v>466.23947200000111</v>
      </c>
    </row>
    <row r="18680" spans="1:6" x14ac:dyDescent="0.25">
      <c r="A18680">
        <v>-0.59</v>
      </c>
      <c r="B18680">
        <v>2.4300000000000002</v>
      </c>
      <c r="C18680">
        <v>-10.16</v>
      </c>
      <c r="D18680">
        <v>29368</v>
      </c>
      <c r="E18680">
        <f t="shared" si="291"/>
        <v>2.9367999999999998E-2</v>
      </c>
      <c r="F18680">
        <f>SUM($E$2:E18680)</f>
        <v>466.26884000000109</v>
      </c>
    </row>
    <row r="18681" spans="1:6" x14ac:dyDescent="0.25">
      <c r="A18681">
        <v>-0.24</v>
      </c>
      <c r="B18681">
        <v>0.86</v>
      </c>
      <c r="C18681">
        <v>-10.16</v>
      </c>
      <c r="D18681">
        <v>22500</v>
      </c>
      <c r="E18681">
        <f t="shared" si="291"/>
        <v>2.2499999999999999E-2</v>
      </c>
      <c r="F18681">
        <f>SUM($E$2:E18681)</f>
        <v>466.29134000000107</v>
      </c>
    </row>
    <row r="18682" spans="1:6" x14ac:dyDescent="0.25">
      <c r="A18682">
        <v>-0.39</v>
      </c>
      <c r="B18682">
        <v>1.33</v>
      </c>
      <c r="C18682">
        <v>-10.55</v>
      </c>
      <c r="D18682">
        <v>24136</v>
      </c>
      <c r="E18682">
        <f t="shared" si="291"/>
        <v>2.4136000000000001E-2</v>
      </c>
      <c r="F18682">
        <f>SUM($E$2:E18682)</f>
        <v>466.31547600000107</v>
      </c>
    </row>
    <row r="18683" spans="1:6" x14ac:dyDescent="0.25">
      <c r="A18683">
        <v>-0.12</v>
      </c>
      <c r="B18683">
        <v>1.41</v>
      </c>
      <c r="C18683">
        <v>-10.32</v>
      </c>
      <c r="D18683">
        <v>29348</v>
      </c>
      <c r="E18683">
        <f t="shared" si="291"/>
        <v>2.9347999999999999E-2</v>
      </c>
      <c r="F18683">
        <f>SUM($E$2:E18683)</f>
        <v>466.3448240000011</v>
      </c>
    </row>
    <row r="18684" spans="1:6" x14ac:dyDescent="0.25">
      <c r="A18684">
        <v>-0.2</v>
      </c>
      <c r="B18684">
        <v>1.26</v>
      </c>
      <c r="C18684">
        <v>-10.199999999999999</v>
      </c>
      <c r="D18684">
        <v>22292</v>
      </c>
      <c r="E18684">
        <f t="shared" si="291"/>
        <v>2.2291999999999999E-2</v>
      </c>
      <c r="F18684">
        <f>SUM($E$2:E18684)</f>
        <v>466.36711600000109</v>
      </c>
    </row>
    <row r="18685" spans="1:6" x14ac:dyDescent="0.25">
      <c r="A18685">
        <v>-0.16</v>
      </c>
      <c r="B18685">
        <v>1.22</v>
      </c>
      <c r="C18685">
        <v>-10.119999999999999</v>
      </c>
      <c r="D18685">
        <v>24092</v>
      </c>
      <c r="E18685">
        <f t="shared" si="291"/>
        <v>2.4091999999999999E-2</v>
      </c>
      <c r="F18685">
        <f>SUM($E$2:E18685)</f>
        <v>466.39120800000109</v>
      </c>
    </row>
    <row r="18686" spans="1:6" x14ac:dyDescent="0.25">
      <c r="A18686">
        <v>0.16</v>
      </c>
      <c r="B18686">
        <v>1.69</v>
      </c>
      <c r="C18686">
        <v>-9.5299999999999994</v>
      </c>
      <c r="D18686">
        <v>29316</v>
      </c>
      <c r="E18686">
        <f t="shared" si="291"/>
        <v>2.9315999999999998E-2</v>
      </c>
      <c r="F18686">
        <f>SUM($E$2:E18686)</f>
        <v>466.42052400000108</v>
      </c>
    </row>
    <row r="18687" spans="1:6" x14ac:dyDescent="0.25">
      <c r="A18687">
        <v>-0.08</v>
      </c>
      <c r="B18687">
        <v>1.96</v>
      </c>
      <c r="C18687">
        <v>-10.24</v>
      </c>
      <c r="D18687">
        <v>22396</v>
      </c>
      <c r="E18687">
        <f t="shared" si="291"/>
        <v>2.2395999999999999E-2</v>
      </c>
      <c r="F18687">
        <f>SUM($E$2:E18687)</f>
        <v>466.4429200000011</v>
      </c>
    </row>
    <row r="18688" spans="1:6" x14ac:dyDescent="0.25">
      <c r="A18688">
        <v>-0.08</v>
      </c>
      <c r="B18688">
        <v>1.22</v>
      </c>
      <c r="C18688">
        <v>-10.36</v>
      </c>
      <c r="D18688">
        <v>24132</v>
      </c>
      <c r="E18688">
        <f t="shared" si="291"/>
        <v>2.4132000000000001E-2</v>
      </c>
      <c r="F18688">
        <f>SUM($E$2:E18688)</f>
        <v>466.4670520000011</v>
      </c>
    </row>
    <row r="18689" spans="1:6" x14ac:dyDescent="0.25">
      <c r="A18689">
        <v>-0.47</v>
      </c>
      <c r="B18689">
        <v>1.29</v>
      </c>
      <c r="C18689">
        <v>-10.32</v>
      </c>
      <c r="D18689">
        <v>29300</v>
      </c>
      <c r="E18689">
        <f t="shared" si="291"/>
        <v>2.93E-2</v>
      </c>
      <c r="F18689">
        <f>SUM($E$2:E18689)</f>
        <v>466.49635200000108</v>
      </c>
    </row>
    <row r="18690" spans="1:6" x14ac:dyDescent="0.25">
      <c r="A18690">
        <v>0.24</v>
      </c>
      <c r="B18690">
        <v>1.41</v>
      </c>
      <c r="C18690">
        <v>-10.71</v>
      </c>
      <c r="D18690">
        <v>22328</v>
      </c>
      <c r="E18690">
        <f t="shared" si="291"/>
        <v>2.2328000000000001E-2</v>
      </c>
      <c r="F18690">
        <f>SUM($E$2:E18690)</f>
        <v>466.5186800000011</v>
      </c>
    </row>
    <row r="18691" spans="1:6" x14ac:dyDescent="0.25">
      <c r="A18691">
        <v>0.04</v>
      </c>
      <c r="B18691">
        <v>1.53</v>
      </c>
      <c r="C18691">
        <v>-10.08</v>
      </c>
      <c r="D18691">
        <v>24200</v>
      </c>
      <c r="E18691">
        <f t="shared" ref="E18691:E18754" si="292">D18691/1000000</f>
        <v>2.4199999999999999E-2</v>
      </c>
      <c r="F18691">
        <f>SUM($E$2:E18691)</f>
        <v>466.54288000000111</v>
      </c>
    </row>
    <row r="18692" spans="1:6" x14ac:dyDescent="0.25">
      <c r="A18692">
        <v>0.08</v>
      </c>
      <c r="B18692">
        <v>0.08</v>
      </c>
      <c r="C18692">
        <v>-10.51</v>
      </c>
      <c r="D18692">
        <v>29120</v>
      </c>
      <c r="E18692">
        <f t="shared" si="292"/>
        <v>2.912E-2</v>
      </c>
      <c r="F18692">
        <f>SUM($E$2:E18692)</f>
        <v>466.57200000000108</v>
      </c>
    </row>
    <row r="18693" spans="1:6" x14ac:dyDescent="0.25">
      <c r="A18693">
        <v>0</v>
      </c>
      <c r="B18693">
        <v>1.8</v>
      </c>
      <c r="C18693">
        <v>-10.199999999999999</v>
      </c>
      <c r="D18693">
        <v>22376</v>
      </c>
      <c r="E18693">
        <f t="shared" si="292"/>
        <v>2.2376E-2</v>
      </c>
      <c r="F18693">
        <f>SUM($E$2:E18693)</f>
        <v>466.59437600000109</v>
      </c>
    </row>
    <row r="18694" spans="1:6" x14ac:dyDescent="0.25">
      <c r="A18694">
        <v>-0.24</v>
      </c>
      <c r="B18694">
        <v>1.57</v>
      </c>
      <c r="C18694">
        <v>-10</v>
      </c>
      <c r="D18694">
        <v>23920</v>
      </c>
      <c r="E18694">
        <f t="shared" si="292"/>
        <v>2.392E-2</v>
      </c>
      <c r="F18694">
        <f>SUM($E$2:E18694)</f>
        <v>466.61829600000107</v>
      </c>
    </row>
    <row r="18695" spans="1:6" x14ac:dyDescent="0.25">
      <c r="A18695">
        <v>-0.59</v>
      </c>
      <c r="B18695">
        <v>0.98</v>
      </c>
      <c r="C18695">
        <v>-10.32</v>
      </c>
      <c r="D18695">
        <v>29276</v>
      </c>
      <c r="E18695">
        <f t="shared" si="292"/>
        <v>2.9276E-2</v>
      </c>
      <c r="F18695">
        <f>SUM($E$2:E18695)</f>
        <v>466.64757200000105</v>
      </c>
    </row>
    <row r="18696" spans="1:6" x14ac:dyDescent="0.25">
      <c r="A18696">
        <v>0.16</v>
      </c>
      <c r="B18696">
        <v>1.96</v>
      </c>
      <c r="C18696">
        <v>-10.16</v>
      </c>
      <c r="D18696">
        <v>27828</v>
      </c>
      <c r="E18696">
        <f t="shared" si="292"/>
        <v>2.7827999999999999E-2</v>
      </c>
      <c r="F18696">
        <f>SUM($E$2:E18696)</f>
        <v>466.67540000000105</v>
      </c>
    </row>
    <row r="18697" spans="1:6" x14ac:dyDescent="0.25">
      <c r="A18697">
        <v>-0.51</v>
      </c>
      <c r="B18697">
        <v>1.26</v>
      </c>
      <c r="C18697">
        <v>-9.77</v>
      </c>
      <c r="D18697">
        <v>26624</v>
      </c>
      <c r="E18697">
        <f t="shared" si="292"/>
        <v>2.6623999999999998E-2</v>
      </c>
      <c r="F18697">
        <f>SUM($E$2:E18697)</f>
        <v>466.70202400000107</v>
      </c>
    </row>
    <row r="18698" spans="1:6" x14ac:dyDescent="0.25">
      <c r="A18698">
        <v>0.43</v>
      </c>
      <c r="B18698">
        <v>1.96</v>
      </c>
      <c r="C18698">
        <v>-10.08</v>
      </c>
      <c r="D18698">
        <v>25796</v>
      </c>
      <c r="E18698">
        <f t="shared" si="292"/>
        <v>2.5795999999999999E-2</v>
      </c>
      <c r="F18698">
        <f>SUM($E$2:E18698)</f>
        <v>466.72782000000109</v>
      </c>
    </row>
    <row r="18699" spans="1:6" x14ac:dyDescent="0.25">
      <c r="A18699">
        <v>-0.04</v>
      </c>
      <c r="B18699">
        <v>2.04</v>
      </c>
      <c r="C18699">
        <v>-10.08</v>
      </c>
      <c r="D18699">
        <v>23128</v>
      </c>
      <c r="E18699">
        <f t="shared" si="292"/>
        <v>2.3127999999999999E-2</v>
      </c>
      <c r="F18699">
        <f>SUM($E$2:E18699)</f>
        <v>466.75094800000107</v>
      </c>
    </row>
    <row r="18700" spans="1:6" x14ac:dyDescent="0.25">
      <c r="A18700">
        <v>-0.78</v>
      </c>
      <c r="B18700">
        <v>1.77</v>
      </c>
      <c r="C18700">
        <v>-9.81</v>
      </c>
      <c r="D18700">
        <v>26804</v>
      </c>
      <c r="E18700">
        <f t="shared" si="292"/>
        <v>2.6804000000000001E-2</v>
      </c>
      <c r="F18700">
        <f>SUM($E$2:E18700)</f>
        <v>466.7777520000011</v>
      </c>
    </row>
    <row r="18701" spans="1:6" x14ac:dyDescent="0.25">
      <c r="A18701">
        <v>0.24</v>
      </c>
      <c r="B18701">
        <v>1.33</v>
      </c>
      <c r="C18701">
        <v>-10.039999999999999</v>
      </c>
      <c r="D18701">
        <v>25748</v>
      </c>
      <c r="E18701">
        <f t="shared" si="292"/>
        <v>2.5748E-2</v>
      </c>
      <c r="F18701">
        <f>SUM($E$2:E18701)</f>
        <v>466.80350000000112</v>
      </c>
    </row>
    <row r="18702" spans="1:6" x14ac:dyDescent="0.25">
      <c r="A18702">
        <v>0.27</v>
      </c>
      <c r="B18702">
        <v>1.88</v>
      </c>
      <c r="C18702">
        <v>-9.85</v>
      </c>
      <c r="D18702">
        <v>23104</v>
      </c>
      <c r="E18702">
        <f t="shared" si="292"/>
        <v>2.3104E-2</v>
      </c>
      <c r="F18702">
        <f>SUM($E$2:E18702)</f>
        <v>466.82660400000111</v>
      </c>
    </row>
    <row r="18703" spans="1:6" x14ac:dyDescent="0.25">
      <c r="A18703">
        <v>-0.08</v>
      </c>
      <c r="B18703">
        <v>1.06</v>
      </c>
      <c r="C18703">
        <v>-10</v>
      </c>
      <c r="D18703">
        <v>26600</v>
      </c>
      <c r="E18703">
        <f t="shared" si="292"/>
        <v>2.6599999999999999E-2</v>
      </c>
      <c r="F18703">
        <f>SUM($E$2:E18703)</f>
        <v>466.85320400000109</v>
      </c>
    </row>
    <row r="18704" spans="1:6" x14ac:dyDescent="0.25">
      <c r="A18704">
        <v>-0.35</v>
      </c>
      <c r="B18704">
        <v>1.1000000000000001</v>
      </c>
      <c r="C18704">
        <v>-10.08</v>
      </c>
      <c r="D18704">
        <v>25696</v>
      </c>
      <c r="E18704">
        <f t="shared" si="292"/>
        <v>2.5696E-2</v>
      </c>
      <c r="F18704">
        <f>SUM($E$2:E18704)</f>
        <v>466.87890000000107</v>
      </c>
    </row>
    <row r="18705" spans="1:6" x14ac:dyDescent="0.25">
      <c r="A18705">
        <v>0.71</v>
      </c>
      <c r="B18705">
        <v>1.57</v>
      </c>
      <c r="C18705">
        <v>-10.24</v>
      </c>
      <c r="D18705">
        <v>23332</v>
      </c>
      <c r="E18705">
        <f t="shared" si="292"/>
        <v>2.3331999999999999E-2</v>
      </c>
      <c r="F18705">
        <f>SUM($E$2:E18705)</f>
        <v>466.90223200000105</v>
      </c>
    </row>
    <row r="18706" spans="1:6" x14ac:dyDescent="0.25">
      <c r="A18706">
        <v>0.59</v>
      </c>
      <c r="B18706">
        <v>1.1000000000000001</v>
      </c>
      <c r="C18706">
        <v>-10.32</v>
      </c>
      <c r="D18706">
        <v>26584</v>
      </c>
      <c r="E18706">
        <f t="shared" si="292"/>
        <v>2.6584E-2</v>
      </c>
      <c r="F18706">
        <f>SUM($E$2:E18706)</f>
        <v>466.92881600000106</v>
      </c>
    </row>
    <row r="18707" spans="1:6" x14ac:dyDescent="0.25">
      <c r="A18707">
        <v>-0.04</v>
      </c>
      <c r="B18707">
        <v>1.49</v>
      </c>
      <c r="C18707">
        <v>-9.57</v>
      </c>
      <c r="D18707">
        <v>25740</v>
      </c>
      <c r="E18707">
        <f t="shared" si="292"/>
        <v>2.5739999999999999E-2</v>
      </c>
      <c r="F18707">
        <f>SUM($E$2:E18707)</f>
        <v>466.95455600000105</v>
      </c>
    </row>
    <row r="18708" spans="1:6" x14ac:dyDescent="0.25">
      <c r="A18708">
        <v>-0.39</v>
      </c>
      <c r="B18708">
        <v>2.5099999999999998</v>
      </c>
      <c r="C18708">
        <v>-9.73</v>
      </c>
      <c r="D18708">
        <v>23248</v>
      </c>
      <c r="E18708">
        <f t="shared" si="292"/>
        <v>2.3248000000000001E-2</v>
      </c>
      <c r="F18708">
        <f>SUM($E$2:E18708)</f>
        <v>466.97780400000107</v>
      </c>
    </row>
    <row r="18709" spans="1:6" x14ac:dyDescent="0.25">
      <c r="A18709">
        <v>0</v>
      </c>
      <c r="B18709">
        <v>2.04</v>
      </c>
      <c r="C18709">
        <v>-10.199999999999999</v>
      </c>
      <c r="D18709">
        <v>26544</v>
      </c>
      <c r="E18709">
        <f t="shared" si="292"/>
        <v>2.6544000000000002E-2</v>
      </c>
      <c r="F18709">
        <f>SUM($E$2:E18709)</f>
        <v>467.00434800000107</v>
      </c>
    </row>
    <row r="18710" spans="1:6" x14ac:dyDescent="0.25">
      <c r="A18710">
        <v>-0.16</v>
      </c>
      <c r="B18710">
        <v>1.57</v>
      </c>
      <c r="C18710">
        <v>-10.24</v>
      </c>
      <c r="D18710">
        <v>25612</v>
      </c>
      <c r="E18710">
        <f t="shared" si="292"/>
        <v>2.5611999999999999E-2</v>
      </c>
      <c r="F18710">
        <f>SUM($E$2:E18710)</f>
        <v>467.0299600000011</v>
      </c>
    </row>
    <row r="18711" spans="1:6" x14ac:dyDescent="0.25">
      <c r="A18711">
        <v>-0.27</v>
      </c>
      <c r="B18711">
        <v>2.9</v>
      </c>
      <c r="C18711">
        <v>-10.94</v>
      </c>
      <c r="D18711">
        <v>23300</v>
      </c>
      <c r="E18711">
        <f t="shared" si="292"/>
        <v>2.3300000000000001E-2</v>
      </c>
      <c r="F18711">
        <f>SUM($E$2:E18711)</f>
        <v>467.0532600000011</v>
      </c>
    </row>
    <row r="18712" spans="1:6" x14ac:dyDescent="0.25">
      <c r="A18712">
        <v>-0.2</v>
      </c>
      <c r="B18712">
        <v>1.73</v>
      </c>
      <c r="C18712">
        <v>-10.32</v>
      </c>
      <c r="D18712">
        <v>26760</v>
      </c>
      <c r="E18712">
        <f t="shared" si="292"/>
        <v>2.6759999999999999E-2</v>
      </c>
      <c r="F18712">
        <f>SUM($E$2:E18712)</f>
        <v>467.08002000000113</v>
      </c>
    </row>
    <row r="18713" spans="1:6" x14ac:dyDescent="0.25">
      <c r="A18713">
        <v>-0.35</v>
      </c>
      <c r="B18713">
        <v>1.57</v>
      </c>
      <c r="C18713">
        <v>-10.16</v>
      </c>
      <c r="D18713">
        <v>25660</v>
      </c>
      <c r="E18713">
        <f t="shared" si="292"/>
        <v>2.5659999999999999E-2</v>
      </c>
      <c r="F18713">
        <f>SUM($E$2:E18713)</f>
        <v>467.10568000000114</v>
      </c>
    </row>
    <row r="18714" spans="1:6" x14ac:dyDescent="0.25">
      <c r="A18714">
        <v>-0.24</v>
      </c>
      <c r="B18714">
        <v>1.1399999999999999</v>
      </c>
      <c r="C18714">
        <v>-10.4</v>
      </c>
      <c r="D18714">
        <v>23228</v>
      </c>
      <c r="E18714">
        <f t="shared" si="292"/>
        <v>2.3227999999999999E-2</v>
      </c>
      <c r="F18714">
        <f>SUM($E$2:E18714)</f>
        <v>467.12890800000116</v>
      </c>
    </row>
    <row r="18715" spans="1:6" x14ac:dyDescent="0.25">
      <c r="A18715">
        <v>-0.12</v>
      </c>
      <c r="B18715">
        <v>1.65</v>
      </c>
      <c r="C18715">
        <v>-10.119999999999999</v>
      </c>
      <c r="D18715">
        <v>26816</v>
      </c>
      <c r="E18715">
        <f t="shared" si="292"/>
        <v>2.6816E-2</v>
      </c>
      <c r="F18715">
        <f>SUM($E$2:E18715)</f>
        <v>467.15572400000116</v>
      </c>
    </row>
    <row r="18716" spans="1:6" x14ac:dyDescent="0.25">
      <c r="A18716">
        <v>-0.59</v>
      </c>
      <c r="B18716">
        <v>1.37</v>
      </c>
      <c r="C18716">
        <v>-10.4</v>
      </c>
      <c r="D18716">
        <v>25608</v>
      </c>
      <c r="E18716">
        <f t="shared" si="292"/>
        <v>2.5607999999999999E-2</v>
      </c>
      <c r="F18716">
        <f>SUM($E$2:E18716)</f>
        <v>467.18133200000113</v>
      </c>
    </row>
    <row r="18717" spans="1:6" x14ac:dyDescent="0.25">
      <c r="A18717">
        <v>-0.2</v>
      </c>
      <c r="B18717">
        <v>-0.12</v>
      </c>
      <c r="C18717">
        <v>-10.16</v>
      </c>
      <c r="D18717">
        <v>28744</v>
      </c>
      <c r="E18717">
        <f t="shared" si="292"/>
        <v>2.8743999999999999E-2</v>
      </c>
      <c r="F18717">
        <f>SUM($E$2:E18717)</f>
        <v>467.21007600000115</v>
      </c>
    </row>
    <row r="18718" spans="1:6" x14ac:dyDescent="0.25">
      <c r="A18718">
        <v>0.24</v>
      </c>
      <c r="B18718">
        <v>1.29</v>
      </c>
      <c r="C18718">
        <v>-9.73</v>
      </c>
      <c r="D18718">
        <v>29356</v>
      </c>
      <c r="E18718">
        <f t="shared" si="292"/>
        <v>2.9356E-2</v>
      </c>
      <c r="F18718">
        <f>SUM($E$2:E18718)</f>
        <v>467.23943200000116</v>
      </c>
    </row>
    <row r="18719" spans="1:6" x14ac:dyDescent="0.25">
      <c r="A18719">
        <v>0.16</v>
      </c>
      <c r="B18719">
        <v>1.84</v>
      </c>
      <c r="C18719">
        <v>-10.199999999999999</v>
      </c>
      <c r="D18719">
        <v>22324</v>
      </c>
      <c r="E18719">
        <f t="shared" si="292"/>
        <v>2.2324E-2</v>
      </c>
      <c r="F18719">
        <f>SUM($E$2:E18719)</f>
        <v>467.26175600000118</v>
      </c>
    </row>
    <row r="18720" spans="1:6" x14ac:dyDescent="0.25">
      <c r="A18720">
        <v>-0.08</v>
      </c>
      <c r="B18720">
        <v>1.33</v>
      </c>
      <c r="C18720">
        <v>-10.4</v>
      </c>
      <c r="D18720">
        <v>23972</v>
      </c>
      <c r="E18720">
        <f t="shared" si="292"/>
        <v>2.3972E-2</v>
      </c>
      <c r="F18720">
        <f>SUM($E$2:E18720)</f>
        <v>467.2857280000012</v>
      </c>
    </row>
    <row r="18721" spans="1:6" x14ac:dyDescent="0.25">
      <c r="A18721">
        <v>0.27</v>
      </c>
      <c r="B18721">
        <v>1.41</v>
      </c>
      <c r="C18721">
        <v>-10.59</v>
      </c>
      <c r="D18721">
        <v>29136</v>
      </c>
      <c r="E18721">
        <f t="shared" si="292"/>
        <v>2.9135999999999999E-2</v>
      </c>
      <c r="F18721">
        <f>SUM($E$2:E18721)</f>
        <v>467.31486400000119</v>
      </c>
    </row>
    <row r="18722" spans="1:6" x14ac:dyDescent="0.25">
      <c r="A18722">
        <v>-0.2</v>
      </c>
      <c r="B18722">
        <v>1.1000000000000001</v>
      </c>
      <c r="C18722">
        <v>-10.59</v>
      </c>
      <c r="D18722">
        <v>22424</v>
      </c>
      <c r="E18722">
        <f t="shared" si="292"/>
        <v>2.2423999999999999E-2</v>
      </c>
      <c r="F18722">
        <f>SUM($E$2:E18722)</f>
        <v>467.33728800000119</v>
      </c>
    </row>
    <row r="18723" spans="1:6" x14ac:dyDescent="0.25">
      <c r="A18723">
        <v>-0.43</v>
      </c>
      <c r="B18723">
        <v>3.18</v>
      </c>
      <c r="C18723">
        <v>-10.039999999999999</v>
      </c>
      <c r="D18723">
        <v>24156</v>
      </c>
      <c r="E18723">
        <f t="shared" si="292"/>
        <v>2.4156E-2</v>
      </c>
      <c r="F18723">
        <f>SUM($E$2:E18723)</f>
        <v>467.3614440000012</v>
      </c>
    </row>
    <row r="18724" spans="1:6" x14ac:dyDescent="0.25">
      <c r="A18724">
        <v>-0.31</v>
      </c>
      <c r="B18724">
        <v>1.02</v>
      </c>
      <c r="C18724">
        <v>-10.4</v>
      </c>
      <c r="D18724">
        <v>29240</v>
      </c>
      <c r="E18724">
        <f t="shared" si="292"/>
        <v>2.9239999999999999E-2</v>
      </c>
      <c r="F18724">
        <f>SUM($E$2:E18724)</f>
        <v>467.39068400000122</v>
      </c>
    </row>
    <row r="18725" spans="1:6" x14ac:dyDescent="0.25">
      <c r="A18725">
        <v>-0.2</v>
      </c>
      <c r="B18725">
        <v>1.33</v>
      </c>
      <c r="C18725">
        <v>-10.59</v>
      </c>
      <c r="D18725">
        <v>22388</v>
      </c>
      <c r="E18725">
        <f t="shared" si="292"/>
        <v>2.2388000000000002E-2</v>
      </c>
      <c r="F18725">
        <f>SUM($E$2:E18725)</f>
        <v>467.41307200000119</v>
      </c>
    </row>
    <row r="18726" spans="1:6" x14ac:dyDescent="0.25">
      <c r="A18726">
        <v>-0.2</v>
      </c>
      <c r="B18726">
        <v>1.45</v>
      </c>
      <c r="C18726">
        <v>-10.36</v>
      </c>
      <c r="D18726">
        <v>24148</v>
      </c>
      <c r="E18726">
        <f t="shared" si="292"/>
        <v>2.4147999999999999E-2</v>
      </c>
      <c r="F18726">
        <f>SUM($E$2:E18726)</f>
        <v>467.43722000000122</v>
      </c>
    </row>
    <row r="18727" spans="1:6" x14ac:dyDescent="0.25">
      <c r="A18727">
        <v>-0.12</v>
      </c>
      <c r="B18727">
        <v>2.39</v>
      </c>
      <c r="C18727">
        <v>-9.41</v>
      </c>
      <c r="D18727">
        <v>29320</v>
      </c>
      <c r="E18727">
        <f t="shared" si="292"/>
        <v>2.9319999999999999E-2</v>
      </c>
      <c r="F18727">
        <f>SUM($E$2:E18727)</f>
        <v>467.4665400000012</v>
      </c>
    </row>
    <row r="18728" spans="1:6" x14ac:dyDescent="0.25">
      <c r="A18728">
        <v>0.71</v>
      </c>
      <c r="B18728">
        <v>2.2400000000000002</v>
      </c>
      <c r="C18728">
        <v>-9.92</v>
      </c>
      <c r="D18728">
        <v>22340</v>
      </c>
      <c r="E18728">
        <f t="shared" si="292"/>
        <v>2.2339999999999999E-2</v>
      </c>
      <c r="F18728">
        <f>SUM($E$2:E18728)</f>
        <v>467.48888000000119</v>
      </c>
    </row>
    <row r="18729" spans="1:6" x14ac:dyDescent="0.25">
      <c r="A18729">
        <v>-0.16</v>
      </c>
      <c r="B18729">
        <v>1.29</v>
      </c>
      <c r="C18729">
        <v>-10.55</v>
      </c>
      <c r="D18729">
        <v>23980</v>
      </c>
      <c r="E18729">
        <f t="shared" si="292"/>
        <v>2.3980000000000001E-2</v>
      </c>
      <c r="F18729">
        <f>SUM($E$2:E18729)</f>
        <v>467.51286000000118</v>
      </c>
    </row>
    <row r="18730" spans="1:6" x14ac:dyDescent="0.25">
      <c r="A18730">
        <v>-0.63</v>
      </c>
      <c r="B18730">
        <v>1.1000000000000001</v>
      </c>
      <c r="C18730">
        <v>-10.32</v>
      </c>
      <c r="D18730">
        <v>29396</v>
      </c>
      <c r="E18730">
        <f t="shared" si="292"/>
        <v>2.9395999999999999E-2</v>
      </c>
      <c r="F18730">
        <f>SUM($E$2:E18730)</f>
        <v>467.5422560000012</v>
      </c>
    </row>
    <row r="18731" spans="1:6" x14ac:dyDescent="0.25">
      <c r="A18731">
        <v>-0.24</v>
      </c>
      <c r="B18731">
        <v>1.57</v>
      </c>
      <c r="C18731">
        <v>-9.9600000000000009</v>
      </c>
      <c r="D18731">
        <v>22404</v>
      </c>
      <c r="E18731">
        <f t="shared" si="292"/>
        <v>2.2404E-2</v>
      </c>
      <c r="F18731">
        <f>SUM($E$2:E18731)</f>
        <v>467.5646600000012</v>
      </c>
    </row>
    <row r="18732" spans="1:6" x14ac:dyDescent="0.25">
      <c r="A18732">
        <v>-0.24</v>
      </c>
      <c r="B18732">
        <v>0.75</v>
      </c>
      <c r="C18732">
        <v>-10</v>
      </c>
      <c r="D18732">
        <v>24132</v>
      </c>
      <c r="E18732">
        <f t="shared" si="292"/>
        <v>2.4132000000000001E-2</v>
      </c>
      <c r="F18732">
        <f>SUM($E$2:E18732)</f>
        <v>467.58879200000121</v>
      </c>
    </row>
    <row r="18733" spans="1:6" x14ac:dyDescent="0.25">
      <c r="A18733">
        <v>-0.39</v>
      </c>
      <c r="B18733">
        <v>0.9</v>
      </c>
      <c r="C18733">
        <v>-9.57</v>
      </c>
      <c r="D18733">
        <v>29228</v>
      </c>
      <c r="E18733">
        <f t="shared" si="292"/>
        <v>2.9228000000000001E-2</v>
      </c>
      <c r="F18733">
        <f>SUM($E$2:E18733)</f>
        <v>467.6180200000012</v>
      </c>
    </row>
    <row r="18734" spans="1:6" x14ac:dyDescent="0.25">
      <c r="A18734">
        <v>0.43</v>
      </c>
      <c r="B18734">
        <v>1.29</v>
      </c>
      <c r="C18734">
        <v>-10.9</v>
      </c>
      <c r="D18734">
        <v>22356</v>
      </c>
      <c r="E18734">
        <f t="shared" si="292"/>
        <v>2.2356000000000001E-2</v>
      </c>
      <c r="F18734">
        <f>SUM($E$2:E18734)</f>
        <v>467.6403760000012</v>
      </c>
    </row>
    <row r="18735" spans="1:6" x14ac:dyDescent="0.25">
      <c r="A18735">
        <v>-0.35</v>
      </c>
      <c r="B18735">
        <v>0.94</v>
      </c>
      <c r="C18735">
        <v>-9.81</v>
      </c>
      <c r="D18735">
        <v>23984</v>
      </c>
      <c r="E18735">
        <f t="shared" si="292"/>
        <v>2.3983999999999998E-2</v>
      </c>
      <c r="F18735">
        <f>SUM($E$2:E18735)</f>
        <v>467.66436000000118</v>
      </c>
    </row>
    <row r="18736" spans="1:6" x14ac:dyDescent="0.25">
      <c r="A18736">
        <v>-0.24</v>
      </c>
      <c r="B18736">
        <v>1.02</v>
      </c>
      <c r="C18736">
        <v>-9.89</v>
      </c>
      <c r="D18736">
        <v>29180</v>
      </c>
      <c r="E18736">
        <f t="shared" si="292"/>
        <v>2.9180000000000001E-2</v>
      </c>
      <c r="F18736">
        <f>SUM($E$2:E18736)</f>
        <v>467.69354000000118</v>
      </c>
    </row>
    <row r="18737" spans="1:6" x14ac:dyDescent="0.25">
      <c r="A18737">
        <v>-0.47</v>
      </c>
      <c r="B18737">
        <v>1.53</v>
      </c>
      <c r="C18737">
        <v>-10.24</v>
      </c>
      <c r="D18737">
        <v>22312</v>
      </c>
      <c r="E18737">
        <f t="shared" si="292"/>
        <v>2.2311999999999999E-2</v>
      </c>
      <c r="F18737">
        <f>SUM($E$2:E18737)</f>
        <v>467.71585200000118</v>
      </c>
    </row>
    <row r="18738" spans="1:6" x14ac:dyDescent="0.25">
      <c r="A18738">
        <v>-0.59</v>
      </c>
      <c r="B18738">
        <v>0.86</v>
      </c>
      <c r="C18738">
        <v>-10.47</v>
      </c>
      <c r="D18738">
        <v>32212</v>
      </c>
      <c r="E18738">
        <f t="shared" si="292"/>
        <v>3.2211999999999998E-2</v>
      </c>
      <c r="F18738">
        <f>SUM($E$2:E18738)</f>
        <v>467.74806400000119</v>
      </c>
    </row>
    <row r="18739" spans="1:6" x14ac:dyDescent="0.25">
      <c r="A18739">
        <v>-0.35</v>
      </c>
      <c r="B18739">
        <v>1.37</v>
      </c>
      <c r="C18739">
        <v>-9.77</v>
      </c>
      <c r="D18739">
        <v>25808</v>
      </c>
      <c r="E18739">
        <f t="shared" si="292"/>
        <v>2.5808000000000001E-2</v>
      </c>
      <c r="F18739">
        <f>SUM($E$2:E18739)</f>
        <v>467.77387200000118</v>
      </c>
    </row>
    <row r="18740" spans="1:6" x14ac:dyDescent="0.25">
      <c r="A18740">
        <v>0.71</v>
      </c>
      <c r="B18740">
        <v>1.92</v>
      </c>
      <c r="C18740">
        <v>-10.51</v>
      </c>
      <c r="D18740">
        <v>23124</v>
      </c>
      <c r="E18740">
        <f t="shared" si="292"/>
        <v>2.3123999999999999E-2</v>
      </c>
      <c r="F18740">
        <f>SUM($E$2:E18740)</f>
        <v>467.79699600000117</v>
      </c>
    </row>
    <row r="18741" spans="1:6" x14ac:dyDescent="0.25">
      <c r="A18741">
        <v>-0.27</v>
      </c>
      <c r="B18741">
        <v>1.65</v>
      </c>
      <c r="C18741">
        <v>-9.9600000000000009</v>
      </c>
      <c r="D18741">
        <v>26740</v>
      </c>
      <c r="E18741">
        <f t="shared" si="292"/>
        <v>2.674E-2</v>
      </c>
      <c r="F18741">
        <f>SUM($E$2:E18741)</f>
        <v>467.82373600000119</v>
      </c>
    </row>
    <row r="18742" spans="1:6" x14ac:dyDescent="0.25">
      <c r="A18742">
        <v>-0.24</v>
      </c>
      <c r="B18742">
        <v>3.69</v>
      </c>
      <c r="C18742">
        <v>-10.24</v>
      </c>
      <c r="D18742">
        <v>25740</v>
      </c>
      <c r="E18742">
        <f t="shared" si="292"/>
        <v>2.5739999999999999E-2</v>
      </c>
      <c r="F18742">
        <f>SUM($E$2:E18742)</f>
        <v>467.84947600000118</v>
      </c>
    </row>
    <row r="18743" spans="1:6" x14ac:dyDescent="0.25">
      <c r="A18743">
        <v>-0.47</v>
      </c>
      <c r="B18743">
        <v>1.49</v>
      </c>
      <c r="C18743">
        <v>-10.08</v>
      </c>
      <c r="D18743">
        <v>23168</v>
      </c>
      <c r="E18743">
        <f t="shared" si="292"/>
        <v>2.3168000000000001E-2</v>
      </c>
      <c r="F18743">
        <f>SUM($E$2:E18743)</f>
        <v>467.87264400000117</v>
      </c>
    </row>
    <row r="18744" spans="1:6" x14ac:dyDescent="0.25">
      <c r="A18744">
        <v>-0.12</v>
      </c>
      <c r="B18744">
        <v>1.57</v>
      </c>
      <c r="C18744">
        <v>-10.79</v>
      </c>
      <c r="D18744">
        <v>26760</v>
      </c>
      <c r="E18744">
        <f t="shared" si="292"/>
        <v>2.6759999999999999E-2</v>
      </c>
      <c r="F18744">
        <f>SUM($E$2:E18744)</f>
        <v>467.8994040000012</v>
      </c>
    </row>
    <row r="18745" spans="1:6" x14ac:dyDescent="0.25">
      <c r="A18745">
        <v>-0.08</v>
      </c>
      <c r="B18745">
        <v>1.1399999999999999</v>
      </c>
      <c r="C18745">
        <v>-10.28</v>
      </c>
      <c r="D18745">
        <v>25852</v>
      </c>
      <c r="E18745">
        <f t="shared" si="292"/>
        <v>2.5852E-2</v>
      </c>
      <c r="F18745">
        <f>SUM($E$2:E18745)</f>
        <v>467.92525600000118</v>
      </c>
    </row>
    <row r="18746" spans="1:6" x14ac:dyDescent="0.25">
      <c r="A18746">
        <v>0.04</v>
      </c>
      <c r="B18746">
        <v>1.26</v>
      </c>
      <c r="C18746">
        <v>-10.08</v>
      </c>
      <c r="D18746">
        <v>23300</v>
      </c>
      <c r="E18746">
        <f t="shared" si="292"/>
        <v>2.3300000000000001E-2</v>
      </c>
      <c r="F18746">
        <f>SUM($E$2:E18746)</f>
        <v>467.94855600000119</v>
      </c>
    </row>
    <row r="18747" spans="1:6" x14ac:dyDescent="0.25">
      <c r="A18747">
        <v>-0.16</v>
      </c>
      <c r="B18747">
        <v>0.63</v>
      </c>
      <c r="C18747">
        <v>-10.36</v>
      </c>
      <c r="D18747">
        <v>26708</v>
      </c>
      <c r="E18747">
        <f t="shared" si="292"/>
        <v>2.6707999999999999E-2</v>
      </c>
      <c r="F18747">
        <f>SUM($E$2:E18747)</f>
        <v>467.97526400000118</v>
      </c>
    </row>
    <row r="18748" spans="1:6" x14ac:dyDescent="0.25">
      <c r="A18748">
        <v>-0.27</v>
      </c>
      <c r="B18748">
        <v>0</v>
      </c>
      <c r="C18748">
        <v>-10.28</v>
      </c>
      <c r="D18748">
        <v>25860</v>
      </c>
      <c r="E18748">
        <f t="shared" si="292"/>
        <v>2.5860000000000001E-2</v>
      </c>
      <c r="F18748">
        <f>SUM($E$2:E18748)</f>
        <v>468.0011240000012</v>
      </c>
    </row>
    <row r="18749" spans="1:6" x14ac:dyDescent="0.25">
      <c r="A18749">
        <v>-0.43</v>
      </c>
      <c r="B18749">
        <v>1.33</v>
      </c>
      <c r="C18749">
        <v>-10.24</v>
      </c>
      <c r="D18749">
        <v>23272</v>
      </c>
      <c r="E18749">
        <f t="shared" si="292"/>
        <v>2.3272000000000001E-2</v>
      </c>
      <c r="F18749">
        <f>SUM($E$2:E18749)</f>
        <v>468.02439600000122</v>
      </c>
    </row>
    <row r="18750" spans="1:6" x14ac:dyDescent="0.25">
      <c r="A18750">
        <v>-0.27</v>
      </c>
      <c r="B18750">
        <v>0.98</v>
      </c>
      <c r="C18750">
        <v>-10.039999999999999</v>
      </c>
      <c r="D18750">
        <v>26732</v>
      </c>
      <c r="E18750">
        <f t="shared" si="292"/>
        <v>2.6731999999999999E-2</v>
      </c>
      <c r="F18750">
        <f>SUM($E$2:E18750)</f>
        <v>468.0511280000012</v>
      </c>
    </row>
    <row r="18751" spans="1:6" x14ac:dyDescent="0.25">
      <c r="A18751">
        <v>-0.55000000000000004</v>
      </c>
      <c r="B18751">
        <v>0.98</v>
      </c>
      <c r="C18751">
        <v>-10.4</v>
      </c>
      <c r="D18751">
        <v>25744</v>
      </c>
      <c r="E18751">
        <f t="shared" si="292"/>
        <v>2.5744E-2</v>
      </c>
      <c r="F18751">
        <f>SUM($E$2:E18751)</f>
        <v>468.07687200000117</v>
      </c>
    </row>
    <row r="18752" spans="1:6" x14ac:dyDescent="0.25">
      <c r="A18752">
        <v>0.55000000000000004</v>
      </c>
      <c r="B18752">
        <v>1.45</v>
      </c>
      <c r="C18752">
        <v>-10.63</v>
      </c>
      <c r="D18752">
        <v>23300</v>
      </c>
      <c r="E18752">
        <f t="shared" si="292"/>
        <v>2.3300000000000001E-2</v>
      </c>
      <c r="F18752">
        <f>SUM($E$2:E18752)</f>
        <v>468.10017200000118</v>
      </c>
    </row>
    <row r="18753" spans="1:6" x14ac:dyDescent="0.25">
      <c r="A18753">
        <v>-0.47</v>
      </c>
      <c r="B18753">
        <v>1.88</v>
      </c>
      <c r="C18753">
        <v>-10.32</v>
      </c>
      <c r="D18753">
        <v>26664</v>
      </c>
      <c r="E18753">
        <f t="shared" si="292"/>
        <v>2.6664E-2</v>
      </c>
      <c r="F18753">
        <f>SUM($E$2:E18753)</f>
        <v>468.12683600000116</v>
      </c>
    </row>
    <row r="18754" spans="1:6" x14ac:dyDescent="0.25">
      <c r="A18754">
        <v>-0.98</v>
      </c>
      <c r="B18754">
        <v>0.55000000000000004</v>
      </c>
      <c r="C18754">
        <v>-9.81</v>
      </c>
      <c r="D18754">
        <v>25844</v>
      </c>
      <c r="E18754">
        <f t="shared" si="292"/>
        <v>2.5843999999999999E-2</v>
      </c>
      <c r="F18754">
        <f>SUM($E$2:E18754)</f>
        <v>468.15268000000117</v>
      </c>
    </row>
    <row r="18755" spans="1:6" x14ac:dyDescent="0.25">
      <c r="A18755">
        <v>-0.2</v>
      </c>
      <c r="B18755">
        <v>1.53</v>
      </c>
      <c r="C18755">
        <v>-10.47</v>
      </c>
      <c r="D18755">
        <v>23320</v>
      </c>
      <c r="E18755">
        <f t="shared" ref="E18755:E18818" si="293">D18755/1000000</f>
        <v>2.332E-2</v>
      </c>
      <c r="F18755">
        <f>SUM($E$2:E18755)</f>
        <v>468.17600000000118</v>
      </c>
    </row>
    <row r="18756" spans="1:6" x14ac:dyDescent="0.25">
      <c r="A18756">
        <v>-0.08</v>
      </c>
      <c r="B18756">
        <v>2.04</v>
      </c>
      <c r="C18756">
        <v>-9.92</v>
      </c>
      <c r="D18756">
        <v>26796</v>
      </c>
      <c r="E18756">
        <f t="shared" si="293"/>
        <v>2.6796E-2</v>
      </c>
      <c r="F18756">
        <f>SUM($E$2:E18756)</f>
        <v>468.20279600000117</v>
      </c>
    </row>
    <row r="18757" spans="1:6" x14ac:dyDescent="0.25">
      <c r="A18757">
        <v>0.2</v>
      </c>
      <c r="B18757">
        <v>1.57</v>
      </c>
      <c r="C18757">
        <v>-10.36</v>
      </c>
      <c r="D18757">
        <v>25692</v>
      </c>
      <c r="E18757">
        <f t="shared" si="293"/>
        <v>2.5692E-2</v>
      </c>
      <c r="F18757">
        <f>SUM($E$2:E18757)</f>
        <v>468.22848800000116</v>
      </c>
    </row>
    <row r="18758" spans="1:6" x14ac:dyDescent="0.25">
      <c r="A18758">
        <v>0.47</v>
      </c>
      <c r="B18758">
        <v>1.06</v>
      </c>
      <c r="C18758">
        <v>-10.119999999999999</v>
      </c>
      <c r="D18758">
        <v>23288</v>
      </c>
      <c r="E18758">
        <f t="shared" si="293"/>
        <v>2.3288E-2</v>
      </c>
      <c r="F18758">
        <f>SUM($E$2:E18758)</f>
        <v>468.25177600000114</v>
      </c>
    </row>
    <row r="18759" spans="1:6" x14ac:dyDescent="0.25">
      <c r="A18759">
        <v>0.39</v>
      </c>
      <c r="B18759">
        <v>2.16</v>
      </c>
      <c r="C18759">
        <v>-9.61</v>
      </c>
      <c r="D18759">
        <v>34704</v>
      </c>
      <c r="E18759">
        <f t="shared" si="293"/>
        <v>3.4703999999999999E-2</v>
      </c>
      <c r="F18759">
        <f>SUM($E$2:E18759)</f>
        <v>468.28648000000112</v>
      </c>
    </row>
    <row r="18760" spans="1:6" x14ac:dyDescent="0.25">
      <c r="A18760">
        <v>0</v>
      </c>
      <c r="B18760">
        <v>1.45</v>
      </c>
      <c r="C18760">
        <v>-10.83</v>
      </c>
      <c r="D18760">
        <v>22324</v>
      </c>
      <c r="E18760">
        <f t="shared" si="293"/>
        <v>2.2324E-2</v>
      </c>
      <c r="F18760">
        <f>SUM($E$2:E18760)</f>
        <v>468.30880400000115</v>
      </c>
    </row>
    <row r="18761" spans="1:6" x14ac:dyDescent="0.25">
      <c r="A18761">
        <v>-0.27</v>
      </c>
      <c r="B18761">
        <v>1.37</v>
      </c>
      <c r="C18761">
        <v>-9.9600000000000009</v>
      </c>
      <c r="D18761">
        <v>23936</v>
      </c>
      <c r="E18761">
        <f t="shared" si="293"/>
        <v>2.3935999999999999E-2</v>
      </c>
      <c r="F18761">
        <f>SUM($E$2:E18761)</f>
        <v>468.33274000000114</v>
      </c>
    </row>
    <row r="18762" spans="1:6" x14ac:dyDescent="0.25">
      <c r="A18762">
        <v>0.04</v>
      </c>
      <c r="B18762">
        <v>2.08</v>
      </c>
      <c r="C18762">
        <v>-9.57</v>
      </c>
      <c r="D18762">
        <v>29160</v>
      </c>
      <c r="E18762">
        <f t="shared" si="293"/>
        <v>2.9159999999999998E-2</v>
      </c>
      <c r="F18762">
        <f>SUM($E$2:E18762)</f>
        <v>468.36190000000113</v>
      </c>
    </row>
    <row r="18763" spans="1:6" x14ac:dyDescent="0.25">
      <c r="A18763">
        <v>-0.51</v>
      </c>
      <c r="B18763">
        <v>1.88</v>
      </c>
      <c r="C18763">
        <v>-10.9</v>
      </c>
      <c r="D18763">
        <v>22224</v>
      </c>
      <c r="E18763">
        <f t="shared" si="293"/>
        <v>2.2224000000000001E-2</v>
      </c>
      <c r="F18763">
        <f>SUM($E$2:E18763)</f>
        <v>468.38412400000112</v>
      </c>
    </row>
    <row r="18764" spans="1:6" x14ac:dyDescent="0.25">
      <c r="A18764">
        <v>0</v>
      </c>
      <c r="B18764">
        <v>1.57</v>
      </c>
      <c r="C18764">
        <v>-9.89</v>
      </c>
      <c r="D18764">
        <v>24148</v>
      </c>
      <c r="E18764">
        <f t="shared" si="293"/>
        <v>2.4147999999999999E-2</v>
      </c>
      <c r="F18764">
        <f>SUM($E$2:E18764)</f>
        <v>468.40827200000115</v>
      </c>
    </row>
    <row r="18765" spans="1:6" x14ac:dyDescent="0.25">
      <c r="A18765">
        <v>-0.75</v>
      </c>
      <c r="B18765">
        <v>1.1000000000000001</v>
      </c>
      <c r="C18765">
        <v>-10.51</v>
      </c>
      <c r="D18765">
        <v>29196</v>
      </c>
      <c r="E18765">
        <f t="shared" si="293"/>
        <v>2.9196E-2</v>
      </c>
      <c r="F18765">
        <f>SUM($E$2:E18765)</f>
        <v>468.43746800000116</v>
      </c>
    </row>
    <row r="18766" spans="1:6" x14ac:dyDescent="0.25">
      <c r="A18766">
        <v>-0.43</v>
      </c>
      <c r="B18766">
        <v>2.12</v>
      </c>
      <c r="C18766">
        <v>-10.83</v>
      </c>
      <c r="D18766">
        <v>22336</v>
      </c>
      <c r="E18766">
        <f t="shared" si="293"/>
        <v>2.2336000000000002E-2</v>
      </c>
      <c r="F18766">
        <f>SUM($E$2:E18766)</f>
        <v>468.45980400000116</v>
      </c>
    </row>
    <row r="18767" spans="1:6" x14ac:dyDescent="0.25">
      <c r="A18767">
        <v>-0.04</v>
      </c>
      <c r="B18767">
        <v>1.84</v>
      </c>
      <c r="C18767">
        <v>-10.16</v>
      </c>
      <c r="D18767">
        <v>23820</v>
      </c>
      <c r="E18767">
        <f t="shared" si="293"/>
        <v>2.3820000000000001E-2</v>
      </c>
      <c r="F18767">
        <f>SUM($E$2:E18767)</f>
        <v>468.48362400000116</v>
      </c>
    </row>
    <row r="18768" spans="1:6" x14ac:dyDescent="0.25">
      <c r="A18768">
        <v>-0.31</v>
      </c>
      <c r="B18768">
        <v>2.2000000000000002</v>
      </c>
      <c r="C18768">
        <v>-9.69</v>
      </c>
      <c r="D18768">
        <v>29344</v>
      </c>
      <c r="E18768">
        <f t="shared" si="293"/>
        <v>2.9343999999999999E-2</v>
      </c>
      <c r="F18768">
        <f>SUM($E$2:E18768)</f>
        <v>468.51296800000114</v>
      </c>
    </row>
    <row r="18769" spans="1:6" x14ac:dyDescent="0.25">
      <c r="A18769">
        <v>-0.59</v>
      </c>
      <c r="B18769">
        <v>0.94</v>
      </c>
      <c r="C18769">
        <v>-10.55</v>
      </c>
      <c r="D18769">
        <v>24868</v>
      </c>
      <c r="E18769">
        <f t="shared" si="293"/>
        <v>2.4868000000000001E-2</v>
      </c>
      <c r="F18769">
        <f>SUM($E$2:E18769)</f>
        <v>468.53783600000116</v>
      </c>
    </row>
    <row r="18770" spans="1:6" x14ac:dyDescent="0.25">
      <c r="A18770">
        <v>-0.55000000000000004</v>
      </c>
      <c r="B18770">
        <v>1.77</v>
      </c>
      <c r="C18770">
        <v>-10.51</v>
      </c>
      <c r="D18770">
        <v>28808</v>
      </c>
      <c r="E18770">
        <f t="shared" si="293"/>
        <v>2.8808E-2</v>
      </c>
      <c r="F18770">
        <f>SUM($E$2:E18770)</f>
        <v>468.56664400000119</v>
      </c>
    </row>
    <row r="18771" spans="1:6" x14ac:dyDescent="0.25">
      <c r="A18771">
        <v>0.04</v>
      </c>
      <c r="B18771">
        <v>1.77</v>
      </c>
      <c r="C18771">
        <v>-10.55</v>
      </c>
      <c r="D18771">
        <v>30084</v>
      </c>
      <c r="E18771">
        <f t="shared" si="293"/>
        <v>3.0084E-2</v>
      </c>
      <c r="F18771">
        <f>SUM($E$2:E18771)</f>
        <v>468.59672800000118</v>
      </c>
    </row>
    <row r="18772" spans="1:6" x14ac:dyDescent="0.25">
      <c r="A18772">
        <v>0.39</v>
      </c>
      <c r="B18772">
        <v>1.57</v>
      </c>
      <c r="C18772">
        <v>-10.59</v>
      </c>
      <c r="D18772">
        <v>22744</v>
      </c>
      <c r="E18772">
        <f t="shared" si="293"/>
        <v>2.2744E-2</v>
      </c>
      <c r="F18772">
        <f>SUM($E$2:E18772)</f>
        <v>468.61947200000117</v>
      </c>
    </row>
    <row r="18773" spans="1:6" x14ac:dyDescent="0.25">
      <c r="A18773">
        <v>-0.71</v>
      </c>
      <c r="B18773">
        <v>1.84</v>
      </c>
      <c r="C18773">
        <v>-10.36</v>
      </c>
      <c r="D18773">
        <v>21052</v>
      </c>
      <c r="E18773">
        <f t="shared" si="293"/>
        <v>2.1052000000000001E-2</v>
      </c>
      <c r="F18773">
        <f>SUM($E$2:E18773)</f>
        <v>468.64052400000116</v>
      </c>
    </row>
    <row r="18774" spans="1:6" x14ac:dyDescent="0.25">
      <c r="A18774">
        <v>-0.59</v>
      </c>
      <c r="B18774">
        <v>2.08</v>
      </c>
      <c r="C18774">
        <v>-9.49</v>
      </c>
      <c r="D18774">
        <v>23808</v>
      </c>
      <c r="E18774">
        <f t="shared" si="293"/>
        <v>2.3807999999999999E-2</v>
      </c>
      <c r="F18774">
        <f>SUM($E$2:E18774)</f>
        <v>468.66433200000114</v>
      </c>
    </row>
    <row r="18775" spans="1:6" x14ac:dyDescent="0.25">
      <c r="A18775">
        <v>-0.59</v>
      </c>
      <c r="B18775">
        <v>1.1000000000000001</v>
      </c>
      <c r="C18775">
        <v>-10.24</v>
      </c>
      <c r="D18775">
        <v>21440</v>
      </c>
      <c r="E18775">
        <f t="shared" si="293"/>
        <v>2.1440000000000001E-2</v>
      </c>
      <c r="F18775">
        <f>SUM($E$2:E18775)</f>
        <v>468.68577200000112</v>
      </c>
    </row>
    <row r="18776" spans="1:6" x14ac:dyDescent="0.25">
      <c r="A18776">
        <v>-0.04</v>
      </c>
      <c r="B18776">
        <v>0.9</v>
      </c>
      <c r="C18776">
        <v>-10.08</v>
      </c>
      <c r="D18776">
        <v>23984</v>
      </c>
      <c r="E18776">
        <f t="shared" si="293"/>
        <v>2.3983999999999998E-2</v>
      </c>
      <c r="F18776">
        <f>SUM($E$2:E18776)</f>
        <v>468.70975600000111</v>
      </c>
    </row>
    <row r="18777" spans="1:6" x14ac:dyDescent="0.25">
      <c r="A18777">
        <v>-0.2</v>
      </c>
      <c r="B18777">
        <v>1.37</v>
      </c>
      <c r="C18777">
        <v>-9.77</v>
      </c>
      <c r="D18777">
        <v>29204</v>
      </c>
      <c r="E18777">
        <f t="shared" si="293"/>
        <v>2.9204000000000001E-2</v>
      </c>
      <c r="F18777">
        <f>SUM($E$2:E18777)</f>
        <v>468.7389600000011</v>
      </c>
    </row>
    <row r="18778" spans="1:6" x14ac:dyDescent="0.25">
      <c r="A18778">
        <v>-0.47</v>
      </c>
      <c r="B18778">
        <v>1.41</v>
      </c>
      <c r="C18778">
        <v>-10</v>
      </c>
      <c r="D18778">
        <v>22444</v>
      </c>
      <c r="E18778">
        <f t="shared" si="293"/>
        <v>2.2443999999999999E-2</v>
      </c>
      <c r="F18778">
        <f>SUM($E$2:E18778)</f>
        <v>468.76140400000111</v>
      </c>
    </row>
    <row r="18779" spans="1:6" x14ac:dyDescent="0.25">
      <c r="A18779">
        <v>0.51</v>
      </c>
      <c r="B18779">
        <v>0.35</v>
      </c>
      <c r="C18779">
        <v>-9.77</v>
      </c>
      <c r="D18779">
        <v>24136</v>
      </c>
      <c r="E18779">
        <f t="shared" si="293"/>
        <v>2.4136000000000001E-2</v>
      </c>
      <c r="F18779">
        <f>SUM($E$2:E18779)</f>
        <v>468.78554000000111</v>
      </c>
    </row>
    <row r="18780" spans="1:6" x14ac:dyDescent="0.25">
      <c r="A18780">
        <v>-0.35</v>
      </c>
      <c r="B18780">
        <v>1.37</v>
      </c>
      <c r="C18780">
        <v>-9.4499999999999993</v>
      </c>
      <c r="D18780">
        <v>33508</v>
      </c>
      <c r="E18780">
        <f t="shared" si="293"/>
        <v>3.3508000000000003E-2</v>
      </c>
      <c r="F18780">
        <f>SUM($E$2:E18780)</f>
        <v>468.81904800000109</v>
      </c>
    </row>
    <row r="18781" spans="1:6" x14ac:dyDescent="0.25">
      <c r="A18781">
        <v>-0.86</v>
      </c>
      <c r="B18781">
        <v>1.22</v>
      </c>
      <c r="C18781">
        <v>-10.75</v>
      </c>
      <c r="D18781">
        <v>23316</v>
      </c>
      <c r="E18781">
        <f t="shared" si="293"/>
        <v>2.3316E-2</v>
      </c>
      <c r="F18781">
        <f>SUM($E$2:E18781)</f>
        <v>468.84236400000111</v>
      </c>
    </row>
    <row r="18782" spans="1:6" x14ac:dyDescent="0.25">
      <c r="A18782">
        <v>-0.43</v>
      </c>
      <c r="B18782">
        <v>1.18</v>
      </c>
      <c r="C18782">
        <v>-10.039999999999999</v>
      </c>
      <c r="D18782">
        <v>26972</v>
      </c>
      <c r="E18782">
        <f t="shared" si="293"/>
        <v>2.6971999999999999E-2</v>
      </c>
      <c r="F18782">
        <f>SUM($E$2:E18782)</f>
        <v>468.86933600000111</v>
      </c>
    </row>
    <row r="18783" spans="1:6" x14ac:dyDescent="0.25">
      <c r="A18783">
        <v>-0.31</v>
      </c>
      <c r="B18783">
        <v>1.49</v>
      </c>
      <c r="C18783">
        <v>-10.32</v>
      </c>
      <c r="D18783">
        <v>25952</v>
      </c>
      <c r="E18783">
        <f t="shared" si="293"/>
        <v>2.5951999999999999E-2</v>
      </c>
      <c r="F18783">
        <f>SUM($E$2:E18783)</f>
        <v>468.89528800000113</v>
      </c>
    </row>
    <row r="18784" spans="1:6" x14ac:dyDescent="0.25">
      <c r="A18784">
        <v>0.16</v>
      </c>
      <c r="B18784">
        <v>0.9</v>
      </c>
      <c r="C18784">
        <v>-10.119999999999999</v>
      </c>
      <c r="D18784">
        <v>23288</v>
      </c>
      <c r="E18784">
        <f t="shared" si="293"/>
        <v>2.3288E-2</v>
      </c>
      <c r="F18784">
        <f>SUM($E$2:E18784)</f>
        <v>468.91857600000111</v>
      </c>
    </row>
    <row r="18785" spans="1:6" x14ac:dyDescent="0.25">
      <c r="A18785">
        <v>-0.75</v>
      </c>
      <c r="B18785">
        <v>1.8</v>
      </c>
      <c r="C18785">
        <v>-10.119999999999999</v>
      </c>
      <c r="D18785">
        <v>26732</v>
      </c>
      <c r="E18785">
        <f t="shared" si="293"/>
        <v>2.6731999999999999E-2</v>
      </c>
      <c r="F18785">
        <f>SUM($E$2:E18785)</f>
        <v>468.94530800000109</v>
      </c>
    </row>
    <row r="18786" spans="1:6" x14ac:dyDescent="0.25">
      <c r="A18786">
        <v>-0.35</v>
      </c>
      <c r="B18786">
        <v>0.98</v>
      </c>
      <c r="C18786">
        <v>-10.119999999999999</v>
      </c>
      <c r="D18786">
        <v>25892</v>
      </c>
      <c r="E18786">
        <f t="shared" si="293"/>
        <v>2.5891999999999998E-2</v>
      </c>
      <c r="F18786">
        <f>SUM($E$2:E18786)</f>
        <v>468.97120000000109</v>
      </c>
    </row>
    <row r="18787" spans="1:6" x14ac:dyDescent="0.25">
      <c r="A18787">
        <v>0.51</v>
      </c>
      <c r="B18787">
        <v>2.71</v>
      </c>
      <c r="C18787">
        <v>-10.199999999999999</v>
      </c>
      <c r="D18787">
        <v>23356</v>
      </c>
      <c r="E18787">
        <f t="shared" si="293"/>
        <v>2.3355999999999998E-2</v>
      </c>
      <c r="F18787">
        <f>SUM($E$2:E18787)</f>
        <v>468.99455600000107</v>
      </c>
    </row>
    <row r="18788" spans="1:6" x14ac:dyDescent="0.25">
      <c r="A18788">
        <v>0.12</v>
      </c>
      <c r="B18788">
        <v>1.53</v>
      </c>
      <c r="C18788">
        <v>-10.16</v>
      </c>
      <c r="D18788">
        <v>26788</v>
      </c>
      <c r="E18788">
        <f t="shared" si="293"/>
        <v>2.6787999999999999E-2</v>
      </c>
      <c r="F18788">
        <f>SUM($E$2:E18788)</f>
        <v>469.02134400000108</v>
      </c>
    </row>
    <row r="18789" spans="1:6" x14ac:dyDescent="0.25">
      <c r="A18789">
        <v>0.16</v>
      </c>
      <c r="B18789">
        <v>1.33</v>
      </c>
      <c r="C18789">
        <v>-9.85</v>
      </c>
      <c r="D18789">
        <v>25920</v>
      </c>
      <c r="E18789">
        <f t="shared" si="293"/>
        <v>2.5919999999999999E-2</v>
      </c>
      <c r="F18789">
        <f>SUM($E$2:E18789)</f>
        <v>469.04726400000106</v>
      </c>
    </row>
    <row r="18790" spans="1:6" x14ac:dyDescent="0.25">
      <c r="A18790">
        <v>-1.1000000000000001</v>
      </c>
      <c r="B18790">
        <v>1.06</v>
      </c>
      <c r="C18790">
        <v>-10.36</v>
      </c>
      <c r="D18790">
        <v>23268</v>
      </c>
      <c r="E18790">
        <f t="shared" si="293"/>
        <v>2.3268E-2</v>
      </c>
      <c r="F18790">
        <f>SUM($E$2:E18790)</f>
        <v>469.07053200000104</v>
      </c>
    </row>
    <row r="18791" spans="1:6" x14ac:dyDescent="0.25">
      <c r="A18791">
        <v>-0.12</v>
      </c>
      <c r="B18791">
        <v>1.69</v>
      </c>
      <c r="C18791">
        <v>-10.199999999999999</v>
      </c>
      <c r="D18791">
        <v>26728</v>
      </c>
      <c r="E18791">
        <f t="shared" si="293"/>
        <v>2.6727999999999998E-2</v>
      </c>
      <c r="F18791">
        <f>SUM($E$2:E18791)</f>
        <v>469.09726000000103</v>
      </c>
    </row>
    <row r="18792" spans="1:6" x14ac:dyDescent="0.25">
      <c r="A18792">
        <v>-0.47</v>
      </c>
      <c r="B18792">
        <v>1.49</v>
      </c>
      <c r="C18792">
        <v>-10</v>
      </c>
      <c r="D18792">
        <v>25908</v>
      </c>
      <c r="E18792">
        <f t="shared" si="293"/>
        <v>2.5908E-2</v>
      </c>
      <c r="F18792">
        <f>SUM($E$2:E18792)</f>
        <v>469.12316800000104</v>
      </c>
    </row>
    <row r="18793" spans="1:6" x14ac:dyDescent="0.25">
      <c r="A18793">
        <v>0.39</v>
      </c>
      <c r="B18793">
        <v>2.16</v>
      </c>
      <c r="C18793">
        <v>-10.4</v>
      </c>
      <c r="D18793">
        <v>23348</v>
      </c>
      <c r="E18793">
        <f t="shared" si="293"/>
        <v>2.3348000000000001E-2</v>
      </c>
      <c r="F18793">
        <f>SUM($E$2:E18793)</f>
        <v>469.14651600000104</v>
      </c>
    </row>
    <row r="18794" spans="1:6" x14ac:dyDescent="0.25">
      <c r="A18794">
        <v>0.12</v>
      </c>
      <c r="B18794">
        <v>1.57</v>
      </c>
      <c r="C18794">
        <v>-10.119999999999999</v>
      </c>
      <c r="D18794">
        <v>26796</v>
      </c>
      <c r="E18794">
        <f t="shared" si="293"/>
        <v>2.6796E-2</v>
      </c>
      <c r="F18794">
        <f>SUM($E$2:E18794)</f>
        <v>469.17331200000103</v>
      </c>
    </row>
    <row r="18795" spans="1:6" x14ac:dyDescent="0.25">
      <c r="A18795">
        <v>-0.24</v>
      </c>
      <c r="B18795">
        <v>1.65</v>
      </c>
      <c r="C18795">
        <v>-10</v>
      </c>
      <c r="D18795">
        <v>25820</v>
      </c>
      <c r="E18795">
        <f t="shared" si="293"/>
        <v>2.5819999999999999E-2</v>
      </c>
      <c r="F18795">
        <f>SUM($E$2:E18795)</f>
        <v>469.19913200000104</v>
      </c>
    </row>
    <row r="18796" spans="1:6" x14ac:dyDescent="0.25">
      <c r="A18796">
        <v>-0.67</v>
      </c>
      <c r="B18796">
        <v>1.49</v>
      </c>
      <c r="C18796">
        <v>-10.08</v>
      </c>
      <c r="D18796">
        <v>23276</v>
      </c>
      <c r="E18796">
        <f t="shared" si="293"/>
        <v>2.3276000000000002E-2</v>
      </c>
      <c r="F18796">
        <f>SUM($E$2:E18796)</f>
        <v>469.22240800000105</v>
      </c>
    </row>
    <row r="18797" spans="1:6" x14ac:dyDescent="0.25">
      <c r="A18797">
        <v>-0.2</v>
      </c>
      <c r="B18797">
        <v>1.8</v>
      </c>
      <c r="C18797">
        <v>-10.199999999999999</v>
      </c>
      <c r="D18797">
        <v>26892</v>
      </c>
      <c r="E18797">
        <f t="shared" si="293"/>
        <v>2.6891999999999999E-2</v>
      </c>
      <c r="F18797">
        <f>SUM($E$2:E18797)</f>
        <v>469.24930000000103</v>
      </c>
    </row>
    <row r="18798" spans="1:6" x14ac:dyDescent="0.25">
      <c r="A18798">
        <v>-0.2</v>
      </c>
      <c r="B18798">
        <v>1.88</v>
      </c>
      <c r="C18798">
        <v>-9.92</v>
      </c>
      <c r="D18798">
        <v>25984</v>
      </c>
      <c r="E18798">
        <f t="shared" si="293"/>
        <v>2.5984E-2</v>
      </c>
      <c r="F18798">
        <f>SUM($E$2:E18798)</f>
        <v>469.27528400000102</v>
      </c>
    </row>
    <row r="18799" spans="1:6" x14ac:dyDescent="0.25">
      <c r="A18799">
        <v>1.06</v>
      </c>
      <c r="B18799">
        <v>1.61</v>
      </c>
      <c r="C18799">
        <v>-10.16</v>
      </c>
      <c r="D18799">
        <v>23304</v>
      </c>
      <c r="E18799">
        <f t="shared" si="293"/>
        <v>2.3303999999999998E-2</v>
      </c>
      <c r="F18799">
        <f>SUM($E$2:E18799)</f>
        <v>469.29858800000102</v>
      </c>
    </row>
    <row r="18800" spans="1:6" x14ac:dyDescent="0.25">
      <c r="A18800">
        <v>-0.24</v>
      </c>
      <c r="B18800">
        <v>1.61</v>
      </c>
      <c r="C18800">
        <v>-9.9600000000000009</v>
      </c>
      <c r="D18800">
        <v>26860</v>
      </c>
      <c r="E18800">
        <f t="shared" si="293"/>
        <v>2.6859999999999998E-2</v>
      </c>
      <c r="F18800">
        <f>SUM($E$2:E18800)</f>
        <v>469.32544800000102</v>
      </c>
    </row>
    <row r="18801" spans="1:6" x14ac:dyDescent="0.25">
      <c r="A18801">
        <v>-0.12</v>
      </c>
      <c r="B18801">
        <v>1.29</v>
      </c>
      <c r="C18801">
        <v>-10.71</v>
      </c>
      <c r="D18801">
        <v>30480</v>
      </c>
      <c r="E18801">
        <f t="shared" si="293"/>
        <v>3.048E-2</v>
      </c>
      <c r="F18801">
        <f>SUM($E$2:E18801)</f>
        <v>469.35592800000103</v>
      </c>
    </row>
    <row r="18802" spans="1:6" x14ac:dyDescent="0.25">
      <c r="A18802">
        <v>-0.04</v>
      </c>
      <c r="B18802">
        <v>1.69</v>
      </c>
      <c r="C18802">
        <v>-10.119999999999999</v>
      </c>
      <c r="D18802">
        <v>24148</v>
      </c>
      <c r="E18802">
        <f t="shared" si="293"/>
        <v>2.4147999999999999E-2</v>
      </c>
      <c r="F18802">
        <f>SUM($E$2:E18802)</f>
        <v>469.38007600000105</v>
      </c>
    </row>
    <row r="18803" spans="1:6" x14ac:dyDescent="0.25">
      <c r="A18803">
        <v>-0.24</v>
      </c>
      <c r="B18803">
        <v>1.1000000000000001</v>
      </c>
      <c r="C18803">
        <v>-10.47</v>
      </c>
      <c r="D18803">
        <v>29456</v>
      </c>
      <c r="E18803">
        <f t="shared" si="293"/>
        <v>2.9456E-2</v>
      </c>
      <c r="F18803">
        <f>SUM($E$2:E18803)</f>
        <v>469.40953200000104</v>
      </c>
    </row>
    <row r="18804" spans="1:6" x14ac:dyDescent="0.25">
      <c r="A18804">
        <v>0.16</v>
      </c>
      <c r="B18804">
        <v>2.2000000000000002</v>
      </c>
      <c r="C18804">
        <v>-9.77</v>
      </c>
      <c r="D18804">
        <v>22468</v>
      </c>
      <c r="E18804">
        <f t="shared" si="293"/>
        <v>2.2467999999999998E-2</v>
      </c>
      <c r="F18804">
        <f>SUM($E$2:E18804)</f>
        <v>469.43200000000104</v>
      </c>
    </row>
    <row r="18805" spans="1:6" x14ac:dyDescent="0.25">
      <c r="A18805">
        <v>0</v>
      </c>
      <c r="B18805">
        <v>1.61</v>
      </c>
      <c r="C18805">
        <v>-10.039999999999999</v>
      </c>
      <c r="D18805">
        <v>24120</v>
      </c>
      <c r="E18805">
        <f t="shared" si="293"/>
        <v>2.4119999999999999E-2</v>
      </c>
      <c r="F18805">
        <f>SUM($E$2:E18805)</f>
        <v>469.45612000000102</v>
      </c>
    </row>
    <row r="18806" spans="1:6" x14ac:dyDescent="0.25">
      <c r="A18806">
        <v>-0.31</v>
      </c>
      <c r="B18806">
        <v>0.98</v>
      </c>
      <c r="C18806">
        <v>-10.51</v>
      </c>
      <c r="D18806">
        <v>29264</v>
      </c>
      <c r="E18806">
        <f t="shared" si="293"/>
        <v>2.9263999999999998E-2</v>
      </c>
      <c r="F18806">
        <f>SUM($E$2:E18806)</f>
        <v>469.48538400000103</v>
      </c>
    </row>
    <row r="18807" spans="1:6" x14ac:dyDescent="0.25">
      <c r="A18807">
        <v>0.08</v>
      </c>
      <c r="B18807">
        <v>3.06</v>
      </c>
      <c r="C18807">
        <v>-9.3000000000000007</v>
      </c>
      <c r="D18807">
        <v>22468</v>
      </c>
      <c r="E18807">
        <f t="shared" si="293"/>
        <v>2.2467999999999998E-2</v>
      </c>
      <c r="F18807">
        <f>SUM($E$2:E18807)</f>
        <v>469.50785200000104</v>
      </c>
    </row>
    <row r="18808" spans="1:6" x14ac:dyDescent="0.25">
      <c r="A18808">
        <v>0.08</v>
      </c>
      <c r="B18808">
        <v>1.37</v>
      </c>
      <c r="C18808">
        <v>-10.51</v>
      </c>
      <c r="D18808">
        <v>24080</v>
      </c>
      <c r="E18808">
        <f t="shared" si="293"/>
        <v>2.4080000000000001E-2</v>
      </c>
      <c r="F18808">
        <f>SUM($E$2:E18808)</f>
        <v>469.53193200000106</v>
      </c>
    </row>
    <row r="18809" spans="1:6" x14ac:dyDescent="0.25">
      <c r="A18809">
        <v>-0.31</v>
      </c>
      <c r="B18809">
        <v>1.73</v>
      </c>
      <c r="C18809">
        <v>-10.51</v>
      </c>
      <c r="D18809">
        <v>29380</v>
      </c>
      <c r="E18809">
        <f t="shared" si="293"/>
        <v>2.938E-2</v>
      </c>
      <c r="F18809">
        <f>SUM($E$2:E18809)</f>
        <v>469.56131200000107</v>
      </c>
    </row>
    <row r="18810" spans="1:6" x14ac:dyDescent="0.25">
      <c r="A18810">
        <v>-0.9</v>
      </c>
      <c r="B18810">
        <v>0.9</v>
      </c>
      <c r="C18810">
        <v>-9.3800000000000008</v>
      </c>
      <c r="D18810">
        <v>22488</v>
      </c>
      <c r="E18810">
        <f t="shared" si="293"/>
        <v>2.2488000000000001E-2</v>
      </c>
      <c r="F18810">
        <f>SUM($E$2:E18810)</f>
        <v>469.58380000000108</v>
      </c>
    </row>
    <row r="18811" spans="1:6" x14ac:dyDescent="0.25">
      <c r="A18811">
        <v>-0.24</v>
      </c>
      <c r="B18811">
        <v>1.69</v>
      </c>
      <c r="C18811">
        <v>-10</v>
      </c>
      <c r="D18811">
        <v>24132</v>
      </c>
      <c r="E18811">
        <f t="shared" si="293"/>
        <v>2.4132000000000001E-2</v>
      </c>
      <c r="F18811">
        <f>SUM($E$2:E18811)</f>
        <v>469.60793200000109</v>
      </c>
    </row>
    <row r="18812" spans="1:6" x14ac:dyDescent="0.25">
      <c r="A18812">
        <v>-0.43</v>
      </c>
      <c r="B18812">
        <v>1.49</v>
      </c>
      <c r="C18812">
        <v>-10.119999999999999</v>
      </c>
      <c r="D18812">
        <v>29320</v>
      </c>
      <c r="E18812">
        <f t="shared" si="293"/>
        <v>2.9319999999999999E-2</v>
      </c>
      <c r="F18812">
        <f>SUM($E$2:E18812)</f>
        <v>469.63725200000107</v>
      </c>
    </row>
    <row r="18813" spans="1:6" x14ac:dyDescent="0.25">
      <c r="A18813">
        <v>-0.2</v>
      </c>
      <c r="B18813">
        <v>1.1000000000000001</v>
      </c>
      <c r="C18813">
        <v>-10.63</v>
      </c>
      <c r="D18813">
        <v>22508</v>
      </c>
      <c r="E18813">
        <f t="shared" si="293"/>
        <v>2.2508E-2</v>
      </c>
      <c r="F18813">
        <f>SUM($E$2:E18813)</f>
        <v>469.65976000000109</v>
      </c>
    </row>
    <row r="18814" spans="1:6" x14ac:dyDescent="0.25">
      <c r="A18814">
        <v>-0.39</v>
      </c>
      <c r="B18814">
        <v>1.45</v>
      </c>
      <c r="C18814">
        <v>-10.32</v>
      </c>
      <c r="D18814">
        <v>24076</v>
      </c>
      <c r="E18814">
        <f t="shared" si="293"/>
        <v>2.4076E-2</v>
      </c>
      <c r="F18814">
        <f>SUM($E$2:E18814)</f>
        <v>469.68383600000107</v>
      </c>
    </row>
    <row r="18815" spans="1:6" x14ac:dyDescent="0.25">
      <c r="A18815">
        <v>-0.67</v>
      </c>
      <c r="B18815">
        <v>1.22</v>
      </c>
      <c r="C18815">
        <v>-10.36</v>
      </c>
      <c r="D18815">
        <v>29536</v>
      </c>
      <c r="E18815">
        <f t="shared" si="293"/>
        <v>2.9536E-2</v>
      </c>
      <c r="F18815">
        <f>SUM($E$2:E18815)</f>
        <v>469.71337200000107</v>
      </c>
    </row>
    <row r="18816" spans="1:6" x14ac:dyDescent="0.25">
      <c r="A18816">
        <v>-0.86</v>
      </c>
      <c r="B18816">
        <v>-0.24</v>
      </c>
      <c r="C18816">
        <v>-10.75</v>
      </c>
      <c r="D18816">
        <v>22472</v>
      </c>
      <c r="E18816">
        <f t="shared" si="293"/>
        <v>2.2471999999999999E-2</v>
      </c>
      <c r="F18816">
        <f>SUM($E$2:E18816)</f>
        <v>469.73584400000107</v>
      </c>
    </row>
    <row r="18817" spans="1:6" x14ac:dyDescent="0.25">
      <c r="A18817">
        <v>-0.43</v>
      </c>
      <c r="B18817">
        <v>1.41</v>
      </c>
      <c r="C18817">
        <v>-10.119999999999999</v>
      </c>
      <c r="D18817">
        <v>24184</v>
      </c>
      <c r="E18817">
        <f t="shared" si="293"/>
        <v>2.4184000000000001E-2</v>
      </c>
      <c r="F18817">
        <f>SUM($E$2:E18817)</f>
        <v>469.76002800000106</v>
      </c>
    </row>
    <row r="18818" spans="1:6" x14ac:dyDescent="0.25">
      <c r="A18818">
        <v>-0.43</v>
      </c>
      <c r="B18818">
        <v>1.1000000000000001</v>
      </c>
      <c r="C18818">
        <v>-10.32</v>
      </c>
      <c r="D18818">
        <v>29368</v>
      </c>
      <c r="E18818">
        <f t="shared" si="293"/>
        <v>2.9367999999999998E-2</v>
      </c>
      <c r="F18818">
        <f>SUM($E$2:E18818)</f>
        <v>469.78939600000103</v>
      </c>
    </row>
    <row r="18819" spans="1:6" x14ac:dyDescent="0.25">
      <c r="A18819">
        <v>0.2</v>
      </c>
      <c r="B18819">
        <v>1.57</v>
      </c>
      <c r="C18819">
        <v>-10.32</v>
      </c>
      <c r="D18819">
        <v>22512</v>
      </c>
      <c r="E18819">
        <f t="shared" ref="E18819:E18882" si="294">D18819/1000000</f>
        <v>2.2512000000000001E-2</v>
      </c>
      <c r="F18819">
        <f>SUM($E$2:E18819)</f>
        <v>469.81190800000104</v>
      </c>
    </row>
    <row r="18820" spans="1:6" x14ac:dyDescent="0.25">
      <c r="A18820">
        <v>-0.16</v>
      </c>
      <c r="B18820">
        <v>1.29</v>
      </c>
      <c r="C18820">
        <v>-10.63</v>
      </c>
      <c r="D18820">
        <v>24044</v>
      </c>
      <c r="E18820">
        <f t="shared" si="294"/>
        <v>2.4043999999999999E-2</v>
      </c>
      <c r="F18820">
        <f>SUM($E$2:E18820)</f>
        <v>469.83595200000104</v>
      </c>
    </row>
    <row r="18821" spans="1:6" x14ac:dyDescent="0.25">
      <c r="A18821">
        <v>0.47</v>
      </c>
      <c r="B18821">
        <v>2.31</v>
      </c>
      <c r="C18821">
        <v>-10.119999999999999</v>
      </c>
      <c r="D18821">
        <v>29432</v>
      </c>
      <c r="E18821">
        <f t="shared" si="294"/>
        <v>2.9432E-2</v>
      </c>
      <c r="F18821">
        <f>SUM($E$2:E18821)</f>
        <v>469.86538400000103</v>
      </c>
    </row>
    <row r="18822" spans="1:6" x14ac:dyDescent="0.25">
      <c r="A18822">
        <v>-0.08</v>
      </c>
      <c r="B18822">
        <v>1.53</v>
      </c>
      <c r="C18822">
        <v>-10.47</v>
      </c>
      <c r="D18822">
        <v>27880</v>
      </c>
      <c r="E18822">
        <f t="shared" si="294"/>
        <v>2.7879999999999999E-2</v>
      </c>
      <c r="F18822">
        <f>SUM($E$2:E18822)</f>
        <v>469.89326400000101</v>
      </c>
    </row>
    <row r="18823" spans="1:6" x14ac:dyDescent="0.25">
      <c r="A18823">
        <v>-0.08</v>
      </c>
      <c r="B18823">
        <v>1.84</v>
      </c>
      <c r="C18823">
        <v>-10.119999999999999</v>
      </c>
      <c r="D18823">
        <v>26584</v>
      </c>
      <c r="E18823">
        <f t="shared" si="294"/>
        <v>2.6584E-2</v>
      </c>
      <c r="F18823">
        <f>SUM($E$2:E18823)</f>
        <v>469.91984800000102</v>
      </c>
    </row>
    <row r="18824" spans="1:6" x14ac:dyDescent="0.25">
      <c r="A18824">
        <v>-0.12</v>
      </c>
      <c r="B18824">
        <v>2.31</v>
      </c>
      <c r="C18824">
        <v>-9.5299999999999994</v>
      </c>
      <c r="D18824">
        <v>25688</v>
      </c>
      <c r="E18824">
        <f t="shared" si="294"/>
        <v>2.5687999999999999E-2</v>
      </c>
      <c r="F18824">
        <f>SUM($E$2:E18824)</f>
        <v>469.94553600000103</v>
      </c>
    </row>
    <row r="18825" spans="1:6" x14ac:dyDescent="0.25">
      <c r="A18825">
        <v>-0.43</v>
      </c>
      <c r="B18825">
        <v>2.12</v>
      </c>
      <c r="C18825">
        <v>-10.119999999999999</v>
      </c>
      <c r="D18825">
        <v>22948</v>
      </c>
      <c r="E18825">
        <f t="shared" si="294"/>
        <v>2.2948E-2</v>
      </c>
      <c r="F18825">
        <f>SUM($E$2:E18825)</f>
        <v>469.96848400000101</v>
      </c>
    </row>
    <row r="18826" spans="1:6" x14ac:dyDescent="0.25">
      <c r="A18826">
        <v>-0.24</v>
      </c>
      <c r="B18826">
        <v>1.73</v>
      </c>
      <c r="C18826">
        <v>-10.47</v>
      </c>
      <c r="D18826">
        <v>26732</v>
      </c>
      <c r="E18826">
        <f t="shared" si="294"/>
        <v>2.6731999999999999E-2</v>
      </c>
      <c r="F18826">
        <f>SUM($E$2:E18826)</f>
        <v>469.99521600000099</v>
      </c>
    </row>
    <row r="18827" spans="1:6" x14ac:dyDescent="0.25">
      <c r="A18827">
        <v>-0.51</v>
      </c>
      <c r="B18827">
        <v>1.8</v>
      </c>
      <c r="C18827">
        <v>-10.119999999999999</v>
      </c>
      <c r="D18827">
        <v>25800</v>
      </c>
      <c r="E18827">
        <f t="shared" si="294"/>
        <v>2.58E-2</v>
      </c>
      <c r="F18827">
        <f>SUM($E$2:E18827)</f>
        <v>470.021016000001</v>
      </c>
    </row>
    <row r="18828" spans="1:6" x14ac:dyDescent="0.25">
      <c r="A18828">
        <v>-0.59</v>
      </c>
      <c r="B18828">
        <v>2.16</v>
      </c>
      <c r="C18828">
        <v>-10.4</v>
      </c>
      <c r="D18828">
        <v>23100</v>
      </c>
      <c r="E18828">
        <f t="shared" si="294"/>
        <v>2.3099999999999999E-2</v>
      </c>
      <c r="F18828">
        <f>SUM($E$2:E18828)</f>
        <v>470.044116000001</v>
      </c>
    </row>
    <row r="18829" spans="1:6" x14ac:dyDescent="0.25">
      <c r="A18829">
        <v>-0.31</v>
      </c>
      <c r="B18829">
        <v>1.29</v>
      </c>
      <c r="C18829">
        <v>-10.039999999999999</v>
      </c>
      <c r="D18829">
        <v>26584</v>
      </c>
      <c r="E18829">
        <f t="shared" si="294"/>
        <v>2.6584E-2</v>
      </c>
      <c r="F18829">
        <f>SUM($E$2:E18829)</f>
        <v>470.07070000000101</v>
      </c>
    </row>
    <row r="18830" spans="1:6" x14ac:dyDescent="0.25">
      <c r="A18830">
        <v>-0.43</v>
      </c>
      <c r="B18830">
        <v>1.49</v>
      </c>
      <c r="C18830">
        <v>-10.199999999999999</v>
      </c>
      <c r="D18830">
        <v>25640</v>
      </c>
      <c r="E18830">
        <f t="shared" si="294"/>
        <v>2.564E-2</v>
      </c>
      <c r="F18830">
        <f>SUM($E$2:E18830)</f>
        <v>470.09634000000102</v>
      </c>
    </row>
    <row r="18831" spans="1:6" x14ac:dyDescent="0.25">
      <c r="A18831">
        <v>-0.39</v>
      </c>
      <c r="B18831">
        <v>1.61</v>
      </c>
      <c r="C18831">
        <v>-9.81</v>
      </c>
      <c r="D18831">
        <v>23092</v>
      </c>
      <c r="E18831">
        <f t="shared" si="294"/>
        <v>2.3092000000000001E-2</v>
      </c>
      <c r="F18831">
        <f>SUM($E$2:E18831)</f>
        <v>470.11943200000104</v>
      </c>
    </row>
    <row r="18832" spans="1:6" x14ac:dyDescent="0.25">
      <c r="A18832">
        <v>-0.08</v>
      </c>
      <c r="B18832">
        <v>1.61</v>
      </c>
      <c r="C18832">
        <v>-10.43</v>
      </c>
      <c r="D18832">
        <v>26624</v>
      </c>
      <c r="E18832">
        <f t="shared" si="294"/>
        <v>2.6623999999999998E-2</v>
      </c>
      <c r="F18832">
        <f>SUM($E$2:E18832)</f>
        <v>470.14605600000107</v>
      </c>
    </row>
    <row r="18833" spans="1:6" x14ac:dyDescent="0.25">
      <c r="A18833">
        <v>-0.16</v>
      </c>
      <c r="B18833">
        <v>1.61</v>
      </c>
      <c r="C18833">
        <v>-10.119999999999999</v>
      </c>
      <c r="D18833">
        <v>25620</v>
      </c>
      <c r="E18833">
        <f t="shared" si="294"/>
        <v>2.562E-2</v>
      </c>
      <c r="F18833">
        <f>SUM($E$2:E18833)</f>
        <v>470.17167600000107</v>
      </c>
    </row>
    <row r="18834" spans="1:6" x14ac:dyDescent="0.25">
      <c r="A18834">
        <v>-0.39</v>
      </c>
      <c r="B18834">
        <v>1.18</v>
      </c>
      <c r="C18834">
        <v>-10.28</v>
      </c>
      <c r="D18834">
        <v>23112</v>
      </c>
      <c r="E18834">
        <f t="shared" si="294"/>
        <v>2.3112000000000001E-2</v>
      </c>
      <c r="F18834">
        <f>SUM($E$2:E18834)</f>
        <v>470.1947880000011</v>
      </c>
    </row>
    <row r="18835" spans="1:6" x14ac:dyDescent="0.25">
      <c r="A18835">
        <v>-0.12</v>
      </c>
      <c r="B18835">
        <v>1.65</v>
      </c>
      <c r="C18835">
        <v>-10.28</v>
      </c>
      <c r="D18835">
        <v>26712</v>
      </c>
      <c r="E18835">
        <f t="shared" si="294"/>
        <v>2.6712E-2</v>
      </c>
      <c r="F18835">
        <f>SUM($E$2:E18835)</f>
        <v>470.22150000000107</v>
      </c>
    </row>
    <row r="18836" spans="1:6" x14ac:dyDescent="0.25">
      <c r="A18836">
        <v>-0.12</v>
      </c>
      <c r="B18836">
        <v>1.06</v>
      </c>
      <c r="C18836">
        <v>-10.36</v>
      </c>
      <c r="D18836">
        <v>25696</v>
      </c>
      <c r="E18836">
        <f t="shared" si="294"/>
        <v>2.5696E-2</v>
      </c>
      <c r="F18836">
        <f>SUM($E$2:E18836)</f>
        <v>470.24719600000105</v>
      </c>
    </row>
    <row r="18837" spans="1:6" x14ac:dyDescent="0.25">
      <c r="A18837">
        <v>-0.04</v>
      </c>
      <c r="B18837">
        <v>2.12</v>
      </c>
      <c r="C18837">
        <v>-10.47</v>
      </c>
      <c r="D18837">
        <v>23080</v>
      </c>
      <c r="E18837">
        <f t="shared" si="294"/>
        <v>2.308E-2</v>
      </c>
      <c r="F18837">
        <f>SUM($E$2:E18837)</f>
        <v>470.27027600000105</v>
      </c>
    </row>
    <row r="18838" spans="1:6" x14ac:dyDescent="0.25">
      <c r="A18838">
        <v>-0.82</v>
      </c>
      <c r="B18838">
        <v>1.73</v>
      </c>
      <c r="C18838">
        <v>-10</v>
      </c>
      <c r="D18838">
        <v>26484</v>
      </c>
      <c r="E18838">
        <f t="shared" si="294"/>
        <v>2.6484000000000001E-2</v>
      </c>
      <c r="F18838">
        <f>SUM($E$2:E18838)</f>
        <v>470.29676000000103</v>
      </c>
    </row>
    <row r="18839" spans="1:6" x14ac:dyDescent="0.25">
      <c r="A18839">
        <v>-0.63</v>
      </c>
      <c r="B18839">
        <v>1.57</v>
      </c>
      <c r="C18839">
        <v>-10.039999999999999</v>
      </c>
      <c r="D18839">
        <v>25660</v>
      </c>
      <c r="E18839">
        <f t="shared" si="294"/>
        <v>2.5659999999999999E-2</v>
      </c>
      <c r="F18839">
        <f>SUM($E$2:E18839)</f>
        <v>470.32242000000105</v>
      </c>
    </row>
    <row r="18840" spans="1:6" x14ac:dyDescent="0.25">
      <c r="A18840">
        <v>-0.2</v>
      </c>
      <c r="B18840">
        <v>1.26</v>
      </c>
      <c r="C18840">
        <v>-9.85</v>
      </c>
      <c r="D18840">
        <v>22904</v>
      </c>
      <c r="E18840">
        <f t="shared" si="294"/>
        <v>2.2904000000000001E-2</v>
      </c>
      <c r="F18840">
        <f>SUM($E$2:E18840)</f>
        <v>470.34532400000103</v>
      </c>
    </row>
    <row r="18841" spans="1:6" x14ac:dyDescent="0.25">
      <c r="A18841">
        <v>-0.51</v>
      </c>
      <c r="B18841">
        <v>1.49</v>
      </c>
      <c r="C18841">
        <v>-10.16</v>
      </c>
      <c r="D18841">
        <v>26460</v>
      </c>
      <c r="E18841">
        <f t="shared" si="294"/>
        <v>2.6460000000000001E-2</v>
      </c>
      <c r="F18841">
        <f>SUM($E$2:E18841)</f>
        <v>470.37178400000101</v>
      </c>
    </row>
    <row r="18842" spans="1:6" x14ac:dyDescent="0.25">
      <c r="A18842">
        <v>0.78</v>
      </c>
      <c r="B18842">
        <v>2.31</v>
      </c>
      <c r="C18842">
        <v>-10.199999999999999</v>
      </c>
      <c r="D18842">
        <v>44088</v>
      </c>
      <c r="E18842">
        <f t="shared" si="294"/>
        <v>4.4088000000000002E-2</v>
      </c>
      <c r="F18842">
        <f>SUM($E$2:E18842)</f>
        <v>470.415872000001</v>
      </c>
    </row>
    <row r="18843" spans="1:6" x14ac:dyDescent="0.25">
      <c r="A18843">
        <v>-0.16</v>
      </c>
      <c r="B18843">
        <v>1.61</v>
      </c>
      <c r="C18843">
        <v>-9.81</v>
      </c>
      <c r="D18843">
        <v>28796</v>
      </c>
      <c r="E18843">
        <f t="shared" si="294"/>
        <v>2.8795999999999999E-2</v>
      </c>
      <c r="F18843">
        <f>SUM($E$2:E18843)</f>
        <v>470.444668000001</v>
      </c>
    </row>
    <row r="18844" spans="1:6" x14ac:dyDescent="0.25">
      <c r="A18844">
        <v>-0.16</v>
      </c>
      <c r="B18844">
        <v>1.49</v>
      </c>
      <c r="C18844">
        <v>-10.36</v>
      </c>
      <c r="D18844">
        <v>21940</v>
      </c>
      <c r="E18844">
        <f t="shared" si="294"/>
        <v>2.1940000000000001E-2</v>
      </c>
      <c r="F18844">
        <f>SUM($E$2:E18844)</f>
        <v>470.46660800000097</v>
      </c>
    </row>
    <row r="18845" spans="1:6" x14ac:dyDescent="0.25">
      <c r="A18845">
        <v>0.16</v>
      </c>
      <c r="B18845">
        <v>1.77</v>
      </c>
      <c r="C18845">
        <v>-10.36</v>
      </c>
      <c r="D18845">
        <v>23772</v>
      </c>
      <c r="E18845">
        <f t="shared" si="294"/>
        <v>2.3772000000000001E-2</v>
      </c>
      <c r="F18845">
        <f>SUM($E$2:E18845)</f>
        <v>470.49038000000098</v>
      </c>
    </row>
    <row r="18846" spans="1:6" x14ac:dyDescent="0.25">
      <c r="A18846">
        <v>-0.16</v>
      </c>
      <c r="B18846">
        <v>1.22</v>
      </c>
      <c r="C18846">
        <v>-9.85</v>
      </c>
      <c r="D18846">
        <v>28864</v>
      </c>
      <c r="E18846">
        <f t="shared" si="294"/>
        <v>2.8864000000000001E-2</v>
      </c>
      <c r="F18846">
        <f>SUM($E$2:E18846)</f>
        <v>470.51924400000098</v>
      </c>
    </row>
    <row r="18847" spans="1:6" x14ac:dyDescent="0.25">
      <c r="A18847">
        <v>-0.71</v>
      </c>
      <c r="B18847">
        <v>2.59</v>
      </c>
      <c r="C18847">
        <v>-10.43</v>
      </c>
      <c r="D18847">
        <v>22008</v>
      </c>
      <c r="E18847">
        <f t="shared" si="294"/>
        <v>2.2008E-2</v>
      </c>
      <c r="F18847">
        <f>SUM($E$2:E18847)</f>
        <v>470.54125200000101</v>
      </c>
    </row>
    <row r="18848" spans="1:6" x14ac:dyDescent="0.25">
      <c r="A18848">
        <v>0.12</v>
      </c>
      <c r="B18848">
        <v>1.18</v>
      </c>
      <c r="C18848">
        <v>-10.199999999999999</v>
      </c>
      <c r="D18848">
        <v>23680</v>
      </c>
      <c r="E18848">
        <f t="shared" si="294"/>
        <v>2.368E-2</v>
      </c>
      <c r="F18848">
        <f>SUM($E$2:E18848)</f>
        <v>470.56493200000102</v>
      </c>
    </row>
    <row r="18849" spans="1:6" x14ac:dyDescent="0.25">
      <c r="A18849">
        <v>-0.35</v>
      </c>
      <c r="B18849">
        <v>1.29</v>
      </c>
      <c r="C18849">
        <v>-10.36</v>
      </c>
      <c r="D18849">
        <v>28924</v>
      </c>
      <c r="E18849">
        <f t="shared" si="294"/>
        <v>2.8923999999999998E-2</v>
      </c>
      <c r="F18849">
        <f>SUM($E$2:E18849)</f>
        <v>470.59385600000104</v>
      </c>
    </row>
    <row r="18850" spans="1:6" x14ac:dyDescent="0.25">
      <c r="A18850">
        <v>0.16</v>
      </c>
      <c r="B18850">
        <v>2.04</v>
      </c>
      <c r="C18850">
        <v>-10</v>
      </c>
      <c r="D18850">
        <v>22040</v>
      </c>
      <c r="E18850">
        <f t="shared" si="294"/>
        <v>2.2040000000000001E-2</v>
      </c>
      <c r="F18850">
        <f>SUM($E$2:E18850)</f>
        <v>470.61589600000104</v>
      </c>
    </row>
    <row r="18851" spans="1:6" x14ac:dyDescent="0.25">
      <c r="A18851">
        <v>-0.55000000000000004</v>
      </c>
      <c r="B18851">
        <v>0.98</v>
      </c>
      <c r="C18851">
        <v>-10.43</v>
      </c>
      <c r="D18851">
        <v>23620</v>
      </c>
      <c r="E18851">
        <f t="shared" si="294"/>
        <v>2.3619999999999999E-2</v>
      </c>
      <c r="F18851">
        <f>SUM($E$2:E18851)</f>
        <v>470.63951600000104</v>
      </c>
    </row>
    <row r="18852" spans="1:6" x14ac:dyDescent="0.25">
      <c r="A18852">
        <v>-0.12</v>
      </c>
      <c r="B18852">
        <v>1.69</v>
      </c>
      <c r="C18852">
        <v>-10.28</v>
      </c>
      <c r="D18852">
        <v>28732</v>
      </c>
      <c r="E18852">
        <f t="shared" si="294"/>
        <v>2.8732000000000001E-2</v>
      </c>
      <c r="F18852">
        <f>SUM($E$2:E18852)</f>
        <v>470.66824800000103</v>
      </c>
    </row>
    <row r="18853" spans="1:6" x14ac:dyDescent="0.25">
      <c r="A18853">
        <v>-0.55000000000000004</v>
      </c>
      <c r="B18853">
        <v>0.86</v>
      </c>
      <c r="C18853">
        <v>-9.92</v>
      </c>
      <c r="D18853">
        <v>22024</v>
      </c>
      <c r="E18853">
        <f t="shared" si="294"/>
        <v>2.2023999999999998E-2</v>
      </c>
      <c r="F18853">
        <f>SUM($E$2:E18853)</f>
        <v>470.69027200000102</v>
      </c>
    </row>
    <row r="18854" spans="1:6" x14ac:dyDescent="0.25">
      <c r="A18854">
        <v>-0.59</v>
      </c>
      <c r="B18854">
        <v>1.57</v>
      </c>
      <c r="C18854">
        <v>-10.32</v>
      </c>
      <c r="D18854">
        <v>23552</v>
      </c>
      <c r="E18854">
        <f t="shared" si="294"/>
        <v>2.3552E-2</v>
      </c>
      <c r="F18854">
        <f>SUM($E$2:E18854)</f>
        <v>470.71382400000101</v>
      </c>
    </row>
    <row r="18855" spans="1:6" x14ac:dyDescent="0.25">
      <c r="A18855">
        <v>0.24</v>
      </c>
      <c r="B18855">
        <v>2</v>
      </c>
      <c r="C18855">
        <v>-9.92</v>
      </c>
      <c r="D18855">
        <v>28960</v>
      </c>
      <c r="E18855">
        <f t="shared" si="294"/>
        <v>2.896E-2</v>
      </c>
      <c r="F18855">
        <f>SUM($E$2:E18855)</f>
        <v>470.742784000001</v>
      </c>
    </row>
    <row r="18856" spans="1:6" x14ac:dyDescent="0.25">
      <c r="A18856">
        <v>-0.71</v>
      </c>
      <c r="B18856">
        <v>1.37</v>
      </c>
      <c r="C18856">
        <v>-10.51</v>
      </c>
      <c r="D18856">
        <v>21908</v>
      </c>
      <c r="E18856">
        <f t="shared" si="294"/>
        <v>2.1908E-2</v>
      </c>
      <c r="F18856">
        <f>SUM($E$2:E18856)</f>
        <v>470.76469200000099</v>
      </c>
    </row>
    <row r="18857" spans="1:6" x14ac:dyDescent="0.25">
      <c r="A18857">
        <v>-0.04</v>
      </c>
      <c r="B18857">
        <v>1.8</v>
      </c>
      <c r="C18857">
        <v>-10</v>
      </c>
      <c r="D18857">
        <v>23672</v>
      </c>
      <c r="E18857">
        <f t="shared" si="294"/>
        <v>2.3671999999999999E-2</v>
      </c>
      <c r="F18857">
        <f>SUM($E$2:E18857)</f>
        <v>470.78836400000097</v>
      </c>
    </row>
    <row r="18858" spans="1:6" x14ac:dyDescent="0.25">
      <c r="A18858">
        <v>-0.55000000000000004</v>
      </c>
      <c r="B18858">
        <v>1.29</v>
      </c>
      <c r="C18858">
        <v>-9.4499999999999993</v>
      </c>
      <c r="D18858">
        <v>28836</v>
      </c>
      <c r="E18858">
        <f t="shared" si="294"/>
        <v>2.8836000000000001E-2</v>
      </c>
      <c r="F18858">
        <f>SUM($E$2:E18858)</f>
        <v>470.81720000000098</v>
      </c>
    </row>
    <row r="18859" spans="1:6" x14ac:dyDescent="0.25">
      <c r="A18859">
        <v>-0.24</v>
      </c>
      <c r="B18859">
        <v>1.1000000000000001</v>
      </c>
      <c r="C18859">
        <v>-10.75</v>
      </c>
      <c r="D18859">
        <v>21940</v>
      </c>
      <c r="E18859">
        <f t="shared" si="294"/>
        <v>2.1940000000000001E-2</v>
      </c>
      <c r="F18859">
        <f>SUM($E$2:E18859)</f>
        <v>470.83914000000095</v>
      </c>
    </row>
    <row r="18860" spans="1:6" x14ac:dyDescent="0.25">
      <c r="A18860">
        <v>0</v>
      </c>
      <c r="B18860">
        <v>1.53</v>
      </c>
      <c r="C18860">
        <v>-9.61</v>
      </c>
      <c r="D18860">
        <v>23480</v>
      </c>
      <c r="E18860">
        <f t="shared" si="294"/>
        <v>2.3480000000000001E-2</v>
      </c>
      <c r="F18860">
        <f>SUM($E$2:E18860)</f>
        <v>470.86262000000096</v>
      </c>
    </row>
    <row r="18861" spans="1:6" x14ac:dyDescent="0.25">
      <c r="A18861">
        <v>-0.31</v>
      </c>
      <c r="B18861">
        <v>1.45</v>
      </c>
      <c r="C18861">
        <v>-10.32</v>
      </c>
      <c r="D18861">
        <v>28712</v>
      </c>
      <c r="E18861">
        <f t="shared" si="294"/>
        <v>2.8712000000000001E-2</v>
      </c>
      <c r="F18861">
        <f>SUM($E$2:E18861)</f>
        <v>470.89133200000094</v>
      </c>
    </row>
    <row r="18862" spans="1:6" x14ac:dyDescent="0.25">
      <c r="A18862">
        <v>-0.31</v>
      </c>
      <c r="B18862">
        <v>1.61</v>
      </c>
      <c r="C18862">
        <v>-10.24</v>
      </c>
      <c r="D18862">
        <v>22048</v>
      </c>
      <c r="E18862">
        <f t="shared" si="294"/>
        <v>2.2048000000000002E-2</v>
      </c>
      <c r="F18862">
        <f>SUM($E$2:E18862)</f>
        <v>470.91338000000093</v>
      </c>
    </row>
    <row r="18863" spans="1:6" x14ac:dyDescent="0.25">
      <c r="A18863">
        <v>-0.31</v>
      </c>
      <c r="B18863">
        <v>1.8</v>
      </c>
      <c r="C18863">
        <v>-10.28</v>
      </c>
      <c r="D18863">
        <v>31832</v>
      </c>
      <c r="E18863">
        <f t="shared" si="294"/>
        <v>3.1831999999999999E-2</v>
      </c>
      <c r="F18863">
        <f>SUM($E$2:E18863)</f>
        <v>470.94521200000094</v>
      </c>
    </row>
    <row r="18864" spans="1:6" x14ac:dyDescent="0.25">
      <c r="A18864">
        <v>-0.71</v>
      </c>
      <c r="B18864">
        <v>1.26</v>
      </c>
      <c r="C18864">
        <v>-10.32</v>
      </c>
      <c r="D18864">
        <v>25756</v>
      </c>
      <c r="E18864">
        <f t="shared" si="294"/>
        <v>2.5756000000000001E-2</v>
      </c>
      <c r="F18864">
        <f>SUM($E$2:E18864)</f>
        <v>470.97096800000094</v>
      </c>
    </row>
    <row r="18865" spans="1:6" x14ac:dyDescent="0.25">
      <c r="A18865">
        <v>0.12</v>
      </c>
      <c r="B18865">
        <v>1.49</v>
      </c>
      <c r="C18865">
        <v>-10.32</v>
      </c>
      <c r="D18865">
        <v>23320</v>
      </c>
      <c r="E18865">
        <f t="shared" si="294"/>
        <v>2.332E-2</v>
      </c>
      <c r="F18865">
        <f>SUM($E$2:E18865)</f>
        <v>470.99428800000095</v>
      </c>
    </row>
    <row r="18866" spans="1:6" x14ac:dyDescent="0.25">
      <c r="A18866">
        <v>-0.39</v>
      </c>
      <c r="B18866">
        <v>1.65</v>
      </c>
      <c r="C18866">
        <v>-9.89</v>
      </c>
      <c r="D18866">
        <v>26724</v>
      </c>
      <c r="E18866">
        <f t="shared" si="294"/>
        <v>2.6724000000000001E-2</v>
      </c>
      <c r="F18866">
        <f>SUM($E$2:E18866)</f>
        <v>471.02101200000095</v>
      </c>
    </row>
    <row r="18867" spans="1:6" x14ac:dyDescent="0.25">
      <c r="A18867">
        <v>-0.47</v>
      </c>
      <c r="B18867">
        <v>1.29</v>
      </c>
      <c r="C18867">
        <v>-10.039999999999999</v>
      </c>
      <c r="D18867">
        <v>25776</v>
      </c>
      <c r="E18867">
        <f t="shared" si="294"/>
        <v>2.5776E-2</v>
      </c>
      <c r="F18867">
        <f>SUM($E$2:E18867)</f>
        <v>471.04678800000096</v>
      </c>
    </row>
    <row r="18868" spans="1:6" x14ac:dyDescent="0.25">
      <c r="A18868">
        <v>0.67</v>
      </c>
      <c r="B18868">
        <v>1.22</v>
      </c>
      <c r="C18868">
        <v>-10.51</v>
      </c>
      <c r="D18868">
        <v>23288</v>
      </c>
      <c r="E18868">
        <f t="shared" si="294"/>
        <v>2.3288E-2</v>
      </c>
      <c r="F18868">
        <f>SUM($E$2:E18868)</f>
        <v>471.07007600000094</v>
      </c>
    </row>
    <row r="18869" spans="1:6" x14ac:dyDescent="0.25">
      <c r="A18869">
        <v>0.12</v>
      </c>
      <c r="B18869">
        <v>1.57</v>
      </c>
      <c r="C18869">
        <v>-10.199999999999999</v>
      </c>
      <c r="D18869">
        <v>26648</v>
      </c>
      <c r="E18869">
        <f t="shared" si="294"/>
        <v>2.6648000000000002E-2</v>
      </c>
      <c r="F18869">
        <f>SUM($E$2:E18869)</f>
        <v>471.09672400000096</v>
      </c>
    </row>
    <row r="18870" spans="1:6" x14ac:dyDescent="0.25">
      <c r="A18870">
        <v>-0.43</v>
      </c>
      <c r="B18870">
        <v>1.29</v>
      </c>
      <c r="C18870">
        <v>-10.24</v>
      </c>
      <c r="D18870">
        <v>25884</v>
      </c>
      <c r="E18870">
        <f t="shared" si="294"/>
        <v>2.5884000000000001E-2</v>
      </c>
      <c r="F18870">
        <f>SUM($E$2:E18870)</f>
        <v>471.12260800000098</v>
      </c>
    </row>
    <row r="18871" spans="1:6" x14ac:dyDescent="0.25">
      <c r="A18871">
        <v>-0.31</v>
      </c>
      <c r="B18871">
        <v>1.37</v>
      </c>
      <c r="C18871">
        <v>-10.67</v>
      </c>
      <c r="D18871">
        <v>23240</v>
      </c>
      <c r="E18871">
        <f t="shared" si="294"/>
        <v>2.324E-2</v>
      </c>
      <c r="F18871">
        <f>SUM($E$2:E18871)</f>
        <v>471.14584800000097</v>
      </c>
    </row>
    <row r="18872" spans="1:6" x14ac:dyDescent="0.25">
      <c r="A18872">
        <v>-0.55000000000000004</v>
      </c>
      <c r="B18872">
        <v>2.5099999999999998</v>
      </c>
      <c r="C18872">
        <v>-10.119999999999999</v>
      </c>
      <c r="D18872">
        <v>26684</v>
      </c>
      <c r="E18872">
        <f t="shared" si="294"/>
        <v>2.6683999999999999E-2</v>
      </c>
      <c r="F18872">
        <f>SUM($E$2:E18872)</f>
        <v>471.17253200000096</v>
      </c>
    </row>
    <row r="18873" spans="1:6" x14ac:dyDescent="0.25">
      <c r="A18873">
        <v>0.12</v>
      </c>
      <c r="B18873">
        <v>1.45</v>
      </c>
      <c r="C18873">
        <v>-10.43</v>
      </c>
      <c r="D18873">
        <v>25832</v>
      </c>
      <c r="E18873">
        <f t="shared" si="294"/>
        <v>2.5832000000000001E-2</v>
      </c>
      <c r="F18873">
        <f>SUM($E$2:E18873)</f>
        <v>471.19836400000094</v>
      </c>
    </row>
    <row r="18874" spans="1:6" x14ac:dyDescent="0.25">
      <c r="A18874">
        <v>-0.31</v>
      </c>
      <c r="B18874">
        <v>0.94</v>
      </c>
      <c r="C18874">
        <v>-10.51</v>
      </c>
      <c r="D18874">
        <v>23124</v>
      </c>
      <c r="E18874">
        <f t="shared" si="294"/>
        <v>2.3123999999999999E-2</v>
      </c>
      <c r="F18874">
        <f>SUM($E$2:E18874)</f>
        <v>471.22148800000093</v>
      </c>
    </row>
    <row r="18875" spans="1:6" x14ac:dyDescent="0.25">
      <c r="A18875">
        <v>-0.27</v>
      </c>
      <c r="B18875">
        <v>2.08</v>
      </c>
      <c r="C18875">
        <v>-10.119999999999999</v>
      </c>
      <c r="D18875">
        <v>26648</v>
      </c>
      <c r="E18875">
        <f t="shared" si="294"/>
        <v>2.6648000000000002E-2</v>
      </c>
      <c r="F18875">
        <f>SUM($E$2:E18875)</f>
        <v>471.24813600000095</v>
      </c>
    </row>
    <row r="18876" spans="1:6" x14ac:dyDescent="0.25">
      <c r="A18876">
        <v>-0.2</v>
      </c>
      <c r="B18876">
        <v>1.57</v>
      </c>
      <c r="C18876">
        <v>-10.16</v>
      </c>
      <c r="D18876">
        <v>25700</v>
      </c>
      <c r="E18876">
        <f t="shared" si="294"/>
        <v>2.5700000000000001E-2</v>
      </c>
      <c r="F18876">
        <f>SUM($E$2:E18876)</f>
        <v>471.27383600000093</v>
      </c>
    </row>
    <row r="18877" spans="1:6" x14ac:dyDescent="0.25">
      <c r="A18877">
        <v>-0.75</v>
      </c>
      <c r="B18877">
        <v>1.65</v>
      </c>
      <c r="C18877">
        <v>-10</v>
      </c>
      <c r="D18877">
        <v>23256</v>
      </c>
      <c r="E18877">
        <f t="shared" si="294"/>
        <v>2.3255999999999999E-2</v>
      </c>
      <c r="F18877">
        <f>SUM($E$2:E18877)</f>
        <v>471.29709200000093</v>
      </c>
    </row>
    <row r="18878" spans="1:6" x14ac:dyDescent="0.25">
      <c r="A18878">
        <v>0.75</v>
      </c>
      <c r="B18878">
        <v>1.96</v>
      </c>
      <c r="C18878">
        <v>-10.119999999999999</v>
      </c>
      <c r="D18878">
        <v>26748</v>
      </c>
      <c r="E18878">
        <f t="shared" si="294"/>
        <v>2.6748000000000001E-2</v>
      </c>
      <c r="F18878">
        <f>SUM($E$2:E18878)</f>
        <v>471.32384000000093</v>
      </c>
    </row>
    <row r="18879" spans="1:6" x14ac:dyDescent="0.25">
      <c r="A18879">
        <v>-0.16</v>
      </c>
      <c r="B18879">
        <v>1.41</v>
      </c>
      <c r="C18879">
        <v>-10.16</v>
      </c>
      <c r="D18879">
        <v>25696</v>
      </c>
      <c r="E18879">
        <f t="shared" si="294"/>
        <v>2.5696E-2</v>
      </c>
      <c r="F18879">
        <f>SUM($E$2:E18879)</f>
        <v>471.34953600000091</v>
      </c>
    </row>
    <row r="18880" spans="1:6" x14ac:dyDescent="0.25">
      <c r="A18880">
        <v>-0.24</v>
      </c>
      <c r="B18880">
        <v>1.41</v>
      </c>
      <c r="C18880">
        <v>-10.47</v>
      </c>
      <c r="D18880">
        <v>23172</v>
      </c>
      <c r="E18880">
        <f t="shared" si="294"/>
        <v>2.3172000000000002E-2</v>
      </c>
      <c r="F18880">
        <f>SUM($E$2:E18880)</f>
        <v>471.3727080000009</v>
      </c>
    </row>
    <row r="18881" spans="1:6" x14ac:dyDescent="0.25">
      <c r="A18881">
        <v>-0.16</v>
      </c>
      <c r="B18881">
        <v>1.53</v>
      </c>
      <c r="C18881">
        <v>-9.3800000000000008</v>
      </c>
      <c r="D18881">
        <v>26608</v>
      </c>
      <c r="E18881">
        <f t="shared" si="294"/>
        <v>2.6608E-2</v>
      </c>
      <c r="F18881">
        <f>SUM($E$2:E18881)</f>
        <v>471.39931600000091</v>
      </c>
    </row>
    <row r="18882" spans="1:6" x14ac:dyDescent="0.25">
      <c r="A18882">
        <v>-0.2</v>
      </c>
      <c r="B18882">
        <v>1.57</v>
      </c>
      <c r="C18882">
        <v>-10.32</v>
      </c>
      <c r="D18882">
        <v>25612</v>
      </c>
      <c r="E18882">
        <f t="shared" si="294"/>
        <v>2.5611999999999999E-2</v>
      </c>
      <c r="F18882">
        <f>SUM($E$2:E18882)</f>
        <v>471.42492800000093</v>
      </c>
    </row>
    <row r="18883" spans="1:6" x14ac:dyDescent="0.25">
      <c r="A18883">
        <v>0</v>
      </c>
      <c r="B18883">
        <v>1.49</v>
      </c>
      <c r="C18883">
        <v>-10.32</v>
      </c>
      <c r="D18883">
        <v>23232</v>
      </c>
      <c r="E18883">
        <f t="shared" ref="E18883:E18946" si="295">D18883/1000000</f>
        <v>2.3231999999999999E-2</v>
      </c>
      <c r="F18883">
        <f>SUM($E$2:E18883)</f>
        <v>471.44816000000094</v>
      </c>
    </row>
    <row r="18884" spans="1:6" x14ac:dyDescent="0.25">
      <c r="A18884">
        <v>0.08</v>
      </c>
      <c r="B18884">
        <v>1.77</v>
      </c>
      <c r="C18884">
        <v>-10.28</v>
      </c>
      <c r="D18884">
        <v>34816</v>
      </c>
      <c r="E18884">
        <f t="shared" si="295"/>
        <v>3.4816E-2</v>
      </c>
      <c r="F18884">
        <f>SUM($E$2:E18884)</f>
        <v>471.48297600000092</v>
      </c>
    </row>
    <row r="18885" spans="1:6" x14ac:dyDescent="0.25">
      <c r="A18885">
        <v>0.31</v>
      </c>
      <c r="B18885">
        <v>1.73</v>
      </c>
      <c r="C18885">
        <v>-10.47</v>
      </c>
      <c r="D18885">
        <v>22376</v>
      </c>
      <c r="E18885">
        <f t="shared" si="295"/>
        <v>2.2376E-2</v>
      </c>
      <c r="F18885">
        <f>SUM($E$2:E18885)</f>
        <v>471.50535200000093</v>
      </c>
    </row>
    <row r="18886" spans="1:6" x14ac:dyDescent="0.25">
      <c r="A18886">
        <v>0.16</v>
      </c>
      <c r="B18886">
        <v>1.02</v>
      </c>
      <c r="C18886">
        <v>-10.16</v>
      </c>
      <c r="D18886">
        <v>23988</v>
      </c>
      <c r="E18886">
        <f t="shared" si="295"/>
        <v>2.3987999999999999E-2</v>
      </c>
      <c r="F18886">
        <f>SUM($E$2:E18886)</f>
        <v>471.5293400000009</v>
      </c>
    </row>
    <row r="18887" spans="1:6" x14ac:dyDescent="0.25">
      <c r="A18887">
        <v>-0.47</v>
      </c>
      <c r="B18887">
        <v>1.69</v>
      </c>
      <c r="C18887">
        <v>-9.65</v>
      </c>
      <c r="D18887">
        <v>29164</v>
      </c>
      <c r="E18887">
        <f t="shared" si="295"/>
        <v>2.9163999999999999E-2</v>
      </c>
      <c r="F18887">
        <f>SUM($E$2:E18887)</f>
        <v>471.55850400000088</v>
      </c>
    </row>
    <row r="18888" spans="1:6" x14ac:dyDescent="0.25">
      <c r="A18888">
        <v>-0.08</v>
      </c>
      <c r="B18888">
        <v>2.31</v>
      </c>
      <c r="C18888">
        <v>-10.08</v>
      </c>
      <c r="D18888">
        <v>22448</v>
      </c>
      <c r="E18888">
        <f t="shared" si="295"/>
        <v>2.2447999999999999E-2</v>
      </c>
      <c r="F18888">
        <f>SUM($E$2:E18888)</f>
        <v>471.58095200000088</v>
      </c>
    </row>
    <row r="18889" spans="1:6" x14ac:dyDescent="0.25">
      <c r="A18889">
        <v>-0.67</v>
      </c>
      <c r="B18889">
        <v>1.65</v>
      </c>
      <c r="C18889">
        <v>-10.199999999999999</v>
      </c>
      <c r="D18889">
        <v>23964</v>
      </c>
      <c r="E18889">
        <f t="shared" si="295"/>
        <v>2.3963999999999999E-2</v>
      </c>
      <c r="F18889">
        <f>SUM($E$2:E18889)</f>
        <v>471.60491600000086</v>
      </c>
    </row>
    <row r="18890" spans="1:6" x14ac:dyDescent="0.25">
      <c r="A18890">
        <v>0.2</v>
      </c>
      <c r="B18890">
        <v>1.33</v>
      </c>
      <c r="C18890">
        <v>-9.81</v>
      </c>
      <c r="D18890">
        <v>29232</v>
      </c>
      <c r="E18890">
        <f t="shared" si="295"/>
        <v>2.9232000000000001E-2</v>
      </c>
      <c r="F18890">
        <f>SUM($E$2:E18890)</f>
        <v>471.63414800000083</v>
      </c>
    </row>
    <row r="18891" spans="1:6" x14ac:dyDescent="0.25">
      <c r="A18891">
        <v>-0.39</v>
      </c>
      <c r="B18891">
        <v>1.84</v>
      </c>
      <c r="C18891">
        <v>-10.039999999999999</v>
      </c>
      <c r="D18891">
        <v>22308</v>
      </c>
      <c r="E18891">
        <f t="shared" si="295"/>
        <v>2.2308000000000001E-2</v>
      </c>
      <c r="F18891">
        <f>SUM($E$2:E18891)</f>
        <v>471.65645600000084</v>
      </c>
    </row>
    <row r="18892" spans="1:6" x14ac:dyDescent="0.25">
      <c r="A18892">
        <v>-0.47</v>
      </c>
      <c r="B18892">
        <v>1.26</v>
      </c>
      <c r="C18892">
        <v>-9.89</v>
      </c>
      <c r="D18892">
        <v>24076</v>
      </c>
      <c r="E18892">
        <f t="shared" si="295"/>
        <v>2.4076E-2</v>
      </c>
      <c r="F18892">
        <f>SUM($E$2:E18892)</f>
        <v>471.68053200000082</v>
      </c>
    </row>
    <row r="18893" spans="1:6" x14ac:dyDescent="0.25">
      <c r="A18893">
        <v>0</v>
      </c>
      <c r="B18893">
        <v>1.57</v>
      </c>
      <c r="C18893">
        <v>-10.08</v>
      </c>
      <c r="D18893">
        <v>29100</v>
      </c>
      <c r="E18893">
        <f t="shared" si="295"/>
        <v>2.9100000000000001E-2</v>
      </c>
      <c r="F18893">
        <f>SUM($E$2:E18893)</f>
        <v>471.70963200000085</v>
      </c>
    </row>
    <row r="18894" spans="1:6" x14ac:dyDescent="0.25">
      <c r="A18894">
        <v>-0.16</v>
      </c>
      <c r="B18894">
        <v>1.29</v>
      </c>
      <c r="C18894">
        <v>-10.08</v>
      </c>
      <c r="D18894">
        <v>22416</v>
      </c>
      <c r="E18894">
        <f t="shared" si="295"/>
        <v>2.2415999999999998E-2</v>
      </c>
      <c r="F18894">
        <f>SUM($E$2:E18894)</f>
        <v>471.73204800000087</v>
      </c>
    </row>
    <row r="18895" spans="1:6" x14ac:dyDescent="0.25">
      <c r="A18895">
        <v>0.47</v>
      </c>
      <c r="B18895">
        <v>0.82</v>
      </c>
      <c r="C18895">
        <v>-10.75</v>
      </c>
      <c r="D18895">
        <v>24032</v>
      </c>
      <c r="E18895">
        <f t="shared" si="295"/>
        <v>2.4032000000000001E-2</v>
      </c>
      <c r="F18895">
        <f>SUM($E$2:E18895)</f>
        <v>471.75608000000085</v>
      </c>
    </row>
    <row r="18896" spans="1:6" x14ac:dyDescent="0.25">
      <c r="A18896">
        <v>-0.35</v>
      </c>
      <c r="B18896">
        <v>1.33</v>
      </c>
      <c r="C18896">
        <v>-9.92</v>
      </c>
      <c r="D18896">
        <v>29292</v>
      </c>
      <c r="E18896">
        <f t="shared" si="295"/>
        <v>2.9291999999999999E-2</v>
      </c>
      <c r="F18896">
        <f>SUM($E$2:E18896)</f>
        <v>471.78537200000085</v>
      </c>
    </row>
    <row r="18897" spans="1:6" x14ac:dyDescent="0.25">
      <c r="A18897">
        <v>-0.2</v>
      </c>
      <c r="B18897">
        <v>1.41</v>
      </c>
      <c r="C18897">
        <v>-10.55</v>
      </c>
      <c r="D18897">
        <v>22336</v>
      </c>
      <c r="E18897">
        <f t="shared" si="295"/>
        <v>2.2336000000000002E-2</v>
      </c>
      <c r="F18897">
        <f>SUM($E$2:E18897)</f>
        <v>471.80770800000084</v>
      </c>
    </row>
    <row r="18898" spans="1:6" x14ac:dyDescent="0.25">
      <c r="A18898">
        <v>0.16</v>
      </c>
      <c r="B18898">
        <v>0.9</v>
      </c>
      <c r="C18898">
        <v>-10.16</v>
      </c>
      <c r="D18898">
        <v>23984</v>
      </c>
      <c r="E18898">
        <f t="shared" si="295"/>
        <v>2.3983999999999998E-2</v>
      </c>
      <c r="F18898">
        <f>SUM($E$2:E18898)</f>
        <v>471.83169200000083</v>
      </c>
    </row>
    <row r="18899" spans="1:6" x14ac:dyDescent="0.25">
      <c r="A18899">
        <v>-0.55000000000000004</v>
      </c>
      <c r="B18899">
        <v>1.53</v>
      </c>
      <c r="C18899">
        <v>-10.47</v>
      </c>
      <c r="D18899">
        <v>29188</v>
      </c>
      <c r="E18899">
        <f t="shared" si="295"/>
        <v>2.9187999999999999E-2</v>
      </c>
      <c r="F18899">
        <f>SUM($E$2:E18899)</f>
        <v>471.8608800000008</v>
      </c>
    </row>
    <row r="18900" spans="1:6" x14ac:dyDescent="0.25">
      <c r="A18900">
        <v>-0.51</v>
      </c>
      <c r="B18900">
        <v>1.73</v>
      </c>
      <c r="C18900">
        <v>-10.47</v>
      </c>
      <c r="D18900">
        <v>22408</v>
      </c>
      <c r="E18900">
        <f t="shared" si="295"/>
        <v>2.2408000000000001E-2</v>
      </c>
      <c r="F18900">
        <f>SUM($E$2:E18900)</f>
        <v>471.88328800000079</v>
      </c>
    </row>
    <row r="18901" spans="1:6" x14ac:dyDescent="0.25">
      <c r="A18901">
        <v>-0.35</v>
      </c>
      <c r="B18901">
        <v>1.96</v>
      </c>
      <c r="C18901">
        <v>-10.71</v>
      </c>
      <c r="D18901">
        <v>23980</v>
      </c>
      <c r="E18901">
        <f t="shared" si="295"/>
        <v>2.3980000000000001E-2</v>
      </c>
      <c r="F18901">
        <f>SUM($E$2:E18901)</f>
        <v>471.90726800000078</v>
      </c>
    </row>
    <row r="18902" spans="1:6" x14ac:dyDescent="0.25">
      <c r="A18902">
        <v>0.2</v>
      </c>
      <c r="B18902">
        <v>1.41</v>
      </c>
      <c r="C18902">
        <v>-10.28</v>
      </c>
      <c r="D18902">
        <v>29364</v>
      </c>
      <c r="E18902">
        <f t="shared" si="295"/>
        <v>2.9364000000000001E-2</v>
      </c>
      <c r="F18902">
        <f>SUM($E$2:E18902)</f>
        <v>471.93663200000077</v>
      </c>
    </row>
    <row r="18903" spans="1:6" x14ac:dyDescent="0.25">
      <c r="A18903">
        <v>-0.24</v>
      </c>
      <c r="B18903">
        <v>1.84</v>
      </c>
      <c r="C18903">
        <v>-10.199999999999999</v>
      </c>
      <c r="D18903">
        <v>22292</v>
      </c>
      <c r="E18903">
        <f t="shared" si="295"/>
        <v>2.2291999999999999E-2</v>
      </c>
      <c r="F18903">
        <f>SUM($E$2:E18903)</f>
        <v>471.95892400000076</v>
      </c>
    </row>
    <row r="18904" spans="1:6" x14ac:dyDescent="0.25">
      <c r="A18904">
        <v>-0.47</v>
      </c>
      <c r="B18904">
        <v>3.33</v>
      </c>
      <c r="C18904">
        <v>-10.9</v>
      </c>
      <c r="D18904">
        <v>24000</v>
      </c>
      <c r="E18904">
        <f t="shared" si="295"/>
        <v>2.4E-2</v>
      </c>
      <c r="F18904">
        <f>SUM($E$2:E18904)</f>
        <v>471.98292400000076</v>
      </c>
    </row>
    <row r="18905" spans="1:6" x14ac:dyDescent="0.25">
      <c r="A18905">
        <v>-0.12</v>
      </c>
      <c r="B18905">
        <v>1.53</v>
      </c>
      <c r="C18905">
        <v>-9.92</v>
      </c>
      <c r="D18905">
        <v>34008</v>
      </c>
      <c r="E18905">
        <f t="shared" si="295"/>
        <v>3.4007999999999997E-2</v>
      </c>
      <c r="F18905">
        <f>SUM($E$2:E18905)</f>
        <v>472.01693200000074</v>
      </c>
    </row>
    <row r="18906" spans="1:6" x14ac:dyDescent="0.25">
      <c r="A18906">
        <v>0.51</v>
      </c>
      <c r="B18906">
        <v>1.22</v>
      </c>
      <c r="C18906">
        <v>-10.16</v>
      </c>
      <c r="D18906">
        <v>23216</v>
      </c>
      <c r="E18906">
        <f t="shared" si="295"/>
        <v>2.3216000000000001E-2</v>
      </c>
      <c r="F18906">
        <f>SUM($E$2:E18906)</f>
        <v>472.04014800000073</v>
      </c>
    </row>
    <row r="18907" spans="1:6" x14ac:dyDescent="0.25">
      <c r="A18907">
        <v>-0.24</v>
      </c>
      <c r="B18907">
        <v>1.33</v>
      </c>
      <c r="C18907">
        <v>-10.32</v>
      </c>
      <c r="D18907">
        <v>26708</v>
      </c>
      <c r="E18907">
        <f t="shared" si="295"/>
        <v>2.6707999999999999E-2</v>
      </c>
      <c r="F18907">
        <f>SUM($E$2:E18907)</f>
        <v>472.06685600000071</v>
      </c>
    </row>
    <row r="18908" spans="1:6" x14ac:dyDescent="0.25">
      <c r="A18908">
        <v>-0.43</v>
      </c>
      <c r="B18908">
        <v>1.73</v>
      </c>
      <c r="C18908">
        <v>-10.24</v>
      </c>
      <c r="D18908">
        <v>25800</v>
      </c>
      <c r="E18908">
        <f t="shared" si="295"/>
        <v>2.58E-2</v>
      </c>
      <c r="F18908">
        <f>SUM($E$2:E18908)</f>
        <v>472.09265600000072</v>
      </c>
    </row>
    <row r="18909" spans="1:6" x14ac:dyDescent="0.25">
      <c r="A18909">
        <v>-0.04</v>
      </c>
      <c r="B18909">
        <v>1.33</v>
      </c>
      <c r="C18909">
        <v>-10.28</v>
      </c>
      <c r="D18909">
        <v>23348</v>
      </c>
      <c r="E18909">
        <f t="shared" si="295"/>
        <v>2.3348000000000001E-2</v>
      </c>
      <c r="F18909">
        <f>SUM($E$2:E18909)</f>
        <v>472.11600400000071</v>
      </c>
    </row>
    <row r="18910" spans="1:6" x14ac:dyDescent="0.25">
      <c r="A18910">
        <v>-0.2</v>
      </c>
      <c r="B18910">
        <v>1.45</v>
      </c>
      <c r="C18910">
        <v>-10.47</v>
      </c>
      <c r="D18910">
        <v>26768</v>
      </c>
      <c r="E18910">
        <f t="shared" si="295"/>
        <v>2.6768E-2</v>
      </c>
      <c r="F18910">
        <f>SUM($E$2:E18910)</f>
        <v>472.14277200000072</v>
      </c>
    </row>
    <row r="18911" spans="1:6" x14ac:dyDescent="0.25">
      <c r="A18911">
        <v>-0.31</v>
      </c>
      <c r="B18911">
        <v>1.61</v>
      </c>
      <c r="C18911">
        <v>-10.039999999999999</v>
      </c>
      <c r="D18911">
        <v>25780</v>
      </c>
      <c r="E18911">
        <f t="shared" si="295"/>
        <v>2.5780000000000001E-2</v>
      </c>
      <c r="F18911">
        <f>SUM($E$2:E18911)</f>
        <v>472.16855200000072</v>
      </c>
    </row>
    <row r="18912" spans="1:6" x14ac:dyDescent="0.25">
      <c r="A18912">
        <v>-0.24</v>
      </c>
      <c r="B18912">
        <v>1.73</v>
      </c>
      <c r="C18912">
        <v>-10.87</v>
      </c>
      <c r="D18912">
        <v>23380</v>
      </c>
      <c r="E18912">
        <f t="shared" si="295"/>
        <v>2.3380000000000001E-2</v>
      </c>
      <c r="F18912">
        <f>SUM($E$2:E18912)</f>
        <v>472.19193200000069</v>
      </c>
    </row>
    <row r="18913" spans="1:6" x14ac:dyDescent="0.25">
      <c r="A18913">
        <v>0.04</v>
      </c>
      <c r="B18913">
        <v>1.84</v>
      </c>
      <c r="C18913">
        <v>-9.81</v>
      </c>
      <c r="D18913">
        <v>26740</v>
      </c>
      <c r="E18913">
        <f t="shared" si="295"/>
        <v>2.674E-2</v>
      </c>
      <c r="F18913">
        <f>SUM($E$2:E18913)</f>
        <v>472.21867200000071</v>
      </c>
    </row>
    <row r="18914" spans="1:6" x14ac:dyDescent="0.25">
      <c r="A18914">
        <v>-0.16</v>
      </c>
      <c r="B18914">
        <v>1.65</v>
      </c>
      <c r="C18914">
        <v>-9.9600000000000009</v>
      </c>
      <c r="D18914">
        <v>25680</v>
      </c>
      <c r="E18914">
        <f t="shared" si="295"/>
        <v>2.5680000000000001E-2</v>
      </c>
      <c r="F18914">
        <f>SUM($E$2:E18914)</f>
        <v>472.24435200000073</v>
      </c>
    </row>
    <row r="18915" spans="1:6" x14ac:dyDescent="0.25">
      <c r="A18915">
        <v>-0.27</v>
      </c>
      <c r="B18915">
        <v>1.65</v>
      </c>
      <c r="C18915">
        <v>-10.47</v>
      </c>
      <c r="D18915">
        <v>23048</v>
      </c>
      <c r="E18915">
        <f t="shared" si="295"/>
        <v>2.3047999999999999E-2</v>
      </c>
      <c r="F18915">
        <f>SUM($E$2:E18915)</f>
        <v>472.26740000000075</v>
      </c>
    </row>
    <row r="18916" spans="1:6" x14ac:dyDescent="0.25">
      <c r="A18916">
        <v>-0.67</v>
      </c>
      <c r="B18916">
        <v>1.33</v>
      </c>
      <c r="C18916">
        <v>-10.43</v>
      </c>
      <c r="D18916">
        <v>26660</v>
      </c>
      <c r="E18916">
        <f t="shared" si="295"/>
        <v>2.666E-2</v>
      </c>
      <c r="F18916">
        <f>SUM($E$2:E18916)</f>
        <v>472.29406000000074</v>
      </c>
    </row>
    <row r="18917" spans="1:6" x14ac:dyDescent="0.25">
      <c r="A18917">
        <v>-0.12</v>
      </c>
      <c r="B18917">
        <v>1.53</v>
      </c>
      <c r="C18917">
        <v>-10.199999999999999</v>
      </c>
      <c r="D18917">
        <v>25636</v>
      </c>
      <c r="E18917">
        <f t="shared" si="295"/>
        <v>2.5635999999999999E-2</v>
      </c>
      <c r="F18917">
        <f>SUM($E$2:E18917)</f>
        <v>472.31969600000076</v>
      </c>
    </row>
    <row r="18918" spans="1:6" x14ac:dyDescent="0.25">
      <c r="A18918">
        <v>-0.04</v>
      </c>
      <c r="B18918">
        <v>1.61</v>
      </c>
      <c r="C18918">
        <v>-10.55</v>
      </c>
      <c r="D18918">
        <v>23176</v>
      </c>
      <c r="E18918">
        <f t="shared" si="295"/>
        <v>2.3175999999999999E-2</v>
      </c>
      <c r="F18918">
        <f>SUM($E$2:E18918)</f>
        <v>472.34287200000074</v>
      </c>
    </row>
    <row r="18919" spans="1:6" x14ac:dyDescent="0.25">
      <c r="A18919">
        <v>0</v>
      </c>
      <c r="B18919">
        <v>1.57</v>
      </c>
      <c r="C18919">
        <v>-9.49</v>
      </c>
      <c r="D18919">
        <v>26696</v>
      </c>
      <c r="E18919">
        <f t="shared" si="295"/>
        <v>2.6696000000000001E-2</v>
      </c>
      <c r="F18919">
        <f>SUM($E$2:E18919)</f>
        <v>472.36956800000075</v>
      </c>
    </row>
    <row r="18920" spans="1:6" x14ac:dyDescent="0.25">
      <c r="A18920">
        <v>-0.43</v>
      </c>
      <c r="B18920">
        <v>1.29</v>
      </c>
      <c r="C18920">
        <v>-10.63</v>
      </c>
      <c r="D18920">
        <v>25664</v>
      </c>
      <c r="E18920">
        <f t="shared" si="295"/>
        <v>2.5663999999999999E-2</v>
      </c>
      <c r="F18920">
        <f>SUM($E$2:E18920)</f>
        <v>472.39523200000076</v>
      </c>
    </row>
    <row r="18921" spans="1:6" x14ac:dyDescent="0.25">
      <c r="A18921">
        <v>-0.71</v>
      </c>
      <c r="B18921">
        <v>1.29</v>
      </c>
      <c r="C18921">
        <v>-10.24</v>
      </c>
      <c r="D18921">
        <v>23220</v>
      </c>
      <c r="E18921">
        <f t="shared" si="295"/>
        <v>2.3220000000000001E-2</v>
      </c>
      <c r="F18921">
        <f>SUM($E$2:E18921)</f>
        <v>472.41845200000074</v>
      </c>
    </row>
    <row r="18922" spans="1:6" x14ac:dyDescent="0.25">
      <c r="A18922">
        <v>0.43</v>
      </c>
      <c r="B18922">
        <v>2.31</v>
      </c>
      <c r="C18922">
        <v>-9.9600000000000009</v>
      </c>
      <c r="D18922">
        <v>26684</v>
      </c>
      <c r="E18922">
        <f t="shared" si="295"/>
        <v>2.6683999999999999E-2</v>
      </c>
      <c r="F18922">
        <f>SUM($E$2:E18922)</f>
        <v>472.44513600000073</v>
      </c>
    </row>
    <row r="18923" spans="1:6" x14ac:dyDescent="0.25">
      <c r="A18923">
        <v>-0.04</v>
      </c>
      <c r="B18923">
        <v>1.45</v>
      </c>
      <c r="C18923">
        <v>-9.92</v>
      </c>
      <c r="D18923">
        <v>25768</v>
      </c>
      <c r="E18923">
        <f t="shared" si="295"/>
        <v>2.5767999999999999E-2</v>
      </c>
      <c r="F18923">
        <f>SUM($E$2:E18923)</f>
        <v>472.47090400000076</v>
      </c>
    </row>
    <row r="18924" spans="1:6" x14ac:dyDescent="0.25">
      <c r="A18924">
        <v>0.16</v>
      </c>
      <c r="B18924">
        <v>1.8</v>
      </c>
      <c r="C18924">
        <v>-10.43</v>
      </c>
      <c r="D18924">
        <v>23108</v>
      </c>
      <c r="E18924">
        <f t="shared" si="295"/>
        <v>2.3108E-2</v>
      </c>
      <c r="F18924">
        <f>SUM($E$2:E18924)</f>
        <v>472.49401200000074</v>
      </c>
    </row>
    <row r="18925" spans="1:6" x14ac:dyDescent="0.25">
      <c r="A18925">
        <v>-0.24</v>
      </c>
      <c r="B18925">
        <v>1.77</v>
      </c>
      <c r="C18925">
        <v>-9.61</v>
      </c>
      <c r="D18925">
        <v>26768</v>
      </c>
      <c r="E18925">
        <f t="shared" si="295"/>
        <v>2.6768E-2</v>
      </c>
      <c r="F18925">
        <f>SUM($E$2:E18925)</f>
        <v>472.52078000000074</v>
      </c>
    </row>
    <row r="18926" spans="1:6" x14ac:dyDescent="0.25">
      <c r="A18926">
        <v>-0.12</v>
      </c>
      <c r="B18926">
        <v>0.98</v>
      </c>
      <c r="C18926">
        <v>-10.28</v>
      </c>
      <c r="D18926">
        <v>30412</v>
      </c>
      <c r="E18926">
        <f t="shared" si="295"/>
        <v>3.0412000000000002E-2</v>
      </c>
      <c r="F18926">
        <f>SUM($E$2:E18926)</f>
        <v>472.55119200000075</v>
      </c>
    </row>
    <row r="18927" spans="1:6" x14ac:dyDescent="0.25">
      <c r="A18927">
        <v>-0.63</v>
      </c>
      <c r="B18927">
        <v>1.49</v>
      </c>
      <c r="C18927">
        <v>-10.039999999999999</v>
      </c>
      <c r="D18927">
        <v>24104</v>
      </c>
      <c r="E18927">
        <f t="shared" si="295"/>
        <v>2.4104E-2</v>
      </c>
      <c r="F18927">
        <f>SUM($E$2:E18927)</f>
        <v>472.57529600000078</v>
      </c>
    </row>
    <row r="18928" spans="1:6" x14ac:dyDescent="0.25">
      <c r="A18928">
        <v>0.63</v>
      </c>
      <c r="B18928">
        <v>1.06</v>
      </c>
      <c r="C18928">
        <v>-9.92</v>
      </c>
      <c r="D18928">
        <v>29184</v>
      </c>
      <c r="E18928">
        <f t="shared" si="295"/>
        <v>2.9184000000000002E-2</v>
      </c>
      <c r="F18928">
        <f>SUM($E$2:E18928)</f>
        <v>472.60448000000076</v>
      </c>
    </row>
    <row r="18929" spans="1:6" x14ac:dyDescent="0.25">
      <c r="A18929">
        <v>0.24</v>
      </c>
      <c r="B18929">
        <v>1.33</v>
      </c>
      <c r="C18929">
        <v>-10.43</v>
      </c>
      <c r="D18929">
        <v>22332</v>
      </c>
      <c r="E18929">
        <f t="shared" si="295"/>
        <v>2.2332000000000001E-2</v>
      </c>
      <c r="F18929">
        <f>SUM($E$2:E18929)</f>
        <v>472.62681200000077</v>
      </c>
    </row>
    <row r="18930" spans="1:6" x14ac:dyDescent="0.25">
      <c r="A18930">
        <v>-0.12</v>
      </c>
      <c r="B18930">
        <v>1.41</v>
      </c>
      <c r="C18930">
        <v>-9.77</v>
      </c>
      <c r="D18930">
        <v>24064</v>
      </c>
      <c r="E18930">
        <f t="shared" si="295"/>
        <v>2.4063999999999999E-2</v>
      </c>
      <c r="F18930">
        <f>SUM($E$2:E18930)</f>
        <v>472.65087600000078</v>
      </c>
    </row>
    <row r="18931" spans="1:6" x14ac:dyDescent="0.25">
      <c r="A18931">
        <v>-0.59</v>
      </c>
      <c r="B18931">
        <v>1.77</v>
      </c>
      <c r="C18931">
        <v>-9.69</v>
      </c>
      <c r="D18931">
        <v>29224</v>
      </c>
      <c r="E18931">
        <f t="shared" si="295"/>
        <v>2.9224E-2</v>
      </c>
      <c r="F18931">
        <f>SUM($E$2:E18931)</f>
        <v>472.68010000000078</v>
      </c>
    </row>
    <row r="18932" spans="1:6" x14ac:dyDescent="0.25">
      <c r="A18932">
        <v>-0.04</v>
      </c>
      <c r="B18932">
        <v>2.08</v>
      </c>
      <c r="C18932">
        <v>-10.24</v>
      </c>
      <c r="D18932">
        <v>22356</v>
      </c>
      <c r="E18932">
        <f t="shared" si="295"/>
        <v>2.2356000000000001E-2</v>
      </c>
      <c r="F18932">
        <f>SUM($E$2:E18932)</f>
        <v>472.70245600000078</v>
      </c>
    </row>
    <row r="18933" spans="1:6" x14ac:dyDescent="0.25">
      <c r="A18933">
        <v>-0.43</v>
      </c>
      <c r="B18933">
        <v>2</v>
      </c>
      <c r="C18933">
        <v>-10.75</v>
      </c>
      <c r="D18933">
        <v>24076</v>
      </c>
      <c r="E18933">
        <f t="shared" si="295"/>
        <v>2.4076E-2</v>
      </c>
      <c r="F18933">
        <f>SUM($E$2:E18933)</f>
        <v>472.72653200000076</v>
      </c>
    </row>
    <row r="18934" spans="1:6" x14ac:dyDescent="0.25">
      <c r="A18934">
        <v>-0.78</v>
      </c>
      <c r="B18934">
        <v>2.5099999999999998</v>
      </c>
      <c r="C18934">
        <v>-10.67</v>
      </c>
      <c r="D18934">
        <v>29320</v>
      </c>
      <c r="E18934">
        <f t="shared" si="295"/>
        <v>2.9319999999999999E-2</v>
      </c>
      <c r="F18934">
        <f>SUM($E$2:E18934)</f>
        <v>472.75585200000074</v>
      </c>
    </row>
    <row r="18935" spans="1:6" x14ac:dyDescent="0.25">
      <c r="A18935">
        <v>-0.2</v>
      </c>
      <c r="B18935">
        <v>1.53</v>
      </c>
      <c r="C18935">
        <v>-9.92</v>
      </c>
      <c r="D18935">
        <v>22356</v>
      </c>
      <c r="E18935">
        <f t="shared" si="295"/>
        <v>2.2356000000000001E-2</v>
      </c>
      <c r="F18935">
        <f>SUM($E$2:E18935)</f>
        <v>472.77820800000075</v>
      </c>
    </row>
    <row r="18936" spans="1:6" x14ac:dyDescent="0.25">
      <c r="A18936">
        <v>-0.12</v>
      </c>
      <c r="B18936">
        <v>1.29</v>
      </c>
      <c r="C18936">
        <v>-10.039999999999999</v>
      </c>
      <c r="D18936">
        <v>24056</v>
      </c>
      <c r="E18936">
        <f t="shared" si="295"/>
        <v>2.4056000000000001E-2</v>
      </c>
      <c r="F18936">
        <f>SUM($E$2:E18936)</f>
        <v>472.80226400000072</v>
      </c>
    </row>
    <row r="18937" spans="1:6" x14ac:dyDescent="0.25">
      <c r="A18937">
        <v>-0.16</v>
      </c>
      <c r="B18937">
        <v>1.06</v>
      </c>
      <c r="C18937">
        <v>-10.16</v>
      </c>
      <c r="D18937">
        <v>29360</v>
      </c>
      <c r="E18937">
        <f t="shared" si="295"/>
        <v>2.9360000000000001E-2</v>
      </c>
      <c r="F18937">
        <f>SUM($E$2:E18937)</f>
        <v>472.83162400000072</v>
      </c>
    </row>
    <row r="18938" spans="1:6" x14ac:dyDescent="0.25">
      <c r="A18938">
        <v>-0.16</v>
      </c>
      <c r="B18938">
        <v>1.29</v>
      </c>
      <c r="C18938">
        <v>-10.4</v>
      </c>
      <c r="D18938">
        <v>22508</v>
      </c>
      <c r="E18938">
        <f t="shared" si="295"/>
        <v>2.2508E-2</v>
      </c>
      <c r="F18938">
        <f>SUM($E$2:E18938)</f>
        <v>472.85413200000073</v>
      </c>
    </row>
    <row r="18939" spans="1:6" x14ac:dyDescent="0.25">
      <c r="A18939">
        <v>-0.2</v>
      </c>
      <c r="B18939">
        <v>1.73</v>
      </c>
      <c r="C18939">
        <v>-10.119999999999999</v>
      </c>
      <c r="D18939">
        <v>24040</v>
      </c>
      <c r="E18939">
        <f t="shared" si="295"/>
        <v>2.4039999999999999E-2</v>
      </c>
      <c r="F18939">
        <f>SUM($E$2:E18939)</f>
        <v>472.87817200000075</v>
      </c>
    </row>
    <row r="18940" spans="1:6" x14ac:dyDescent="0.25">
      <c r="A18940">
        <v>-0.51</v>
      </c>
      <c r="B18940">
        <v>-0.51</v>
      </c>
      <c r="C18940">
        <v>-10.36</v>
      </c>
      <c r="D18940">
        <v>29332</v>
      </c>
      <c r="E18940">
        <f t="shared" si="295"/>
        <v>2.9332E-2</v>
      </c>
      <c r="F18940">
        <f>SUM($E$2:E18940)</f>
        <v>472.90750400000076</v>
      </c>
    </row>
    <row r="18941" spans="1:6" x14ac:dyDescent="0.25">
      <c r="A18941">
        <v>-0.35</v>
      </c>
      <c r="B18941">
        <v>1.84</v>
      </c>
      <c r="C18941">
        <v>-9.92</v>
      </c>
      <c r="D18941">
        <v>22364</v>
      </c>
      <c r="E18941">
        <f t="shared" si="295"/>
        <v>2.2363999999999998E-2</v>
      </c>
      <c r="F18941">
        <f>SUM($E$2:E18941)</f>
        <v>472.92986800000074</v>
      </c>
    </row>
    <row r="18942" spans="1:6" x14ac:dyDescent="0.25">
      <c r="A18942">
        <v>-0.82</v>
      </c>
      <c r="B18942">
        <v>1.18</v>
      </c>
      <c r="C18942">
        <v>-10.36</v>
      </c>
      <c r="D18942">
        <v>24068</v>
      </c>
      <c r="E18942">
        <f t="shared" si="295"/>
        <v>2.4067999999999999E-2</v>
      </c>
      <c r="F18942">
        <f>SUM($E$2:E18942)</f>
        <v>472.95393600000074</v>
      </c>
    </row>
    <row r="18943" spans="1:6" x14ac:dyDescent="0.25">
      <c r="A18943">
        <v>-0.67</v>
      </c>
      <c r="B18943">
        <v>0.98</v>
      </c>
      <c r="C18943">
        <v>-10.119999999999999</v>
      </c>
      <c r="D18943">
        <v>29464</v>
      </c>
      <c r="E18943">
        <f t="shared" si="295"/>
        <v>2.9464000000000001E-2</v>
      </c>
      <c r="F18943">
        <f>SUM($E$2:E18943)</f>
        <v>472.98340000000076</v>
      </c>
    </row>
    <row r="18944" spans="1:6" x14ac:dyDescent="0.25">
      <c r="A18944">
        <v>-0.2</v>
      </c>
      <c r="B18944">
        <v>2</v>
      </c>
      <c r="C18944">
        <v>-10.16</v>
      </c>
      <c r="D18944">
        <v>22336</v>
      </c>
      <c r="E18944">
        <f t="shared" si="295"/>
        <v>2.2336000000000002E-2</v>
      </c>
      <c r="F18944">
        <f>SUM($E$2:E18944)</f>
        <v>473.00573600000075</v>
      </c>
    </row>
    <row r="18945" spans="1:6" x14ac:dyDescent="0.25">
      <c r="A18945">
        <v>-0.08</v>
      </c>
      <c r="B18945">
        <v>1.22</v>
      </c>
      <c r="C18945">
        <v>-9.69</v>
      </c>
      <c r="D18945">
        <v>24104</v>
      </c>
      <c r="E18945">
        <f t="shared" si="295"/>
        <v>2.4104E-2</v>
      </c>
      <c r="F18945">
        <f>SUM($E$2:E18945)</f>
        <v>473.02984000000077</v>
      </c>
    </row>
    <row r="18946" spans="1:6" x14ac:dyDescent="0.25">
      <c r="A18946">
        <v>-0.39</v>
      </c>
      <c r="B18946">
        <v>1.49</v>
      </c>
      <c r="C18946">
        <v>-10.36</v>
      </c>
      <c r="D18946">
        <v>29304</v>
      </c>
      <c r="E18946">
        <f t="shared" si="295"/>
        <v>2.9304E-2</v>
      </c>
      <c r="F18946">
        <f>SUM($E$2:E18946)</f>
        <v>473.0591440000008</v>
      </c>
    </row>
    <row r="18947" spans="1:6" x14ac:dyDescent="0.25">
      <c r="A18947">
        <v>0</v>
      </c>
      <c r="B18947">
        <v>1.1399999999999999</v>
      </c>
      <c r="C18947">
        <v>-9.85</v>
      </c>
      <c r="D18947">
        <v>28076</v>
      </c>
      <c r="E18947">
        <f t="shared" ref="E18947:E19010" si="296">D18947/1000000</f>
        <v>2.8076E-2</v>
      </c>
      <c r="F18947">
        <f>SUM($E$2:E18947)</f>
        <v>473.0872200000008</v>
      </c>
    </row>
    <row r="18948" spans="1:6" x14ac:dyDescent="0.25">
      <c r="A18948">
        <v>0.04</v>
      </c>
      <c r="B18948">
        <v>1.65</v>
      </c>
      <c r="C18948">
        <v>-10</v>
      </c>
      <c r="D18948">
        <v>26604</v>
      </c>
      <c r="E18948">
        <f t="shared" si="296"/>
        <v>2.6603999999999999E-2</v>
      </c>
      <c r="F18948">
        <f>SUM($E$2:E18948)</f>
        <v>473.11382400000082</v>
      </c>
    </row>
    <row r="18949" spans="1:6" x14ac:dyDescent="0.25">
      <c r="A18949">
        <v>-0.12</v>
      </c>
      <c r="B18949">
        <v>1.41</v>
      </c>
      <c r="C18949">
        <v>-10.119999999999999</v>
      </c>
      <c r="D18949">
        <v>25684</v>
      </c>
      <c r="E18949">
        <f t="shared" si="296"/>
        <v>2.5683999999999998E-2</v>
      </c>
      <c r="F18949">
        <f>SUM($E$2:E18949)</f>
        <v>473.13950800000083</v>
      </c>
    </row>
    <row r="18950" spans="1:6" x14ac:dyDescent="0.25">
      <c r="A18950">
        <v>0.78</v>
      </c>
      <c r="B18950">
        <v>1.77</v>
      </c>
      <c r="C18950">
        <v>-10.55</v>
      </c>
      <c r="D18950">
        <v>23280</v>
      </c>
      <c r="E18950">
        <f t="shared" si="296"/>
        <v>2.3279999999999999E-2</v>
      </c>
      <c r="F18950">
        <f>SUM($E$2:E18950)</f>
        <v>473.16278800000083</v>
      </c>
    </row>
    <row r="18951" spans="1:6" x14ac:dyDescent="0.25">
      <c r="A18951">
        <v>0.75</v>
      </c>
      <c r="B18951">
        <v>2</v>
      </c>
      <c r="C18951">
        <v>-9.77</v>
      </c>
      <c r="D18951">
        <v>26592</v>
      </c>
      <c r="E18951">
        <f t="shared" si="296"/>
        <v>2.6592000000000001E-2</v>
      </c>
      <c r="F18951">
        <f>SUM($E$2:E18951)</f>
        <v>473.18938000000082</v>
      </c>
    </row>
    <row r="18952" spans="1:6" x14ac:dyDescent="0.25">
      <c r="A18952">
        <v>0.16</v>
      </c>
      <c r="B18952">
        <v>1.84</v>
      </c>
      <c r="C18952">
        <v>-10.47</v>
      </c>
      <c r="D18952">
        <v>25656</v>
      </c>
      <c r="E18952">
        <f t="shared" si="296"/>
        <v>2.5656000000000002E-2</v>
      </c>
      <c r="F18952">
        <f>SUM($E$2:E18952)</f>
        <v>473.21503600000085</v>
      </c>
    </row>
    <row r="18953" spans="1:6" x14ac:dyDescent="0.25">
      <c r="A18953">
        <v>-0.71</v>
      </c>
      <c r="B18953">
        <v>1.1399999999999999</v>
      </c>
      <c r="C18953">
        <v>-10.039999999999999</v>
      </c>
      <c r="D18953">
        <v>23016</v>
      </c>
      <c r="E18953">
        <f t="shared" si="296"/>
        <v>2.3015999999999998E-2</v>
      </c>
      <c r="F18953">
        <f>SUM($E$2:E18953)</f>
        <v>473.23805200000083</v>
      </c>
    </row>
    <row r="18954" spans="1:6" x14ac:dyDescent="0.25">
      <c r="A18954">
        <v>-0.63</v>
      </c>
      <c r="B18954">
        <v>1.37</v>
      </c>
      <c r="C18954">
        <v>-10.55</v>
      </c>
      <c r="D18954">
        <v>26592</v>
      </c>
      <c r="E18954">
        <f t="shared" si="296"/>
        <v>2.6592000000000001E-2</v>
      </c>
      <c r="F18954">
        <f>SUM($E$2:E18954)</f>
        <v>473.26464400000083</v>
      </c>
    </row>
    <row r="18955" spans="1:6" x14ac:dyDescent="0.25">
      <c r="A18955">
        <v>-0.2</v>
      </c>
      <c r="B18955">
        <v>1.49</v>
      </c>
      <c r="C18955">
        <v>-10.28</v>
      </c>
      <c r="D18955">
        <v>27356</v>
      </c>
      <c r="E18955">
        <f t="shared" si="296"/>
        <v>2.7355999999999998E-2</v>
      </c>
      <c r="F18955">
        <f>SUM($E$2:E18955)</f>
        <v>473.29200000000083</v>
      </c>
    </row>
    <row r="18956" spans="1:6" x14ac:dyDescent="0.25">
      <c r="A18956">
        <v>-0.08</v>
      </c>
      <c r="B18956">
        <v>1.65</v>
      </c>
      <c r="C18956">
        <v>-10.039999999999999</v>
      </c>
      <c r="D18956">
        <v>27112</v>
      </c>
      <c r="E18956">
        <f t="shared" si="296"/>
        <v>2.7112000000000001E-2</v>
      </c>
      <c r="F18956">
        <f>SUM($E$2:E18956)</f>
        <v>473.31911200000081</v>
      </c>
    </row>
    <row r="18957" spans="1:6" x14ac:dyDescent="0.25">
      <c r="A18957">
        <v>0</v>
      </c>
      <c r="B18957">
        <v>1.8</v>
      </c>
      <c r="C18957">
        <v>-10</v>
      </c>
      <c r="D18957">
        <v>29616</v>
      </c>
      <c r="E18957">
        <f t="shared" si="296"/>
        <v>2.9616E-2</v>
      </c>
      <c r="F18957">
        <f>SUM($E$2:E18957)</f>
        <v>473.34872800000079</v>
      </c>
    </row>
    <row r="18958" spans="1:6" x14ac:dyDescent="0.25">
      <c r="A18958">
        <v>-0.24</v>
      </c>
      <c r="B18958">
        <v>0.75</v>
      </c>
      <c r="C18958">
        <v>-10</v>
      </c>
      <c r="D18958">
        <v>26660</v>
      </c>
      <c r="E18958">
        <f t="shared" si="296"/>
        <v>2.666E-2</v>
      </c>
      <c r="F18958">
        <f>SUM($E$2:E18958)</f>
        <v>473.37538800000078</v>
      </c>
    </row>
    <row r="18959" spans="1:6" x14ac:dyDescent="0.25">
      <c r="A18959">
        <v>-0.12</v>
      </c>
      <c r="B18959">
        <v>1.45</v>
      </c>
      <c r="C18959">
        <v>-10.24</v>
      </c>
      <c r="D18959">
        <v>21420</v>
      </c>
      <c r="E18959">
        <f t="shared" si="296"/>
        <v>2.1420000000000002E-2</v>
      </c>
      <c r="F18959">
        <f>SUM($E$2:E18959)</f>
        <v>473.39680800000076</v>
      </c>
    </row>
    <row r="18960" spans="1:6" x14ac:dyDescent="0.25">
      <c r="A18960">
        <v>-0.24</v>
      </c>
      <c r="B18960">
        <v>1.06</v>
      </c>
      <c r="C18960">
        <v>-10.71</v>
      </c>
      <c r="D18960">
        <v>22292</v>
      </c>
      <c r="E18960">
        <f t="shared" si="296"/>
        <v>2.2291999999999999E-2</v>
      </c>
      <c r="F18960">
        <f>SUM($E$2:E18960)</f>
        <v>473.41910000000075</v>
      </c>
    </row>
    <row r="18961" spans="1:6" x14ac:dyDescent="0.25">
      <c r="A18961">
        <v>0.27</v>
      </c>
      <c r="B18961">
        <v>1.65</v>
      </c>
      <c r="C18961">
        <v>-10</v>
      </c>
      <c r="D18961">
        <v>22600</v>
      </c>
      <c r="E18961">
        <f t="shared" si="296"/>
        <v>2.2599999999999999E-2</v>
      </c>
      <c r="F18961">
        <f>SUM($E$2:E18961)</f>
        <v>473.44170000000076</v>
      </c>
    </row>
    <row r="18962" spans="1:6" x14ac:dyDescent="0.25">
      <c r="A18962">
        <v>0.2</v>
      </c>
      <c r="B18962">
        <v>1.8</v>
      </c>
      <c r="C18962">
        <v>-10.32</v>
      </c>
      <c r="D18962">
        <v>22568</v>
      </c>
      <c r="E18962">
        <f t="shared" si="296"/>
        <v>2.2568000000000001E-2</v>
      </c>
      <c r="F18962">
        <f>SUM($E$2:E18962)</f>
        <v>473.46426800000074</v>
      </c>
    </row>
    <row r="18963" spans="1:6" x14ac:dyDescent="0.25">
      <c r="A18963">
        <v>0.31</v>
      </c>
      <c r="B18963">
        <v>1.8</v>
      </c>
      <c r="C18963">
        <v>-9.81</v>
      </c>
      <c r="D18963">
        <v>26508</v>
      </c>
      <c r="E18963">
        <f t="shared" si="296"/>
        <v>2.6508E-2</v>
      </c>
      <c r="F18963">
        <f>SUM($E$2:E18963)</f>
        <v>473.49077600000072</v>
      </c>
    </row>
    <row r="18964" spans="1:6" x14ac:dyDescent="0.25">
      <c r="A18964">
        <v>-0.04</v>
      </c>
      <c r="B18964">
        <v>1.69</v>
      </c>
      <c r="C18964">
        <v>-10.75</v>
      </c>
      <c r="D18964">
        <v>25752</v>
      </c>
      <c r="E18964">
        <f t="shared" si="296"/>
        <v>2.5752000000000001E-2</v>
      </c>
      <c r="F18964">
        <f>SUM($E$2:E18964)</f>
        <v>473.51652800000073</v>
      </c>
    </row>
    <row r="18965" spans="1:6" x14ac:dyDescent="0.25">
      <c r="A18965">
        <v>0.04</v>
      </c>
      <c r="B18965">
        <v>1.77</v>
      </c>
      <c r="C18965">
        <v>-10.16</v>
      </c>
      <c r="D18965">
        <v>23404</v>
      </c>
      <c r="E18965">
        <f t="shared" si="296"/>
        <v>2.3404000000000001E-2</v>
      </c>
      <c r="F18965">
        <f>SUM($E$2:E18965)</f>
        <v>473.53993200000076</v>
      </c>
    </row>
    <row r="18966" spans="1:6" x14ac:dyDescent="0.25">
      <c r="A18966">
        <v>0.31</v>
      </c>
      <c r="B18966">
        <v>0.47</v>
      </c>
      <c r="C18966">
        <v>-8.59</v>
      </c>
      <c r="D18966">
        <v>26640</v>
      </c>
      <c r="E18966">
        <f t="shared" si="296"/>
        <v>2.664E-2</v>
      </c>
      <c r="F18966">
        <f>SUM($E$2:E18966)</f>
        <v>473.56657200000075</v>
      </c>
    </row>
    <row r="18967" spans="1:6" x14ac:dyDescent="0.25">
      <c r="A18967">
        <v>-0.55000000000000004</v>
      </c>
      <c r="B18967">
        <v>2.04</v>
      </c>
      <c r="C18967">
        <v>-10.28</v>
      </c>
      <c r="D18967">
        <v>25492</v>
      </c>
      <c r="E18967">
        <f t="shared" si="296"/>
        <v>2.5492000000000001E-2</v>
      </c>
      <c r="F18967">
        <f>SUM($E$2:E18967)</f>
        <v>473.59206400000073</v>
      </c>
    </row>
    <row r="18968" spans="1:6" x14ac:dyDescent="0.25">
      <c r="A18968">
        <v>-0.24</v>
      </c>
      <c r="B18968">
        <v>1.69</v>
      </c>
      <c r="C18968">
        <v>-10.51</v>
      </c>
      <c r="D18968">
        <v>28952</v>
      </c>
      <c r="E18968">
        <f t="shared" si="296"/>
        <v>2.8951999999999999E-2</v>
      </c>
      <c r="F18968">
        <f>SUM($E$2:E18968)</f>
        <v>473.62101600000074</v>
      </c>
    </row>
    <row r="18969" spans="1:6" x14ac:dyDescent="0.25">
      <c r="A18969">
        <v>-0.08</v>
      </c>
      <c r="B18969">
        <v>0.78</v>
      </c>
      <c r="C18969">
        <v>-10.67</v>
      </c>
      <c r="D18969">
        <v>29608</v>
      </c>
      <c r="E18969">
        <f t="shared" si="296"/>
        <v>2.9607999999999999E-2</v>
      </c>
      <c r="F18969">
        <f>SUM($E$2:E18969)</f>
        <v>473.65062400000073</v>
      </c>
    </row>
    <row r="18970" spans="1:6" x14ac:dyDescent="0.25">
      <c r="A18970">
        <v>-0.31</v>
      </c>
      <c r="B18970">
        <v>1.57</v>
      </c>
      <c r="C18970">
        <v>-10.199999999999999</v>
      </c>
      <c r="D18970">
        <v>22416</v>
      </c>
      <c r="E18970">
        <f t="shared" si="296"/>
        <v>2.2415999999999998E-2</v>
      </c>
      <c r="F18970">
        <f>SUM($E$2:E18970)</f>
        <v>473.67304000000075</v>
      </c>
    </row>
    <row r="18971" spans="1:6" x14ac:dyDescent="0.25">
      <c r="A18971">
        <v>-0.2</v>
      </c>
      <c r="B18971">
        <v>1.49</v>
      </c>
      <c r="C18971">
        <v>-10.36</v>
      </c>
      <c r="D18971">
        <v>24120</v>
      </c>
      <c r="E18971">
        <f t="shared" si="296"/>
        <v>2.4119999999999999E-2</v>
      </c>
      <c r="F18971">
        <f>SUM($E$2:E18971)</f>
        <v>473.69716000000074</v>
      </c>
    </row>
    <row r="18972" spans="1:6" x14ac:dyDescent="0.25">
      <c r="A18972">
        <v>-0.35</v>
      </c>
      <c r="B18972">
        <v>1.1000000000000001</v>
      </c>
      <c r="C18972">
        <v>-10.32</v>
      </c>
      <c r="D18972">
        <v>29288</v>
      </c>
      <c r="E18972">
        <f t="shared" si="296"/>
        <v>2.9288000000000002E-2</v>
      </c>
      <c r="F18972">
        <f>SUM($E$2:E18972)</f>
        <v>473.72644800000074</v>
      </c>
    </row>
    <row r="18973" spans="1:6" x14ac:dyDescent="0.25">
      <c r="A18973">
        <v>-0.39</v>
      </c>
      <c r="B18973">
        <v>1.45</v>
      </c>
      <c r="C18973">
        <v>-9.81</v>
      </c>
      <c r="D18973">
        <v>22464</v>
      </c>
      <c r="E18973">
        <f t="shared" si="296"/>
        <v>2.2464000000000001E-2</v>
      </c>
      <c r="F18973">
        <f>SUM($E$2:E18973)</f>
        <v>473.74891200000076</v>
      </c>
    </row>
    <row r="18974" spans="1:6" x14ac:dyDescent="0.25">
      <c r="A18974">
        <v>-0.51</v>
      </c>
      <c r="B18974">
        <v>1.26</v>
      </c>
      <c r="C18974">
        <v>-10.199999999999999</v>
      </c>
      <c r="D18974">
        <v>24004</v>
      </c>
      <c r="E18974">
        <f t="shared" si="296"/>
        <v>2.4004000000000001E-2</v>
      </c>
      <c r="F18974">
        <f>SUM($E$2:E18974)</f>
        <v>473.77291600000075</v>
      </c>
    </row>
    <row r="18975" spans="1:6" x14ac:dyDescent="0.25">
      <c r="A18975">
        <v>0</v>
      </c>
      <c r="B18975">
        <v>1.02</v>
      </c>
      <c r="C18975">
        <v>-10.24</v>
      </c>
      <c r="D18975">
        <v>29620</v>
      </c>
      <c r="E18975">
        <f t="shared" si="296"/>
        <v>2.962E-2</v>
      </c>
      <c r="F18975">
        <f>SUM($E$2:E18975)</f>
        <v>473.80253600000077</v>
      </c>
    </row>
    <row r="18976" spans="1:6" x14ac:dyDescent="0.25">
      <c r="A18976">
        <v>-0.2</v>
      </c>
      <c r="B18976">
        <v>1.61</v>
      </c>
      <c r="C18976">
        <v>-10</v>
      </c>
      <c r="D18976">
        <v>22388</v>
      </c>
      <c r="E18976">
        <f t="shared" si="296"/>
        <v>2.2388000000000002E-2</v>
      </c>
      <c r="F18976">
        <f>SUM($E$2:E18976)</f>
        <v>473.82492400000075</v>
      </c>
    </row>
    <row r="18977" spans="1:6" x14ac:dyDescent="0.25">
      <c r="A18977">
        <v>0.08</v>
      </c>
      <c r="B18977">
        <v>0.75</v>
      </c>
      <c r="C18977">
        <v>-10.4</v>
      </c>
      <c r="D18977">
        <v>24040</v>
      </c>
      <c r="E18977">
        <f t="shared" si="296"/>
        <v>2.4039999999999999E-2</v>
      </c>
      <c r="F18977">
        <f>SUM($E$2:E18977)</f>
        <v>473.84896400000076</v>
      </c>
    </row>
    <row r="18978" spans="1:6" x14ac:dyDescent="0.25">
      <c r="A18978">
        <v>-0.43</v>
      </c>
      <c r="B18978">
        <v>0.71</v>
      </c>
      <c r="C18978">
        <v>-10.32</v>
      </c>
      <c r="D18978">
        <v>29424</v>
      </c>
      <c r="E18978">
        <f t="shared" si="296"/>
        <v>2.9423999999999999E-2</v>
      </c>
      <c r="F18978">
        <f>SUM($E$2:E18978)</f>
        <v>473.87838800000077</v>
      </c>
    </row>
    <row r="18979" spans="1:6" x14ac:dyDescent="0.25">
      <c r="A18979">
        <v>-0.2</v>
      </c>
      <c r="B18979">
        <v>1.22</v>
      </c>
      <c r="C18979">
        <v>-10.4</v>
      </c>
      <c r="D18979">
        <v>22436</v>
      </c>
      <c r="E18979">
        <f t="shared" si="296"/>
        <v>2.2436000000000001E-2</v>
      </c>
      <c r="F18979">
        <f>SUM($E$2:E18979)</f>
        <v>473.9008240000008</v>
      </c>
    </row>
    <row r="18980" spans="1:6" x14ac:dyDescent="0.25">
      <c r="A18980">
        <v>0.04</v>
      </c>
      <c r="B18980">
        <v>1.61</v>
      </c>
      <c r="C18980">
        <v>-10.59</v>
      </c>
      <c r="D18980">
        <v>24012</v>
      </c>
      <c r="E18980">
        <f t="shared" si="296"/>
        <v>2.4011999999999999E-2</v>
      </c>
      <c r="F18980">
        <f>SUM($E$2:E18980)</f>
        <v>473.92483600000082</v>
      </c>
    </row>
    <row r="18981" spans="1:6" x14ac:dyDescent="0.25">
      <c r="A18981">
        <v>0.27</v>
      </c>
      <c r="B18981">
        <v>1.77</v>
      </c>
      <c r="C18981">
        <v>-10</v>
      </c>
      <c r="D18981">
        <v>29256</v>
      </c>
      <c r="E18981">
        <f t="shared" si="296"/>
        <v>2.9256000000000001E-2</v>
      </c>
      <c r="F18981">
        <f>SUM($E$2:E18981)</f>
        <v>473.9540920000008</v>
      </c>
    </row>
    <row r="18982" spans="1:6" x14ac:dyDescent="0.25">
      <c r="A18982">
        <v>-0.08</v>
      </c>
      <c r="B18982">
        <v>1.8</v>
      </c>
      <c r="C18982">
        <v>-9.73</v>
      </c>
      <c r="D18982">
        <v>22392</v>
      </c>
      <c r="E18982">
        <f t="shared" si="296"/>
        <v>2.2391999999999999E-2</v>
      </c>
      <c r="F18982">
        <f>SUM($E$2:E18982)</f>
        <v>473.97648400000082</v>
      </c>
    </row>
    <row r="18983" spans="1:6" x14ac:dyDescent="0.25">
      <c r="A18983">
        <v>-0.75</v>
      </c>
      <c r="B18983">
        <v>0.98</v>
      </c>
      <c r="C18983">
        <v>-10.119999999999999</v>
      </c>
      <c r="D18983">
        <v>24136</v>
      </c>
      <c r="E18983">
        <f t="shared" si="296"/>
        <v>2.4136000000000001E-2</v>
      </c>
      <c r="F18983">
        <f>SUM($E$2:E18983)</f>
        <v>474.00062000000082</v>
      </c>
    </row>
    <row r="18984" spans="1:6" x14ac:dyDescent="0.25">
      <c r="A18984">
        <v>-0.31</v>
      </c>
      <c r="B18984">
        <v>1.33</v>
      </c>
      <c r="C18984">
        <v>-10.16</v>
      </c>
      <c r="D18984">
        <v>29512</v>
      </c>
      <c r="E18984">
        <f t="shared" si="296"/>
        <v>2.9512E-2</v>
      </c>
      <c r="F18984">
        <f>SUM($E$2:E18984)</f>
        <v>474.03013200000083</v>
      </c>
    </row>
    <row r="18985" spans="1:6" x14ac:dyDescent="0.25">
      <c r="A18985">
        <v>0.24</v>
      </c>
      <c r="B18985">
        <v>1.96</v>
      </c>
      <c r="C18985">
        <v>-10.08</v>
      </c>
      <c r="D18985">
        <v>22460</v>
      </c>
      <c r="E18985">
        <f t="shared" si="296"/>
        <v>2.2460000000000001E-2</v>
      </c>
      <c r="F18985">
        <f>SUM($E$2:E18985)</f>
        <v>474.05259200000086</v>
      </c>
    </row>
    <row r="18986" spans="1:6" x14ac:dyDescent="0.25">
      <c r="A18986">
        <v>-0.51</v>
      </c>
      <c r="B18986">
        <v>1.73</v>
      </c>
      <c r="C18986">
        <v>-10.08</v>
      </c>
      <c r="D18986">
        <v>23936</v>
      </c>
      <c r="E18986">
        <f t="shared" si="296"/>
        <v>2.3935999999999999E-2</v>
      </c>
      <c r="F18986">
        <f>SUM($E$2:E18986)</f>
        <v>474.07652800000085</v>
      </c>
    </row>
    <row r="18987" spans="1:6" x14ac:dyDescent="0.25">
      <c r="A18987">
        <v>-0.39</v>
      </c>
      <c r="B18987">
        <v>1.26</v>
      </c>
      <c r="C18987">
        <v>-10.24</v>
      </c>
      <c r="D18987">
        <v>29384</v>
      </c>
      <c r="E18987">
        <f t="shared" si="296"/>
        <v>2.9384E-2</v>
      </c>
      <c r="F18987">
        <f>SUM($E$2:E18987)</f>
        <v>474.10591200000084</v>
      </c>
    </row>
    <row r="18988" spans="1:6" x14ac:dyDescent="0.25">
      <c r="A18988">
        <v>-0.2</v>
      </c>
      <c r="B18988">
        <v>1.45</v>
      </c>
      <c r="C18988">
        <v>-10.24</v>
      </c>
      <c r="D18988">
        <v>22504</v>
      </c>
      <c r="E18988">
        <f t="shared" si="296"/>
        <v>2.2504E-2</v>
      </c>
      <c r="F18988">
        <f>SUM($E$2:E18988)</f>
        <v>474.12841600000087</v>
      </c>
    </row>
    <row r="18989" spans="1:6" x14ac:dyDescent="0.25">
      <c r="A18989">
        <v>-0.47</v>
      </c>
      <c r="B18989">
        <v>1.45</v>
      </c>
      <c r="C18989">
        <v>-10.4</v>
      </c>
      <c r="D18989">
        <v>32352</v>
      </c>
      <c r="E18989">
        <f t="shared" si="296"/>
        <v>3.2351999999999999E-2</v>
      </c>
      <c r="F18989">
        <f>SUM($E$2:E18989)</f>
        <v>474.16076800000087</v>
      </c>
    </row>
    <row r="18990" spans="1:6" x14ac:dyDescent="0.25">
      <c r="A18990">
        <v>-0.24</v>
      </c>
      <c r="B18990">
        <v>1.53</v>
      </c>
      <c r="C18990">
        <v>-10.199999999999999</v>
      </c>
      <c r="D18990">
        <v>25856</v>
      </c>
      <c r="E18990">
        <f t="shared" si="296"/>
        <v>2.5856000000000001E-2</v>
      </c>
      <c r="F18990">
        <f>SUM($E$2:E18990)</f>
        <v>474.18662400000085</v>
      </c>
    </row>
    <row r="18991" spans="1:6" x14ac:dyDescent="0.25">
      <c r="A18991">
        <v>-1.1000000000000001</v>
      </c>
      <c r="B18991">
        <v>3.02</v>
      </c>
      <c r="C18991">
        <v>-10.039999999999999</v>
      </c>
      <c r="D18991">
        <v>23284</v>
      </c>
      <c r="E18991">
        <f t="shared" si="296"/>
        <v>2.3283999999999999E-2</v>
      </c>
      <c r="F18991">
        <f>SUM($E$2:E18991)</f>
        <v>474.20990800000084</v>
      </c>
    </row>
    <row r="18992" spans="1:6" x14ac:dyDescent="0.25">
      <c r="A18992">
        <v>-0.63</v>
      </c>
      <c r="B18992">
        <v>1.96</v>
      </c>
      <c r="C18992">
        <v>-9.89</v>
      </c>
      <c r="D18992">
        <v>26712</v>
      </c>
      <c r="E18992">
        <f t="shared" si="296"/>
        <v>2.6712E-2</v>
      </c>
      <c r="F18992">
        <f>SUM($E$2:E18992)</f>
        <v>474.23662000000081</v>
      </c>
    </row>
    <row r="18993" spans="1:6" x14ac:dyDescent="0.25">
      <c r="A18993">
        <v>-0.43</v>
      </c>
      <c r="B18993">
        <v>1.41</v>
      </c>
      <c r="C18993">
        <v>-10.08</v>
      </c>
      <c r="D18993">
        <v>25776</v>
      </c>
      <c r="E18993">
        <f t="shared" si="296"/>
        <v>2.5776E-2</v>
      </c>
      <c r="F18993">
        <f>SUM($E$2:E18993)</f>
        <v>474.26239600000082</v>
      </c>
    </row>
    <row r="18994" spans="1:6" x14ac:dyDescent="0.25">
      <c r="A18994">
        <v>-0.16</v>
      </c>
      <c r="B18994">
        <v>1.45</v>
      </c>
      <c r="C18994">
        <v>-10.32</v>
      </c>
      <c r="D18994">
        <v>23300</v>
      </c>
      <c r="E18994">
        <f t="shared" si="296"/>
        <v>2.3300000000000001E-2</v>
      </c>
      <c r="F18994">
        <f>SUM($E$2:E18994)</f>
        <v>474.28569600000083</v>
      </c>
    </row>
    <row r="18995" spans="1:6" x14ac:dyDescent="0.25">
      <c r="A18995">
        <v>0.27</v>
      </c>
      <c r="B18995">
        <v>2.35</v>
      </c>
      <c r="C18995">
        <v>-9.4499999999999993</v>
      </c>
      <c r="D18995">
        <v>26700</v>
      </c>
      <c r="E18995">
        <f t="shared" si="296"/>
        <v>2.6700000000000002E-2</v>
      </c>
      <c r="F18995">
        <f>SUM($E$2:E18995)</f>
        <v>474.31239600000083</v>
      </c>
    </row>
    <row r="18996" spans="1:6" x14ac:dyDescent="0.25">
      <c r="A18996">
        <v>-0.51</v>
      </c>
      <c r="B18996">
        <v>1.41</v>
      </c>
      <c r="C18996">
        <v>-10.36</v>
      </c>
      <c r="D18996">
        <v>25748</v>
      </c>
      <c r="E18996">
        <f t="shared" si="296"/>
        <v>2.5748E-2</v>
      </c>
      <c r="F18996">
        <f>SUM($E$2:E18996)</f>
        <v>474.33814400000085</v>
      </c>
    </row>
    <row r="18997" spans="1:6" x14ac:dyDescent="0.25">
      <c r="A18997">
        <v>0.16</v>
      </c>
      <c r="B18997">
        <v>1.33</v>
      </c>
      <c r="C18997">
        <v>-10.59</v>
      </c>
      <c r="D18997">
        <v>23272</v>
      </c>
      <c r="E18997">
        <f t="shared" si="296"/>
        <v>2.3272000000000001E-2</v>
      </c>
      <c r="F18997">
        <f>SUM($E$2:E18997)</f>
        <v>474.36141600000087</v>
      </c>
    </row>
    <row r="18998" spans="1:6" x14ac:dyDescent="0.25">
      <c r="A18998">
        <v>-0.43</v>
      </c>
      <c r="B18998">
        <v>1.1399999999999999</v>
      </c>
      <c r="C18998">
        <v>-10.28</v>
      </c>
      <c r="D18998">
        <v>26648</v>
      </c>
      <c r="E18998">
        <f t="shared" si="296"/>
        <v>2.6648000000000002E-2</v>
      </c>
      <c r="F18998">
        <f>SUM($E$2:E18998)</f>
        <v>474.3880640000009</v>
      </c>
    </row>
    <row r="18999" spans="1:6" x14ac:dyDescent="0.25">
      <c r="A18999">
        <v>0.27</v>
      </c>
      <c r="B18999">
        <v>2.2400000000000002</v>
      </c>
      <c r="C18999">
        <v>-10.039999999999999</v>
      </c>
      <c r="D18999">
        <v>25824</v>
      </c>
      <c r="E18999">
        <f t="shared" si="296"/>
        <v>2.5824E-2</v>
      </c>
      <c r="F18999">
        <f>SUM($E$2:E18999)</f>
        <v>474.4138880000009</v>
      </c>
    </row>
    <row r="19000" spans="1:6" x14ac:dyDescent="0.25">
      <c r="A19000">
        <v>-0.39</v>
      </c>
      <c r="B19000">
        <v>1.61</v>
      </c>
      <c r="C19000">
        <v>-10.08</v>
      </c>
      <c r="D19000">
        <v>23156</v>
      </c>
      <c r="E19000">
        <f t="shared" si="296"/>
        <v>2.3156E-2</v>
      </c>
      <c r="F19000">
        <f>SUM($E$2:E19000)</f>
        <v>474.43704400000087</v>
      </c>
    </row>
    <row r="19001" spans="1:6" x14ac:dyDescent="0.25">
      <c r="A19001">
        <v>-0.12</v>
      </c>
      <c r="B19001">
        <v>2.08</v>
      </c>
      <c r="C19001">
        <v>-9.85</v>
      </c>
      <c r="D19001">
        <v>26812</v>
      </c>
      <c r="E19001">
        <f t="shared" si="296"/>
        <v>2.6811999999999999E-2</v>
      </c>
      <c r="F19001">
        <f>SUM($E$2:E19001)</f>
        <v>474.46385600000087</v>
      </c>
    </row>
    <row r="19002" spans="1:6" x14ac:dyDescent="0.25">
      <c r="A19002">
        <v>-0.27</v>
      </c>
      <c r="B19002">
        <v>2.4300000000000002</v>
      </c>
      <c r="C19002">
        <v>-10.24</v>
      </c>
      <c r="D19002">
        <v>25752</v>
      </c>
      <c r="E19002">
        <f t="shared" si="296"/>
        <v>2.5752000000000001E-2</v>
      </c>
      <c r="F19002">
        <f>SUM($E$2:E19002)</f>
        <v>474.48960800000089</v>
      </c>
    </row>
    <row r="19003" spans="1:6" x14ac:dyDescent="0.25">
      <c r="A19003">
        <v>0.12</v>
      </c>
      <c r="B19003">
        <v>-0.47</v>
      </c>
      <c r="C19003">
        <v>-9.9600000000000009</v>
      </c>
      <c r="D19003">
        <v>23276</v>
      </c>
      <c r="E19003">
        <f t="shared" si="296"/>
        <v>2.3276000000000002E-2</v>
      </c>
      <c r="F19003">
        <f>SUM($E$2:E19003)</f>
        <v>474.51288400000089</v>
      </c>
    </row>
    <row r="19004" spans="1:6" x14ac:dyDescent="0.25">
      <c r="A19004">
        <v>-0.47</v>
      </c>
      <c r="B19004">
        <v>1.22</v>
      </c>
      <c r="C19004">
        <v>-9.9600000000000009</v>
      </c>
      <c r="D19004">
        <v>26584</v>
      </c>
      <c r="E19004">
        <f t="shared" si="296"/>
        <v>2.6584E-2</v>
      </c>
      <c r="F19004">
        <f>SUM($E$2:E19004)</f>
        <v>474.53946800000091</v>
      </c>
    </row>
    <row r="19005" spans="1:6" x14ac:dyDescent="0.25">
      <c r="A19005">
        <v>-0.08</v>
      </c>
      <c r="B19005">
        <v>1.84</v>
      </c>
      <c r="C19005">
        <v>-9.77</v>
      </c>
      <c r="D19005">
        <v>25840</v>
      </c>
      <c r="E19005">
        <f t="shared" si="296"/>
        <v>2.5839999999999998E-2</v>
      </c>
      <c r="F19005">
        <f>SUM($E$2:E19005)</f>
        <v>474.56530800000093</v>
      </c>
    </row>
    <row r="19006" spans="1:6" x14ac:dyDescent="0.25">
      <c r="A19006">
        <v>-0.27</v>
      </c>
      <c r="B19006">
        <v>1.45</v>
      </c>
      <c r="C19006">
        <v>-10.63</v>
      </c>
      <c r="D19006">
        <v>23244</v>
      </c>
      <c r="E19006">
        <f t="shared" si="296"/>
        <v>2.3244000000000001E-2</v>
      </c>
      <c r="F19006">
        <f>SUM($E$2:E19006)</f>
        <v>474.5885520000009</v>
      </c>
    </row>
    <row r="19007" spans="1:6" x14ac:dyDescent="0.25">
      <c r="A19007">
        <v>0.39</v>
      </c>
      <c r="B19007">
        <v>1.8</v>
      </c>
      <c r="C19007">
        <v>-9.14</v>
      </c>
      <c r="D19007">
        <v>26720</v>
      </c>
      <c r="E19007">
        <f t="shared" si="296"/>
        <v>2.6720000000000001E-2</v>
      </c>
      <c r="F19007">
        <f>SUM($E$2:E19007)</f>
        <v>474.61527200000091</v>
      </c>
    </row>
    <row r="19008" spans="1:6" x14ac:dyDescent="0.25">
      <c r="A19008">
        <v>-0.51</v>
      </c>
      <c r="B19008">
        <v>1.37</v>
      </c>
      <c r="C19008">
        <v>-10.28</v>
      </c>
      <c r="D19008">
        <v>25772</v>
      </c>
      <c r="E19008">
        <f t="shared" si="296"/>
        <v>2.5772E-2</v>
      </c>
      <c r="F19008">
        <f>SUM($E$2:E19008)</f>
        <v>474.64104400000093</v>
      </c>
    </row>
    <row r="19009" spans="1:6" x14ac:dyDescent="0.25">
      <c r="A19009">
        <v>-0.27</v>
      </c>
      <c r="B19009">
        <v>1.61</v>
      </c>
      <c r="C19009">
        <v>-9.9600000000000009</v>
      </c>
      <c r="D19009">
        <v>23284</v>
      </c>
      <c r="E19009">
        <f t="shared" si="296"/>
        <v>2.3283999999999999E-2</v>
      </c>
      <c r="F19009">
        <f>SUM($E$2:E19009)</f>
        <v>474.66432800000092</v>
      </c>
    </row>
    <row r="19010" spans="1:6" x14ac:dyDescent="0.25">
      <c r="A19010">
        <v>0.47</v>
      </c>
      <c r="B19010">
        <v>1.29</v>
      </c>
      <c r="C19010">
        <v>-10.199999999999999</v>
      </c>
      <c r="D19010">
        <v>36564</v>
      </c>
      <c r="E19010">
        <f t="shared" si="296"/>
        <v>3.6563999999999999E-2</v>
      </c>
      <c r="F19010">
        <f>SUM($E$2:E19010)</f>
        <v>474.70089200000092</v>
      </c>
    </row>
    <row r="19011" spans="1:6" x14ac:dyDescent="0.25">
      <c r="A19011">
        <v>-0.04</v>
      </c>
      <c r="B19011">
        <v>1.02</v>
      </c>
      <c r="C19011">
        <v>-10.119999999999999</v>
      </c>
      <c r="D19011">
        <v>23300</v>
      </c>
      <c r="E19011">
        <f t="shared" ref="E19011:E19074" si="297">D19011/1000000</f>
        <v>2.3300000000000001E-2</v>
      </c>
      <c r="F19011">
        <f>SUM($E$2:E19011)</f>
        <v>474.72419200000093</v>
      </c>
    </row>
    <row r="19012" spans="1:6" x14ac:dyDescent="0.25">
      <c r="A19012">
        <v>0.55000000000000004</v>
      </c>
      <c r="B19012">
        <v>1.73</v>
      </c>
      <c r="C19012">
        <v>-10.08</v>
      </c>
      <c r="D19012">
        <v>26724</v>
      </c>
      <c r="E19012">
        <f t="shared" si="297"/>
        <v>2.6724000000000001E-2</v>
      </c>
      <c r="F19012">
        <f>SUM($E$2:E19012)</f>
        <v>474.75091600000093</v>
      </c>
    </row>
    <row r="19013" spans="1:6" x14ac:dyDescent="0.25">
      <c r="A19013">
        <v>0.39</v>
      </c>
      <c r="B19013">
        <v>1.29</v>
      </c>
      <c r="C19013">
        <v>-10.199999999999999</v>
      </c>
      <c r="D19013">
        <v>25868</v>
      </c>
      <c r="E19013">
        <f t="shared" si="297"/>
        <v>2.5867999999999999E-2</v>
      </c>
      <c r="F19013">
        <f>SUM($E$2:E19013)</f>
        <v>474.77678400000093</v>
      </c>
    </row>
    <row r="19014" spans="1:6" x14ac:dyDescent="0.25">
      <c r="A19014">
        <v>-0.24</v>
      </c>
      <c r="B19014">
        <v>1.33</v>
      </c>
      <c r="C19014">
        <v>-10.67</v>
      </c>
      <c r="D19014">
        <v>23216</v>
      </c>
      <c r="E19014">
        <f t="shared" si="297"/>
        <v>2.3216000000000001E-2</v>
      </c>
      <c r="F19014">
        <f>SUM($E$2:E19014)</f>
        <v>474.80000000000092</v>
      </c>
    </row>
    <row r="19015" spans="1:6" x14ac:dyDescent="0.25">
      <c r="A19015">
        <v>0.12</v>
      </c>
      <c r="B19015">
        <v>1.8</v>
      </c>
      <c r="C19015">
        <v>-9.92</v>
      </c>
      <c r="D19015">
        <v>26912</v>
      </c>
      <c r="E19015">
        <f t="shared" si="297"/>
        <v>2.6911999999999998E-2</v>
      </c>
      <c r="F19015">
        <f>SUM($E$2:E19015)</f>
        <v>474.8269120000009</v>
      </c>
    </row>
    <row r="19016" spans="1:6" x14ac:dyDescent="0.25">
      <c r="A19016">
        <v>-0.27</v>
      </c>
      <c r="B19016">
        <v>1.69</v>
      </c>
      <c r="C19016">
        <v>-10.199999999999999</v>
      </c>
      <c r="D19016">
        <v>25788</v>
      </c>
      <c r="E19016">
        <f t="shared" si="297"/>
        <v>2.5787999999999998E-2</v>
      </c>
      <c r="F19016">
        <f>SUM($E$2:E19016)</f>
        <v>474.85270000000088</v>
      </c>
    </row>
    <row r="19017" spans="1:6" x14ac:dyDescent="0.25">
      <c r="A19017">
        <v>-0.35</v>
      </c>
      <c r="B19017">
        <v>1.22</v>
      </c>
      <c r="C19017">
        <v>-10.28</v>
      </c>
      <c r="D19017">
        <v>23356</v>
      </c>
      <c r="E19017">
        <f t="shared" si="297"/>
        <v>2.3355999999999998E-2</v>
      </c>
      <c r="F19017">
        <f>SUM($E$2:E19017)</f>
        <v>474.87605600000086</v>
      </c>
    </row>
    <row r="19018" spans="1:6" x14ac:dyDescent="0.25">
      <c r="A19018">
        <v>-0.82</v>
      </c>
      <c r="B19018">
        <v>1.22</v>
      </c>
      <c r="C19018">
        <v>-9.34</v>
      </c>
      <c r="D19018">
        <v>26712</v>
      </c>
      <c r="E19018">
        <f t="shared" si="297"/>
        <v>2.6712E-2</v>
      </c>
      <c r="F19018">
        <f>SUM($E$2:E19018)</f>
        <v>474.90276800000083</v>
      </c>
    </row>
    <row r="19019" spans="1:6" x14ac:dyDescent="0.25">
      <c r="A19019">
        <v>-0.27</v>
      </c>
      <c r="B19019">
        <v>1.8</v>
      </c>
      <c r="C19019">
        <v>-10.039999999999999</v>
      </c>
      <c r="D19019">
        <v>25832</v>
      </c>
      <c r="E19019">
        <f t="shared" si="297"/>
        <v>2.5832000000000001E-2</v>
      </c>
      <c r="F19019">
        <f>SUM($E$2:E19019)</f>
        <v>474.92860000000081</v>
      </c>
    </row>
    <row r="19020" spans="1:6" x14ac:dyDescent="0.25">
      <c r="A19020">
        <v>-0.35</v>
      </c>
      <c r="B19020">
        <v>1.65</v>
      </c>
      <c r="C19020">
        <v>-10.16</v>
      </c>
      <c r="D19020">
        <v>23284</v>
      </c>
      <c r="E19020">
        <f t="shared" si="297"/>
        <v>2.3283999999999999E-2</v>
      </c>
      <c r="F19020">
        <f>SUM($E$2:E19020)</f>
        <v>474.9518840000008</v>
      </c>
    </row>
    <row r="19021" spans="1:6" x14ac:dyDescent="0.25">
      <c r="A19021">
        <v>0.12</v>
      </c>
      <c r="B19021">
        <v>2.2400000000000002</v>
      </c>
      <c r="C19021">
        <v>-9.3800000000000008</v>
      </c>
      <c r="D19021">
        <v>26768</v>
      </c>
      <c r="E19021">
        <f t="shared" si="297"/>
        <v>2.6768E-2</v>
      </c>
      <c r="F19021">
        <f>SUM($E$2:E19021)</f>
        <v>474.97865200000081</v>
      </c>
    </row>
    <row r="19022" spans="1:6" x14ac:dyDescent="0.25">
      <c r="A19022">
        <v>0.63</v>
      </c>
      <c r="B19022">
        <v>1.96</v>
      </c>
      <c r="C19022">
        <v>-9.81</v>
      </c>
      <c r="D19022">
        <v>25824</v>
      </c>
      <c r="E19022">
        <f t="shared" si="297"/>
        <v>2.5824E-2</v>
      </c>
      <c r="F19022">
        <f>SUM($E$2:E19022)</f>
        <v>475.00447600000081</v>
      </c>
    </row>
    <row r="19023" spans="1:6" x14ac:dyDescent="0.25">
      <c r="A19023">
        <v>0</v>
      </c>
      <c r="B19023">
        <v>1.37</v>
      </c>
      <c r="C19023">
        <v>-9.92</v>
      </c>
      <c r="D19023">
        <v>23264</v>
      </c>
      <c r="E19023">
        <f t="shared" si="297"/>
        <v>2.3264E-2</v>
      </c>
      <c r="F19023">
        <f>SUM($E$2:E19023)</f>
        <v>475.02774000000079</v>
      </c>
    </row>
    <row r="19024" spans="1:6" x14ac:dyDescent="0.25">
      <c r="A19024">
        <v>0</v>
      </c>
      <c r="B19024">
        <v>1.92</v>
      </c>
      <c r="C19024">
        <v>-10</v>
      </c>
      <c r="D19024">
        <v>26600</v>
      </c>
      <c r="E19024">
        <f t="shared" si="297"/>
        <v>2.6599999999999999E-2</v>
      </c>
      <c r="F19024">
        <f>SUM($E$2:E19024)</f>
        <v>475.05434000000076</v>
      </c>
    </row>
    <row r="19025" spans="1:6" x14ac:dyDescent="0.25">
      <c r="A19025">
        <v>-0.35</v>
      </c>
      <c r="B19025">
        <v>1.57</v>
      </c>
      <c r="C19025">
        <v>-10.199999999999999</v>
      </c>
      <c r="D19025">
        <v>25780</v>
      </c>
      <c r="E19025">
        <f t="shared" si="297"/>
        <v>2.5780000000000001E-2</v>
      </c>
      <c r="F19025">
        <f>SUM($E$2:E19025)</f>
        <v>475.08012000000076</v>
      </c>
    </row>
    <row r="19026" spans="1:6" x14ac:dyDescent="0.25">
      <c r="A19026">
        <v>-0.51</v>
      </c>
      <c r="B19026">
        <v>1.41</v>
      </c>
      <c r="C19026">
        <v>-10.32</v>
      </c>
      <c r="D19026">
        <v>23312</v>
      </c>
      <c r="E19026">
        <f t="shared" si="297"/>
        <v>2.3311999999999999E-2</v>
      </c>
      <c r="F19026">
        <f>SUM($E$2:E19026)</f>
        <v>475.10343200000074</v>
      </c>
    </row>
    <row r="19027" spans="1:6" x14ac:dyDescent="0.25">
      <c r="A19027">
        <v>-0.04</v>
      </c>
      <c r="B19027">
        <v>1.41</v>
      </c>
      <c r="C19027">
        <v>-10.51</v>
      </c>
      <c r="D19027">
        <v>26688</v>
      </c>
      <c r="E19027">
        <f t="shared" si="297"/>
        <v>2.6688E-2</v>
      </c>
      <c r="F19027">
        <f>SUM($E$2:E19027)</f>
        <v>475.13012000000072</v>
      </c>
    </row>
    <row r="19028" spans="1:6" x14ac:dyDescent="0.25">
      <c r="A19028">
        <v>-1.18</v>
      </c>
      <c r="B19028">
        <v>1.18</v>
      </c>
      <c r="C19028">
        <v>-10.16</v>
      </c>
      <c r="D19028">
        <v>25832</v>
      </c>
      <c r="E19028">
        <f t="shared" si="297"/>
        <v>2.5832000000000001E-2</v>
      </c>
      <c r="F19028">
        <f>SUM($E$2:E19028)</f>
        <v>475.1559520000007</v>
      </c>
    </row>
    <row r="19029" spans="1:6" x14ac:dyDescent="0.25">
      <c r="A19029">
        <v>-0.51</v>
      </c>
      <c r="B19029">
        <v>0.98</v>
      </c>
      <c r="C19029">
        <v>-10.43</v>
      </c>
      <c r="D19029">
        <v>23344</v>
      </c>
      <c r="E19029">
        <f t="shared" si="297"/>
        <v>2.3344E-2</v>
      </c>
      <c r="F19029">
        <f>SUM($E$2:E19029)</f>
        <v>475.1792960000007</v>
      </c>
    </row>
    <row r="19030" spans="1:6" x14ac:dyDescent="0.25">
      <c r="A19030">
        <v>-0.2</v>
      </c>
      <c r="B19030">
        <v>1.02</v>
      </c>
      <c r="C19030">
        <v>-10.16</v>
      </c>
      <c r="D19030">
        <v>26672</v>
      </c>
      <c r="E19030">
        <f t="shared" si="297"/>
        <v>2.6672000000000001E-2</v>
      </c>
      <c r="F19030">
        <f>SUM($E$2:E19030)</f>
        <v>475.20596800000072</v>
      </c>
    </row>
    <row r="19031" spans="1:6" x14ac:dyDescent="0.25">
      <c r="A19031">
        <v>-0.31</v>
      </c>
      <c r="B19031">
        <v>1.06</v>
      </c>
      <c r="C19031">
        <v>-10.24</v>
      </c>
      <c r="D19031">
        <v>30500</v>
      </c>
      <c r="E19031">
        <f t="shared" si="297"/>
        <v>3.0499999999999999E-2</v>
      </c>
      <c r="F19031">
        <f>SUM($E$2:E19031)</f>
        <v>475.23646800000074</v>
      </c>
    </row>
    <row r="19032" spans="1:6" x14ac:dyDescent="0.25">
      <c r="A19032">
        <v>0.08</v>
      </c>
      <c r="B19032">
        <v>1.49</v>
      </c>
      <c r="C19032">
        <v>-9.73</v>
      </c>
      <c r="D19032">
        <v>24140</v>
      </c>
      <c r="E19032">
        <f t="shared" si="297"/>
        <v>2.4140000000000002E-2</v>
      </c>
      <c r="F19032">
        <f>SUM($E$2:E19032)</f>
        <v>475.26060800000073</v>
      </c>
    </row>
    <row r="19033" spans="1:6" x14ac:dyDescent="0.25">
      <c r="A19033">
        <v>-0.08</v>
      </c>
      <c r="B19033">
        <v>2.98</v>
      </c>
      <c r="C19033">
        <v>-10.08</v>
      </c>
      <c r="D19033">
        <v>29272</v>
      </c>
      <c r="E19033">
        <f t="shared" si="297"/>
        <v>2.9271999999999999E-2</v>
      </c>
      <c r="F19033">
        <f>SUM($E$2:E19033)</f>
        <v>475.28988000000072</v>
      </c>
    </row>
    <row r="19034" spans="1:6" x14ac:dyDescent="0.25">
      <c r="A19034">
        <v>-0.43</v>
      </c>
      <c r="B19034">
        <v>1.73</v>
      </c>
      <c r="C19034">
        <v>-10.4</v>
      </c>
      <c r="D19034">
        <v>22428</v>
      </c>
      <c r="E19034">
        <f t="shared" si="297"/>
        <v>2.2428E-2</v>
      </c>
      <c r="F19034">
        <f>SUM($E$2:E19034)</f>
        <v>475.31230800000071</v>
      </c>
    </row>
    <row r="19035" spans="1:6" x14ac:dyDescent="0.25">
      <c r="A19035">
        <v>0.12</v>
      </c>
      <c r="B19035">
        <v>1.26</v>
      </c>
      <c r="C19035">
        <v>-9.9600000000000009</v>
      </c>
      <c r="D19035">
        <v>24076</v>
      </c>
      <c r="E19035">
        <f t="shared" si="297"/>
        <v>2.4076E-2</v>
      </c>
      <c r="F19035">
        <f>SUM($E$2:E19035)</f>
        <v>475.33638400000069</v>
      </c>
    </row>
    <row r="19036" spans="1:6" x14ac:dyDescent="0.25">
      <c r="A19036">
        <v>0.35</v>
      </c>
      <c r="B19036">
        <v>1.88</v>
      </c>
      <c r="C19036">
        <v>-9.69</v>
      </c>
      <c r="D19036">
        <v>29252</v>
      </c>
      <c r="E19036">
        <f t="shared" si="297"/>
        <v>2.9252E-2</v>
      </c>
      <c r="F19036">
        <f>SUM($E$2:E19036)</f>
        <v>475.36563600000068</v>
      </c>
    </row>
    <row r="19037" spans="1:6" x14ac:dyDescent="0.25">
      <c r="A19037">
        <v>-0.2</v>
      </c>
      <c r="B19037">
        <v>1.29</v>
      </c>
      <c r="C19037">
        <v>-9.92</v>
      </c>
      <c r="D19037">
        <v>22320</v>
      </c>
      <c r="E19037">
        <f t="shared" si="297"/>
        <v>2.232E-2</v>
      </c>
      <c r="F19037">
        <f>SUM($E$2:E19037)</f>
        <v>475.38795600000066</v>
      </c>
    </row>
    <row r="19038" spans="1:6" x14ac:dyDescent="0.25">
      <c r="A19038">
        <v>-0.2</v>
      </c>
      <c r="B19038">
        <v>1.61</v>
      </c>
      <c r="C19038">
        <v>-10.16</v>
      </c>
      <c r="D19038">
        <v>24004</v>
      </c>
      <c r="E19038">
        <f t="shared" si="297"/>
        <v>2.4004000000000001E-2</v>
      </c>
      <c r="F19038">
        <f>SUM($E$2:E19038)</f>
        <v>475.41196000000065</v>
      </c>
    </row>
    <row r="19039" spans="1:6" x14ac:dyDescent="0.25">
      <c r="A19039">
        <v>0.08</v>
      </c>
      <c r="B19039">
        <v>0.82</v>
      </c>
      <c r="C19039">
        <v>-10.199999999999999</v>
      </c>
      <c r="D19039">
        <v>29216</v>
      </c>
      <c r="E19039">
        <f t="shared" si="297"/>
        <v>2.9215999999999999E-2</v>
      </c>
      <c r="F19039">
        <f>SUM($E$2:E19039)</f>
        <v>475.44117600000067</v>
      </c>
    </row>
    <row r="19040" spans="1:6" x14ac:dyDescent="0.25">
      <c r="A19040">
        <v>-0.27</v>
      </c>
      <c r="B19040">
        <v>1.65</v>
      </c>
      <c r="C19040">
        <v>-10.4</v>
      </c>
      <c r="D19040">
        <v>22336</v>
      </c>
      <c r="E19040">
        <f t="shared" si="297"/>
        <v>2.2336000000000002E-2</v>
      </c>
      <c r="F19040">
        <f>SUM($E$2:E19040)</f>
        <v>475.46351200000066</v>
      </c>
    </row>
    <row r="19041" spans="1:6" x14ac:dyDescent="0.25">
      <c r="A19041">
        <v>0.43</v>
      </c>
      <c r="B19041">
        <v>1.1399999999999999</v>
      </c>
      <c r="C19041">
        <v>-10.4</v>
      </c>
      <c r="D19041">
        <v>24096</v>
      </c>
      <c r="E19041">
        <f t="shared" si="297"/>
        <v>2.4095999999999999E-2</v>
      </c>
      <c r="F19041">
        <f>SUM($E$2:E19041)</f>
        <v>475.48760800000065</v>
      </c>
    </row>
    <row r="19042" spans="1:6" x14ac:dyDescent="0.25">
      <c r="A19042">
        <v>-0.39</v>
      </c>
      <c r="B19042">
        <v>0.75</v>
      </c>
      <c r="C19042">
        <v>-10.71</v>
      </c>
      <c r="D19042">
        <v>29204</v>
      </c>
      <c r="E19042">
        <f t="shared" si="297"/>
        <v>2.9204000000000001E-2</v>
      </c>
      <c r="F19042">
        <f>SUM($E$2:E19042)</f>
        <v>475.51681200000064</v>
      </c>
    </row>
    <row r="19043" spans="1:6" x14ac:dyDescent="0.25">
      <c r="A19043">
        <v>-0.51</v>
      </c>
      <c r="B19043">
        <v>1.73</v>
      </c>
      <c r="C19043">
        <v>-9.73</v>
      </c>
      <c r="D19043">
        <v>22460</v>
      </c>
      <c r="E19043">
        <f t="shared" si="297"/>
        <v>2.2460000000000001E-2</v>
      </c>
      <c r="F19043">
        <f>SUM($E$2:E19043)</f>
        <v>475.53927200000066</v>
      </c>
    </row>
    <row r="19044" spans="1:6" x14ac:dyDescent="0.25">
      <c r="A19044">
        <v>-0.82</v>
      </c>
      <c r="B19044">
        <v>1.53</v>
      </c>
      <c r="C19044">
        <v>-10.51</v>
      </c>
      <c r="D19044">
        <v>23788</v>
      </c>
      <c r="E19044">
        <f t="shared" si="297"/>
        <v>2.3788E-2</v>
      </c>
      <c r="F19044">
        <f>SUM($E$2:E19044)</f>
        <v>475.56306000000069</v>
      </c>
    </row>
    <row r="19045" spans="1:6" x14ac:dyDescent="0.25">
      <c r="A19045">
        <v>-0.51</v>
      </c>
      <c r="B19045">
        <v>1.37</v>
      </c>
      <c r="C19045">
        <v>-9.89</v>
      </c>
      <c r="D19045">
        <v>29368</v>
      </c>
      <c r="E19045">
        <f t="shared" si="297"/>
        <v>2.9367999999999998E-2</v>
      </c>
      <c r="F19045">
        <f>SUM($E$2:E19045)</f>
        <v>475.59242800000067</v>
      </c>
    </row>
    <row r="19046" spans="1:6" x14ac:dyDescent="0.25">
      <c r="A19046">
        <v>0.12</v>
      </c>
      <c r="B19046">
        <v>2.16</v>
      </c>
      <c r="C19046">
        <v>-9.9600000000000009</v>
      </c>
      <c r="D19046">
        <v>22364</v>
      </c>
      <c r="E19046">
        <f t="shared" si="297"/>
        <v>2.2363999999999998E-2</v>
      </c>
      <c r="F19046">
        <f>SUM($E$2:E19046)</f>
        <v>475.61479200000065</v>
      </c>
    </row>
    <row r="19047" spans="1:6" x14ac:dyDescent="0.25">
      <c r="A19047">
        <v>-0.04</v>
      </c>
      <c r="B19047">
        <v>1.45</v>
      </c>
      <c r="C19047">
        <v>-10.51</v>
      </c>
      <c r="D19047">
        <v>24036</v>
      </c>
      <c r="E19047">
        <f t="shared" si="297"/>
        <v>2.4035999999999998E-2</v>
      </c>
      <c r="F19047">
        <f>SUM($E$2:E19047)</f>
        <v>475.63882800000067</v>
      </c>
    </row>
    <row r="19048" spans="1:6" x14ac:dyDescent="0.25">
      <c r="A19048">
        <v>0.67</v>
      </c>
      <c r="B19048">
        <v>1.96</v>
      </c>
      <c r="C19048">
        <v>-10.63</v>
      </c>
      <c r="D19048">
        <v>29224</v>
      </c>
      <c r="E19048">
        <f t="shared" si="297"/>
        <v>2.9224E-2</v>
      </c>
      <c r="F19048">
        <f>SUM($E$2:E19048)</f>
        <v>475.66805200000067</v>
      </c>
    </row>
    <row r="19049" spans="1:6" x14ac:dyDescent="0.25">
      <c r="A19049">
        <v>0.12</v>
      </c>
      <c r="B19049">
        <v>1.22</v>
      </c>
      <c r="C19049">
        <v>-10.43</v>
      </c>
      <c r="D19049">
        <v>22452</v>
      </c>
      <c r="E19049">
        <f t="shared" si="297"/>
        <v>2.2452E-2</v>
      </c>
      <c r="F19049">
        <f>SUM($E$2:E19049)</f>
        <v>475.69050400000066</v>
      </c>
    </row>
    <row r="19050" spans="1:6" x14ac:dyDescent="0.25">
      <c r="A19050">
        <v>-0.31</v>
      </c>
      <c r="B19050">
        <v>1.18</v>
      </c>
      <c r="C19050">
        <v>-9.61</v>
      </c>
      <c r="D19050">
        <v>23916</v>
      </c>
      <c r="E19050">
        <f t="shared" si="297"/>
        <v>2.3916E-2</v>
      </c>
      <c r="F19050">
        <f>SUM($E$2:E19050)</f>
        <v>475.71442000000064</v>
      </c>
    </row>
    <row r="19051" spans="1:6" x14ac:dyDescent="0.25">
      <c r="A19051">
        <v>-0.16</v>
      </c>
      <c r="B19051">
        <v>1.53</v>
      </c>
      <c r="C19051">
        <v>-10.32</v>
      </c>
      <c r="D19051">
        <v>29340</v>
      </c>
      <c r="E19051">
        <f t="shared" si="297"/>
        <v>2.9340000000000001E-2</v>
      </c>
      <c r="F19051">
        <f>SUM($E$2:E19051)</f>
        <v>475.74376000000063</v>
      </c>
    </row>
    <row r="19052" spans="1:6" x14ac:dyDescent="0.25">
      <c r="A19052">
        <v>0.16</v>
      </c>
      <c r="B19052">
        <v>1.61</v>
      </c>
      <c r="C19052">
        <v>-10.36</v>
      </c>
      <c r="D19052">
        <v>28088</v>
      </c>
      <c r="E19052">
        <f t="shared" si="297"/>
        <v>2.8087999999999998E-2</v>
      </c>
      <c r="F19052">
        <f>SUM($E$2:E19052)</f>
        <v>475.77184800000066</v>
      </c>
    </row>
    <row r="19053" spans="1:6" x14ac:dyDescent="0.25">
      <c r="A19053">
        <v>-0.43</v>
      </c>
      <c r="B19053">
        <v>3.06</v>
      </c>
      <c r="C19053">
        <v>-10.08</v>
      </c>
      <c r="D19053">
        <v>26640</v>
      </c>
      <c r="E19053">
        <f t="shared" si="297"/>
        <v>2.664E-2</v>
      </c>
      <c r="F19053">
        <f>SUM($E$2:E19053)</f>
        <v>475.79848800000065</v>
      </c>
    </row>
    <row r="19054" spans="1:6" x14ac:dyDescent="0.25">
      <c r="A19054">
        <v>-0.35</v>
      </c>
      <c r="B19054">
        <v>1.45</v>
      </c>
      <c r="C19054">
        <v>-10</v>
      </c>
      <c r="D19054">
        <v>25796</v>
      </c>
      <c r="E19054">
        <f t="shared" si="297"/>
        <v>2.5795999999999999E-2</v>
      </c>
      <c r="F19054">
        <f>SUM($E$2:E19054)</f>
        <v>475.82428400000066</v>
      </c>
    </row>
    <row r="19055" spans="1:6" x14ac:dyDescent="0.25">
      <c r="A19055">
        <v>-0.98</v>
      </c>
      <c r="B19055">
        <v>0.59</v>
      </c>
      <c r="C19055">
        <v>-10.47</v>
      </c>
      <c r="D19055">
        <v>23284</v>
      </c>
      <c r="E19055">
        <f t="shared" si="297"/>
        <v>2.3283999999999999E-2</v>
      </c>
      <c r="F19055">
        <f>SUM($E$2:E19055)</f>
        <v>475.84756800000065</v>
      </c>
    </row>
    <row r="19056" spans="1:6" x14ac:dyDescent="0.25">
      <c r="A19056">
        <v>-0.63</v>
      </c>
      <c r="B19056">
        <v>1.18</v>
      </c>
      <c r="C19056">
        <v>-10.51</v>
      </c>
      <c r="D19056">
        <v>26676</v>
      </c>
      <c r="E19056">
        <f t="shared" si="297"/>
        <v>2.6675999999999998E-2</v>
      </c>
      <c r="F19056">
        <f>SUM($E$2:E19056)</f>
        <v>475.87424400000066</v>
      </c>
    </row>
    <row r="19057" spans="1:6" x14ac:dyDescent="0.25">
      <c r="A19057">
        <v>-0.35</v>
      </c>
      <c r="B19057">
        <v>1.65</v>
      </c>
      <c r="C19057">
        <v>-9.9600000000000009</v>
      </c>
      <c r="D19057">
        <v>25784</v>
      </c>
      <c r="E19057">
        <f t="shared" si="297"/>
        <v>2.5784000000000001E-2</v>
      </c>
      <c r="F19057">
        <f>SUM($E$2:E19057)</f>
        <v>475.90002800000065</v>
      </c>
    </row>
    <row r="19058" spans="1:6" x14ac:dyDescent="0.25">
      <c r="A19058">
        <v>-0.55000000000000004</v>
      </c>
      <c r="B19058">
        <v>2.5099999999999998</v>
      </c>
      <c r="C19058">
        <v>-10.08</v>
      </c>
      <c r="D19058">
        <v>23072</v>
      </c>
      <c r="E19058">
        <f t="shared" si="297"/>
        <v>2.3071999999999999E-2</v>
      </c>
      <c r="F19058">
        <f>SUM($E$2:E19058)</f>
        <v>475.92310000000066</v>
      </c>
    </row>
    <row r="19059" spans="1:6" x14ac:dyDescent="0.25">
      <c r="A19059">
        <v>-0.27</v>
      </c>
      <c r="B19059">
        <v>1.53</v>
      </c>
      <c r="C19059">
        <v>-10.71</v>
      </c>
      <c r="D19059">
        <v>26816</v>
      </c>
      <c r="E19059">
        <f t="shared" si="297"/>
        <v>2.6816E-2</v>
      </c>
      <c r="F19059">
        <f>SUM($E$2:E19059)</f>
        <v>475.94991600000066</v>
      </c>
    </row>
    <row r="19060" spans="1:6" x14ac:dyDescent="0.25">
      <c r="A19060">
        <v>-0.16</v>
      </c>
      <c r="B19060">
        <v>1.84</v>
      </c>
      <c r="C19060">
        <v>-10.28</v>
      </c>
      <c r="D19060">
        <v>25744</v>
      </c>
      <c r="E19060">
        <f t="shared" si="297"/>
        <v>2.5744E-2</v>
      </c>
      <c r="F19060">
        <f>SUM($E$2:E19060)</f>
        <v>475.97566000000063</v>
      </c>
    </row>
    <row r="19061" spans="1:6" x14ac:dyDescent="0.25">
      <c r="A19061">
        <v>-0.12</v>
      </c>
      <c r="B19061">
        <v>1.1000000000000001</v>
      </c>
      <c r="C19061">
        <v>-10.32</v>
      </c>
      <c r="D19061">
        <v>23312</v>
      </c>
      <c r="E19061">
        <f t="shared" si="297"/>
        <v>2.3311999999999999E-2</v>
      </c>
      <c r="F19061">
        <f>SUM($E$2:E19061)</f>
        <v>475.99897200000061</v>
      </c>
    </row>
    <row r="19062" spans="1:6" x14ac:dyDescent="0.25">
      <c r="A19062">
        <v>-0.51</v>
      </c>
      <c r="B19062">
        <v>1.1000000000000001</v>
      </c>
      <c r="C19062">
        <v>-10.59</v>
      </c>
      <c r="D19062">
        <v>26632</v>
      </c>
      <c r="E19062">
        <f t="shared" si="297"/>
        <v>2.6631999999999999E-2</v>
      </c>
      <c r="F19062">
        <f>SUM($E$2:E19062)</f>
        <v>476.02560400000061</v>
      </c>
    </row>
    <row r="19063" spans="1:6" x14ac:dyDescent="0.25">
      <c r="A19063">
        <v>0.16</v>
      </c>
      <c r="B19063">
        <v>1.61</v>
      </c>
      <c r="C19063">
        <v>-9.92</v>
      </c>
      <c r="D19063">
        <v>25776</v>
      </c>
      <c r="E19063">
        <f t="shared" si="297"/>
        <v>2.5776E-2</v>
      </c>
      <c r="F19063">
        <f>SUM($E$2:E19063)</f>
        <v>476.05138000000062</v>
      </c>
    </row>
    <row r="19064" spans="1:6" x14ac:dyDescent="0.25">
      <c r="A19064">
        <v>-0.24</v>
      </c>
      <c r="B19064">
        <v>1.02</v>
      </c>
      <c r="C19064">
        <v>-10.28</v>
      </c>
      <c r="D19064">
        <v>23224</v>
      </c>
      <c r="E19064">
        <f t="shared" si="297"/>
        <v>2.3224000000000002E-2</v>
      </c>
      <c r="F19064">
        <f>SUM($E$2:E19064)</f>
        <v>476.07460400000065</v>
      </c>
    </row>
    <row r="19065" spans="1:6" x14ac:dyDescent="0.25">
      <c r="A19065">
        <v>-0.35</v>
      </c>
      <c r="B19065">
        <v>1.57</v>
      </c>
      <c r="C19065">
        <v>-10.28</v>
      </c>
      <c r="D19065">
        <v>26636</v>
      </c>
      <c r="E19065">
        <f t="shared" si="297"/>
        <v>2.6636E-2</v>
      </c>
      <c r="F19065">
        <f>SUM($E$2:E19065)</f>
        <v>476.10124000000064</v>
      </c>
    </row>
    <row r="19066" spans="1:6" x14ac:dyDescent="0.25">
      <c r="A19066">
        <v>-0.75</v>
      </c>
      <c r="B19066">
        <v>1.26</v>
      </c>
      <c r="C19066">
        <v>-10.75</v>
      </c>
      <c r="D19066">
        <v>25768</v>
      </c>
      <c r="E19066">
        <f t="shared" si="297"/>
        <v>2.5767999999999999E-2</v>
      </c>
      <c r="F19066">
        <f>SUM($E$2:E19066)</f>
        <v>476.12700800000067</v>
      </c>
    </row>
    <row r="19067" spans="1:6" x14ac:dyDescent="0.25">
      <c r="A19067">
        <v>-0.35</v>
      </c>
      <c r="B19067">
        <v>1.22</v>
      </c>
      <c r="C19067">
        <v>-10.28</v>
      </c>
      <c r="D19067">
        <v>23228</v>
      </c>
      <c r="E19067">
        <f t="shared" si="297"/>
        <v>2.3227999999999999E-2</v>
      </c>
      <c r="F19067">
        <f>SUM($E$2:E19067)</f>
        <v>476.15023600000069</v>
      </c>
    </row>
    <row r="19068" spans="1:6" x14ac:dyDescent="0.25">
      <c r="A19068">
        <v>0.16</v>
      </c>
      <c r="B19068">
        <v>1.69</v>
      </c>
      <c r="C19068">
        <v>-10.55</v>
      </c>
      <c r="D19068">
        <v>26600</v>
      </c>
      <c r="E19068">
        <f t="shared" si="297"/>
        <v>2.6599999999999999E-2</v>
      </c>
      <c r="F19068">
        <f>SUM($E$2:E19068)</f>
        <v>476.17683600000066</v>
      </c>
    </row>
    <row r="19069" spans="1:6" x14ac:dyDescent="0.25">
      <c r="A19069">
        <v>-0.27</v>
      </c>
      <c r="B19069">
        <v>1.69</v>
      </c>
      <c r="C19069">
        <v>-10.24</v>
      </c>
      <c r="D19069">
        <v>25736</v>
      </c>
      <c r="E19069">
        <f t="shared" si="297"/>
        <v>2.5735999999999998E-2</v>
      </c>
      <c r="F19069">
        <f>SUM($E$2:E19069)</f>
        <v>476.20257200000066</v>
      </c>
    </row>
    <row r="19070" spans="1:6" x14ac:dyDescent="0.25">
      <c r="A19070">
        <v>0</v>
      </c>
      <c r="B19070">
        <v>1.45</v>
      </c>
      <c r="C19070">
        <v>-10.55</v>
      </c>
      <c r="D19070">
        <v>23324</v>
      </c>
      <c r="E19070">
        <f t="shared" si="297"/>
        <v>2.3324000000000001E-2</v>
      </c>
      <c r="F19070">
        <f>SUM($E$2:E19070)</f>
        <v>476.22589600000066</v>
      </c>
    </row>
    <row r="19071" spans="1:6" x14ac:dyDescent="0.25">
      <c r="A19071">
        <v>0.16</v>
      </c>
      <c r="B19071">
        <v>1.45</v>
      </c>
      <c r="C19071">
        <v>-9.69</v>
      </c>
      <c r="D19071">
        <v>26472</v>
      </c>
      <c r="E19071">
        <f t="shared" si="297"/>
        <v>2.6471999999999999E-2</v>
      </c>
      <c r="F19071">
        <f>SUM($E$2:E19071)</f>
        <v>476.25236800000067</v>
      </c>
    </row>
    <row r="19072" spans="1:6" x14ac:dyDescent="0.25">
      <c r="A19072">
        <v>0.04</v>
      </c>
      <c r="B19072">
        <v>1.65</v>
      </c>
      <c r="C19072">
        <v>-10.4</v>
      </c>
      <c r="D19072">
        <v>30368</v>
      </c>
      <c r="E19072">
        <f t="shared" si="297"/>
        <v>3.0367999999999999E-2</v>
      </c>
      <c r="F19072">
        <f>SUM($E$2:E19072)</f>
        <v>476.28273600000068</v>
      </c>
    </row>
    <row r="19073" spans="1:6" x14ac:dyDescent="0.25">
      <c r="A19073">
        <v>-0.63</v>
      </c>
      <c r="B19073">
        <v>1.22</v>
      </c>
      <c r="C19073">
        <v>-10.36</v>
      </c>
      <c r="D19073">
        <v>23864</v>
      </c>
      <c r="E19073">
        <f t="shared" si="297"/>
        <v>2.3864E-2</v>
      </c>
      <c r="F19073">
        <f>SUM($E$2:E19073)</f>
        <v>476.30660000000069</v>
      </c>
    </row>
    <row r="19074" spans="1:6" x14ac:dyDescent="0.25">
      <c r="A19074">
        <v>-0.27</v>
      </c>
      <c r="B19074">
        <v>1.1000000000000001</v>
      </c>
      <c r="C19074">
        <v>-10.24</v>
      </c>
      <c r="D19074">
        <v>29368</v>
      </c>
      <c r="E19074">
        <f t="shared" si="297"/>
        <v>2.9367999999999998E-2</v>
      </c>
      <c r="F19074">
        <f>SUM($E$2:E19074)</f>
        <v>476.33596800000066</v>
      </c>
    </row>
    <row r="19075" spans="1:6" x14ac:dyDescent="0.25">
      <c r="A19075">
        <v>0.04</v>
      </c>
      <c r="B19075">
        <v>1.61</v>
      </c>
      <c r="C19075">
        <v>-10.32</v>
      </c>
      <c r="D19075">
        <v>22340</v>
      </c>
      <c r="E19075">
        <f t="shared" ref="E19075:E19138" si="298">D19075/1000000</f>
        <v>2.2339999999999999E-2</v>
      </c>
      <c r="F19075">
        <f>SUM($E$2:E19075)</f>
        <v>476.35830800000065</v>
      </c>
    </row>
    <row r="19076" spans="1:6" x14ac:dyDescent="0.25">
      <c r="A19076">
        <v>-0.2</v>
      </c>
      <c r="B19076">
        <v>1.18</v>
      </c>
      <c r="C19076">
        <v>-10.98</v>
      </c>
      <c r="D19076">
        <v>24036</v>
      </c>
      <c r="E19076">
        <f t="shared" si="298"/>
        <v>2.4035999999999998E-2</v>
      </c>
      <c r="F19076">
        <f>SUM($E$2:E19076)</f>
        <v>476.38234400000067</v>
      </c>
    </row>
    <row r="19077" spans="1:6" x14ac:dyDescent="0.25">
      <c r="A19077">
        <v>-0.08</v>
      </c>
      <c r="B19077">
        <v>1.06</v>
      </c>
      <c r="C19077">
        <v>-10.59</v>
      </c>
      <c r="D19077">
        <v>29232</v>
      </c>
      <c r="E19077">
        <f t="shared" si="298"/>
        <v>2.9232000000000001E-2</v>
      </c>
      <c r="F19077">
        <f>SUM($E$2:E19077)</f>
        <v>476.41157600000065</v>
      </c>
    </row>
    <row r="19078" spans="1:6" x14ac:dyDescent="0.25">
      <c r="A19078">
        <v>-0.04</v>
      </c>
      <c r="B19078">
        <v>1.57</v>
      </c>
      <c r="C19078">
        <v>-10.16</v>
      </c>
      <c r="D19078">
        <v>22452</v>
      </c>
      <c r="E19078">
        <f t="shared" si="298"/>
        <v>2.2452E-2</v>
      </c>
      <c r="F19078">
        <f>SUM($E$2:E19078)</f>
        <v>476.43402800000064</v>
      </c>
    </row>
    <row r="19079" spans="1:6" x14ac:dyDescent="0.25">
      <c r="A19079">
        <v>0.08</v>
      </c>
      <c r="B19079">
        <v>1.1000000000000001</v>
      </c>
      <c r="C19079">
        <v>-9.81</v>
      </c>
      <c r="D19079">
        <v>23892</v>
      </c>
      <c r="E19079">
        <f t="shared" si="298"/>
        <v>2.3892E-2</v>
      </c>
      <c r="F19079">
        <f>SUM($E$2:E19079)</f>
        <v>476.45792000000063</v>
      </c>
    </row>
    <row r="19080" spans="1:6" x14ac:dyDescent="0.25">
      <c r="A19080">
        <v>-0.39</v>
      </c>
      <c r="B19080">
        <v>0.86</v>
      </c>
      <c r="C19080">
        <v>-10.32</v>
      </c>
      <c r="D19080">
        <v>29144</v>
      </c>
      <c r="E19080">
        <f t="shared" si="298"/>
        <v>2.9144E-2</v>
      </c>
      <c r="F19080">
        <f>SUM($E$2:E19080)</f>
        <v>476.4870640000006</v>
      </c>
    </row>
    <row r="19081" spans="1:6" x14ac:dyDescent="0.25">
      <c r="A19081">
        <v>-0.27</v>
      </c>
      <c r="B19081">
        <v>1.73</v>
      </c>
      <c r="C19081">
        <v>-10.24</v>
      </c>
      <c r="D19081">
        <v>22424</v>
      </c>
      <c r="E19081">
        <f t="shared" si="298"/>
        <v>2.2423999999999999E-2</v>
      </c>
      <c r="F19081">
        <f>SUM($E$2:E19081)</f>
        <v>476.5094880000006</v>
      </c>
    </row>
    <row r="19082" spans="1:6" x14ac:dyDescent="0.25">
      <c r="A19082">
        <v>-0.12</v>
      </c>
      <c r="B19082">
        <v>1.33</v>
      </c>
      <c r="C19082">
        <v>-10.47</v>
      </c>
      <c r="D19082">
        <v>24008</v>
      </c>
      <c r="E19082">
        <f t="shared" si="298"/>
        <v>2.4008000000000002E-2</v>
      </c>
      <c r="F19082">
        <f>SUM($E$2:E19082)</f>
        <v>476.53349600000058</v>
      </c>
    </row>
    <row r="19083" spans="1:6" x14ac:dyDescent="0.25">
      <c r="A19083">
        <v>-0.39</v>
      </c>
      <c r="B19083">
        <v>1.26</v>
      </c>
      <c r="C19083">
        <v>-10.43</v>
      </c>
      <c r="D19083">
        <v>29140</v>
      </c>
      <c r="E19083">
        <f t="shared" si="298"/>
        <v>2.9139999999999999E-2</v>
      </c>
      <c r="F19083">
        <f>SUM($E$2:E19083)</f>
        <v>476.56263600000057</v>
      </c>
    </row>
    <row r="19084" spans="1:6" x14ac:dyDescent="0.25">
      <c r="A19084">
        <v>-0.86</v>
      </c>
      <c r="B19084">
        <v>2.63</v>
      </c>
      <c r="C19084">
        <v>-9.73</v>
      </c>
      <c r="D19084">
        <v>22388</v>
      </c>
      <c r="E19084">
        <f t="shared" si="298"/>
        <v>2.2388000000000002E-2</v>
      </c>
      <c r="F19084">
        <f>SUM($E$2:E19084)</f>
        <v>476.58502400000054</v>
      </c>
    </row>
    <row r="19085" spans="1:6" x14ac:dyDescent="0.25">
      <c r="A19085">
        <v>-0.82</v>
      </c>
      <c r="B19085">
        <v>1.18</v>
      </c>
      <c r="C19085">
        <v>-10.79</v>
      </c>
      <c r="D19085">
        <v>23804</v>
      </c>
      <c r="E19085">
        <f t="shared" si="298"/>
        <v>2.3803999999999999E-2</v>
      </c>
      <c r="F19085">
        <f>SUM($E$2:E19085)</f>
        <v>476.60882800000053</v>
      </c>
    </row>
    <row r="19086" spans="1:6" x14ac:dyDescent="0.25">
      <c r="A19086">
        <v>-0.35</v>
      </c>
      <c r="B19086">
        <v>1.69</v>
      </c>
      <c r="C19086">
        <v>-10.039999999999999</v>
      </c>
      <c r="D19086">
        <v>29244</v>
      </c>
      <c r="E19086">
        <f t="shared" si="298"/>
        <v>2.9243999999999999E-2</v>
      </c>
      <c r="F19086">
        <f>SUM($E$2:E19086)</f>
        <v>476.63807200000053</v>
      </c>
    </row>
    <row r="19087" spans="1:6" x14ac:dyDescent="0.25">
      <c r="A19087">
        <v>-0.2</v>
      </c>
      <c r="B19087">
        <v>1.88</v>
      </c>
      <c r="C19087">
        <v>-9.61</v>
      </c>
      <c r="D19087">
        <v>22360</v>
      </c>
      <c r="E19087">
        <f t="shared" si="298"/>
        <v>2.2360000000000001E-2</v>
      </c>
      <c r="F19087">
        <f>SUM($E$2:E19087)</f>
        <v>476.66043200000053</v>
      </c>
    </row>
    <row r="19088" spans="1:6" x14ac:dyDescent="0.25">
      <c r="A19088">
        <v>-0.08</v>
      </c>
      <c r="B19088">
        <v>1.37</v>
      </c>
      <c r="C19088">
        <v>-10.51</v>
      </c>
      <c r="D19088">
        <v>23976</v>
      </c>
      <c r="E19088">
        <f t="shared" si="298"/>
        <v>2.3976000000000001E-2</v>
      </c>
      <c r="F19088">
        <f>SUM($E$2:E19088)</f>
        <v>476.68440800000053</v>
      </c>
    </row>
    <row r="19089" spans="1:6" x14ac:dyDescent="0.25">
      <c r="A19089">
        <v>-0.35</v>
      </c>
      <c r="B19089">
        <v>1.49</v>
      </c>
      <c r="C19089">
        <v>-10.119999999999999</v>
      </c>
      <c r="D19089">
        <v>29248</v>
      </c>
      <c r="E19089">
        <f t="shared" si="298"/>
        <v>2.9248E-2</v>
      </c>
      <c r="F19089">
        <f>SUM($E$2:E19089)</f>
        <v>476.71365600000053</v>
      </c>
    </row>
    <row r="19090" spans="1:6" x14ac:dyDescent="0.25">
      <c r="A19090">
        <v>-0.24</v>
      </c>
      <c r="B19090">
        <v>3.14</v>
      </c>
      <c r="C19090">
        <v>-10.119999999999999</v>
      </c>
      <c r="D19090">
        <v>22444</v>
      </c>
      <c r="E19090">
        <f t="shared" si="298"/>
        <v>2.2443999999999999E-2</v>
      </c>
      <c r="F19090">
        <f>SUM($E$2:E19090)</f>
        <v>476.73610000000053</v>
      </c>
    </row>
    <row r="19091" spans="1:6" x14ac:dyDescent="0.25">
      <c r="A19091">
        <v>-0.24</v>
      </c>
      <c r="B19091">
        <v>1.41</v>
      </c>
      <c r="C19091">
        <v>-10.71</v>
      </c>
      <c r="D19091">
        <v>24000</v>
      </c>
      <c r="E19091">
        <f t="shared" si="298"/>
        <v>2.4E-2</v>
      </c>
      <c r="F19091">
        <f>SUM($E$2:E19091)</f>
        <v>476.76010000000053</v>
      </c>
    </row>
    <row r="19092" spans="1:6" x14ac:dyDescent="0.25">
      <c r="A19092">
        <v>-0.04</v>
      </c>
      <c r="B19092">
        <v>1.92</v>
      </c>
      <c r="C19092">
        <v>-9.92</v>
      </c>
      <c r="D19092">
        <v>29340</v>
      </c>
      <c r="E19092">
        <f t="shared" si="298"/>
        <v>2.9340000000000001E-2</v>
      </c>
      <c r="F19092">
        <f>SUM($E$2:E19092)</f>
        <v>476.78944000000052</v>
      </c>
    </row>
    <row r="19093" spans="1:6" x14ac:dyDescent="0.25">
      <c r="A19093">
        <v>-0.43</v>
      </c>
      <c r="B19093">
        <v>1.26</v>
      </c>
      <c r="C19093">
        <v>-10.51</v>
      </c>
      <c r="D19093">
        <v>27984</v>
      </c>
      <c r="E19093">
        <f t="shared" si="298"/>
        <v>2.7983999999999998E-2</v>
      </c>
      <c r="F19093">
        <f>SUM($E$2:E19093)</f>
        <v>476.81742400000053</v>
      </c>
    </row>
    <row r="19094" spans="1:6" x14ac:dyDescent="0.25">
      <c r="A19094">
        <v>-0.47</v>
      </c>
      <c r="B19094">
        <v>1.02</v>
      </c>
      <c r="C19094">
        <v>-9.85</v>
      </c>
      <c r="D19094">
        <v>26704</v>
      </c>
      <c r="E19094">
        <f t="shared" si="298"/>
        <v>2.6703999999999999E-2</v>
      </c>
      <c r="F19094">
        <f>SUM($E$2:E19094)</f>
        <v>476.84412800000052</v>
      </c>
    </row>
    <row r="19095" spans="1:6" x14ac:dyDescent="0.25">
      <c r="A19095">
        <v>0.55000000000000004</v>
      </c>
      <c r="B19095">
        <v>0.82</v>
      </c>
      <c r="C19095">
        <v>-9.61</v>
      </c>
      <c r="D19095">
        <v>25864</v>
      </c>
      <c r="E19095">
        <f t="shared" si="298"/>
        <v>2.5864000000000002E-2</v>
      </c>
      <c r="F19095">
        <f>SUM($E$2:E19095)</f>
        <v>476.86999200000054</v>
      </c>
    </row>
    <row r="19096" spans="1:6" x14ac:dyDescent="0.25">
      <c r="A19096">
        <v>-0.24</v>
      </c>
      <c r="B19096">
        <v>-0.86</v>
      </c>
      <c r="C19096">
        <v>-10.039999999999999</v>
      </c>
      <c r="D19096">
        <v>23236</v>
      </c>
      <c r="E19096">
        <f t="shared" si="298"/>
        <v>2.3236E-2</v>
      </c>
      <c r="F19096">
        <f>SUM($E$2:E19096)</f>
        <v>476.89322800000053</v>
      </c>
    </row>
    <row r="19097" spans="1:6" x14ac:dyDescent="0.25">
      <c r="A19097">
        <v>-0.55000000000000004</v>
      </c>
      <c r="B19097">
        <v>1.18</v>
      </c>
      <c r="C19097">
        <v>-9.65</v>
      </c>
      <c r="D19097">
        <v>26912</v>
      </c>
      <c r="E19097">
        <f t="shared" si="298"/>
        <v>2.6911999999999998E-2</v>
      </c>
      <c r="F19097">
        <f>SUM($E$2:E19097)</f>
        <v>476.92014000000052</v>
      </c>
    </row>
    <row r="19098" spans="1:6" x14ac:dyDescent="0.25">
      <c r="A19098">
        <v>-0.67</v>
      </c>
      <c r="B19098">
        <v>1.61</v>
      </c>
      <c r="C19098">
        <v>-10</v>
      </c>
      <c r="D19098">
        <v>25800</v>
      </c>
      <c r="E19098">
        <f t="shared" si="298"/>
        <v>2.58E-2</v>
      </c>
      <c r="F19098">
        <f>SUM($E$2:E19098)</f>
        <v>476.94594000000052</v>
      </c>
    </row>
    <row r="19099" spans="1:6" x14ac:dyDescent="0.25">
      <c r="A19099">
        <v>-0.78</v>
      </c>
      <c r="B19099">
        <v>1.57</v>
      </c>
      <c r="C19099">
        <v>-10.199999999999999</v>
      </c>
      <c r="D19099">
        <v>23296</v>
      </c>
      <c r="E19099">
        <f t="shared" si="298"/>
        <v>2.3296000000000001E-2</v>
      </c>
      <c r="F19099">
        <f>SUM($E$2:E19099)</f>
        <v>476.96923600000054</v>
      </c>
    </row>
    <row r="19100" spans="1:6" x14ac:dyDescent="0.25">
      <c r="A19100">
        <v>0.2</v>
      </c>
      <c r="B19100">
        <v>1.61</v>
      </c>
      <c r="C19100">
        <v>-10.36</v>
      </c>
      <c r="D19100">
        <v>26700</v>
      </c>
      <c r="E19100">
        <f t="shared" si="298"/>
        <v>2.6700000000000002E-2</v>
      </c>
      <c r="F19100">
        <f>SUM($E$2:E19100)</f>
        <v>476.99593600000054</v>
      </c>
    </row>
    <row r="19101" spans="1:6" x14ac:dyDescent="0.25">
      <c r="A19101">
        <v>-0.27</v>
      </c>
      <c r="B19101">
        <v>1.1399999999999999</v>
      </c>
      <c r="C19101">
        <v>-8.94</v>
      </c>
      <c r="D19101">
        <v>25744</v>
      </c>
      <c r="E19101">
        <f t="shared" si="298"/>
        <v>2.5744E-2</v>
      </c>
      <c r="F19101">
        <f>SUM($E$2:E19101)</f>
        <v>477.02168000000052</v>
      </c>
    </row>
    <row r="19102" spans="1:6" x14ac:dyDescent="0.25">
      <c r="A19102">
        <v>-0.27</v>
      </c>
      <c r="B19102">
        <v>1.37</v>
      </c>
      <c r="C19102">
        <v>-10.16</v>
      </c>
      <c r="D19102">
        <v>23268</v>
      </c>
      <c r="E19102">
        <f t="shared" si="298"/>
        <v>2.3268E-2</v>
      </c>
      <c r="F19102">
        <f>SUM($E$2:E19102)</f>
        <v>477.04494800000049</v>
      </c>
    </row>
    <row r="19103" spans="1:6" x14ac:dyDescent="0.25">
      <c r="A19103">
        <v>-0.04</v>
      </c>
      <c r="B19103">
        <v>1.33</v>
      </c>
      <c r="C19103">
        <v>-9.61</v>
      </c>
      <c r="D19103">
        <v>26736</v>
      </c>
      <c r="E19103">
        <f t="shared" si="298"/>
        <v>2.6735999999999999E-2</v>
      </c>
      <c r="F19103">
        <f>SUM($E$2:E19103)</f>
        <v>477.07168400000052</v>
      </c>
    </row>
    <row r="19104" spans="1:6" x14ac:dyDescent="0.25">
      <c r="A19104">
        <v>-0.82</v>
      </c>
      <c r="B19104">
        <v>1.26</v>
      </c>
      <c r="C19104">
        <v>-10.32</v>
      </c>
      <c r="D19104">
        <v>25736</v>
      </c>
      <c r="E19104">
        <f t="shared" si="298"/>
        <v>2.5735999999999998E-2</v>
      </c>
      <c r="F19104">
        <f>SUM($E$2:E19104)</f>
        <v>477.09742000000051</v>
      </c>
    </row>
    <row r="19105" spans="1:6" x14ac:dyDescent="0.25">
      <c r="A19105">
        <v>-0.16</v>
      </c>
      <c r="B19105">
        <v>2.12</v>
      </c>
      <c r="C19105">
        <v>-10.039999999999999</v>
      </c>
      <c r="D19105">
        <v>23172</v>
      </c>
      <c r="E19105">
        <f t="shared" si="298"/>
        <v>2.3172000000000002E-2</v>
      </c>
      <c r="F19105">
        <f>SUM($E$2:E19105)</f>
        <v>477.1205920000005</v>
      </c>
    </row>
    <row r="19106" spans="1:6" x14ac:dyDescent="0.25">
      <c r="A19106">
        <v>-0.31</v>
      </c>
      <c r="B19106">
        <v>1.22</v>
      </c>
      <c r="C19106">
        <v>-10.16</v>
      </c>
      <c r="D19106">
        <v>26772</v>
      </c>
      <c r="E19106">
        <f t="shared" si="298"/>
        <v>2.6772000000000001E-2</v>
      </c>
      <c r="F19106">
        <f>SUM($E$2:E19106)</f>
        <v>477.14736400000049</v>
      </c>
    </row>
    <row r="19107" spans="1:6" x14ac:dyDescent="0.25">
      <c r="A19107">
        <v>-0.12</v>
      </c>
      <c r="B19107">
        <v>0.59</v>
      </c>
      <c r="C19107">
        <v>-10.55</v>
      </c>
      <c r="D19107">
        <v>25848</v>
      </c>
      <c r="E19107">
        <f t="shared" si="298"/>
        <v>2.5847999999999999E-2</v>
      </c>
      <c r="F19107">
        <f>SUM($E$2:E19107)</f>
        <v>477.17321200000049</v>
      </c>
    </row>
    <row r="19108" spans="1:6" x14ac:dyDescent="0.25">
      <c r="A19108">
        <v>-0.16</v>
      </c>
      <c r="B19108">
        <v>1.37</v>
      </c>
      <c r="C19108">
        <v>-10.43</v>
      </c>
      <c r="D19108">
        <v>23120</v>
      </c>
      <c r="E19108">
        <f t="shared" si="298"/>
        <v>2.3120000000000002E-2</v>
      </c>
      <c r="F19108">
        <f>SUM($E$2:E19108)</f>
        <v>477.1963320000005</v>
      </c>
    </row>
    <row r="19109" spans="1:6" x14ac:dyDescent="0.25">
      <c r="A19109">
        <v>-0.08</v>
      </c>
      <c r="B19109">
        <v>1.73</v>
      </c>
      <c r="C19109">
        <v>-10.08</v>
      </c>
      <c r="D19109">
        <v>26712</v>
      </c>
      <c r="E19109">
        <f t="shared" si="298"/>
        <v>2.6712E-2</v>
      </c>
      <c r="F19109">
        <f>SUM($E$2:E19109)</f>
        <v>477.22304400000047</v>
      </c>
    </row>
    <row r="19110" spans="1:6" x14ac:dyDescent="0.25">
      <c r="A19110">
        <v>0.12</v>
      </c>
      <c r="B19110">
        <v>1.53</v>
      </c>
      <c r="C19110">
        <v>-10.59</v>
      </c>
      <c r="D19110">
        <v>25836</v>
      </c>
      <c r="E19110">
        <f t="shared" si="298"/>
        <v>2.5836000000000001E-2</v>
      </c>
      <c r="F19110">
        <f>SUM($E$2:E19110)</f>
        <v>477.2488800000005</v>
      </c>
    </row>
    <row r="19111" spans="1:6" x14ac:dyDescent="0.25">
      <c r="A19111">
        <v>-0.08</v>
      </c>
      <c r="B19111">
        <v>1.84</v>
      </c>
      <c r="C19111">
        <v>-10.59</v>
      </c>
      <c r="D19111">
        <v>23268</v>
      </c>
      <c r="E19111">
        <f t="shared" si="298"/>
        <v>2.3268E-2</v>
      </c>
      <c r="F19111">
        <f>SUM($E$2:E19111)</f>
        <v>477.27214800000047</v>
      </c>
    </row>
    <row r="19112" spans="1:6" x14ac:dyDescent="0.25">
      <c r="A19112">
        <v>0.51</v>
      </c>
      <c r="B19112">
        <v>1.69</v>
      </c>
      <c r="C19112">
        <v>-10.08</v>
      </c>
      <c r="D19112">
        <v>26636</v>
      </c>
      <c r="E19112">
        <f t="shared" si="298"/>
        <v>2.6636E-2</v>
      </c>
      <c r="F19112">
        <f>SUM($E$2:E19112)</f>
        <v>477.29878400000047</v>
      </c>
    </row>
    <row r="19113" spans="1:6" x14ac:dyDescent="0.25">
      <c r="A19113">
        <v>0</v>
      </c>
      <c r="B19113">
        <v>0.86</v>
      </c>
      <c r="C19113">
        <v>-10.199999999999999</v>
      </c>
      <c r="D19113">
        <v>25700</v>
      </c>
      <c r="E19113">
        <f t="shared" si="298"/>
        <v>2.5700000000000001E-2</v>
      </c>
      <c r="F19113">
        <f>SUM($E$2:E19113)</f>
        <v>477.32448400000044</v>
      </c>
    </row>
    <row r="19114" spans="1:6" x14ac:dyDescent="0.25">
      <c r="A19114">
        <v>0.31</v>
      </c>
      <c r="B19114">
        <v>1.61</v>
      </c>
      <c r="C19114">
        <v>-10.36</v>
      </c>
      <c r="D19114">
        <v>28900</v>
      </c>
      <c r="E19114">
        <f t="shared" si="298"/>
        <v>2.8899999999999999E-2</v>
      </c>
      <c r="F19114">
        <f>SUM($E$2:E19114)</f>
        <v>477.35338400000046</v>
      </c>
    </row>
    <row r="19115" spans="1:6" x14ac:dyDescent="0.25">
      <c r="A19115">
        <v>-0.55000000000000004</v>
      </c>
      <c r="B19115">
        <v>2.9</v>
      </c>
      <c r="C19115">
        <v>-9.85</v>
      </c>
      <c r="D19115">
        <v>29260</v>
      </c>
      <c r="E19115">
        <f t="shared" si="298"/>
        <v>2.9260000000000001E-2</v>
      </c>
      <c r="F19115">
        <f>SUM($E$2:E19115)</f>
        <v>477.38264400000048</v>
      </c>
    </row>
    <row r="19116" spans="1:6" x14ac:dyDescent="0.25">
      <c r="A19116">
        <v>0</v>
      </c>
      <c r="B19116">
        <v>1.22</v>
      </c>
      <c r="C19116">
        <v>-10.24</v>
      </c>
      <c r="D19116">
        <v>22368</v>
      </c>
      <c r="E19116">
        <f t="shared" si="298"/>
        <v>2.2367999999999999E-2</v>
      </c>
      <c r="F19116">
        <f>SUM($E$2:E19116)</f>
        <v>477.40501200000045</v>
      </c>
    </row>
    <row r="19117" spans="1:6" x14ac:dyDescent="0.25">
      <c r="A19117">
        <v>-0.27</v>
      </c>
      <c r="B19117">
        <v>0.9</v>
      </c>
      <c r="C19117">
        <v>-10.199999999999999</v>
      </c>
      <c r="D19117">
        <v>24044</v>
      </c>
      <c r="E19117">
        <f t="shared" si="298"/>
        <v>2.4043999999999999E-2</v>
      </c>
      <c r="F19117">
        <f>SUM($E$2:E19117)</f>
        <v>477.42905600000046</v>
      </c>
    </row>
    <row r="19118" spans="1:6" x14ac:dyDescent="0.25">
      <c r="A19118">
        <v>-0.04</v>
      </c>
      <c r="B19118">
        <v>1.22</v>
      </c>
      <c r="C19118">
        <v>-10.51</v>
      </c>
      <c r="D19118">
        <v>29380</v>
      </c>
      <c r="E19118">
        <f t="shared" si="298"/>
        <v>2.938E-2</v>
      </c>
      <c r="F19118">
        <f>SUM($E$2:E19118)</f>
        <v>477.45843600000046</v>
      </c>
    </row>
    <row r="19119" spans="1:6" x14ac:dyDescent="0.25">
      <c r="A19119">
        <v>-0.08</v>
      </c>
      <c r="B19119">
        <v>1.77</v>
      </c>
      <c r="C19119">
        <v>-10.36</v>
      </c>
      <c r="D19119">
        <v>22460</v>
      </c>
      <c r="E19119">
        <f t="shared" si="298"/>
        <v>2.2460000000000001E-2</v>
      </c>
      <c r="F19119">
        <f>SUM($E$2:E19119)</f>
        <v>477.48089600000048</v>
      </c>
    </row>
    <row r="19120" spans="1:6" x14ac:dyDescent="0.25">
      <c r="A19120">
        <v>-0.31</v>
      </c>
      <c r="B19120">
        <v>1.73</v>
      </c>
      <c r="C19120">
        <v>-10.47</v>
      </c>
      <c r="D19120">
        <v>24096</v>
      </c>
      <c r="E19120">
        <f t="shared" si="298"/>
        <v>2.4095999999999999E-2</v>
      </c>
      <c r="F19120">
        <f>SUM($E$2:E19120)</f>
        <v>477.50499200000047</v>
      </c>
    </row>
    <row r="19121" spans="1:6" x14ac:dyDescent="0.25">
      <c r="A19121">
        <v>-0.27</v>
      </c>
      <c r="B19121">
        <v>4.08</v>
      </c>
      <c r="C19121">
        <v>-10.67</v>
      </c>
      <c r="D19121">
        <v>29352</v>
      </c>
      <c r="E19121">
        <f t="shared" si="298"/>
        <v>2.9352E-2</v>
      </c>
      <c r="F19121">
        <f>SUM($E$2:E19121)</f>
        <v>477.53434400000049</v>
      </c>
    </row>
    <row r="19122" spans="1:6" x14ac:dyDescent="0.25">
      <c r="A19122">
        <v>-0.2</v>
      </c>
      <c r="B19122">
        <v>1.73</v>
      </c>
      <c r="C19122">
        <v>-10.28</v>
      </c>
      <c r="D19122">
        <v>22316</v>
      </c>
      <c r="E19122">
        <f t="shared" si="298"/>
        <v>2.2315999999999999E-2</v>
      </c>
      <c r="F19122">
        <f>SUM($E$2:E19122)</f>
        <v>477.55666000000048</v>
      </c>
    </row>
    <row r="19123" spans="1:6" x14ac:dyDescent="0.25">
      <c r="A19123">
        <v>-0.39</v>
      </c>
      <c r="B19123">
        <v>1.41</v>
      </c>
      <c r="C19123">
        <v>-10.28</v>
      </c>
      <c r="D19123">
        <v>24120</v>
      </c>
      <c r="E19123">
        <f t="shared" si="298"/>
        <v>2.4119999999999999E-2</v>
      </c>
      <c r="F19123">
        <f>SUM($E$2:E19123)</f>
        <v>477.58078000000046</v>
      </c>
    </row>
    <row r="19124" spans="1:6" x14ac:dyDescent="0.25">
      <c r="A19124">
        <v>-0.31</v>
      </c>
      <c r="B19124">
        <v>1.29</v>
      </c>
      <c r="C19124">
        <v>-10.24</v>
      </c>
      <c r="D19124">
        <v>29212</v>
      </c>
      <c r="E19124">
        <f t="shared" si="298"/>
        <v>2.9211999999999998E-2</v>
      </c>
      <c r="F19124">
        <f>SUM($E$2:E19124)</f>
        <v>477.60999200000043</v>
      </c>
    </row>
    <row r="19125" spans="1:6" x14ac:dyDescent="0.25">
      <c r="A19125">
        <v>0.16</v>
      </c>
      <c r="B19125">
        <v>1.73</v>
      </c>
      <c r="C19125">
        <v>-10.32</v>
      </c>
      <c r="D19125">
        <v>22480</v>
      </c>
      <c r="E19125">
        <f t="shared" si="298"/>
        <v>2.248E-2</v>
      </c>
      <c r="F19125">
        <f>SUM($E$2:E19125)</f>
        <v>477.6324720000004</v>
      </c>
    </row>
    <row r="19126" spans="1:6" x14ac:dyDescent="0.25">
      <c r="A19126">
        <v>-0.16</v>
      </c>
      <c r="B19126">
        <v>0.59</v>
      </c>
      <c r="C19126">
        <v>-10.199999999999999</v>
      </c>
      <c r="D19126">
        <v>24060</v>
      </c>
      <c r="E19126">
        <f t="shared" si="298"/>
        <v>2.4060000000000002E-2</v>
      </c>
      <c r="F19126">
        <f>SUM($E$2:E19126)</f>
        <v>477.65653200000042</v>
      </c>
    </row>
    <row r="19127" spans="1:6" x14ac:dyDescent="0.25">
      <c r="A19127">
        <v>0.24</v>
      </c>
      <c r="B19127">
        <v>-0.24</v>
      </c>
      <c r="C19127">
        <v>-10.36</v>
      </c>
      <c r="D19127">
        <v>29176</v>
      </c>
      <c r="E19127">
        <f t="shared" si="298"/>
        <v>2.9176000000000001E-2</v>
      </c>
      <c r="F19127">
        <f>SUM($E$2:E19127)</f>
        <v>477.68570800000043</v>
      </c>
    </row>
    <row r="19128" spans="1:6" x14ac:dyDescent="0.25">
      <c r="A19128">
        <v>-0.08</v>
      </c>
      <c r="B19128">
        <v>1.1000000000000001</v>
      </c>
      <c r="C19128">
        <v>-9.4499999999999993</v>
      </c>
      <c r="D19128">
        <v>22380</v>
      </c>
      <c r="E19128">
        <f t="shared" si="298"/>
        <v>2.2380000000000001E-2</v>
      </c>
      <c r="F19128">
        <f>SUM($E$2:E19128)</f>
        <v>477.70808800000043</v>
      </c>
    </row>
    <row r="19129" spans="1:6" x14ac:dyDescent="0.25">
      <c r="A19129">
        <v>-0.27</v>
      </c>
      <c r="B19129">
        <v>1.57</v>
      </c>
      <c r="C19129">
        <v>-10.9</v>
      </c>
      <c r="D19129">
        <v>24036</v>
      </c>
      <c r="E19129">
        <f t="shared" si="298"/>
        <v>2.4035999999999998E-2</v>
      </c>
      <c r="F19129">
        <f>SUM($E$2:E19129)</f>
        <v>477.73212400000045</v>
      </c>
    </row>
    <row r="19130" spans="1:6" x14ac:dyDescent="0.25">
      <c r="A19130">
        <v>-0.2</v>
      </c>
      <c r="B19130">
        <v>1.45</v>
      </c>
      <c r="C19130">
        <v>-10.08</v>
      </c>
      <c r="D19130">
        <v>29136</v>
      </c>
      <c r="E19130">
        <f t="shared" si="298"/>
        <v>2.9135999999999999E-2</v>
      </c>
      <c r="F19130">
        <f>SUM($E$2:E19130)</f>
        <v>477.76126000000045</v>
      </c>
    </row>
    <row r="19131" spans="1:6" x14ac:dyDescent="0.25">
      <c r="A19131">
        <v>0.9</v>
      </c>
      <c r="B19131">
        <v>2.39</v>
      </c>
      <c r="C19131">
        <v>-9.5299999999999994</v>
      </c>
      <c r="D19131">
        <v>22348</v>
      </c>
      <c r="E19131">
        <f t="shared" si="298"/>
        <v>2.2348E-2</v>
      </c>
      <c r="F19131">
        <f>SUM($E$2:E19131)</f>
        <v>477.78360800000047</v>
      </c>
    </row>
    <row r="19132" spans="1:6" x14ac:dyDescent="0.25">
      <c r="A19132">
        <v>-0.51</v>
      </c>
      <c r="B19132">
        <v>1.57</v>
      </c>
      <c r="C19132">
        <v>-10.4</v>
      </c>
      <c r="D19132">
        <v>23992</v>
      </c>
      <c r="E19132">
        <f t="shared" si="298"/>
        <v>2.3991999999999999E-2</v>
      </c>
      <c r="F19132">
        <f>SUM($E$2:E19132)</f>
        <v>477.80760000000049</v>
      </c>
    </row>
    <row r="19133" spans="1:6" x14ac:dyDescent="0.25">
      <c r="A19133">
        <v>-0.35</v>
      </c>
      <c r="B19133">
        <v>1.53</v>
      </c>
      <c r="C19133">
        <v>-10.08</v>
      </c>
      <c r="D19133">
        <v>29324</v>
      </c>
      <c r="E19133">
        <f t="shared" si="298"/>
        <v>2.9323999999999999E-2</v>
      </c>
      <c r="F19133">
        <f>SUM($E$2:E19133)</f>
        <v>477.83692400000047</v>
      </c>
    </row>
    <row r="19134" spans="1:6" x14ac:dyDescent="0.25">
      <c r="A19134">
        <v>-0.78</v>
      </c>
      <c r="B19134">
        <v>0.63</v>
      </c>
      <c r="C19134">
        <v>-10.119999999999999</v>
      </c>
      <c r="D19134">
        <v>22436</v>
      </c>
      <c r="E19134">
        <f t="shared" si="298"/>
        <v>2.2436000000000001E-2</v>
      </c>
      <c r="F19134">
        <f>SUM($E$2:E19134)</f>
        <v>477.85936000000049</v>
      </c>
    </row>
    <row r="19135" spans="1:6" x14ac:dyDescent="0.25">
      <c r="A19135">
        <v>-0.24</v>
      </c>
      <c r="B19135">
        <v>1.45</v>
      </c>
      <c r="C19135">
        <v>-9.69</v>
      </c>
      <c r="D19135">
        <v>32100</v>
      </c>
      <c r="E19135">
        <f t="shared" si="298"/>
        <v>3.2099999999999997E-2</v>
      </c>
      <c r="F19135">
        <f>SUM($E$2:E19135)</f>
        <v>477.89146000000051</v>
      </c>
    </row>
    <row r="19136" spans="1:6" x14ac:dyDescent="0.25">
      <c r="A19136">
        <v>-0.2</v>
      </c>
      <c r="B19136">
        <v>1.22</v>
      </c>
      <c r="C19136">
        <v>-10.199999999999999</v>
      </c>
      <c r="D19136">
        <v>25676</v>
      </c>
      <c r="E19136">
        <f t="shared" si="298"/>
        <v>2.5676000000000001E-2</v>
      </c>
      <c r="F19136">
        <f>SUM($E$2:E19136)</f>
        <v>477.91713600000048</v>
      </c>
    </row>
    <row r="19137" spans="1:6" x14ac:dyDescent="0.25">
      <c r="A19137">
        <v>0.08</v>
      </c>
      <c r="B19137">
        <v>1.49</v>
      </c>
      <c r="C19137">
        <v>-10.63</v>
      </c>
      <c r="D19137">
        <v>23284</v>
      </c>
      <c r="E19137">
        <f t="shared" si="298"/>
        <v>2.3283999999999999E-2</v>
      </c>
      <c r="F19137">
        <f>SUM($E$2:E19137)</f>
        <v>477.94042000000047</v>
      </c>
    </row>
    <row r="19138" spans="1:6" x14ac:dyDescent="0.25">
      <c r="A19138">
        <v>-0.04</v>
      </c>
      <c r="B19138">
        <v>1.26</v>
      </c>
      <c r="C19138">
        <v>-10.4</v>
      </c>
      <c r="D19138">
        <v>26628</v>
      </c>
      <c r="E19138">
        <f t="shared" si="298"/>
        <v>2.6627999999999999E-2</v>
      </c>
      <c r="F19138">
        <f>SUM($E$2:E19138)</f>
        <v>477.96704800000049</v>
      </c>
    </row>
    <row r="19139" spans="1:6" x14ac:dyDescent="0.25">
      <c r="A19139">
        <v>-0.27</v>
      </c>
      <c r="B19139">
        <v>1.45</v>
      </c>
      <c r="C19139">
        <v>-10.119999999999999</v>
      </c>
      <c r="D19139">
        <v>25828</v>
      </c>
      <c r="E19139">
        <f t="shared" ref="E19139:E19202" si="299">D19139/1000000</f>
        <v>2.5828E-2</v>
      </c>
      <c r="F19139">
        <f>SUM($E$2:E19139)</f>
        <v>477.99287600000048</v>
      </c>
    </row>
    <row r="19140" spans="1:6" x14ac:dyDescent="0.25">
      <c r="A19140">
        <v>-0.31</v>
      </c>
      <c r="B19140">
        <v>1.45</v>
      </c>
      <c r="C19140">
        <v>-10.51</v>
      </c>
      <c r="D19140">
        <v>23096</v>
      </c>
      <c r="E19140">
        <f t="shared" si="299"/>
        <v>2.3095999999999998E-2</v>
      </c>
      <c r="F19140">
        <f>SUM($E$2:E19140)</f>
        <v>478.01597200000049</v>
      </c>
    </row>
    <row r="19141" spans="1:6" x14ac:dyDescent="0.25">
      <c r="A19141">
        <v>-0.04</v>
      </c>
      <c r="B19141">
        <v>1.65</v>
      </c>
      <c r="C19141">
        <v>-9.69</v>
      </c>
      <c r="D19141">
        <v>26584</v>
      </c>
      <c r="E19141">
        <f t="shared" si="299"/>
        <v>2.6584E-2</v>
      </c>
      <c r="F19141">
        <f>SUM($E$2:E19141)</f>
        <v>478.0425560000005</v>
      </c>
    </row>
    <row r="19142" spans="1:6" x14ac:dyDescent="0.25">
      <c r="A19142">
        <v>-0.08</v>
      </c>
      <c r="B19142">
        <v>2.35</v>
      </c>
      <c r="C19142">
        <v>-10.08</v>
      </c>
      <c r="D19142">
        <v>27064</v>
      </c>
      <c r="E19142">
        <f t="shared" si="299"/>
        <v>2.7064000000000001E-2</v>
      </c>
      <c r="F19142">
        <f>SUM($E$2:E19142)</f>
        <v>478.0696200000005</v>
      </c>
    </row>
    <row r="19143" spans="1:6" x14ac:dyDescent="0.25">
      <c r="A19143">
        <v>-0.51</v>
      </c>
      <c r="B19143">
        <v>1.06</v>
      </c>
      <c r="C19143">
        <v>-10.039999999999999</v>
      </c>
      <c r="D19143">
        <v>27120</v>
      </c>
      <c r="E19143">
        <f t="shared" si="299"/>
        <v>2.7119999999999998E-2</v>
      </c>
      <c r="F19143">
        <f>SUM($E$2:E19143)</f>
        <v>478.09674000000052</v>
      </c>
    </row>
    <row r="19144" spans="1:6" x14ac:dyDescent="0.25">
      <c r="A19144">
        <v>0.43</v>
      </c>
      <c r="B19144">
        <v>1.53</v>
      </c>
      <c r="C19144">
        <v>-10.36</v>
      </c>
      <c r="D19144">
        <v>29400</v>
      </c>
      <c r="E19144">
        <f t="shared" si="299"/>
        <v>2.9399999999999999E-2</v>
      </c>
      <c r="F19144">
        <f>SUM($E$2:E19144)</f>
        <v>478.12614000000053</v>
      </c>
    </row>
    <row r="19145" spans="1:6" x14ac:dyDescent="0.25">
      <c r="A19145">
        <v>0.04</v>
      </c>
      <c r="B19145">
        <v>1.8</v>
      </c>
      <c r="C19145">
        <v>-10.71</v>
      </c>
      <c r="D19145">
        <v>26828</v>
      </c>
      <c r="E19145">
        <f t="shared" si="299"/>
        <v>2.6828000000000001E-2</v>
      </c>
      <c r="F19145">
        <f>SUM($E$2:E19145)</f>
        <v>478.15296800000056</v>
      </c>
    </row>
    <row r="19146" spans="1:6" x14ac:dyDescent="0.25">
      <c r="A19146">
        <v>0.2</v>
      </c>
      <c r="B19146">
        <v>3.77</v>
      </c>
      <c r="C19146">
        <v>-10</v>
      </c>
      <c r="D19146">
        <v>21376</v>
      </c>
      <c r="E19146">
        <f t="shared" si="299"/>
        <v>2.1375999999999999E-2</v>
      </c>
      <c r="F19146">
        <f>SUM($E$2:E19146)</f>
        <v>478.17434400000053</v>
      </c>
    </row>
    <row r="19147" spans="1:6" x14ac:dyDescent="0.25">
      <c r="A19147">
        <v>0.04</v>
      </c>
      <c r="B19147">
        <v>1.61</v>
      </c>
      <c r="C19147">
        <v>-10.24</v>
      </c>
      <c r="D19147">
        <v>22328</v>
      </c>
      <c r="E19147">
        <f t="shared" si="299"/>
        <v>2.2328000000000001E-2</v>
      </c>
      <c r="F19147">
        <f>SUM($E$2:E19147)</f>
        <v>478.19667200000055</v>
      </c>
    </row>
    <row r="19148" spans="1:6" x14ac:dyDescent="0.25">
      <c r="A19148">
        <v>-0.82</v>
      </c>
      <c r="B19148">
        <v>1.96</v>
      </c>
      <c r="C19148">
        <v>-9.73</v>
      </c>
      <c r="D19148">
        <v>22532</v>
      </c>
      <c r="E19148">
        <f t="shared" si="299"/>
        <v>2.2532E-2</v>
      </c>
      <c r="F19148">
        <f>SUM($E$2:E19148)</f>
        <v>478.21920400000056</v>
      </c>
    </row>
    <row r="19149" spans="1:6" x14ac:dyDescent="0.25">
      <c r="A19149">
        <v>-0.2</v>
      </c>
      <c r="B19149">
        <v>1.37</v>
      </c>
      <c r="C19149">
        <v>-10</v>
      </c>
      <c r="D19149">
        <v>22604</v>
      </c>
      <c r="E19149">
        <f t="shared" si="299"/>
        <v>2.2603999999999999E-2</v>
      </c>
      <c r="F19149">
        <f>SUM($E$2:E19149)</f>
        <v>478.24180800000056</v>
      </c>
    </row>
    <row r="19150" spans="1:6" x14ac:dyDescent="0.25">
      <c r="A19150">
        <v>-0.2</v>
      </c>
      <c r="B19150">
        <v>0.9</v>
      </c>
      <c r="C19150">
        <v>-10.55</v>
      </c>
      <c r="D19150">
        <v>26704</v>
      </c>
      <c r="E19150">
        <f t="shared" si="299"/>
        <v>2.6703999999999999E-2</v>
      </c>
      <c r="F19150">
        <f>SUM($E$2:E19150)</f>
        <v>478.26851200000056</v>
      </c>
    </row>
    <row r="19151" spans="1:6" x14ac:dyDescent="0.25">
      <c r="A19151">
        <v>-0.43</v>
      </c>
      <c r="B19151">
        <v>1.45</v>
      </c>
      <c r="C19151">
        <v>-10.43</v>
      </c>
      <c r="D19151">
        <v>25732</v>
      </c>
      <c r="E19151">
        <f t="shared" si="299"/>
        <v>2.5732000000000001E-2</v>
      </c>
      <c r="F19151">
        <f>SUM($E$2:E19151)</f>
        <v>478.29424400000056</v>
      </c>
    </row>
    <row r="19152" spans="1:6" x14ac:dyDescent="0.25">
      <c r="A19152">
        <v>-0.94</v>
      </c>
      <c r="B19152">
        <v>3.57</v>
      </c>
      <c r="C19152">
        <v>-9.41</v>
      </c>
      <c r="D19152">
        <v>23360</v>
      </c>
      <c r="E19152">
        <f t="shared" si="299"/>
        <v>2.3359999999999999E-2</v>
      </c>
      <c r="F19152">
        <f>SUM($E$2:E19152)</f>
        <v>478.31760400000059</v>
      </c>
    </row>
    <row r="19153" spans="1:6" x14ac:dyDescent="0.25">
      <c r="A19153">
        <v>-0.63</v>
      </c>
      <c r="B19153">
        <v>1.41</v>
      </c>
      <c r="C19153">
        <v>-10.55</v>
      </c>
      <c r="D19153">
        <v>26508</v>
      </c>
      <c r="E19153">
        <f t="shared" si="299"/>
        <v>2.6508E-2</v>
      </c>
      <c r="F19153">
        <f>SUM($E$2:E19153)</f>
        <v>478.34411200000056</v>
      </c>
    </row>
    <row r="19154" spans="1:6" x14ac:dyDescent="0.25">
      <c r="A19154">
        <v>-0.39</v>
      </c>
      <c r="B19154">
        <v>1.65</v>
      </c>
      <c r="C19154">
        <v>-10.36</v>
      </c>
      <c r="D19154">
        <v>25672</v>
      </c>
      <c r="E19154">
        <f t="shared" si="299"/>
        <v>2.5672E-2</v>
      </c>
      <c r="F19154">
        <f>SUM($E$2:E19154)</f>
        <v>478.36978400000055</v>
      </c>
    </row>
    <row r="19155" spans="1:6" x14ac:dyDescent="0.25">
      <c r="A19155">
        <v>-0.47</v>
      </c>
      <c r="B19155">
        <v>1.92</v>
      </c>
      <c r="C19155">
        <v>-9.9600000000000009</v>
      </c>
      <c r="D19155">
        <v>23332</v>
      </c>
      <c r="E19155">
        <f t="shared" si="299"/>
        <v>2.3331999999999999E-2</v>
      </c>
      <c r="F19155">
        <f>SUM($E$2:E19155)</f>
        <v>478.39311600000053</v>
      </c>
    </row>
    <row r="19156" spans="1:6" x14ac:dyDescent="0.25">
      <c r="A19156">
        <v>-0.12</v>
      </c>
      <c r="B19156">
        <v>0.98</v>
      </c>
      <c r="C19156">
        <v>-10.199999999999999</v>
      </c>
      <c r="D19156">
        <v>35084</v>
      </c>
      <c r="E19156">
        <f t="shared" si="299"/>
        <v>3.5083999999999997E-2</v>
      </c>
      <c r="F19156">
        <f>SUM($E$2:E19156)</f>
        <v>478.42820000000052</v>
      </c>
    </row>
    <row r="19157" spans="1:6" x14ac:dyDescent="0.25">
      <c r="A19157">
        <v>0</v>
      </c>
      <c r="B19157">
        <v>1.06</v>
      </c>
      <c r="C19157">
        <v>-10.119999999999999</v>
      </c>
      <c r="D19157">
        <v>22316</v>
      </c>
      <c r="E19157">
        <f t="shared" si="299"/>
        <v>2.2315999999999999E-2</v>
      </c>
      <c r="F19157">
        <f>SUM($E$2:E19157)</f>
        <v>478.4505160000005</v>
      </c>
    </row>
    <row r="19158" spans="1:6" x14ac:dyDescent="0.25">
      <c r="A19158">
        <v>0.35</v>
      </c>
      <c r="B19158">
        <v>-0.47</v>
      </c>
      <c r="C19158">
        <v>-10.55</v>
      </c>
      <c r="D19158">
        <v>23932</v>
      </c>
      <c r="E19158">
        <f t="shared" si="299"/>
        <v>2.3931999999999998E-2</v>
      </c>
      <c r="F19158">
        <f>SUM($E$2:E19158)</f>
        <v>478.47444800000051</v>
      </c>
    </row>
    <row r="19159" spans="1:6" x14ac:dyDescent="0.25">
      <c r="A19159">
        <v>-0.2</v>
      </c>
      <c r="B19159">
        <v>1.49</v>
      </c>
      <c r="C19159">
        <v>-10.36</v>
      </c>
      <c r="D19159">
        <v>29264</v>
      </c>
      <c r="E19159">
        <f t="shared" si="299"/>
        <v>2.9263999999999998E-2</v>
      </c>
      <c r="F19159">
        <f>SUM($E$2:E19159)</f>
        <v>478.50371200000052</v>
      </c>
    </row>
    <row r="19160" spans="1:6" x14ac:dyDescent="0.25">
      <c r="A19160">
        <v>-0.12</v>
      </c>
      <c r="B19160">
        <v>1.41</v>
      </c>
      <c r="C19160">
        <v>-10.039999999999999</v>
      </c>
      <c r="D19160">
        <v>22316</v>
      </c>
      <c r="E19160">
        <f t="shared" si="299"/>
        <v>2.2315999999999999E-2</v>
      </c>
      <c r="F19160">
        <f>SUM($E$2:E19160)</f>
        <v>478.52602800000051</v>
      </c>
    </row>
    <row r="19161" spans="1:6" x14ac:dyDescent="0.25">
      <c r="A19161">
        <v>-0.12</v>
      </c>
      <c r="B19161">
        <v>1.61</v>
      </c>
      <c r="C19161">
        <v>-10.63</v>
      </c>
      <c r="D19161">
        <v>24104</v>
      </c>
      <c r="E19161">
        <f t="shared" si="299"/>
        <v>2.4104E-2</v>
      </c>
      <c r="F19161">
        <f>SUM($E$2:E19161)</f>
        <v>478.55013200000053</v>
      </c>
    </row>
    <row r="19162" spans="1:6" x14ac:dyDescent="0.25">
      <c r="A19162">
        <v>-0.04</v>
      </c>
      <c r="B19162">
        <v>2.12</v>
      </c>
      <c r="C19162">
        <v>-10.28</v>
      </c>
      <c r="D19162">
        <v>29228</v>
      </c>
      <c r="E19162">
        <f t="shared" si="299"/>
        <v>2.9228000000000001E-2</v>
      </c>
      <c r="F19162">
        <f>SUM($E$2:E19162)</f>
        <v>478.57936000000052</v>
      </c>
    </row>
    <row r="19163" spans="1:6" x14ac:dyDescent="0.25">
      <c r="A19163">
        <v>-0.75</v>
      </c>
      <c r="B19163">
        <v>1.41</v>
      </c>
      <c r="C19163">
        <v>-10.79</v>
      </c>
      <c r="D19163">
        <v>22336</v>
      </c>
      <c r="E19163">
        <f t="shared" si="299"/>
        <v>2.2336000000000002E-2</v>
      </c>
      <c r="F19163">
        <f>SUM($E$2:E19163)</f>
        <v>478.60169600000052</v>
      </c>
    </row>
    <row r="19164" spans="1:6" x14ac:dyDescent="0.25">
      <c r="A19164">
        <v>-0.31</v>
      </c>
      <c r="B19164">
        <v>1.29</v>
      </c>
      <c r="C19164">
        <v>-10.43</v>
      </c>
      <c r="D19164">
        <v>24020</v>
      </c>
      <c r="E19164">
        <f t="shared" si="299"/>
        <v>2.402E-2</v>
      </c>
      <c r="F19164">
        <f>SUM($E$2:E19164)</f>
        <v>478.62571600000052</v>
      </c>
    </row>
    <row r="19165" spans="1:6" x14ac:dyDescent="0.25">
      <c r="A19165">
        <v>-0.31</v>
      </c>
      <c r="B19165">
        <v>1.1399999999999999</v>
      </c>
      <c r="C19165">
        <v>-10.119999999999999</v>
      </c>
      <c r="D19165">
        <v>29544</v>
      </c>
      <c r="E19165">
        <f t="shared" si="299"/>
        <v>2.9544000000000001E-2</v>
      </c>
      <c r="F19165">
        <f>SUM($E$2:E19165)</f>
        <v>478.65526000000051</v>
      </c>
    </row>
    <row r="19166" spans="1:6" x14ac:dyDescent="0.25">
      <c r="A19166">
        <v>-0.2</v>
      </c>
      <c r="B19166">
        <v>0.27</v>
      </c>
      <c r="C19166">
        <v>-10.55</v>
      </c>
      <c r="D19166">
        <v>22340</v>
      </c>
      <c r="E19166">
        <f t="shared" si="299"/>
        <v>2.2339999999999999E-2</v>
      </c>
      <c r="F19166">
        <f>SUM($E$2:E19166)</f>
        <v>478.6776000000005</v>
      </c>
    </row>
    <row r="19167" spans="1:6" x14ac:dyDescent="0.25">
      <c r="A19167">
        <v>0.08</v>
      </c>
      <c r="B19167">
        <v>1.1399999999999999</v>
      </c>
      <c r="C19167">
        <v>-10.55</v>
      </c>
      <c r="D19167">
        <v>24072</v>
      </c>
      <c r="E19167">
        <f t="shared" si="299"/>
        <v>2.4072E-2</v>
      </c>
      <c r="F19167">
        <f>SUM($E$2:E19167)</f>
        <v>478.70167200000049</v>
      </c>
    </row>
    <row r="19168" spans="1:6" x14ac:dyDescent="0.25">
      <c r="A19168">
        <v>0.43</v>
      </c>
      <c r="B19168">
        <v>1.33</v>
      </c>
      <c r="C19168">
        <v>-9.85</v>
      </c>
      <c r="D19168">
        <v>29196</v>
      </c>
      <c r="E19168">
        <f t="shared" si="299"/>
        <v>2.9196E-2</v>
      </c>
      <c r="F19168">
        <f>SUM($E$2:E19168)</f>
        <v>478.7308680000005</v>
      </c>
    </row>
    <row r="19169" spans="1:6" x14ac:dyDescent="0.25">
      <c r="A19169">
        <v>-0.43</v>
      </c>
      <c r="B19169">
        <v>2.71</v>
      </c>
      <c r="C19169">
        <v>-10</v>
      </c>
      <c r="D19169">
        <v>22276</v>
      </c>
      <c r="E19169">
        <f t="shared" si="299"/>
        <v>2.2276000000000001E-2</v>
      </c>
      <c r="F19169">
        <f>SUM($E$2:E19169)</f>
        <v>478.75314400000047</v>
      </c>
    </row>
    <row r="19170" spans="1:6" x14ac:dyDescent="0.25">
      <c r="A19170">
        <v>-0.51</v>
      </c>
      <c r="B19170">
        <v>2.16</v>
      </c>
      <c r="C19170">
        <v>-10</v>
      </c>
      <c r="D19170">
        <v>96180</v>
      </c>
      <c r="E19170">
        <f t="shared" si="299"/>
        <v>9.6180000000000002E-2</v>
      </c>
      <c r="F19170">
        <f>SUM($E$2:E19170)</f>
        <v>478.84932400000048</v>
      </c>
    </row>
    <row r="19171" spans="1:6" x14ac:dyDescent="0.25">
      <c r="A19171">
        <v>-0.59</v>
      </c>
      <c r="B19171">
        <v>1.77</v>
      </c>
      <c r="C19171">
        <v>-9.92</v>
      </c>
      <c r="D19171">
        <v>29420</v>
      </c>
      <c r="E19171">
        <f t="shared" si="299"/>
        <v>2.9420000000000002E-2</v>
      </c>
      <c r="F19171">
        <f>SUM($E$2:E19171)</f>
        <v>478.87874400000049</v>
      </c>
    </row>
    <row r="19172" spans="1:6" x14ac:dyDescent="0.25">
      <c r="A19172">
        <v>-0.24</v>
      </c>
      <c r="B19172">
        <v>1.65</v>
      </c>
      <c r="C19172">
        <v>-9.65</v>
      </c>
      <c r="D19172">
        <v>22312</v>
      </c>
      <c r="E19172">
        <f t="shared" si="299"/>
        <v>2.2311999999999999E-2</v>
      </c>
      <c r="F19172">
        <f>SUM($E$2:E19172)</f>
        <v>478.90105600000049</v>
      </c>
    </row>
    <row r="19173" spans="1:6" x14ac:dyDescent="0.25">
      <c r="A19173">
        <v>0.59</v>
      </c>
      <c r="B19173">
        <v>2.08</v>
      </c>
      <c r="C19173">
        <v>-10.199999999999999</v>
      </c>
      <c r="D19173">
        <v>23972</v>
      </c>
      <c r="E19173">
        <f t="shared" si="299"/>
        <v>2.3972E-2</v>
      </c>
      <c r="F19173">
        <f>SUM($E$2:E19173)</f>
        <v>478.92502800000051</v>
      </c>
    </row>
    <row r="19174" spans="1:6" x14ac:dyDescent="0.25">
      <c r="A19174">
        <v>0.82</v>
      </c>
      <c r="B19174">
        <v>-0.51</v>
      </c>
      <c r="C19174">
        <v>-10.75</v>
      </c>
      <c r="D19174">
        <v>29244</v>
      </c>
      <c r="E19174">
        <f t="shared" si="299"/>
        <v>2.9243999999999999E-2</v>
      </c>
      <c r="F19174">
        <f>SUM($E$2:E19174)</f>
        <v>478.95427200000051</v>
      </c>
    </row>
    <row r="19175" spans="1:6" x14ac:dyDescent="0.25">
      <c r="A19175">
        <v>0.31</v>
      </c>
      <c r="B19175">
        <v>2</v>
      </c>
      <c r="C19175">
        <v>-10.71</v>
      </c>
      <c r="D19175">
        <v>22436</v>
      </c>
      <c r="E19175">
        <f t="shared" si="299"/>
        <v>2.2436000000000001E-2</v>
      </c>
      <c r="F19175">
        <f>SUM($E$2:E19175)</f>
        <v>478.97670800000054</v>
      </c>
    </row>
    <row r="19176" spans="1:6" x14ac:dyDescent="0.25">
      <c r="A19176">
        <v>-0.59</v>
      </c>
      <c r="B19176">
        <v>0.9</v>
      </c>
      <c r="C19176">
        <v>-10.55</v>
      </c>
      <c r="D19176">
        <v>24052</v>
      </c>
      <c r="E19176">
        <f t="shared" si="299"/>
        <v>2.4052E-2</v>
      </c>
      <c r="F19176">
        <f>SUM($E$2:E19176)</f>
        <v>479.00076000000053</v>
      </c>
    </row>
    <row r="19177" spans="1:6" x14ac:dyDescent="0.25">
      <c r="A19177">
        <v>-0.39</v>
      </c>
      <c r="B19177">
        <v>1.61</v>
      </c>
      <c r="C19177">
        <v>-10.199999999999999</v>
      </c>
      <c r="D19177">
        <v>35332</v>
      </c>
      <c r="E19177">
        <f t="shared" si="299"/>
        <v>3.5332000000000002E-2</v>
      </c>
      <c r="F19177">
        <f>SUM($E$2:E19177)</f>
        <v>479.03609200000051</v>
      </c>
    </row>
    <row r="19178" spans="1:6" x14ac:dyDescent="0.25">
      <c r="A19178">
        <v>0.67</v>
      </c>
      <c r="B19178">
        <v>1.69</v>
      </c>
      <c r="C19178">
        <v>-10.4</v>
      </c>
      <c r="D19178">
        <v>24120</v>
      </c>
      <c r="E19178">
        <f t="shared" si="299"/>
        <v>2.4119999999999999E-2</v>
      </c>
      <c r="F19178">
        <f>SUM($E$2:E19178)</f>
        <v>479.06021200000049</v>
      </c>
    </row>
    <row r="19179" spans="1:6" x14ac:dyDescent="0.25">
      <c r="A19179">
        <v>-0.16</v>
      </c>
      <c r="B19179">
        <v>0.82</v>
      </c>
      <c r="C19179">
        <v>-9.65</v>
      </c>
      <c r="D19179">
        <v>29324</v>
      </c>
      <c r="E19179">
        <f t="shared" si="299"/>
        <v>2.9323999999999999E-2</v>
      </c>
      <c r="F19179">
        <f>SUM($E$2:E19179)</f>
        <v>479.08953600000046</v>
      </c>
    </row>
    <row r="19180" spans="1:6" x14ac:dyDescent="0.25">
      <c r="A19180">
        <v>-1.1000000000000001</v>
      </c>
      <c r="B19180">
        <v>1.53</v>
      </c>
      <c r="C19180">
        <v>-10.28</v>
      </c>
      <c r="D19180">
        <v>22300</v>
      </c>
      <c r="E19180">
        <f t="shared" si="299"/>
        <v>2.23E-2</v>
      </c>
      <c r="F19180">
        <f>SUM($E$2:E19180)</f>
        <v>479.11183600000044</v>
      </c>
    </row>
    <row r="19181" spans="1:6" x14ac:dyDescent="0.25">
      <c r="A19181">
        <v>-0.55000000000000004</v>
      </c>
      <c r="B19181">
        <v>1.49</v>
      </c>
      <c r="C19181">
        <v>-9.57</v>
      </c>
      <c r="D19181">
        <v>24112</v>
      </c>
      <c r="E19181">
        <f t="shared" si="299"/>
        <v>2.4112000000000001E-2</v>
      </c>
      <c r="F19181">
        <f>SUM($E$2:E19181)</f>
        <v>479.13594800000044</v>
      </c>
    </row>
    <row r="19182" spans="1:6" x14ac:dyDescent="0.25">
      <c r="A19182">
        <v>0.12</v>
      </c>
      <c r="B19182">
        <v>1.65</v>
      </c>
      <c r="C19182">
        <v>-10.119999999999999</v>
      </c>
      <c r="D19182">
        <v>29392</v>
      </c>
      <c r="E19182">
        <f t="shared" si="299"/>
        <v>2.9392000000000001E-2</v>
      </c>
      <c r="F19182">
        <f>SUM($E$2:E19182)</f>
        <v>479.16534000000041</v>
      </c>
    </row>
    <row r="19183" spans="1:6" x14ac:dyDescent="0.25">
      <c r="A19183">
        <v>-0.04</v>
      </c>
      <c r="B19183">
        <v>1.33</v>
      </c>
      <c r="C19183">
        <v>-10.51</v>
      </c>
      <c r="D19183">
        <v>22388</v>
      </c>
      <c r="E19183">
        <f t="shared" si="299"/>
        <v>2.2388000000000002E-2</v>
      </c>
      <c r="F19183">
        <f>SUM($E$2:E19183)</f>
        <v>479.18772800000039</v>
      </c>
    </row>
    <row r="19184" spans="1:6" x14ac:dyDescent="0.25">
      <c r="A19184">
        <v>-0.08</v>
      </c>
      <c r="B19184">
        <v>1.41</v>
      </c>
      <c r="C19184">
        <v>-10</v>
      </c>
      <c r="D19184">
        <v>24088</v>
      </c>
      <c r="E19184">
        <f t="shared" si="299"/>
        <v>2.4087999999999998E-2</v>
      </c>
      <c r="F19184">
        <f>SUM($E$2:E19184)</f>
        <v>479.2118160000004</v>
      </c>
    </row>
    <row r="19185" spans="1:6" x14ac:dyDescent="0.25">
      <c r="A19185">
        <v>-0.24</v>
      </c>
      <c r="B19185">
        <v>1.57</v>
      </c>
      <c r="C19185">
        <v>-9.9600000000000009</v>
      </c>
      <c r="D19185">
        <v>29420</v>
      </c>
      <c r="E19185">
        <f t="shared" si="299"/>
        <v>2.9420000000000002E-2</v>
      </c>
      <c r="F19185">
        <f>SUM($E$2:E19185)</f>
        <v>479.24123600000041</v>
      </c>
    </row>
    <row r="19186" spans="1:6" x14ac:dyDescent="0.25">
      <c r="A19186">
        <v>-0.43</v>
      </c>
      <c r="B19186">
        <v>3.33</v>
      </c>
      <c r="C19186">
        <v>-10.9</v>
      </c>
      <c r="D19186">
        <v>22344</v>
      </c>
      <c r="E19186">
        <f t="shared" si="299"/>
        <v>2.2343999999999999E-2</v>
      </c>
      <c r="F19186">
        <f>SUM($E$2:E19186)</f>
        <v>479.26358000000039</v>
      </c>
    </row>
    <row r="19187" spans="1:6" x14ac:dyDescent="0.25">
      <c r="A19187">
        <v>-0.75</v>
      </c>
      <c r="B19187">
        <v>0.55000000000000004</v>
      </c>
      <c r="C19187">
        <v>-10.36</v>
      </c>
      <c r="D19187">
        <v>24004</v>
      </c>
      <c r="E19187">
        <f t="shared" si="299"/>
        <v>2.4004000000000001E-2</v>
      </c>
      <c r="F19187">
        <f>SUM($E$2:E19187)</f>
        <v>479.28758400000038</v>
      </c>
    </row>
    <row r="19188" spans="1:6" x14ac:dyDescent="0.25">
      <c r="A19188">
        <v>-0.82</v>
      </c>
      <c r="B19188">
        <v>1.22</v>
      </c>
      <c r="C19188">
        <v>-10.039999999999999</v>
      </c>
      <c r="D19188">
        <v>29420</v>
      </c>
      <c r="E19188">
        <f t="shared" si="299"/>
        <v>2.9420000000000002E-2</v>
      </c>
      <c r="F19188">
        <f>SUM($E$2:E19188)</f>
        <v>479.3170040000004</v>
      </c>
    </row>
    <row r="19189" spans="1:6" x14ac:dyDescent="0.25">
      <c r="A19189">
        <v>-0.78</v>
      </c>
      <c r="B19189">
        <v>1.61</v>
      </c>
      <c r="C19189">
        <v>-9.92</v>
      </c>
      <c r="D19189">
        <v>22380</v>
      </c>
      <c r="E19189">
        <f t="shared" si="299"/>
        <v>2.2380000000000001E-2</v>
      </c>
      <c r="F19189">
        <f>SUM($E$2:E19189)</f>
        <v>479.33938400000039</v>
      </c>
    </row>
    <row r="19190" spans="1:6" x14ac:dyDescent="0.25">
      <c r="A19190">
        <v>-0.75</v>
      </c>
      <c r="B19190">
        <v>0.9</v>
      </c>
      <c r="C19190">
        <v>-10.75</v>
      </c>
      <c r="D19190">
        <v>23980</v>
      </c>
      <c r="E19190">
        <f t="shared" si="299"/>
        <v>2.3980000000000001E-2</v>
      </c>
      <c r="F19190">
        <f>SUM($E$2:E19190)</f>
        <v>479.36336400000039</v>
      </c>
    </row>
    <row r="19191" spans="1:6" x14ac:dyDescent="0.25">
      <c r="A19191">
        <v>-0.08</v>
      </c>
      <c r="B19191">
        <v>1.41</v>
      </c>
      <c r="C19191">
        <v>-9.69</v>
      </c>
      <c r="D19191">
        <v>29584</v>
      </c>
      <c r="E19191">
        <f t="shared" si="299"/>
        <v>2.9583999999999999E-2</v>
      </c>
      <c r="F19191">
        <f>SUM($E$2:E19191)</f>
        <v>479.39294800000039</v>
      </c>
    </row>
    <row r="19192" spans="1:6" x14ac:dyDescent="0.25">
      <c r="A19192">
        <v>-0.47</v>
      </c>
      <c r="B19192">
        <v>1.18</v>
      </c>
      <c r="C19192">
        <v>-10.32</v>
      </c>
      <c r="D19192">
        <v>22324</v>
      </c>
      <c r="E19192">
        <f t="shared" si="299"/>
        <v>2.2324E-2</v>
      </c>
      <c r="F19192">
        <f>SUM($E$2:E19192)</f>
        <v>479.41527200000041</v>
      </c>
    </row>
    <row r="19193" spans="1:6" x14ac:dyDescent="0.25">
      <c r="A19193">
        <v>0.08</v>
      </c>
      <c r="B19193">
        <v>1.1399999999999999</v>
      </c>
      <c r="C19193">
        <v>-10.51</v>
      </c>
      <c r="D19193">
        <v>24080</v>
      </c>
      <c r="E19193">
        <f t="shared" si="299"/>
        <v>2.4080000000000001E-2</v>
      </c>
      <c r="F19193">
        <f>SUM($E$2:E19193)</f>
        <v>479.43935200000044</v>
      </c>
    </row>
    <row r="19194" spans="1:6" x14ac:dyDescent="0.25">
      <c r="A19194">
        <v>0.27</v>
      </c>
      <c r="B19194">
        <v>1.18</v>
      </c>
      <c r="C19194">
        <v>-10.32</v>
      </c>
      <c r="D19194">
        <v>29416</v>
      </c>
      <c r="E19194">
        <f t="shared" si="299"/>
        <v>2.9416000000000001E-2</v>
      </c>
      <c r="F19194">
        <f>SUM($E$2:E19194)</f>
        <v>479.46876800000047</v>
      </c>
    </row>
    <row r="19195" spans="1:6" x14ac:dyDescent="0.25">
      <c r="A19195">
        <v>-0.16</v>
      </c>
      <c r="B19195">
        <v>1.18</v>
      </c>
      <c r="C19195">
        <v>-9.89</v>
      </c>
      <c r="D19195">
        <v>22372</v>
      </c>
      <c r="E19195">
        <f t="shared" si="299"/>
        <v>2.2372E-2</v>
      </c>
      <c r="F19195">
        <f>SUM($E$2:E19195)</f>
        <v>479.49114000000048</v>
      </c>
    </row>
    <row r="19196" spans="1:6" x14ac:dyDescent="0.25">
      <c r="A19196">
        <v>-0.35</v>
      </c>
      <c r="B19196">
        <v>0.59</v>
      </c>
      <c r="C19196">
        <v>-10.32</v>
      </c>
      <c r="D19196">
        <v>24052</v>
      </c>
      <c r="E19196">
        <f t="shared" si="299"/>
        <v>2.4052E-2</v>
      </c>
      <c r="F19196">
        <f>SUM($E$2:E19196)</f>
        <v>479.51519200000047</v>
      </c>
    </row>
    <row r="19197" spans="1:6" x14ac:dyDescent="0.25">
      <c r="A19197">
        <v>-0.55000000000000004</v>
      </c>
      <c r="B19197">
        <v>1.1399999999999999</v>
      </c>
      <c r="C19197">
        <v>-10.47</v>
      </c>
      <c r="D19197">
        <v>33928</v>
      </c>
      <c r="E19197">
        <f t="shared" si="299"/>
        <v>3.3928E-2</v>
      </c>
      <c r="F19197">
        <f>SUM($E$2:E19197)</f>
        <v>479.54912000000047</v>
      </c>
    </row>
    <row r="19198" spans="1:6" x14ac:dyDescent="0.25">
      <c r="A19198">
        <v>-0.12</v>
      </c>
      <c r="B19198">
        <v>1.49</v>
      </c>
      <c r="C19198">
        <v>-10.55</v>
      </c>
      <c r="D19198">
        <v>23324</v>
      </c>
      <c r="E19198">
        <f t="shared" si="299"/>
        <v>2.3324000000000001E-2</v>
      </c>
      <c r="F19198">
        <f>SUM($E$2:E19198)</f>
        <v>479.57244400000047</v>
      </c>
    </row>
    <row r="19199" spans="1:6" x14ac:dyDescent="0.25">
      <c r="A19199">
        <v>-0.2</v>
      </c>
      <c r="B19199">
        <v>1.41</v>
      </c>
      <c r="C19199">
        <v>-10.199999999999999</v>
      </c>
      <c r="D19199">
        <v>26808</v>
      </c>
      <c r="E19199">
        <f t="shared" si="299"/>
        <v>2.6807999999999998E-2</v>
      </c>
      <c r="F19199">
        <f>SUM($E$2:E19199)</f>
        <v>479.59925200000049</v>
      </c>
    </row>
    <row r="19200" spans="1:6" x14ac:dyDescent="0.25">
      <c r="A19200">
        <v>-0.39</v>
      </c>
      <c r="B19200">
        <v>1.18</v>
      </c>
      <c r="C19200">
        <v>-10.43</v>
      </c>
      <c r="D19200">
        <v>25848</v>
      </c>
      <c r="E19200">
        <f t="shared" si="299"/>
        <v>2.5847999999999999E-2</v>
      </c>
      <c r="F19200">
        <f>SUM($E$2:E19200)</f>
        <v>479.62510000000049</v>
      </c>
    </row>
    <row r="19201" spans="1:6" x14ac:dyDescent="0.25">
      <c r="A19201">
        <v>-0.35</v>
      </c>
      <c r="B19201">
        <v>2</v>
      </c>
      <c r="C19201">
        <v>-10.36</v>
      </c>
      <c r="D19201">
        <v>23316</v>
      </c>
      <c r="E19201">
        <f t="shared" si="299"/>
        <v>2.3316E-2</v>
      </c>
      <c r="F19201">
        <f>SUM($E$2:E19201)</f>
        <v>479.64841600000051</v>
      </c>
    </row>
    <row r="19202" spans="1:6" x14ac:dyDescent="0.25">
      <c r="A19202">
        <v>-0.31</v>
      </c>
      <c r="B19202">
        <v>1.57</v>
      </c>
      <c r="C19202">
        <v>-10</v>
      </c>
      <c r="D19202">
        <v>26872</v>
      </c>
      <c r="E19202">
        <f t="shared" si="299"/>
        <v>2.6872E-2</v>
      </c>
      <c r="F19202">
        <f>SUM($E$2:E19202)</f>
        <v>479.67528800000053</v>
      </c>
    </row>
    <row r="19203" spans="1:6" x14ac:dyDescent="0.25">
      <c r="A19203">
        <v>-0.16</v>
      </c>
      <c r="B19203">
        <v>1.73</v>
      </c>
      <c r="C19203">
        <v>-10</v>
      </c>
      <c r="D19203">
        <v>26000</v>
      </c>
      <c r="E19203">
        <f t="shared" ref="E19203:E19266" si="300">D19203/1000000</f>
        <v>2.5999999999999999E-2</v>
      </c>
      <c r="F19203">
        <f>SUM($E$2:E19203)</f>
        <v>479.70128800000055</v>
      </c>
    </row>
    <row r="19204" spans="1:6" x14ac:dyDescent="0.25">
      <c r="A19204">
        <v>0.08</v>
      </c>
      <c r="B19204">
        <v>2.4300000000000002</v>
      </c>
      <c r="C19204">
        <v>-10.43</v>
      </c>
      <c r="D19204">
        <v>23316</v>
      </c>
      <c r="E19204">
        <f t="shared" si="300"/>
        <v>2.3316E-2</v>
      </c>
      <c r="F19204">
        <f>SUM($E$2:E19204)</f>
        <v>479.72460400000057</v>
      </c>
    </row>
    <row r="19205" spans="1:6" x14ac:dyDescent="0.25">
      <c r="A19205">
        <v>0.04</v>
      </c>
      <c r="B19205">
        <v>1.61</v>
      </c>
      <c r="C19205">
        <v>-9.85</v>
      </c>
      <c r="D19205">
        <v>26776</v>
      </c>
      <c r="E19205">
        <f t="shared" si="300"/>
        <v>2.6776000000000001E-2</v>
      </c>
      <c r="F19205">
        <f>SUM($E$2:E19205)</f>
        <v>479.75138000000055</v>
      </c>
    </row>
    <row r="19206" spans="1:6" x14ac:dyDescent="0.25">
      <c r="A19206">
        <v>-0.39</v>
      </c>
      <c r="B19206">
        <v>1.33</v>
      </c>
      <c r="C19206">
        <v>-10.16</v>
      </c>
      <c r="D19206">
        <v>25808</v>
      </c>
      <c r="E19206">
        <f t="shared" si="300"/>
        <v>2.5808000000000001E-2</v>
      </c>
      <c r="F19206">
        <f>SUM($E$2:E19206)</f>
        <v>479.77718800000054</v>
      </c>
    </row>
    <row r="19207" spans="1:6" x14ac:dyDescent="0.25">
      <c r="A19207">
        <v>-0.39</v>
      </c>
      <c r="B19207">
        <v>1.29</v>
      </c>
      <c r="C19207">
        <v>-10.67</v>
      </c>
      <c r="D19207">
        <v>23272</v>
      </c>
      <c r="E19207">
        <f t="shared" si="300"/>
        <v>2.3272000000000001E-2</v>
      </c>
      <c r="F19207">
        <f>SUM($E$2:E19207)</f>
        <v>479.80046000000056</v>
      </c>
    </row>
    <row r="19208" spans="1:6" x14ac:dyDescent="0.25">
      <c r="A19208">
        <v>0.04</v>
      </c>
      <c r="B19208">
        <v>1.26</v>
      </c>
      <c r="C19208">
        <v>-10.039999999999999</v>
      </c>
      <c r="D19208">
        <v>26764</v>
      </c>
      <c r="E19208">
        <f t="shared" si="300"/>
        <v>2.6764E-2</v>
      </c>
      <c r="F19208">
        <f>SUM($E$2:E19208)</f>
        <v>479.82722400000057</v>
      </c>
    </row>
    <row r="19209" spans="1:6" x14ac:dyDescent="0.25">
      <c r="A19209">
        <v>-0.08</v>
      </c>
      <c r="B19209">
        <v>1.45</v>
      </c>
      <c r="C19209">
        <v>-9.92</v>
      </c>
      <c r="D19209">
        <v>25808</v>
      </c>
      <c r="E19209">
        <f t="shared" si="300"/>
        <v>2.5808000000000001E-2</v>
      </c>
      <c r="F19209">
        <f>SUM($E$2:E19209)</f>
        <v>479.85303200000055</v>
      </c>
    </row>
    <row r="19210" spans="1:6" x14ac:dyDescent="0.25">
      <c r="A19210">
        <v>-0.47</v>
      </c>
      <c r="B19210">
        <v>1.8</v>
      </c>
      <c r="C19210">
        <v>-11.02</v>
      </c>
      <c r="D19210">
        <v>23300</v>
      </c>
      <c r="E19210">
        <f t="shared" si="300"/>
        <v>2.3300000000000001E-2</v>
      </c>
      <c r="F19210">
        <f>SUM($E$2:E19210)</f>
        <v>479.87633200000056</v>
      </c>
    </row>
    <row r="19211" spans="1:6" x14ac:dyDescent="0.25">
      <c r="A19211">
        <v>-0.31</v>
      </c>
      <c r="B19211">
        <v>1.84</v>
      </c>
      <c r="C19211">
        <v>-10.24</v>
      </c>
      <c r="D19211">
        <v>26768</v>
      </c>
      <c r="E19211">
        <f t="shared" si="300"/>
        <v>2.6768E-2</v>
      </c>
      <c r="F19211">
        <f>SUM($E$2:E19211)</f>
        <v>479.90310000000056</v>
      </c>
    </row>
    <row r="19212" spans="1:6" x14ac:dyDescent="0.25">
      <c r="A19212">
        <v>-0.35</v>
      </c>
      <c r="B19212">
        <v>1.45</v>
      </c>
      <c r="C19212">
        <v>-10.199999999999999</v>
      </c>
      <c r="D19212">
        <v>25828</v>
      </c>
      <c r="E19212">
        <f t="shared" si="300"/>
        <v>2.5828E-2</v>
      </c>
      <c r="F19212">
        <f>SUM($E$2:E19212)</f>
        <v>479.92892800000055</v>
      </c>
    </row>
    <row r="19213" spans="1:6" x14ac:dyDescent="0.25">
      <c r="A19213">
        <v>-0.51</v>
      </c>
      <c r="B19213">
        <v>0.71</v>
      </c>
      <c r="C19213">
        <v>-10.51</v>
      </c>
      <c r="D19213">
        <v>23296</v>
      </c>
      <c r="E19213">
        <f t="shared" si="300"/>
        <v>2.3296000000000001E-2</v>
      </c>
      <c r="F19213">
        <f>SUM($E$2:E19213)</f>
        <v>479.95222400000057</v>
      </c>
    </row>
    <row r="19214" spans="1:6" x14ac:dyDescent="0.25">
      <c r="A19214">
        <v>-0.35</v>
      </c>
      <c r="B19214">
        <v>1.53</v>
      </c>
      <c r="C19214">
        <v>-10.36</v>
      </c>
      <c r="D19214">
        <v>26728</v>
      </c>
      <c r="E19214">
        <f t="shared" si="300"/>
        <v>2.6727999999999998E-2</v>
      </c>
      <c r="F19214">
        <f>SUM($E$2:E19214)</f>
        <v>479.97895200000056</v>
      </c>
    </row>
    <row r="19215" spans="1:6" x14ac:dyDescent="0.25">
      <c r="A19215">
        <v>-0.31</v>
      </c>
      <c r="B19215">
        <v>1.49</v>
      </c>
      <c r="C19215">
        <v>-10.24</v>
      </c>
      <c r="D19215">
        <v>25812</v>
      </c>
      <c r="E19215">
        <f t="shared" si="300"/>
        <v>2.5812000000000002E-2</v>
      </c>
      <c r="F19215">
        <f>SUM($E$2:E19215)</f>
        <v>480.00476400000053</v>
      </c>
    </row>
    <row r="19216" spans="1:6" x14ac:dyDescent="0.25">
      <c r="A19216">
        <v>-0.63</v>
      </c>
      <c r="B19216">
        <v>0.98</v>
      </c>
      <c r="C19216">
        <v>-10.4</v>
      </c>
      <c r="D19216">
        <v>23320</v>
      </c>
      <c r="E19216">
        <f t="shared" si="300"/>
        <v>2.332E-2</v>
      </c>
      <c r="F19216">
        <f>SUM($E$2:E19216)</f>
        <v>480.02808400000055</v>
      </c>
    </row>
    <row r="19217" spans="1:6" x14ac:dyDescent="0.25">
      <c r="A19217">
        <v>-0.31</v>
      </c>
      <c r="B19217">
        <v>0.04</v>
      </c>
      <c r="C19217">
        <v>-9.85</v>
      </c>
      <c r="D19217">
        <v>26788</v>
      </c>
      <c r="E19217">
        <f t="shared" si="300"/>
        <v>2.6787999999999999E-2</v>
      </c>
      <c r="F19217">
        <f>SUM($E$2:E19217)</f>
        <v>480.05487200000056</v>
      </c>
    </row>
    <row r="19218" spans="1:6" x14ac:dyDescent="0.25">
      <c r="A19218">
        <v>-0.59</v>
      </c>
      <c r="B19218">
        <v>1.18</v>
      </c>
      <c r="C19218">
        <v>-9.81</v>
      </c>
      <c r="D19218">
        <v>30388</v>
      </c>
      <c r="E19218">
        <f t="shared" si="300"/>
        <v>3.0387999999999998E-2</v>
      </c>
      <c r="F19218">
        <f>SUM($E$2:E19218)</f>
        <v>480.08526000000057</v>
      </c>
    </row>
    <row r="19219" spans="1:6" x14ac:dyDescent="0.25">
      <c r="A19219">
        <v>-0.16</v>
      </c>
      <c r="B19219">
        <v>1.53</v>
      </c>
      <c r="C19219">
        <v>-10.119999999999999</v>
      </c>
      <c r="D19219">
        <v>24156</v>
      </c>
      <c r="E19219">
        <f t="shared" si="300"/>
        <v>2.4156E-2</v>
      </c>
      <c r="F19219">
        <f>SUM($E$2:E19219)</f>
        <v>480.10941600000058</v>
      </c>
    </row>
    <row r="19220" spans="1:6" x14ac:dyDescent="0.25">
      <c r="A19220">
        <v>0.31</v>
      </c>
      <c r="B19220">
        <v>1.69</v>
      </c>
      <c r="C19220">
        <v>-10.47</v>
      </c>
      <c r="D19220">
        <v>29260</v>
      </c>
      <c r="E19220">
        <f t="shared" si="300"/>
        <v>2.9260000000000001E-2</v>
      </c>
      <c r="F19220">
        <f>SUM($E$2:E19220)</f>
        <v>480.1386760000006</v>
      </c>
    </row>
    <row r="19221" spans="1:6" x14ac:dyDescent="0.25">
      <c r="A19221">
        <v>-0.2</v>
      </c>
      <c r="B19221">
        <v>1.8</v>
      </c>
      <c r="C19221">
        <v>-10.199999999999999</v>
      </c>
      <c r="D19221">
        <v>22412</v>
      </c>
      <c r="E19221">
        <f t="shared" si="300"/>
        <v>2.2412000000000001E-2</v>
      </c>
      <c r="F19221">
        <f>SUM($E$2:E19221)</f>
        <v>480.16108800000057</v>
      </c>
    </row>
    <row r="19222" spans="1:6" x14ac:dyDescent="0.25">
      <c r="A19222">
        <v>0.04</v>
      </c>
      <c r="B19222">
        <v>1.65</v>
      </c>
      <c r="C19222">
        <v>-10.119999999999999</v>
      </c>
      <c r="D19222">
        <v>24168</v>
      </c>
      <c r="E19222">
        <f t="shared" si="300"/>
        <v>2.4167999999999999E-2</v>
      </c>
      <c r="F19222">
        <f>SUM($E$2:E19222)</f>
        <v>480.18525600000055</v>
      </c>
    </row>
    <row r="19223" spans="1:6" x14ac:dyDescent="0.25">
      <c r="A19223">
        <v>0.24</v>
      </c>
      <c r="B19223">
        <v>1.61</v>
      </c>
      <c r="C19223">
        <v>-9.77</v>
      </c>
      <c r="D19223">
        <v>29340</v>
      </c>
      <c r="E19223">
        <f t="shared" si="300"/>
        <v>2.9340000000000001E-2</v>
      </c>
      <c r="F19223">
        <f>SUM($E$2:E19223)</f>
        <v>480.21459600000054</v>
      </c>
    </row>
    <row r="19224" spans="1:6" x14ac:dyDescent="0.25">
      <c r="A19224">
        <v>-0.2</v>
      </c>
      <c r="B19224">
        <v>1.1000000000000001</v>
      </c>
      <c r="C19224">
        <v>-10.199999999999999</v>
      </c>
      <c r="D19224">
        <v>22336</v>
      </c>
      <c r="E19224">
        <f t="shared" si="300"/>
        <v>2.2336000000000002E-2</v>
      </c>
      <c r="F19224">
        <f>SUM($E$2:E19224)</f>
        <v>480.23693200000054</v>
      </c>
    </row>
    <row r="19225" spans="1:6" x14ac:dyDescent="0.25">
      <c r="A19225">
        <v>-0.16</v>
      </c>
      <c r="B19225">
        <v>1.92</v>
      </c>
      <c r="C19225">
        <v>-10.08</v>
      </c>
      <c r="D19225">
        <v>24016</v>
      </c>
      <c r="E19225">
        <f t="shared" si="300"/>
        <v>2.4015999999999999E-2</v>
      </c>
      <c r="F19225">
        <f>SUM($E$2:E19225)</f>
        <v>480.26094800000055</v>
      </c>
    </row>
    <row r="19226" spans="1:6" x14ac:dyDescent="0.25">
      <c r="A19226">
        <v>-0.2</v>
      </c>
      <c r="B19226">
        <v>1.57</v>
      </c>
      <c r="C19226">
        <v>-9.73</v>
      </c>
      <c r="D19226">
        <v>29284</v>
      </c>
      <c r="E19226">
        <f t="shared" si="300"/>
        <v>2.9284000000000001E-2</v>
      </c>
      <c r="F19226">
        <f>SUM($E$2:E19226)</f>
        <v>480.29023200000057</v>
      </c>
    </row>
    <row r="19227" spans="1:6" x14ac:dyDescent="0.25">
      <c r="A19227">
        <v>0.27</v>
      </c>
      <c r="B19227">
        <v>1.33</v>
      </c>
      <c r="C19227">
        <v>-10.28</v>
      </c>
      <c r="D19227">
        <v>22408</v>
      </c>
      <c r="E19227">
        <f t="shared" si="300"/>
        <v>2.2408000000000001E-2</v>
      </c>
      <c r="F19227">
        <f>SUM($E$2:E19227)</f>
        <v>480.31264000000056</v>
      </c>
    </row>
    <row r="19228" spans="1:6" x14ac:dyDescent="0.25">
      <c r="A19228">
        <v>0.16</v>
      </c>
      <c r="B19228">
        <v>1.69</v>
      </c>
      <c r="C19228">
        <v>-10.08</v>
      </c>
      <c r="D19228">
        <v>24056</v>
      </c>
      <c r="E19228">
        <f t="shared" si="300"/>
        <v>2.4056000000000001E-2</v>
      </c>
      <c r="F19228">
        <f>SUM($E$2:E19228)</f>
        <v>480.33669600000053</v>
      </c>
    </row>
    <row r="19229" spans="1:6" x14ac:dyDescent="0.25">
      <c r="A19229">
        <v>-0.27</v>
      </c>
      <c r="B19229">
        <v>1.22</v>
      </c>
      <c r="C19229">
        <v>-10.08</v>
      </c>
      <c r="D19229">
        <v>29120</v>
      </c>
      <c r="E19229">
        <f t="shared" si="300"/>
        <v>2.912E-2</v>
      </c>
      <c r="F19229">
        <f>SUM($E$2:E19229)</f>
        <v>480.36581600000051</v>
      </c>
    </row>
    <row r="19230" spans="1:6" x14ac:dyDescent="0.25">
      <c r="A19230">
        <v>-0.16</v>
      </c>
      <c r="B19230">
        <v>0.98</v>
      </c>
      <c r="C19230">
        <v>-10.79</v>
      </c>
      <c r="D19230">
        <v>22420</v>
      </c>
      <c r="E19230">
        <f t="shared" si="300"/>
        <v>2.2419999999999999E-2</v>
      </c>
      <c r="F19230">
        <f>SUM($E$2:E19230)</f>
        <v>480.38823600000052</v>
      </c>
    </row>
    <row r="19231" spans="1:6" x14ac:dyDescent="0.25">
      <c r="A19231">
        <v>0.08</v>
      </c>
      <c r="B19231">
        <v>1.92</v>
      </c>
      <c r="C19231">
        <v>-10.119999999999999</v>
      </c>
      <c r="D19231">
        <v>24100</v>
      </c>
      <c r="E19231">
        <f t="shared" si="300"/>
        <v>2.41E-2</v>
      </c>
      <c r="F19231">
        <f>SUM($E$2:E19231)</f>
        <v>480.41233600000049</v>
      </c>
    </row>
    <row r="19232" spans="1:6" x14ac:dyDescent="0.25">
      <c r="A19232">
        <v>-0.08</v>
      </c>
      <c r="B19232">
        <v>1.92</v>
      </c>
      <c r="C19232">
        <v>-9.57</v>
      </c>
      <c r="D19232">
        <v>29304</v>
      </c>
      <c r="E19232">
        <f t="shared" si="300"/>
        <v>2.9304E-2</v>
      </c>
      <c r="F19232">
        <f>SUM($E$2:E19232)</f>
        <v>480.44164000000052</v>
      </c>
    </row>
    <row r="19233" spans="1:6" x14ac:dyDescent="0.25">
      <c r="A19233">
        <v>-0.24</v>
      </c>
      <c r="B19233">
        <v>0.98</v>
      </c>
      <c r="C19233">
        <v>-10.51</v>
      </c>
      <c r="D19233">
        <v>22420</v>
      </c>
      <c r="E19233">
        <f t="shared" si="300"/>
        <v>2.2419999999999999E-2</v>
      </c>
      <c r="F19233">
        <f>SUM($E$2:E19233)</f>
        <v>480.46406000000053</v>
      </c>
    </row>
    <row r="19234" spans="1:6" x14ac:dyDescent="0.25">
      <c r="A19234">
        <v>-0.27</v>
      </c>
      <c r="B19234">
        <v>1.37</v>
      </c>
      <c r="C19234">
        <v>-9.14</v>
      </c>
      <c r="D19234">
        <v>24164</v>
      </c>
      <c r="E19234">
        <f t="shared" si="300"/>
        <v>2.4164000000000001E-2</v>
      </c>
      <c r="F19234">
        <f>SUM($E$2:E19234)</f>
        <v>480.48822400000051</v>
      </c>
    </row>
    <row r="19235" spans="1:6" x14ac:dyDescent="0.25">
      <c r="A19235">
        <v>-0.67</v>
      </c>
      <c r="B19235">
        <v>1.8</v>
      </c>
      <c r="C19235">
        <v>-9.92</v>
      </c>
      <c r="D19235">
        <v>29324</v>
      </c>
      <c r="E19235">
        <f t="shared" si="300"/>
        <v>2.9323999999999999E-2</v>
      </c>
      <c r="F19235">
        <f>SUM($E$2:E19235)</f>
        <v>480.51754800000049</v>
      </c>
    </row>
    <row r="19236" spans="1:6" x14ac:dyDescent="0.25">
      <c r="A19236">
        <v>-0.59</v>
      </c>
      <c r="B19236">
        <v>1.33</v>
      </c>
      <c r="C19236">
        <v>-10.71</v>
      </c>
      <c r="D19236">
        <v>22332</v>
      </c>
      <c r="E19236">
        <f t="shared" si="300"/>
        <v>2.2332000000000001E-2</v>
      </c>
      <c r="F19236">
        <f>SUM($E$2:E19236)</f>
        <v>480.53988000000049</v>
      </c>
    </row>
    <row r="19237" spans="1:6" x14ac:dyDescent="0.25">
      <c r="A19237">
        <v>-0.24</v>
      </c>
      <c r="B19237">
        <v>1.88</v>
      </c>
      <c r="C19237">
        <v>-10.199999999999999</v>
      </c>
      <c r="D19237">
        <v>24036</v>
      </c>
      <c r="E19237">
        <f t="shared" si="300"/>
        <v>2.4035999999999998E-2</v>
      </c>
      <c r="F19237">
        <f>SUM($E$2:E19237)</f>
        <v>480.56391600000052</v>
      </c>
    </row>
    <row r="19238" spans="1:6" x14ac:dyDescent="0.25">
      <c r="A19238">
        <v>0.12</v>
      </c>
      <c r="B19238">
        <v>1.61</v>
      </c>
      <c r="C19238">
        <v>-9.89</v>
      </c>
      <c r="D19238">
        <v>29424</v>
      </c>
      <c r="E19238">
        <f t="shared" si="300"/>
        <v>2.9423999999999999E-2</v>
      </c>
      <c r="F19238">
        <f>SUM($E$2:E19238)</f>
        <v>480.59334000000052</v>
      </c>
    </row>
    <row r="19239" spans="1:6" x14ac:dyDescent="0.25">
      <c r="A19239">
        <v>-0.78</v>
      </c>
      <c r="B19239">
        <v>1.49</v>
      </c>
      <c r="C19239">
        <v>-9.65</v>
      </c>
      <c r="D19239">
        <v>27840</v>
      </c>
      <c r="E19239">
        <f t="shared" si="300"/>
        <v>2.784E-2</v>
      </c>
      <c r="F19239">
        <f>SUM($E$2:E19239)</f>
        <v>480.62118000000055</v>
      </c>
    </row>
    <row r="19240" spans="1:6" x14ac:dyDescent="0.25">
      <c r="A19240">
        <v>-0.39</v>
      </c>
      <c r="B19240">
        <v>0.98</v>
      </c>
      <c r="C19240">
        <v>-10.24</v>
      </c>
      <c r="D19240">
        <v>26764</v>
      </c>
      <c r="E19240">
        <f t="shared" si="300"/>
        <v>2.6764E-2</v>
      </c>
      <c r="F19240">
        <f>SUM($E$2:E19240)</f>
        <v>480.64794400000056</v>
      </c>
    </row>
    <row r="19241" spans="1:6" x14ac:dyDescent="0.25">
      <c r="A19241">
        <v>0.12</v>
      </c>
      <c r="B19241">
        <v>1.1399999999999999</v>
      </c>
      <c r="C19241">
        <v>-10.16</v>
      </c>
      <c r="D19241">
        <v>25860</v>
      </c>
      <c r="E19241">
        <f t="shared" si="300"/>
        <v>2.5860000000000001E-2</v>
      </c>
      <c r="F19241">
        <f>SUM($E$2:E19241)</f>
        <v>480.67380400000059</v>
      </c>
    </row>
    <row r="19242" spans="1:6" x14ac:dyDescent="0.25">
      <c r="A19242">
        <v>0.16</v>
      </c>
      <c r="B19242">
        <v>2.71</v>
      </c>
      <c r="C19242">
        <v>-10.75</v>
      </c>
      <c r="D19242">
        <v>23160</v>
      </c>
      <c r="E19242">
        <f t="shared" si="300"/>
        <v>2.316E-2</v>
      </c>
      <c r="F19242">
        <f>SUM($E$2:E19242)</f>
        <v>480.69696400000061</v>
      </c>
    </row>
    <row r="19243" spans="1:6" x14ac:dyDescent="0.25">
      <c r="A19243">
        <v>-0.31</v>
      </c>
      <c r="B19243">
        <v>1.1399999999999999</v>
      </c>
      <c r="C19243">
        <v>-10.08</v>
      </c>
      <c r="D19243">
        <v>26748</v>
      </c>
      <c r="E19243">
        <f t="shared" si="300"/>
        <v>2.6748000000000001E-2</v>
      </c>
      <c r="F19243">
        <f>SUM($E$2:E19243)</f>
        <v>480.7237120000006</v>
      </c>
    </row>
    <row r="19244" spans="1:6" x14ac:dyDescent="0.25">
      <c r="A19244">
        <v>0.35</v>
      </c>
      <c r="B19244">
        <v>1.41</v>
      </c>
      <c r="C19244">
        <v>-10.32</v>
      </c>
      <c r="D19244">
        <v>25868</v>
      </c>
      <c r="E19244">
        <f t="shared" si="300"/>
        <v>2.5867999999999999E-2</v>
      </c>
      <c r="F19244">
        <f>SUM($E$2:E19244)</f>
        <v>480.74958000000061</v>
      </c>
    </row>
    <row r="19245" spans="1:6" x14ac:dyDescent="0.25">
      <c r="A19245">
        <v>0.35</v>
      </c>
      <c r="B19245">
        <v>1.53</v>
      </c>
      <c r="C19245">
        <v>-10.16</v>
      </c>
      <c r="D19245">
        <v>23332</v>
      </c>
      <c r="E19245">
        <f t="shared" si="300"/>
        <v>2.3331999999999999E-2</v>
      </c>
      <c r="F19245">
        <f>SUM($E$2:E19245)</f>
        <v>480.77291200000059</v>
      </c>
    </row>
    <row r="19246" spans="1:6" x14ac:dyDescent="0.25">
      <c r="A19246">
        <v>-0.08</v>
      </c>
      <c r="B19246">
        <v>1.53</v>
      </c>
      <c r="C19246">
        <v>-10.28</v>
      </c>
      <c r="D19246">
        <v>26668</v>
      </c>
      <c r="E19246">
        <f t="shared" si="300"/>
        <v>2.6668000000000001E-2</v>
      </c>
      <c r="F19246">
        <f>SUM($E$2:E19246)</f>
        <v>480.79958000000056</v>
      </c>
    </row>
    <row r="19247" spans="1:6" x14ac:dyDescent="0.25">
      <c r="A19247">
        <v>-0.16</v>
      </c>
      <c r="B19247">
        <v>1.61</v>
      </c>
      <c r="C19247">
        <v>-10.4</v>
      </c>
      <c r="D19247">
        <v>25868</v>
      </c>
      <c r="E19247">
        <f t="shared" si="300"/>
        <v>2.5867999999999999E-2</v>
      </c>
      <c r="F19247">
        <f>SUM($E$2:E19247)</f>
        <v>480.82544800000056</v>
      </c>
    </row>
    <row r="19248" spans="1:6" x14ac:dyDescent="0.25">
      <c r="A19248">
        <v>-0.47</v>
      </c>
      <c r="B19248">
        <v>-0.16</v>
      </c>
      <c r="C19248">
        <v>-10.039999999999999</v>
      </c>
      <c r="D19248">
        <v>23368</v>
      </c>
      <c r="E19248">
        <f t="shared" si="300"/>
        <v>2.3368E-2</v>
      </c>
      <c r="F19248">
        <f>SUM($E$2:E19248)</f>
        <v>480.84881600000057</v>
      </c>
    </row>
    <row r="19249" spans="1:6" x14ac:dyDescent="0.25">
      <c r="A19249">
        <v>-0.2</v>
      </c>
      <c r="B19249">
        <v>1.65</v>
      </c>
      <c r="C19249">
        <v>-10.24</v>
      </c>
      <c r="D19249">
        <v>26872</v>
      </c>
      <c r="E19249">
        <f t="shared" si="300"/>
        <v>2.6872E-2</v>
      </c>
      <c r="F19249">
        <f>SUM($E$2:E19249)</f>
        <v>480.87568800000059</v>
      </c>
    </row>
    <row r="19250" spans="1:6" x14ac:dyDescent="0.25">
      <c r="A19250">
        <v>-0.55000000000000004</v>
      </c>
      <c r="B19250">
        <v>1.29</v>
      </c>
      <c r="C19250">
        <v>-9.85</v>
      </c>
      <c r="D19250">
        <v>25732</v>
      </c>
      <c r="E19250">
        <f t="shared" si="300"/>
        <v>2.5732000000000001E-2</v>
      </c>
      <c r="F19250">
        <f>SUM($E$2:E19250)</f>
        <v>480.9014200000006</v>
      </c>
    </row>
    <row r="19251" spans="1:6" x14ac:dyDescent="0.25">
      <c r="A19251">
        <v>-0.2</v>
      </c>
      <c r="B19251">
        <v>1.22</v>
      </c>
      <c r="C19251">
        <v>-10.28</v>
      </c>
      <c r="D19251">
        <v>23120</v>
      </c>
      <c r="E19251">
        <f t="shared" si="300"/>
        <v>2.3120000000000002E-2</v>
      </c>
      <c r="F19251">
        <f>SUM($E$2:E19251)</f>
        <v>480.9245400000006</v>
      </c>
    </row>
    <row r="19252" spans="1:6" x14ac:dyDescent="0.25">
      <c r="A19252">
        <v>-0.55000000000000004</v>
      </c>
      <c r="B19252">
        <v>1.77</v>
      </c>
      <c r="C19252">
        <v>-10.08</v>
      </c>
      <c r="D19252">
        <v>26796</v>
      </c>
      <c r="E19252">
        <f t="shared" si="300"/>
        <v>2.6796E-2</v>
      </c>
      <c r="F19252">
        <f>SUM($E$2:E19252)</f>
        <v>480.95133600000059</v>
      </c>
    </row>
    <row r="19253" spans="1:6" x14ac:dyDescent="0.25">
      <c r="A19253">
        <v>-0.59</v>
      </c>
      <c r="B19253">
        <v>1.84</v>
      </c>
      <c r="C19253">
        <v>-10.199999999999999</v>
      </c>
      <c r="D19253">
        <v>25772</v>
      </c>
      <c r="E19253">
        <f t="shared" si="300"/>
        <v>2.5772E-2</v>
      </c>
      <c r="F19253">
        <f>SUM($E$2:E19253)</f>
        <v>480.97710800000061</v>
      </c>
    </row>
    <row r="19254" spans="1:6" x14ac:dyDescent="0.25">
      <c r="A19254">
        <v>0.2</v>
      </c>
      <c r="B19254">
        <v>1.1399999999999999</v>
      </c>
      <c r="C19254">
        <v>-10.36</v>
      </c>
      <c r="D19254">
        <v>23216</v>
      </c>
      <c r="E19254">
        <f t="shared" si="300"/>
        <v>2.3216000000000001E-2</v>
      </c>
      <c r="F19254">
        <f>SUM($E$2:E19254)</f>
        <v>481.0003240000006</v>
      </c>
    </row>
    <row r="19255" spans="1:6" x14ac:dyDescent="0.25">
      <c r="A19255">
        <v>0.16</v>
      </c>
      <c r="B19255">
        <v>1.33</v>
      </c>
      <c r="C19255">
        <v>-10.28</v>
      </c>
      <c r="D19255">
        <v>26620</v>
      </c>
      <c r="E19255">
        <f t="shared" si="300"/>
        <v>2.6620000000000001E-2</v>
      </c>
      <c r="F19255">
        <f>SUM($E$2:E19255)</f>
        <v>481.02694400000058</v>
      </c>
    </row>
    <row r="19256" spans="1:6" x14ac:dyDescent="0.25">
      <c r="A19256">
        <v>-0.16</v>
      </c>
      <c r="B19256">
        <v>1.49</v>
      </c>
      <c r="C19256">
        <v>-10.24</v>
      </c>
      <c r="D19256">
        <v>25660</v>
      </c>
      <c r="E19256">
        <f t="shared" si="300"/>
        <v>2.5659999999999999E-2</v>
      </c>
      <c r="F19256">
        <f>SUM($E$2:E19256)</f>
        <v>481.0526040000006</v>
      </c>
    </row>
    <row r="19257" spans="1:6" x14ac:dyDescent="0.25">
      <c r="A19257">
        <v>-0.67</v>
      </c>
      <c r="B19257">
        <v>0.82</v>
      </c>
      <c r="C19257">
        <v>-10.43</v>
      </c>
      <c r="D19257">
        <v>23368</v>
      </c>
      <c r="E19257">
        <f t="shared" si="300"/>
        <v>2.3368E-2</v>
      </c>
      <c r="F19257">
        <f>SUM($E$2:E19257)</f>
        <v>481.0759720000006</v>
      </c>
    </row>
    <row r="19258" spans="1:6" x14ac:dyDescent="0.25">
      <c r="A19258">
        <v>0</v>
      </c>
      <c r="B19258">
        <v>1.33</v>
      </c>
      <c r="C19258">
        <v>-9.92</v>
      </c>
      <c r="D19258">
        <v>26668</v>
      </c>
      <c r="E19258">
        <f t="shared" si="300"/>
        <v>2.6668000000000001E-2</v>
      </c>
      <c r="F19258">
        <f>SUM($E$2:E19258)</f>
        <v>481.10264000000058</v>
      </c>
    </row>
    <row r="19259" spans="1:6" x14ac:dyDescent="0.25">
      <c r="A19259">
        <v>0.2</v>
      </c>
      <c r="B19259">
        <v>1.26</v>
      </c>
      <c r="C19259">
        <v>-10.4</v>
      </c>
      <c r="D19259">
        <v>25744</v>
      </c>
      <c r="E19259">
        <f t="shared" si="300"/>
        <v>2.5744E-2</v>
      </c>
      <c r="F19259">
        <f>SUM($E$2:E19259)</f>
        <v>481.12838400000055</v>
      </c>
    </row>
    <row r="19260" spans="1:6" x14ac:dyDescent="0.25">
      <c r="A19260">
        <v>-0.2</v>
      </c>
      <c r="B19260">
        <v>1.22</v>
      </c>
      <c r="C19260">
        <v>-10.28</v>
      </c>
      <c r="D19260">
        <v>28748</v>
      </c>
      <c r="E19260">
        <f t="shared" si="300"/>
        <v>2.8747999999999999E-2</v>
      </c>
      <c r="F19260">
        <f>SUM($E$2:E19260)</f>
        <v>481.15713200000056</v>
      </c>
    </row>
    <row r="19261" spans="1:6" x14ac:dyDescent="0.25">
      <c r="A19261">
        <v>-0.27</v>
      </c>
      <c r="B19261">
        <v>0.86</v>
      </c>
      <c r="C19261">
        <v>-10.32</v>
      </c>
      <c r="D19261">
        <v>29340</v>
      </c>
      <c r="E19261">
        <f t="shared" si="300"/>
        <v>2.9340000000000001E-2</v>
      </c>
      <c r="F19261">
        <f>SUM($E$2:E19261)</f>
        <v>481.18647200000055</v>
      </c>
    </row>
    <row r="19262" spans="1:6" x14ac:dyDescent="0.25">
      <c r="A19262">
        <v>0.43</v>
      </c>
      <c r="B19262">
        <v>1.45</v>
      </c>
      <c r="C19262">
        <v>-10.119999999999999</v>
      </c>
      <c r="D19262">
        <v>22508</v>
      </c>
      <c r="E19262">
        <f t="shared" si="300"/>
        <v>2.2508E-2</v>
      </c>
      <c r="F19262">
        <f>SUM($E$2:E19262)</f>
        <v>481.20898000000057</v>
      </c>
    </row>
    <row r="19263" spans="1:6" x14ac:dyDescent="0.25">
      <c r="A19263">
        <v>-0.2</v>
      </c>
      <c r="B19263">
        <v>0.9</v>
      </c>
      <c r="C19263">
        <v>-10.47</v>
      </c>
      <c r="D19263">
        <v>24044</v>
      </c>
      <c r="E19263">
        <f t="shared" si="300"/>
        <v>2.4043999999999999E-2</v>
      </c>
      <c r="F19263">
        <f>SUM($E$2:E19263)</f>
        <v>481.23302400000057</v>
      </c>
    </row>
    <row r="19264" spans="1:6" x14ac:dyDescent="0.25">
      <c r="A19264">
        <v>-0.47</v>
      </c>
      <c r="B19264">
        <v>1.22</v>
      </c>
      <c r="C19264">
        <v>-9.4499999999999993</v>
      </c>
      <c r="D19264">
        <v>29232</v>
      </c>
      <c r="E19264">
        <f t="shared" si="300"/>
        <v>2.9232000000000001E-2</v>
      </c>
      <c r="F19264">
        <f>SUM($E$2:E19264)</f>
        <v>481.26225600000055</v>
      </c>
    </row>
    <row r="19265" spans="1:6" x14ac:dyDescent="0.25">
      <c r="A19265">
        <v>0</v>
      </c>
      <c r="B19265">
        <v>0.86</v>
      </c>
      <c r="C19265">
        <v>-11.1</v>
      </c>
      <c r="D19265">
        <v>22396</v>
      </c>
      <c r="E19265">
        <f t="shared" si="300"/>
        <v>2.2395999999999999E-2</v>
      </c>
      <c r="F19265">
        <f>SUM($E$2:E19265)</f>
        <v>481.28465200000056</v>
      </c>
    </row>
    <row r="19266" spans="1:6" x14ac:dyDescent="0.25">
      <c r="A19266">
        <v>-0.39</v>
      </c>
      <c r="B19266">
        <v>2.2400000000000002</v>
      </c>
      <c r="C19266">
        <v>-9.5299999999999994</v>
      </c>
      <c r="D19266">
        <v>24104</v>
      </c>
      <c r="E19266">
        <f t="shared" si="300"/>
        <v>2.4104E-2</v>
      </c>
      <c r="F19266">
        <f>SUM($E$2:E19266)</f>
        <v>481.30875600000059</v>
      </c>
    </row>
    <row r="19267" spans="1:6" x14ac:dyDescent="0.25">
      <c r="A19267">
        <v>0.9</v>
      </c>
      <c r="B19267">
        <v>1.29</v>
      </c>
      <c r="C19267">
        <v>-9.41</v>
      </c>
      <c r="D19267">
        <v>29328</v>
      </c>
      <c r="E19267">
        <f t="shared" ref="E19267:E19330" si="301">D19267/1000000</f>
        <v>2.9328E-2</v>
      </c>
      <c r="F19267">
        <f>SUM($E$2:E19267)</f>
        <v>481.33808400000061</v>
      </c>
    </row>
    <row r="19268" spans="1:6" x14ac:dyDescent="0.25">
      <c r="A19268">
        <v>0</v>
      </c>
      <c r="B19268">
        <v>1.61</v>
      </c>
      <c r="C19268">
        <v>-10.9</v>
      </c>
      <c r="D19268">
        <v>22344</v>
      </c>
      <c r="E19268">
        <f t="shared" si="301"/>
        <v>2.2343999999999999E-2</v>
      </c>
      <c r="F19268">
        <f>SUM($E$2:E19268)</f>
        <v>481.36042800000058</v>
      </c>
    </row>
    <row r="19269" spans="1:6" x14ac:dyDescent="0.25">
      <c r="A19269">
        <v>-0.16</v>
      </c>
      <c r="B19269">
        <v>1.29</v>
      </c>
      <c r="C19269">
        <v>-10.199999999999999</v>
      </c>
      <c r="D19269">
        <v>24120</v>
      </c>
      <c r="E19269">
        <f t="shared" si="301"/>
        <v>2.4119999999999999E-2</v>
      </c>
      <c r="F19269">
        <f>SUM($E$2:E19269)</f>
        <v>481.38454800000056</v>
      </c>
    </row>
    <row r="19270" spans="1:6" x14ac:dyDescent="0.25">
      <c r="A19270">
        <v>-0.04</v>
      </c>
      <c r="B19270">
        <v>1.8</v>
      </c>
      <c r="C19270">
        <v>-9.65</v>
      </c>
      <c r="D19270">
        <v>29360</v>
      </c>
      <c r="E19270">
        <f t="shared" si="301"/>
        <v>2.9360000000000001E-2</v>
      </c>
      <c r="F19270">
        <f>SUM($E$2:E19270)</f>
        <v>481.41390800000056</v>
      </c>
    </row>
    <row r="19271" spans="1:6" x14ac:dyDescent="0.25">
      <c r="A19271">
        <v>-0.98</v>
      </c>
      <c r="B19271">
        <v>1.02</v>
      </c>
      <c r="C19271">
        <v>-10.94</v>
      </c>
      <c r="D19271">
        <v>22364</v>
      </c>
      <c r="E19271">
        <f t="shared" si="301"/>
        <v>2.2363999999999998E-2</v>
      </c>
      <c r="F19271">
        <f>SUM($E$2:E19271)</f>
        <v>481.43627200000054</v>
      </c>
    </row>
    <row r="19272" spans="1:6" x14ac:dyDescent="0.25">
      <c r="A19272">
        <v>0.16</v>
      </c>
      <c r="B19272">
        <v>1.33</v>
      </c>
      <c r="C19272">
        <v>-9.34</v>
      </c>
      <c r="D19272">
        <v>24160</v>
      </c>
      <c r="E19272">
        <f t="shared" si="301"/>
        <v>2.4160000000000001E-2</v>
      </c>
      <c r="F19272">
        <f>SUM($E$2:E19272)</f>
        <v>481.46043200000054</v>
      </c>
    </row>
    <row r="19273" spans="1:6" x14ac:dyDescent="0.25">
      <c r="A19273">
        <v>-0.55000000000000004</v>
      </c>
      <c r="B19273">
        <v>2.2799999999999998</v>
      </c>
      <c r="C19273">
        <v>-10.199999999999999</v>
      </c>
      <c r="D19273">
        <v>29308</v>
      </c>
      <c r="E19273">
        <f t="shared" si="301"/>
        <v>2.9308000000000001E-2</v>
      </c>
      <c r="F19273">
        <f>SUM($E$2:E19273)</f>
        <v>481.48974000000055</v>
      </c>
    </row>
    <row r="19274" spans="1:6" x14ac:dyDescent="0.25">
      <c r="A19274">
        <v>-0.35</v>
      </c>
      <c r="B19274">
        <v>1.77</v>
      </c>
      <c r="C19274">
        <v>-10.75</v>
      </c>
      <c r="D19274">
        <v>22464</v>
      </c>
      <c r="E19274">
        <f t="shared" si="301"/>
        <v>2.2464000000000001E-2</v>
      </c>
      <c r="F19274">
        <f>SUM($E$2:E19274)</f>
        <v>481.51220400000057</v>
      </c>
    </row>
    <row r="19275" spans="1:6" x14ac:dyDescent="0.25">
      <c r="A19275">
        <v>-0.2</v>
      </c>
      <c r="B19275">
        <v>1.33</v>
      </c>
      <c r="C19275">
        <v>-10.28</v>
      </c>
      <c r="D19275">
        <v>24176</v>
      </c>
      <c r="E19275">
        <f t="shared" si="301"/>
        <v>2.4176E-2</v>
      </c>
      <c r="F19275">
        <f>SUM($E$2:E19275)</f>
        <v>481.53638000000058</v>
      </c>
    </row>
    <row r="19276" spans="1:6" x14ac:dyDescent="0.25">
      <c r="A19276">
        <v>0.35</v>
      </c>
      <c r="B19276">
        <v>1.18</v>
      </c>
      <c r="C19276">
        <v>-10.83</v>
      </c>
      <c r="D19276">
        <v>29512</v>
      </c>
      <c r="E19276">
        <f t="shared" si="301"/>
        <v>2.9512E-2</v>
      </c>
      <c r="F19276">
        <f>SUM($E$2:E19276)</f>
        <v>481.56589200000059</v>
      </c>
    </row>
    <row r="19277" spans="1:6" x14ac:dyDescent="0.25">
      <c r="A19277">
        <v>-0.43</v>
      </c>
      <c r="B19277">
        <v>1.06</v>
      </c>
      <c r="C19277">
        <v>-10.24</v>
      </c>
      <c r="D19277">
        <v>22388</v>
      </c>
      <c r="E19277">
        <f t="shared" si="301"/>
        <v>2.2388000000000002E-2</v>
      </c>
      <c r="F19277">
        <f>SUM($E$2:E19277)</f>
        <v>481.58828000000057</v>
      </c>
    </row>
    <row r="19278" spans="1:6" x14ac:dyDescent="0.25">
      <c r="A19278">
        <v>0.67</v>
      </c>
      <c r="B19278">
        <v>1.18</v>
      </c>
      <c r="C19278">
        <v>-10.119999999999999</v>
      </c>
      <c r="D19278">
        <v>24172</v>
      </c>
      <c r="E19278">
        <f t="shared" si="301"/>
        <v>2.4171999999999999E-2</v>
      </c>
      <c r="F19278">
        <f>SUM($E$2:E19278)</f>
        <v>481.61245200000059</v>
      </c>
    </row>
    <row r="19279" spans="1:6" x14ac:dyDescent="0.25">
      <c r="A19279">
        <v>-0.12</v>
      </c>
      <c r="B19279">
        <v>2.04</v>
      </c>
      <c r="C19279">
        <v>-10.55</v>
      </c>
      <c r="D19279">
        <v>29436</v>
      </c>
      <c r="E19279">
        <f t="shared" si="301"/>
        <v>2.9436E-2</v>
      </c>
      <c r="F19279">
        <f>SUM($E$2:E19279)</f>
        <v>481.64188800000056</v>
      </c>
    </row>
    <row r="19280" spans="1:6" x14ac:dyDescent="0.25">
      <c r="A19280">
        <v>-0.31</v>
      </c>
      <c r="B19280">
        <v>1.06</v>
      </c>
      <c r="C19280">
        <v>-9.3800000000000008</v>
      </c>
      <c r="D19280">
        <v>22384</v>
      </c>
      <c r="E19280">
        <f t="shared" si="301"/>
        <v>2.2384000000000001E-2</v>
      </c>
      <c r="F19280">
        <f>SUM($E$2:E19280)</f>
        <v>481.66427200000055</v>
      </c>
    </row>
    <row r="19281" spans="1:6" x14ac:dyDescent="0.25">
      <c r="A19281">
        <v>-0.35</v>
      </c>
      <c r="B19281">
        <v>0.98</v>
      </c>
      <c r="C19281">
        <v>-10.59</v>
      </c>
      <c r="D19281">
        <v>32272</v>
      </c>
      <c r="E19281">
        <f t="shared" si="301"/>
        <v>3.2272000000000002E-2</v>
      </c>
      <c r="F19281">
        <f>SUM($E$2:E19281)</f>
        <v>481.69654400000053</v>
      </c>
    </row>
    <row r="19282" spans="1:6" x14ac:dyDescent="0.25">
      <c r="A19282">
        <v>0.39</v>
      </c>
      <c r="B19282">
        <v>1.37</v>
      </c>
      <c r="C19282">
        <v>-10.47</v>
      </c>
      <c r="D19282">
        <v>25856</v>
      </c>
      <c r="E19282">
        <f t="shared" si="301"/>
        <v>2.5856000000000001E-2</v>
      </c>
      <c r="F19282">
        <f>SUM($E$2:E19282)</f>
        <v>481.7224000000005</v>
      </c>
    </row>
    <row r="19283" spans="1:6" x14ac:dyDescent="0.25">
      <c r="A19283">
        <v>0</v>
      </c>
      <c r="B19283">
        <v>1.41</v>
      </c>
      <c r="C19283">
        <v>-10.4</v>
      </c>
      <c r="D19283">
        <v>23288</v>
      </c>
      <c r="E19283">
        <f t="shared" si="301"/>
        <v>2.3288E-2</v>
      </c>
      <c r="F19283">
        <f>SUM($E$2:E19283)</f>
        <v>481.74568800000048</v>
      </c>
    </row>
    <row r="19284" spans="1:6" x14ac:dyDescent="0.25">
      <c r="A19284">
        <v>-0.08</v>
      </c>
      <c r="B19284">
        <v>0.9</v>
      </c>
      <c r="C19284">
        <v>-10.43</v>
      </c>
      <c r="D19284">
        <v>26732</v>
      </c>
      <c r="E19284">
        <f t="shared" si="301"/>
        <v>2.6731999999999999E-2</v>
      </c>
      <c r="F19284">
        <f>SUM($E$2:E19284)</f>
        <v>481.77242000000047</v>
      </c>
    </row>
    <row r="19285" spans="1:6" x14ac:dyDescent="0.25">
      <c r="A19285">
        <v>-0.39</v>
      </c>
      <c r="B19285">
        <v>1.18</v>
      </c>
      <c r="C19285">
        <v>-10.55</v>
      </c>
      <c r="D19285">
        <v>25876</v>
      </c>
      <c r="E19285">
        <f t="shared" si="301"/>
        <v>2.5876E-2</v>
      </c>
      <c r="F19285">
        <f>SUM($E$2:E19285)</f>
        <v>481.79829600000045</v>
      </c>
    </row>
    <row r="19286" spans="1:6" x14ac:dyDescent="0.25">
      <c r="A19286">
        <v>0.2</v>
      </c>
      <c r="B19286">
        <v>1.61</v>
      </c>
      <c r="C19286">
        <v>-9.77</v>
      </c>
      <c r="D19286">
        <v>23368</v>
      </c>
      <c r="E19286">
        <f t="shared" si="301"/>
        <v>2.3368E-2</v>
      </c>
      <c r="F19286">
        <f>SUM($E$2:E19286)</f>
        <v>481.82166400000045</v>
      </c>
    </row>
    <row r="19287" spans="1:6" x14ac:dyDescent="0.25">
      <c r="A19287">
        <v>-0.24</v>
      </c>
      <c r="B19287">
        <v>0.82</v>
      </c>
      <c r="C19287">
        <v>-9.89</v>
      </c>
      <c r="D19287">
        <v>26744</v>
      </c>
      <c r="E19287">
        <f t="shared" si="301"/>
        <v>2.6744E-2</v>
      </c>
      <c r="F19287">
        <f>SUM($E$2:E19287)</f>
        <v>481.84840800000046</v>
      </c>
    </row>
    <row r="19288" spans="1:6" x14ac:dyDescent="0.25">
      <c r="A19288">
        <v>-0.31</v>
      </c>
      <c r="B19288">
        <v>1.22</v>
      </c>
      <c r="C19288">
        <v>-9.65</v>
      </c>
      <c r="D19288">
        <v>25840</v>
      </c>
      <c r="E19288">
        <f t="shared" si="301"/>
        <v>2.5839999999999998E-2</v>
      </c>
      <c r="F19288">
        <f>SUM($E$2:E19288)</f>
        <v>481.87424800000048</v>
      </c>
    </row>
    <row r="19289" spans="1:6" x14ac:dyDescent="0.25">
      <c r="A19289">
        <v>0.04</v>
      </c>
      <c r="B19289">
        <v>1.8</v>
      </c>
      <c r="C19289">
        <v>-10.28</v>
      </c>
      <c r="D19289">
        <v>23332</v>
      </c>
      <c r="E19289">
        <f t="shared" si="301"/>
        <v>2.3331999999999999E-2</v>
      </c>
      <c r="F19289">
        <f>SUM($E$2:E19289)</f>
        <v>481.89758000000046</v>
      </c>
    </row>
    <row r="19290" spans="1:6" x14ac:dyDescent="0.25">
      <c r="A19290">
        <v>-0.2</v>
      </c>
      <c r="B19290">
        <v>1.26</v>
      </c>
      <c r="C19290">
        <v>-10.55</v>
      </c>
      <c r="D19290">
        <v>26752</v>
      </c>
      <c r="E19290">
        <f t="shared" si="301"/>
        <v>2.6752000000000001E-2</v>
      </c>
      <c r="F19290">
        <f>SUM($E$2:E19290)</f>
        <v>481.92433200000045</v>
      </c>
    </row>
    <row r="19291" spans="1:6" x14ac:dyDescent="0.25">
      <c r="A19291">
        <v>-0.51</v>
      </c>
      <c r="B19291">
        <v>1.57</v>
      </c>
      <c r="C19291">
        <v>-10.24</v>
      </c>
      <c r="D19291">
        <v>26036</v>
      </c>
      <c r="E19291">
        <f t="shared" si="301"/>
        <v>2.6036E-2</v>
      </c>
      <c r="F19291">
        <f>SUM($E$2:E19291)</f>
        <v>481.95036800000042</v>
      </c>
    </row>
    <row r="19292" spans="1:6" x14ac:dyDescent="0.25">
      <c r="A19292">
        <v>0</v>
      </c>
      <c r="B19292">
        <v>1.45</v>
      </c>
      <c r="C19292">
        <v>-10.119999999999999</v>
      </c>
      <c r="D19292">
        <v>23328</v>
      </c>
      <c r="E19292">
        <f t="shared" si="301"/>
        <v>2.3328000000000002E-2</v>
      </c>
      <c r="F19292">
        <f>SUM($E$2:E19292)</f>
        <v>481.97369600000042</v>
      </c>
    </row>
    <row r="19293" spans="1:6" x14ac:dyDescent="0.25">
      <c r="A19293">
        <v>-0.35</v>
      </c>
      <c r="B19293">
        <v>0.67</v>
      </c>
      <c r="C19293">
        <v>-10.51</v>
      </c>
      <c r="D19293">
        <v>26796</v>
      </c>
      <c r="E19293">
        <f t="shared" si="301"/>
        <v>2.6796E-2</v>
      </c>
      <c r="F19293">
        <f>SUM($E$2:E19293)</f>
        <v>482.00049200000041</v>
      </c>
    </row>
    <row r="19294" spans="1:6" x14ac:dyDescent="0.25">
      <c r="A19294">
        <v>-0.35</v>
      </c>
      <c r="B19294">
        <v>1.06</v>
      </c>
      <c r="C19294">
        <v>-10</v>
      </c>
      <c r="D19294">
        <v>25832</v>
      </c>
      <c r="E19294">
        <f t="shared" si="301"/>
        <v>2.5832000000000001E-2</v>
      </c>
      <c r="F19294">
        <f>SUM($E$2:E19294)</f>
        <v>482.02632400000039</v>
      </c>
    </row>
    <row r="19295" spans="1:6" x14ac:dyDescent="0.25">
      <c r="A19295">
        <v>-0.39</v>
      </c>
      <c r="B19295">
        <v>1.73</v>
      </c>
      <c r="C19295">
        <v>-9.73</v>
      </c>
      <c r="D19295">
        <v>23148</v>
      </c>
      <c r="E19295">
        <f t="shared" si="301"/>
        <v>2.3147999999999998E-2</v>
      </c>
      <c r="F19295">
        <f>SUM($E$2:E19295)</f>
        <v>482.04947200000038</v>
      </c>
    </row>
    <row r="19296" spans="1:6" x14ac:dyDescent="0.25">
      <c r="A19296">
        <v>-0.31</v>
      </c>
      <c r="B19296">
        <v>1.61</v>
      </c>
      <c r="C19296">
        <v>-10.039999999999999</v>
      </c>
      <c r="D19296">
        <v>26612</v>
      </c>
      <c r="E19296">
        <f t="shared" si="301"/>
        <v>2.6612E-2</v>
      </c>
      <c r="F19296">
        <f>SUM($E$2:E19296)</f>
        <v>482.07608400000038</v>
      </c>
    </row>
    <row r="19297" spans="1:6" x14ac:dyDescent="0.25">
      <c r="A19297">
        <v>-0.43</v>
      </c>
      <c r="B19297">
        <v>1.1399999999999999</v>
      </c>
      <c r="C19297">
        <v>-10.28</v>
      </c>
      <c r="D19297">
        <v>25832</v>
      </c>
      <c r="E19297">
        <f t="shared" si="301"/>
        <v>2.5832000000000001E-2</v>
      </c>
      <c r="F19297">
        <f>SUM($E$2:E19297)</f>
        <v>482.10191600000036</v>
      </c>
    </row>
    <row r="19298" spans="1:6" x14ac:dyDescent="0.25">
      <c r="A19298">
        <v>-0.27</v>
      </c>
      <c r="B19298">
        <v>1.57</v>
      </c>
      <c r="C19298">
        <v>-10.59</v>
      </c>
      <c r="D19298">
        <v>23348</v>
      </c>
      <c r="E19298">
        <f t="shared" si="301"/>
        <v>2.3348000000000001E-2</v>
      </c>
      <c r="F19298">
        <f>SUM($E$2:E19298)</f>
        <v>482.12526400000036</v>
      </c>
    </row>
    <row r="19299" spans="1:6" x14ac:dyDescent="0.25">
      <c r="A19299">
        <v>-0.39</v>
      </c>
      <c r="B19299">
        <v>3.06</v>
      </c>
      <c r="C19299">
        <v>-10.36</v>
      </c>
      <c r="D19299">
        <v>26772</v>
      </c>
      <c r="E19299">
        <f t="shared" si="301"/>
        <v>2.6772000000000001E-2</v>
      </c>
      <c r="F19299">
        <f>SUM($E$2:E19299)</f>
        <v>482.15203600000035</v>
      </c>
    </row>
    <row r="19300" spans="1:6" x14ac:dyDescent="0.25">
      <c r="A19300">
        <v>-0.12</v>
      </c>
      <c r="B19300">
        <v>1.1399999999999999</v>
      </c>
      <c r="C19300">
        <v>-10.08</v>
      </c>
      <c r="D19300">
        <v>25824</v>
      </c>
      <c r="E19300">
        <f t="shared" si="301"/>
        <v>2.5824E-2</v>
      </c>
      <c r="F19300">
        <f>SUM($E$2:E19300)</f>
        <v>482.17786000000035</v>
      </c>
    </row>
    <row r="19301" spans="1:6" x14ac:dyDescent="0.25">
      <c r="A19301">
        <v>-0.63</v>
      </c>
      <c r="B19301">
        <v>1.77</v>
      </c>
      <c r="C19301">
        <v>-9.77</v>
      </c>
      <c r="D19301">
        <v>23332</v>
      </c>
      <c r="E19301">
        <f t="shared" si="301"/>
        <v>2.3331999999999999E-2</v>
      </c>
      <c r="F19301">
        <f>SUM($E$2:E19301)</f>
        <v>482.20119200000033</v>
      </c>
    </row>
    <row r="19302" spans="1:6" x14ac:dyDescent="0.25">
      <c r="A19302">
        <v>-0.12</v>
      </c>
      <c r="B19302">
        <v>1.37</v>
      </c>
      <c r="C19302">
        <v>-10.199999999999999</v>
      </c>
      <c r="D19302">
        <v>34812</v>
      </c>
      <c r="E19302">
        <f t="shared" si="301"/>
        <v>3.4812000000000003E-2</v>
      </c>
      <c r="F19302">
        <f>SUM($E$2:E19302)</f>
        <v>482.23600400000032</v>
      </c>
    </row>
    <row r="19303" spans="1:6" x14ac:dyDescent="0.25">
      <c r="A19303">
        <v>-0.12</v>
      </c>
      <c r="B19303">
        <v>0.63</v>
      </c>
      <c r="C19303">
        <v>-10.32</v>
      </c>
      <c r="D19303">
        <v>22512</v>
      </c>
      <c r="E19303">
        <f t="shared" si="301"/>
        <v>2.2512000000000001E-2</v>
      </c>
      <c r="F19303">
        <f>SUM($E$2:E19303)</f>
        <v>482.25851600000033</v>
      </c>
    </row>
    <row r="19304" spans="1:6" x14ac:dyDescent="0.25">
      <c r="A19304">
        <v>-0.24</v>
      </c>
      <c r="B19304">
        <v>1.77</v>
      </c>
      <c r="C19304">
        <v>-10.47</v>
      </c>
      <c r="D19304">
        <v>24168</v>
      </c>
      <c r="E19304">
        <f t="shared" si="301"/>
        <v>2.4167999999999999E-2</v>
      </c>
      <c r="F19304">
        <f>SUM($E$2:E19304)</f>
        <v>482.2826840000003</v>
      </c>
    </row>
    <row r="19305" spans="1:6" x14ac:dyDescent="0.25">
      <c r="A19305">
        <v>-0.12</v>
      </c>
      <c r="B19305">
        <v>1.61</v>
      </c>
      <c r="C19305">
        <v>-10.119999999999999</v>
      </c>
      <c r="D19305">
        <v>29416</v>
      </c>
      <c r="E19305">
        <f t="shared" si="301"/>
        <v>2.9416000000000001E-2</v>
      </c>
      <c r="F19305">
        <f>SUM($E$2:E19305)</f>
        <v>482.31210000000033</v>
      </c>
    </row>
    <row r="19306" spans="1:6" x14ac:dyDescent="0.25">
      <c r="A19306">
        <v>0.63</v>
      </c>
      <c r="B19306">
        <v>1.65</v>
      </c>
      <c r="C19306">
        <v>-10.16</v>
      </c>
      <c r="D19306">
        <v>22432</v>
      </c>
      <c r="E19306">
        <f t="shared" si="301"/>
        <v>2.2432000000000001E-2</v>
      </c>
      <c r="F19306">
        <f>SUM($E$2:E19306)</f>
        <v>482.33453200000031</v>
      </c>
    </row>
    <row r="19307" spans="1:6" x14ac:dyDescent="0.25">
      <c r="A19307">
        <v>-0.2</v>
      </c>
      <c r="B19307">
        <v>1.53</v>
      </c>
      <c r="C19307">
        <v>-10.4</v>
      </c>
      <c r="D19307">
        <v>24144</v>
      </c>
      <c r="E19307">
        <f t="shared" si="301"/>
        <v>2.4143999999999999E-2</v>
      </c>
      <c r="F19307">
        <f>SUM($E$2:E19307)</f>
        <v>482.35867600000029</v>
      </c>
    </row>
    <row r="19308" spans="1:6" x14ac:dyDescent="0.25">
      <c r="A19308">
        <v>-0.08</v>
      </c>
      <c r="B19308">
        <v>1.53</v>
      </c>
      <c r="C19308">
        <v>-10.36</v>
      </c>
      <c r="D19308">
        <v>29368</v>
      </c>
      <c r="E19308">
        <f t="shared" si="301"/>
        <v>2.9367999999999998E-2</v>
      </c>
      <c r="F19308">
        <f>SUM($E$2:E19308)</f>
        <v>482.38804400000026</v>
      </c>
    </row>
    <row r="19309" spans="1:6" x14ac:dyDescent="0.25">
      <c r="A19309">
        <v>-0.94</v>
      </c>
      <c r="B19309">
        <v>1.26</v>
      </c>
      <c r="C19309">
        <v>-10.59</v>
      </c>
      <c r="D19309">
        <v>22360</v>
      </c>
      <c r="E19309">
        <f t="shared" si="301"/>
        <v>2.2360000000000001E-2</v>
      </c>
      <c r="F19309">
        <f>SUM($E$2:E19309)</f>
        <v>482.41040400000026</v>
      </c>
    </row>
    <row r="19310" spans="1:6" x14ac:dyDescent="0.25">
      <c r="A19310">
        <v>0.55000000000000004</v>
      </c>
      <c r="B19310">
        <v>2.79</v>
      </c>
      <c r="C19310">
        <v>-9.92</v>
      </c>
      <c r="D19310">
        <v>24016</v>
      </c>
      <c r="E19310">
        <f t="shared" si="301"/>
        <v>2.4015999999999999E-2</v>
      </c>
      <c r="F19310">
        <f>SUM($E$2:E19310)</f>
        <v>482.43442000000027</v>
      </c>
    </row>
    <row r="19311" spans="1:6" x14ac:dyDescent="0.25">
      <c r="A19311">
        <v>-0.31</v>
      </c>
      <c r="B19311">
        <v>1.73</v>
      </c>
      <c r="C19311">
        <v>-10.32</v>
      </c>
      <c r="D19311">
        <v>29432</v>
      </c>
      <c r="E19311">
        <f t="shared" si="301"/>
        <v>2.9432E-2</v>
      </c>
      <c r="F19311">
        <f>SUM($E$2:E19311)</f>
        <v>482.46385200000026</v>
      </c>
    </row>
    <row r="19312" spans="1:6" x14ac:dyDescent="0.25">
      <c r="A19312">
        <v>-0.55000000000000004</v>
      </c>
      <c r="B19312">
        <v>1.02</v>
      </c>
      <c r="C19312">
        <v>-10.199999999999999</v>
      </c>
      <c r="D19312">
        <v>22416</v>
      </c>
      <c r="E19312">
        <f t="shared" si="301"/>
        <v>2.2415999999999998E-2</v>
      </c>
      <c r="F19312">
        <f>SUM($E$2:E19312)</f>
        <v>482.48626800000028</v>
      </c>
    </row>
    <row r="19313" spans="1:6" x14ac:dyDescent="0.25">
      <c r="A19313">
        <v>-0.35</v>
      </c>
      <c r="B19313">
        <v>1.22</v>
      </c>
      <c r="C19313">
        <v>-9.77</v>
      </c>
      <c r="D19313">
        <v>24076</v>
      </c>
      <c r="E19313">
        <f t="shared" si="301"/>
        <v>2.4076E-2</v>
      </c>
      <c r="F19313">
        <f>SUM($E$2:E19313)</f>
        <v>482.51034400000026</v>
      </c>
    </row>
    <row r="19314" spans="1:6" x14ac:dyDescent="0.25">
      <c r="A19314">
        <v>-0.47</v>
      </c>
      <c r="B19314">
        <v>1.02</v>
      </c>
      <c r="C19314">
        <v>-10.55</v>
      </c>
      <c r="D19314">
        <v>29424</v>
      </c>
      <c r="E19314">
        <f t="shared" si="301"/>
        <v>2.9423999999999999E-2</v>
      </c>
      <c r="F19314">
        <f>SUM($E$2:E19314)</f>
        <v>482.53976800000027</v>
      </c>
    </row>
    <row r="19315" spans="1:6" x14ac:dyDescent="0.25">
      <c r="A19315">
        <v>0</v>
      </c>
      <c r="B19315">
        <v>1.61</v>
      </c>
      <c r="C19315">
        <v>-9.89</v>
      </c>
      <c r="D19315">
        <v>22396</v>
      </c>
      <c r="E19315">
        <f t="shared" si="301"/>
        <v>2.2395999999999999E-2</v>
      </c>
      <c r="F19315">
        <f>SUM($E$2:E19315)</f>
        <v>482.56216400000028</v>
      </c>
    </row>
    <row r="19316" spans="1:6" x14ac:dyDescent="0.25">
      <c r="A19316">
        <v>-0.16</v>
      </c>
      <c r="B19316">
        <v>1.22</v>
      </c>
      <c r="C19316">
        <v>-10.199999999999999</v>
      </c>
      <c r="D19316">
        <v>24088</v>
      </c>
      <c r="E19316">
        <f t="shared" si="301"/>
        <v>2.4087999999999998E-2</v>
      </c>
      <c r="F19316">
        <f>SUM($E$2:E19316)</f>
        <v>482.58625200000029</v>
      </c>
    </row>
    <row r="19317" spans="1:6" x14ac:dyDescent="0.25">
      <c r="A19317">
        <v>0.24</v>
      </c>
      <c r="B19317">
        <v>1.45</v>
      </c>
      <c r="C19317">
        <v>-10</v>
      </c>
      <c r="D19317">
        <v>29400</v>
      </c>
      <c r="E19317">
        <f t="shared" si="301"/>
        <v>2.9399999999999999E-2</v>
      </c>
      <c r="F19317">
        <f>SUM($E$2:E19317)</f>
        <v>482.6156520000003</v>
      </c>
    </row>
    <row r="19318" spans="1:6" x14ac:dyDescent="0.25">
      <c r="A19318">
        <v>0.12</v>
      </c>
      <c r="B19318">
        <v>1.69</v>
      </c>
      <c r="C19318">
        <v>-10.75</v>
      </c>
      <c r="D19318">
        <v>22360</v>
      </c>
      <c r="E19318">
        <f t="shared" si="301"/>
        <v>2.2360000000000001E-2</v>
      </c>
      <c r="F19318">
        <f>SUM($E$2:E19318)</f>
        <v>482.63801200000029</v>
      </c>
    </row>
    <row r="19319" spans="1:6" x14ac:dyDescent="0.25">
      <c r="A19319">
        <v>0.12</v>
      </c>
      <c r="B19319">
        <v>1.8</v>
      </c>
      <c r="C19319">
        <v>-10.039999999999999</v>
      </c>
      <c r="D19319">
        <v>23808</v>
      </c>
      <c r="E19319">
        <f t="shared" si="301"/>
        <v>2.3807999999999999E-2</v>
      </c>
      <c r="F19319">
        <f>SUM($E$2:E19319)</f>
        <v>482.66182000000026</v>
      </c>
    </row>
    <row r="19320" spans="1:6" x14ac:dyDescent="0.25">
      <c r="A19320">
        <v>0.39</v>
      </c>
      <c r="B19320">
        <v>1.65</v>
      </c>
      <c r="C19320">
        <v>-9.89</v>
      </c>
      <c r="D19320">
        <v>29524</v>
      </c>
      <c r="E19320">
        <f t="shared" si="301"/>
        <v>2.9524000000000002E-2</v>
      </c>
      <c r="F19320">
        <f>SUM($E$2:E19320)</f>
        <v>482.69134400000024</v>
      </c>
    </row>
    <row r="19321" spans="1:6" x14ac:dyDescent="0.25">
      <c r="A19321">
        <v>-0.04</v>
      </c>
      <c r="B19321">
        <v>0.86</v>
      </c>
      <c r="C19321">
        <v>-10.119999999999999</v>
      </c>
      <c r="D19321">
        <v>25184</v>
      </c>
      <c r="E19321">
        <f t="shared" si="301"/>
        <v>2.5184000000000002E-2</v>
      </c>
      <c r="F19321">
        <f>SUM($E$2:E19321)</f>
        <v>482.71652800000027</v>
      </c>
    </row>
    <row r="19322" spans="1:6" x14ac:dyDescent="0.25">
      <c r="A19322">
        <v>0.04</v>
      </c>
      <c r="B19322">
        <v>1.49</v>
      </c>
      <c r="C19322">
        <v>-9.3800000000000008</v>
      </c>
      <c r="D19322">
        <v>28804</v>
      </c>
      <c r="E19322">
        <f t="shared" si="301"/>
        <v>2.8804E-2</v>
      </c>
      <c r="F19322">
        <f>SUM($E$2:E19322)</f>
        <v>482.74533200000025</v>
      </c>
    </row>
    <row r="19323" spans="1:6" x14ac:dyDescent="0.25">
      <c r="A19323">
        <v>-0.16</v>
      </c>
      <c r="B19323">
        <v>1.41</v>
      </c>
      <c r="C19323">
        <v>-10.32</v>
      </c>
      <c r="D19323">
        <v>35160</v>
      </c>
      <c r="E19323">
        <f t="shared" si="301"/>
        <v>3.5159999999999997E-2</v>
      </c>
      <c r="F19323">
        <f>SUM($E$2:E19323)</f>
        <v>482.78049200000027</v>
      </c>
    </row>
    <row r="19324" spans="1:6" x14ac:dyDescent="0.25">
      <c r="A19324">
        <v>-0.27</v>
      </c>
      <c r="B19324">
        <v>0.98</v>
      </c>
      <c r="C19324">
        <v>-10.28</v>
      </c>
      <c r="D19324">
        <v>21512</v>
      </c>
      <c r="E19324">
        <f t="shared" si="301"/>
        <v>2.1512E-2</v>
      </c>
      <c r="F19324">
        <f>SUM($E$2:E19324)</f>
        <v>482.80200400000024</v>
      </c>
    </row>
    <row r="19325" spans="1:6" x14ac:dyDescent="0.25">
      <c r="A19325">
        <v>-0.59</v>
      </c>
      <c r="B19325">
        <v>1.92</v>
      </c>
      <c r="C19325">
        <v>-9.92</v>
      </c>
      <c r="D19325">
        <v>22476</v>
      </c>
      <c r="E19325">
        <f t="shared" si="301"/>
        <v>2.2475999999999999E-2</v>
      </c>
      <c r="F19325">
        <f>SUM($E$2:E19325)</f>
        <v>482.82448000000022</v>
      </c>
    </row>
    <row r="19326" spans="1:6" x14ac:dyDescent="0.25">
      <c r="A19326">
        <v>0.43</v>
      </c>
      <c r="B19326">
        <v>1.69</v>
      </c>
      <c r="C19326">
        <v>-10.63</v>
      </c>
      <c r="D19326">
        <v>22640</v>
      </c>
      <c r="E19326">
        <f t="shared" si="301"/>
        <v>2.264E-2</v>
      </c>
      <c r="F19326">
        <f>SUM($E$2:E19326)</f>
        <v>482.84712000000025</v>
      </c>
    </row>
    <row r="19327" spans="1:6" x14ac:dyDescent="0.25">
      <c r="A19327">
        <v>0.08</v>
      </c>
      <c r="B19327">
        <v>1.45</v>
      </c>
      <c r="C19327">
        <v>-10.199999999999999</v>
      </c>
      <c r="D19327">
        <v>22648</v>
      </c>
      <c r="E19327">
        <f t="shared" si="301"/>
        <v>2.2648000000000001E-2</v>
      </c>
      <c r="F19327">
        <f>SUM($E$2:E19327)</f>
        <v>482.86976800000025</v>
      </c>
    </row>
    <row r="19328" spans="1:6" x14ac:dyDescent="0.25">
      <c r="A19328">
        <v>-0.24</v>
      </c>
      <c r="B19328">
        <v>1.26</v>
      </c>
      <c r="C19328">
        <v>-9.41</v>
      </c>
      <c r="D19328">
        <v>26748</v>
      </c>
      <c r="E19328">
        <f t="shared" si="301"/>
        <v>2.6748000000000001E-2</v>
      </c>
      <c r="F19328">
        <f>SUM($E$2:E19328)</f>
        <v>482.89651600000025</v>
      </c>
    </row>
    <row r="19329" spans="1:6" x14ac:dyDescent="0.25">
      <c r="A19329">
        <v>-0.43</v>
      </c>
      <c r="B19329">
        <v>1.02</v>
      </c>
      <c r="C19329">
        <v>-10.16</v>
      </c>
      <c r="D19329">
        <v>25844</v>
      </c>
      <c r="E19329">
        <f t="shared" si="301"/>
        <v>2.5843999999999999E-2</v>
      </c>
      <c r="F19329">
        <f>SUM($E$2:E19329)</f>
        <v>482.92236000000025</v>
      </c>
    </row>
    <row r="19330" spans="1:6" x14ac:dyDescent="0.25">
      <c r="A19330">
        <v>0.16</v>
      </c>
      <c r="B19330">
        <v>1.1399999999999999</v>
      </c>
      <c r="C19330">
        <v>-9.4499999999999993</v>
      </c>
      <c r="D19330">
        <v>23540</v>
      </c>
      <c r="E19330">
        <f t="shared" si="301"/>
        <v>2.3539999999999998E-2</v>
      </c>
      <c r="F19330">
        <f>SUM($E$2:E19330)</f>
        <v>482.94590000000028</v>
      </c>
    </row>
    <row r="19331" spans="1:6" x14ac:dyDescent="0.25">
      <c r="A19331">
        <v>-0.27</v>
      </c>
      <c r="B19331">
        <v>0.9</v>
      </c>
      <c r="C19331">
        <v>-9.89</v>
      </c>
      <c r="D19331">
        <v>26500</v>
      </c>
      <c r="E19331">
        <f t="shared" ref="E19331:E19394" si="302">D19331/1000000</f>
        <v>2.6499999999999999E-2</v>
      </c>
      <c r="F19331">
        <f>SUM($E$2:E19331)</f>
        <v>482.97240000000028</v>
      </c>
    </row>
    <row r="19332" spans="1:6" x14ac:dyDescent="0.25">
      <c r="A19332">
        <v>-1.1399999999999999</v>
      </c>
      <c r="B19332">
        <v>1.1399999999999999</v>
      </c>
      <c r="C19332">
        <v>-10.199999999999999</v>
      </c>
      <c r="D19332">
        <v>25704</v>
      </c>
      <c r="E19332">
        <f t="shared" si="302"/>
        <v>2.5704000000000001E-2</v>
      </c>
      <c r="F19332">
        <f>SUM($E$2:E19332)</f>
        <v>482.9981040000003</v>
      </c>
    </row>
    <row r="19333" spans="1:6" x14ac:dyDescent="0.25">
      <c r="A19333">
        <v>-0.27</v>
      </c>
      <c r="B19333">
        <v>1.77</v>
      </c>
      <c r="C19333">
        <v>-10.16</v>
      </c>
      <c r="D19333">
        <v>23376</v>
      </c>
      <c r="E19333">
        <f t="shared" si="302"/>
        <v>2.3376000000000001E-2</v>
      </c>
      <c r="F19333">
        <f>SUM($E$2:E19333)</f>
        <v>483.02148000000028</v>
      </c>
    </row>
    <row r="19334" spans="1:6" x14ac:dyDescent="0.25">
      <c r="A19334">
        <v>0.12</v>
      </c>
      <c r="B19334">
        <v>0.86</v>
      </c>
      <c r="C19334">
        <v>-10.63</v>
      </c>
      <c r="D19334">
        <v>26892</v>
      </c>
      <c r="E19334">
        <f t="shared" si="302"/>
        <v>2.6891999999999999E-2</v>
      </c>
      <c r="F19334">
        <f>SUM($E$2:E19334)</f>
        <v>483.04837200000026</v>
      </c>
    </row>
    <row r="19335" spans="1:6" x14ac:dyDescent="0.25">
      <c r="A19335">
        <v>0.12</v>
      </c>
      <c r="B19335">
        <v>1.22</v>
      </c>
      <c r="C19335">
        <v>-10.51</v>
      </c>
      <c r="D19335">
        <v>26168</v>
      </c>
      <c r="E19335">
        <f t="shared" si="302"/>
        <v>2.6168E-2</v>
      </c>
      <c r="F19335">
        <f>SUM($E$2:E19335)</f>
        <v>483.07454000000024</v>
      </c>
    </row>
    <row r="19336" spans="1:6" x14ac:dyDescent="0.25">
      <c r="A19336">
        <v>0.47</v>
      </c>
      <c r="B19336">
        <v>2.12</v>
      </c>
      <c r="C19336">
        <v>-9.92</v>
      </c>
      <c r="D19336">
        <v>23332</v>
      </c>
      <c r="E19336">
        <f t="shared" si="302"/>
        <v>2.3331999999999999E-2</v>
      </c>
      <c r="F19336">
        <f>SUM($E$2:E19336)</f>
        <v>483.09787200000022</v>
      </c>
    </row>
    <row r="19337" spans="1:6" x14ac:dyDescent="0.25">
      <c r="A19337">
        <v>-0.27</v>
      </c>
      <c r="B19337">
        <v>2</v>
      </c>
      <c r="C19337">
        <v>-9.77</v>
      </c>
      <c r="D19337">
        <v>26892</v>
      </c>
      <c r="E19337">
        <f t="shared" si="302"/>
        <v>2.6891999999999999E-2</v>
      </c>
      <c r="F19337">
        <f>SUM($E$2:E19337)</f>
        <v>483.1247640000002</v>
      </c>
    </row>
    <row r="19338" spans="1:6" x14ac:dyDescent="0.25">
      <c r="A19338">
        <v>-1.02</v>
      </c>
      <c r="B19338">
        <v>1.29</v>
      </c>
      <c r="C19338">
        <v>-10.9</v>
      </c>
      <c r="D19338">
        <v>25808</v>
      </c>
      <c r="E19338">
        <f t="shared" si="302"/>
        <v>2.5808000000000001E-2</v>
      </c>
      <c r="F19338">
        <f>SUM($E$2:E19338)</f>
        <v>483.15057200000018</v>
      </c>
    </row>
    <row r="19339" spans="1:6" x14ac:dyDescent="0.25">
      <c r="A19339">
        <v>-0.35</v>
      </c>
      <c r="B19339">
        <v>1.29</v>
      </c>
      <c r="C19339">
        <v>-10.16</v>
      </c>
      <c r="D19339">
        <v>23376</v>
      </c>
      <c r="E19339">
        <f t="shared" si="302"/>
        <v>2.3376000000000001E-2</v>
      </c>
      <c r="F19339">
        <f>SUM($E$2:E19339)</f>
        <v>483.17394800000017</v>
      </c>
    </row>
    <row r="19340" spans="1:6" x14ac:dyDescent="0.25">
      <c r="A19340">
        <v>-0.55000000000000004</v>
      </c>
      <c r="B19340">
        <v>1.18</v>
      </c>
      <c r="C19340">
        <v>-10.43</v>
      </c>
      <c r="D19340">
        <v>26968</v>
      </c>
      <c r="E19340">
        <f t="shared" si="302"/>
        <v>2.6967999999999999E-2</v>
      </c>
      <c r="F19340">
        <f>SUM($E$2:E19340)</f>
        <v>483.20091600000018</v>
      </c>
    </row>
    <row r="19341" spans="1:6" x14ac:dyDescent="0.25">
      <c r="A19341">
        <v>-0.71</v>
      </c>
      <c r="B19341">
        <v>1.22</v>
      </c>
      <c r="C19341">
        <v>-10.24</v>
      </c>
      <c r="D19341">
        <v>26000</v>
      </c>
      <c r="E19341">
        <f t="shared" si="302"/>
        <v>2.5999999999999999E-2</v>
      </c>
      <c r="F19341">
        <f>SUM($E$2:E19341)</f>
        <v>483.22691600000019</v>
      </c>
    </row>
    <row r="19342" spans="1:6" x14ac:dyDescent="0.25">
      <c r="A19342">
        <v>0.39</v>
      </c>
      <c r="B19342">
        <v>1.69</v>
      </c>
      <c r="C19342">
        <v>-10.32</v>
      </c>
      <c r="D19342">
        <v>23408</v>
      </c>
      <c r="E19342">
        <f t="shared" si="302"/>
        <v>2.3408000000000002E-2</v>
      </c>
      <c r="F19342">
        <f>SUM($E$2:E19342)</f>
        <v>483.25032400000021</v>
      </c>
    </row>
    <row r="19343" spans="1:6" x14ac:dyDescent="0.25">
      <c r="A19343">
        <v>-0.16</v>
      </c>
      <c r="B19343">
        <v>1.45</v>
      </c>
      <c r="C19343">
        <v>-9.61</v>
      </c>
      <c r="D19343">
        <v>26956</v>
      </c>
      <c r="E19343">
        <f t="shared" si="302"/>
        <v>2.6956000000000001E-2</v>
      </c>
      <c r="F19343">
        <f>SUM($E$2:E19343)</f>
        <v>483.27728000000019</v>
      </c>
    </row>
    <row r="19344" spans="1:6" x14ac:dyDescent="0.25">
      <c r="A19344">
        <v>0.08</v>
      </c>
      <c r="B19344">
        <v>1.1000000000000001</v>
      </c>
      <c r="C19344">
        <v>-9.9600000000000009</v>
      </c>
      <c r="D19344">
        <v>44984</v>
      </c>
      <c r="E19344">
        <f t="shared" si="302"/>
        <v>4.4984000000000003E-2</v>
      </c>
      <c r="F19344">
        <f>SUM($E$2:E19344)</f>
        <v>483.32226400000019</v>
      </c>
    </row>
    <row r="19345" spans="1:6" x14ac:dyDescent="0.25">
      <c r="A19345">
        <v>-0.08</v>
      </c>
      <c r="B19345">
        <v>1.29</v>
      </c>
      <c r="C19345">
        <v>-10.24</v>
      </c>
      <c r="D19345">
        <v>29476</v>
      </c>
      <c r="E19345">
        <f t="shared" si="302"/>
        <v>2.9475999999999999E-2</v>
      </c>
      <c r="F19345">
        <f>SUM($E$2:E19345)</f>
        <v>483.35174000000018</v>
      </c>
    </row>
    <row r="19346" spans="1:6" x14ac:dyDescent="0.25">
      <c r="A19346">
        <v>-0.35</v>
      </c>
      <c r="B19346">
        <v>0.98</v>
      </c>
      <c r="C19346">
        <v>-9.9600000000000009</v>
      </c>
      <c r="D19346">
        <v>22512</v>
      </c>
      <c r="E19346">
        <f t="shared" si="302"/>
        <v>2.2512000000000001E-2</v>
      </c>
      <c r="F19346">
        <f>SUM($E$2:E19346)</f>
        <v>483.37425200000018</v>
      </c>
    </row>
    <row r="19347" spans="1:6" x14ac:dyDescent="0.25">
      <c r="A19347">
        <v>-0.35</v>
      </c>
      <c r="B19347">
        <v>0.86</v>
      </c>
      <c r="C19347">
        <v>-9.9600000000000009</v>
      </c>
      <c r="D19347">
        <v>24240</v>
      </c>
      <c r="E19347">
        <f t="shared" si="302"/>
        <v>2.4240000000000001E-2</v>
      </c>
      <c r="F19347">
        <f>SUM($E$2:E19347)</f>
        <v>483.3984920000002</v>
      </c>
    </row>
    <row r="19348" spans="1:6" x14ac:dyDescent="0.25">
      <c r="A19348">
        <v>0.35</v>
      </c>
      <c r="B19348">
        <v>1.33</v>
      </c>
      <c r="C19348">
        <v>-10.63</v>
      </c>
      <c r="D19348">
        <v>29364</v>
      </c>
      <c r="E19348">
        <f t="shared" si="302"/>
        <v>2.9364000000000001E-2</v>
      </c>
      <c r="F19348">
        <f>SUM($E$2:E19348)</f>
        <v>483.42785600000019</v>
      </c>
    </row>
    <row r="19349" spans="1:6" x14ac:dyDescent="0.25">
      <c r="A19349">
        <v>-0.04</v>
      </c>
      <c r="B19349">
        <v>1.53</v>
      </c>
      <c r="C19349">
        <v>-10.08</v>
      </c>
      <c r="D19349">
        <v>22376</v>
      </c>
      <c r="E19349">
        <f t="shared" si="302"/>
        <v>2.2376E-2</v>
      </c>
      <c r="F19349">
        <f>SUM($E$2:E19349)</f>
        <v>483.4502320000002</v>
      </c>
    </row>
    <row r="19350" spans="1:6" x14ac:dyDescent="0.25">
      <c r="A19350">
        <v>-0.12</v>
      </c>
      <c r="B19350">
        <v>2.94</v>
      </c>
      <c r="C19350">
        <v>-9.85</v>
      </c>
      <c r="D19350">
        <v>24224</v>
      </c>
      <c r="E19350">
        <f t="shared" si="302"/>
        <v>2.4223999999999999E-2</v>
      </c>
      <c r="F19350">
        <f>SUM($E$2:E19350)</f>
        <v>483.4744560000002</v>
      </c>
    </row>
    <row r="19351" spans="1:6" x14ac:dyDescent="0.25">
      <c r="A19351">
        <v>-0.35</v>
      </c>
      <c r="B19351">
        <v>1.37</v>
      </c>
      <c r="C19351">
        <v>-10.43</v>
      </c>
      <c r="D19351">
        <v>29456</v>
      </c>
      <c r="E19351">
        <f t="shared" si="302"/>
        <v>2.9456E-2</v>
      </c>
      <c r="F19351">
        <f>SUM($E$2:E19351)</f>
        <v>483.50391200000018</v>
      </c>
    </row>
    <row r="19352" spans="1:6" x14ac:dyDescent="0.25">
      <c r="A19352">
        <v>0.16</v>
      </c>
      <c r="B19352">
        <v>1.77</v>
      </c>
      <c r="C19352">
        <v>-10.16</v>
      </c>
      <c r="D19352">
        <v>22464</v>
      </c>
      <c r="E19352">
        <f t="shared" si="302"/>
        <v>2.2464000000000001E-2</v>
      </c>
      <c r="F19352">
        <f>SUM($E$2:E19352)</f>
        <v>483.5263760000002</v>
      </c>
    </row>
    <row r="19353" spans="1:6" x14ac:dyDescent="0.25">
      <c r="A19353">
        <v>0.24</v>
      </c>
      <c r="B19353">
        <v>1.22</v>
      </c>
      <c r="C19353">
        <v>-10.28</v>
      </c>
      <c r="D19353">
        <v>24028</v>
      </c>
      <c r="E19353">
        <f t="shared" si="302"/>
        <v>2.4028000000000001E-2</v>
      </c>
      <c r="F19353">
        <f>SUM($E$2:E19353)</f>
        <v>483.55040400000019</v>
      </c>
    </row>
    <row r="19354" spans="1:6" x14ac:dyDescent="0.25">
      <c r="A19354">
        <v>-0.31</v>
      </c>
      <c r="B19354">
        <v>1.41</v>
      </c>
      <c r="C19354">
        <v>-10.32</v>
      </c>
      <c r="D19354">
        <v>29436</v>
      </c>
      <c r="E19354">
        <f t="shared" si="302"/>
        <v>2.9436E-2</v>
      </c>
      <c r="F19354">
        <f>SUM($E$2:E19354)</f>
        <v>483.57984000000016</v>
      </c>
    </row>
    <row r="19355" spans="1:6" x14ac:dyDescent="0.25">
      <c r="A19355">
        <v>-0.86</v>
      </c>
      <c r="B19355">
        <v>2.2799999999999998</v>
      </c>
      <c r="C19355">
        <v>-9.3000000000000007</v>
      </c>
      <c r="D19355">
        <v>22432</v>
      </c>
      <c r="E19355">
        <f t="shared" si="302"/>
        <v>2.2432000000000001E-2</v>
      </c>
      <c r="F19355">
        <f>SUM($E$2:E19355)</f>
        <v>483.60227200000014</v>
      </c>
    </row>
    <row r="19356" spans="1:6" x14ac:dyDescent="0.25">
      <c r="A19356">
        <v>0.2</v>
      </c>
      <c r="B19356">
        <v>1.45</v>
      </c>
      <c r="C19356">
        <v>-10.36</v>
      </c>
      <c r="D19356">
        <v>24144</v>
      </c>
      <c r="E19356">
        <f t="shared" si="302"/>
        <v>2.4143999999999999E-2</v>
      </c>
      <c r="F19356">
        <f>SUM($E$2:E19356)</f>
        <v>483.62641600000012</v>
      </c>
    </row>
    <row r="19357" spans="1:6" x14ac:dyDescent="0.25">
      <c r="A19357">
        <v>-0.55000000000000004</v>
      </c>
      <c r="B19357">
        <v>1.06</v>
      </c>
      <c r="C19357">
        <v>-10.119999999999999</v>
      </c>
      <c r="D19357">
        <v>29324</v>
      </c>
      <c r="E19357">
        <f t="shared" si="302"/>
        <v>2.9323999999999999E-2</v>
      </c>
      <c r="F19357">
        <f>SUM($E$2:E19357)</f>
        <v>483.65574000000009</v>
      </c>
    </row>
    <row r="19358" spans="1:6" x14ac:dyDescent="0.25">
      <c r="A19358">
        <v>-0.2</v>
      </c>
      <c r="B19358">
        <v>1.45</v>
      </c>
      <c r="C19358">
        <v>-10.4</v>
      </c>
      <c r="D19358">
        <v>22460</v>
      </c>
      <c r="E19358">
        <f t="shared" si="302"/>
        <v>2.2460000000000001E-2</v>
      </c>
      <c r="F19358">
        <f>SUM($E$2:E19358)</f>
        <v>483.67820000000012</v>
      </c>
    </row>
    <row r="19359" spans="1:6" x14ac:dyDescent="0.25">
      <c r="A19359">
        <v>-0.75</v>
      </c>
      <c r="B19359">
        <v>1.37</v>
      </c>
      <c r="C19359">
        <v>-9.9600000000000009</v>
      </c>
      <c r="D19359">
        <v>24092</v>
      </c>
      <c r="E19359">
        <f t="shared" si="302"/>
        <v>2.4091999999999999E-2</v>
      </c>
      <c r="F19359">
        <f>SUM($E$2:E19359)</f>
        <v>483.70229200000011</v>
      </c>
    </row>
    <row r="19360" spans="1:6" x14ac:dyDescent="0.25">
      <c r="A19360">
        <v>-0.24</v>
      </c>
      <c r="B19360">
        <v>-0.35</v>
      </c>
      <c r="C19360">
        <v>-9.9600000000000009</v>
      </c>
      <c r="D19360">
        <v>29336</v>
      </c>
      <c r="E19360">
        <f t="shared" si="302"/>
        <v>2.9336000000000001E-2</v>
      </c>
      <c r="F19360">
        <f>SUM($E$2:E19360)</f>
        <v>483.73162800000011</v>
      </c>
    </row>
    <row r="19361" spans="1:6" x14ac:dyDescent="0.25">
      <c r="A19361">
        <v>-0.16</v>
      </c>
      <c r="B19361">
        <v>1.77</v>
      </c>
      <c r="C19361">
        <v>-10.119999999999999</v>
      </c>
      <c r="D19361">
        <v>22436</v>
      </c>
      <c r="E19361">
        <f t="shared" si="302"/>
        <v>2.2436000000000001E-2</v>
      </c>
      <c r="F19361">
        <f>SUM($E$2:E19361)</f>
        <v>483.75406400000014</v>
      </c>
    </row>
    <row r="19362" spans="1:6" x14ac:dyDescent="0.25">
      <c r="A19362">
        <v>-0.12</v>
      </c>
      <c r="B19362">
        <v>1.49</v>
      </c>
      <c r="C19362">
        <v>-10.4</v>
      </c>
      <c r="D19362">
        <v>24132</v>
      </c>
      <c r="E19362">
        <f t="shared" si="302"/>
        <v>2.4132000000000001E-2</v>
      </c>
      <c r="F19362">
        <f>SUM($E$2:E19362)</f>
        <v>483.77819600000015</v>
      </c>
    </row>
    <row r="19363" spans="1:6" x14ac:dyDescent="0.25">
      <c r="A19363">
        <v>0.04</v>
      </c>
      <c r="B19363">
        <v>1.53</v>
      </c>
      <c r="C19363">
        <v>-10.32</v>
      </c>
      <c r="D19363">
        <v>29376</v>
      </c>
      <c r="E19363">
        <f t="shared" si="302"/>
        <v>2.9375999999999999E-2</v>
      </c>
      <c r="F19363">
        <f>SUM($E$2:E19363)</f>
        <v>483.80757200000016</v>
      </c>
    </row>
    <row r="19364" spans="1:6" x14ac:dyDescent="0.25">
      <c r="A19364">
        <v>-0.43</v>
      </c>
      <c r="B19364">
        <v>1.53</v>
      </c>
      <c r="C19364">
        <v>-9.4499999999999993</v>
      </c>
      <c r="D19364">
        <v>22396</v>
      </c>
      <c r="E19364">
        <f t="shared" si="302"/>
        <v>2.2395999999999999E-2</v>
      </c>
      <c r="F19364">
        <f>SUM($E$2:E19364)</f>
        <v>483.82996800000018</v>
      </c>
    </row>
    <row r="19365" spans="1:6" x14ac:dyDescent="0.25">
      <c r="A19365">
        <v>0.16</v>
      </c>
      <c r="B19365">
        <v>1.49</v>
      </c>
      <c r="C19365">
        <v>-10.16</v>
      </c>
      <c r="D19365">
        <v>32356</v>
      </c>
      <c r="E19365">
        <f t="shared" si="302"/>
        <v>3.2356000000000003E-2</v>
      </c>
      <c r="F19365">
        <f>SUM($E$2:E19365)</f>
        <v>483.86232400000017</v>
      </c>
    </row>
    <row r="19366" spans="1:6" x14ac:dyDescent="0.25">
      <c r="A19366">
        <v>-0.35</v>
      </c>
      <c r="B19366">
        <v>1.53</v>
      </c>
      <c r="C19366">
        <v>-9.92</v>
      </c>
      <c r="D19366">
        <v>25772</v>
      </c>
      <c r="E19366">
        <f t="shared" si="302"/>
        <v>2.5772E-2</v>
      </c>
      <c r="F19366">
        <f>SUM($E$2:E19366)</f>
        <v>483.88809600000019</v>
      </c>
    </row>
    <row r="19367" spans="1:6" x14ac:dyDescent="0.25">
      <c r="A19367">
        <v>-0.55000000000000004</v>
      </c>
      <c r="B19367">
        <v>1.1399999999999999</v>
      </c>
      <c r="C19367">
        <v>-9.92</v>
      </c>
      <c r="D19367">
        <v>23280</v>
      </c>
      <c r="E19367">
        <f t="shared" si="302"/>
        <v>2.3279999999999999E-2</v>
      </c>
      <c r="F19367">
        <f>SUM($E$2:E19367)</f>
        <v>483.91137600000019</v>
      </c>
    </row>
    <row r="19368" spans="1:6" x14ac:dyDescent="0.25">
      <c r="A19368">
        <v>0.16</v>
      </c>
      <c r="B19368">
        <v>1.33</v>
      </c>
      <c r="C19368">
        <v>-9.5299999999999994</v>
      </c>
      <c r="D19368">
        <v>26748</v>
      </c>
      <c r="E19368">
        <f t="shared" si="302"/>
        <v>2.6748000000000001E-2</v>
      </c>
      <c r="F19368">
        <f>SUM($E$2:E19368)</f>
        <v>483.93812400000019</v>
      </c>
    </row>
    <row r="19369" spans="1:6" x14ac:dyDescent="0.25">
      <c r="A19369">
        <v>0.08</v>
      </c>
      <c r="B19369">
        <v>1.8</v>
      </c>
      <c r="C19369">
        <v>-10.039999999999999</v>
      </c>
      <c r="D19369">
        <v>25816</v>
      </c>
      <c r="E19369">
        <f t="shared" si="302"/>
        <v>2.5815999999999999E-2</v>
      </c>
      <c r="F19369">
        <f>SUM($E$2:E19369)</f>
        <v>483.96394000000021</v>
      </c>
    </row>
    <row r="19370" spans="1:6" x14ac:dyDescent="0.25">
      <c r="A19370">
        <v>-0.51</v>
      </c>
      <c r="B19370">
        <v>1.61</v>
      </c>
      <c r="C19370">
        <v>-10.119999999999999</v>
      </c>
      <c r="D19370">
        <v>23196</v>
      </c>
      <c r="E19370">
        <f t="shared" si="302"/>
        <v>2.3196000000000001E-2</v>
      </c>
      <c r="F19370">
        <f>SUM($E$2:E19370)</f>
        <v>483.98713600000019</v>
      </c>
    </row>
    <row r="19371" spans="1:6" x14ac:dyDescent="0.25">
      <c r="A19371">
        <v>0.08</v>
      </c>
      <c r="B19371">
        <v>1.69</v>
      </c>
      <c r="C19371">
        <v>-9.9600000000000009</v>
      </c>
      <c r="D19371">
        <v>26844</v>
      </c>
      <c r="E19371">
        <f t="shared" si="302"/>
        <v>2.6844E-2</v>
      </c>
      <c r="F19371">
        <f>SUM($E$2:E19371)</f>
        <v>484.01398000000017</v>
      </c>
    </row>
    <row r="19372" spans="1:6" x14ac:dyDescent="0.25">
      <c r="A19372">
        <v>-0.24</v>
      </c>
      <c r="B19372">
        <v>0.86</v>
      </c>
      <c r="C19372">
        <v>-9.4499999999999993</v>
      </c>
      <c r="D19372">
        <v>25784</v>
      </c>
      <c r="E19372">
        <f t="shared" si="302"/>
        <v>2.5784000000000001E-2</v>
      </c>
      <c r="F19372">
        <f>SUM($E$2:E19372)</f>
        <v>484.03976400000016</v>
      </c>
    </row>
    <row r="19373" spans="1:6" x14ac:dyDescent="0.25">
      <c r="A19373">
        <v>0.2</v>
      </c>
      <c r="B19373">
        <v>1.53</v>
      </c>
      <c r="C19373">
        <v>-10</v>
      </c>
      <c r="D19373">
        <v>23284</v>
      </c>
      <c r="E19373">
        <f t="shared" si="302"/>
        <v>2.3283999999999999E-2</v>
      </c>
      <c r="F19373">
        <f>SUM($E$2:E19373)</f>
        <v>484.06304800000015</v>
      </c>
    </row>
    <row r="19374" spans="1:6" x14ac:dyDescent="0.25">
      <c r="A19374">
        <v>0.24</v>
      </c>
      <c r="B19374">
        <v>2.04</v>
      </c>
      <c r="C19374">
        <v>-9.9600000000000009</v>
      </c>
      <c r="D19374">
        <v>26736</v>
      </c>
      <c r="E19374">
        <f t="shared" si="302"/>
        <v>2.6735999999999999E-2</v>
      </c>
      <c r="F19374">
        <f>SUM($E$2:E19374)</f>
        <v>484.08978400000018</v>
      </c>
    </row>
    <row r="19375" spans="1:6" x14ac:dyDescent="0.25">
      <c r="A19375">
        <v>-0.59</v>
      </c>
      <c r="B19375">
        <v>2.4300000000000002</v>
      </c>
      <c r="C19375">
        <v>-9.89</v>
      </c>
      <c r="D19375">
        <v>25804</v>
      </c>
      <c r="E19375">
        <f t="shared" si="302"/>
        <v>2.5804000000000001E-2</v>
      </c>
      <c r="F19375">
        <f>SUM($E$2:E19375)</f>
        <v>484.11558800000017</v>
      </c>
    </row>
    <row r="19376" spans="1:6" x14ac:dyDescent="0.25">
      <c r="A19376">
        <v>0.2</v>
      </c>
      <c r="B19376">
        <v>2</v>
      </c>
      <c r="C19376">
        <v>-10.199999999999999</v>
      </c>
      <c r="D19376">
        <v>23264</v>
      </c>
      <c r="E19376">
        <f t="shared" si="302"/>
        <v>2.3264E-2</v>
      </c>
      <c r="F19376">
        <f>SUM($E$2:E19376)</f>
        <v>484.13885200000016</v>
      </c>
    </row>
    <row r="19377" spans="1:6" x14ac:dyDescent="0.25">
      <c r="A19377">
        <v>0.04</v>
      </c>
      <c r="B19377">
        <v>1.96</v>
      </c>
      <c r="C19377">
        <v>-10.199999999999999</v>
      </c>
      <c r="D19377">
        <v>26804</v>
      </c>
      <c r="E19377">
        <f t="shared" si="302"/>
        <v>2.6804000000000001E-2</v>
      </c>
      <c r="F19377">
        <f>SUM($E$2:E19377)</f>
        <v>484.16565600000018</v>
      </c>
    </row>
    <row r="19378" spans="1:6" x14ac:dyDescent="0.25">
      <c r="A19378">
        <v>0.43</v>
      </c>
      <c r="B19378">
        <v>0.86</v>
      </c>
      <c r="C19378">
        <v>-9.9600000000000009</v>
      </c>
      <c r="D19378">
        <v>25776</v>
      </c>
      <c r="E19378">
        <f t="shared" si="302"/>
        <v>2.5776E-2</v>
      </c>
      <c r="F19378">
        <f>SUM($E$2:E19378)</f>
        <v>484.19143200000019</v>
      </c>
    </row>
    <row r="19379" spans="1:6" x14ac:dyDescent="0.25">
      <c r="A19379">
        <v>-0.16</v>
      </c>
      <c r="B19379">
        <v>1.33</v>
      </c>
      <c r="C19379">
        <v>-10.24</v>
      </c>
      <c r="D19379">
        <v>23196</v>
      </c>
      <c r="E19379">
        <f t="shared" si="302"/>
        <v>2.3196000000000001E-2</v>
      </c>
      <c r="F19379">
        <f>SUM($E$2:E19379)</f>
        <v>484.21462800000018</v>
      </c>
    </row>
    <row r="19380" spans="1:6" x14ac:dyDescent="0.25">
      <c r="A19380">
        <v>-0.08</v>
      </c>
      <c r="B19380">
        <v>1.33</v>
      </c>
      <c r="C19380">
        <v>-10.039999999999999</v>
      </c>
      <c r="D19380">
        <v>26708</v>
      </c>
      <c r="E19380">
        <f t="shared" si="302"/>
        <v>2.6707999999999999E-2</v>
      </c>
      <c r="F19380">
        <f>SUM($E$2:E19380)</f>
        <v>484.24133600000016</v>
      </c>
    </row>
    <row r="19381" spans="1:6" x14ac:dyDescent="0.25">
      <c r="A19381">
        <v>-0.63</v>
      </c>
      <c r="B19381">
        <v>1.45</v>
      </c>
      <c r="C19381">
        <v>-10.43</v>
      </c>
      <c r="D19381">
        <v>25900</v>
      </c>
      <c r="E19381">
        <f t="shared" si="302"/>
        <v>2.5899999999999999E-2</v>
      </c>
      <c r="F19381">
        <f>SUM($E$2:E19381)</f>
        <v>484.26723600000014</v>
      </c>
    </row>
    <row r="19382" spans="1:6" x14ac:dyDescent="0.25">
      <c r="A19382">
        <v>0.08</v>
      </c>
      <c r="B19382">
        <v>1.77</v>
      </c>
      <c r="C19382">
        <v>-10.199999999999999</v>
      </c>
      <c r="D19382">
        <v>23244</v>
      </c>
      <c r="E19382">
        <f t="shared" si="302"/>
        <v>2.3244000000000001E-2</v>
      </c>
      <c r="F19382">
        <f>SUM($E$2:E19382)</f>
        <v>484.29048000000012</v>
      </c>
    </row>
    <row r="19383" spans="1:6" x14ac:dyDescent="0.25">
      <c r="A19383">
        <v>-0.47</v>
      </c>
      <c r="B19383">
        <v>1.37</v>
      </c>
      <c r="C19383">
        <v>-9.85</v>
      </c>
      <c r="D19383">
        <v>26812</v>
      </c>
      <c r="E19383">
        <f t="shared" si="302"/>
        <v>2.6811999999999999E-2</v>
      </c>
      <c r="F19383">
        <f>SUM($E$2:E19383)</f>
        <v>484.31729200000012</v>
      </c>
    </row>
    <row r="19384" spans="1:6" x14ac:dyDescent="0.25">
      <c r="A19384">
        <v>-0.2</v>
      </c>
      <c r="B19384">
        <v>1.61</v>
      </c>
      <c r="C19384">
        <v>-10.4</v>
      </c>
      <c r="D19384">
        <v>25784</v>
      </c>
      <c r="E19384">
        <f t="shared" si="302"/>
        <v>2.5784000000000001E-2</v>
      </c>
      <c r="F19384">
        <f>SUM($E$2:E19384)</f>
        <v>484.34307600000011</v>
      </c>
    </row>
    <row r="19385" spans="1:6" x14ac:dyDescent="0.25">
      <c r="A19385">
        <v>-0.12</v>
      </c>
      <c r="B19385">
        <v>1.69</v>
      </c>
      <c r="C19385">
        <v>-10.47</v>
      </c>
      <c r="D19385">
        <v>23292</v>
      </c>
      <c r="E19385">
        <f t="shared" si="302"/>
        <v>2.3292E-2</v>
      </c>
      <c r="F19385">
        <f>SUM($E$2:E19385)</f>
        <v>484.36636800000014</v>
      </c>
    </row>
    <row r="19386" spans="1:6" x14ac:dyDescent="0.25">
      <c r="A19386">
        <v>0.08</v>
      </c>
      <c r="B19386">
        <v>1.77</v>
      </c>
      <c r="C19386">
        <v>-9.61</v>
      </c>
      <c r="D19386">
        <v>34932</v>
      </c>
      <c r="E19386">
        <f t="shared" si="302"/>
        <v>3.4931999999999998E-2</v>
      </c>
      <c r="F19386">
        <f>SUM($E$2:E19386)</f>
        <v>484.40130000000016</v>
      </c>
    </row>
    <row r="19387" spans="1:6" x14ac:dyDescent="0.25">
      <c r="A19387">
        <v>-0.27</v>
      </c>
      <c r="B19387">
        <v>1.45</v>
      </c>
      <c r="C19387">
        <v>-10.119999999999999</v>
      </c>
      <c r="D19387">
        <v>22352</v>
      </c>
      <c r="E19387">
        <f t="shared" si="302"/>
        <v>2.2352E-2</v>
      </c>
      <c r="F19387">
        <f>SUM($E$2:E19387)</f>
        <v>484.42365200000017</v>
      </c>
    </row>
    <row r="19388" spans="1:6" x14ac:dyDescent="0.25">
      <c r="A19388">
        <v>-0.35</v>
      </c>
      <c r="B19388">
        <v>1.57</v>
      </c>
      <c r="C19388">
        <v>-10.43</v>
      </c>
      <c r="D19388">
        <v>24140</v>
      </c>
      <c r="E19388">
        <f t="shared" si="302"/>
        <v>2.4140000000000002E-2</v>
      </c>
      <c r="F19388">
        <f>SUM($E$2:E19388)</f>
        <v>484.44779200000016</v>
      </c>
    </row>
    <row r="19389" spans="1:6" x14ac:dyDescent="0.25">
      <c r="A19389">
        <v>0.24</v>
      </c>
      <c r="B19389">
        <v>1.84</v>
      </c>
      <c r="C19389">
        <v>-9.49</v>
      </c>
      <c r="D19389">
        <v>29232</v>
      </c>
      <c r="E19389">
        <f t="shared" si="302"/>
        <v>2.9232000000000001E-2</v>
      </c>
      <c r="F19389">
        <f>SUM($E$2:E19389)</f>
        <v>484.47702400000014</v>
      </c>
    </row>
    <row r="19390" spans="1:6" x14ac:dyDescent="0.25">
      <c r="A19390">
        <v>-0.39</v>
      </c>
      <c r="B19390">
        <v>1.57</v>
      </c>
      <c r="C19390">
        <v>-10.51</v>
      </c>
      <c r="D19390">
        <v>22332</v>
      </c>
      <c r="E19390">
        <f t="shared" si="302"/>
        <v>2.2332000000000001E-2</v>
      </c>
      <c r="F19390">
        <f>SUM($E$2:E19390)</f>
        <v>484.49935600000015</v>
      </c>
    </row>
    <row r="19391" spans="1:6" x14ac:dyDescent="0.25">
      <c r="A19391">
        <v>-0.04</v>
      </c>
      <c r="B19391">
        <v>4.28</v>
      </c>
      <c r="C19391">
        <v>-10.63</v>
      </c>
      <c r="D19391">
        <v>24048</v>
      </c>
      <c r="E19391">
        <f t="shared" si="302"/>
        <v>2.4048E-2</v>
      </c>
      <c r="F19391">
        <f>SUM($E$2:E19391)</f>
        <v>484.52340400000014</v>
      </c>
    </row>
    <row r="19392" spans="1:6" x14ac:dyDescent="0.25">
      <c r="A19392">
        <v>0.04</v>
      </c>
      <c r="B19392">
        <v>1.22</v>
      </c>
      <c r="C19392">
        <v>-9.65</v>
      </c>
      <c r="D19392">
        <v>29300</v>
      </c>
      <c r="E19392">
        <f t="shared" si="302"/>
        <v>2.93E-2</v>
      </c>
      <c r="F19392">
        <f>SUM($E$2:E19392)</f>
        <v>484.55270400000012</v>
      </c>
    </row>
    <row r="19393" spans="1:6" x14ac:dyDescent="0.25">
      <c r="A19393">
        <v>0.43</v>
      </c>
      <c r="B19393">
        <v>1.49</v>
      </c>
      <c r="C19393">
        <v>-10.36</v>
      </c>
      <c r="D19393">
        <v>22272</v>
      </c>
      <c r="E19393">
        <f t="shared" si="302"/>
        <v>2.2272E-2</v>
      </c>
      <c r="F19393">
        <f>SUM($E$2:E19393)</f>
        <v>484.57497600000011</v>
      </c>
    </row>
    <row r="19394" spans="1:6" x14ac:dyDescent="0.25">
      <c r="A19394">
        <v>0.16</v>
      </c>
      <c r="B19394">
        <v>1.22</v>
      </c>
      <c r="C19394">
        <v>-10.71</v>
      </c>
      <c r="D19394">
        <v>24056</v>
      </c>
      <c r="E19394">
        <f t="shared" si="302"/>
        <v>2.4056000000000001E-2</v>
      </c>
      <c r="F19394">
        <f>SUM($E$2:E19394)</f>
        <v>484.59903200000008</v>
      </c>
    </row>
    <row r="19395" spans="1:6" x14ac:dyDescent="0.25">
      <c r="A19395">
        <v>-0.31</v>
      </c>
      <c r="B19395">
        <v>1.18</v>
      </c>
      <c r="C19395">
        <v>-10.63</v>
      </c>
      <c r="D19395">
        <v>29280</v>
      </c>
      <c r="E19395">
        <f t="shared" ref="E19395:E19458" si="303">D19395/1000000</f>
        <v>2.928E-2</v>
      </c>
      <c r="F19395">
        <f>SUM($E$2:E19395)</f>
        <v>484.62831200000011</v>
      </c>
    </row>
    <row r="19396" spans="1:6" x14ac:dyDescent="0.25">
      <c r="A19396">
        <v>-0.27</v>
      </c>
      <c r="B19396">
        <v>1.45</v>
      </c>
      <c r="C19396">
        <v>-10.36</v>
      </c>
      <c r="D19396">
        <v>22372</v>
      </c>
      <c r="E19396">
        <f t="shared" si="303"/>
        <v>2.2372E-2</v>
      </c>
      <c r="F19396">
        <f>SUM($E$2:E19396)</f>
        <v>484.65068400000013</v>
      </c>
    </row>
    <row r="19397" spans="1:6" x14ac:dyDescent="0.25">
      <c r="A19397">
        <v>-0.16</v>
      </c>
      <c r="B19397">
        <v>2.4300000000000002</v>
      </c>
      <c r="C19397">
        <v>-9.49</v>
      </c>
      <c r="D19397">
        <v>24104</v>
      </c>
      <c r="E19397">
        <f t="shared" si="303"/>
        <v>2.4104E-2</v>
      </c>
      <c r="F19397">
        <f>SUM($E$2:E19397)</f>
        <v>484.67478800000015</v>
      </c>
    </row>
    <row r="19398" spans="1:6" x14ac:dyDescent="0.25">
      <c r="A19398">
        <v>-0.47</v>
      </c>
      <c r="B19398">
        <v>2</v>
      </c>
      <c r="C19398">
        <v>-10.199999999999999</v>
      </c>
      <c r="D19398">
        <v>29136</v>
      </c>
      <c r="E19398">
        <f t="shared" si="303"/>
        <v>2.9135999999999999E-2</v>
      </c>
      <c r="F19398">
        <f>SUM($E$2:E19398)</f>
        <v>484.70392400000014</v>
      </c>
    </row>
    <row r="19399" spans="1:6" x14ac:dyDescent="0.25">
      <c r="A19399">
        <v>-0.59</v>
      </c>
      <c r="B19399">
        <v>1.33</v>
      </c>
      <c r="C19399">
        <v>-10.119999999999999</v>
      </c>
      <c r="D19399">
        <v>22380</v>
      </c>
      <c r="E19399">
        <f t="shared" si="303"/>
        <v>2.2380000000000001E-2</v>
      </c>
      <c r="F19399">
        <f>SUM($E$2:E19399)</f>
        <v>484.72630400000014</v>
      </c>
    </row>
    <row r="19400" spans="1:6" x14ac:dyDescent="0.25">
      <c r="A19400">
        <v>-0.31</v>
      </c>
      <c r="B19400">
        <v>1.57</v>
      </c>
      <c r="C19400">
        <v>-10</v>
      </c>
      <c r="D19400">
        <v>24120</v>
      </c>
      <c r="E19400">
        <f t="shared" si="303"/>
        <v>2.4119999999999999E-2</v>
      </c>
      <c r="F19400">
        <f>SUM($E$2:E19400)</f>
        <v>484.75042400000012</v>
      </c>
    </row>
    <row r="19401" spans="1:6" x14ac:dyDescent="0.25">
      <c r="A19401">
        <v>-0.31</v>
      </c>
      <c r="B19401">
        <v>1.26</v>
      </c>
      <c r="C19401">
        <v>-10.16</v>
      </c>
      <c r="D19401">
        <v>29180</v>
      </c>
      <c r="E19401">
        <f t="shared" si="303"/>
        <v>2.9180000000000001E-2</v>
      </c>
      <c r="F19401">
        <f>SUM($E$2:E19401)</f>
        <v>484.77960400000012</v>
      </c>
    </row>
    <row r="19402" spans="1:6" x14ac:dyDescent="0.25">
      <c r="A19402">
        <v>-0.12</v>
      </c>
      <c r="B19402">
        <v>1.33</v>
      </c>
      <c r="C19402">
        <v>-10.119999999999999</v>
      </c>
      <c r="D19402">
        <v>22384</v>
      </c>
      <c r="E19402">
        <f t="shared" si="303"/>
        <v>2.2384000000000001E-2</v>
      </c>
      <c r="F19402">
        <f>SUM($E$2:E19402)</f>
        <v>484.80198800000011</v>
      </c>
    </row>
    <row r="19403" spans="1:6" x14ac:dyDescent="0.25">
      <c r="A19403">
        <v>-0.47</v>
      </c>
      <c r="B19403">
        <v>0.98</v>
      </c>
      <c r="C19403">
        <v>-11.18</v>
      </c>
      <c r="D19403">
        <v>23984</v>
      </c>
      <c r="E19403">
        <f t="shared" si="303"/>
        <v>2.3983999999999998E-2</v>
      </c>
      <c r="F19403">
        <f>SUM($E$2:E19403)</f>
        <v>484.82597200000009</v>
      </c>
    </row>
    <row r="19404" spans="1:6" x14ac:dyDescent="0.25">
      <c r="A19404">
        <v>-0.47</v>
      </c>
      <c r="B19404">
        <v>1.22</v>
      </c>
      <c r="C19404">
        <v>-10.4</v>
      </c>
      <c r="D19404">
        <v>29372</v>
      </c>
      <c r="E19404">
        <f t="shared" si="303"/>
        <v>2.9371999999999999E-2</v>
      </c>
      <c r="F19404">
        <f>SUM($E$2:E19404)</f>
        <v>484.85534400000012</v>
      </c>
    </row>
    <row r="19405" spans="1:6" x14ac:dyDescent="0.25">
      <c r="A19405">
        <v>-0.47</v>
      </c>
      <c r="B19405">
        <v>1.57</v>
      </c>
      <c r="C19405">
        <v>-10.28</v>
      </c>
      <c r="D19405">
        <v>22400</v>
      </c>
      <c r="E19405">
        <f t="shared" si="303"/>
        <v>2.24E-2</v>
      </c>
      <c r="F19405">
        <f>SUM($E$2:E19405)</f>
        <v>484.87774400000012</v>
      </c>
    </row>
    <row r="19406" spans="1:6" x14ac:dyDescent="0.25">
      <c r="A19406">
        <v>-0.2</v>
      </c>
      <c r="B19406">
        <v>2.35</v>
      </c>
      <c r="C19406">
        <v>-9.81</v>
      </c>
      <c r="D19406">
        <v>23980</v>
      </c>
      <c r="E19406">
        <f t="shared" si="303"/>
        <v>2.3980000000000001E-2</v>
      </c>
      <c r="F19406">
        <f>SUM($E$2:E19406)</f>
        <v>484.90172400000012</v>
      </c>
    </row>
    <row r="19407" spans="1:6" x14ac:dyDescent="0.25">
      <c r="A19407">
        <v>0.04</v>
      </c>
      <c r="B19407">
        <v>1.53</v>
      </c>
      <c r="C19407">
        <v>-10.08</v>
      </c>
      <c r="D19407">
        <v>33852</v>
      </c>
      <c r="E19407">
        <f t="shared" si="303"/>
        <v>3.3852E-2</v>
      </c>
      <c r="F19407">
        <f>SUM($E$2:E19407)</f>
        <v>484.93557600000014</v>
      </c>
    </row>
    <row r="19408" spans="1:6" x14ac:dyDescent="0.25">
      <c r="A19408">
        <v>0.04</v>
      </c>
      <c r="B19408">
        <v>1.53</v>
      </c>
      <c r="C19408">
        <v>-10.039999999999999</v>
      </c>
      <c r="D19408">
        <v>23004</v>
      </c>
      <c r="E19408">
        <f t="shared" si="303"/>
        <v>2.3004E-2</v>
      </c>
      <c r="F19408">
        <f>SUM($E$2:E19408)</f>
        <v>484.95858000000015</v>
      </c>
    </row>
    <row r="19409" spans="1:6" x14ac:dyDescent="0.25">
      <c r="A19409">
        <v>0.31</v>
      </c>
      <c r="B19409">
        <v>1.37</v>
      </c>
      <c r="C19409">
        <v>-9.49</v>
      </c>
      <c r="D19409">
        <v>26664</v>
      </c>
      <c r="E19409">
        <f t="shared" si="303"/>
        <v>2.6664E-2</v>
      </c>
      <c r="F19409">
        <f>SUM($E$2:E19409)</f>
        <v>484.98524400000014</v>
      </c>
    </row>
    <row r="19410" spans="1:6" x14ac:dyDescent="0.25">
      <c r="A19410">
        <v>0.04</v>
      </c>
      <c r="B19410">
        <v>1.41</v>
      </c>
      <c r="C19410">
        <v>-10.47</v>
      </c>
      <c r="D19410">
        <v>25728</v>
      </c>
      <c r="E19410">
        <f t="shared" si="303"/>
        <v>2.5728000000000001E-2</v>
      </c>
      <c r="F19410">
        <f>SUM($E$2:E19410)</f>
        <v>485.01097200000015</v>
      </c>
    </row>
    <row r="19411" spans="1:6" x14ac:dyDescent="0.25">
      <c r="A19411">
        <v>-0.55000000000000004</v>
      </c>
      <c r="B19411">
        <v>1.06</v>
      </c>
      <c r="C19411">
        <v>-10.55</v>
      </c>
      <c r="D19411">
        <v>23092</v>
      </c>
      <c r="E19411">
        <f t="shared" si="303"/>
        <v>2.3092000000000001E-2</v>
      </c>
      <c r="F19411">
        <f>SUM($E$2:E19411)</f>
        <v>485.03406400000017</v>
      </c>
    </row>
    <row r="19412" spans="1:6" x14ac:dyDescent="0.25">
      <c r="A19412">
        <v>0.51</v>
      </c>
      <c r="B19412">
        <v>2</v>
      </c>
      <c r="C19412">
        <v>-9.73</v>
      </c>
      <c r="D19412">
        <v>26648</v>
      </c>
      <c r="E19412">
        <f t="shared" si="303"/>
        <v>2.6648000000000002E-2</v>
      </c>
      <c r="F19412">
        <f>SUM($E$2:E19412)</f>
        <v>485.06071200000019</v>
      </c>
    </row>
    <row r="19413" spans="1:6" x14ac:dyDescent="0.25">
      <c r="A19413">
        <v>-0.08</v>
      </c>
      <c r="B19413">
        <v>1.41</v>
      </c>
      <c r="C19413">
        <v>-10.28</v>
      </c>
      <c r="D19413">
        <v>25744</v>
      </c>
      <c r="E19413">
        <f t="shared" si="303"/>
        <v>2.5744E-2</v>
      </c>
      <c r="F19413">
        <f>SUM($E$2:E19413)</f>
        <v>485.08645600000017</v>
      </c>
    </row>
    <row r="19414" spans="1:6" x14ac:dyDescent="0.25">
      <c r="A19414">
        <v>-0.43</v>
      </c>
      <c r="B19414">
        <v>1.37</v>
      </c>
      <c r="C19414">
        <v>-10.55</v>
      </c>
      <c r="D19414">
        <v>23296</v>
      </c>
      <c r="E19414">
        <f t="shared" si="303"/>
        <v>2.3296000000000001E-2</v>
      </c>
      <c r="F19414">
        <f>SUM($E$2:E19414)</f>
        <v>485.10975200000019</v>
      </c>
    </row>
    <row r="19415" spans="1:6" x14ac:dyDescent="0.25">
      <c r="A19415">
        <v>-0.55000000000000004</v>
      </c>
      <c r="B19415">
        <v>0.71</v>
      </c>
      <c r="C19415">
        <v>-9.9600000000000009</v>
      </c>
      <c r="D19415">
        <v>26748</v>
      </c>
      <c r="E19415">
        <f t="shared" si="303"/>
        <v>2.6748000000000001E-2</v>
      </c>
      <c r="F19415">
        <f>SUM($E$2:E19415)</f>
        <v>485.13650000000018</v>
      </c>
    </row>
    <row r="19416" spans="1:6" x14ac:dyDescent="0.25">
      <c r="A19416">
        <v>-0.51</v>
      </c>
      <c r="B19416">
        <v>2.5099999999999998</v>
      </c>
      <c r="C19416">
        <v>-9.89</v>
      </c>
      <c r="D19416">
        <v>25700</v>
      </c>
      <c r="E19416">
        <f t="shared" si="303"/>
        <v>2.5700000000000001E-2</v>
      </c>
      <c r="F19416">
        <f>SUM($E$2:E19416)</f>
        <v>485.16220000000015</v>
      </c>
    </row>
    <row r="19417" spans="1:6" x14ac:dyDescent="0.25">
      <c r="A19417">
        <v>-0.16</v>
      </c>
      <c r="B19417">
        <v>1.77</v>
      </c>
      <c r="C19417">
        <v>-9.77</v>
      </c>
      <c r="D19417">
        <v>23252</v>
      </c>
      <c r="E19417">
        <f t="shared" si="303"/>
        <v>2.3251999999999998E-2</v>
      </c>
      <c r="F19417">
        <f>SUM($E$2:E19417)</f>
        <v>485.18545200000017</v>
      </c>
    </row>
    <row r="19418" spans="1:6" x14ac:dyDescent="0.25">
      <c r="A19418">
        <v>-0.2</v>
      </c>
      <c r="B19418">
        <v>1.53</v>
      </c>
      <c r="C19418">
        <v>-10.08</v>
      </c>
      <c r="D19418">
        <v>26676</v>
      </c>
      <c r="E19418">
        <f t="shared" si="303"/>
        <v>2.6675999999999998E-2</v>
      </c>
      <c r="F19418">
        <f>SUM($E$2:E19418)</f>
        <v>485.21212800000018</v>
      </c>
    </row>
    <row r="19419" spans="1:6" x14ac:dyDescent="0.25">
      <c r="A19419">
        <v>-0.31</v>
      </c>
      <c r="B19419">
        <v>1.61</v>
      </c>
      <c r="C19419">
        <v>-10.28</v>
      </c>
      <c r="D19419">
        <v>25760</v>
      </c>
      <c r="E19419">
        <f t="shared" si="303"/>
        <v>2.5760000000000002E-2</v>
      </c>
      <c r="F19419">
        <f>SUM($E$2:E19419)</f>
        <v>485.23788800000017</v>
      </c>
    </row>
    <row r="19420" spans="1:6" x14ac:dyDescent="0.25">
      <c r="A19420">
        <v>-0.24</v>
      </c>
      <c r="B19420">
        <v>1.57</v>
      </c>
      <c r="C19420">
        <v>-10.32</v>
      </c>
      <c r="D19420">
        <v>23312</v>
      </c>
      <c r="E19420">
        <f t="shared" si="303"/>
        <v>2.3311999999999999E-2</v>
      </c>
      <c r="F19420">
        <f>SUM($E$2:E19420)</f>
        <v>485.26120000000014</v>
      </c>
    </row>
    <row r="19421" spans="1:6" x14ac:dyDescent="0.25">
      <c r="A19421">
        <v>-0.2</v>
      </c>
      <c r="B19421">
        <v>1.1399999999999999</v>
      </c>
      <c r="C19421">
        <v>-9.9600000000000009</v>
      </c>
      <c r="D19421">
        <v>26748</v>
      </c>
      <c r="E19421">
        <f t="shared" si="303"/>
        <v>2.6748000000000001E-2</v>
      </c>
      <c r="F19421">
        <f>SUM($E$2:E19421)</f>
        <v>485.28794800000014</v>
      </c>
    </row>
    <row r="19422" spans="1:6" x14ac:dyDescent="0.25">
      <c r="A19422">
        <v>0.27</v>
      </c>
      <c r="B19422">
        <v>2.82</v>
      </c>
      <c r="C19422">
        <v>-10.55</v>
      </c>
      <c r="D19422">
        <v>25804</v>
      </c>
      <c r="E19422">
        <f t="shared" si="303"/>
        <v>2.5804000000000001E-2</v>
      </c>
      <c r="F19422">
        <f>SUM($E$2:E19422)</f>
        <v>485.31375200000014</v>
      </c>
    </row>
    <row r="19423" spans="1:6" x14ac:dyDescent="0.25">
      <c r="A19423">
        <v>-0.2</v>
      </c>
      <c r="B19423">
        <v>1.57</v>
      </c>
      <c r="C19423">
        <v>-10.199999999999999</v>
      </c>
      <c r="D19423">
        <v>23228</v>
      </c>
      <c r="E19423">
        <f t="shared" si="303"/>
        <v>2.3227999999999999E-2</v>
      </c>
      <c r="F19423">
        <f>SUM($E$2:E19423)</f>
        <v>485.33698000000015</v>
      </c>
    </row>
    <row r="19424" spans="1:6" x14ac:dyDescent="0.25">
      <c r="A19424">
        <v>-0.04</v>
      </c>
      <c r="B19424">
        <v>1.53</v>
      </c>
      <c r="C19424">
        <v>-9.61</v>
      </c>
      <c r="D19424">
        <v>26688</v>
      </c>
      <c r="E19424">
        <f t="shared" si="303"/>
        <v>2.6688E-2</v>
      </c>
      <c r="F19424">
        <f>SUM($E$2:E19424)</f>
        <v>485.36366800000013</v>
      </c>
    </row>
    <row r="19425" spans="1:6" x14ac:dyDescent="0.25">
      <c r="A19425">
        <v>-0.12</v>
      </c>
      <c r="B19425">
        <v>1.88</v>
      </c>
      <c r="C19425">
        <v>-10.79</v>
      </c>
      <c r="D19425">
        <v>25796</v>
      </c>
      <c r="E19425">
        <f t="shared" si="303"/>
        <v>2.5795999999999999E-2</v>
      </c>
      <c r="F19425">
        <f>SUM($E$2:E19425)</f>
        <v>485.38946400000015</v>
      </c>
    </row>
    <row r="19426" spans="1:6" x14ac:dyDescent="0.25">
      <c r="A19426">
        <v>-0.08</v>
      </c>
      <c r="B19426">
        <v>1.37</v>
      </c>
      <c r="C19426">
        <v>-9.9600000000000009</v>
      </c>
      <c r="D19426">
        <v>23264</v>
      </c>
      <c r="E19426">
        <f t="shared" si="303"/>
        <v>2.3264E-2</v>
      </c>
      <c r="F19426">
        <f>SUM($E$2:E19426)</f>
        <v>485.41272800000013</v>
      </c>
    </row>
    <row r="19427" spans="1:6" x14ac:dyDescent="0.25">
      <c r="A19427">
        <v>-0.04</v>
      </c>
      <c r="B19427">
        <v>1.84</v>
      </c>
      <c r="C19427">
        <v>-10.51</v>
      </c>
      <c r="D19427">
        <v>26588</v>
      </c>
      <c r="E19427">
        <f t="shared" si="303"/>
        <v>2.6588000000000001E-2</v>
      </c>
      <c r="F19427">
        <f>SUM($E$2:E19427)</f>
        <v>485.43931600000013</v>
      </c>
    </row>
    <row r="19428" spans="1:6" x14ac:dyDescent="0.25">
      <c r="A19428">
        <v>0.27</v>
      </c>
      <c r="B19428">
        <v>1.29</v>
      </c>
      <c r="C19428">
        <v>-10.4</v>
      </c>
      <c r="D19428">
        <v>30484</v>
      </c>
      <c r="E19428">
        <f t="shared" si="303"/>
        <v>3.0484000000000001E-2</v>
      </c>
      <c r="F19428">
        <f>SUM($E$2:E19428)</f>
        <v>485.46980000000013</v>
      </c>
    </row>
    <row r="19429" spans="1:6" x14ac:dyDescent="0.25">
      <c r="A19429">
        <v>0.35</v>
      </c>
      <c r="B19429">
        <v>1.33</v>
      </c>
      <c r="C19429">
        <v>-10.51</v>
      </c>
      <c r="D19429">
        <v>121944</v>
      </c>
      <c r="E19429">
        <f t="shared" si="303"/>
        <v>0.121944</v>
      </c>
      <c r="F19429">
        <f>SUM($E$2:E19429)</f>
        <v>485.59174400000012</v>
      </c>
    </row>
    <row r="19430" spans="1:6" x14ac:dyDescent="0.25">
      <c r="A19430">
        <v>-0.51</v>
      </c>
      <c r="B19430">
        <v>3.06</v>
      </c>
      <c r="C19430">
        <v>-10.63</v>
      </c>
      <c r="D19430">
        <v>29224</v>
      </c>
      <c r="E19430">
        <f t="shared" si="303"/>
        <v>2.9224E-2</v>
      </c>
      <c r="F19430">
        <f>SUM($E$2:E19430)</f>
        <v>485.62096800000012</v>
      </c>
    </row>
    <row r="19431" spans="1:6" x14ac:dyDescent="0.25">
      <c r="A19431">
        <v>-0.35</v>
      </c>
      <c r="B19431">
        <v>2.04</v>
      </c>
      <c r="C19431">
        <v>-10.24</v>
      </c>
      <c r="D19431">
        <v>22404</v>
      </c>
      <c r="E19431">
        <f t="shared" si="303"/>
        <v>2.2404E-2</v>
      </c>
      <c r="F19431">
        <f>SUM($E$2:E19431)</f>
        <v>485.64337200000011</v>
      </c>
    </row>
    <row r="19432" spans="1:6" x14ac:dyDescent="0.25">
      <c r="A19432">
        <v>-0.43</v>
      </c>
      <c r="B19432">
        <v>1.1399999999999999</v>
      </c>
      <c r="C19432">
        <v>-10.28</v>
      </c>
      <c r="D19432">
        <v>23964</v>
      </c>
      <c r="E19432">
        <f t="shared" si="303"/>
        <v>2.3963999999999999E-2</v>
      </c>
      <c r="F19432">
        <f>SUM($E$2:E19432)</f>
        <v>485.66733600000009</v>
      </c>
    </row>
    <row r="19433" spans="1:6" x14ac:dyDescent="0.25">
      <c r="A19433">
        <v>-0.2</v>
      </c>
      <c r="B19433">
        <v>1.53</v>
      </c>
      <c r="C19433">
        <v>-9.57</v>
      </c>
      <c r="D19433">
        <v>29240</v>
      </c>
      <c r="E19433">
        <f t="shared" si="303"/>
        <v>2.9239999999999999E-2</v>
      </c>
      <c r="F19433">
        <f>SUM($E$2:E19433)</f>
        <v>485.69657600000011</v>
      </c>
    </row>
    <row r="19434" spans="1:6" x14ac:dyDescent="0.25">
      <c r="A19434">
        <v>-0.31</v>
      </c>
      <c r="B19434">
        <v>1.33</v>
      </c>
      <c r="C19434">
        <v>-10.36</v>
      </c>
      <c r="D19434">
        <v>22336</v>
      </c>
      <c r="E19434">
        <f t="shared" si="303"/>
        <v>2.2336000000000002E-2</v>
      </c>
      <c r="F19434">
        <f>SUM($E$2:E19434)</f>
        <v>485.7189120000001</v>
      </c>
    </row>
    <row r="19435" spans="1:6" x14ac:dyDescent="0.25">
      <c r="A19435">
        <v>-0.63</v>
      </c>
      <c r="B19435">
        <v>1.53</v>
      </c>
      <c r="C19435">
        <v>-10</v>
      </c>
      <c r="D19435">
        <v>23956</v>
      </c>
      <c r="E19435">
        <f t="shared" si="303"/>
        <v>2.3956000000000002E-2</v>
      </c>
      <c r="F19435">
        <f>SUM($E$2:E19435)</f>
        <v>485.7428680000001</v>
      </c>
    </row>
    <row r="19436" spans="1:6" x14ac:dyDescent="0.25">
      <c r="A19436">
        <v>-0.27</v>
      </c>
      <c r="B19436">
        <v>1.26</v>
      </c>
      <c r="C19436">
        <v>-9.89</v>
      </c>
      <c r="D19436">
        <v>29228</v>
      </c>
      <c r="E19436">
        <f t="shared" si="303"/>
        <v>2.9228000000000001E-2</v>
      </c>
      <c r="F19436">
        <f>SUM($E$2:E19436)</f>
        <v>485.77209600000009</v>
      </c>
    </row>
    <row r="19437" spans="1:6" x14ac:dyDescent="0.25">
      <c r="A19437">
        <v>-0.2</v>
      </c>
      <c r="B19437">
        <v>1.29</v>
      </c>
      <c r="C19437">
        <v>-9.92</v>
      </c>
      <c r="D19437">
        <v>22300</v>
      </c>
      <c r="E19437">
        <f t="shared" si="303"/>
        <v>2.23E-2</v>
      </c>
      <c r="F19437">
        <f>SUM($E$2:E19437)</f>
        <v>485.79439600000006</v>
      </c>
    </row>
    <row r="19438" spans="1:6" x14ac:dyDescent="0.25">
      <c r="A19438">
        <v>0.12</v>
      </c>
      <c r="B19438">
        <v>1.88</v>
      </c>
      <c r="C19438">
        <v>-10.4</v>
      </c>
      <c r="D19438">
        <v>23912</v>
      </c>
      <c r="E19438">
        <f t="shared" si="303"/>
        <v>2.3911999999999999E-2</v>
      </c>
      <c r="F19438">
        <f>SUM($E$2:E19438)</f>
        <v>485.81830800000006</v>
      </c>
    </row>
    <row r="19439" spans="1:6" x14ac:dyDescent="0.25">
      <c r="A19439">
        <v>0.08</v>
      </c>
      <c r="B19439">
        <v>0.9</v>
      </c>
      <c r="C19439">
        <v>-10.9</v>
      </c>
      <c r="D19439">
        <v>29136</v>
      </c>
      <c r="E19439">
        <f t="shared" si="303"/>
        <v>2.9135999999999999E-2</v>
      </c>
      <c r="F19439">
        <f>SUM($E$2:E19439)</f>
        <v>485.84744400000005</v>
      </c>
    </row>
    <row r="19440" spans="1:6" x14ac:dyDescent="0.25">
      <c r="A19440">
        <v>0.08</v>
      </c>
      <c r="B19440">
        <v>1.84</v>
      </c>
      <c r="C19440">
        <v>-10.199999999999999</v>
      </c>
      <c r="D19440">
        <v>22288</v>
      </c>
      <c r="E19440">
        <f t="shared" si="303"/>
        <v>2.2287999999999999E-2</v>
      </c>
      <c r="F19440">
        <f>SUM($E$2:E19440)</f>
        <v>485.86973200000006</v>
      </c>
    </row>
    <row r="19441" spans="1:6" x14ac:dyDescent="0.25">
      <c r="A19441">
        <v>-0.47</v>
      </c>
      <c r="B19441">
        <v>0.82</v>
      </c>
      <c r="C19441">
        <v>-9.85</v>
      </c>
      <c r="D19441">
        <v>23996</v>
      </c>
      <c r="E19441">
        <f t="shared" si="303"/>
        <v>2.3996E-2</v>
      </c>
      <c r="F19441">
        <f>SUM($E$2:E19441)</f>
        <v>485.89372800000007</v>
      </c>
    </row>
    <row r="19442" spans="1:6" x14ac:dyDescent="0.25">
      <c r="A19442">
        <v>-0.31</v>
      </c>
      <c r="B19442">
        <v>1.92</v>
      </c>
      <c r="C19442">
        <v>-10.32</v>
      </c>
      <c r="D19442">
        <v>29296</v>
      </c>
      <c r="E19442">
        <f t="shared" si="303"/>
        <v>2.9295999999999999E-2</v>
      </c>
      <c r="F19442">
        <f>SUM($E$2:E19442)</f>
        <v>485.92302400000005</v>
      </c>
    </row>
    <row r="19443" spans="1:6" x14ac:dyDescent="0.25">
      <c r="A19443">
        <v>-0.12</v>
      </c>
      <c r="B19443">
        <v>1.77</v>
      </c>
      <c r="C19443">
        <v>-10.36</v>
      </c>
      <c r="D19443">
        <v>22424</v>
      </c>
      <c r="E19443">
        <f t="shared" si="303"/>
        <v>2.2423999999999999E-2</v>
      </c>
      <c r="F19443">
        <f>SUM($E$2:E19443)</f>
        <v>485.94544800000006</v>
      </c>
    </row>
    <row r="19444" spans="1:6" x14ac:dyDescent="0.25">
      <c r="A19444">
        <v>-0.47</v>
      </c>
      <c r="B19444">
        <v>1.45</v>
      </c>
      <c r="C19444">
        <v>-10</v>
      </c>
      <c r="D19444">
        <v>24100</v>
      </c>
      <c r="E19444">
        <f t="shared" si="303"/>
        <v>2.41E-2</v>
      </c>
      <c r="F19444">
        <f>SUM($E$2:E19444)</f>
        <v>485.96954800000003</v>
      </c>
    </row>
    <row r="19445" spans="1:6" x14ac:dyDescent="0.25">
      <c r="A19445">
        <v>-0.63</v>
      </c>
      <c r="B19445">
        <v>1.02</v>
      </c>
      <c r="C19445">
        <v>-10.28</v>
      </c>
      <c r="D19445">
        <v>29132</v>
      </c>
      <c r="E19445">
        <f t="shared" si="303"/>
        <v>2.9132000000000002E-2</v>
      </c>
      <c r="F19445">
        <f>SUM($E$2:E19445)</f>
        <v>485.99868000000004</v>
      </c>
    </row>
    <row r="19446" spans="1:6" x14ac:dyDescent="0.25">
      <c r="A19446">
        <v>-0.59</v>
      </c>
      <c r="B19446">
        <v>1.22</v>
      </c>
      <c r="C19446">
        <v>-10.32</v>
      </c>
      <c r="D19446">
        <v>22436</v>
      </c>
      <c r="E19446">
        <f t="shared" si="303"/>
        <v>2.2436000000000001E-2</v>
      </c>
      <c r="F19446">
        <f>SUM($E$2:E19446)</f>
        <v>486.02111600000006</v>
      </c>
    </row>
    <row r="19447" spans="1:6" x14ac:dyDescent="0.25">
      <c r="A19447">
        <v>-0.86</v>
      </c>
      <c r="B19447">
        <v>1.22</v>
      </c>
      <c r="C19447">
        <v>-10.75</v>
      </c>
      <c r="D19447">
        <v>24048</v>
      </c>
      <c r="E19447">
        <f t="shared" si="303"/>
        <v>2.4048E-2</v>
      </c>
      <c r="F19447">
        <f>SUM($E$2:E19447)</f>
        <v>486.04516400000006</v>
      </c>
    </row>
    <row r="19448" spans="1:6" x14ac:dyDescent="0.25">
      <c r="A19448">
        <v>-0.31</v>
      </c>
      <c r="B19448">
        <v>1.22</v>
      </c>
      <c r="C19448">
        <v>-10.55</v>
      </c>
      <c r="D19448">
        <v>29284</v>
      </c>
      <c r="E19448">
        <f t="shared" si="303"/>
        <v>2.9284000000000001E-2</v>
      </c>
      <c r="F19448">
        <f>SUM($E$2:E19448)</f>
        <v>486.07444800000007</v>
      </c>
    </row>
    <row r="19449" spans="1:6" x14ac:dyDescent="0.25">
      <c r="A19449">
        <v>-0.47</v>
      </c>
      <c r="B19449">
        <v>1.26</v>
      </c>
      <c r="C19449">
        <v>-10.24</v>
      </c>
      <c r="D19449">
        <v>27856</v>
      </c>
      <c r="E19449">
        <f t="shared" si="303"/>
        <v>2.7855999999999999E-2</v>
      </c>
      <c r="F19449">
        <f>SUM($E$2:E19449)</f>
        <v>486.10230400000006</v>
      </c>
    </row>
    <row r="19450" spans="1:6" x14ac:dyDescent="0.25">
      <c r="A19450">
        <v>0.24</v>
      </c>
      <c r="B19450">
        <v>1.65</v>
      </c>
      <c r="C19450">
        <v>-10.67</v>
      </c>
      <c r="D19450">
        <v>26708</v>
      </c>
      <c r="E19450">
        <f t="shared" si="303"/>
        <v>2.6707999999999999E-2</v>
      </c>
      <c r="F19450">
        <f>SUM($E$2:E19450)</f>
        <v>486.12901200000005</v>
      </c>
    </row>
    <row r="19451" spans="1:6" x14ac:dyDescent="0.25">
      <c r="A19451">
        <v>-0.35</v>
      </c>
      <c r="B19451">
        <v>1.41</v>
      </c>
      <c r="C19451">
        <v>-10.28</v>
      </c>
      <c r="D19451">
        <v>25780</v>
      </c>
      <c r="E19451">
        <f t="shared" si="303"/>
        <v>2.5780000000000001E-2</v>
      </c>
      <c r="F19451">
        <f>SUM($E$2:E19451)</f>
        <v>486.15479200000004</v>
      </c>
    </row>
    <row r="19452" spans="1:6" x14ac:dyDescent="0.25">
      <c r="A19452">
        <v>-0.59</v>
      </c>
      <c r="B19452">
        <v>1.02</v>
      </c>
      <c r="C19452">
        <v>-9.77</v>
      </c>
      <c r="D19452">
        <v>23100</v>
      </c>
      <c r="E19452">
        <f t="shared" si="303"/>
        <v>2.3099999999999999E-2</v>
      </c>
      <c r="F19452">
        <f>SUM($E$2:E19452)</f>
        <v>486.17789200000004</v>
      </c>
    </row>
    <row r="19453" spans="1:6" x14ac:dyDescent="0.25">
      <c r="A19453">
        <v>-0.2</v>
      </c>
      <c r="B19453">
        <v>1.02</v>
      </c>
      <c r="C19453">
        <v>-10.71</v>
      </c>
      <c r="D19453">
        <v>26732</v>
      </c>
      <c r="E19453">
        <f t="shared" si="303"/>
        <v>2.6731999999999999E-2</v>
      </c>
      <c r="F19453">
        <f>SUM($E$2:E19453)</f>
        <v>486.20462400000002</v>
      </c>
    </row>
    <row r="19454" spans="1:6" x14ac:dyDescent="0.25">
      <c r="A19454">
        <v>-0.12</v>
      </c>
      <c r="B19454">
        <v>1.37</v>
      </c>
      <c r="C19454">
        <v>-9.65</v>
      </c>
      <c r="D19454">
        <v>25720</v>
      </c>
      <c r="E19454">
        <f t="shared" si="303"/>
        <v>2.572E-2</v>
      </c>
      <c r="F19454">
        <f>SUM($E$2:E19454)</f>
        <v>486.230344</v>
      </c>
    </row>
    <row r="19455" spans="1:6" x14ac:dyDescent="0.25">
      <c r="A19455">
        <v>-0.12</v>
      </c>
      <c r="B19455">
        <v>0.63</v>
      </c>
      <c r="C19455">
        <v>-10.16</v>
      </c>
      <c r="D19455">
        <v>23232</v>
      </c>
      <c r="E19455">
        <f t="shared" si="303"/>
        <v>2.3231999999999999E-2</v>
      </c>
      <c r="F19455">
        <f>SUM($E$2:E19455)</f>
        <v>486.25357600000001</v>
      </c>
    </row>
    <row r="19456" spans="1:6" x14ac:dyDescent="0.25">
      <c r="A19456">
        <v>0.08</v>
      </c>
      <c r="B19456">
        <v>1.37</v>
      </c>
      <c r="C19456">
        <v>-9.69</v>
      </c>
      <c r="D19456">
        <v>26660</v>
      </c>
      <c r="E19456">
        <f t="shared" si="303"/>
        <v>2.666E-2</v>
      </c>
      <c r="F19456">
        <f>SUM($E$2:E19456)</f>
        <v>486.280236</v>
      </c>
    </row>
    <row r="19457" spans="1:6" x14ac:dyDescent="0.25">
      <c r="A19457">
        <v>-0.94</v>
      </c>
      <c r="B19457">
        <v>1.37</v>
      </c>
      <c r="C19457">
        <v>-9.3800000000000008</v>
      </c>
      <c r="D19457">
        <v>25644</v>
      </c>
      <c r="E19457">
        <f t="shared" si="303"/>
        <v>2.5644E-2</v>
      </c>
      <c r="F19457">
        <f>SUM($E$2:E19457)</f>
        <v>486.30588</v>
      </c>
    </row>
    <row r="19458" spans="1:6" x14ac:dyDescent="0.25">
      <c r="A19458">
        <v>-0.43</v>
      </c>
      <c r="B19458">
        <v>1.29</v>
      </c>
      <c r="C19458">
        <v>-10.119999999999999</v>
      </c>
      <c r="D19458">
        <v>23232</v>
      </c>
      <c r="E19458">
        <f t="shared" si="303"/>
        <v>2.3231999999999999E-2</v>
      </c>
      <c r="F19458">
        <f>SUM($E$2:E19458)</f>
        <v>486.32911200000001</v>
      </c>
    </row>
    <row r="19459" spans="1:6" x14ac:dyDescent="0.25">
      <c r="A19459">
        <v>0.16</v>
      </c>
      <c r="B19459">
        <v>1.61</v>
      </c>
      <c r="C19459">
        <v>-10.63</v>
      </c>
      <c r="D19459">
        <v>26608</v>
      </c>
      <c r="E19459">
        <f t="shared" ref="E19459:E19522" si="304">D19459/1000000</f>
        <v>2.6608E-2</v>
      </c>
      <c r="F19459">
        <f>SUM($E$2:E19459)</f>
        <v>486.35572000000002</v>
      </c>
    </row>
    <row r="19460" spans="1:6" x14ac:dyDescent="0.25">
      <c r="A19460">
        <v>0.2</v>
      </c>
      <c r="B19460">
        <v>1.41</v>
      </c>
      <c r="C19460">
        <v>-9.5299999999999994</v>
      </c>
      <c r="D19460">
        <v>25676</v>
      </c>
      <c r="E19460">
        <f t="shared" si="304"/>
        <v>2.5676000000000001E-2</v>
      </c>
      <c r="F19460">
        <f>SUM($E$2:E19460)</f>
        <v>486.381396</v>
      </c>
    </row>
    <row r="19461" spans="1:6" x14ac:dyDescent="0.25">
      <c r="A19461">
        <v>-0.55000000000000004</v>
      </c>
      <c r="B19461">
        <v>2.67</v>
      </c>
      <c r="C19461">
        <v>-9.81</v>
      </c>
      <c r="D19461">
        <v>23008</v>
      </c>
      <c r="E19461">
        <f t="shared" si="304"/>
        <v>2.3008000000000001E-2</v>
      </c>
      <c r="F19461">
        <f>SUM($E$2:E19461)</f>
        <v>486.404404</v>
      </c>
    </row>
    <row r="19462" spans="1:6" x14ac:dyDescent="0.25">
      <c r="A19462">
        <v>0.16</v>
      </c>
      <c r="B19462">
        <v>1.06</v>
      </c>
      <c r="C19462">
        <v>-10.199999999999999</v>
      </c>
      <c r="D19462">
        <v>26760</v>
      </c>
      <c r="E19462">
        <f t="shared" si="304"/>
        <v>2.6759999999999999E-2</v>
      </c>
      <c r="F19462">
        <f>SUM($E$2:E19462)</f>
        <v>486.43116400000002</v>
      </c>
    </row>
    <row r="19463" spans="1:6" x14ac:dyDescent="0.25">
      <c r="A19463">
        <v>0</v>
      </c>
      <c r="B19463">
        <v>1.29</v>
      </c>
      <c r="C19463">
        <v>-10.87</v>
      </c>
      <c r="D19463">
        <v>25684</v>
      </c>
      <c r="E19463">
        <f t="shared" si="304"/>
        <v>2.5683999999999998E-2</v>
      </c>
      <c r="F19463">
        <f>SUM($E$2:E19463)</f>
        <v>486.45684800000004</v>
      </c>
    </row>
    <row r="19464" spans="1:6" x14ac:dyDescent="0.25">
      <c r="A19464">
        <v>-0.27</v>
      </c>
      <c r="B19464">
        <v>1.49</v>
      </c>
      <c r="C19464">
        <v>-10.24</v>
      </c>
      <c r="D19464">
        <v>23036</v>
      </c>
      <c r="E19464">
        <f t="shared" si="304"/>
        <v>2.3036000000000001E-2</v>
      </c>
      <c r="F19464">
        <f>SUM($E$2:E19464)</f>
        <v>486.47988400000003</v>
      </c>
    </row>
    <row r="19465" spans="1:6" x14ac:dyDescent="0.25">
      <c r="A19465">
        <v>-0.24</v>
      </c>
      <c r="B19465">
        <v>2.2000000000000002</v>
      </c>
      <c r="C19465">
        <v>-9.92</v>
      </c>
      <c r="D19465">
        <v>26704</v>
      </c>
      <c r="E19465">
        <f t="shared" si="304"/>
        <v>2.6703999999999999E-2</v>
      </c>
      <c r="F19465">
        <f>SUM($E$2:E19465)</f>
        <v>486.50658800000002</v>
      </c>
    </row>
    <row r="19466" spans="1:6" x14ac:dyDescent="0.25">
      <c r="A19466">
        <v>0</v>
      </c>
      <c r="B19466">
        <v>1.02</v>
      </c>
      <c r="C19466">
        <v>-10.98</v>
      </c>
      <c r="D19466">
        <v>25792</v>
      </c>
      <c r="E19466">
        <f t="shared" si="304"/>
        <v>2.5791999999999999E-2</v>
      </c>
      <c r="F19466">
        <f>SUM($E$2:E19466)</f>
        <v>486.53238000000005</v>
      </c>
    </row>
    <row r="19467" spans="1:6" x14ac:dyDescent="0.25">
      <c r="A19467">
        <v>-0.47</v>
      </c>
      <c r="B19467">
        <v>1.29</v>
      </c>
      <c r="C19467">
        <v>-10.039999999999999</v>
      </c>
      <c r="D19467">
        <v>23008</v>
      </c>
      <c r="E19467">
        <f t="shared" si="304"/>
        <v>2.3008000000000001E-2</v>
      </c>
      <c r="F19467">
        <f>SUM($E$2:E19467)</f>
        <v>486.55538800000005</v>
      </c>
    </row>
    <row r="19468" spans="1:6" x14ac:dyDescent="0.25">
      <c r="A19468">
        <v>0.27</v>
      </c>
      <c r="B19468">
        <v>1.45</v>
      </c>
      <c r="C19468">
        <v>-9.77</v>
      </c>
      <c r="D19468">
        <v>26636</v>
      </c>
      <c r="E19468">
        <f t="shared" si="304"/>
        <v>2.6636E-2</v>
      </c>
      <c r="F19468">
        <f>SUM($E$2:E19468)</f>
        <v>486.58202400000005</v>
      </c>
    </row>
    <row r="19469" spans="1:6" x14ac:dyDescent="0.25">
      <c r="A19469">
        <v>0.12</v>
      </c>
      <c r="B19469">
        <v>1.18</v>
      </c>
      <c r="C19469">
        <v>-9.85</v>
      </c>
      <c r="D19469">
        <v>25628</v>
      </c>
      <c r="E19469">
        <f t="shared" si="304"/>
        <v>2.5628000000000001E-2</v>
      </c>
      <c r="F19469">
        <f>SUM($E$2:E19469)</f>
        <v>486.60765200000003</v>
      </c>
    </row>
    <row r="19470" spans="1:6" x14ac:dyDescent="0.25">
      <c r="A19470">
        <v>-0.47</v>
      </c>
      <c r="B19470">
        <v>0.51</v>
      </c>
      <c r="C19470">
        <v>-10.08</v>
      </c>
      <c r="D19470">
        <v>28636</v>
      </c>
      <c r="E19470">
        <f t="shared" si="304"/>
        <v>2.8636000000000002E-2</v>
      </c>
      <c r="F19470">
        <f>SUM($E$2:E19470)</f>
        <v>486.63628800000004</v>
      </c>
    </row>
    <row r="19471" spans="1:6" x14ac:dyDescent="0.25">
      <c r="A19471">
        <v>-0.71</v>
      </c>
      <c r="B19471">
        <v>1.18</v>
      </c>
      <c r="C19471">
        <v>-10.199999999999999</v>
      </c>
      <c r="D19471">
        <v>29336</v>
      </c>
      <c r="E19471">
        <f t="shared" si="304"/>
        <v>2.9336000000000001E-2</v>
      </c>
      <c r="F19471">
        <f>SUM($E$2:E19471)</f>
        <v>486.66562400000004</v>
      </c>
    </row>
    <row r="19472" spans="1:6" x14ac:dyDescent="0.25">
      <c r="A19472">
        <v>-0.08</v>
      </c>
      <c r="B19472">
        <v>1.22</v>
      </c>
      <c r="C19472">
        <v>-9.9600000000000009</v>
      </c>
      <c r="D19472">
        <v>22316</v>
      </c>
      <c r="E19472">
        <f t="shared" si="304"/>
        <v>2.2315999999999999E-2</v>
      </c>
      <c r="F19472">
        <f>SUM($E$2:E19472)</f>
        <v>486.68794000000003</v>
      </c>
    </row>
    <row r="19473" spans="1:6" x14ac:dyDescent="0.25">
      <c r="A19473">
        <v>-0.27</v>
      </c>
      <c r="B19473">
        <v>0.71</v>
      </c>
      <c r="C19473">
        <v>-10.75</v>
      </c>
      <c r="D19473">
        <v>23988</v>
      </c>
      <c r="E19473">
        <f t="shared" si="304"/>
        <v>2.3987999999999999E-2</v>
      </c>
      <c r="F19473">
        <f>SUM($E$2:E19473)</f>
        <v>486.711928</v>
      </c>
    </row>
    <row r="19474" spans="1:6" x14ac:dyDescent="0.25">
      <c r="A19474">
        <v>-0.27</v>
      </c>
      <c r="B19474">
        <v>1.1399999999999999</v>
      </c>
      <c r="C19474">
        <v>-10.43</v>
      </c>
      <c r="D19474">
        <v>29160</v>
      </c>
      <c r="E19474">
        <f t="shared" si="304"/>
        <v>2.9159999999999998E-2</v>
      </c>
      <c r="F19474">
        <f>SUM($E$2:E19474)</f>
        <v>486.74108799999999</v>
      </c>
    </row>
    <row r="19475" spans="1:6" x14ac:dyDescent="0.25">
      <c r="A19475">
        <v>0.12</v>
      </c>
      <c r="B19475">
        <v>1.73</v>
      </c>
      <c r="C19475">
        <v>-10.039999999999999</v>
      </c>
      <c r="D19475">
        <v>22352</v>
      </c>
      <c r="E19475">
        <f t="shared" si="304"/>
        <v>2.2352E-2</v>
      </c>
      <c r="F19475">
        <f>SUM($E$2:E19475)</f>
        <v>486.76344</v>
      </c>
    </row>
    <row r="19476" spans="1:6" x14ac:dyDescent="0.25">
      <c r="A19476">
        <v>-0.59</v>
      </c>
      <c r="B19476">
        <v>1.29</v>
      </c>
      <c r="C19476">
        <v>-10.79</v>
      </c>
      <c r="D19476">
        <v>23924</v>
      </c>
      <c r="E19476">
        <f t="shared" si="304"/>
        <v>2.3924000000000001E-2</v>
      </c>
      <c r="F19476">
        <f>SUM($E$2:E19476)</f>
        <v>486.78736400000003</v>
      </c>
    </row>
    <row r="19477" spans="1:6" x14ac:dyDescent="0.25">
      <c r="A19477">
        <v>0.08</v>
      </c>
      <c r="B19477">
        <v>1.29</v>
      </c>
      <c r="C19477">
        <v>-10.199999999999999</v>
      </c>
      <c r="D19477">
        <v>29260</v>
      </c>
      <c r="E19477">
        <f t="shared" si="304"/>
        <v>2.9260000000000001E-2</v>
      </c>
      <c r="F19477">
        <f>SUM($E$2:E19477)</f>
        <v>486.81662400000005</v>
      </c>
    </row>
    <row r="19478" spans="1:6" x14ac:dyDescent="0.25">
      <c r="A19478">
        <v>0.75</v>
      </c>
      <c r="B19478">
        <v>2.04</v>
      </c>
      <c r="C19478">
        <v>-9.89</v>
      </c>
      <c r="D19478">
        <v>22320</v>
      </c>
      <c r="E19478">
        <f t="shared" si="304"/>
        <v>2.232E-2</v>
      </c>
      <c r="F19478">
        <f>SUM($E$2:E19478)</f>
        <v>486.83894400000003</v>
      </c>
    </row>
    <row r="19479" spans="1:6" x14ac:dyDescent="0.25">
      <c r="A19479">
        <v>-0.04</v>
      </c>
      <c r="B19479">
        <v>1.61</v>
      </c>
      <c r="C19479">
        <v>-9.89</v>
      </c>
      <c r="D19479">
        <v>23884</v>
      </c>
      <c r="E19479">
        <f t="shared" si="304"/>
        <v>2.3883999999999999E-2</v>
      </c>
      <c r="F19479">
        <f>SUM($E$2:E19479)</f>
        <v>486.86282800000004</v>
      </c>
    </row>
    <row r="19480" spans="1:6" x14ac:dyDescent="0.25">
      <c r="A19480">
        <v>-0.47</v>
      </c>
      <c r="B19480">
        <v>1.41</v>
      </c>
      <c r="C19480">
        <v>-10</v>
      </c>
      <c r="D19480">
        <v>29124</v>
      </c>
      <c r="E19480">
        <f t="shared" si="304"/>
        <v>2.9124000000000001E-2</v>
      </c>
      <c r="F19480">
        <f>SUM($E$2:E19480)</f>
        <v>486.89195200000006</v>
      </c>
    </row>
    <row r="19481" spans="1:6" x14ac:dyDescent="0.25">
      <c r="A19481">
        <v>-0.43</v>
      </c>
      <c r="B19481">
        <v>2.2000000000000002</v>
      </c>
      <c r="C19481">
        <v>-9.4499999999999993</v>
      </c>
      <c r="D19481">
        <v>22292</v>
      </c>
      <c r="E19481">
        <f t="shared" si="304"/>
        <v>2.2291999999999999E-2</v>
      </c>
      <c r="F19481">
        <f>SUM($E$2:E19481)</f>
        <v>486.91424400000005</v>
      </c>
    </row>
    <row r="19482" spans="1:6" x14ac:dyDescent="0.25">
      <c r="A19482">
        <v>-0.39</v>
      </c>
      <c r="B19482">
        <v>1.41</v>
      </c>
      <c r="C19482">
        <v>-9.81</v>
      </c>
      <c r="D19482">
        <v>23824</v>
      </c>
      <c r="E19482">
        <f t="shared" si="304"/>
        <v>2.3824000000000001E-2</v>
      </c>
      <c r="F19482">
        <f>SUM($E$2:E19482)</f>
        <v>486.93806800000004</v>
      </c>
    </row>
    <row r="19483" spans="1:6" x14ac:dyDescent="0.25">
      <c r="A19483">
        <v>0.2</v>
      </c>
      <c r="B19483">
        <v>1.41</v>
      </c>
      <c r="C19483">
        <v>-10.4</v>
      </c>
      <c r="D19483">
        <v>29328</v>
      </c>
      <c r="E19483">
        <f t="shared" si="304"/>
        <v>2.9328E-2</v>
      </c>
      <c r="F19483">
        <f>SUM($E$2:E19483)</f>
        <v>486.96739600000006</v>
      </c>
    </row>
    <row r="19484" spans="1:6" x14ac:dyDescent="0.25">
      <c r="A19484">
        <v>0.08</v>
      </c>
      <c r="B19484">
        <v>0.9</v>
      </c>
      <c r="C19484">
        <v>-10.63</v>
      </c>
      <c r="D19484">
        <v>22352</v>
      </c>
      <c r="E19484">
        <f t="shared" si="304"/>
        <v>2.2352E-2</v>
      </c>
      <c r="F19484">
        <f>SUM($E$2:E19484)</f>
        <v>486.98974800000008</v>
      </c>
    </row>
    <row r="19485" spans="1:6" x14ac:dyDescent="0.25">
      <c r="A19485">
        <v>-0.16</v>
      </c>
      <c r="B19485">
        <v>1.65</v>
      </c>
      <c r="C19485">
        <v>-10.16</v>
      </c>
      <c r="D19485">
        <v>24064</v>
      </c>
      <c r="E19485">
        <f t="shared" si="304"/>
        <v>2.4063999999999999E-2</v>
      </c>
      <c r="F19485">
        <f>SUM($E$2:E19485)</f>
        <v>487.01381200000009</v>
      </c>
    </row>
    <row r="19486" spans="1:6" x14ac:dyDescent="0.25">
      <c r="A19486">
        <v>-0.27</v>
      </c>
      <c r="B19486">
        <v>1.37</v>
      </c>
      <c r="C19486">
        <v>-9.4499999999999993</v>
      </c>
      <c r="D19486">
        <v>29208</v>
      </c>
      <c r="E19486">
        <f t="shared" si="304"/>
        <v>2.9208000000000001E-2</v>
      </c>
      <c r="F19486">
        <f>SUM($E$2:E19486)</f>
        <v>487.04302000000007</v>
      </c>
    </row>
    <row r="19487" spans="1:6" x14ac:dyDescent="0.25">
      <c r="A19487">
        <v>0.08</v>
      </c>
      <c r="B19487">
        <v>-0.55000000000000004</v>
      </c>
      <c r="C19487">
        <v>-10.79</v>
      </c>
      <c r="D19487">
        <v>22324</v>
      </c>
      <c r="E19487">
        <f t="shared" si="304"/>
        <v>2.2324E-2</v>
      </c>
      <c r="F19487">
        <f>SUM($E$2:E19487)</f>
        <v>487.0653440000001</v>
      </c>
    </row>
    <row r="19488" spans="1:6" x14ac:dyDescent="0.25">
      <c r="A19488">
        <v>-0.39</v>
      </c>
      <c r="B19488">
        <v>1.02</v>
      </c>
      <c r="C19488">
        <v>-10.08</v>
      </c>
      <c r="D19488">
        <v>23932</v>
      </c>
      <c r="E19488">
        <f t="shared" si="304"/>
        <v>2.3931999999999998E-2</v>
      </c>
      <c r="F19488">
        <f>SUM($E$2:E19488)</f>
        <v>487.0892760000001</v>
      </c>
    </row>
    <row r="19489" spans="1:6" x14ac:dyDescent="0.25">
      <c r="A19489">
        <v>-0.31</v>
      </c>
      <c r="B19489">
        <v>1.8</v>
      </c>
      <c r="C19489">
        <v>-9.89</v>
      </c>
      <c r="D19489">
        <v>29416</v>
      </c>
      <c r="E19489">
        <f t="shared" si="304"/>
        <v>2.9416000000000001E-2</v>
      </c>
      <c r="F19489">
        <f>SUM($E$2:E19489)</f>
        <v>487.11869200000012</v>
      </c>
    </row>
    <row r="19490" spans="1:6" x14ac:dyDescent="0.25">
      <c r="A19490">
        <v>-1.06</v>
      </c>
      <c r="B19490">
        <v>1.53</v>
      </c>
      <c r="C19490">
        <v>-10.43</v>
      </c>
      <c r="D19490">
        <v>22332</v>
      </c>
      <c r="E19490">
        <f t="shared" si="304"/>
        <v>2.2332000000000001E-2</v>
      </c>
      <c r="F19490">
        <f>SUM($E$2:E19490)</f>
        <v>487.14102400000013</v>
      </c>
    </row>
    <row r="19491" spans="1:6" x14ac:dyDescent="0.25">
      <c r="A19491">
        <v>0.35</v>
      </c>
      <c r="B19491">
        <v>1.06</v>
      </c>
      <c r="C19491">
        <v>-9.92</v>
      </c>
      <c r="D19491">
        <v>31936</v>
      </c>
      <c r="E19491">
        <f t="shared" si="304"/>
        <v>3.1935999999999999E-2</v>
      </c>
      <c r="F19491">
        <f>SUM($E$2:E19491)</f>
        <v>487.1729600000001</v>
      </c>
    </row>
    <row r="19492" spans="1:6" x14ac:dyDescent="0.25">
      <c r="A19492">
        <v>0.24</v>
      </c>
      <c r="B19492">
        <v>0.94</v>
      </c>
      <c r="C19492">
        <v>-10.55</v>
      </c>
      <c r="D19492">
        <v>25500</v>
      </c>
      <c r="E19492">
        <f t="shared" si="304"/>
        <v>2.5499999999999998E-2</v>
      </c>
      <c r="F19492">
        <f>SUM($E$2:E19492)</f>
        <v>487.19846000000013</v>
      </c>
    </row>
    <row r="19493" spans="1:6" x14ac:dyDescent="0.25">
      <c r="A19493">
        <v>-0.43</v>
      </c>
      <c r="B19493">
        <v>1.37</v>
      </c>
      <c r="C19493">
        <v>-10.4</v>
      </c>
      <c r="D19493">
        <v>22960</v>
      </c>
      <c r="E19493">
        <f t="shared" si="304"/>
        <v>2.2960000000000001E-2</v>
      </c>
      <c r="F19493">
        <f>SUM($E$2:E19493)</f>
        <v>487.22142000000014</v>
      </c>
    </row>
    <row r="19494" spans="1:6" x14ac:dyDescent="0.25">
      <c r="A19494">
        <v>-0.51</v>
      </c>
      <c r="B19494">
        <v>1.61</v>
      </c>
      <c r="C19494">
        <v>-9.65</v>
      </c>
      <c r="D19494">
        <v>26556</v>
      </c>
      <c r="E19494">
        <f t="shared" si="304"/>
        <v>2.6556E-2</v>
      </c>
      <c r="F19494">
        <f>SUM($E$2:E19494)</f>
        <v>487.24797600000016</v>
      </c>
    </row>
    <row r="19495" spans="1:6" x14ac:dyDescent="0.25">
      <c r="A19495">
        <v>-0.31</v>
      </c>
      <c r="B19495">
        <v>1.84</v>
      </c>
      <c r="C19495">
        <v>-10.51</v>
      </c>
      <c r="D19495">
        <v>25312</v>
      </c>
      <c r="E19495">
        <f t="shared" si="304"/>
        <v>2.5312000000000001E-2</v>
      </c>
      <c r="F19495">
        <f>SUM($E$2:E19495)</f>
        <v>487.27328800000015</v>
      </c>
    </row>
    <row r="19496" spans="1:6" x14ac:dyDescent="0.25">
      <c r="A19496">
        <v>-0.08</v>
      </c>
      <c r="B19496">
        <v>1.88</v>
      </c>
      <c r="C19496">
        <v>-9.3000000000000007</v>
      </c>
      <c r="D19496">
        <v>22860</v>
      </c>
      <c r="E19496">
        <f t="shared" si="304"/>
        <v>2.2859999999999998E-2</v>
      </c>
      <c r="F19496">
        <f>SUM($E$2:E19496)</f>
        <v>487.29614800000013</v>
      </c>
    </row>
    <row r="19497" spans="1:6" x14ac:dyDescent="0.25">
      <c r="A19497">
        <v>-0.63</v>
      </c>
      <c r="B19497">
        <v>1.26</v>
      </c>
      <c r="C19497">
        <v>-10.08</v>
      </c>
      <c r="D19497">
        <v>26336</v>
      </c>
      <c r="E19497">
        <f t="shared" si="304"/>
        <v>2.6335999999999998E-2</v>
      </c>
      <c r="F19497">
        <f>SUM($E$2:E19497)</f>
        <v>487.32248400000014</v>
      </c>
    </row>
    <row r="19498" spans="1:6" x14ac:dyDescent="0.25">
      <c r="A19498">
        <v>-0.2</v>
      </c>
      <c r="B19498">
        <v>1.53</v>
      </c>
      <c r="C19498">
        <v>-10.32</v>
      </c>
      <c r="D19498">
        <v>26772</v>
      </c>
      <c r="E19498">
        <f t="shared" si="304"/>
        <v>2.6772000000000001E-2</v>
      </c>
      <c r="F19498">
        <f>SUM($E$2:E19498)</f>
        <v>487.34925600000014</v>
      </c>
    </row>
    <row r="19499" spans="1:6" x14ac:dyDescent="0.25">
      <c r="A19499">
        <v>-0.24</v>
      </c>
      <c r="B19499">
        <v>1.53</v>
      </c>
      <c r="C19499">
        <v>-10.32</v>
      </c>
      <c r="D19499">
        <v>26784</v>
      </c>
      <c r="E19499">
        <f t="shared" si="304"/>
        <v>2.6783999999999999E-2</v>
      </c>
      <c r="F19499">
        <f>SUM($E$2:E19499)</f>
        <v>487.37604000000016</v>
      </c>
    </row>
    <row r="19500" spans="1:6" x14ac:dyDescent="0.25">
      <c r="A19500">
        <v>-0.24</v>
      </c>
      <c r="B19500">
        <v>1.18</v>
      </c>
      <c r="C19500">
        <v>-10.08</v>
      </c>
      <c r="D19500">
        <v>29252</v>
      </c>
      <c r="E19500">
        <f t="shared" si="304"/>
        <v>2.9252E-2</v>
      </c>
      <c r="F19500">
        <f>SUM($E$2:E19500)</f>
        <v>487.40529200000014</v>
      </c>
    </row>
    <row r="19501" spans="1:6" x14ac:dyDescent="0.25">
      <c r="A19501">
        <v>-0.27</v>
      </c>
      <c r="B19501">
        <v>1.02</v>
      </c>
      <c r="C19501">
        <v>-10.36</v>
      </c>
      <c r="D19501">
        <v>26656</v>
      </c>
      <c r="E19501">
        <f t="shared" si="304"/>
        <v>2.6655999999999999E-2</v>
      </c>
      <c r="F19501">
        <f>SUM($E$2:E19501)</f>
        <v>487.43194800000015</v>
      </c>
    </row>
    <row r="19502" spans="1:6" x14ac:dyDescent="0.25">
      <c r="A19502">
        <v>-0.55000000000000004</v>
      </c>
      <c r="B19502">
        <v>1.41</v>
      </c>
      <c r="C19502">
        <v>-10.47</v>
      </c>
      <c r="D19502">
        <v>21144</v>
      </c>
      <c r="E19502">
        <f t="shared" si="304"/>
        <v>2.1144E-2</v>
      </c>
      <c r="F19502">
        <f>SUM($E$2:E19502)</f>
        <v>487.45309200000014</v>
      </c>
    </row>
    <row r="19503" spans="1:6" x14ac:dyDescent="0.25">
      <c r="A19503">
        <v>-0.27</v>
      </c>
      <c r="B19503">
        <v>0.75</v>
      </c>
      <c r="C19503">
        <v>-10.71</v>
      </c>
      <c r="D19503">
        <v>22220</v>
      </c>
      <c r="E19503">
        <f t="shared" si="304"/>
        <v>2.222E-2</v>
      </c>
      <c r="F19503">
        <f>SUM($E$2:E19503)</f>
        <v>487.47531200000014</v>
      </c>
    </row>
    <row r="19504" spans="1:6" x14ac:dyDescent="0.25">
      <c r="A19504">
        <v>-0.2</v>
      </c>
      <c r="B19504">
        <v>1.41</v>
      </c>
      <c r="C19504">
        <v>-10.16</v>
      </c>
      <c r="D19504">
        <v>22404</v>
      </c>
      <c r="E19504">
        <f t="shared" si="304"/>
        <v>2.2404E-2</v>
      </c>
      <c r="F19504">
        <f>SUM($E$2:E19504)</f>
        <v>487.49771600000014</v>
      </c>
    </row>
    <row r="19505" spans="1:6" x14ac:dyDescent="0.25">
      <c r="A19505">
        <v>-0.31</v>
      </c>
      <c r="B19505">
        <v>1.22</v>
      </c>
      <c r="C19505">
        <v>-10.36</v>
      </c>
      <c r="D19505">
        <v>22496</v>
      </c>
      <c r="E19505">
        <f t="shared" si="304"/>
        <v>2.2495999999999999E-2</v>
      </c>
      <c r="F19505">
        <f>SUM($E$2:E19505)</f>
        <v>487.52021200000013</v>
      </c>
    </row>
    <row r="19506" spans="1:6" x14ac:dyDescent="0.25">
      <c r="A19506">
        <v>0.67</v>
      </c>
      <c r="B19506">
        <v>2.16</v>
      </c>
      <c r="C19506">
        <v>-9.5299999999999994</v>
      </c>
      <c r="D19506">
        <v>26524</v>
      </c>
      <c r="E19506">
        <f t="shared" si="304"/>
        <v>2.6523999999999999E-2</v>
      </c>
      <c r="F19506">
        <f>SUM($E$2:E19506)</f>
        <v>487.54673600000012</v>
      </c>
    </row>
    <row r="19507" spans="1:6" x14ac:dyDescent="0.25">
      <c r="A19507">
        <v>-0.63</v>
      </c>
      <c r="B19507">
        <v>1.8</v>
      </c>
      <c r="C19507">
        <v>-9.9600000000000009</v>
      </c>
      <c r="D19507">
        <v>25608</v>
      </c>
      <c r="E19507">
        <f t="shared" si="304"/>
        <v>2.5607999999999999E-2</v>
      </c>
      <c r="F19507">
        <f>SUM($E$2:E19507)</f>
        <v>487.5723440000001</v>
      </c>
    </row>
    <row r="19508" spans="1:6" x14ac:dyDescent="0.25">
      <c r="A19508">
        <v>-0.16</v>
      </c>
      <c r="B19508">
        <v>1.22</v>
      </c>
      <c r="C19508">
        <v>-10.51</v>
      </c>
      <c r="D19508">
        <v>23028</v>
      </c>
      <c r="E19508">
        <f t="shared" si="304"/>
        <v>2.3028E-2</v>
      </c>
      <c r="F19508">
        <f>SUM($E$2:E19508)</f>
        <v>487.59537200000011</v>
      </c>
    </row>
    <row r="19509" spans="1:6" x14ac:dyDescent="0.25">
      <c r="A19509">
        <v>-0.31</v>
      </c>
      <c r="B19509">
        <v>1.26</v>
      </c>
      <c r="C19509">
        <v>-10.79</v>
      </c>
      <c r="D19509">
        <v>26512</v>
      </c>
      <c r="E19509">
        <f t="shared" si="304"/>
        <v>2.6512000000000001E-2</v>
      </c>
      <c r="F19509">
        <f>SUM($E$2:E19509)</f>
        <v>487.62188400000014</v>
      </c>
    </row>
    <row r="19510" spans="1:6" x14ac:dyDescent="0.25">
      <c r="A19510">
        <v>-0.39</v>
      </c>
      <c r="B19510">
        <v>1.02</v>
      </c>
      <c r="C19510">
        <v>-9.69</v>
      </c>
      <c r="D19510">
        <v>25352</v>
      </c>
      <c r="E19510">
        <f t="shared" si="304"/>
        <v>2.5352E-2</v>
      </c>
      <c r="F19510">
        <f>SUM($E$2:E19510)</f>
        <v>487.64723600000013</v>
      </c>
    </row>
    <row r="19511" spans="1:6" x14ac:dyDescent="0.25">
      <c r="A19511">
        <v>-0.31</v>
      </c>
      <c r="B19511">
        <v>1.69</v>
      </c>
      <c r="C19511">
        <v>-10.28</v>
      </c>
      <c r="D19511">
        <v>23032</v>
      </c>
      <c r="E19511">
        <f t="shared" si="304"/>
        <v>2.3032E-2</v>
      </c>
      <c r="F19511">
        <f>SUM($E$2:E19511)</f>
        <v>487.67026800000014</v>
      </c>
    </row>
    <row r="19512" spans="1:6" x14ac:dyDescent="0.25">
      <c r="A19512">
        <v>-0.47</v>
      </c>
      <c r="B19512">
        <v>1.8</v>
      </c>
      <c r="C19512">
        <v>-9.9600000000000009</v>
      </c>
      <c r="D19512">
        <v>45808</v>
      </c>
      <c r="E19512">
        <f t="shared" si="304"/>
        <v>4.5808000000000001E-2</v>
      </c>
      <c r="F19512">
        <f>SUM($E$2:E19512)</f>
        <v>487.71607600000016</v>
      </c>
    </row>
    <row r="19513" spans="1:6" x14ac:dyDescent="0.25">
      <c r="A19513">
        <v>-0.59</v>
      </c>
      <c r="B19513">
        <v>1.96</v>
      </c>
      <c r="C19513">
        <v>-9.26</v>
      </c>
      <c r="D19513">
        <v>23860</v>
      </c>
      <c r="E19513">
        <f t="shared" si="304"/>
        <v>2.3859999999999999E-2</v>
      </c>
      <c r="F19513">
        <f>SUM($E$2:E19513)</f>
        <v>487.73993600000017</v>
      </c>
    </row>
    <row r="19514" spans="1:6" x14ac:dyDescent="0.25">
      <c r="A19514">
        <v>-0.43</v>
      </c>
      <c r="B19514">
        <v>1.18</v>
      </c>
      <c r="C19514">
        <v>-10.47</v>
      </c>
      <c r="D19514">
        <v>29116</v>
      </c>
      <c r="E19514">
        <f t="shared" si="304"/>
        <v>2.9116E-2</v>
      </c>
      <c r="F19514">
        <f>SUM($E$2:E19514)</f>
        <v>487.76905200000016</v>
      </c>
    </row>
    <row r="19515" spans="1:6" x14ac:dyDescent="0.25">
      <c r="A19515">
        <v>0.16</v>
      </c>
      <c r="B19515">
        <v>1.37</v>
      </c>
      <c r="C19515">
        <v>-10.4</v>
      </c>
      <c r="D19515">
        <v>22276</v>
      </c>
      <c r="E19515">
        <f t="shared" si="304"/>
        <v>2.2276000000000001E-2</v>
      </c>
      <c r="F19515">
        <f>SUM($E$2:E19515)</f>
        <v>487.79132800000014</v>
      </c>
    </row>
    <row r="19516" spans="1:6" x14ac:dyDescent="0.25">
      <c r="A19516">
        <v>-0.43</v>
      </c>
      <c r="B19516">
        <v>1.57</v>
      </c>
      <c r="C19516">
        <v>-9.49</v>
      </c>
      <c r="D19516">
        <v>23868</v>
      </c>
      <c r="E19516">
        <f t="shared" si="304"/>
        <v>2.3868E-2</v>
      </c>
      <c r="F19516">
        <f>SUM($E$2:E19516)</f>
        <v>487.81519600000013</v>
      </c>
    </row>
    <row r="19517" spans="1:6" x14ac:dyDescent="0.25">
      <c r="A19517">
        <v>-0.16</v>
      </c>
      <c r="B19517">
        <v>2.67</v>
      </c>
      <c r="C19517">
        <v>-10.199999999999999</v>
      </c>
      <c r="D19517">
        <v>29236</v>
      </c>
      <c r="E19517">
        <f t="shared" si="304"/>
        <v>2.9236000000000002E-2</v>
      </c>
      <c r="F19517">
        <f>SUM($E$2:E19517)</f>
        <v>487.84443200000015</v>
      </c>
    </row>
    <row r="19518" spans="1:6" x14ac:dyDescent="0.25">
      <c r="A19518">
        <v>0.43</v>
      </c>
      <c r="B19518">
        <v>1.73</v>
      </c>
      <c r="C19518">
        <v>-10.039999999999999</v>
      </c>
      <c r="D19518">
        <v>22252</v>
      </c>
      <c r="E19518">
        <f t="shared" si="304"/>
        <v>2.2252000000000001E-2</v>
      </c>
      <c r="F19518">
        <f>SUM($E$2:E19518)</f>
        <v>487.86668400000013</v>
      </c>
    </row>
    <row r="19519" spans="1:6" x14ac:dyDescent="0.25">
      <c r="A19519">
        <v>-0.35</v>
      </c>
      <c r="B19519">
        <v>1.49</v>
      </c>
      <c r="C19519">
        <v>-10.43</v>
      </c>
      <c r="D19519">
        <v>23884</v>
      </c>
      <c r="E19519">
        <f t="shared" si="304"/>
        <v>2.3883999999999999E-2</v>
      </c>
      <c r="F19519">
        <f>SUM($E$2:E19519)</f>
        <v>487.89056800000014</v>
      </c>
    </row>
    <row r="19520" spans="1:6" x14ac:dyDescent="0.25">
      <c r="A19520">
        <v>-0.16</v>
      </c>
      <c r="B19520">
        <v>1.33</v>
      </c>
      <c r="C19520">
        <v>-10.16</v>
      </c>
      <c r="D19520">
        <v>29192</v>
      </c>
      <c r="E19520">
        <f t="shared" si="304"/>
        <v>2.9191999999999999E-2</v>
      </c>
      <c r="F19520">
        <f>SUM($E$2:E19520)</f>
        <v>487.91976000000017</v>
      </c>
    </row>
    <row r="19521" spans="1:6" x14ac:dyDescent="0.25">
      <c r="A19521">
        <v>-0.24</v>
      </c>
      <c r="B19521">
        <v>1.37</v>
      </c>
      <c r="C19521">
        <v>-10.32</v>
      </c>
      <c r="D19521">
        <v>22244</v>
      </c>
      <c r="E19521">
        <f t="shared" si="304"/>
        <v>2.2244E-2</v>
      </c>
      <c r="F19521">
        <f>SUM($E$2:E19521)</f>
        <v>487.94200400000017</v>
      </c>
    </row>
    <row r="19522" spans="1:6" x14ac:dyDescent="0.25">
      <c r="A19522">
        <v>-0.04</v>
      </c>
      <c r="B19522">
        <v>1.69</v>
      </c>
      <c r="C19522">
        <v>-10.51</v>
      </c>
      <c r="D19522">
        <v>23904</v>
      </c>
      <c r="E19522">
        <f t="shared" si="304"/>
        <v>2.3904000000000002E-2</v>
      </c>
      <c r="F19522">
        <f>SUM($E$2:E19522)</f>
        <v>487.96590800000018</v>
      </c>
    </row>
    <row r="19523" spans="1:6" x14ac:dyDescent="0.25">
      <c r="A19523">
        <v>-0.82</v>
      </c>
      <c r="B19523">
        <v>-0.31</v>
      </c>
      <c r="C19523">
        <v>-10.08</v>
      </c>
      <c r="D19523">
        <v>29200</v>
      </c>
      <c r="E19523">
        <f t="shared" ref="E19523:E19586" si="305">D19523/1000000</f>
        <v>2.92E-2</v>
      </c>
      <c r="F19523">
        <f>SUM($E$2:E19523)</f>
        <v>487.99510800000019</v>
      </c>
    </row>
    <row r="19524" spans="1:6" x14ac:dyDescent="0.25">
      <c r="A19524">
        <v>-0.12</v>
      </c>
      <c r="B19524">
        <v>1.61</v>
      </c>
      <c r="C19524">
        <v>-10.4</v>
      </c>
      <c r="D19524">
        <v>22272</v>
      </c>
      <c r="E19524">
        <f t="shared" si="305"/>
        <v>2.2272E-2</v>
      </c>
      <c r="F19524">
        <f>SUM($E$2:E19524)</f>
        <v>488.01738000000017</v>
      </c>
    </row>
    <row r="19525" spans="1:6" x14ac:dyDescent="0.25">
      <c r="A19525">
        <v>-0.27</v>
      </c>
      <c r="B19525">
        <v>1.22</v>
      </c>
      <c r="C19525">
        <v>-10.199999999999999</v>
      </c>
      <c r="D19525">
        <v>23908</v>
      </c>
      <c r="E19525">
        <f t="shared" si="305"/>
        <v>2.3907999999999999E-2</v>
      </c>
      <c r="F19525">
        <f>SUM($E$2:E19525)</f>
        <v>488.04128800000018</v>
      </c>
    </row>
    <row r="19526" spans="1:6" x14ac:dyDescent="0.25">
      <c r="A19526">
        <v>0.31</v>
      </c>
      <c r="B19526">
        <v>1.84</v>
      </c>
      <c r="C19526">
        <v>-10</v>
      </c>
      <c r="D19526">
        <v>29268</v>
      </c>
      <c r="E19526">
        <f t="shared" si="305"/>
        <v>2.9267999999999999E-2</v>
      </c>
      <c r="F19526">
        <f>SUM($E$2:E19526)</f>
        <v>488.07055600000018</v>
      </c>
    </row>
    <row r="19527" spans="1:6" x14ac:dyDescent="0.25">
      <c r="A19527">
        <v>-0.2</v>
      </c>
      <c r="B19527">
        <v>1.02</v>
      </c>
      <c r="C19527">
        <v>-10.24</v>
      </c>
      <c r="D19527">
        <v>22220</v>
      </c>
      <c r="E19527">
        <f t="shared" si="305"/>
        <v>2.222E-2</v>
      </c>
      <c r="F19527">
        <f>SUM($E$2:E19527)</f>
        <v>488.09277600000019</v>
      </c>
    </row>
    <row r="19528" spans="1:6" x14ac:dyDescent="0.25">
      <c r="A19528">
        <v>-0.35</v>
      </c>
      <c r="B19528">
        <v>0.94</v>
      </c>
      <c r="C19528">
        <v>-10.24</v>
      </c>
      <c r="D19528">
        <v>23976</v>
      </c>
      <c r="E19528">
        <f t="shared" si="305"/>
        <v>2.3976000000000001E-2</v>
      </c>
      <c r="F19528">
        <f>SUM($E$2:E19528)</f>
        <v>488.11675200000019</v>
      </c>
    </row>
    <row r="19529" spans="1:6" x14ac:dyDescent="0.25">
      <c r="A19529">
        <v>-0.39</v>
      </c>
      <c r="B19529">
        <v>1.26</v>
      </c>
      <c r="C19529">
        <v>-10.199999999999999</v>
      </c>
      <c r="D19529">
        <v>29240</v>
      </c>
      <c r="E19529">
        <f t="shared" si="305"/>
        <v>2.9239999999999999E-2</v>
      </c>
      <c r="F19529">
        <f>SUM($E$2:E19529)</f>
        <v>488.14599200000021</v>
      </c>
    </row>
    <row r="19530" spans="1:6" x14ac:dyDescent="0.25">
      <c r="A19530">
        <v>-0.75</v>
      </c>
      <c r="B19530">
        <v>1.33</v>
      </c>
      <c r="C19530">
        <v>-10.43</v>
      </c>
      <c r="D19530">
        <v>22252</v>
      </c>
      <c r="E19530">
        <f t="shared" si="305"/>
        <v>2.2252000000000001E-2</v>
      </c>
      <c r="F19530">
        <f>SUM($E$2:E19530)</f>
        <v>488.16824400000019</v>
      </c>
    </row>
    <row r="19531" spans="1:6" x14ac:dyDescent="0.25">
      <c r="A19531">
        <v>-0.27</v>
      </c>
      <c r="B19531">
        <v>2.16</v>
      </c>
      <c r="C19531">
        <v>-9.49</v>
      </c>
      <c r="D19531">
        <v>23836</v>
      </c>
      <c r="E19531">
        <f t="shared" si="305"/>
        <v>2.3836E-2</v>
      </c>
      <c r="F19531">
        <f>SUM($E$2:E19531)</f>
        <v>488.1920800000002</v>
      </c>
    </row>
    <row r="19532" spans="1:6" x14ac:dyDescent="0.25">
      <c r="A19532">
        <v>-0.31</v>
      </c>
      <c r="B19532">
        <v>1.77</v>
      </c>
      <c r="C19532">
        <v>-10.32</v>
      </c>
      <c r="D19532">
        <v>29252</v>
      </c>
      <c r="E19532">
        <f t="shared" si="305"/>
        <v>2.9252E-2</v>
      </c>
      <c r="F19532">
        <f>SUM($E$2:E19532)</f>
        <v>488.22133200000019</v>
      </c>
    </row>
    <row r="19533" spans="1:6" x14ac:dyDescent="0.25">
      <c r="A19533">
        <v>-0.82</v>
      </c>
      <c r="B19533">
        <v>1.45</v>
      </c>
      <c r="C19533">
        <v>-9.81</v>
      </c>
      <c r="D19533">
        <v>27828</v>
      </c>
      <c r="E19533">
        <f t="shared" si="305"/>
        <v>2.7827999999999999E-2</v>
      </c>
      <c r="F19533">
        <f>SUM($E$2:E19533)</f>
        <v>488.24916000000019</v>
      </c>
    </row>
    <row r="19534" spans="1:6" x14ac:dyDescent="0.25">
      <c r="A19534">
        <v>-0.39</v>
      </c>
      <c r="B19534">
        <v>1.49</v>
      </c>
      <c r="C19534">
        <v>-10.43</v>
      </c>
      <c r="D19534">
        <v>26892</v>
      </c>
      <c r="E19534">
        <f t="shared" si="305"/>
        <v>2.6891999999999999E-2</v>
      </c>
      <c r="F19534">
        <f>SUM($E$2:E19534)</f>
        <v>488.27605200000016</v>
      </c>
    </row>
    <row r="19535" spans="1:6" x14ac:dyDescent="0.25">
      <c r="A19535">
        <v>-0.12</v>
      </c>
      <c r="B19535">
        <v>2.08</v>
      </c>
      <c r="C19535">
        <v>-10.119999999999999</v>
      </c>
      <c r="D19535">
        <v>26064</v>
      </c>
      <c r="E19535">
        <f t="shared" si="305"/>
        <v>2.6064E-2</v>
      </c>
      <c r="F19535">
        <f>SUM($E$2:E19535)</f>
        <v>488.30211600000018</v>
      </c>
    </row>
    <row r="19536" spans="1:6" x14ac:dyDescent="0.25">
      <c r="A19536">
        <v>0.04</v>
      </c>
      <c r="B19536">
        <v>1.69</v>
      </c>
      <c r="C19536">
        <v>-10.039999999999999</v>
      </c>
      <c r="D19536">
        <v>23496</v>
      </c>
      <c r="E19536">
        <f t="shared" si="305"/>
        <v>2.3496E-2</v>
      </c>
      <c r="F19536">
        <f>SUM($E$2:E19536)</f>
        <v>488.32561200000021</v>
      </c>
    </row>
    <row r="19537" spans="1:6" x14ac:dyDescent="0.25">
      <c r="A19537">
        <v>-0.86</v>
      </c>
      <c r="B19537">
        <v>1.06</v>
      </c>
      <c r="C19537">
        <v>-9.92</v>
      </c>
      <c r="D19537">
        <v>26908</v>
      </c>
      <c r="E19537">
        <f t="shared" si="305"/>
        <v>2.6908000000000001E-2</v>
      </c>
      <c r="F19537">
        <f>SUM($E$2:E19537)</f>
        <v>488.3525200000002</v>
      </c>
    </row>
    <row r="19538" spans="1:6" x14ac:dyDescent="0.25">
      <c r="A19538">
        <v>-0.24</v>
      </c>
      <c r="B19538">
        <v>1.29</v>
      </c>
      <c r="C19538">
        <v>-10.119999999999999</v>
      </c>
      <c r="D19538">
        <v>26020</v>
      </c>
      <c r="E19538">
        <f t="shared" si="305"/>
        <v>2.6020000000000001E-2</v>
      </c>
      <c r="F19538">
        <f>SUM($E$2:E19538)</f>
        <v>488.37854000000021</v>
      </c>
    </row>
    <row r="19539" spans="1:6" x14ac:dyDescent="0.25">
      <c r="A19539">
        <v>0.16</v>
      </c>
      <c r="B19539">
        <v>1.96</v>
      </c>
      <c r="C19539">
        <v>-10.199999999999999</v>
      </c>
      <c r="D19539">
        <v>23484</v>
      </c>
      <c r="E19539">
        <f t="shared" si="305"/>
        <v>2.3484000000000001E-2</v>
      </c>
      <c r="F19539">
        <f>SUM($E$2:E19539)</f>
        <v>488.40202400000021</v>
      </c>
    </row>
    <row r="19540" spans="1:6" x14ac:dyDescent="0.25">
      <c r="A19540">
        <v>-0.63</v>
      </c>
      <c r="B19540">
        <v>1.57</v>
      </c>
      <c r="C19540">
        <v>-10.16</v>
      </c>
      <c r="D19540">
        <v>26884</v>
      </c>
      <c r="E19540">
        <f t="shared" si="305"/>
        <v>2.6884000000000002E-2</v>
      </c>
      <c r="F19540">
        <f>SUM($E$2:E19540)</f>
        <v>488.42890800000021</v>
      </c>
    </row>
    <row r="19541" spans="1:6" x14ac:dyDescent="0.25">
      <c r="A19541">
        <v>0.35</v>
      </c>
      <c r="B19541">
        <v>1.22</v>
      </c>
      <c r="C19541">
        <v>-10.32</v>
      </c>
      <c r="D19541">
        <v>26068</v>
      </c>
      <c r="E19541">
        <f t="shared" si="305"/>
        <v>2.6068000000000001E-2</v>
      </c>
      <c r="F19541">
        <f>SUM($E$2:E19541)</f>
        <v>488.45497600000022</v>
      </c>
    </row>
    <row r="19542" spans="1:6" x14ac:dyDescent="0.25">
      <c r="A19542">
        <v>-0.43</v>
      </c>
      <c r="B19542">
        <v>1.45</v>
      </c>
      <c r="C19542">
        <v>-10.43</v>
      </c>
      <c r="D19542">
        <v>23460</v>
      </c>
      <c r="E19542">
        <f t="shared" si="305"/>
        <v>2.3460000000000002E-2</v>
      </c>
      <c r="F19542">
        <f>SUM($E$2:E19542)</f>
        <v>488.47843600000022</v>
      </c>
    </row>
    <row r="19543" spans="1:6" x14ac:dyDescent="0.25">
      <c r="A19543">
        <v>-0.12</v>
      </c>
      <c r="B19543">
        <v>1.1000000000000001</v>
      </c>
      <c r="C19543">
        <v>-10.28</v>
      </c>
      <c r="D19543">
        <v>26940</v>
      </c>
      <c r="E19543">
        <f t="shared" si="305"/>
        <v>2.6939999999999999E-2</v>
      </c>
      <c r="F19543">
        <f>SUM($E$2:E19543)</f>
        <v>488.50537600000024</v>
      </c>
    </row>
    <row r="19544" spans="1:6" x14ac:dyDescent="0.25">
      <c r="A19544">
        <v>-0.27</v>
      </c>
      <c r="B19544">
        <v>1.29</v>
      </c>
      <c r="C19544">
        <v>-10.47</v>
      </c>
      <c r="D19544">
        <v>26148</v>
      </c>
      <c r="E19544">
        <f t="shared" si="305"/>
        <v>2.6148000000000001E-2</v>
      </c>
      <c r="F19544">
        <f>SUM($E$2:E19544)</f>
        <v>488.53152400000022</v>
      </c>
    </row>
    <row r="19545" spans="1:6" x14ac:dyDescent="0.25">
      <c r="A19545">
        <v>0.08</v>
      </c>
      <c r="B19545">
        <v>1.29</v>
      </c>
      <c r="C19545">
        <v>-9.89</v>
      </c>
      <c r="D19545">
        <v>23444</v>
      </c>
      <c r="E19545">
        <f t="shared" si="305"/>
        <v>2.3444E-2</v>
      </c>
      <c r="F19545">
        <f>SUM($E$2:E19545)</f>
        <v>488.5549680000002</v>
      </c>
    </row>
    <row r="19546" spans="1:6" x14ac:dyDescent="0.25">
      <c r="A19546">
        <v>-0.39</v>
      </c>
      <c r="B19546">
        <v>1.77</v>
      </c>
      <c r="C19546">
        <v>-10.119999999999999</v>
      </c>
      <c r="D19546">
        <v>26796</v>
      </c>
      <c r="E19546">
        <f t="shared" si="305"/>
        <v>2.6796E-2</v>
      </c>
      <c r="F19546">
        <f>SUM($E$2:E19546)</f>
        <v>488.58176400000019</v>
      </c>
    </row>
    <row r="19547" spans="1:6" x14ac:dyDescent="0.25">
      <c r="A19547">
        <v>-0.04</v>
      </c>
      <c r="B19547">
        <v>1.02</v>
      </c>
      <c r="C19547">
        <v>-10.47</v>
      </c>
      <c r="D19547">
        <v>26064</v>
      </c>
      <c r="E19547">
        <f t="shared" si="305"/>
        <v>2.6064E-2</v>
      </c>
      <c r="F19547">
        <f>SUM($E$2:E19547)</f>
        <v>488.60782800000021</v>
      </c>
    </row>
    <row r="19548" spans="1:6" x14ac:dyDescent="0.25">
      <c r="A19548">
        <v>0.63</v>
      </c>
      <c r="B19548">
        <v>0.08</v>
      </c>
      <c r="C19548">
        <v>-10.16</v>
      </c>
      <c r="D19548">
        <v>23436</v>
      </c>
      <c r="E19548">
        <f t="shared" si="305"/>
        <v>2.3435999999999998E-2</v>
      </c>
      <c r="F19548">
        <f>SUM($E$2:E19548)</f>
        <v>488.63126400000021</v>
      </c>
    </row>
    <row r="19549" spans="1:6" x14ac:dyDescent="0.25">
      <c r="A19549">
        <v>-0.08</v>
      </c>
      <c r="B19549">
        <v>0.67</v>
      </c>
      <c r="C19549">
        <v>-10.43</v>
      </c>
      <c r="D19549">
        <v>26764</v>
      </c>
      <c r="E19549">
        <f t="shared" si="305"/>
        <v>2.6764E-2</v>
      </c>
      <c r="F19549">
        <f>SUM($E$2:E19549)</f>
        <v>488.65802800000023</v>
      </c>
    </row>
    <row r="19550" spans="1:6" x14ac:dyDescent="0.25">
      <c r="A19550">
        <v>-0.43</v>
      </c>
      <c r="B19550">
        <v>1.77</v>
      </c>
      <c r="C19550">
        <v>-10.24</v>
      </c>
      <c r="D19550">
        <v>26080</v>
      </c>
      <c r="E19550">
        <f t="shared" si="305"/>
        <v>2.6079999999999999E-2</v>
      </c>
      <c r="F19550">
        <f>SUM($E$2:E19550)</f>
        <v>488.68410800000021</v>
      </c>
    </row>
    <row r="19551" spans="1:6" x14ac:dyDescent="0.25">
      <c r="A19551">
        <v>-0.2</v>
      </c>
      <c r="B19551">
        <v>1.49</v>
      </c>
      <c r="C19551">
        <v>-9.81</v>
      </c>
      <c r="D19551">
        <v>23492</v>
      </c>
      <c r="E19551">
        <f t="shared" si="305"/>
        <v>2.3491999999999999E-2</v>
      </c>
      <c r="F19551">
        <f>SUM($E$2:E19551)</f>
        <v>488.70760000000018</v>
      </c>
    </row>
    <row r="19552" spans="1:6" x14ac:dyDescent="0.25">
      <c r="A19552">
        <v>-0.04</v>
      </c>
      <c r="B19552">
        <v>0.86</v>
      </c>
      <c r="C19552">
        <v>-10.43</v>
      </c>
      <c r="D19552">
        <v>26840</v>
      </c>
      <c r="E19552">
        <f t="shared" si="305"/>
        <v>2.6839999999999999E-2</v>
      </c>
      <c r="F19552">
        <f>SUM($E$2:E19552)</f>
        <v>488.73444000000018</v>
      </c>
    </row>
    <row r="19553" spans="1:6" x14ac:dyDescent="0.25">
      <c r="A19553">
        <v>-0.47</v>
      </c>
      <c r="B19553">
        <v>1.29</v>
      </c>
      <c r="C19553">
        <v>-10.039999999999999</v>
      </c>
      <c r="D19553">
        <v>30752</v>
      </c>
      <c r="E19553">
        <f t="shared" si="305"/>
        <v>3.0752000000000002E-2</v>
      </c>
      <c r="F19553">
        <f>SUM($E$2:E19553)</f>
        <v>488.76519200000018</v>
      </c>
    </row>
    <row r="19554" spans="1:6" x14ac:dyDescent="0.25">
      <c r="A19554">
        <v>-0.43</v>
      </c>
      <c r="B19554">
        <v>-0.55000000000000004</v>
      </c>
      <c r="C19554">
        <v>-10.24</v>
      </c>
      <c r="D19554">
        <v>24080</v>
      </c>
      <c r="E19554">
        <f t="shared" si="305"/>
        <v>2.4080000000000001E-2</v>
      </c>
      <c r="F19554">
        <f>SUM($E$2:E19554)</f>
        <v>488.78927200000021</v>
      </c>
    </row>
    <row r="19555" spans="1:6" x14ac:dyDescent="0.25">
      <c r="A19555">
        <v>-0.12</v>
      </c>
      <c r="B19555">
        <v>1.61</v>
      </c>
      <c r="C19555">
        <v>-9.69</v>
      </c>
      <c r="D19555">
        <v>29564</v>
      </c>
      <c r="E19555">
        <f t="shared" si="305"/>
        <v>2.9564E-2</v>
      </c>
      <c r="F19555">
        <f>SUM($E$2:E19555)</f>
        <v>488.8188360000002</v>
      </c>
    </row>
    <row r="19556" spans="1:6" x14ac:dyDescent="0.25">
      <c r="A19556">
        <v>0.04</v>
      </c>
      <c r="B19556">
        <v>1.73</v>
      </c>
      <c r="C19556">
        <v>-10.63</v>
      </c>
      <c r="D19556">
        <v>22596</v>
      </c>
      <c r="E19556">
        <f t="shared" si="305"/>
        <v>2.2596000000000002E-2</v>
      </c>
      <c r="F19556">
        <f>SUM($E$2:E19556)</f>
        <v>488.84143200000022</v>
      </c>
    </row>
    <row r="19557" spans="1:6" x14ac:dyDescent="0.25">
      <c r="A19557">
        <v>-0.67</v>
      </c>
      <c r="B19557">
        <v>1.26</v>
      </c>
      <c r="C19557">
        <v>-10.32</v>
      </c>
      <c r="D19557">
        <v>24148</v>
      </c>
      <c r="E19557">
        <f t="shared" si="305"/>
        <v>2.4147999999999999E-2</v>
      </c>
      <c r="F19557">
        <f>SUM($E$2:E19557)</f>
        <v>488.86558000000025</v>
      </c>
    </row>
    <row r="19558" spans="1:6" x14ac:dyDescent="0.25">
      <c r="A19558">
        <v>-0.47</v>
      </c>
      <c r="B19558">
        <v>1.65</v>
      </c>
      <c r="C19558">
        <v>-9.9600000000000009</v>
      </c>
      <c r="D19558">
        <v>29512</v>
      </c>
      <c r="E19558">
        <f t="shared" si="305"/>
        <v>2.9512E-2</v>
      </c>
      <c r="F19558">
        <f>SUM($E$2:E19558)</f>
        <v>488.89509200000026</v>
      </c>
    </row>
    <row r="19559" spans="1:6" x14ac:dyDescent="0.25">
      <c r="A19559">
        <v>0</v>
      </c>
      <c r="B19559">
        <v>1.41</v>
      </c>
      <c r="C19559">
        <v>-9.65</v>
      </c>
      <c r="D19559">
        <v>22616</v>
      </c>
      <c r="E19559">
        <f t="shared" si="305"/>
        <v>2.2616000000000001E-2</v>
      </c>
      <c r="F19559">
        <f>SUM($E$2:E19559)</f>
        <v>488.91770800000029</v>
      </c>
    </row>
    <row r="19560" spans="1:6" x14ac:dyDescent="0.25">
      <c r="A19560">
        <v>-0.82</v>
      </c>
      <c r="B19560">
        <v>1.29</v>
      </c>
      <c r="C19560">
        <v>-10.36</v>
      </c>
      <c r="D19560">
        <v>24112</v>
      </c>
      <c r="E19560">
        <f t="shared" si="305"/>
        <v>2.4112000000000001E-2</v>
      </c>
      <c r="F19560">
        <f>SUM($E$2:E19560)</f>
        <v>488.94182000000029</v>
      </c>
    </row>
    <row r="19561" spans="1:6" x14ac:dyDescent="0.25">
      <c r="A19561">
        <v>-0.47</v>
      </c>
      <c r="B19561">
        <v>1.77</v>
      </c>
      <c r="C19561">
        <v>-10.039999999999999</v>
      </c>
      <c r="D19561">
        <v>29552</v>
      </c>
      <c r="E19561">
        <f t="shared" si="305"/>
        <v>2.9551999999999998E-2</v>
      </c>
      <c r="F19561">
        <f>SUM($E$2:E19561)</f>
        <v>488.97137200000031</v>
      </c>
    </row>
    <row r="19562" spans="1:6" x14ac:dyDescent="0.25">
      <c r="A19562">
        <v>-0.55000000000000004</v>
      </c>
      <c r="B19562">
        <v>1.41</v>
      </c>
      <c r="C19562">
        <v>-10.47</v>
      </c>
      <c r="D19562">
        <v>22648</v>
      </c>
      <c r="E19562">
        <f t="shared" si="305"/>
        <v>2.2648000000000001E-2</v>
      </c>
      <c r="F19562">
        <f>SUM($E$2:E19562)</f>
        <v>488.99402000000032</v>
      </c>
    </row>
    <row r="19563" spans="1:6" x14ac:dyDescent="0.25">
      <c r="A19563">
        <v>-0.12</v>
      </c>
      <c r="B19563">
        <v>1.33</v>
      </c>
      <c r="C19563">
        <v>-10.55</v>
      </c>
      <c r="D19563">
        <v>24156</v>
      </c>
      <c r="E19563">
        <f t="shared" si="305"/>
        <v>2.4156E-2</v>
      </c>
      <c r="F19563">
        <f>SUM($E$2:E19563)</f>
        <v>489.01817600000032</v>
      </c>
    </row>
    <row r="19564" spans="1:6" x14ac:dyDescent="0.25">
      <c r="A19564">
        <v>-0.04</v>
      </c>
      <c r="B19564">
        <v>1.49</v>
      </c>
      <c r="C19564">
        <v>-10.28</v>
      </c>
      <c r="D19564">
        <v>29552</v>
      </c>
      <c r="E19564">
        <f t="shared" si="305"/>
        <v>2.9551999999999998E-2</v>
      </c>
      <c r="F19564">
        <f>SUM($E$2:E19564)</f>
        <v>489.04772800000035</v>
      </c>
    </row>
    <row r="19565" spans="1:6" x14ac:dyDescent="0.25">
      <c r="A19565">
        <v>-0.08</v>
      </c>
      <c r="B19565">
        <v>1.26</v>
      </c>
      <c r="C19565">
        <v>-10.199999999999999</v>
      </c>
      <c r="D19565">
        <v>22624</v>
      </c>
      <c r="E19565">
        <f t="shared" si="305"/>
        <v>2.2623999999999998E-2</v>
      </c>
      <c r="F19565">
        <f>SUM($E$2:E19565)</f>
        <v>489.07035200000036</v>
      </c>
    </row>
    <row r="19566" spans="1:6" x14ac:dyDescent="0.25">
      <c r="A19566">
        <v>0</v>
      </c>
      <c r="B19566">
        <v>1.69</v>
      </c>
      <c r="C19566">
        <v>-10.08</v>
      </c>
      <c r="D19566">
        <v>24252</v>
      </c>
      <c r="E19566">
        <f t="shared" si="305"/>
        <v>2.4251999999999999E-2</v>
      </c>
      <c r="F19566">
        <f>SUM($E$2:E19566)</f>
        <v>489.09460400000034</v>
      </c>
    </row>
    <row r="19567" spans="1:6" x14ac:dyDescent="0.25">
      <c r="A19567">
        <v>0</v>
      </c>
      <c r="B19567">
        <v>1.57</v>
      </c>
      <c r="C19567">
        <v>-9.89</v>
      </c>
      <c r="D19567">
        <v>29428</v>
      </c>
      <c r="E19567">
        <f t="shared" si="305"/>
        <v>2.9427999999999999E-2</v>
      </c>
      <c r="F19567">
        <f>SUM($E$2:E19567)</f>
        <v>489.12403200000034</v>
      </c>
    </row>
    <row r="19568" spans="1:6" x14ac:dyDescent="0.25">
      <c r="A19568">
        <v>-0.51</v>
      </c>
      <c r="B19568">
        <v>0.94</v>
      </c>
      <c r="C19568">
        <v>-9.9600000000000009</v>
      </c>
      <c r="D19568">
        <v>22572</v>
      </c>
      <c r="E19568">
        <f t="shared" si="305"/>
        <v>2.2571999999999998E-2</v>
      </c>
      <c r="F19568">
        <f>SUM($E$2:E19568)</f>
        <v>489.14660400000037</v>
      </c>
    </row>
    <row r="19569" spans="1:6" x14ac:dyDescent="0.25">
      <c r="A19569">
        <v>-0.71</v>
      </c>
      <c r="B19569">
        <v>1.33</v>
      </c>
      <c r="C19569">
        <v>-10.199999999999999</v>
      </c>
      <c r="D19569">
        <v>24064</v>
      </c>
      <c r="E19569">
        <f t="shared" si="305"/>
        <v>2.4063999999999999E-2</v>
      </c>
      <c r="F19569">
        <f>SUM($E$2:E19569)</f>
        <v>489.17066800000038</v>
      </c>
    </row>
    <row r="19570" spans="1:6" x14ac:dyDescent="0.25">
      <c r="A19570">
        <v>-0.39</v>
      </c>
      <c r="B19570">
        <v>1.65</v>
      </c>
      <c r="C19570">
        <v>-9.77</v>
      </c>
      <c r="D19570">
        <v>29396</v>
      </c>
      <c r="E19570">
        <f t="shared" si="305"/>
        <v>2.9395999999999999E-2</v>
      </c>
      <c r="F19570">
        <f>SUM($E$2:E19570)</f>
        <v>489.2000640000004</v>
      </c>
    </row>
    <row r="19571" spans="1:6" x14ac:dyDescent="0.25">
      <c r="A19571">
        <v>-0.51</v>
      </c>
      <c r="B19571">
        <v>1.22</v>
      </c>
      <c r="C19571">
        <v>-10.28</v>
      </c>
      <c r="D19571">
        <v>22556</v>
      </c>
      <c r="E19571">
        <f t="shared" si="305"/>
        <v>2.2556E-2</v>
      </c>
      <c r="F19571">
        <f>SUM($E$2:E19571)</f>
        <v>489.2226200000004</v>
      </c>
    </row>
    <row r="19572" spans="1:6" x14ac:dyDescent="0.25">
      <c r="A19572">
        <v>-0.67</v>
      </c>
      <c r="B19572">
        <v>1.22</v>
      </c>
      <c r="C19572">
        <v>-10.43</v>
      </c>
      <c r="D19572">
        <v>24168</v>
      </c>
      <c r="E19572">
        <f t="shared" si="305"/>
        <v>2.4167999999999999E-2</v>
      </c>
      <c r="F19572">
        <f>SUM($E$2:E19572)</f>
        <v>489.24678800000038</v>
      </c>
    </row>
    <row r="19573" spans="1:6" x14ac:dyDescent="0.25">
      <c r="A19573">
        <v>0.31</v>
      </c>
      <c r="B19573">
        <v>1.84</v>
      </c>
      <c r="C19573">
        <v>-10.16</v>
      </c>
      <c r="D19573">
        <v>29548</v>
      </c>
      <c r="E19573">
        <f t="shared" si="305"/>
        <v>2.9548000000000001E-2</v>
      </c>
      <c r="F19573">
        <f>SUM($E$2:E19573)</f>
        <v>489.27633600000036</v>
      </c>
    </row>
    <row r="19574" spans="1:6" x14ac:dyDescent="0.25">
      <c r="A19574">
        <v>0.71</v>
      </c>
      <c r="B19574">
        <v>1.37</v>
      </c>
      <c r="C19574">
        <v>-10.039999999999999</v>
      </c>
      <c r="D19574">
        <v>28148</v>
      </c>
      <c r="E19574">
        <f t="shared" si="305"/>
        <v>2.8147999999999999E-2</v>
      </c>
      <c r="F19574">
        <f>SUM($E$2:E19574)</f>
        <v>489.30448400000034</v>
      </c>
    </row>
    <row r="19575" spans="1:6" x14ac:dyDescent="0.25">
      <c r="A19575">
        <v>-0.08</v>
      </c>
      <c r="B19575">
        <v>1.18</v>
      </c>
      <c r="C19575">
        <v>-10.4</v>
      </c>
      <c r="D19575">
        <v>26820</v>
      </c>
      <c r="E19575">
        <f t="shared" si="305"/>
        <v>2.682E-2</v>
      </c>
      <c r="F19575">
        <f>SUM($E$2:E19575)</f>
        <v>489.33130400000033</v>
      </c>
    </row>
    <row r="19576" spans="1:6" x14ac:dyDescent="0.25">
      <c r="A19576">
        <v>-0.63</v>
      </c>
      <c r="B19576">
        <v>1.1000000000000001</v>
      </c>
      <c r="C19576">
        <v>-10.51</v>
      </c>
      <c r="D19576">
        <v>25936</v>
      </c>
      <c r="E19576">
        <f t="shared" si="305"/>
        <v>2.5936000000000001E-2</v>
      </c>
      <c r="F19576">
        <f>SUM($E$2:E19576)</f>
        <v>489.35724000000033</v>
      </c>
    </row>
    <row r="19577" spans="1:6" x14ac:dyDescent="0.25">
      <c r="A19577">
        <v>0.24</v>
      </c>
      <c r="B19577">
        <v>1.45</v>
      </c>
      <c r="C19577">
        <v>-9.69</v>
      </c>
      <c r="D19577">
        <v>23496</v>
      </c>
      <c r="E19577">
        <f t="shared" si="305"/>
        <v>2.3496E-2</v>
      </c>
      <c r="F19577">
        <f>SUM($E$2:E19577)</f>
        <v>489.38073600000035</v>
      </c>
    </row>
    <row r="19578" spans="1:6" x14ac:dyDescent="0.25">
      <c r="A19578">
        <v>-0.04</v>
      </c>
      <c r="B19578">
        <v>1.65</v>
      </c>
      <c r="C19578">
        <v>-10.119999999999999</v>
      </c>
      <c r="D19578">
        <v>26732</v>
      </c>
      <c r="E19578">
        <f t="shared" si="305"/>
        <v>2.6731999999999999E-2</v>
      </c>
      <c r="F19578">
        <f>SUM($E$2:E19578)</f>
        <v>489.40746800000034</v>
      </c>
    </row>
    <row r="19579" spans="1:6" x14ac:dyDescent="0.25">
      <c r="A19579">
        <v>-0.71</v>
      </c>
      <c r="B19579">
        <v>0.71</v>
      </c>
      <c r="C19579">
        <v>-10.43</v>
      </c>
      <c r="D19579">
        <v>25924</v>
      </c>
      <c r="E19579">
        <f t="shared" si="305"/>
        <v>2.5923999999999999E-2</v>
      </c>
      <c r="F19579">
        <f>SUM($E$2:E19579)</f>
        <v>489.43339200000031</v>
      </c>
    </row>
    <row r="19580" spans="1:6" x14ac:dyDescent="0.25">
      <c r="A19580">
        <v>0</v>
      </c>
      <c r="B19580">
        <v>1.53</v>
      </c>
      <c r="C19580">
        <v>-10.16</v>
      </c>
      <c r="D19580">
        <v>23480</v>
      </c>
      <c r="E19580">
        <f t="shared" si="305"/>
        <v>2.3480000000000001E-2</v>
      </c>
      <c r="F19580">
        <f>SUM($E$2:E19580)</f>
        <v>489.45687200000032</v>
      </c>
    </row>
    <row r="19581" spans="1:6" x14ac:dyDescent="0.25">
      <c r="A19581">
        <v>-0.35</v>
      </c>
      <c r="B19581">
        <v>0.98</v>
      </c>
      <c r="C19581">
        <v>-10.67</v>
      </c>
      <c r="D19581">
        <v>26692</v>
      </c>
      <c r="E19581">
        <f t="shared" si="305"/>
        <v>2.6692E-2</v>
      </c>
      <c r="F19581">
        <f>SUM($E$2:E19581)</f>
        <v>489.48356400000034</v>
      </c>
    </row>
    <row r="19582" spans="1:6" x14ac:dyDescent="0.25">
      <c r="A19582">
        <v>-0.59</v>
      </c>
      <c r="B19582">
        <v>1.1399999999999999</v>
      </c>
      <c r="C19582">
        <v>-10.32</v>
      </c>
      <c r="D19582">
        <v>26004</v>
      </c>
      <c r="E19582">
        <f t="shared" si="305"/>
        <v>2.6003999999999999E-2</v>
      </c>
      <c r="F19582">
        <f>SUM($E$2:E19582)</f>
        <v>489.50956800000034</v>
      </c>
    </row>
    <row r="19583" spans="1:6" x14ac:dyDescent="0.25">
      <c r="A19583">
        <v>-0.24</v>
      </c>
      <c r="B19583">
        <v>1.96</v>
      </c>
      <c r="C19583">
        <v>-9.73</v>
      </c>
      <c r="D19583">
        <v>23336</v>
      </c>
      <c r="E19583">
        <f t="shared" si="305"/>
        <v>2.3335999999999999E-2</v>
      </c>
      <c r="F19583">
        <f>SUM($E$2:E19583)</f>
        <v>489.53290400000031</v>
      </c>
    </row>
    <row r="19584" spans="1:6" x14ac:dyDescent="0.25">
      <c r="A19584">
        <v>-0.71</v>
      </c>
      <c r="B19584">
        <v>1.06</v>
      </c>
      <c r="C19584">
        <v>-10.43</v>
      </c>
      <c r="D19584">
        <v>26796</v>
      </c>
      <c r="E19584">
        <f t="shared" si="305"/>
        <v>2.6796E-2</v>
      </c>
      <c r="F19584">
        <f>SUM($E$2:E19584)</f>
        <v>489.5597000000003</v>
      </c>
    </row>
    <row r="19585" spans="1:6" x14ac:dyDescent="0.25">
      <c r="A19585">
        <v>-0.51</v>
      </c>
      <c r="B19585">
        <v>1.37</v>
      </c>
      <c r="C19585">
        <v>-10.63</v>
      </c>
      <c r="D19585">
        <v>25920</v>
      </c>
      <c r="E19585">
        <f t="shared" si="305"/>
        <v>2.5919999999999999E-2</v>
      </c>
      <c r="F19585">
        <f>SUM($E$2:E19585)</f>
        <v>489.58562000000029</v>
      </c>
    </row>
    <row r="19586" spans="1:6" x14ac:dyDescent="0.25">
      <c r="A19586">
        <v>-0.24</v>
      </c>
      <c r="B19586">
        <v>1.1399999999999999</v>
      </c>
      <c r="C19586">
        <v>-9.89</v>
      </c>
      <c r="D19586">
        <v>23536</v>
      </c>
      <c r="E19586">
        <f t="shared" si="305"/>
        <v>2.3536000000000001E-2</v>
      </c>
      <c r="F19586">
        <f>SUM($E$2:E19586)</f>
        <v>489.60915600000027</v>
      </c>
    </row>
    <row r="19587" spans="1:6" x14ac:dyDescent="0.25">
      <c r="A19587">
        <v>-0.04</v>
      </c>
      <c r="B19587">
        <v>1.41</v>
      </c>
      <c r="C19587">
        <v>-10.24</v>
      </c>
      <c r="D19587">
        <v>26848</v>
      </c>
      <c r="E19587">
        <f t="shared" ref="E19587:E19650" si="306">D19587/1000000</f>
        <v>2.6848E-2</v>
      </c>
      <c r="F19587">
        <f>SUM($E$2:E19587)</f>
        <v>489.63600400000024</v>
      </c>
    </row>
    <row r="19588" spans="1:6" x14ac:dyDescent="0.25">
      <c r="A19588">
        <v>-0.04</v>
      </c>
      <c r="B19588">
        <v>1.65</v>
      </c>
      <c r="C19588">
        <v>-9.77</v>
      </c>
      <c r="D19588">
        <v>26064</v>
      </c>
      <c r="E19588">
        <f t="shared" si="306"/>
        <v>2.6064E-2</v>
      </c>
      <c r="F19588">
        <f>SUM($E$2:E19588)</f>
        <v>489.66206800000026</v>
      </c>
    </row>
    <row r="19589" spans="1:6" x14ac:dyDescent="0.25">
      <c r="A19589">
        <v>0.08</v>
      </c>
      <c r="B19589">
        <v>1.73</v>
      </c>
      <c r="C19589">
        <v>-9.81</v>
      </c>
      <c r="D19589">
        <v>23404</v>
      </c>
      <c r="E19589">
        <f t="shared" si="306"/>
        <v>2.3404000000000001E-2</v>
      </c>
      <c r="F19589">
        <f>SUM($E$2:E19589)</f>
        <v>489.68547200000029</v>
      </c>
    </row>
    <row r="19590" spans="1:6" x14ac:dyDescent="0.25">
      <c r="A19590">
        <v>-0.35</v>
      </c>
      <c r="B19590">
        <v>1.37</v>
      </c>
      <c r="C19590">
        <v>-10.51</v>
      </c>
      <c r="D19590">
        <v>26752</v>
      </c>
      <c r="E19590">
        <f t="shared" si="306"/>
        <v>2.6752000000000001E-2</v>
      </c>
      <c r="F19590">
        <f>SUM($E$2:E19590)</f>
        <v>489.71222400000028</v>
      </c>
    </row>
    <row r="19591" spans="1:6" x14ac:dyDescent="0.25">
      <c r="A19591">
        <v>-0.16</v>
      </c>
      <c r="B19591">
        <v>1.02</v>
      </c>
      <c r="C19591">
        <v>-10.59</v>
      </c>
      <c r="D19591">
        <v>26024</v>
      </c>
      <c r="E19591">
        <f t="shared" si="306"/>
        <v>2.6023999999999999E-2</v>
      </c>
      <c r="F19591">
        <f>SUM($E$2:E19591)</f>
        <v>489.73824800000028</v>
      </c>
    </row>
    <row r="19592" spans="1:6" x14ac:dyDescent="0.25">
      <c r="A19592">
        <v>-0.04</v>
      </c>
      <c r="B19592">
        <v>1.53</v>
      </c>
      <c r="C19592">
        <v>-9.61</v>
      </c>
      <c r="D19592">
        <v>23480</v>
      </c>
      <c r="E19592">
        <f t="shared" si="306"/>
        <v>2.3480000000000001E-2</v>
      </c>
      <c r="F19592">
        <f>SUM($E$2:E19592)</f>
        <v>489.76172800000029</v>
      </c>
    </row>
    <row r="19593" spans="1:6" x14ac:dyDescent="0.25">
      <c r="A19593">
        <v>-0.27</v>
      </c>
      <c r="B19593">
        <v>1.26</v>
      </c>
      <c r="C19593">
        <v>-10.51</v>
      </c>
      <c r="D19593">
        <v>26732</v>
      </c>
      <c r="E19593">
        <f t="shared" si="306"/>
        <v>2.6731999999999999E-2</v>
      </c>
      <c r="F19593">
        <f>SUM($E$2:E19593)</f>
        <v>489.78846000000027</v>
      </c>
    </row>
    <row r="19594" spans="1:6" x14ac:dyDescent="0.25">
      <c r="A19594">
        <v>-0.39</v>
      </c>
      <c r="B19594">
        <v>1.26</v>
      </c>
      <c r="C19594">
        <v>-9.57</v>
      </c>
      <c r="D19594">
        <v>25920</v>
      </c>
      <c r="E19594">
        <f t="shared" si="306"/>
        <v>2.5919999999999999E-2</v>
      </c>
      <c r="F19594">
        <f>SUM($E$2:E19594)</f>
        <v>489.81438000000026</v>
      </c>
    </row>
    <row r="19595" spans="1:6" x14ac:dyDescent="0.25">
      <c r="A19595">
        <v>-0.16</v>
      </c>
      <c r="B19595">
        <v>1.02</v>
      </c>
      <c r="C19595">
        <v>-10.75</v>
      </c>
      <c r="D19595">
        <v>29028</v>
      </c>
      <c r="E19595">
        <f t="shared" si="306"/>
        <v>2.9028000000000002E-2</v>
      </c>
      <c r="F19595">
        <f>SUM($E$2:E19595)</f>
        <v>489.84340800000024</v>
      </c>
    </row>
    <row r="19596" spans="1:6" x14ac:dyDescent="0.25">
      <c r="A19596">
        <v>-0.47</v>
      </c>
      <c r="B19596">
        <v>1.29</v>
      </c>
      <c r="C19596">
        <v>-10.119999999999999</v>
      </c>
      <c r="D19596">
        <v>29476</v>
      </c>
      <c r="E19596">
        <f t="shared" si="306"/>
        <v>2.9475999999999999E-2</v>
      </c>
      <c r="F19596">
        <f>SUM($E$2:E19596)</f>
        <v>489.87288400000023</v>
      </c>
    </row>
    <row r="19597" spans="1:6" x14ac:dyDescent="0.25">
      <c r="A19597">
        <v>-0.47</v>
      </c>
      <c r="B19597">
        <v>1.06</v>
      </c>
      <c r="C19597">
        <v>-10.43</v>
      </c>
      <c r="D19597">
        <v>22588</v>
      </c>
      <c r="E19597">
        <f t="shared" si="306"/>
        <v>2.2588E-2</v>
      </c>
      <c r="F19597">
        <f>SUM($E$2:E19597)</f>
        <v>489.89547200000021</v>
      </c>
    </row>
    <row r="19598" spans="1:6" x14ac:dyDescent="0.25">
      <c r="A19598">
        <v>-0.71</v>
      </c>
      <c r="B19598">
        <v>1.18</v>
      </c>
      <c r="C19598">
        <v>-9.4499999999999993</v>
      </c>
      <c r="D19598">
        <v>24260</v>
      </c>
      <c r="E19598">
        <f t="shared" si="306"/>
        <v>2.426E-2</v>
      </c>
      <c r="F19598">
        <f>SUM($E$2:E19598)</f>
        <v>489.91973200000024</v>
      </c>
    </row>
    <row r="19599" spans="1:6" x14ac:dyDescent="0.25">
      <c r="A19599">
        <v>-0.31</v>
      </c>
      <c r="B19599">
        <v>1.26</v>
      </c>
      <c r="C19599">
        <v>-10.28</v>
      </c>
      <c r="D19599">
        <v>29344</v>
      </c>
      <c r="E19599">
        <f t="shared" si="306"/>
        <v>2.9343999999999999E-2</v>
      </c>
      <c r="F19599">
        <f>SUM($E$2:E19599)</f>
        <v>489.94907600000022</v>
      </c>
    </row>
    <row r="19600" spans="1:6" x14ac:dyDescent="0.25">
      <c r="A19600">
        <v>-0.43</v>
      </c>
      <c r="B19600">
        <v>2.16</v>
      </c>
      <c r="C19600">
        <v>-10.039999999999999</v>
      </c>
      <c r="D19600">
        <v>22600</v>
      </c>
      <c r="E19600">
        <f t="shared" si="306"/>
        <v>2.2599999999999999E-2</v>
      </c>
      <c r="F19600">
        <f>SUM($E$2:E19600)</f>
        <v>489.97167600000023</v>
      </c>
    </row>
    <row r="19601" spans="1:6" x14ac:dyDescent="0.25">
      <c r="A19601">
        <v>0.04</v>
      </c>
      <c r="B19601">
        <v>1.37</v>
      </c>
      <c r="C19601">
        <v>-10.63</v>
      </c>
      <c r="D19601">
        <v>24092</v>
      </c>
      <c r="E19601">
        <f t="shared" si="306"/>
        <v>2.4091999999999999E-2</v>
      </c>
      <c r="F19601">
        <f>SUM($E$2:E19601)</f>
        <v>489.99576800000023</v>
      </c>
    </row>
    <row r="19602" spans="1:6" x14ac:dyDescent="0.25">
      <c r="A19602">
        <v>-0.43</v>
      </c>
      <c r="B19602">
        <v>1.33</v>
      </c>
      <c r="C19602">
        <v>-10.4</v>
      </c>
      <c r="D19602">
        <v>29504</v>
      </c>
      <c r="E19602">
        <f t="shared" si="306"/>
        <v>2.9503999999999999E-2</v>
      </c>
      <c r="F19602">
        <f>SUM($E$2:E19602)</f>
        <v>490.0252720000002</v>
      </c>
    </row>
    <row r="19603" spans="1:6" x14ac:dyDescent="0.25">
      <c r="A19603">
        <v>0.59</v>
      </c>
      <c r="B19603">
        <v>1.77</v>
      </c>
      <c r="C19603">
        <v>-9.65</v>
      </c>
      <c r="D19603">
        <v>22656</v>
      </c>
      <c r="E19603">
        <f t="shared" si="306"/>
        <v>2.2655999999999999E-2</v>
      </c>
      <c r="F19603">
        <f>SUM($E$2:E19603)</f>
        <v>490.04792800000018</v>
      </c>
    </row>
    <row r="19604" spans="1:6" x14ac:dyDescent="0.25">
      <c r="A19604">
        <v>-0.24</v>
      </c>
      <c r="B19604">
        <v>1.84</v>
      </c>
      <c r="C19604">
        <v>-10.24</v>
      </c>
      <c r="D19604">
        <v>24100</v>
      </c>
      <c r="E19604">
        <f t="shared" si="306"/>
        <v>2.41E-2</v>
      </c>
      <c r="F19604">
        <f>SUM($E$2:E19604)</f>
        <v>490.07202800000016</v>
      </c>
    </row>
    <row r="19605" spans="1:6" x14ac:dyDescent="0.25">
      <c r="A19605">
        <v>-0.59</v>
      </c>
      <c r="B19605">
        <v>1.22</v>
      </c>
      <c r="C19605">
        <v>-10.08</v>
      </c>
      <c r="D19605">
        <v>29396</v>
      </c>
      <c r="E19605">
        <f t="shared" si="306"/>
        <v>2.9395999999999999E-2</v>
      </c>
      <c r="F19605">
        <f>SUM($E$2:E19605)</f>
        <v>490.10142400000018</v>
      </c>
    </row>
    <row r="19606" spans="1:6" x14ac:dyDescent="0.25">
      <c r="A19606">
        <v>0.24</v>
      </c>
      <c r="B19606">
        <v>1.92</v>
      </c>
      <c r="C19606">
        <v>-9.85</v>
      </c>
      <c r="D19606">
        <v>22564</v>
      </c>
      <c r="E19606">
        <f t="shared" si="306"/>
        <v>2.2564000000000001E-2</v>
      </c>
      <c r="F19606">
        <f>SUM($E$2:E19606)</f>
        <v>490.12398800000017</v>
      </c>
    </row>
    <row r="19607" spans="1:6" x14ac:dyDescent="0.25">
      <c r="A19607">
        <v>0.63</v>
      </c>
      <c r="B19607">
        <v>2</v>
      </c>
      <c r="C19607">
        <v>-10.039999999999999</v>
      </c>
      <c r="D19607">
        <v>24104</v>
      </c>
      <c r="E19607">
        <f t="shared" si="306"/>
        <v>2.4104E-2</v>
      </c>
      <c r="F19607">
        <f>SUM($E$2:E19607)</f>
        <v>490.14809200000019</v>
      </c>
    </row>
    <row r="19608" spans="1:6" x14ac:dyDescent="0.25">
      <c r="A19608">
        <v>-0.24</v>
      </c>
      <c r="B19608">
        <v>1.61</v>
      </c>
      <c r="C19608">
        <v>-10.16</v>
      </c>
      <c r="D19608">
        <v>29332</v>
      </c>
      <c r="E19608">
        <f t="shared" si="306"/>
        <v>2.9332E-2</v>
      </c>
      <c r="F19608">
        <f>SUM($E$2:E19608)</f>
        <v>490.1774240000002</v>
      </c>
    </row>
    <row r="19609" spans="1:6" x14ac:dyDescent="0.25">
      <c r="A19609">
        <v>-0.75</v>
      </c>
      <c r="B19609">
        <v>1.49</v>
      </c>
      <c r="C19609">
        <v>-10.16</v>
      </c>
      <c r="D19609">
        <v>22584</v>
      </c>
      <c r="E19609">
        <f t="shared" si="306"/>
        <v>2.2584E-2</v>
      </c>
      <c r="F19609">
        <f>SUM($E$2:E19609)</f>
        <v>490.2000080000002</v>
      </c>
    </row>
    <row r="19610" spans="1:6" x14ac:dyDescent="0.25">
      <c r="A19610">
        <v>-0.04</v>
      </c>
      <c r="B19610">
        <v>0.35</v>
      </c>
      <c r="C19610">
        <v>-10.36</v>
      </c>
      <c r="D19610">
        <v>24268</v>
      </c>
      <c r="E19610">
        <f t="shared" si="306"/>
        <v>2.4268000000000001E-2</v>
      </c>
      <c r="F19610">
        <f>SUM($E$2:E19610)</f>
        <v>490.2242760000002</v>
      </c>
    </row>
    <row r="19611" spans="1:6" x14ac:dyDescent="0.25">
      <c r="A19611">
        <v>-0.24</v>
      </c>
      <c r="B19611">
        <v>1.06</v>
      </c>
      <c r="C19611">
        <v>-10.4</v>
      </c>
      <c r="D19611">
        <v>29364</v>
      </c>
      <c r="E19611">
        <f t="shared" si="306"/>
        <v>2.9364000000000001E-2</v>
      </c>
      <c r="F19611">
        <f>SUM($E$2:E19611)</f>
        <v>490.25364000000019</v>
      </c>
    </row>
    <row r="19612" spans="1:6" x14ac:dyDescent="0.25">
      <c r="A19612">
        <v>-0.47</v>
      </c>
      <c r="B19612">
        <v>1.49</v>
      </c>
      <c r="C19612">
        <v>-10.199999999999999</v>
      </c>
      <c r="D19612">
        <v>22516</v>
      </c>
      <c r="E19612">
        <f t="shared" si="306"/>
        <v>2.2516000000000001E-2</v>
      </c>
      <c r="F19612">
        <f>SUM($E$2:E19612)</f>
        <v>490.27615600000019</v>
      </c>
    </row>
    <row r="19613" spans="1:6" x14ac:dyDescent="0.25">
      <c r="A19613">
        <v>-0.51</v>
      </c>
      <c r="B19613">
        <v>1.33</v>
      </c>
      <c r="C19613">
        <v>-10.51</v>
      </c>
      <c r="D19613">
        <v>24112</v>
      </c>
      <c r="E19613">
        <f t="shared" si="306"/>
        <v>2.4112000000000001E-2</v>
      </c>
      <c r="F19613">
        <f>SUM($E$2:E19613)</f>
        <v>490.30026800000019</v>
      </c>
    </row>
    <row r="19614" spans="1:6" x14ac:dyDescent="0.25">
      <c r="A19614">
        <v>-0.04</v>
      </c>
      <c r="B19614">
        <v>1.73</v>
      </c>
      <c r="C19614">
        <v>-10.199999999999999</v>
      </c>
      <c r="D19614">
        <v>29456</v>
      </c>
      <c r="E19614">
        <f t="shared" si="306"/>
        <v>2.9456E-2</v>
      </c>
      <c r="F19614">
        <f>SUM($E$2:E19614)</f>
        <v>490.32972400000017</v>
      </c>
    </row>
    <row r="19615" spans="1:6" x14ac:dyDescent="0.25">
      <c r="A19615">
        <v>-0.31</v>
      </c>
      <c r="B19615">
        <v>1.49</v>
      </c>
      <c r="C19615">
        <v>-10.119999999999999</v>
      </c>
      <c r="D19615">
        <v>22600</v>
      </c>
      <c r="E19615">
        <f t="shared" si="306"/>
        <v>2.2599999999999999E-2</v>
      </c>
      <c r="F19615">
        <f>SUM($E$2:E19615)</f>
        <v>490.35232400000018</v>
      </c>
    </row>
    <row r="19616" spans="1:6" x14ac:dyDescent="0.25">
      <c r="A19616">
        <v>0.12</v>
      </c>
      <c r="B19616">
        <v>0</v>
      </c>
      <c r="C19616">
        <v>-9.81</v>
      </c>
      <c r="D19616">
        <v>32412</v>
      </c>
      <c r="E19616">
        <f t="shared" si="306"/>
        <v>3.2412000000000003E-2</v>
      </c>
      <c r="F19616">
        <f>SUM($E$2:E19616)</f>
        <v>490.3847360000002</v>
      </c>
    </row>
    <row r="19617" spans="1:6" x14ac:dyDescent="0.25">
      <c r="A19617">
        <v>-0.2</v>
      </c>
      <c r="B19617">
        <v>1.26</v>
      </c>
      <c r="C19617">
        <v>-10.24</v>
      </c>
      <c r="D19617">
        <v>25692</v>
      </c>
      <c r="E19617">
        <f t="shared" si="306"/>
        <v>2.5692E-2</v>
      </c>
      <c r="F19617">
        <f>SUM($E$2:E19617)</f>
        <v>490.41042800000019</v>
      </c>
    </row>
    <row r="19618" spans="1:6" x14ac:dyDescent="0.25">
      <c r="A19618">
        <v>-0.31</v>
      </c>
      <c r="B19618">
        <v>1.06</v>
      </c>
      <c r="C19618">
        <v>-10.119999999999999</v>
      </c>
      <c r="D19618">
        <v>23328</v>
      </c>
      <c r="E19618">
        <f t="shared" si="306"/>
        <v>2.3328000000000002E-2</v>
      </c>
      <c r="F19618">
        <f>SUM($E$2:E19618)</f>
        <v>490.43375600000019</v>
      </c>
    </row>
    <row r="19619" spans="1:6" x14ac:dyDescent="0.25">
      <c r="A19619">
        <v>-0.08</v>
      </c>
      <c r="B19619">
        <v>1.37</v>
      </c>
      <c r="C19619">
        <v>-10.63</v>
      </c>
      <c r="D19619">
        <v>26892</v>
      </c>
      <c r="E19619">
        <f t="shared" si="306"/>
        <v>2.6891999999999999E-2</v>
      </c>
      <c r="F19619">
        <f>SUM($E$2:E19619)</f>
        <v>490.46064800000016</v>
      </c>
    </row>
    <row r="19620" spans="1:6" x14ac:dyDescent="0.25">
      <c r="A19620">
        <v>0.08</v>
      </c>
      <c r="B19620">
        <v>1.41</v>
      </c>
      <c r="C19620">
        <v>-10.4</v>
      </c>
      <c r="D19620">
        <v>25940</v>
      </c>
      <c r="E19620">
        <f t="shared" si="306"/>
        <v>2.5940000000000001E-2</v>
      </c>
      <c r="F19620">
        <f>SUM($E$2:E19620)</f>
        <v>490.48658800000015</v>
      </c>
    </row>
    <row r="19621" spans="1:6" x14ac:dyDescent="0.25">
      <c r="A19621">
        <v>0.31</v>
      </c>
      <c r="B19621">
        <v>1.41</v>
      </c>
      <c r="C19621">
        <v>-10.79</v>
      </c>
      <c r="D19621">
        <v>23272</v>
      </c>
      <c r="E19621">
        <f t="shared" si="306"/>
        <v>2.3272000000000001E-2</v>
      </c>
      <c r="F19621">
        <f>SUM($E$2:E19621)</f>
        <v>490.50986000000017</v>
      </c>
    </row>
    <row r="19622" spans="1:6" x14ac:dyDescent="0.25">
      <c r="A19622">
        <v>-0.16</v>
      </c>
      <c r="B19622">
        <v>0.78</v>
      </c>
      <c r="C19622">
        <v>-10.4</v>
      </c>
      <c r="D19622">
        <v>26816</v>
      </c>
      <c r="E19622">
        <f t="shared" si="306"/>
        <v>2.6816E-2</v>
      </c>
      <c r="F19622">
        <f>SUM($E$2:E19622)</f>
        <v>490.53667600000017</v>
      </c>
    </row>
    <row r="19623" spans="1:6" x14ac:dyDescent="0.25">
      <c r="A19623">
        <v>-0.16</v>
      </c>
      <c r="B19623">
        <v>1.45</v>
      </c>
      <c r="C19623">
        <v>-10.43</v>
      </c>
      <c r="D19623">
        <v>26068</v>
      </c>
      <c r="E19623">
        <f t="shared" si="306"/>
        <v>2.6068000000000001E-2</v>
      </c>
      <c r="F19623">
        <f>SUM($E$2:E19623)</f>
        <v>490.56274400000018</v>
      </c>
    </row>
    <row r="19624" spans="1:6" x14ac:dyDescent="0.25">
      <c r="A19624">
        <v>-0.39</v>
      </c>
      <c r="B19624">
        <v>1.18</v>
      </c>
      <c r="C19624">
        <v>-10.119999999999999</v>
      </c>
      <c r="D19624">
        <v>23488</v>
      </c>
      <c r="E19624">
        <f t="shared" si="306"/>
        <v>2.3487999999999998E-2</v>
      </c>
      <c r="F19624">
        <f>SUM($E$2:E19624)</f>
        <v>490.58623200000017</v>
      </c>
    </row>
    <row r="19625" spans="1:6" x14ac:dyDescent="0.25">
      <c r="A19625">
        <v>-0.39</v>
      </c>
      <c r="B19625">
        <v>1.06</v>
      </c>
      <c r="C19625">
        <v>-9.77</v>
      </c>
      <c r="D19625">
        <v>26852</v>
      </c>
      <c r="E19625">
        <f t="shared" si="306"/>
        <v>2.6852000000000001E-2</v>
      </c>
      <c r="F19625">
        <f>SUM($E$2:E19625)</f>
        <v>490.61308400000019</v>
      </c>
    </row>
    <row r="19626" spans="1:6" x14ac:dyDescent="0.25">
      <c r="A19626">
        <v>-0.39</v>
      </c>
      <c r="B19626">
        <v>1.18</v>
      </c>
      <c r="C19626">
        <v>-10.119999999999999</v>
      </c>
      <c r="D19626">
        <v>25880</v>
      </c>
      <c r="E19626">
        <f t="shared" si="306"/>
        <v>2.588E-2</v>
      </c>
      <c r="F19626">
        <f>SUM($E$2:E19626)</f>
        <v>490.63896400000016</v>
      </c>
    </row>
    <row r="19627" spans="1:6" x14ac:dyDescent="0.25">
      <c r="A19627">
        <v>-0.43</v>
      </c>
      <c r="B19627">
        <v>0.82</v>
      </c>
      <c r="C19627">
        <v>-9.92</v>
      </c>
      <c r="D19627">
        <v>23484</v>
      </c>
      <c r="E19627">
        <f t="shared" si="306"/>
        <v>2.3484000000000001E-2</v>
      </c>
      <c r="F19627">
        <f>SUM($E$2:E19627)</f>
        <v>490.66244800000015</v>
      </c>
    </row>
    <row r="19628" spans="1:6" x14ac:dyDescent="0.25">
      <c r="A19628">
        <v>-0.71</v>
      </c>
      <c r="B19628">
        <v>1.57</v>
      </c>
      <c r="C19628">
        <v>-9.3000000000000007</v>
      </c>
      <c r="D19628">
        <v>26832</v>
      </c>
      <c r="E19628">
        <f t="shared" si="306"/>
        <v>2.6832000000000002E-2</v>
      </c>
      <c r="F19628">
        <f>SUM($E$2:E19628)</f>
        <v>490.68928000000017</v>
      </c>
    </row>
    <row r="19629" spans="1:6" x14ac:dyDescent="0.25">
      <c r="A19629">
        <v>-0.71</v>
      </c>
      <c r="B19629">
        <v>1.37</v>
      </c>
      <c r="C19629">
        <v>-10.43</v>
      </c>
      <c r="D19629">
        <v>25884</v>
      </c>
      <c r="E19629">
        <f t="shared" si="306"/>
        <v>2.5884000000000001E-2</v>
      </c>
      <c r="F19629">
        <f>SUM($E$2:E19629)</f>
        <v>490.71516400000019</v>
      </c>
    </row>
    <row r="19630" spans="1:6" x14ac:dyDescent="0.25">
      <c r="A19630">
        <v>-0.27</v>
      </c>
      <c r="B19630">
        <v>1.1399999999999999</v>
      </c>
      <c r="C19630">
        <v>-10.119999999999999</v>
      </c>
      <c r="D19630">
        <v>23324</v>
      </c>
      <c r="E19630">
        <f t="shared" si="306"/>
        <v>2.3324000000000001E-2</v>
      </c>
      <c r="F19630">
        <f>SUM($E$2:E19630)</f>
        <v>490.73848800000019</v>
      </c>
    </row>
    <row r="19631" spans="1:6" x14ac:dyDescent="0.25">
      <c r="A19631">
        <v>0.35</v>
      </c>
      <c r="B19631">
        <v>2.2000000000000002</v>
      </c>
      <c r="C19631">
        <v>-9.85</v>
      </c>
      <c r="D19631">
        <v>26876</v>
      </c>
      <c r="E19631">
        <f t="shared" si="306"/>
        <v>2.6876000000000001E-2</v>
      </c>
      <c r="F19631">
        <f>SUM($E$2:E19631)</f>
        <v>490.7653640000002</v>
      </c>
    </row>
    <row r="19632" spans="1:6" x14ac:dyDescent="0.25">
      <c r="A19632">
        <v>-0.04</v>
      </c>
      <c r="B19632">
        <v>1.18</v>
      </c>
      <c r="C19632">
        <v>-10.08</v>
      </c>
      <c r="D19632">
        <v>25916</v>
      </c>
      <c r="E19632">
        <f t="shared" si="306"/>
        <v>2.5916000000000002E-2</v>
      </c>
      <c r="F19632">
        <f>SUM($E$2:E19632)</f>
        <v>490.7912800000002</v>
      </c>
    </row>
    <row r="19633" spans="1:6" x14ac:dyDescent="0.25">
      <c r="A19633">
        <v>-0.67</v>
      </c>
      <c r="B19633">
        <v>1.69</v>
      </c>
      <c r="C19633">
        <v>-9.81</v>
      </c>
      <c r="D19633">
        <v>23488</v>
      </c>
      <c r="E19633">
        <f t="shared" si="306"/>
        <v>2.3487999999999998E-2</v>
      </c>
      <c r="F19633">
        <f>SUM($E$2:E19633)</f>
        <v>490.81476800000019</v>
      </c>
    </row>
    <row r="19634" spans="1:6" x14ac:dyDescent="0.25">
      <c r="A19634">
        <v>-0.16</v>
      </c>
      <c r="B19634">
        <v>1.33</v>
      </c>
      <c r="C19634">
        <v>-9.81</v>
      </c>
      <c r="D19634">
        <v>26760</v>
      </c>
      <c r="E19634">
        <f t="shared" si="306"/>
        <v>2.6759999999999999E-2</v>
      </c>
      <c r="F19634">
        <f>SUM($E$2:E19634)</f>
        <v>490.84152800000021</v>
      </c>
    </row>
    <row r="19635" spans="1:6" x14ac:dyDescent="0.25">
      <c r="A19635">
        <v>-0.16</v>
      </c>
      <c r="B19635">
        <v>2.31</v>
      </c>
      <c r="C19635">
        <v>-10.08</v>
      </c>
      <c r="D19635">
        <v>25960</v>
      </c>
      <c r="E19635">
        <f t="shared" si="306"/>
        <v>2.596E-2</v>
      </c>
      <c r="F19635">
        <f>SUM($E$2:E19635)</f>
        <v>490.86748800000021</v>
      </c>
    </row>
    <row r="19636" spans="1:6" x14ac:dyDescent="0.25">
      <c r="A19636">
        <v>-0.27</v>
      </c>
      <c r="B19636">
        <v>1.26</v>
      </c>
      <c r="C19636">
        <v>-10.199999999999999</v>
      </c>
      <c r="D19636">
        <v>23492</v>
      </c>
      <c r="E19636">
        <f t="shared" si="306"/>
        <v>2.3491999999999999E-2</v>
      </c>
      <c r="F19636">
        <f>SUM($E$2:E19636)</f>
        <v>490.89098000000018</v>
      </c>
    </row>
    <row r="19637" spans="1:6" x14ac:dyDescent="0.25">
      <c r="A19637">
        <v>0.43</v>
      </c>
      <c r="B19637">
        <v>2.12</v>
      </c>
      <c r="C19637">
        <v>-9.4499999999999993</v>
      </c>
      <c r="D19637">
        <v>35084</v>
      </c>
      <c r="E19637">
        <f t="shared" si="306"/>
        <v>3.5083999999999997E-2</v>
      </c>
      <c r="F19637">
        <f>SUM($E$2:E19637)</f>
        <v>490.92606400000017</v>
      </c>
    </row>
    <row r="19638" spans="1:6" x14ac:dyDescent="0.25">
      <c r="A19638">
        <v>-0.39</v>
      </c>
      <c r="B19638">
        <v>2.39</v>
      </c>
      <c r="C19638">
        <v>-10.039999999999999</v>
      </c>
      <c r="D19638">
        <v>22512</v>
      </c>
      <c r="E19638">
        <f t="shared" si="306"/>
        <v>2.2512000000000001E-2</v>
      </c>
      <c r="F19638">
        <f>SUM($E$2:E19638)</f>
        <v>490.94857600000017</v>
      </c>
    </row>
    <row r="19639" spans="1:6" x14ac:dyDescent="0.25">
      <c r="A19639">
        <v>-0.31</v>
      </c>
      <c r="B19639">
        <v>1.26</v>
      </c>
      <c r="C19639">
        <v>-10</v>
      </c>
      <c r="D19639">
        <v>24104</v>
      </c>
      <c r="E19639">
        <f t="shared" si="306"/>
        <v>2.4104E-2</v>
      </c>
      <c r="F19639">
        <f>SUM($E$2:E19639)</f>
        <v>490.9726800000002</v>
      </c>
    </row>
    <row r="19640" spans="1:6" x14ac:dyDescent="0.25">
      <c r="A19640">
        <v>-0.27</v>
      </c>
      <c r="B19640">
        <v>0.82</v>
      </c>
      <c r="C19640">
        <v>-10.24</v>
      </c>
      <c r="D19640">
        <v>29432</v>
      </c>
      <c r="E19640">
        <f t="shared" si="306"/>
        <v>2.9432E-2</v>
      </c>
      <c r="F19640">
        <f>SUM($E$2:E19640)</f>
        <v>491.00211200000018</v>
      </c>
    </row>
    <row r="19641" spans="1:6" x14ac:dyDescent="0.25">
      <c r="A19641">
        <v>-0.51</v>
      </c>
      <c r="B19641">
        <v>0.47</v>
      </c>
      <c r="C19641">
        <v>-11.02</v>
      </c>
      <c r="D19641">
        <v>22592</v>
      </c>
      <c r="E19641">
        <f t="shared" si="306"/>
        <v>2.2592000000000001E-2</v>
      </c>
      <c r="F19641">
        <f>SUM($E$2:E19641)</f>
        <v>491.02470400000016</v>
      </c>
    </row>
    <row r="19642" spans="1:6" x14ac:dyDescent="0.25">
      <c r="A19642">
        <v>-0.39</v>
      </c>
      <c r="B19642">
        <v>1.45</v>
      </c>
      <c r="C19642">
        <v>-10.32</v>
      </c>
      <c r="D19642">
        <v>24196</v>
      </c>
      <c r="E19642">
        <f t="shared" si="306"/>
        <v>2.4195999999999999E-2</v>
      </c>
      <c r="F19642">
        <f>SUM($E$2:E19642)</f>
        <v>491.04890000000017</v>
      </c>
    </row>
    <row r="19643" spans="1:6" x14ac:dyDescent="0.25">
      <c r="A19643">
        <v>-0.31</v>
      </c>
      <c r="B19643">
        <v>1.29</v>
      </c>
      <c r="C19643">
        <v>-9.65</v>
      </c>
      <c r="D19643">
        <v>29428</v>
      </c>
      <c r="E19643">
        <f t="shared" si="306"/>
        <v>2.9427999999999999E-2</v>
      </c>
      <c r="F19643">
        <f>SUM($E$2:E19643)</f>
        <v>491.07832800000017</v>
      </c>
    </row>
    <row r="19644" spans="1:6" x14ac:dyDescent="0.25">
      <c r="A19644">
        <v>-0.08</v>
      </c>
      <c r="B19644">
        <v>1.22</v>
      </c>
      <c r="C19644">
        <v>-10.16</v>
      </c>
      <c r="D19644">
        <v>22544</v>
      </c>
      <c r="E19644">
        <f t="shared" si="306"/>
        <v>2.2544000000000002E-2</v>
      </c>
      <c r="F19644">
        <f>SUM($E$2:E19644)</f>
        <v>491.10087200000015</v>
      </c>
    </row>
    <row r="19645" spans="1:6" x14ac:dyDescent="0.25">
      <c r="A19645">
        <v>-0.47</v>
      </c>
      <c r="B19645">
        <v>1.37</v>
      </c>
      <c r="C19645">
        <v>-10.28</v>
      </c>
      <c r="D19645">
        <v>24264</v>
      </c>
      <c r="E19645">
        <f t="shared" si="306"/>
        <v>2.4264000000000001E-2</v>
      </c>
      <c r="F19645">
        <f>SUM($E$2:E19645)</f>
        <v>491.12513600000017</v>
      </c>
    </row>
    <row r="19646" spans="1:6" x14ac:dyDescent="0.25">
      <c r="A19646">
        <v>-0.08</v>
      </c>
      <c r="B19646">
        <v>1.8</v>
      </c>
      <c r="C19646">
        <v>-9.5299999999999994</v>
      </c>
      <c r="D19646">
        <v>29336</v>
      </c>
      <c r="E19646">
        <f t="shared" si="306"/>
        <v>2.9336000000000001E-2</v>
      </c>
      <c r="F19646">
        <f>SUM($E$2:E19646)</f>
        <v>491.15447200000017</v>
      </c>
    </row>
    <row r="19647" spans="1:6" x14ac:dyDescent="0.25">
      <c r="A19647">
        <v>-0.75</v>
      </c>
      <c r="B19647">
        <v>0.55000000000000004</v>
      </c>
      <c r="C19647">
        <v>-10.9</v>
      </c>
      <c r="D19647">
        <v>22604</v>
      </c>
      <c r="E19647">
        <f t="shared" si="306"/>
        <v>2.2603999999999999E-2</v>
      </c>
      <c r="F19647">
        <f>SUM($E$2:E19647)</f>
        <v>491.17707600000017</v>
      </c>
    </row>
    <row r="19648" spans="1:6" x14ac:dyDescent="0.25">
      <c r="A19648">
        <v>0.08</v>
      </c>
      <c r="B19648">
        <v>1.57</v>
      </c>
      <c r="C19648">
        <v>-10.119999999999999</v>
      </c>
      <c r="D19648">
        <v>24256</v>
      </c>
      <c r="E19648">
        <f t="shared" si="306"/>
        <v>2.4256E-2</v>
      </c>
      <c r="F19648">
        <f>SUM($E$2:E19648)</f>
        <v>491.20133200000015</v>
      </c>
    </row>
    <row r="19649" spans="1:6" x14ac:dyDescent="0.25">
      <c r="A19649">
        <v>-0.55000000000000004</v>
      </c>
      <c r="B19649">
        <v>1.29</v>
      </c>
      <c r="C19649">
        <v>-9.65</v>
      </c>
      <c r="D19649">
        <v>29512</v>
      </c>
      <c r="E19649">
        <f t="shared" si="306"/>
        <v>2.9512E-2</v>
      </c>
      <c r="F19649">
        <f>SUM($E$2:E19649)</f>
        <v>491.23084400000016</v>
      </c>
    </row>
    <row r="19650" spans="1:6" x14ac:dyDescent="0.25">
      <c r="A19650">
        <v>-0.35</v>
      </c>
      <c r="B19650">
        <v>1.88</v>
      </c>
      <c r="C19650">
        <v>-9.3800000000000008</v>
      </c>
      <c r="D19650">
        <v>22532</v>
      </c>
      <c r="E19650">
        <f t="shared" si="306"/>
        <v>2.2532E-2</v>
      </c>
      <c r="F19650">
        <f>SUM($E$2:E19650)</f>
        <v>491.25337600000017</v>
      </c>
    </row>
    <row r="19651" spans="1:6" x14ac:dyDescent="0.25">
      <c r="A19651">
        <v>-0.16</v>
      </c>
      <c r="B19651">
        <v>1.26</v>
      </c>
      <c r="C19651">
        <v>-10.43</v>
      </c>
      <c r="D19651">
        <v>24156</v>
      </c>
      <c r="E19651">
        <f t="shared" ref="E19651:E19714" si="307">D19651/1000000</f>
        <v>2.4156E-2</v>
      </c>
      <c r="F19651">
        <f>SUM($E$2:E19651)</f>
        <v>491.27753200000018</v>
      </c>
    </row>
    <row r="19652" spans="1:6" x14ac:dyDescent="0.25">
      <c r="A19652">
        <v>-0.35</v>
      </c>
      <c r="B19652">
        <v>1.26</v>
      </c>
      <c r="C19652">
        <v>-10.47</v>
      </c>
      <c r="D19652">
        <v>29436</v>
      </c>
      <c r="E19652">
        <f t="shared" si="307"/>
        <v>2.9436E-2</v>
      </c>
      <c r="F19652">
        <f>SUM($E$2:E19652)</f>
        <v>491.30696800000015</v>
      </c>
    </row>
    <row r="19653" spans="1:6" x14ac:dyDescent="0.25">
      <c r="A19653">
        <v>-0.47</v>
      </c>
      <c r="B19653">
        <v>0.98</v>
      </c>
      <c r="C19653">
        <v>-10.199999999999999</v>
      </c>
      <c r="D19653">
        <v>22596</v>
      </c>
      <c r="E19653">
        <f t="shared" si="307"/>
        <v>2.2596000000000002E-2</v>
      </c>
      <c r="F19653">
        <f>SUM($E$2:E19653)</f>
        <v>491.32956400000018</v>
      </c>
    </row>
    <row r="19654" spans="1:6" x14ac:dyDescent="0.25">
      <c r="A19654">
        <v>-0.27</v>
      </c>
      <c r="B19654">
        <v>1.49</v>
      </c>
      <c r="C19654">
        <v>-10.28</v>
      </c>
      <c r="D19654">
        <v>24228</v>
      </c>
      <c r="E19654">
        <f t="shared" si="307"/>
        <v>2.4228E-2</v>
      </c>
      <c r="F19654">
        <f>SUM($E$2:E19654)</f>
        <v>491.35379200000017</v>
      </c>
    </row>
    <row r="19655" spans="1:6" x14ac:dyDescent="0.25">
      <c r="A19655">
        <v>0.55000000000000004</v>
      </c>
      <c r="B19655">
        <v>2.04</v>
      </c>
      <c r="C19655">
        <v>-9.89</v>
      </c>
      <c r="D19655">
        <v>29508</v>
      </c>
      <c r="E19655">
        <f t="shared" si="307"/>
        <v>2.9508E-2</v>
      </c>
      <c r="F19655">
        <f>SUM($E$2:E19655)</f>
        <v>491.38330000000019</v>
      </c>
    </row>
    <row r="19656" spans="1:6" x14ac:dyDescent="0.25">
      <c r="A19656">
        <v>-0.12</v>
      </c>
      <c r="B19656">
        <v>2.08</v>
      </c>
      <c r="C19656">
        <v>-10.51</v>
      </c>
      <c r="D19656">
        <v>22460</v>
      </c>
      <c r="E19656">
        <f t="shared" si="307"/>
        <v>2.2460000000000001E-2</v>
      </c>
      <c r="F19656">
        <f>SUM($E$2:E19656)</f>
        <v>491.40576000000021</v>
      </c>
    </row>
    <row r="19657" spans="1:6" x14ac:dyDescent="0.25">
      <c r="A19657">
        <v>-0.35</v>
      </c>
      <c r="B19657">
        <v>1.18</v>
      </c>
      <c r="C19657">
        <v>-10.08</v>
      </c>
      <c r="D19657">
        <v>24176</v>
      </c>
      <c r="E19657">
        <f t="shared" si="307"/>
        <v>2.4176E-2</v>
      </c>
      <c r="F19657">
        <f>SUM($E$2:E19657)</f>
        <v>491.42993600000023</v>
      </c>
    </row>
    <row r="19658" spans="1:6" x14ac:dyDescent="0.25">
      <c r="A19658">
        <v>0.04</v>
      </c>
      <c r="B19658">
        <v>1.49</v>
      </c>
      <c r="C19658">
        <v>-10.51</v>
      </c>
      <c r="D19658">
        <v>34176</v>
      </c>
      <c r="E19658">
        <f t="shared" si="307"/>
        <v>3.4175999999999998E-2</v>
      </c>
      <c r="F19658">
        <f>SUM($E$2:E19658)</f>
        <v>491.46411200000023</v>
      </c>
    </row>
    <row r="19659" spans="1:6" x14ac:dyDescent="0.25">
      <c r="A19659">
        <v>-0.47</v>
      </c>
      <c r="B19659">
        <v>1.61</v>
      </c>
      <c r="C19659">
        <v>-10.039999999999999</v>
      </c>
      <c r="D19659">
        <v>23400</v>
      </c>
      <c r="E19659">
        <f t="shared" si="307"/>
        <v>2.3400000000000001E-2</v>
      </c>
      <c r="F19659">
        <f>SUM($E$2:E19659)</f>
        <v>491.48751200000021</v>
      </c>
    </row>
    <row r="19660" spans="1:6" x14ac:dyDescent="0.25">
      <c r="A19660">
        <v>0</v>
      </c>
      <c r="B19660">
        <v>0.78</v>
      </c>
      <c r="C19660">
        <v>-9.73</v>
      </c>
      <c r="D19660">
        <v>26908</v>
      </c>
      <c r="E19660">
        <f t="shared" si="307"/>
        <v>2.6908000000000001E-2</v>
      </c>
      <c r="F19660">
        <f>SUM($E$2:E19660)</f>
        <v>491.5144200000002</v>
      </c>
    </row>
    <row r="19661" spans="1:6" x14ac:dyDescent="0.25">
      <c r="A19661">
        <v>-0.24</v>
      </c>
      <c r="B19661">
        <v>1.18</v>
      </c>
      <c r="C19661">
        <v>-10.4</v>
      </c>
      <c r="D19661">
        <v>25904</v>
      </c>
      <c r="E19661">
        <f t="shared" si="307"/>
        <v>2.5904E-2</v>
      </c>
      <c r="F19661">
        <f>SUM($E$2:E19661)</f>
        <v>491.54032400000023</v>
      </c>
    </row>
    <row r="19662" spans="1:6" x14ac:dyDescent="0.25">
      <c r="A19662">
        <v>0.04</v>
      </c>
      <c r="B19662">
        <v>1.33</v>
      </c>
      <c r="C19662">
        <v>-10.24</v>
      </c>
      <c r="D19662">
        <v>23528</v>
      </c>
      <c r="E19662">
        <f t="shared" si="307"/>
        <v>2.3528E-2</v>
      </c>
      <c r="F19662">
        <f>SUM($E$2:E19662)</f>
        <v>491.56385200000022</v>
      </c>
    </row>
    <row r="19663" spans="1:6" x14ac:dyDescent="0.25">
      <c r="A19663">
        <v>-0.08</v>
      </c>
      <c r="B19663">
        <v>1.06</v>
      </c>
      <c r="C19663">
        <v>-9.89</v>
      </c>
      <c r="D19663">
        <v>26824</v>
      </c>
      <c r="E19663">
        <f t="shared" si="307"/>
        <v>2.6824000000000001E-2</v>
      </c>
      <c r="F19663">
        <f>SUM($E$2:E19663)</f>
        <v>491.5906760000002</v>
      </c>
    </row>
    <row r="19664" spans="1:6" x14ac:dyDescent="0.25">
      <c r="A19664">
        <v>-0.08</v>
      </c>
      <c r="B19664">
        <v>0.86</v>
      </c>
      <c r="C19664">
        <v>-10.32</v>
      </c>
      <c r="D19664">
        <v>25952</v>
      </c>
      <c r="E19664">
        <f t="shared" si="307"/>
        <v>2.5951999999999999E-2</v>
      </c>
      <c r="F19664">
        <f>SUM($E$2:E19664)</f>
        <v>491.61662800000022</v>
      </c>
    </row>
    <row r="19665" spans="1:6" x14ac:dyDescent="0.25">
      <c r="A19665">
        <v>0</v>
      </c>
      <c r="B19665">
        <v>1.1000000000000001</v>
      </c>
      <c r="C19665">
        <v>-10.119999999999999</v>
      </c>
      <c r="D19665">
        <v>23492</v>
      </c>
      <c r="E19665">
        <f t="shared" si="307"/>
        <v>2.3491999999999999E-2</v>
      </c>
      <c r="F19665">
        <f>SUM($E$2:E19665)</f>
        <v>491.64012000000019</v>
      </c>
    </row>
    <row r="19666" spans="1:6" x14ac:dyDescent="0.25">
      <c r="A19666">
        <v>0</v>
      </c>
      <c r="B19666">
        <v>0.24</v>
      </c>
      <c r="C19666">
        <v>-9.49</v>
      </c>
      <c r="D19666">
        <v>26788</v>
      </c>
      <c r="E19666">
        <f t="shared" si="307"/>
        <v>2.6787999999999999E-2</v>
      </c>
      <c r="F19666">
        <f>SUM($E$2:E19666)</f>
        <v>491.66690800000021</v>
      </c>
    </row>
    <row r="19667" spans="1:6" x14ac:dyDescent="0.25">
      <c r="A19667">
        <v>0.31</v>
      </c>
      <c r="B19667">
        <v>1.77</v>
      </c>
      <c r="C19667">
        <v>-10.4</v>
      </c>
      <c r="D19667">
        <v>25776</v>
      </c>
      <c r="E19667">
        <f t="shared" si="307"/>
        <v>2.5776E-2</v>
      </c>
      <c r="F19667">
        <f>SUM($E$2:E19667)</f>
        <v>491.69268400000021</v>
      </c>
    </row>
    <row r="19668" spans="1:6" x14ac:dyDescent="0.25">
      <c r="A19668">
        <v>-0.2</v>
      </c>
      <c r="B19668">
        <v>1.26</v>
      </c>
      <c r="C19668">
        <v>-10.199999999999999</v>
      </c>
      <c r="D19668">
        <v>23452</v>
      </c>
      <c r="E19668">
        <f t="shared" si="307"/>
        <v>2.3452000000000001E-2</v>
      </c>
      <c r="F19668">
        <f>SUM($E$2:E19668)</f>
        <v>491.71613600000023</v>
      </c>
    </row>
    <row r="19669" spans="1:6" x14ac:dyDescent="0.25">
      <c r="A19669">
        <v>0.2</v>
      </c>
      <c r="B19669">
        <v>2.2400000000000002</v>
      </c>
      <c r="C19669">
        <v>-9.81</v>
      </c>
      <c r="D19669">
        <v>26892</v>
      </c>
      <c r="E19669">
        <f t="shared" si="307"/>
        <v>2.6891999999999999E-2</v>
      </c>
      <c r="F19669">
        <f>SUM($E$2:E19669)</f>
        <v>491.74302800000021</v>
      </c>
    </row>
    <row r="19670" spans="1:6" x14ac:dyDescent="0.25">
      <c r="A19670">
        <v>-0.35</v>
      </c>
      <c r="B19670">
        <v>0.86</v>
      </c>
      <c r="C19670">
        <v>-10.199999999999999</v>
      </c>
      <c r="D19670">
        <v>25956</v>
      </c>
      <c r="E19670">
        <f t="shared" si="307"/>
        <v>2.5956E-2</v>
      </c>
      <c r="F19670">
        <f>SUM($E$2:E19670)</f>
        <v>491.76898400000022</v>
      </c>
    </row>
    <row r="19671" spans="1:6" x14ac:dyDescent="0.25">
      <c r="A19671">
        <v>-0.27</v>
      </c>
      <c r="B19671">
        <v>1.73</v>
      </c>
      <c r="C19671">
        <v>-10.199999999999999</v>
      </c>
      <c r="D19671">
        <v>23512</v>
      </c>
      <c r="E19671">
        <f t="shared" si="307"/>
        <v>2.3512000000000002E-2</v>
      </c>
      <c r="F19671">
        <f>SUM($E$2:E19671)</f>
        <v>491.7924960000002</v>
      </c>
    </row>
    <row r="19672" spans="1:6" x14ac:dyDescent="0.25">
      <c r="A19672">
        <v>0.24</v>
      </c>
      <c r="B19672">
        <v>3.26</v>
      </c>
      <c r="C19672">
        <v>-10.08</v>
      </c>
      <c r="D19672">
        <v>26968</v>
      </c>
      <c r="E19672">
        <f t="shared" si="307"/>
        <v>2.6967999999999999E-2</v>
      </c>
      <c r="F19672">
        <f>SUM($E$2:E19672)</f>
        <v>491.81946400000021</v>
      </c>
    </row>
    <row r="19673" spans="1:6" x14ac:dyDescent="0.25">
      <c r="A19673">
        <v>-0.2</v>
      </c>
      <c r="B19673">
        <v>1.02</v>
      </c>
      <c r="C19673">
        <v>-10.71</v>
      </c>
      <c r="D19673">
        <v>26100</v>
      </c>
      <c r="E19673">
        <f t="shared" si="307"/>
        <v>2.6100000000000002E-2</v>
      </c>
      <c r="F19673">
        <f>SUM($E$2:E19673)</f>
        <v>491.84556400000019</v>
      </c>
    </row>
    <row r="19674" spans="1:6" x14ac:dyDescent="0.25">
      <c r="A19674">
        <v>-0.31</v>
      </c>
      <c r="B19674">
        <v>1.69</v>
      </c>
      <c r="C19674">
        <v>-9.92</v>
      </c>
      <c r="D19674">
        <v>23256</v>
      </c>
      <c r="E19674">
        <f t="shared" si="307"/>
        <v>2.3255999999999999E-2</v>
      </c>
      <c r="F19674">
        <f>SUM($E$2:E19674)</f>
        <v>491.8688200000002</v>
      </c>
    </row>
    <row r="19675" spans="1:6" x14ac:dyDescent="0.25">
      <c r="A19675">
        <v>-0.35</v>
      </c>
      <c r="B19675">
        <v>1.88</v>
      </c>
      <c r="C19675">
        <v>-10.16</v>
      </c>
      <c r="D19675">
        <v>26720</v>
      </c>
      <c r="E19675">
        <f t="shared" si="307"/>
        <v>2.6720000000000001E-2</v>
      </c>
      <c r="F19675">
        <f>SUM($E$2:E19675)</f>
        <v>491.89554000000021</v>
      </c>
    </row>
    <row r="19676" spans="1:6" x14ac:dyDescent="0.25">
      <c r="A19676">
        <v>-0.27</v>
      </c>
      <c r="B19676">
        <v>2.5499999999999998</v>
      </c>
      <c r="C19676">
        <v>-9.69</v>
      </c>
      <c r="D19676">
        <v>26032</v>
      </c>
      <c r="E19676">
        <f t="shared" si="307"/>
        <v>2.6032E-2</v>
      </c>
      <c r="F19676">
        <f>SUM($E$2:E19676)</f>
        <v>491.9215720000002</v>
      </c>
    </row>
    <row r="19677" spans="1:6" x14ac:dyDescent="0.25">
      <c r="A19677">
        <v>-0.08</v>
      </c>
      <c r="B19677">
        <v>1.84</v>
      </c>
      <c r="C19677">
        <v>-10.039999999999999</v>
      </c>
      <c r="D19677">
        <v>23468</v>
      </c>
      <c r="E19677">
        <f t="shared" si="307"/>
        <v>2.3467999999999999E-2</v>
      </c>
      <c r="F19677">
        <f>SUM($E$2:E19677)</f>
        <v>491.94504000000018</v>
      </c>
    </row>
    <row r="19678" spans="1:6" x14ac:dyDescent="0.25">
      <c r="A19678">
        <v>0.04</v>
      </c>
      <c r="B19678">
        <v>-0.75</v>
      </c>
      <c r="C19678">
        <v>-9.81</v>
      </c>
      <c r="D19678">
        <v>26784</v>
      </c>
      <c r="E19678">
        <f t="shared" si="307"/>
        <v>2.6783999999999999E-2</v>
      </c>
      <c r="F19678">
        <f>SUM($E$2:E19678)</f>
        <v>491.9718240000002</v>
      </c>
    </row>
    <row r="19679" spans="1:6" x14ac:dyDescent="0.25">
      <c r="A19679">
        <v>-1.1000000000000001</v>
      </c>
      <c r="B19679">
        <v>0.78</v>
      </c>
      <c r="C19679">
        <v>-10.43</v>
      </c>
      <c r="D19679">
        <v>45092</v>
      </c>
      <c r="E19679">
        <f t="shared" si="307"/>
        <v>4.5092E-2</v>
      </c>
      <c r="F19679">
        <f>SUM($E$2:E19679)</f>
        <v>492.01691600000021</v>
      </c>
    </row>
    <row r="19680" spans="1:6" x14ac:dyDescent="0.25">
      <c r="A19680">
        <v>0.2</v>
      </c>
      <c r="B19680">
        <v>0.86</v>
      </c>
      <c r="C19680">
        <v>-9.73</v>
      </c>
      <c r="D19680">
        <v>29428</v>
      </c>
      <c r="E19680">
        <f t="shared" si="307"/>
        <v>2.9427999999999999E-2</v>
      </c>
      <c r="F19680">
        <f>SUM($E$2:E19680)</f>
        <v>492.0463440000002</v>
      </c>
    </row>
    <row r="19681" spans="1:6" x14ac:dyDescent="0.25">
      <c r="A19681">
        <v>0.04</v>
      </c>
      <c r="B19681">
        <v>1.1399999999999999</v>
      </c>
      <c r="C19681">
        <v>-11.02</v>
      </c>
      <c r="D19681">
        <v>22488</v>
      </c>
      <c r="E19681">
        <f t="shared" si="307"/>
        <v>2.2488000000000001E-2</v>
      </c>
      <c r="F19681">
        <f>SUM($E$2:E19681)</f>
        <v>492.06883200000021</v>
      </c>
    </row>
    <row r="19682" spans="1:6" x14ac:dyDescent="0.25">
      <c r="A19682">
        <v>-0.16</v>
      </c>
      <c r="B19682">
        <v>1.06</v>
      </c>
      <c r="C19682">
        <v>-10.199999999999999</v>
      </c>
      <c r="D19682">
        <v>23824</v>
      </c>
      <c r="E19682">
        <f t="shared" si="307"/>
        <v>2.3824000000000001E-2</v>
      </c>
      <c r="F19682">
        <f>SUM($E$2:E19682)</f>
        <v>492.0926560000002</v>
      </c>
    </row>
    <row r="19683" spans="1:6" x14ac:dyDescent="0.25">
      <c r="A19683">
        <v>-0.31</v>
      </c>
      <c r="B19683">
        <v>1.8</v>
      </c>
      <c r="C19683">
        <v>-10.08</v>
      </c>
      <c r="D19683">
        <v>29496</v>
      </c>
      <c r="E19683">
        <f t="shared" si="307"/>
        <v>2.9496000000000001E-2</v>
      </c>
      <c r="F19683">
        <f>SUM($E$2:E19683)</f>
        <v>492.1221520000002</v>
      </c>
    </row>
    <row r="19684" spans="1:6" x14ac:dyDescent="0.25">
      <c r="A19684">
        <v>0.04</v>
      </c>
      <c r="B19684">
        <v>1.49</v>
      </c>
      <c r="C19684">
        <v>-10.51</v>
      </c>
      <c r="D19684">
        <v>25272</v>
      </c>
      <c r="E19684">
        <f t="shared" si="307"/>
        <v>2.5271999999999999E-2</v>
      </c>
      <c r="F19684">
        <f>SUM($E$2:E19684)</f>
        <v>492.14742400000017</v>
      </c>
    </row>
    <row r="19685" spans="1:6" x14ac:dyDescent="0.25">
      <c r="A19685">
        <v>0.27</v>
      </c>
      <c r="B19685">
        <v>1.22</v>
      </c>
      <c r="C19685">
        <v>-10.43</v>
      </c>
      <c r="D19685">
        <v>28932</v>
      </c>
      <c r="E19685">
        <f t="shared" si="307"/>
        <v>2.8931999999999999E-2</v>
      </c>
      <c r="F19685">
        <f>SUM($E$2:E19685)</f>
        <v>492.17635600000017</v>
      </c>
    </row>
    <row r="19686" spans="1:6" x14ac:dyDescent="0.25">
      <c r="A19686">
        <v>-0.39</v>
      </c>
      <c r="B19686">
        <v>1.18</v>
      </c>
      <c r="C19686">
        <v>-10.63</v>
      </c>
      <c r="D19686">
        <v>30248</v>
      </c>
      <c r="E19686">
        <f t="shared" si="307"/>
        <v>3.0248000000000001E-2</v>
      </c>
      <c r="F19686">
        <f>SUM($E$2:E19686)</f>
        <v>492.20660400000014</v>
      </c>
    </row>
    <row r="19687" spans="1:6" x14ac:dyDescent="0.25">
      <c r="A19687">
        <v>0.24</v>
      </c>
      <c r="B19687">
        <v>1.61</v>
      </c>
      <c r="C19687">
        <v>-10.199999999999999</v>
      </c>
      <c r="D19687">
        <v>22700</v>
      </c>
      <c r="E19687">
        <f t="shared" si="307"/>
        <v>2.2700000000000001E-2</v>
      </c>
      <c r="F19687">
        <f>SUM($E$2:E19687)</f>
        <v>492.22930400000013</v>
      </c>
    </row>
    <row r="19688" spans="1:6" x14ac:dyDescent="0.25">
      <c r="A19688">
        <v>-0.47</v>
      </c>
      <c r="B19688">
        <v>1.18</v>
      </c>
      <c r="C19688">
        <v>-10.24</v>
      </c>
      <c r="D19688">
        <v>21068</v>
      </c>
      <c r="E19688">
        <f t="shared" si="307"/>
        <v>2.1068E-2</v>
      </c>
      <c r="F19688">
        <f>SUM($E$2:E19688)</f>
        <v>492.25037200000014</v>
      </c>
    </row>
    <row r="19689" spans="1:6" x14ac:dyDescent="0.25">
      <c r="A19689">
        <v>-0.24</v>
      </c>
      <c r="B19689">
        <v>1.22</v>
      </c>
      <c r="C19689">
        <v>-10.36</v>
      </c>
      <c r="D19689">
        <v>23852</v>
      </c>
      <c r="E19689">
        <f t="shared" si="307"/>
        <v>2.3852000000000002E-2</v>
      </c>
      <c r="F19689">
        <f>SUM($E$2:E19689)</f>
        <v>492.27422400000012</v>
      </c>
    </row>
    <row r="19690" spans="1:6" x14ac:dyDescent="0.25">
      <c r="A19690">
        <v>-0.59</v>
      </c>
      <c r="B19690">
        <v>1.33</v>
      </c>
      <c r="C19690">
        <v>-10.24</v>
      </c>
      <c r="D19690">
        <v>21560</v>
      </c>
      <c r="E19690">
        <f t="shared" si="307"/>
        <v>2.1559999999999999E-2</v>
      </c>
      <c r="F19690">
        <f>SUM($E$2:E19690)</f>
        <v>492.29578400000014</v>
      </c>
    </row>
    <row r="19691" spans="1:6" x14ac:dyDescent="0.25">
      <c r="A19691">
        <v>0</v>
      </c>
      <c r="B19691">
        <v>1.37</v>
      </c>
      <c r="C19691">
        <v>-10.24</v>
      </c>
      <c r="D19691">
        <v>23968</v>
      </c>
      <c r="E19691">
        <f t="shared" si="307"/>
        <v>2.3968E-2</v>
      </c>
      <c r="F19691">
        <f>SUM($E$2:E19691)</f>
        <v>492.31975200000016</v>
      </c>
    </row>
    <row r="19692" spans="1:6" x14ac:dyDescent="0.25">
      <c r="A19692">
        <v>-0.08</v>
      </c>
      <c r="B19692">
        <v>1.65</v>
      </c>
      <c r="C19692">
        <v>-10.43</v>
      </c>
      <c r="D19692">
        <v>29472</v>
      </c>
      <c r="E19692">
        <f t="shared" si="307"/>
        <v>2.9472000000000002E-2</v>
      </c>
      <c r="F19692">
        <f>SUM($E$2:E19692)</f>
        <v>492.34922400000016</v>
      </c>
    </row>
    <row r="19693" spans="1:6" x14ac:dyDescent="0.25">
      <c r="A19693">
        <v>-0.27</v>
      </c>
      <c r="B19693">
        <v>1.33</v>
      </c>
      <c r="C19693">
        <v>-10.199999999999999</v>
      </c>
      <c r="D19693">
        <v>22584</v>
      </c>
      <c r="E19693">
        <f t="shared" si="307"/>
        <v>2.2584E-2</v>
      </c>
      <c r="F19693">
        <f>SUM($E$2:E19693)</f>
        <v>492.37180800000016</v>
      </c>
    </row>
    <row r="19694" spans="1:6" x14ac:dyDescent="0.25">
      <c r="A19694">
        <v>-0.63</v>
      </c>
      <c r="B19694">
        <v>0.9</v>
      </c>
      <c r="C19694">
        <v>-10.36</v>
      </c>
      <c r="D19694">
        <v>24348</v>
      </c>
      <c r="E19694">
        <f t="shared" si="307"/>
        <v>2.4348000000000002E-2</v>
      </c>
      <c r="F19694">
        <f>SUM($E$2:E19694)</f>
        <v>492.39615600000013</v>
      </c>
    </row>
    <row r="19695" spans="1:6" x14ac:dyDescent="0.25">
      <c r="A19695">
        <v>-0.67</v>
      </c>
      <c r="B19695">
        <v>1.18</v>
      </c>
      <c r="C19695">
        <v>-10.199999999999999</v>
      </c>
      <c r="D19695">
        <v>29052</v>
      </c>
      <c r="E19695">
        <f t="shared" si="307"/>
        <v>2.9052000000000001E-2</v>
      </c>
      <c r="F19695">
        <f>SUM($E$2:E19695)</f>
        <v>492.42520800000011</v>
      </c>
    </row>
    <row r="19696" spans="1:6" x14ac:dyDescent="0.25">
      <c r="A19696">
        <v>-0.08</v>
      </c>
      <c r="B19696">
        <v>1.06</v>
      </c>
      <c r="C19696">
        <v>-10.199999999999999</v>
      </c>
      <c r="D19696">
        <v>22548</v>
      </c>
      <c r="E19696">
        <f t="shared" si="307"/>
        <v>2.2547999999999999E-2</v>
      </c>
      <c r="F19696">
        <f>SUM($E$2:E19696)</f>
        <v>492.44775600000008</v>
      </c>
    </row>
    <row r="19697" spans="1:6" x14ac:dyDescent="0.25">
      <c r="A19697">
        <v>-0.78</v>
      </c>
      <c r="B19697">
        <v>1.33</v>
      </c>
      <c r="C19697">
        <v>-10.24</v>
      </c>
      <c r="D19697">
        <v>24168</v>
      </c>
      <c r="E19697">
        <f t="shared" si="307"/>
        <v>2.4167999999999999E-2</v>
      </c>
      <c r="F19697">
        <f>SUM($E$2:E19697)</f>
        <v>492.47192400000006</v>
      </c>
    </row>
    <row r="19698" spans="1:6" x14ac:dyDescent="0.25">
      <c r="A19698">
        <v>-0.35</v>
      </c>
      <c r="B19698">
        <v>1.26</v>
      </c>
      <c r="C19698">
        <v>-10.43</v>
      </c>
      <c r="D19698">
        <v>29788</v>
      </c>
      <c r="E19698">
        <f t="shared" si="307"/>
        <v>2.9787999999999999E-2</v>
      </c>
      <c r="F19698">
        <f>SUM($E$2:E19698)</f>
        <v>492.50171200000005</v>
      </c>
    </row>
    <row r="19699" spans="1:6" x14ac:dyDescent="0.25">
      <c r="A19699">
        <v>0</v>
      </c>
      <c r="B19699">
        <v>1.53</v>
      </c>
      <c r="C19699">
        <v>-10.28</v>
      </c>
      <c r="D19699">
        <v>22640</v>
      </c>
      <c r="E19699">
        <f t="shared" si="307"/>
        <v>2.264E-2</v>
      </c>
      <c r="F19699">
        <f>SUM($E$2:E19699)</f>
        <v>492.52435200000008</v>
      </c>
    </row>
    <row r="19700" spans="1:6" x14ac:dyDescent="0.25">
      <c r="A19700">
        <v>-0.2</v>
      </c>
      <c r="B19700">
        <v>1.18</v>
      </c>
      <c r="C19700">
        <v>-10.119999999999999</v>
      </c>
      <c r="D19700">
        <v>32400</v>
      </c>
      <c r="E19700">
        <f t="shared" si="307"/>
        <v>3.2399999999999998E-2</v>
      </c>
      <c r="F19700">
        <f>SUM($E$2:E19700)</f>
        <v>492.55675200000007</v>
      </c>
    </row>
    <row r="19701" spans="1:6" x14ac:dyDescent="0.25">
      <c r="A19701">
        <v>0</v>
      </c>
      <c r="B19701">
        <v>1.33</v>
      </c>
      <c r="C19701">
        <v>-10.199999999999999</v>
      </c>
      <c r="D19701">
        <v>25928</v>
      </c>
      <c r="E19701">
        <f t="shared" si="307"/>
        <v>2.5928E-2</v>
      </c>
      <c r="F19701">
        <f>SUM($E$2:E19701)</f>
        <v>492.5826800000001</v>
      </c>
    </row>
    <row r="19702" spans="1:6" x14ac:dyDescent="0.25">
      <c r="A19702">
        <v>0</v>
      </c>
      <c r="B19702">
        <v>0.59</v>
      </c>
      <c r="C19702">
        <v>-10.36</v>
      </c>
      <c r="D19702">
        <v>23380</v>
      </c>
      <c r="E19702">
        <f t="shared" si="307"/>
        <v>2.3380000000000001E-2</v>
      </c>
      <c r="F19702">
        <f>SUM($E$2:E19702)</f>
        <v>492.60606000000007</v>
      </c>
    </row>
    <row r="19703" spans="1:6" x14ac:dyDescent="0.25">
      <c r="A19703">
        <v>-0.12</v>
      </c>
      <c r="B19703">
        <v>1.65</v>
      </c>
      <c r="C19703">
        <v>-10.24</v>
      </c>
      <c r="D19703">
        <v>26820</v>
      </c>
      <c r="E19703">
        <f t="shared" si="307"/>
        <v>2.682E-2</v>
      </c>
      <c r="F19703">
        <f>SUM($E$2:E19703)</f>
        <v>492.63288000000006</v>
      </c>
    </row>
    <row r="19704" spans="1:6" x14ac:dyDescent="0.25">
      <c r="A19704">
        <v>-0.12</v>
      </c>
      <c r="B19704">
        <v>1.49</v>
      </c>
      <c r="C19704">
        <v>-10.199999999999999</v>
      </c>
      <c r="D19704">
        <v>26020</v>
      </c>
      <c r="E19704">
        <f t="shared" si="307"/>
        <v>2.6020000000000001E-2</v>
      </c>
      <c r="F19704">
        <f>SUM($E$2:E19704)</f>
        <v>492.65890000000007</v>
      </c>
    </row>
    <row r="19705" spans="1:6" x14ac:dyDescent="0.25">
      <c r="A19705">
        <v>0.31</v>
      </c>
      <c r="B19705">
        <v>1.73</v>
      </c>
      <c r="C19705">
        <v>-10.28</v>
      </c>
      <c r="D19705">
        <v>23400</v>
      </c>
      <c r="E19705">
        <f t="shared" si="307"/>
        <v>2.3400000000000001E-2</v>
      </c>
      <c r="F19705">
        <f>SUM($E$2:E19705)</f>
        <v>492.68230000000005</v>
      </c>
    </row>
    <row r="19706" spans="1:6" x14ac:dyDescent="0.25">
      <c r="A19706">
        <v>-0.27</v>
      </c>
      <c r="B19706">
        <v>1.77</v>
      </c>
      <c r="C19706">
        <v>-10.28</v>
      </c>
      <c r="D19706">
        <v>26836</v>
      </c>
      <c r="E19706">
        <f t="shared" si="307"/>
        <v>2.6835999999999999E-2</v>
      </c>
      <c r="F19706">
        <f>SUM($E$2:E19706)</f>
        <v>492.70913600000006</v>
      </c>
    </row>
    <row r="19707" spans="1:6" x14ac:dyDescent="0.25">
      <c r="A19707">
        <v>-0.51</v>
      </c>
      <c r="B19707">
        <v>1.1399999999999999</v>
      </c>
      <c r="C19707">
        <v>-10.32</v>
      </c>
      <c r="D19707">
        <v>25976</v>
      </c>
      <c r="E19707">
        <f t="shared" si="307"/>
        <v>2.5975999999999999E-2</v>
      </c>
      <c r="F19707">
        <f>SUM($E$2:E19707)</f>
        <v>492.73511200000007</v>
      </c>
    </row>
    <row r="19708" spans="1:6" x14ac:dyDescent="0.25">
      <c r="A19708">
        <v>-1.41</v>
      </c>
      <c r="B19708">
        <v>1.77</v>
      </c>
      <c r="C19708">
        <v>-10.51</v>
      </c>
      <c r="D19708">
        <v>23448</v>
      </c>
      <c r="E19708">
        <f t="shared" si="307"/>
        <v>2.3448E-2</v>
      </c>
      <c r="F19708">
        <f>SUM($E$2:E19708)</f>
        <v>492.75856000000005</v>
      </c>
    </row>
    <row r="19709" spans="1:6" x14ac:dyDescent="0.25">
      <c r="A19709">
        <v>-0.27</v>
      </c>
      <c r="B19709">
        <v>1.61</v>
      </c>
      <c r="C19709">
        <v>-10.36</v>
      </c>
      <c r="D19709">
        <v>26828</v>
      </c>
      <c r="E19709">
        <f t="shared" si="307"/>
        <v>2.6828000000000001E-2</v>
      </c>
      <c r="F19709">
        <f>SUM($E$2:E19709)</f>
        <v>492.78538800000007</v>
      </c>
    </row>
    <row r="19710" spans="1:6" x14ac:dyDescent="0.25">
      <c r="A19710">
        <v>-0.31</v>
      </c>
      <c r="B19710">
        <v>1.18</v>
      </c>
      <c r="C19710">
        <v>-10.55</v>
      </c>
      <c r="D19710">
        <v>26068</v>
      </c>
      <c r="E19710">
        <f t="shared" si="307"/>
        <v>2.6068000000000001E-2</v>
      </c>
      <c r="F19710">
        <f>SUM($E$2:E19710)</f>
        <v>492.81145600000008</v>
      </c>
    </row>
    <row r="19711" spans="1:6" x14ac:dyDescent="0.25">
      <c r="A19711">
        <v>-0.24</v>
      </c>
      <c r="B19711">
        <v>1.65</v>
      </c>
      <c r="C19711">
        <v>-10.28</v>
      </c>
      <c r="D19711">
        <v>23408</v>
      </c>
      <c r="E19711">
        <f t="shared" si="307"/>
        <v>2.3408000000000002E-2</v>
      </c>
      <c r="F19711">
        <f>SUM($E$2:E19711)</f>
        <v>492.8348640000001</v>
      </c>
    </row>
    <row r="19712" spans="1:6" x14ac:dyDescent="0.25">
      <c r="A19712">
        <v>-0.31</v>
      </c>
      <c r="B19712">
        <v>1.49</v>
      </c>
      <c r="C19712">
        <v>-10.36</v>
      </c>
      <c r="D19712">
        <v>26896</v>
      </c>
      <c r="E19712">
        <f t="shared" si="307"/>
        <v>2.6896E-2</v>
      </c>
      <c r="F19712">
        <f>SUM($E$2:E19712)</f>
        <v>492.86176000000012</v>
      </c>
    </row>
    <row r="19713" spans="1:6" x14ac:dyDescent="0.25">
      <c r="A19713">
        <v>-0.55000000000000004</v>
      </c>
      <c r="B19713">
        <v>0.98</v>
      </c>
      <c r="C19713">
        <v>-10.28</v>
      </c>
      <c r="D19713">
        <v>26096</v>
      </c>
      <c r="E19713">
        <f t="shared" si="307"/>
        <v>2.6096000000000001E-2</v>
      </c>
      <c r="F19713">
        <f>SUM($E$2:E19713)</f>
        <v>492.88785600000011</v>
      </c>
    </row>
    <row r="19714" spans="1:6" x14ac:dyDescent="0.25">
      <c r="A19714">
        <v>0.04</v>
      </c>
      <c r="B19714">
        <v>1.33</v>
      </c>
      <c r="C19714">
        <v>-10.36</v>
      </c>
      <c r="D19714">
        <v>23424</v>
      </c>
      <c r="E19714">
        <f t="shared" si="307"/>
        <v>2.3424E-2</v>
      </c>
      <c r="F19714">
        <f>SUM($E$2:E19714)</f>
        <v>492.91128000000009</v>
      </c>
    </row>
    <row r="19715" spans="1:6" x14ac:dyDescent="0.25">
      <c r="A19715">
        <v>-0.47</v>
      </c>
      <c r="B19715">
        <v>1.57</v>
      </c>
      <c r="C19715">
        <v>-10.28</v>
      </c>
      <c r="D19715">
        <v>26800</v>
      </c>
      <c r="E19715">
        <f t="shared" ref="E19715:E19778" si="308">D19715/1000000</f>
        <v>2.6800000000000001E-2</v>
      </c>
      <c r="F19715">
        <f>SUM($E$2:E19715)</f>
        <v>492.93808000000007</v>
      </c>
    </row>
    <row r="19716" spans="1:6" x14ac:dyDescent="0.25">
      <c r="A19716">
        <v>-0.16</v>
      </c>
      <c r="B19716">
        <v>1.45</v>
      </c>
      <c r="C19716">
        <v>-10</v>
      </c>
      <c r="D19716">
        <v>26104</v>
      </c>
      <c r="E19716">
        <f t="shared" si="308"/>
        <v>2.6103999999999999E-2</v>
      </c>
      <c r="F19716">
        <f>SUM($E$2:E19716)</f>
        <v>492.96418400000005</v>
      </c>
    </row>
    <row r="19717" spans="1:6" x14ac:dyDescent="0.25">
      <c r="A19717">
        <v>-0.67</v>
      </c>
      <c r="B19717">
        <v>1.02</v>
      </c>
      <c r="C19717">
        <v>-10.98</v>
      </c>
      <c r="D19717">
        <v>23388</v>
      </c>
      <c r="E19717">
        <f t="shared" si="308"/>
        <v>2.3387999999999999E-2</v>
      </c>
      <c r="F19717">
        <f>SUM($E$2:E19717)</f>
        <v>492.98757200000006</v>
      </c>
    </row>
    <row r="19718" spans="1:6" x14ac:dyDescent="0.25">
      <c r="A19718">
        <v>-0.16</v>
      </c>
      <c r="B19718">
        <v>1.77</v>
      </c>
      <c r="C19718">
        <v>-10.199999999999999</v>
      </c>
      <c r="D19718">
        <v>26776</v>
      </c>
      <c r="E19718">
        <f t="shared" si="308"/>
        <v>2.6776000000000001E-2</v>
      </c>
      <c r="F19718">
        <f>SUM($E$2:E19718)</f>
        <v>493.01434800000004</v>
      </c>
    </row>
    <row r="19719" spans="1:6" x14ac:dyDescent="0.25">
      <c r="A19719">
        <v>-0.35</v>
      </c>
      <c r="B19719">
        <v>0.98</v>
      </c>
      <c r="C19719">
        <v>-10.28</v>
      </c>
      <c r="D19719">
        <v>26092</v>
      </c>
      <c r="E19719">
        <f t="shared" si="308"/>
        <v>2.6092000000000001E-2</v>
      </c>
      <c r="F19719">
        <f>SUM($E$2:E19719)</f>
        <v>493.04044000000005</v>
      </c>
    </row>
    <row r="19720" spans="1:6" x14ac:dyDescent="0.25">
      <c r="A19720">
        <v>0.08</v>
      </c>
      <c r="B19720">
        <v>1.18</v>
      </c>
      <c r="C19720">
        <v>-10</v>
      </c>
      <c r="D19720">
        <v>29056</v>
      </c>
      <c r="E19720">
        <f t="shared" si="308"/>
        <v>2.9055999999999998E-2</v>
      </c>
      <c r="F19720">
        <f>SUM($E$2:E19720)</f>
        <v>493.06949600000007</v>
      </c>
    </row>
    <row r="19721" spans="1:6" x14ac:dyDescent="0.25">
      <c r="A19721">
        <v>-0.04</v>
      </c>
      <c r="B19721">
        <v>1.49</v>
      </c>
      <c r="C19721">
        <v>-10.039999999999999</v>
      </c>
      <c r="D19721">
        <v>29440</v>
      </c>
      <c r="E19721">
        <f t="shared" si="308"/>
        <v>2.9440000000000001E-2</v>
      </c>
      <c r="F19721">
        <f>SUM($E$2:E19721)</f>
        <v>493.09893600000009</v>
      </c>
    </row>
    <row r="19722" spans="1:6" x14ac:dyDescent="0.25">
      <c r="A19722">
        <v>0.47</v>
      </c>
      <c r="B19722">
        <v>1.29</v>
      </c>
      <c r="C19722">
        <v>-10.51</v>
      </c>
      <c r="D19722">
        <v>22536</v>
      </c>
      <c r="E19722">
        <f t="shared" si="308"/>
        <v>2.2536E-2</v>
      </c>
      <c r="F19722">
        <f>SUM($E$2:E19722)</f>
        <v>493.1214720000001</v>
      </c>
    </row>
    <row r="19723" spans="1:6" x14ac:dyDescent="0.25">
      <c r="A19723">
        <v>0.43</v>
      </c>
      <c r="B19723">
        <v>1.26</v>
      </c>
      <c r="C19723">
        <v>-10.43</v>
      </c>
      <c r="D19723">
        <v>24124</v>
      </c>
      <c r="E19723">
        <f t="shared" si="308"/>
        <v>2.4124E-2</v>
      </c>
      <c r="F19723">
        <f>SUM($E$2:E19723)</f>
        <v>493.14559600000007</v>
      </c>
    </row>
    <row r="19724" spans="1:6" x14ac:dyDescent="0.25">
      <c r="A19724">
        <v>-0.2</v>
      </c>
      <c r="B19724">
        <v>1.69</v>
      </c>
      <c r="C19724">
        <v>-10.08</v>
      </c>
      <c r="D19724">
        <v>29456</v>
      </c>
      <c r="E19724">
        <f t="shared" si="308"/>
        <v>2.9456E-2</v>
      </c>
      <c r="F19724">
        <f>SUM($E$2:E19724)</f>
        <v>493.17505200000005</v>
      </c>
    </row>
    <row r="19725" spans="1:6" x14ac:dyDescent="0.25">
      <c r="A19725">
        <v>-0.16</v>
      </c>
      <c r="B19725">
        <v>0.78</v>
      </c>
      <c r="C19725">
        <v>-10.32</v>
      </c>
      <c r="D19725">
        <v>22508</v>
      </c>
      <c r="E19725">
        <f t="shared" si="308"/>
        <v>2.2508E-2</v>
      </c>
      <c r="F19725">
        <f>SUM($E$2:E19725)</f>
        <v>493.19756000000007</v>
      </c>
    </row>
    <row r="19726" spans="1:6" x14ac:dyDescent="0.25">
      <c r="A19726">
        <v>-0.31</v>
      </c>
      <c r="B19726">
        <v>1.57</v>
      </c>
      <c r="C19726">
        <v>-10.36</v>
      </c>
      <c r="D19726">
        <v>24156</v>
      </c>
      <c r="E19726">
        <f t="shared" si="308"/>
        <v>2.4156E-2</v>
      </c>
      <c r="F19726">
        <f>SUM($E$2:E19726)</f>
        <v>493.22171600000007</v>
      </c>
    </row>
    <row r="19727" spans="1:6" x14ac:dyDescent="0.25">
      <c r="A19727">
        <v>-0.86</v>
      </c>
      <c r="B19727">
        <v>2.63</v>
      </c>
      <c r="C19727">
        <v>-10</v>
      </c>
      <c r="D19727">
        <v>29484</v>
      </c>
      <c r="E19727">
        <f t="shared" si="308"/>
        <v>2.9484E-2</v>
      </c>
      <c r="F19727">
        <f>SUM($E$2:E19727)</f>
        <v>493.2512000000001</v>
      </c>
    </row>
    <row r="19728" spans="1:6" x14ac:dyDescent="0.25">
      <c r="A19728">
        <v>0.55000000000000004</v>
      </c>
      <c r="B19728">
        <v>1.8</v>
      </c>
      <c r="C19728">
        <v>-10.71</v>
      </c>
      <c r="D19728">
        <v>22564</v>
      </c>
      <c r="E19728">
        <f t="shared" si="308"/>
        <v>2.2564000000000001E-2</v>
      </c>
      <c r="F19728">
        <f>SUM($E$2:E19728)</f>
        <v>493.27376400000009</v>
      </c>
    </row>
    <row r="19729" spans="1:6" x14ac:dyDescent="0.25">
      <c r="A19729">
        <v>-0.24</v>
      </c>
      <c r="B19729">
        <v>1.53</v>
      </c>
      <c r="C19729">
        <v>-10.43</v>
      </c>
      <c r="D19729">
        <v>24144</v>
      </c>
      <c r="E19729">
        <f t="shared" si="308"/>
        <v>2.4143999999999999E-2</v>
      </c>
      <c r="F19729">
        <f>SUM($E$2:E19729)</f>
        <v>493.29790800000006</v>
      </c>
    </row>
    <row r="19730" spans="1:6" x14ac:dyDescent="0.25">
      <c r="A19730">
        <v>-0.55000000000000004</v>
      </c>
      <c r="B19730">
        <v>1.33</v>
      </c>
      <c r="C19730">
        <v>-10.119999999999999</v>
      </c>
      <c r="D19730">
        <v>29568</v>
      </c>
      <c r="E19730">
        <f t="shared" si="308"/>
        <v>2.9568000000000001E-2</v>
      </c>
      <c r="F19730">
        <f>SUM($E$2:E19730)</f>
        <v>493.32747600000005</v>
      </c>
    </row>
    <row r="19731" spans="1:6" x14ac:dyDescent="0.25">
      <c r="A19731">
        <v>-0.55000000000000004</v>
      </c>
      <c r="B19731">
        <v>1.33</v>
      </c>
      <c r="C19731">
        <v>-10.55</v>
      </c>
      <c r="D19731">
        <v>22548</v>
      </c>
      <c r="E19731">
        <f t="shared" si="308"/>
        <v>2.2547999999999999E-2</v>
      </c>
      <c r="F19731">
        <f>SUM($E$2:E19731)</f>
        <v>493.35002400000002</v>
      </c>
    </row>
    <row r="19732" spans="1:6" x14ac:dyDescent="0.25">
      <c r="A19732">
        <v>-0.55000000000000004</v>
      </c>
      <c r="B19732">
        <v>0.94</v>
      </c>
      <c r="C19732">
        <v>-10.47</v>
      </c>
      <c r="D19732">
        <v>24184</v>
      </c>
      <c r="E19732">
        <f t="shared" si="308"/>
        <v>2.4184000000000001E-2</v>
      </c>
      <c r="F19732">
        <f>SUM($E$2:E19732)</f>
        <v>493.37420800000001</v>
      </c>
    </row>
    <row r="19733" spans="1:6" x14ac:dyDescent="0.25">
      <c r="A19733">
        <v>0.16</v>
      </c>
      <c r="B19733">
        <v>-0.47</v>
      </c>
      <c r="C19733">
        <v>-9.85</v>
      </c>
      <c r="D19733">
        <v>29552</v>
      </c>
      <c r="E19733">
        <f t="shared" si="308"/>
        <v>2.9551999999999998E-2</v>
      </c>
      <c r="F19733">
        <f>SUM($E$2:E19733)</f>
        <v>493.40376000000003</v>
      </c>
    </row>
    <row r="19734" spans="1:6" x14ac:dyDescent="0.25">
      <c r="A19734">
        <v>-0.35</v>
      </c>
      <c r="B19734">
        <v>1.37</v>
      </c>
      <c r="C19734">
        <v>-10.63</v>
      </c>
      <c r="D19734">
        <v>22492</v>
      </c>
      <c r="E19734">
        <f t="shared" si="308"/>
        <v>2.2492000000000002E-2</v>
      </c>
      <c r="F19734">
        <f>SUM($E$2:E19734)</f>
        <v>493.42625200000003</v>
      </c>
    </row>
    <row r="19735" spans="1:6" x14ac:dyDescent="0.25">
      <c r="A19735">
        <v>-0.59</v>
      </c>
      <c r="B19735">
        <v>1.57</v>
      </c>
      <c r="C19735">
        <v>-10.4</v>
      </c>
      <c r="D19735">
        <v>24184</v>
      </c>
      <c r="E19735">
        <f t="shared" si="308"/>
        <v>2.4184000000000001E-2</v>
      </c>
      <c r="F19735">
        <f>SUM($E$2:E19735)</f>
        <v>493.45043600000002</v>
      </c>
    </row>
    <row r="19736" spans="1:6" x14ac:dyDescent="0.25">
      <c r="A19736">
        <v>-0.04</v>
      </c>
      <c r="B19736">
        <v>1.53</v>
      </c>
      <c r="C19736">
        <v>-10.039999999999999</v>
      </c>
      <c r="D19736">
        <v>29544</v>
      </c>
      <c r="E19736">
        <f t="shared" si="308"/>
        <v>2.9544000000000001E-2</v>
      </c>
      <c r="F19736">
        <f>SUM($E$2:E19736)</f>
        <v>493.47998000000001</v>
      </c>
    </row>
    <row r="19737" spans="1:6" x14ac:dyDescent="0.25">
      <c r="A19737">
        <v>1.1399999999999999</v>
      </c>
      <c r="B19737">
        <v>0.94</v>
      </c>
      <c r="C19737">
        <v>-10.16</v>
      </c>
      <c r="D19737">
        <v>22552</v>
      </c>
      <c r="E19737">
        <f t="shared" si="308"/>
        <v>2.2551999999999999E-2</v>
      </c>
      <c r="F19737">
        <f>SUM($E$2:E19737)</f>
        <v>493.50253200000003</v>
      </c>
    </row>
    <row r="19738" spans="1:6" x14ac:dyDescent="0.25">
      <c r="A19738">
        <v>0.24</v>
      </c>
      <c r="B19738">
        <v>1.26</v>
      </c>
      <c r="C19738">
        <v>-10.71</v>
      </c>
      <c r="D19738">
        <v>24128</v>
      </c>
      <c r="E19738">
        <f t="shared" si="308"/>
        <v>2.4128E-2</v>
      </c>
      <c r="F19738">
        <f>SUM($E$2:E19738)</f>
        <v>493.52666000000005</v>
      </c>
    </row>
    <row r="19739" spans="1:6" x14ac:dyDescent="0.25">
      <c r="A19739">
        <v>-0.59</v>
      </c>
      <c r="B19739">
        <v>3.1</v>
      </c>
      <c r="C19739">
        <v>-10.199999999999999</v>
      </c>
      <c r="D19739">
        <v>29516</v>
      </c>
      <c r="E19739">
        <f t="shared" si="308"/>
        <v>2.9516000000000001E-2</v>
      </c>
      <c r="F19739">
        <f>SUM($E$2:E19739)</f>
        <v>493.55617600000005</v>
      </c>
    </row>
    <row r="19740" spans="1:6" x14ac:dyDescent="0.25">
      <c r="A19740">
        <v>-0.16</v>
      </c>
      <c r="B19740">
        <v>0.78</v>
      </c>
      <c r="C19740">
        <v>-10.28</v>
      </c>
      <c r="D19740">
        <v>22612</v>
      </c>
      <c r="E19740">
        <f t="shared" si="308"/>
        <v>2.2612E-2</v>
      </c>
      <c r="F19740">
        <f>SUM($E$2:E19740)</f>
        <v>493.57878800000003</v>
      </c>
    </row>
    <row r="19741" spans="1:6" x14ac:dyDescent="0.25">
      <c r="A19741">
        <v>0.12</v>
      </c>
      <c r="B19741">
        <v>1.29</v>
      </c>
      <c r="C19741">
        <v>-10.039999999999999</v>
      </c>
      <c r="D19741">
        <v>32444</v>
      </c>
      <c r="E19741">
        <f t="shared" si="308"/>
        <v>3.2444000000000001E-2</v>
      </c>
      <c r="F19741">
        <f>SUM($E$2:E19741)</f>
        <v>493.61123200000003</v>
      </c>
    </row>
    <row r="19742" spans="1:6" x14ac:dyDescent="0.25">
      <c r="A19742">
        <v>-0.63</v>
      </c>
      <c r="B19742">
        <v>1.45</v>
      </c>
      <c r="C19742">
        <v>-9.57</v>
      </c>
      <c r="D19742">
        <v>25928</v>
      </c>
      <c r="E19742">
        <f t="shared" si="308"/>
        <v>2.5928E-2</v>
      </c>
      <c r="F19742">
        <f>SUM($E$2:E19742)</f>
        <v>493.63716000000005</v>
      </c>
    </row>
    <row r="19743" spans="1:6" x14ac:dyDescent="0.25">
      <c r="A19743">
        <v>-0.31</v>
      </c>
      <c r="B19743">
        <v>1.1399999999999999</v>
      </c>
      <c r="C19743">
        <v>-10.51</v>
      </c>
      <c r="D19743">
        <v>23364</v>
      </c>
      <c r="E19743">
        <f t="shared" si="308"/>
        <v>2.3363999999999999E-2</v>
      </c>
      <c r="F19743">
        <f>SUM($E$2:E19743)</f>
        <v>493.66052400000007</v>
      </c>
    </row>
    <row r="19744" spans="1:6" x14ac:dyDescent="0.25">
      <c r="A19744">
        <v>0</v>
      </c>
      <c r="B19744">
        <v>2.12</v>
      </c>
      <c r="C19744">
        <v>-9.3800000000000008</v>
      </c>
      <c r="D19744">
        <v>26808</v>
      </c>
      <c r="E19744">
        <f t="shared" si="308"/>
        <v>2.6807999999999998E-2</v>
      </c>
      <c r="F19744">
        <f>SUM($E$2:E19744)</f>
        <v>493.68733200000008</v>
      </c>
    </row>
    <row r="19745" spans="1:6" x14ac:dyDescent="0.25">
      <c r="A19745">
        <v>0.16</v>
      </c>
      <c r="B19745">
        <v>1.53</v>
      </c>
      <c r="C19745">
        <v>-10.63</v>
      </c>
      <c r="D19745">
        <v>25832</v>
      </c>
      <c r="E19745">
        <f t="shared" si="308"/>
        <v>2.5832000000000001E-2</v>
      </c>
      <c r="F19745">
        <f>SUM($E$2:E19745)</f>
        <v>493.71316400000006</v>
      </c>
    </row>
    <row r="19746" spans="1:6" x14ac:dyDescent="0.25">
      <c r="A19746">
        <v>-0.24</v>
      </c>
      <c r="B19746">
        <v>1.53</v>
      </c>
      <c r="C19746">
        <v>-10.199999999999999</v>
      </c>
      <c r="D19746">
        <v>23392</v>
      </c>
      <c r="E19746">
        <f t="shared" si="308"/>
        <v>2.3392E-2</v>
      </c>
      <c r="F19746">
        <f>SUM($E$2:E19746)</f>
        <v>493.73655600000006</v>
      </c>
    </row>
    <row r="19747" spans="1:6" x14ac:dyDescent="0.25">
      <c r="A19747">
        <v>-0.24</v>
      </c>
      <c r="B19747">
        <v>1.29</v>
      </c>
      <c r="C19747">
        <v>-10.55</v>
      </c>
      <c r="D19747">
        <v>26952</v>
      </c>
      <c r="E19747">
        <f t="shared" si="308"/>
        <v>2.6952E-2</v>
      </c>
      <c r="F19747">
        <f>SUM($E$2:E19747)</f>
        <v>493.76350800000006</v>
      </c>
    </row>
    <row r="19748" spans="1:6" x14ac:dyDescent="0.25">
      <c r="A19748">
        <v>-0.12</v>
      </c>
      <c r="B19748">
        <v>2.04</v>
      </c>
      <c r="C19748">
        <v>-9.49</v>
      </c>
      <c r="D19748">
        <v>25948</v>
      </c>
      <c r="E19748">
        <f t="shared" si="308"/>
        <v>2.5947999999999999E-2</v>
      </c>
      <c r="F19748">
        <f>SUM($E$2:E19748)</f>
        <v>493.78945600000009</v>
      </c>
    </row>
    <row r="19749" spans="1:6" x14ac:dyDescent="0.25">
      <c r="A19749">
        <v>-0.27</v>
      </c>
      <c r="B19749">
        <v>1.1000000000000001</v>
      </c>
      <c r="C19749">
        <v>-10.71</v>
      </c>
      <c r="D19749">
        <v>23356</v>
      </c>
      <c r="E19749">
        <f t="shared" si="308"/>
        <v>2.3355999999999998E-2</v>
      </c>
      <c r="F19749">
        <f>SUM($E$2:E19749)</f>
        <v>493.81281200000006</v>
      </c>
    </row>
    <row r="19750" spans="1:6" x14ac:dyDescent="0.25">
      <c r="A19750">
        <v>0.43</v>
      </c>
      <c r="B19750">
        <v>2.2799999999999998</v>
      </c>
      <c r="C19750">
        <v>-9.73</v>
      </c>
      <c r="D19750">
        <v>26856</v>
      </c>
      <c r="E19750">
        <f t="shared" si="308"/>
        <v>2.6856000000000001E-2</v>
      </c>
      <c r="F19750">
        <f>SUM($E$2:E19750)</f>
        <v>493.83966800000007</v>
      </c>
    </row>
    <row r="19751" spans="1:6" x14ac:dyDescent="0.25">
      <c r="A19751">
        <v>0.27</v>
      </c>
      <c r="B19751">
        <v>1.92</v>
      </c>
      <c r="C19751">
        <v>-10.199999999999999</v>
      </c>
      <c r="D19751">
        <v>25744</v>
      </c>
      <c r="E19751">
        <f t="shared" si="308"/>
        <v>2.5744E-2</v>
      </c>
      <c r="F19751">
        <f>SUM($E$2:E19751)</f>
        <v>493.86541200000005</v>
      </c>
    </row>
    <row r="19752" spans="1:6" x14ac:dyDescent="0.25">
      <c r="A19752">
        <v>0.31</v>
      </c>
      <c r="B19752">
        <v>1.45</v>
      </c>
      <c r="C19752">
        <v>-10.55</v>
      </c>
      <c r="D19752">
        <v>23356</v>
      </c>
      <c r="E19752">
        <f t="shared" si="308"/>
        <v>2.3355999999999998E-2</v>
      </c>
      <c r="F19752">
        <f>SUM($E$2:E19752)</f>
        <v>493.88876800000003</v>
      </c>
    </row>
    <row r="19753" spans="1:6" x14ac:dyDescent="0.25">
      <c r="A19753">
        <v>-0.43</v>
      </c>
      <c r="B19753">
        <v>1.37</v>
      </c>
      <c r="C19753">
        <v>-9.61</v>
      </c>
      <c r="D19753">
        <v>26824</v>
      </c>
      <c r="E19753">
        <f t="shared" si="308"/>
        <v>2.6824000000000001E-2</v>
      </c>
      <c r="F19753">
        <f>SUM($E$2:E19753)</f>
        <v>493.915592</v>
      </c>
    </row>
    <row r="19754" spans="1:6" x14ac:dyDescent="0.25">
      <c r="A19754">
        <v>-0.51</v>
      </c>
      <c r="B19754">
        <v>1.45</v>
      </c>
      <c r="C19754">
        <v>-9.57</v>
      </c>
      <c r="D19754">
        <v>25832</v>
      </c>
      <c r="E19754">
        <f t="shared" si="308"/>
        <v>2.5832000000000001E-2</v>
      </c>
      <c r="F19754">
        <f>SUM($E$2:E19754)</f>
        <v>493.94142399999998</v>
      </c>
    </row>
    <row r="19755" spans="1:6" x14ac:dyDescent="0.25">
      <c r="A19755">
        <v>-0.47</v>
      </c>
      <c r="B19755">
        <v>1.18</v>
      </c>
      <c r="C19755">
        <v>-10.28</v>
      </c>
      <c r="D19755">
        <v>23208</v>
      </c>
      <c r="E19755">
        <f t="shared" si="308"/>
        <v>2.3207999999999999E-2</v>
      </c>
      <c r="F19755">
        <f>SUM($E$2:E19755)</f>
        <v>493.96463199999999</v>
      </c>
    </row>
    <row r="19756" spans="1:6" x14ac:dyDescent="0.25">
      <c r="A19756">
        <v>-0.71</v>
      </c>
      <c r="B19756">
        <v>1.18</v>
      </c>
      <c r="C19756">
        <v>-10.32</v>
      </c>
      <c r="D19756">
        <v>26848</v>
      </c>
      <c r="E19756">
        <f t="shared" si="308"/>
        <v>2.6848E-2</v>
      </c>
      <c r="F19756">
        <f>SUM($E$2:E19756)</f>
        <v>493.99147999999997</v>
      </c>
    </row>
    <row r="19757" spans="1:6" x14ac:dyDescent="0.25">
      <c r="A19757">
        <v>-0.55000000000000004</v>
      </c>
      <c r="B19757">
        <v>1.22</v>
      </c>
      <c r="C19757">
        <v>-10.43</v>
      </c>
      <c r="D19757">
        <v>25840</v>
      </c>
      <c r="E19757">
        <f t="shared" si="308"/>
        <v>2.5839999999999998E-2</v>
      </c>
      <c r="F19757">
        <f>SUM($E$2:E19757)</f>
        <v>494.01731999999998</v>
      </c>
    </row>
    <row r="19758" spans="1:6" x14ac:dyDescent="0.25">
      <c r="A19758">
        <v>0</v>
      </c>
      <c r="B19758">
        <v>0.35</v>
      </c>
      <c r="C19758">
        <v>-10.28</v>
      </c>
      <c r="D19758">
        <v>23332</v>
      </c>
      <c r="E19758">
        <f t="shared" si="308"/>
        <v>2.3331999999999999E-2</v>
      </c>
      <c r="F19758">
        <f>SUM($E$2:E19758)</f>
        <v>494.04065199999997</v>
      </c>
    </row>
    <row r="19759" spans="1:6" x14ac:dyDescent="0.25">
      <c r="A19759">
        <v>-0.08</v>
      </c>
      <c r="B19759">
        <v>1.22</v>
      </c>
      <c r="C19759">
        <v>-10.63</v>
      </c>
      <c r="D19759">
        <v>26712</v>
      </c>
      <c r="E19759">
        <f t="shared" si="308"/>
        <v>2.6712E-2</v>
      </c>
      <c r="F19759">
        <f>SUM($E$2:E19759)</f>
        <v>494.06736399999994</v>
      </c>
    </row>
    <row r="19760" spans="1:6" x14ac:dyDescent="0.25">
      <c r="A19760">
        <v>0.35</v>
      </c>
      <c r="B19760">
        <v>0.78</v>
      </c>
      <c r="C19760">
        <v>-10.47</v>
      </c>
      <c r="D19760">
        <v>25952</v>
      </c>
      <c r="E19760">
        <f t="shared" si="308"/>
        <v>2.5951999999999999E-2</v>
      </c>
      <c r="F19760">
        <f>SUM($E$2:E19760)</f>
        <v>494.09331599999996</v>
      </c>
    </row>
    <row r="19761" spans="1:6" x14ac:dyDescent="0.25">
      <c r="A19761">
        <v>0.24</v>
      </c>
      <c r="B19761">
        <v>1.61</v>
      </c>
      <c r="C19761">
        <v>-10.32</v>
      </c>
      <c r="D19761">
        <v>23316</v>
      </c>
      <c r="E19761">
        <f t="shared" si="308"/>
        <v>2.3316E-2</v>
      </c>
      <c r="F19761">
        <f>SUM($E$2:E19761)</f>
        <v>494.11663199999998</v>
      </c>
    </row>
    <row r="19762" spans="1:6" x14ac:dyDescent="0.25">
      <c r="A19762">
        <v>0.16</v>
      </c>
      <c r="B19762">
        <v>2</v>
      </c>
      <c r="C19762">
        <v>-9.65</v>
      </c>
      <c r="D19762">
        <v>35028</v>
      </c>
      <c r="E19762">
        <f t="shared" si="308"/>
        <v>3.5027999999999997E-2</v>
      </c>
      <c r="F19762">
        <f>SUM($E$2:E19762)</f>
        <v>494.15165999999999</v>
      </c>
    </row>
    <row r="19763" spans="1:6" x14ac:dyDescent="0.25">
      <c r="A19763">
        <v>-0.39</v>
      </c>
      <c r="B19763">
        <v>1.06</v>
      </c>
      <c r="C19763">
        <v>-10.08</v>
      </c>
      <c r="D19763">
        <v>22416</v>
      </c>
      <c r="E19763">
        <f t="shared" si="308"/>
        <v>2.2415999999999998E-2</v>
      </c>
      <c r="F19763">
        <f>SUM($E$2:E19763)</f>
        <v>494.17407600000001</v>
      </c>
    </row>
    <row r="19764" spans="1:6" x14ac:dyDescent="0.25">
      <c r="A19764">
        <v>-0.35</v>
      </c>
      <c r="B19764">
        <v>0.2</v>
      </c>
      <c r="C19764">
        <v>-9.69</v>
      </c>
      <c r="D19764">
        <v>24084</v>
      </c>
      <c r="E19764">
        <f t="shared" si="308"/>
        <v>2.4084000000000001E-2</v>
      </c>
      <c r="F19764">
        <f>SUM($E$2:E19764)</f>
        <v>494.19816000000003</v>
      </c>
    </row>
    <row r="19765" spans="1:6" x14ac:dyDescent="0.25">
      <c r="A19765">
        <v>-0.16</v>
      </c>
      <c r="B19765">
        <v>1.18</v>
      </c>
      <c r="C19765">
        <v>-10.43</v>
      </c>
      <c r="D19765">
        <v>29216</v>
      </c>
      <c r="E19765">
        <f t="shared" si="308"/>
        <v>2.9215999999999999E-2</v>
      </c>
      <c r="F19765">
        <f>SUM($E$2:E19765)</f>
        <v>494.22737600000005</v>
      </c>
    </row>
    <row r="19766" spans="1:6" x14ac:dyDescent="0.25">
      <c r="A19766">
        <v>-0.12</v>
      </c>
      <c r="B19766">
        <v>1.37</v>
      </c>
      <c r="C19766">
        <v>-10.75</v>
      </c>
      <c r="D19766">
        <v>22492</v>
      </c>
      <c r="E19766">
        <f t="shared" si="308"/>
        <v>2.2492000000000002E-2</v>
      </c>
      <c r="F19766">
        <f>SUM($E$2:E19766)</f>
        <v>494.24986800000005</v>
      </c>
    </row>
    <row r="19767" spans="1:6" x14ac:dyDescent="0.25">
      <c r="A19767">
        <v>0</v>
      </c>
      <c r="B19767">
        <v>1.61</v>
      </c>
      <c r="C19767">
        <v>-9.89</v>
      </c>
      <c r="D19767">
        <v>24320</v>
      </c>
      <c r="E19767">
        <f t="shared" si="308"/>
        <v>2.4320000000000001E-2</v>
      </c>
      <c r="F19767">
        <f>SUM($E$2:E19767)</f>
        <v>494.27418800000004</v>
      </c>
    </row>
    <row r="19768" spans="1:6" x14ac:dyDescent="0.25">
      <c r="A19768">
        <v>-0.43</v>
      </c>
      <c r="B19768">
        <v>1.41</v>
      </c>
      <c r="C19768">
        <v>-10.16</v>
      </c>
      <c r="D19768">
        <v>29372</v>
      </c>
      <c r="E19768">
        <f t="shared" si="308"/>
        <v>2.9371999999999999E-2</v>
      </c>
      <c r="F19768">
        <f>SUM($E$2:E19768)</f>
        <v>494.30356000000006</v>
      </c>
    </row>
    <row r="19769" spans="1:6" x14ac:dyDescent="0.25">
      <c r="A19769">
        <v>-0.78</v>
      </c>
      <c r="B19769">
        <v>1.73</v>
      </c>
      <c r="C19769">
        <v>-10.28</v>
      </c>
      <c r="D19769">
        <v>22628</v>
      </c>
      <c r="E19769">
        <f t="shared" si="308"/>
        <v>2.2627999999999999E-2</v>
      </c>
      <c r="F19769">
        <f>SUM($E$2:E19769)</f>
        <v>494.32618800000006</v>
      </c>
    </row>
    <row r="19770" spans="1:6" x14ac:dyDescent="0.25">
      <c r="A19770">
        <v>0.59</v>
      </c>
      <c r="B19770">
        <v>2.9</v>
      </c>
      <c r="C19770">
        <v>-9.9600000000000009</v>
      </c>
      <c r="D19770">
        <v>24208</v>
      </c>
      <c r="E19770">
        <f t="shared" si="308"/>
        <v>2.4208E-2</v>
      </c>
      <c r="F19770">
        <f>SUM($E$2:E19770)</f>
        <v>494.35039600000005</v>
      </c>
    </row>
    <row r="19771" spans="1:6" x14ac:dyDescent="0.25">
      <c r="A19771">
        <v>-0.35</v>
      </c>
      <c r="B19771">
        <v>2</v>
      </c>
      <c r="C19771">
        <v>-10.08</v>
      </c>
      <c r="D19771">
        <v>29272</v>
      </c>
      <c r="E19771">
        <f t="shared" si="308"/>
        <v>2.9271999999999999E-2</v>
      </c>
      <c r="F19771">
        <f>SUM($E$2:E19771)</f>
        <v>494.37966800000004</v>
      </c>
    </row>
    <row r="19772" spans="1:6" x14ac:dyDescent="0.25">
      <c r="A19772">
        <v>-0.2</v>
      </c>
      <c r="B19772">
        <v>0.82</v>
      </c>
      <c r="C19772">
        <v>-10.36</v>
      </c>
      <c r="D19772">
        <v>22488</v>
      </c>
      <c r="E19772">
        <f t="shared" si="308"/>
        <v>2.2488000000000001E-2</v>
      </c>
      <c r="F19772">
        <f>SUM($E$2:E19772)</f>
        <v>494.40215600000005</v>
      </c>
    </row>
    <row r="19773" spans="1:6" x14ac:dyDescent="0.25">
      <c r="A19773">
        <v>-0.27</v>
      </c>
      <c r="B19773">
        <v>1.22</v>
      </c>
      <c r="C19773">
        <v>-10.32</v>
      </c>
      <c r="D19773">
        <v>24020</v>
      </c>
      <c r="E19773">
        <f t="shared" si="308"/>
        <v>2.402E-2</v>
      </c>
      <c r="F19773">
        <f>SUM($E$2:E19773)</f>
        <v>494.42617600000005</v>
      </c>
    </row>
    <row r="19774" spans="1:6" x14ac:dyDescent="0.25">
      <c r="A19774">
        <v>-0.31</v>
      </c>
      <c r="B19774">
        <v>1.1000000000000001</v>
      </c>
      <c r="C19774">
        <v>-9.81</v>
      </c>
      <c r="D19774">
        <v>29360</v>
      </c>
      <c r="E19774">
        <f t="shared" si="308"/>
        <v>2.9360000000000001E-2</v>
      </c>
      <c r="F19774">
        <f>SUM($E$2:E19774)</f>
        <v>494.45553600000005</v>
      </c>
    </row>
    <row r="19775" spans="1:6" x14ac:dyDescent="0.25">
      <c r="A19775">
        <v>-0.27</v>
      </c>
      <c r="B19775">
        <v>1.02</v>
      </c>
      <c r="C19775">
        <v>-10.87</v>
      </c>
      <c r="D19775">
        <v>22452</v>
      </c>
      <c r="E19775">
        <f t="shared" si="308"/>
        <v>2.2452E-2</v>
      </c>
      <c r="F19775">
        <f>SUM($E$2:E19775)</f>
        <v>494.47798800000004</v>
      </c>
    </row>
    <row r="19776" spans="1:6" x14ac:dyDescent="0.25">
      <c r="A19776">
        <v>-0.47</v>
      </c>
      <c r="B19776">
        <v>0.9</v>
      </c>
      <c r="C19776">
        <v>-10.67</v>
      </c>
      <c r="D19776">
        <v>24160</v>
      </c>
      <c r="E19776">
        <f t="shared" si="308"/>
        <v>2.4160000000000001E-2</v>
      </c>
      <c r="F19776">
        <f>SUM($E$2:E19776)</f>
        <v>494.50214800000003</v>
      </c>
    </row>
    <row r="19777" spans="1:6" x14ac:dyDescent="0.25">
      <c r="A19777">
        <v>0.04</v>
      </c>
      <c r="B19777">
        <v>1.88</v>
      </c>
      <c r="C19777">
        <v>-10.08</v>
      </c>
      <c r="D19777">
        <v>29400</v>
      </c>
      <c r="E19777">
        <f t="shared" si="308"/>
        <v>2.9399999999999999E-2</v>
      </c>
      <c r="F19777">
        <f>SUM($E$2:E19777)</f>
        <v>494.53154800000004</v>
      </c>
    </row>
    <row r="19778" spans="1:6" x14ac:dyDescent="0.25">
      <c r="A19778">
        <v>-0.24</v>
      </c>
      <c r="B19778">
        <v>1.33</v>
      </c>
      <c r="C19778">
        <v>-10.43</v>
      </c>
      <c r="D19778">
        <v>22488</v>
      </c>
      <c r="E19778">
        <f t="shared" si="308"/>
        <v>2.2488000000000001E-2</v>
      </c>
      <c r="F19778">
        <f>SUM($E$2:E19778)</f>
        <v>494.55403600000005</v>
      </c>
    </row>
    <row r="19779" spans="1:6" x14ac:dyDescent="0.25">
      <c r="A19779">
        <v>0.12</v>
      </c>
      <c r="B19779">
        <v>1.1399999999999999</v>
      </c>
      <c r="C19779">
        <v>-10.32</v>
      </c>
      <c r="D19779">
        <v>24012</v>
      </c>
      <c r="E19779">
        <f t="shared" ref="E19779:E19842" si="309">D19779/1000000</f>
        <v>2.4011999999999999E-2</v>
      </c>
      <c r="F19779">
        <f>SUM($E$2:E19779)</f>
        <v>494.57804800000008</v>
      </c>
    </row>
    <row r="19780" spans="1:6" x14ac:dyDescent="0.25">
      <c r="A19780">
        <v>0.04</v>
      </c>
      <c r="B19780">
        <v>1.29</v>
      </c>
      <c r="C19780">
        <v>-10.039999999999999</v>
      </c>
      <c r="D19780">
        <v>29304</v>
      </c>
      <c r="E19780">
        <f t="shared" si="309"/>
        <v>2.9304E-2</v>
      </c>
      <c r="F19780">
        <f>SUM($E$2:E19780)</f>
        <v>494.60735200000011</v>
      </c>
    </row>
    <row r="19781" spans="1:6" x14ac:dyDescent="0.25">
      <c r="A19781">
        <v>-0.16</v>
      </c>
      <c r="B19781">
        <v>1.53</v>
      </c>
      <c r="C19781">
        <v>-10.199999999999999</v>
      </c>
      <c r="D19781">
        <v>22408</v>
      </c>
      <c r="E19781">
        <f t="shared" si="309"/>
        <v>2.2408000000000001E-2</v>
      </c>
      <c r="F19781">
        <f>SUM($E$2:E19781)</f>
        <v>494.62976000000009</v>
      </c>
    </row>
    <row r="19782" spans="1:6" x14ac:dyDescent="0.25">
      <c r="A19782">
        <v>-0.47</v>
      </c>
      <c r="B19782">
        <v>0.82</v>
      </c>
      <c r="C19782">
        <v>-10.039999999999999</v>
      </c>
      <c r="D19782">
        <v>24088</v>
      </c>
      <c r="E19782">
        <f t="shared" si="309"/>
        <v>2.4087999999999998E-2</v>
      </c>
      <c r="F19782">
        <f>SUM($E$2:E19782)</f>
        <v>494.6538480000001</v>
      </c>
    </row>
    <row r="19783" spans="1:6" x14ac:dyDescent="0.25">
      <c r="A19783">
        <v>-0.59</v>
      </c>
      <c r="B19783">
        <v>1.18</v>
      </c>
      <c r="C19783">
        <v>-10.43</v>
      </c>
      <c r="D19783">
        <v>33968</v>
      </c>
      <c r="E19783">
        <f t="shared" si="309"/>
        <v>3.3967999999999998E-2</v>
      </c>
      <c r="F19783">
        <f>SUM($E$2:E19783)</f>
        <v>494.68781600000011</v>
      </c>
    </row>
    <row r="19784" spans="1:6" x14ac:dyDescent="0.25">
      <c r="A19784">
        <v>-0.39</v>
      </c>
      <c r="B19784">
        <v>1.22</v>
      </c>
      <c r="C19784">
        <v>-10.28</v>
      </c>
      <c r="D19784">
        <v>23404</v>
      </c>
      <c r="E19784">
        <f t="shared" si="309"/>
        <v>2.3404000000000001E-2</v>
      </c>
      <c r="F19784">
        <f>SUM($E$2:E19784)</f>
        <v>494.71122000000014</v>
      </c>
    </row>
    <row r="19785" spans="1:6" x14ac:dyDescent="0.25">
      <c r="A19785">
        <v>-0.2</v>
      </c>
      <c r="B19785">
        <v>1.8</v>
      </c>
      <c r="C19785">
        <v>-10</v>
      </c>
      <c r="D19785">
        <v>26812</v>
      </c>
      <c r="E19785">
        <f t="shared" si="309"/>
        <v>2.6811999999999999E-2</v>
      </c>
      <c r="F19785">
        <f>SUM($E$2:E19785)</f>
        <v>494.73803200000015</v>
      </c>
    </row>
    <row r="19786" spans="1:6" x14ac:dyDescent="0.25">
      <c r="A19786">
        <v>-0.47</v>
      </c>
      <c r="B19786">
        <v>1.06</v>
      </c>
      <c r="C19786">
        <v>-10.51</v>
      </c>
      <c r="D19786">
        <v>25824</v>
      </c>
      <c r="E19786">
        <f t="shared" si="309"/>
        <v>2.5824E-2</v>
      </c>
      <c r="F19786">
        <f>SUM($E$2:E19786)</f>
        <v>494.76385600000015</v>
      </c>
    </row>
    <row r="19787" spans="1:6" x14ac:dyDescent="0.25">
      <c r="A19787">
        <v>-0.04</v>
      </c>
      <c r="B19787">
        <v>1.33</v>
      </c>
      <c r="C19787">
        <v>-10.75</v>
      </c>
      <c r="D19787">
        <v>23404</v>
      </c>
      <c r="E19787">
        <f t="shared" si="309"/>
        <v>2.3404000000000001E-2</v>
      </c>
      <c r="F19787">
        <f>SUM($E$2:E19787)</f>
        <v>494.78726000000017</v>
      </c>
    </row>
    <row r="19788" spans="1:6" x14ac:dyDescent="0.25">
      <c r="A19788">
        <v>-0.08</v>
      </c>
      <c r="B19788">
        <v>1.37</v>
      </c>
      <c r="C19788">
        <v>-10.4</v>
      </c>
      <c r="D19788">
        <v>26792</v>
      </c>
      <c r="E19788">
        <f t="shared" si="309"/>
        <v>2.6792E-2</v>
      </c>
      <c r="F19788">
        <f>SUM($E$2:E19788)</f>
        <v>494.81405200000017</v>
      </c>
    </row>
    <row r="19789" spans="1:6" x14ac:dyDescent="0.25">
      <c r="A19789">
        <v>-1.1000000000000001</v>
      </c>
      <c r="B19789">
        <v>-0.04</v>
      </c>
      <c r="C19789">
        <v>-9.69</v>
      </c>
      <c r="D19789">
        <v>25916</v>
      </c>
      <c r="E19789">
        <f t="shared" si="309"/>
        <v>2.5916000000000002E-2</v>
      </c>
      <c r="F19789">
        <f>SUM($E$2:E19789)</f>
        <v>494.83996800000017</v>
      </c>
    </row>
    <row r="19790" spans="1:6" x14ac:dyDescent="0.25">
      <c r="A19790">
        <v>0.24</v>
      </c>
      <c r="B19790">
        <v>1.06</v>
      </c>
      <c r="C19790">
        <v>-10.16</v>
      </c>
      <c r="D19790">
        <v>23208</v>
      </c>
      <c r="E19790">
        <f t="shared" si="309"/>
        <v>2.3207999999999999E-2</v>
      </c>
      <c r="F19790">
        <f>SUM($E$2:E19790)</f>
        <v>494.86317600000018</v>
      </c>
    </row>
    <row r="19791" spans="1:6" x14ac:dyDescent="0.25">
      <c r="A19791">
        <v>-0.04</v>
      </c>
      <c r="B19791">
        <v>1.65</v>
      </c>
      <c r="C19791">
        <v>-10.32</v>
      </c>
      <c r="D19791">
        <v>26788</v>
      </c>
      <c r="E19791">
        <f t="shared" si="309"/>
        <v>2.6787999999999999E-2</v>
      </c>
      <c r="F19791">
        <f>SUM($E$2:E19791)</f>
        <v>494.88996400000019</v>
      </c>
    </row>
    <row r="19792" spans="1:6" x14ac:dyDescent="0.25">
      <c r="A19792">
        <v>-0.47</v>
      </c>
      <c r="B19792">
        <v>0.9</v>
      </c>
      <c r="C19792">
        <v>-10.4</v>
      </c>
      <c r="D19792">
        <v>25860</v>
      </c>
      <c r="E19792">
        <f t="shared" si="309"/>
        <v>2.5860000000000001E-2</v>
      </c>
      <c r="F19792">
        <f>SUM($E$2:E19792)</f>
        <v>494.91582400000021</v>
      </c>
    </row>
    <row r="19793" spans="1:6" x14ac:dyDescent="0.25">
      <c r="A19793">
        <v>0.82</v>
      </c>
      <c r="B19793">
        <v>1.1000000000000001</v>
      </c>
      <c r="C19793">
        <v>-10.4</v>
      </c>
      <c r="D19793">
        <v>23240</v>
      </c>
      <c r="E19793">
        <f t="shared" si="309"/>
        <v>2.324E-2</v>
      </c>
      <c r="F19793">
        <f>SUM($E$2:E19793)</f>
        <v>494.9390640000002</v>
      </c>
    </row>
    <row r="19794" spans="1:6" x14ac:dyDescent="0.25">
      <c r="A19794">
        <v>-0.27</v>
      </c>
      <c r="B19794">
        <v>1.49</v>
      </c>
      <c r="C19794">
        <v>-10.28</v>
      </c>
      <c r="D19794">
        <v>26704</v>
      </c>
      <c r="E19794">
        <f t="shared" si="309"/>
        <v>2.6703999999999999E-2</v>
      </c>
      <c r="F19794">
        <f>SUM($E$2:E19794)</f>
        <v>494.9657680000002</v>
      </c>
    </row>
    <row r="19795" spans="1:6" x14ac:dyDescent="0.25">
      <c r="A19795">
        <v>-0.27</v>
      </c>
      <c r="B19795">
        <v>2.82</v>
      </c>
      <c r="C19795">
        <v>-10</v>
      </c>
      <c r="D19795">
        <v>25896</v>
      </c>
      <c r="E19795">
        <f t="shared" si="309"/>
        <v>2.5895999999999999E-2</v>
      </c>
      <c r="F19795">
        <f>SUM($E$2:E19795)</f>
        <v>494.99166400000018</v>
      </c>
    </row>
    <row r="19796" spans="1:6" x14ac:dyDescent="0.25">
      <c r="A19796">
        <v>-0.12</v>
      </c>
      <c r="B19796">
        <v>1.45</v>
      </c>
      <c r="C19796">
        <v>-10.67</v>
      </c>
      <c r="D19796">
        <v>23260</v>
      </c>
      <c r="E19796">
        <f t="shared" si="309"/>
        <v>2.3259999999999999E-2</v>
      </c>
      <c r="F19796">
        <f>SUM($E$2:E19796)</f>
        <v>495.01492400000018</v>
      </c>
    </row>
    <row r="19797" spans="1:6" x14ac:dyDescent="0.25">
      <c r="A19797">
        <v>-0.12</v>
      </c>
      <c r="B19797">
        <v>1.77</v>
      </c>
      <c r="C19797">
        <v>-9.89</v>
      </c>
      <c r="D19797">
        <v>26840</v>
      </c>
      <c r="E19797">
        <f t="shared" si="309"/>
        <v>2.6839999999999999E-2</v>
      </c>
      <c r="F19797">
        <f>SUM($E$2:E19797)</f>
        <v>495.04176400000017</v>
      </c>
    </row>
    <row r="19798" spans="1:6" x14ac:dyDescent="0.25">
      <c r="A19798">
        <v>-0.31</v>
      </c>
      <c r="B19798">
        <v>1.49</v>
      </c>
      <c r="C19798">
        <v>-10.36</v>
      </c>
      <c r="D19798">
        <v>25748</v>
      </c>
      <c r="E19798">
        <f t="shared" si="309"/>
        <v>2.5748E-2</v>
      </c>
      <c r="F19798">
        <f>SUM($E$2:E19798)</f>
        <v>495.06751200000019</v>
      </c>
    </row>
    <row r="19799" spans="1:6" x14ac:dyDescent="0.25">
      <c r="A19799">
        <v>0.2</v>
      </c>
      <c r="B19799">
        <v>1.69</v>
      </c>
      <c r="C19799">
        <v>-10.47</v>
      </c>
      <c r="D19799">
        <v>23368</v>
      </c>
      <c r="E19799">
        <f t="shared" si="309"/>
        <v>2.3368E-2</v>
      </c>
      <c r="F19799">
        <f>SUM($E$2:E19799)</f>
        <v>495.0908800000002</v>
      </c>
    </row>
    <row r="19800" spans="1:6" x14ac:dyDescent="0.25">
      <c r="A19800">
        <v>-0.31</v>
      </c>
      <c r="B19800">
        <v>1.53</v>
      </c>
      <c r="C19800">
        <v>-10.119999999999999</v>
      </c>
      <c r="D19800">
        <v>26736</v>
      </c>
      <c r="E19800">
        <f t="shared" si="309"/>
        <v>2.6735999999999999E-2</v>
      </c>
      <c r="F19800">
        <f>SUM($E$2:E19800)</f>
        <v>495.11761600000023</v>
      </c>
    </row>
    <row r="19801" spans="1:6" x14ac:dyDescent="0.25">
      <c r="A19801">
        <v>0.12</v>
      </c>
      <c r="B19801">
        <v>-0.35</v>
      </c>
      <c r="C19801">
        <v>-10.039999999999999</v>
      </c>
      <c r="D19801">
        <v>25860</v>
      </c>
      <c r="E19801">
        <f t="shared" si="309"/>
        <v>2.5860000000000001E-2</v>
      </c>
      <c r="F19801">
        <f>SUM($E$2:E19801)</f>
        <v>495.14347600000025</v>
      </c>
    </row>
    <row r="19802" spans="1:6" x14ac:dyDescent="0.25">
      <c r="A19802">
        <v>0.59</v>
      </c>
      <c r="B19802">
        <v>1.69</v>
      </c>
      <c r="C19802">
        <v>-10.199999999999999</v>
      </c>
      <c r="D19802">
        <v>23204</v>
      </c>
      <c r="E19802">
        <f t="shared" si="309"/>
        <v>2.3203999999999999E-2</v>
      </c>
      <c r="F19802">
        <f>SUM($E$2:E19802)</f>
        <v>495.16668000000027</v>
      </c>
    </row>
    <row r="19803" spans="1:6" x14ac:dyDescent="0.25">
      <c r="A19803">
        <v>-0.08</v>
      </c>
      <c r="B19803">
        <v>1.49</v>
      </c>
      <c r="C19803">
        <v>-10.119999999999999</v>
      </c>
      <c r="D19803">
        <v>26704</v>
      </c>
      <c r="E19803">
        <f t="shared" si="309"/>
        <v>2.6703999999999999E-2</v>
      </c>
      <c r="F19803">
        <f>SUM($E$2:E19803)</f>
        <v>495.19338400000026</v>
      </c>
    </row>
    <row r="19804" spans="1:6" x14ac:dyDescent="0.25">
      <c r="A19804">
        <v>-0.51</v>
      </c>
      <c r="B19804">
        <v>2.4300000000000002</v>
      </c>
      <c r="C19804">
        <v>-10.59</v>
      </c>
      <c r="D19804">
        <v>30632</v>
      </c>
      <c r="E19804">
        <f t="shared" si="309"/>
        <v>3.0632E-2</v>
      </c>
      <c r="F19804">
        <f>SUM($E$2:E19804)</f>
        <v>495.22401600000029</v>
      </c>
    </row>
    <row r="19805" spans="1:6" x14ac:dyDescent="0.25">
      <c r="A19805">
        <v>-0.04</v>
      </c>
      <c r="B19805">
        <v>1.45</v>
      </c>
      <c r="C19805">
        <v>-10.24</v>
      </c>
      <c r="D19805">
        <v>24092</v>
      </c>
      <c r="E19805">
        <f t="shared" si="309"/>
        <v>2.4091999999999999E-2</v>
      </c>
      <c r="F19805">
        <f>SUM($E$2:E19805)</f>
        <v>495.24810800000029</v>
      </c>
    </row>
    <row r="19806" spans="1:6" x14ac:dyDescent="0.25">
      <c r="A19806">
        <v>0.39</v>
      </c>
      <c r="B19806">
        <v>1.84</v>
      </c>
      <c r="C19806">
        <v>-9.65</v>
      </c>
      <c r="D19806">
        <v>29292</v>
      </c>
      <c r="E19806">
        <f t="shared" si="309"/>
        <v>2.9291999999999999E-2</v>
      </c>
      <c r="F19806">
        <f>SUM($E$2:E19806)</f>
        <v>495.27740000000028</v>
      </c>
    </row>
    <row r="19807" spans="1:6" x14ac:dyDescent="0.25">
      <c r="A19807">
        <v>0</v>
      </c>
      <c r="B19807">
        <v>1.02</v>
      </c>
      <c r="C19807">
        <v>-10.039999999999999</v>
      </c>
      <c r="D19807">
        <v>22504</v>
      </c>
      <c r="E19807">
        <f t="shared" si="309"/>
        <v>2.2504E-2</v>
      </c>
      <c r="F19807">
        <f>SUM($E$2:E19807)</f>
        <v>495.29990400000031</v>
      </c>
    </row>
    <row r="19808" spans="1:6" x14ac:dyDescent="0.25">
      <c r="A19808">
        <v>-0.04</v>
      </c>
      <c r="B19808">
        <v>1.26</v>
      </c>
      <c r="C19808">
        <v>-10.36</v>
      </c>
      <c r="D19808">
        <v>23940</v>
      </c>
      <c r="E19808">
        <f t="shared" si="309"/>
        <v>2.3939999999999999E-2</v>
      </c>
      <c r="F19808">
        <f>SUM($E$2:E19808)</f>
        <v>495.32384400000029</v>
      </c>
    </row>
    <row r="19809" spans="1:6" x14ac:dyDescent="0.25">
      <c r="A19809">
        <v>0.63</v>
      </c>
      <c r="B19809">
        <v>2.2000000000000002</v>
      </c>
      <c r="C19809">
        <v>-9.73</v>
      </c>
      <c r="D19809">
        <v>29384</v>
      </c>
      <c r="E19809">
        <f t="shared" si="309"/>
        <v>2.9384E-2</v>
      </c>
      <c r="F19809">
        <f>SUM($E$2:E19809)</f>
        <v>495.35322800000029</v>
      </c>
    </row>
    <row r="19810" spans="1:6" x14ac:dyDescent="0.25">
      <c r="A19810">
        <v>-0.16</v>
      </c>
      <c r="B19810">
        <v>1.96</v>
      </c>
      <c r="C19810">
        <v>-10.119999999999999</v>
      </c>
      <c r="D19810">
        <v>22396</v>
      </c>
      <c r="E19810">
        <f t="shared" si="309"/>
        <v>2.2395999999999999E-2</v>
      </c>
      <c r="F19810">
        <f>SUM($E$2:E19810)</f>
        <v>495.3756240000003</v>
      </c>
    </row>
    <row r="19811" spans="1:6" x14ac:dyDescent="0.25">
      <c r="A19811">
        <v>-0.39</v>
      </c>
      <c r="B19811">
        <v>1.26</v>
      </c>
      <c r="C19811">
        <v>-10.43</v>
      </c>
      <c r="D19811">
        <v>23980</v>
      </c>
      <c r="E19811">
        <f t="shared" si="309"/>
        <v>2.3980000000000001E-2</v>
      </c>
      <c r="F19811">
        <f>SUM($E$2:E19811)</f>
        <v>495.39960400000029</v>
      </c>
    </row>
    <row r="19812" spans="1:6" x14ac:dyDescent="0.25">
      <c r="A19812">
        <v>-0.39</v>
      </c>
      <c r="B19812">
        <v>1.1000000000000001</v>
      </c>
      <c r="C19812">
        <v>-9.49</v>
      </c>
      <c r="D19812">
        <v>29244</v>
      </c>
      <c r="E19812">
        <f t="shared" si="309"/>
        <v>2.9243999999999999E-2</v>
      </c>
      <c r="F19812">
        <f>SUM($E$2:E19812)</f>
        <v>495.4288480000003</v>
      </c>
    </row>
    <row r="19813" spans="1:6" x14ac:dyDescent="0.25">
      <c r="A19813">
        <v>-0.51</v>
      </c>
      <c r="B19813">
        <v>1.37</v>
      </c>
      <c r="C19813">
        <v>-10.51</v>
      </c>
      <c r="D19813">
        <v>22444</v>
      </c>
      <c r="E19813">
        <f t="shared" si="309"/>
        <v>2.2443999999999999E-2</v>
      </c>
      <c r="F19813">
        <f>SUM($E$2:E19813)</f>
        <v>495.45129200000031</v>
      </c>
    </row>
    <row r="19814" spans="1:6" x14ac:dyDescent="0.25">
      <c r="A19814">
        <v>-0.35</v>
      </c>
      <c r="B19814">
        <v>2.2799999999999998</v>
      </c>
      <c r="C19814">
        <v>-9.49</v>
      </c>
      <c r="D19814">
        <v>24148</v>
      </c>
      <c r="E19814">
        <f t="shared" si="309"/>
        <v>2.4147999999999999E-2</v>
      </c>
      <c r="F19814">
        <f>SUM($E$2:E19814)</f>
        <v>495.47544000000033</v>
      </c>
    </row>
    <row r="19815" spans="1:6" x14ac:dyDescent="0.25">
      <c r="A19815">
        <v>0.27</v>
      </c>
      <c r="B19815">
        <v>1.84</v>
      </c>
      <c r="C19815">
        <v>-9.69</v>
      </c>
      <c r="D19815">
        <v>29132</v>
      </c>
      <c r="E19815">
        <f t="shared" si="309"/>
        <v>2.9132000000000002E-2</v>
      </c>
      <c r="F19815">
        <f>SUM($E$2:E19815)</f>
        <v>495.50457200000034</v>
      </c>
    </row>
    <row r="19816" spans="1:6" x14ac:dyDescent="0.25">
      <c r="A19816">
        <v>-0.16</v>
      </c>
      <c r="B19816">
        <v>1.18</v>
      </c>
      <c r="C19816">
        <v>-10.28</v>
      </c>
      <c r="D19816">
        <v>22392</v>
      </c>
      <c r="E19816">
        <f t="shared" si="309"/>
        <v>2.2391999999999999E-2</v>
      </c>
      <c r="F19816">
        <f>SUM($E$2:E19816)</f>
        <v>495.52696400000036</v>
      </c>
    </row>
    <row r="19817" spans="1:6" x14ac:dyDescent="0.25">
      <c r="A19817">
        <v>-0.12</v>
      </c>
      <c r="B19817">
        <v>0.82</v>
      </c>
      <c r="C19817">
        <v>-10.59</v>
      </c>
      <c r="D19817">
        <v>24216</v>
      </c>
      <c r="E19817">
        <f t="shared" si="309"/>
        <v>2.4216000000000001E-2</v>
      </c>
      <c r="F19817">
        <f>SUM($E$2:E19817)</f>
        <v>495.55118000000039</v>
      </c>
    </row>
    <row r="19818" spans="1:6" x14ac:dyDescent="0.25">
      <c r="A19818">
        <v>0.35</v>
      </c>
      <c r="B19818">
        <v>0.9</v>
      </c>
      <c r="C19818">
        <v>-10.32</v>
      </c>
      <c r="D19818">
        <v>29260</v>
      </c>
      <c r="E19818">
        <f t="shared" si="309"/>
        <v>2.9260000000000001E-2</v>
      </c>
      <c r="F19818">
        <f>SUM($E$2:E19818)</f>
        <v>495.58044000000041</v>
      </c>
    </row>
    <row r="19819" spans="1:6" x14ac:dyDescent="0.25">
      <c r="A19819">
        <v>-1.1399999999999999</v>
      </c>
      <c r="B19819">
        <v>1.65</v>
      </c>
      <c r="C19819">
        <v>-9.77</v>
      </c>
      <c r="D19819">
        <v>22556</v>
      </c>
      <c r="E19819">
        <f t="shared" si="309"/>
        <v>2.2556E-2</v>
      </c>
      <c r="F19819">
        <f>SUM($E$2:E19819)</f>
        <v>495.60299600000042</v>
      </c>
    </row>
    <row r="19820" spans="1:6" x14ac:dyDescent="0.25">
      <c r="A19820">
        <v>0.47</v>
      </c>
      <c r="B19820">
        <v>2.9</v>
      </c>
      <c r="C19820">
        <v>-10.36</v>
      </c>
      <c r="D19820">
        <v>24064</v>
      </c>
      <c r="E19820">
        <f t="shared" si="309"/>
        <v>2.4063999999999999E-2</v>
      </c>
      <c r="F19820">
        <f>SUM($E$2:E19820)</f>
        <v>495.62706000000043</v>
      </c>
    </row>
    <row r="19821" spans="1:6" x14ac:dyDescent="0.25">
      <c r="A19821">
        <v>0.2</v>
      </c>
      <c r="B19821">
        <v>1.69</v>
      </c>
      <c r="C19821">
        <v>-9.73</v>
      </c>
      <c r="D19821">
        <v>29428</v>
      </c>
      <c r="E19821">
        <f t="shared" si="309"/>
        <v>2.9427999999999999E-2</v>
      </c>
      <c r="F19821">
        <f>SUM($E$2:E19821)</f>
        <v>495.65648800000042</v>
      </c>
    </row>
    <row r="19822" spans="1:6" x14ac:dyDescent="0.25">
      <c r="A19822">
        <v>-0.35</v>
      </c>
      <c r="B19822">
        <v>1.45</v>
      </c>
      <c r="C19822">
        <v>-10.119999999999999</v>
      </c>
      <c r="D19822">
        <v>22416</v>
      </c>
      <c r="E19822">
        <f t="shared" si="309"/>
        <v>2.2415999999999998E-2</v>
      </c>
      <c r="F19822">
        <f>SUM($E$2:E19822)</f>
        <v>495.67890400000044</v>
      </c>
    </row>
    <row r="19823" spans="1:6" x14ac:dyDescent="0.25">
      <c r="A19823">
        <v>-0.16</v>
      </c>
      <c r="B19823">
        <v>1.92</v>
      </c>
      <c r="C19823">
        <v>-9.85</v>
      </c>
      <c r="D19823">
        <v>24168</v>
      </c>
      <c r="E19823">
        <f t="shared" si="309"/>
        <v>2.4167999999999999E-2</v>
      </c>
      <c r="F19823">
        <f>SUM($E$2:E19823)</f>
        <v>495.70307200000042</v>
      </c>
    </row>
    <row r="19824" spans="1:6" x14ac:dyDescent="0.25">
      <c r="A19824">
        <v>-0.35</v>
      </c>
      <c r="B19824">
        <v>0.82</v>
      </c>
      <c r="C19824">
        <v>-9.85</v>
      </c>
      <c r="D19824">
        <v>29336</v>
      </c>
      <c r="E19824">
        <f t="shared" si="309"/>
        <v>2.9336000000000001E-2</v>
      </c>
      <c r="F19824">
        <f>SUM($E$2:E19824)</f>
        <v>495.73240800000042</v>
      </c>
    </row>
    <row r="19825" spans="1:6" x14ac:dyDescent="0.25">
      <c r="A19825">
        <v>-0.12</v>
      </c>
      <c r="B19825">
        <v>2.35</v>
      </c>
      <c r="C19825">
        <v>-9.89</v>
      </c>
      <c r="D19825">
        <v>27912</v>
      </c>
      <c r="E19825">
        <f t="shared" si="309"/>
        <v>2.7911999999999999E-2</v>
      </c>
      <c r="F19825">
        <f>SUM($E$2:E19825)</f>
        <v>495.76032000000043</v>
      </c>
    </row>
    <row r="19826" spans="1:6" x14ac:dyDescent="0.25">
      <c r="A19826">
        <v>-0.39</v>
      </c>
      <c r="B19826">
        <v>3.33</v>
      </c>
      <c r="C19826">
        <v>-10.24</v>
      </c>
      <c r="D19826">
        <v>26684</v>
      </c>
      <c r="E19826">
        <f t="shared" si="309"/>
        <v>2.6683999999999999E-2</v>
      </c>
      <c r="F19826">
        <f>SUM($E$2:E19826)</f>
        <v>495.78700400000042</v>
      </c>
    </row>
    <row r="19827" spans="1:6" x14ac:dyDescent="0.25">
      <c r="A19827">
        <v>0.24</v>
      </c>
      <c r="B19827">
        <v>1.22</v>
      </c>
      <c r="C19827">
        <v>-10.4</v>
      </c>
      <c r="D19827">
        <v>25800</v>
      </c>
      <c r="E19827">
        <f t="shared" si="309"/>
        <v>2.58E-2</v>
      </c>
      <c r="F19827">
        <f>SUM($E$2:E19827)</f>
        <v>495.81280400000043</v>
      </c>
    </row>
    <row r="19828" spans="1:6" x14ac:dyDescent="0.25">
      <c r="A19828">
        <v>-0.39</v>
      </c>
      <c r="B19828">
        <v>1.69</v>
      </c>
      <c r="C19828">
        <v>-9.65</v>
      </c>
      <c r="D19828">
        <v>23176</v>
      </c>
      <c r="E19828">
        <f t="shared" si="309"/>
        <v>2.3175999999999999E-2</v>
      </c>
      <c r="F19828">
        <f>SUM($E$2:E19828)</f>
        <v>495.8359800000004</v>
      </c>
    </row>
    <row r="19829" spans="1:6" x14ac:dyDescent="0.25">
      <c r="A19829">
        <v>-0.27</v>
      </c>
      <c r="B19829">
        <v>1.1000000000000001</v>
      </c>
      <c r="C19829">
        <v>-10.24</v>
      </c>
      <c r="D19829">
        <v>26628</v>
      </c>
      <c r="E19829">
        <f t="shared" si="309"/>
        <v>2.6627999999999999E-2</v>
      </c>
      <c r="F19829">
        <f>SUM($E$2:E19829)</f>
        <v>495.86260800000042</v>
      </c>
    </row>
    <row r="19830" spans="1:6" x14ac:dyDescent="0.25">
      <c r="A19830">
        <v>-0.16</v>
      </c>
      <c r="B19830">
        <v>1.1000000000000001</v>
      </c>
      <c r="C19830">
        <v>-10.199999999999999</v>
      </c>
      <c r="D19830">
        <v>25756</v>
      </c>
      <c r="E19830">
        <f t="shared" si="309"/>
        <v>2.5756000000000001E-2</v>
      </c>
      <c r="F19830">
        <f>SUM($E$2:E19830)</f>
        <v>495.88836400000042</v>
      </c>
    </row>
    <row r="19831" spans="1:6" x14ac:dyDescent="0.25">
      <c r="A19831">
        <v>-1.06</v>
      </c>
      <c r="B19831">
        <v>1.61</v>
      </c>
      <c r="C19831">
        <v>-9.65</v>
      </c>
      <c r="D19831">
        <v>23212</v>
      </c>
      <c r="E19831">
        <f t="shared" si="309"/>
        <v>2.3212E-2</v>
      </c>
      <c r="F19831">
        <f>SUM($E$2:E19831)</f>
        <v>495.91157600000042</v>
      </c>
    </row>
    <row r="19832" spans="1:6" x14ac:dyDescent="0.25">
      <c r="A19832">
        <v>-0.47</v>
      </c>
      <c r="B19832">
        <v>3.26</v>
      </c>
      <c r="C19832">
        <v>-10.039999999999999</v>
      </c>
      <c r="D19832">
        <v>26668</v>
      </c>
      <c r="E19832">
        <f t="shared" si="309"/>
        <v>2.6668000000000001E-2</v>
      </c>
      <c r="F19832">
        <f>SUM($E$2:E19832)</f>
        <v>495.9382440000004</v>
      </c>
    </row>
    <row r="19833" spans="1:6" x14ac:dyDescent="0.25">
      <c r="A19833">
        <v>-0.47</v>
      </c>
      <c r="B19833">
        <v>1.45</v>
      </c>
      <c r="C19833">
        <v>-10.71</v>
      </c>
      <c r="D19833">
        <v>25724</v>
      </c>
      <c r="E19833">
        <f t="shared" si="309"/>
        <v>2.5724E-2</v>
      </c>
      <c r="F19833">
        <f>SUM($E$2:E19833)</f>
        <v>495.96396800000042</v>
      </c>
    </row>
    <row r="19834" spans="1:6" x14ac:dyDescent="0.25">
      <c r="A19834">
        <v>-0.04</v>
      </c>
      <c r="B19834">
        <v>1.22</v>
      </c>
      <c r="C19834">
        <v>-10.28</v>
      </c>
      <c r="D19834">
        <v>23308</v>
      </c>
      <c r="E19834">
        <f t="shared" si="309"/>
        <v>2.3307999999999999E-2</v>
      </c>
      <c r="F19834">
        <f>SUM($E$2:E19834)</f>
        <v>495.98727600000041</v>
      </c>
    </row>
    <row r="19835" spans="1:6" x14ac:dyDescent="0.25">
      <c r="A19835">
        <v>-0.24</v>
      </c>
      <c r="B19835">
        <v>1.1000000000000001</v>
      </c>
      <c r="C19835">
        <v>-10.24</v>
      </c>
      <c r="D19835">
        <v>26716</v>
      </c>
      <c r="E19835">
        <f t="shared" si="309"/>
        <v>2.6716E-2</v>
      </c>
      <c r="F19835">
        <f>SUM($E$2:E19835)</f>
        <v>496.01399200000043</v>
      </c>
    </row>
    <row r="19836" spans="1:6" x14ac:dyDescent="0.25">
      <c r="A19836">
        <v>-0.39</v>
      </c>
      <c r="B19836">
        <v>0.86</v>
      </c>
      <c r="C19836">
        <v>-10.47</v>
      </c>
      <c r="D19836">
        <v>25776</v>
      </c>
      <c r="E19836">
        <f t="shared" si="309"/>
        <v>2.5776E-2</v>
      </c>
      <c r="F19836">
        <f>SUM($E$2:E19836)</f>
        <v>496.03976800000044</v>
      </c>
    </row>
    <row r="19837" spans="1:6" x14ac:dyDescent="0.25">
      <c r="A19837">
        <v>-0.67</v>
      </c>
      <c r="B19837">
        <v>1.73</v>
      </c>
      <c r="C19837">
        <v>-10.24</v>
      </c>
      <c r="D19837">
        <v>23196</v>
      </c>
      <c r="E19837">
        <f t="shared" si="309"/>
        <v>2.3196000000000001E-2</v>
      </c>
      <c r="F19837">
        <f>SUM($E$2:E19837)</f>
        <v>496.06296400000042</v>
      </c>
    </row>
    <row r="19838" spans="1:6" x14ac:dyDescent="0.25">
      <c r="A19838">
        <v>-0.24</v>
      </c>
      <c r="B19838">
        <v>1.45</v>
      </c>
      <c r="C19838">
        <v>-10.199999999999999</v>
      </c>
      <c r="D19838">
        <v>26584</v>
      </c>
      <c r="E19838">
        <f t="shared" si="309"/>
        <v>2.6584E-2</v>
      </c>
      <c r="F19838">
        <f>SUM($E$2:E19838)</f>
        <v>496.08954800000043</v>
      </c>
    </row>
    <row r="19839" spans="1:6" x14ac:dyDescent="0.25">
      <c r="A19839">
        <v>-0.47</v>
      </c>
      <c r="B19839">
        <v>1.02</v>
      </c>
      <c r="C19839">
        <v>-9.65</v>
      </c>
      <c r="D19839">
        <v>25712</v>
      </c>
      <c r="E19839">
        <f t="shared" si="309"/>
        <v>2.5711999999999999E-2</v>
      </c>
      <c r="F19839">
        <f>SUM($E$2:E19839)</f>
        <v>496.11526000000043</v>
      </c>
    </row>
    <row r="19840" spans="1:6" x14ac:dyDescent="0.25">
      <c r="A19840">
        <v>0.16</v>
      </c>
      <c r="B19840">
        <v>1.18</v>
      </c>
      <c r="C19840">
        <v>-10.55</v>
      </c>
      <c r="D19840">
        <v>23264</v>
      </c>
      <c r="E19840">
        <f t="shared" si="309"/>
        <v>2.3264E-2</v>
      </c>
      <c r="F19840">
        <f>SUM($E$2:E19840)</f>
        <v>496.13852400000042</v>
      </c>
    </row>
    <row r="19841" spans="1:6" x14ac:dyDescent="0.25">
      <c r="A19841">
        <v>-0.16</v>
      </c>
      <c r="B19841">
        <v>1.33</v>
      </c>
      <c r="C19841">
        <v>-10.36</v>
      </c>
      <c r="D19841">
        <v>26720</v>
      </c>
      <c r="E19841">
        <f t="shared" si="309"/>
        <v>2.6720000000000001E-2</v>
      </c>
      <c r="F19841">
        <f>SUM($E$2:E19841)</f>
        <v>496.16524400000043</v>
      </c>
    </row>
    <row r="19842" spans="1:6" x14ac:dyDescent="0.25">
      <c r="A19842">
        <v>-0.27</v>
      </c>
      <c r="B19842">
        <v>1.26</v>
      </c>
      <c r="C19842">
        <v>-10.119999999999999</v>
      </c>
      <c r="D19842">
        <v>25752</v>
      </c>
      <c r="E19842">
        <f t="shared" si="309"/>
        <v>2.5752000000000001E-2</v>
      </c>
      <c r="F19842">
        <f>SUM($E$2:E19842)</f>
        <v>496.19099600000044</v>
      </c>
    </row>
    <row r="19843" spans="1:6" x14ac:dyDescent="0.25">
      <c r="A19843">
        <v>-0.39</v>
      </c>
      <c r="B19843">
        <v>0.71</v>
      </c>
      <c r="C19843">
        <v>-10.28</v>
      </c>
      <c r="D19843">
        <v>23084</v>
      </c>
      <c r="E19843">
        <f t="shared" ref="E19843:E19906" si="310">D19843/1000000</f>
        <v>2.3084E-2</v>
      </c>
      <c r="F19843">
        <f>SUM($E$2:E19843)</f>
        <v>496.21408000000042</v>
      </c>
    </row>
    <row r="19844" spans="1:6" x14ac:dyDescent="0.25">
      <c r="A19844">
        <v>-0.08</v>
      </c>
      <c r="B19844">
        <v>1.45</v>
      </c>
      <c r="C19844">
        <v>-10.24</v>
      </c>
      <c r="D19844">
        <v>26688</v>
      </c>
      <c r="E19844">
        <f t="shared" si="310"/>
        <v>2.6688E-2</v>
      </c>
      <c r="F19844">
        <f>SUM($E$2:E19844)</f>
        <v>496.2407680000004</v>
      </c>
    </row>
    <row r="19845" spans="1:6" x14ac:dyDescent="0.25">
      <c r="A19845">
        <v>0</v>
      </c>
      <c r="B19845">
        <v>1.45</v>
      </c>
      <c r="C19845">
        <v>-10.24</v>
      </c>
      <c r="D19845">
        <v>25668</v>
      </c>
      <c r="E19845">
        <f t="shared" si="310"/>
        <v>2.5668E-2</v>
      </c>
      <c r="F19845">
        <f>SUM($E$2:E19845)</f>
        <v>496.2664360000004</v>
      </c>
    </row>
    <row r="19846" spans="1:6" x14ac:dyDescent="0.25">
      <c r="A19846">
        <v>-0.47</v>
      </c>
      <c r="B19846">
        <v>2.35</v>
      </c>
      <c r="C19846">
        <v>-8.75</v>
      </c>
      <c r="D19846">
        <v>60740</v>
      </c>
      <c r="E19846">
        <f t="shared" si="310"/>
        <v>6.0740000000000002E-2</v>
      </c>
      <c r="F19846">
        <f>SUM($E$2:E19846)</f>
        <v>496.32717600000041</v>
      </c>
    </row>
    <row r="19847" spans="1:6" x14ac:dyDescent="0.25">
      <c r="A19847">
        <v>0.08</v>
      </c>
      <c r="B19847">
        <v>1.8</v>
      </c>
      <c r="C19847">
        <v>-10.28</v>
      </c>
      <c r="D19847">
        <v>24184</v>
      </c>
      <c r="E19847">
        <f t="shared" si="310"/>
        <v>2.4184000000000001E-2</v>
      </c>
      <c r="F19847">
        <f>SUM($E$2:E19847)</f>
        <v>496.3513600000004</v>
      </c>
    </row>
    <row r="19848" spans="1:6" x14ac:dyDescent="0.25">
      <c r="A19848">
        <v>0.71</v>
      </c>
      <c r="B19848">
        <v>2</v>
      </c>
      <c r="C19848">
        <v>-9.85</v>
      </c>
      <c r="D19848">
        <v>29308</v>
      </c>
      <c r="E19848">
        <f t="shared" si="310"/>
        <v>2.9308000000000001E-2</v>
      </c>
      <c r="F19848">
        <f>SUM($E$2:E19848)</f>
        <v>496.38066800000041</v>
      </c>
    </row>
    <row r="19849" spans="1:6" x14ac:dyDescent="0.25">
      <c r="A19849">
        <v>-0.94</v>
      </c>
      <c r="B19849">
        <v>1.33</v>
      </c>
      <c r="C19849">
        <v>-10.039999999999999</v>
      </c>
      <c r="D19849">
        <v>22440</v>
      </c>
      <c r="E19849">
        <f t="shared" si="310"/>
        <v>2.2440000000000002E-2</v>
      </c>
      <c r="F19849">
        <f>SUM($E$2:E19849)</f>
        <v>496.40310800000043</v>
      </c>
    </row>
    <row r="19850" spans="1:6" x14ac:dyDescent="0.25">
      <c r="A19850">
        <v>0.51</v>
      </c>
      <c r="B19850">
        <v>1.06</v>
      </c>
      <c r="C19850">
        <v>-10.16</v>
      </c>
      <c r="D19850">
        <v>24248</v>
      </c>
      <c r="E19850">
        <f t="shared" si="310"/>
        <v>2.4247999999999999E-2</v>
      </c>
      <c r="F19850">
        <f>SUM($E$2:E19850)</f>
        <v>496.42735600000043</v>
      </c>
    </row>
    <row r="19851" spans="1:6" x14ac:dyDescent="0.25">
      <c r="A19851">
        <v>-0.51</v>
      </c>
      <c r="B19851">
        <v>1.33</v>
      </c>
      <c r="C19851">
        <v>-10.36</v>
      </c>
      <c r="D19851">
        <v>29396</v>
      </c>
      <c r="E19851">
        <f t="shared" si="310"/>
        <v>2.9395999999999999E-2</v>
      </c>
      <c r="F19851">
        <f>SUM($E$2:E19851)</f>
        <v>496.45675200000045</v>
      </c>
    </row>
    <row r="19852" spans="1:6" x14ac:dyDescent="0.25">
      <c r="A19852">
        <v>-1.1399999999999999</v>
      </c>
      <c r="B19852">
        <v>1.29</v>
      </c>
      <c r="C19852">
        <v>-9.85</v>
      </c>
      <c r="D19852">
        <v>22468</v>
      </c>
      <c r="E19852">
        <f t="shared" si="310"/>
        <v>2.2467999999999998E-2</v>
      </c>
      <c r="F19852">
        <f>SUM($E$2:E19852)</f>
        <v>496.47922000000045</v>
      </c>
    </row>
    <row r="19853" spans="1:6" x14ac:dyDescent="0.25">
      <c r="A19853">
        <v>0</v>
      </c>
      <c r="B19853">
        <v>1.33</v>
      </c>
      <c r="C19853">
        <v>-10.08</v>
      </c>
      <c r="D19853">
        <v>24040</v>
      </c>
      <c r="E19853">
        <f t="shared" si="310"/>
        <v>2.4039999999999999E-2</v>
      </c>
      <c r="F19853">
        <f>SUM($E$2:E19853)</f>
        <v>496.50326000000047</v>
      </c>
    </row>
    <row r="19854" spans="1:6" x14ac:dyDescent="0.25">
      <c r="A19854">
        <v>-0.31</v>
      </c>
      <c r="B19854">
        <v>1.06</v>
      </c>
      <c r="C19854">
        <v>-10.32</v>
      </c>
      <c r="D19854">
        <v>29404</v>
      </c>
      <c r="E19854">
        <f t="shared" si="310"/>
        <v>2.9404E-2</v>
      </c>
      <c r="F19854">
        <f>SUM($E$2:E19854)</f>
        <v>496.53266400000047</v>
      </c>
    </row>
    <row r="19855" spans="1:6" x14ac:dyDescent="0.25">
      <c r="A19855">
        <v>-0.43</v>
      </c>
      <c r="B19855">
        <v>0.39</v>
      </c>
      <c r="C19855">
        <v>-10.63</v>
      </c>
      <c r="D19855">
        <v>22464</v>
      </c>
      <c r="E19855">
        <f t="shared" si="310"/>
        <v>2.2464000000000001E-2</v>
      </c>
      <c r="F19855">
        <f>SUM($E$2:E19855)</f>
        <v>496.55512800000048</v>
      </c>
    </row>
    <row r="19856" spans="1:6" x14ac:dyDescent="0.25">
      <c r="A19856">
        <v>-0.71</v>
      </c>
      <c r="B19856">
        <v>1.92</v>
      </c>
      <c r="C19856">
        <v>-9.92</v>
      </c>
      <c r="D19856">
        <v>24232</v>
      </c>
      <c r="E19856">
        <f t="shared" si="310"/>
        <v>2.4232E-2</v>
      </c>
      <c r="F19856">
        <f>SUM($E$2:E19856)</f>
        <v>496.57936000000046</v>
      </c>
    </row>
    <row r="19857" spans="1:6" x14ac:dyDescent="0.25">
      <c r="A19857">
        <v>-0.27</v>
      </c>
      <c r="B19857">
        <v>1.1399999999999999</v>
      </c>
      <c r="C19857">
        <v>-10.4</v>
      </c>
      <c r="D19857">
        <v>29420</v>
      </c>
      <c r="E19857">
        <f t="shared" si="310"/>
        <v>2.9420000000000002E-2</v>
      </c>
      <c r="F19857">
        <f>SUM($E$2:E19857)</f>
        <v>496.60878000000048</v>
      </c>
    </row>
    <row r="19858" spans="1:6" x14ac:dyDescent="0.25">
      <c r="A19858">
        <v>-1.1000000000000001</v>
      </c>
      <c r="B19858">
        <v>1.84</v>
      </c>
      <c r="C19858">
        <v>-9.81</v>
      </c>
      <c r="D19858">
        <v>22368</v>
      </c>
      <c r="E19858">
        <f t="shared" si="310"/>
        <v>2.2367999999999999E-2</v>
      </c>
      <c r="F19858">
        <f>SUM($E$2:E19858)</f>
        <v>496.63114800000045</v>
      </c>
    </row>
    <row r="19859" spans="1:6" x14ac:dyDescent="0.25">
      <c r="A19859">
        <v>-0.31</v>
      </c>
      <c r="B19859">
        <v>1.96</v>
      </c>
      <c r="C19859">
        <v>-9.9600000000000009</v>
      </c>
      <c r="D19859">
        <v>24108</v>
      </c>
      <c r="E19859">
        <f t="shared" si="310"/>
        <v>2.4108000000000001E-2</v>
      </c>
      <c r="F19859">
        <f>SUM($E$2:E19859)</f>
        <v>496.65525600000046</v>
      </c>
    </row>
    <row r="19860" spans="1:6" x14ac:dyDescent="0.25">
      <c r="A19860">
        <v>-0.16</v>
      </c>
      <c r="B19860">
        <v>1.26</v>
      </c>
      <c r="C19860">
        <v>-10.47</v>
      </c>
      <c r="D19860">
        <v>29432</v>
      </c>
      <c r="E19860">
        <f t="shared" si="310"/>
        <v>2.9432E-2</v>
      </c>
      <c r="F19860">
        <f>SUM($E$2:E19860)</f>
        <v>496.68468800000045</v>
      </c>
    </row>
    <row r="19861" spans="1:6" x14ac:dyDescent="0.25">
      <c r="A19861">
        <v>-0.47</v>
      </c>
      <c r="B19861">
        <v>0.98</v>
      </c>
      <c r="C19861">
        <v>-10.67</v>
      </c>
      <c r="D19861">
        <v>22540</v>
      </c>
      <c r="E19861">
        <f t="shared" si="310"/>
        <v>2.2540000000000001E-2</v>
      </c>
      <c r="F19861">
        <f>SUM($E$2:E19861)</f>
        <v>496.70722800000044</v>
      </c>
    </row>
    <row r="19862" spans="1:6" x14ac:dyDescent="0.25">
      <c r="A19862">
        <v>0.98</v>
      </c>
      <c r="B19862">
        <v>1.29</v>
      </c>
      <c r="C19862">
        <v>-10.039999999999999</v>
      </c>
      <c r="D19862">
        <v>24064</v>
      </c>
      <c r="E19862">
        <f t="shared" si="310"/>
        <v>2.4063999999999999E-2</v>
      </c>
      <c r="F19862">
        <f>SUM($E$2:E19862)</f>
        <v>496.73129200000045</v>
      </c>
    </row>
    <row r="19863" spans="1:6" x14ac:dyDescent="0.25">
      <c r="A19863">
        <v>0.16</v>
      </c>
      <c r="B19863">
        <v>2.08</v>
      </c>
      <c r="C19863">
        <v>-9.81</v>
      </c>
      <c r="D19863">
        <v>29356</v>
      </c>
      <c r="E19863">
        <f t="shared" si="310"/>
        <v>2.9356E-2</v>
      </c>
      <c r="F19863">
        <f>SUM($E$2:E19863)</f>
        <v>496.76064800000046</v>
      </c>
    </row>
    <row r="19864" spans="1:6" x14ac:dyDescent="0.25">
      <c r="A19864">
        <v>-0.63</v>
      </c>
      <c r="B19864">
        <v>1.22</v>
      </c>
      <c r="C19864">
        <v>-10.63</v>
      </c>
      <c r="D19864">
        <v>22336</v>
      </c>
      <c r="E19864">
        <f t="shared" si="310"/>
        <v>2.2336000000000002E-2</v>
      </c>
      <c r="F19864">
        <f>SUM($E$2:E19864)</f>
        <v>496.78298400000045</v>
      </c>
    </row>
    <row r="19865" spans="1:6" x14ac:dyDescent="0.25">
      <c r="A19865">
        <v>-0.47</v>
      </c>
      <c r="B19865">
        <v>1.06</v>
      </c>
      <c r="C19865">
        <v>-9.4499999999999993</v>
      </c>
      <c r="D19865">
        <v>24064</v>
      </c>
      <c r="E19865">
        <f t="shared" si="310"/>
        <v>2.4063999999999999E-2</v>
      </c>
      <c r="F19865">
        <f>SUM($E$2:E19865)</f>
        <v>496.80704800000046</v>
      </c>
    </row>
    <row r="19866" spans="1:6" x14ac:dyDescent="0.25">
      <c r="A19866">
        <v>-0.08</v>
      </c>
      <c r="B19866">
        <v>1.37</v>
      </c>
      <c r="C19866">
        <v>-10.24</v>
      </c>
      <c r="D19866">
        <v>29260</v>
      </c>
      <c r="E19866">
        <f t="shared" si="310"/>
        <v>2.9260000000000001E-2</v>
      </c>
      <c r="F19866">
        <f>SUM($E$2:E19866)</f>
        <v>496.83630800000049</v>
      </c>
    </row>
    <row r="19867" spans="1:6" x14ac:dyDescent="0.25">
      <c r="A19867">
        <v>0.04</v>
      </c>
      <c r="B19867">
        <v>0.9</v>
      </c>
      <c r="C19867">
        <v>-10.08</v>
      </c>
      <c r="D19867">
        <v>27744</v>
      </c>
      <c r="E19867">
        <f t="shared" si="310"/>
        <v>2.7744000000000001E-2</v>
      </c>
      <c r="F19867">
        <f>SUM($E$2:E19867)</f>
        <v>496.86405200000047</v>
      </c>
    </row>
    <row r="19868" spans="1:6" x14ac:dyDescent="0.25">
      <c r="A19868">
        <v>0.08</v>
      </c>
      <c r="B19868">
        <v>1.33</v>
      </c>
      <c r="C19868">
        <v>-10.36</v>
      </c>
      <c r="D19868">
        <v>26624</v>
      </c>
      <c r="E19868">
        <f t="shared" si="310"/>
        <v>2.6623999999999998E-2</v>
      </c>
      <c r="F19868">
        <f>SUM($E$2:E19868)</f>
        <v>496.8906760000005</v>
      </c>
    </row>
    <row r="19869" spans="1:6" x14ac:dyDescent="0.25">
      <c r="A19869">
        <v>0.2</v>
      </c>
      <c r="B19869">
        <v>1.29</v>
      </c>
      <c r="C19869">
        <v>-10.039999999999999</v>
      </c>
      <c r="D19869">
        <v>27156</v>
      </c>
      <c r="E19869">
        <f t="shared" si="310"/>
        <v>2.7156E-2</v>
      </c>
      <c r="F19869">
        <f>SUM($E$2:E19869)</f>
        <v>496.91783200000049</v>
      </c>
    </row>
    <row r="19870" spans="1:6" x14ac:dyDescent="0.25">
      <c r="A19870">
        <v>-0.04</v>
      </c>
      <c r="B19870">
        <v>1.65</v>
      </c>
      <c r="C19870">
        <v>-9.9600000000000009</v>
      </c>
      <c r="D19870">
        <v>26960</v>
      </c>
      <c r="E19870">
        <f t="shared" si="310"/>
        <v>2.6960000000000001E-2</v>
      </c>
      <c r="F19870">
        <f>SUM($E$2:E19870)</f>
        <v>496.94479200000046</v>
      </c>
    </row>
    <row r="19871" spans="1:6" x14ac:dyDescent="0.25">
      <c r="A19871">
        <v>-0.2</v>
      </c>
      <c r="B19871">
        <v>1.26</v>
      </c>
      <c r="C19871">
        <v>-10.28</v>
      </c>
      <c r="D19871">
        <v>29504</v>
      </c>
      <c r="E19871">
        <f t="shared" si="310"/>
        <v>2.9503999999999999E-2</v>
      </c>
      <c r="F19871">
        <f>SUM($E$2:E19871)</f>
        <v>496.97429600000044</v>
      </c>
    </row>
    <row r="19872" spans="1:6" x14ac:dyDescent="0.25">
      <c r="A19872">
        <v>-0.2</v>
      </c>
      <c r="B19872">
        <v>1.65</v>
      </c>
      <c r="C19872">
        <v>-10.32</v>
      </c>
      <c r="D19872">
        <v>26920</v>
      </c>
      <c r="E19872">
        <f t="shared" si="310"/>
        <v>2.6919999999999999E-2</v>
      </c>
      <c r="F19872">
        <f>SUM($E$2:E19872)</f>
        <v>497.00121600000045</v>
      </c>
    </row>
    <row r="19873" spans="1:6" x14ac:dyDescent="0.25">
      <c r="A19873">
        <v>0.12</v>
      </c>
      <c r="B19873">
        <v>1.84</v>
      </c>
      <c r="C19873">
        <v>-10.119999999999999</v>
      </c>
      <c r="D19873">
        <v>21512</v>
      </c>
      <c r="E19873">
        <f t="shared" si="310"/>
        <v>2.1512E-2</v>
      </c>
      <c r="F19873">
        <f>SUM($E$2:E19873)</f>
        <v>497.02272800000043</v>
      </c>
    </row>
    <row r="19874" spans="1:6" x14ac:dyDescent="0.25">
      <c r="A19874">
        <v>-0.39</v>
      </c>
      <c r="B19874">
        <v>1.1000000000000001</v>
      </c>
      <c r="C19874">
        <v>-10.43</v>
      </c>
      <c r="D19874">
        <v>22488</v>
      </c>
      <c r="E19874">
        <f t="shared" si="310"/>
        <v>2.2488000000000001E-2</v>
      </c>
      <c r="F19874">
        <f>SUM($E$2:E19874)</f>
        <v>497.04521600000044</v>
      </c>
    </row>
    <row r="19875" spans="1:6" x14ac:dyDescent="0.25">
      <c r="A19875">
        <v>-0.67</v>
      </c>
      <c r="B19875">
        <v>2.12</v>
      </c>
      <c r="C19875">
        <v>-9.4499999999999993</v>
      </c>
      <c r="D19875">
        <v>22720</v>
      </c>
      <c r="E19875">
        <f t="shared" si="310"/>
        <v>2.2720000000000001E-2</v>
      </c>
      <c r="F19875">
        <f>SUM($E$2:E19875)</f>
        <v>497.06793600000043</v>
      </c>
    </row>
    <row r="19876" spans="1:6" x14ac:dyDescent="0.25">
      <c r="A19876">
        <v>0.16</v>
      </c>
      <c r="B19876">
        <v>1.18</v>
      </c>
      <c r="C19876">
        <v>-10.71</v>
      </c>
      <c r="D19876">
        <v>22680</v>
      </c>
      <c r="E19876">
        <f t="shared" si="310"/>
        <v>2.2679999999999999E-2</v>
      </c>
      <c r="F19876">
        <f>SUM($E$2:E19876)</f>
        <v>497.09061600000041</v>
      </c>
    </row>
    <row r="19877" spans="1:6" x14ac:dyDescent="0.25">
      <c r="A19877">
        <v>-0.08</v>
      </c>
      <c r="B19877">
        <v>1.41</v>
      </c>
      <c r="C19877">
        <v>-10.24</v>
      </c>
      <c r="D19877">
        <v>26832</v>
      </c>
      <c r="E19877">
        <f t="shared" si="310"/>
        <v>2.6832000000000002E-2</v>
      </c>
      <c r="F19877">
        <f>SUM($E$2:E19877)</f>
        <v>497.11744800000042</v>
      </c>
    </row>
    <row r="19878" spans="1:6" x14ac:dyDescent="0.25">
      <c r="A19878">
        <v>-0.51</v>
      </c>
      <c r="B19878">
        <v>1.18</v>
      </c>
      <c r="C19878">
        <v>-9.92</v>
      </c>
      <c r="D19878">
        <v>25944</v>
      </c>
      <c r="E19878">
        <f t="shared" si="310"/>
        <v>2.5943999999999998E-2</v>
      </c>
      <c r="F19878">
        <f>SUM($E$2:E19878)</f>
        <v>497.1433920000004</v>
      </c>
    </row>
    <row r="19879" spans="1:6" x14ac:dyDescent="0.25">
      <c r="A19879">
        <v>-1.41</v>
      </c>
      <c r="B19879">
        <v>0.82</v>
      </c>
      <c r="C19879">
        <v>-10.16</v>
      </c>
      <c r="D19879">
        <v>23352</v>
      </c>
      <c r="E19879">
        <f t="shared" si="310"/>
        <v>2.3352000000000001E-2</v>
      </c>
      <c r="F19879">
        <f>SUM($E$2:E19879)</f>
        <v>497.16674400000039</v>
      </c>
    </row>
    <row r="19880" spans="1:6" x14ac:dyDescent="0.25">
      <c r="A19880">
        <v>-0.12</v>
      </c>
      <c r="B19880">
        <v>1.53</v>
      </c>
      <c r="C19880">
        <v>-9.9600000000000009</v>
      </c>
      <c r="D19880">
        <v>26876</v>
      </c>
      <c r="E19880">
        <f t="shared" si="310"/>
        <v>2.6876000000000001E-2</v>
      </c>
      <c r="F19880">
        <f>SUM($E$2:E19880)</f>
        <v>497.19362000000041</v>
      </c>
    </row>
    <row r="19881" spans="1:6" x14ac:dyDescent="0.25">
      <c r="A19881">
        <v>0.12</v>
      </c>
      <c r="B19881">
        <v>1.22</v>
      </c>
      <c r="C19881">
        <v>-10.119999999999999</v>
      </c>
      <c r="D19881">
        <v>25744</v>
      </c>
      <c r="E19881">
        <f t="shared" si="310"/>
        <v>2.5744E-2</v>
      </c>
      <c r="F19881">
        <f>SUM($E$2:E19881)</f>
        <v>497.21936400000038</v>
      </c>
    </row>
    <row r="19882" spans="1:6" x14ac:dyDescent="0.25">
      <c r="A19882">
        <v>0.47</v>
      </c>
      <c r="B19882">
        <v>1.8</v>
      </c>
      <c r="C19882">
        <v>-10.67</v>
      </c>
      <c r="D19882">
        <v>23404</v>
      </c>
      <c r="E19882">
        <f t="shared" si="310"/>
        <v>2.3404000000000001E-2</v>
      </c>
      <c r="F19882">
        <f>SUM($E$2:E19882)</f>
        <v>497.24276800000041</v>
      </c>
    </row>
    <row r="19883" spans="1:6" x14ac:dyDescent="0.25">
      <c r="A19883">
        <v>-0.24</v>
      </c>
      <c r="B19883">
        <v>1.65</v>
      </c>
      <c r="C19883">
        <v>-9.9600000000000009</v>
      </c>
      <c r="D19883">
        <v>26984</v>
      </c>
      <c r="E19883">
        <f t="shared" si="310"/>
        <v>2.6984000000000001E-2</v>
      </c>
      <c r="F19883">
        <f>SUM($E$2:E19883)</f>
        <v>497.26975200000044</v>
      </c>
    </row>
    <row r="19884" spans="1:6" x14ac:dyDescent="0.25">
      <c r="A19884">
        <v>-0.55000000000000004</v>
      </c>
      <c r="B19884">
        <v>1.18</v>
      </c>
      <c r="C19884">
        <v>-9.89</v>
      </c>
      <c r="D19884">
        <v>25948</v>
      </c>
      <c r="E19884">
        <f t="shared" si="310"/>
        <v>2.5947999999999999E-2</v>
      </c>
      <c r="F19884">
        <f>SUM($E$2:E19884)</f>
        <v>497.29570000000047</v>
      </c>
    </row>
    <row r="19885" spans="1:6" x14ac:dyDescent="0.25">
      <c r="A19885">
        <v>0.12</v>
      </c>
      <c r="B19885">
        <v>1.57</v>
      </c>
      <c r="C19885">
        <v>-10.36</v>
      </c>
      <c r="D19885">
        <v>23344</v>
      </c>
      <c r="E19885">
        <f t="shared" si="310"/>
        <v>2.3344E-2</v>
      </c>
      <c r="F19885">
        <f>SUM($E$2:E19885)</f>
        <v>497.31904400000047</v>
      </c>
    </row>
    <row r="19886" spans="1:6" x14ac:dyDescent="0.25">
      <c r="A19886">
        <v>-0.08</v>
      </c>
      <c r="B19886">
        <v>1.57</v>
      </c>
      <c r="C19886">
        <v>-10.119999999999999</v>
      </c>
      <c r="D19886">
        <v>26944</v>
      </c>
      <c r="E19886">
        <f t="shared" si="310"/>
        <v>2.6943999999999999E-2</v>
      </c>
      <c r="F19886">
        <f>SUM($E$2:E19886)</f>
        <v>497.34598800000049</v>
      </c>
    </row>
    <row r="19887" spans="1:6" x14ac:dyDescent="0.25">
      <c r="A19887">
        <v>-0.71</v>
      </c>
      <c r="B19887">
        <v>2.67</v>
      </c>
      <c r="C19887">
        <v>-10.199999999999999</v>
      </c>
      <c r="D19887">
        <v>26056</v>
      </c>
      <c r="E19887">
        <f t="shared" si="310"/>
        <v>2.6055999999999999E-2</v>
      </c>
      <c r="F19887">
        <f>SUM($E$2:E19887)</f>
        <v>497.37204400000047</v>
      </c>
    </row>
    <row r="19888" spans="1:6" x14ac:dyDescent="0.25">
      <c r="A19888">
        <v>-0.31</v>
      </c>
      <c r="B19888">
        <v>1.49</v>
      </c>
      <c r="C19888">
        <v>-10.47</v>
      </c>
      <c r="D19888">
        <v>29104</v>
      </c>
      <c r="E19888">
        <f t="shared" si="310"/>
        <v>2.9104000000000001E-2</v>
      </c>
      <c r="F19888">
        <f>SUM($E$2:E19888)</f>
        <v>497.40114800000049</v>
      </c>
    </row>
    <row r="19889" spans="1:6" x14ac:dyDescent="0.25">
      <c r="A19889">
        <v>-0.27</v>
      </c>
      <c r="B19889">
        <v>1.53</v>
      </c>
      <c r="C19889">
        <v>-10.039999999999999</v>
      </c>
      <c r="D19889">
        <v>29560</v>
      </c>
      <c r="E19889">
        <f t="shared" si="310"/>
        <v>2.9559999999999999E-2</v>
      </c>
      <c r="F19889">
        <f>SUM($E$2:E19889)</f>
        <v>497.43070800000049</v>
      </c>
    </row>
    <row r="19890" spans="1:6" x14ac:dyDescent="0.25">
      <c r="A19890">
        <v>-0.67</v>
      </c>
      <c r="B19890">
        <v>1.33</v>
      </c>
      <c r="C19890">
        <v>-10.4</v>
      </c>
      <c r="D19890">
        <v>22592</v>
      </c>
      <c r="E19890">
        <f t="shared" si="310"/>
        <v>2.2592000000000001E-2</v>
      </c>
      <c r="F19890">
        <f>SUM($E$2:E19890)</f>
        <v>497.45330000000047</v>
      </c>
    </row>
    <row r="19891" spans="1:6" x14ac:dyDescent="0.25">
      <c r="A19891">
        <v>-0.43</v>
      </c>
      <c r="B19891">
        <v>1.45</v>
      </c>
      <c r="C19891">
        <v>-10.039999999999999</v>
      </c>
      <c r="D19891">
        <v>24252</v>
      </c>
      <c r="E19891">
        <f t="shared" si="310"/>
        <v>2.4251999999999999E-2</v>
      </c>
      <c r="F19891">
        <f>SUM($E$2:E19891)</f>
        <v>497.47755200000046</v>
      </c>
    </row>
    <row r="19892" spans="1:6" x14ac:dyDescent="0.25">
      <c r="A19892">
        <v>-0.27</v>
      </c>
      <c r="B19892">
        <v>1.37</v>
      </c>
      <c r="C19892">
        <v>-10.28</v>
      </c>
      <c r="D19892">
        <v>29584</v>
      </c>
      <c r="E19892">
        <f t="shared" si="310"/>
        <v>2.9583999999999999E-2</v>
      </c>
      <c r="F19892">
        <f>SUM($E$2:E19892)</f>
        <v>497.50713600000046</v>
      </c>
    </row>
    <row r="19893" spans="1:6" x14ac:dyDescent="0.25">
      <c r="A19893">
        <v>-0.08</v>
      </c>
      <c r="B19893">
        <v>2.35</v>
      </c>
      <c r="C19893">
        <v>-9.9600000000000009</v>
      </c>
      <c r="D19893">
        <v>22620</v>
      </c>
      <c r="E19893">
        <f t="shared" si="310"/>
        <v>2.2620000000000001E-2</v>
      </c>
      <c r="F19893">
        <f>SUM($E$2:E19893)</f>
        <v>497.52975600000048</v>
      </c>
    </row>
    <row r="19894" spans="1:6" x14ac:dyDescent="0.25">
      <c r="A19894">
        <v>-0.24</v>
      </c>
      <c r="B19894">
        <v>1.45</v>
      </c>
      <c r="C19894">
        <v>-10.199999999999999</v>
      </c>
      <c r="D19894">
        <v>24212</v>
      </c>
      <c r="E19894">
        <f t="shared" si="310"/>
        <v>2.4212000000000001E-2</v>
      </c>
      <c r="F19894">
        <f>SUM($E$2:E19894)</f>
        <v>497.55396800000045</v>
      </c>
    </row>
    <row r="19895" spans="1:6" x14ac:dyDescent="0.25">
      <c r="A19895">
        <v>-0.2</v>
      </c>
      <c r="B19895">
        <v>1.65</v>
      </c>
      <c r="C19895">
        <v>-10.24</v>
      </c>
      <c r="D19895">
        <v>29592</v>
      </c>
      <c r="E19895">
        <f t="shared" si="310"/>
        <v>2.9592E-2</v>
      </c>
      <c r="F19895">
        <f>SUM($E$2:E19895)</f>
        <v>497.58356000000043</v>
      </c>
    </row>
    <row r="19896" spans="1:6" x14ac:dyDescent="0.25">
      <c r="A19896">
        <v>-0.71</v>
      </c>
      <c r="B19896">
        <v>1.84</v>
      </c>
      <c r="C19896">
        <v>-9.49</v>
      </c>
      <c r="D19896">
        <v>22592</v>
      </c>
      <c r="E19896">
        <f t="shared" si="310"/>
        <v>2.2592000000000001E-2</v>
      </c>
      <c r="F19896">
        <f>SUM($E$2:E19896)</f>
        <v>497.60615200000041</v>
      </c>
    </row>
    <row r="19897" spans="1:6" x14ac:dyDescent="0.25">
      <c r="A19897">
        <v>-0.04</v>
      </c>
      <c r="B19897">
        <v>1.69</v>
      </c>
      <c r="C19897">
        <v>-9.77</v>
      </c>
      <c r="D19897">
        <v>24284</v>
      </c>
      <c r="E19897">
        <f t="shared" si="310"/>
        <v>2.4284E-2</v>
      </c>
      <c r="F19897">
        <f>SUM($E$2:E19897)</f>
        <v>497.63043600000043</v>
      </c>
    </row>
    <row r="19898" spans="1:6" x14ac:dyDescent="0.25">
      <c r="A19898">
        <v>0.08</v>
      </c>
      <c r="B19898">
        <v>1.49</v>
      </c>
      <c r="C19898">
        <v>-10.32</v>
      </c>
      <c r="D19898">
        <v>29540</v>
      </c>
      <c r="E19898">
        <f t="shared" si="310"/>
        <v>2.954E-2</v>
      </c>
      <c r="F19898">
        <f>SUM($E$2:E19898)</f>
        <v>497.65997600000043</v>
      </c>
    </row>
    <row r="19899" spans="1:6" x14ac:dyDescent="0.25">
      <c r="A19899">
        <v>-0.04</v>
      </c>
      <c r="B19899">
        <v>1.1000000000000001</v>
      </c>
      <c r="C19899">
        <v>-10.16</v>
      </c>
      <c r="D19899">
        <v>22556</v>
      </c>
      <c r="E19899">
        <f t="shared" si="310"/>
        <v>2.2556E-2</v>
      </c>
      <c r="F19899">
        <f>SUM($E$2:E19899)</f>
        <v>497.68253200000044</v>
      </c>
    </row>
    <row r="19900" spans="1:6" x14ac:dyDescent="0.25">
      <c r="A19900">
        <v>0.35</v>
      </c>
      <c r="B19900">
        <v>1.37</v>
      </c>
      <c r="C19900">
        <v>-10.47</v>
      </c>
      <c r="D19900">
        <v>24236</v>
      </c>
      <c r="E19900">
        <f t="shared" si="310"/>
        <v>2.4236000000000001E-2</v>
      </c>
      <c r="F19900">
        <f>SUM($E$2:E19900)</f>
        <v>497.70676800000041</v>
      </c>
    </row>
    <row r="19901" spans="1:6" x14ac:dyDescent="0.25">
      <c r="A19901">
        <v>-0.08</v>
      </c>
      <c r="B19901">
        <v>1.26</v>
      </c>
      <c r="C19901">
        <v>-10.36</v>
      </c>
      <c r="D19901">
        <v>29488</v>
      </c>
      <c r="E19901">
        <f t="shared" si="310"/>
        <v>2.9488E-2</v>
      </c>
      <c r="F19901">
        <f>SUM($E$2:E19901)</f>
        <v>497.73625600000042</v>
      </c>
    </row>
    <row r="19902" spans="1:6" x14ac:dyDescent="0.25">
      <c r="A19902">
        <v>0.51</v>
      </c>
      <c r="B19902">
        <v>1.18</v>
      </c>
      <c r="C19902">
        <v>-9.92</v>
      </c>
      <c r="D19902">
        <v>22600</v>
      </c>
      <c r="E19902">
        <f t="shared" si="310"/>
        <v>2.2599999999999999E-2</v>
      </c>
      <c r="F19902">
        <f>SUM($E$2:E19902)</f>
        <v>497.75885600000043</v>
      </c>
    </row>
    <row r="19903" spans="1:6" x14ac:dyDescent="0.25">
      <c r="A19903">
        <v>-0.16</v>
      </c>
      <c r="B19903">
        <v>1.1000000000000001</v>
      </c>
      <c r="C19903">
        <v>-10.4</v>
      </c>
      <c r="D19903">
        <v>24196</v>
      </c>
      <c r="E19903">
        <f t="shared" si="310"/>
        <v>2.4195999999999999E-2</v>
      </c>
      <c r="F19903">
        <f>SUM($E$2:E19903)</f>
        <v>497.78305200000045</v>
      </c>
    </row>
    <row r="19904" spans="1:6" x14ac:dyDescent="0.25">
      <c r="A19904">
        <v>0.08</v>
      </c>
      <c r="B19904">
        <v>1.69</v>
      </c>
      <c r="C19904">
        <v>-9.92</v>
      </c>
      <c r="D19904">
        <v>29484</v>
      </c>
      <c r="E19904">
        <f t="shared" si="310"/>
        <v>2.9484E-2</v>
      </c>
      <c r="F19904">
        <f>SUM($E$2:E19904)</f>
        <v>497.81253600000048</v>
      </c>
    </row>
    <row r="19905" spans="1:6" x14ac:dyDescent="0.25">
      <c r="A19905">
        <v>-0.31</v>
      </c>
      <c r="B19905">
        <v>1.77</v>
      </c>
      <c r="C19905">
        <v>-10.039999999999999</v>
      </c>
      <c r="D19905">
        <v>22524</v>
      </c>
      <c r="E19905">
        <f t="shared" si="310"/>
        <v>2.2523999999999999E-2</v>
      </c>
      <c r="F19905">
        <f>SUM($E$2:E19905)</f>
        <v>497.83506000000045</v>
      </c>
    </row>
    <row r="19906" spans="1:6" x14ac:dyDescent="0.25">
      <c r="A19906">
        <v>-0.08</v>
      </c>
      <c r="B19906">
        <v>0.86</v>
      </c>
      <c r="C19906">
        <v>-10.47</v>
      </c>
      <c r="D19906">
        <v>24240</v>
      </c>
      <c r="E19906">
        <f t="shared" si="310"/>
        <v>2.4240000000000001E-2</v>
      </c>
      <c r="F19906">
        <f>SUM($E$2:E19906)</f>
        <v>497.85930000000047</v>
      </c>
    </row>
    <row r="19907" spans="1:6" x14ac:dyDescent="0.25">
      <c r="A19907">
        <v>-0.55000000000000004</v>
      </c>
      <c r="B19907">
        <v>1.53</v>
      </c>
      <c r="C19907">
        <v>-10.119999999999999</v>
      </c>
      <c r="D19907">
        <v>29568</v>
      </c>
      <c r="E19907">
        <f t="shared" ref="E19907:E19970" si="311">D19907/1000000</f>
        <v>2.9568000000000001E-2</v>
      </c>
      <c r="F19907">
        <f>SUM($E$2:E19907)</f>
        <v>497.88886800000046</v>
      </c>
    </row>
    <row r="19908" spans="1:6" x14ac:dyDescent="0.25">
      <c r="A19908">
        <v>-0.08</v>
      </c>
      <c r="B19908">
        <v>1.88</v>
      </c>
      <c r="C19908">
        <v>-9.9600000000000009</v>
      </c>
      <c r="D19908">
        <v>22596</v>
      </c>
      <c r="E19908">
        <f t="shared" si="311"/>
        <v>2.2596000000000002E-2</v>
      </c>
      <c r="F19908">
        <f>SUM($E$2:E19908)</f>
        <v>497.91146400000048</v>
      </c>
    </row>
    <row r="19909" spans="1:6" x14ac:dyDescent="0.25">
      <c r="A19909">
        <v>-0.43</v>
      </c>
      <c r="B19909">
        <v>1.41</v>
      </c>
      <c r="C19909">
        <v>-10.4</v>
      </c>
      <c r="D19909">
        <v>32376</v>
      </c>
      <c r="E19909">
        <f t="shared" si="311"/>
        <v>3.2376000000000002E-2</v>
      </c>
      <c r="F19909">
        <f>SUM($E$2:E19909)</f>
        <v>497.94384000000048</v>
      </c>
    </row>
    <row r="19910" spans="1:6" x14ac:dyDescent="0.25">
      <c r="A19910">
        <v>-0.43</v>
      </c>
      <c r="B19910">
        <v>1.41</v>
      </c>
      <c r="C19910">
        <v>-9.73</v>
      </c>
      <c r="D19910">
        <v>26028</v>
      </c>
      <c r="E19910">
        <f t="shared" si="311"/>
        <v>2.6027999999999999E-2</v>
      </c>
      <c r="F19910">
        <f>SUM($E$2:E19910)</f>
        <v>497.96986800000047</v>
      </c>
    </row>
    <row r="19911" spans="1:6" x14ac:dyDescent="0.25">
      <c r="A19911">
        <v>0.39</v>
      </c>
      <c r="B19911">
        <v>1.53</v>
      </c>
      <c r="C19911">
        <v>-10.47</v>
      </c>
      <c r="D19911">
        <v>23388</v>
      </c>
      <c r="E19911">
        <f t="shared" si="311"/>
        <v>2.3387999999999999E-2</v>
      </c>
      <c r="F19911">
        <f>SUM($E$2:E19911)</f>
        <v>497.99325600000049</v>
      </c>
    </row>
    <row r="19912" spans="1:6" x14ac:dyDescent="0.25">
      <c r="A19912">
        <v>-0.51</v>
      </c>
      <c r="B19912">
        <v>0.67</v>
      </c>
      <c r="C19912">
        <v>-10.28</v>
      </c>
      <c r="D19912">
        <v>26820</v>
      </c>
      <c r="E19912">
        <f t="shared" si="311"/>
        <v>2.682E-2</v>
      </c>
      <c r="F19912">
        <f>SUM($E$2:E19912)</f>
        <v>498.02007600000047</v>
      </c>
    </row>
    <row r="19913" spans="1:6" x14ac:dyDescent="0.25">
      <c r="A19913">
        <v>0.08</v>
      </c>
      <c r="B19913">
        <v>1.77</v>
      </c>
      <c r="C19913">
        <v>-9.9600000000000009</v>
      </c>
      <c r="D19913">
        <v>26084</v>
      </c>
      <c r="E19913">
        <f t="shared" si="311"/>
        <v>2.6084E-2</v>
      </c>
      <c r="F19913">
        <f>SUM($E$2:E19913)</f>
        <v>498.0461600000005</v>
      </c>
    </row>
    <row r="19914" spans="1:6" x14ac:dyDescent="0.25">
      <c r="A19914">
        <v>0.2</v>
      </c>
      <c r="B19914">
        <v>1.49</v>
      </c>
      <c r="C19914">
        <v>-10.16</v>
      </c>
      <c r="D19914">
        <v>23372</v>
      </c>
      <c r="E19914">
        <f t="shared" si="311"/>
        <v>2.3372E-2</v>
      </c>
      <c r="F19914">
        <f>SUM($E$2:E19914)</f>
        <v>498.06953200000049</v>
      </c>
    </row>
    <row r="19915" spans="1:6" x14ac:dyDescent="0.25">
      <c r="A19915">
        <v>0.16</v>
      </c>
      <c r="B19915">
        <v>1.88</v>
      </c>
      <c r="C19915">
        <v>-10</v>
      </c>
      <c r="D19915">
        <v>27024</v>
      </c>
      <c r="E19915">
        <f t="shared" si="311"/>
        <v>2.7023999999999999E-2</v>
      </c>
      <c r="F19915">
        <f>SUM($E$2:E19915)</f>
        <v>498.09655600000048</v>
      </c>
    </row>
    <row r="19916" spans="1:6" x14ac:dyDescent="0.25">
      <c r="A19916">
        <v>0.12</v>
      </c>
      <c r="B19916">
        <v>1.22</v>
      </c>
      <c r="C19916">
        <v>-10.08</v>
      </c>
      <c r="D19916">
        <v>26004</v>
      </c>
      <c r="E19916">
        <f t="shared" si="311"/>
        <v>2.6003999999999999E-2</v>
      </c>
      <c r="F19916">
        <f>SUM($E$2:E19916)</f>
        <v>498.12256000000048</v>
      </c>
    </row>
    <row r="19917" spans="1:6" x14ac:dyDescent="0.25">
      <c r="A19917">
        <v>0.08</v>
      </c>
      <c r="B19917">
        <v>0.9</v>
      </c>
      <c r="C19917">
        <v>-9.41</v>
      </c>
      <c r="D19917">
        <v>23444</v>
      </c>
      <c r="E19917">
        <f t="shared" si="311"/>
        <v>2.3444E-2</v>
      </c>
      <c r="F19917">
        <f>SUM($E$2:E19917)</f>
        <v>498.14600400000046</v>
      </c>
    </row>
    <row r="19918" spans="1:6" x14ac:dyDescent="0.25">
      <c r="A19918">
        <v>0.47</v>
      </c>
      <c r="B19918">
        <v>1.49</v>
      </c>
      <c r="C19918">
        <v>-10.47</v>
      </c>
      <c r="D19918">
        <v>26816</v>
      </c>
      <c r="E19918">
        <f t="shared" si="311"/>
        <v>2.6816E-2</v>
      </c>
      <c r="F19918">
        <f>SUM($E$2:E19918)</f>
        <v>498.17282000000046</v>
      </c>
    </row>
    <row r="19919" spans="1:6" x14ac:dyDescent="0.25">
      <c r="A19919">
        <v>-0.27</v>
      </c>
      <c r="B19919">
        <v>1.45</v>
      </c>
      <c r="C19919">
        <v>-10</v>
      </c>
      <c r="D19919">
        <v>25988</v>
      </c>
      <c r="E19919">
        <f t="shared" si="311"/>
        <v>2.5988000000000001E-2</v>
      </c>
      <c r="F19919">
        <f>SUM($E$2:E19919)</f>
        <v>498.19880800000044</v>
      </c>
    </row>
    <row r="19920" spans="1:6" x14ac:dyDescent="0.25">
      <c r="A19920">
        <v>-0.67</v>
      </c>
      <c r="B19920">
        <v>1.02</v>
      </c>
      <c r="C19920">
        <v>-10.199999999999999</v>
      </c>
      <c r="D19920">
        <v>23372</v>
      </c>
      <c r="E19920">
        <f t="shared" si="311"/>
        <v>2.3372E-2</v>
      </c>
      <c r="F19920">
        <f>SUM($E$2:E19920)</f>
        <v>498.22218000000044</v>
      </c>
    </row>
    <row r="19921" spans="1:6" x14ac:dyDescent="0.25">
      <c r="A19921">
        <v>-0.43</v>
      </c>
      <c r="B19921">
        <v>1.1399999999999999</v>
      </c>
      <c r="C19921">
        <v>-10.199999999999999</v>
      </c>
      <c r="D19921">
        <v>27084</v>
      </c>
      <c r="E19921">
        <f t="shared" si="311"/>
        <v>2.7084E-2</v>
      </c>
      <c r="F19921">
        <f>SUM($E$2:E19921)</f>
        <v>498.24926400000044</v>
      </c>
    </row>
    <row r="19922" spans="1:6" x14ac:dyDescent="0.25">
      <c r="A19922">
        <v>0</v>
      </c>
      <c r="B19922">
        <v>1.61</v>
      </c>
      <c r="C19922">
        <v>-10.36</v>
      </c>
      <c r="D19922">
        <v>26040</v>
      </c>
      <c r="E19922">
        <f t="shared" si="311"/>
        <v>2.6040000000000001E-2</v>
      </c>
      <c r="F19922">
        <f>SUM($E$2:E19922)</f>
        <v>498.27530400000046</v>
      </c>
    </row>
    <row r="19923" spans="1:6" x14ac:dyDescent="0.25">
      <c r="A19923">
        <v>0.51</v>
      </c>
      <c r="B19923">
        <v>1.61</v>
      </c>
      <c r="C19923">
        <v>-10.63</v>
      </c>
      <c r="D19923">
        <v>23392</v>
      </c>
      <c r="E19923">
        <f t="shared" si="311"/>
        <v>2.3392E-2</v>
      </c>
      <c r="F19923">
        <f>SUM($E$2:E19923)</f>
        <v>498.29869600000046</v>
      </c>
    </row>
    <row r="19924" spans="1:6" x14ac:dyDescent="0.25">
      <c r="A19924">
        <v>-0.63</v>
      </c>
      <c r="B19924">
        <v>1.92</v>
      </c>
      <c r="C19924">
        <v>-10.28</v>
      </c>
      <c r="D19924">
        <v>26804</v>
      </c>
      <c r="E19924">
        <f t="shared" si="311"/>
        <v>2.6804000000000001E-2</v>
      </c>
      <c r="F19924">
        <f>SUM($E$2:E19924)</f>
        <v>498.32550000000049</v>
      </c>
    </row>
    <row r="19925" spans="1:6" x14ac:dyDescent="0.25">
      <c r="A19925">
        <v>-0.35</v>
      </c>
      <c r="B19925">
        <v>1.77</v>
      </c>
      <c r="C19925">
        <v>-9.81</v>
      </c>
      <c r="D19925">
        <v>26064</v>
      </c>
      <c r="E19925">
        <f t="shared" si="311"/>
        <v>2.6064E-2</v>
      </c>
      <c r="F19925">
        <f>SUM($E$2:E19925)</f>
        <v>498.35156400000051</v>
      </c>
    </row>
    <row r="19926" spans="1:6" x14ac:dyDescent="0.25">
      <c r="A19926">
        <v>-1.06</v>
      </c>
      <c r="B19926">
        <v>0.75</v>
      </c>
      <c r="C19926">
        <v>-10.47</v>
      </c>
      <c r="D19926">
        <v>23364</v>
      </c>
      <c r="E19926">
        <f t="shared" si="311"/>
        <v>2.3363999999999999E-2</v>
      </c>
      <c r="F19926">
        <f>SUM($E$2:E19926)</f>
        <v>498.37492800000052</v>
      </c>
    </row>
    <row r="19927" spans="1:6" x14ac:dyDescent="0.25">
      <c r="A19927">
        <v>-0.31</v>
      </c>
      <c r="B19927">
        <v>1.57</v>
      </c>
      <c r="C19927">
        <v>-10.039999999999999</v>
      </c>
      <c r="D19927">
        <v>26876</v>
      </c>
      <c r="E19927">
        <f t="shared" si="311"/>
        <v>2.6876000000000001E-2</v>
      </c>
      <c r="F19927">
        <f>SUM($E$2:E19927)</f>
        <v>498.40180400000054</v>
      </c>
    </row>
    <row r="19928" spans="1:6" x14ac:dyDescent="0.25">
      <c r="A19928">
        <v>-0.39</v>
      </c>
      <c r="B19928">
        <v>1.33</v>
      </c>
      <c r="C19928">
        <v>-9.89</v>
      </c>
      <c r="D19928">
        <v>26116</v>
      </c>
      <c r="E19928">
        <f t="shared" si="311"/>
        <v>2.6116E-2</v>
      </c>
      <c r="F19928">
        <f>SUM($E$2:E19928)</f>
        <v>498.42792000000054</v>
      </c>
    </row>
    <row r="19929" spans="1:6" x14ac:dyDescent="0.25">
      <c r="A19929">
        <v>-0.12</v>
      </c>
      <c r="B19929">
        <v>2.82</v>
      </c>
      <c r="C19929">
        <v>-10.16</v>
      </c>
      <c r="D19929">
        <v>23396</v>
      </c>
      <c r="E19929">
        <f t="shared" si="311"/>
        <v>2.3396E-2</v>
      </c>
      <c r="F19929">
        <f>SUM($E$2:E19929)</f>
        <v>498.45131600000053</v>
      </c>
    </row>
    <row r="19930" spans="1:6" x14ac:dyDescent="0.25">
      <c r="A19930">
        <v>-0.39</v>
      </c>
      <c r="B19930">
        <v>1.18</v>
      </c>
      <c r="C19930">
        <v>-10.55</v>
      </c>
      <c r="D19930">
        <v>35000</v>
      </c>
      <c r="E19930">
        <f t="shared" si="311"/>
        <v>3.5000000000000003E-2</v>
      </c>
      <c r="F19930">
        <f>SUM($E$2:E19930)</f>
        <v>498.48631600000056</v>
      </c>
    </row>
    <row r="19931" spans="1:6" x14ac:dyDescent="0.25">
      <c r="A19931">
        <v>0.04</v>
      </c>
      <c r="B19931">
        <v>1.92</v>
      </c>
      <c r="C19931">
        <v>-10.71</v>
      </c>
      <c r="D19931">
        <v>22580</v>
      </c>
      <c r="E19931">
        <f t="shared" si="311"/>
        <v>2.2579999999999999E-2</v>
      </c>
      <c r="F19931">
        <f>SUM($E$2:E19931)</f>
        <v>498.50889600000056</v>
      </c>
    </row>
    <row r="19932" spans="1:6" x14ac:dyDescent="0.25">
      <c r="A19932">
        <v>-0.04</v>
      </c>
      <c r="B19932">
        <v>1.53</v>
      </c>
      <c r="C19932">
        <v>-10.24</v>
      </c>
      <c r="D19932">
        <v>24208</v>
      </c>
      <c r="E19932">
        <f t="shared" si="311"/>
        <v>2.4208E-2</v>
      </c>
      <c r="F19932">
        <f>SUM($E$2:E19932)</f>
        <v>498.53310400000055</v>
      </c>
    </row>
    <row r="19933" spans="1:6" x14ac:dyDescent="0.25">
      <c r="A19933">
        <v>0.63</v>
      </c>
      <c r="B19933">
        <v>1.8</v>
      </c>
      <c r="C19933">
        <v>-9.69</v>
      </c>
      <c r="D19933">
        <v>29596</v>
      </c>
      <c r="E19933">
        <f t="shared" si="311"/>
        <v>2.9596000000000001E-2</v>
      </c>
      <c r="F19933">
        <f>SUM($E$2:E19933)</f>
        <v>498.56270000000058</v>
      </c>
    </row>
    <row r="19934" spans="1:6" x14ac:dyDescent="0.25">
      <c r="A19934">
        <v>-0.24</v>
      </c>
      <c r="B19934">
        <v>1.73</v>
      </c>
      <c r="C19934">
        <v>-10.4</v>
      </c>
      <c r="D19934">
        <v>22444</v>
      </c>
      <c r="E19934">
        <f t="shared" si="311"/>
        <v>2.2443999999999999E-2</v>
      </c>
      <c r="F19934">
        <f>SUM($E$2:E19934)</f>
        <v>498.58514400000058</v>
      </c>
    </row>
    <row r="19935" spans="1:6" x14ac:dyDescent="0.25">
      <c r="A19935">
        <v>0.12</v>
      </c>
      <c r="B19935">
        <v>1.45</v>
      </c>
      <c r="C19935">
        <v>-10.32</v>
      </c>
      <c r="D19935">
        <v>24268</v>
      </c>
      <c r="E19935">
        <f t="shared" si="311"/>
        <v>2.4268000000000001E-2</v>
      </c>
      <c r="F19935">
        <f>SUM($E$2:E19935)</f>
        <v>498.60941200000059</v>
      </c>
    </row>
    <row r="19936" spans="1:6" x14ac:dyDescent="0.25">
      <c r="A19936">
        <v>0.35</v>
      </c>
      <c r="B19936">
        <v>1.96</v>
      </c>
      <c r="C19936">
        <v>-9.92</v>
      </c>
      <c r="D19936">
        <v>29504</v>
      </c>
      <c r="E19936">
        <f t="shared" si="311"/>
        <v>2.9503999999999999E-2</v>
      </c>
      <c r="F19936">
        <f>SUM($E$2:E19936)</f>
        <v>498.63891600000056</v>
      </c>
    </row>
    <row r="19937" spans="1:6" x14ac:dyDescent="0.25">
      <c r="A19937">
        <v>0.31</v>
      </c>
      <c r="B19937">
        <v>1.37</v>
      </c>
      <c r="C19937">
        <v>-10.039999999999999</v>
      </c>
      <c r="D19937">
        <v>22412</v>
      </c>
      <c r="E19937">
        <f t="shared" si="311"/>
        <v>2.2412000000000001E-2</v>
      </c>
      <c r="F19937">
        <f>SUM($E$2:E19937)</f>
        <v>498.66132800000054</v>
      </c>
    </row>
    <row r="19938" spans="1:6" x14ac:dyDescent="0.25">
      <c r="A19938">
        <v>-0.12</v>
      </c>
      <c r="B19938">
        <v>1.41</v>
      </c>
      <c r="C19938">
        <v>-10.119999999999999</v>
      </c>
      <c r="D19938">
        <v>24212</v>
      </c>
      <c r="E19938">
        <f t="shared" si="311"/>
        <v>2.4212000000000001E-2</v>
      </c>
      <c r="F19938">
        <f>SUM($E$2:E19938)</f>
        <v>498.68554000000051</v>
      </c>
    </row>
    <row r="19939" spans="1:6" x14ac:dyDescent="0.25">
      <c r="A19939">
        <v>-0.55000000000000004</v>
      </c>
      <c r="B19939">
        <v>0.94</v>
      </c>
      <c r="C19939">
        <v>-10.36</v>
      </c>
      <c r="D19939">
        <v>29548</v>
      </c>
      <c r="E19939">
        <f t="shared" si="311"/>
        <v>2.9548000000000001E-2</v>
      </c>
      <c r="F19939">
        <f>SUM($E$2:E19939)</f>
        <v>498.71508800000049</v>
      </c>
    </row>
    <row r="19940" spans="1:6" x14ac:dyDescent="0.25">
      <c r="A19940">
        <v>-0.47</v>
      </c>
      <c r="B19940">
        <v>0.55000000000000004</v>
      </c>
      <c r="C19940">
        <v>-9.85</v>
      </c>
      <c r="D19940">
        <v>22512</v>
      </c>
      <c r="E19940">
        <f t="shared" si="311"/>
        <v>2.2512000000000001E-2</v>
      </c>
      <c r="F19940">
        <f>SUM($E$2:E19940)</f>
        <v>498.7376000000005</v>
      </c>
    </row>
    <row r="19941" spans="1:6" x14ac:dyDescent="0.25">
      <c r="A19941">
        <v>-0.27</v>
      </c>
      <c r="B19941">
        <v>1.18</v>
      </c>
      <c r="C19941">
        <v>-10.199999999999999</v>
      </c>
      <c r="D19941">
        <v>24172</v>
      </c>
      <c r="E19941">
        <f t="shared" si="311"/>
        <v>2.4171999999999999E-2</v>
      </c>
      <c r="F19941">
        <f>SUM($E$2:E19941)</f>
        <v>498.76177200000052</v>
      </c>
    </row>
    <row r="19942" spans="1:6" x14ac:dyDescent="0.25">
      <c r="A19942">
        <v>0</v>
      </c>
      <c r="B19942">
        <v>1.26</v>
      </c>
      <c r="C19942">
        <v>-9.73</v>
      </c>
      <c r="D19942">
        <v>29364</v>
      </c>
      <c r="E19942">
        <f t="shared" si="311"/>
        <v>2.9364000000000001E-2</v>
      </c>
      <c r="F19942">
        <f>SUM($E$2:E19942)</f>
        <v>498.79113600000051</v>
      </c>
    </row>
    <row r="19943" spans="1:6" x14ac:dyDescent="0.25">
      <c r="A19943">
        <v>0.16</v>
      </c>
      <c r="B19943">
        <v>0.12</v>
      </c>
      <c r="C19943">
        <v>-10.4</v>
      </c>
      <c r="D19943">
        <v>22460</v>
      </c>
      <c r="E19943">
        <f t="shared" si="311"/>
        <v>2.2460000000000001E-2</v>
      </c>
      <c r="F19943">
        <f>SUM($E$2:E19943)</f>
        <v>498.81359600000053</v>
      </c>
    </row>
    <row r="19944" spans="1:6" x14ac:dyDescent="0.25">
      <c r="A19944">
        <v>-0.24</v>
      </c>
      <c r="B19944">
        <v>1.53</v>
      </c>
      <c r="C19944">
        <v>-10.47</v>
      </c>
      <c r="D19944">
        <v>24212</v>
      </c>
      <c r="E19944">
        <f t="shared" si="311"/>
        <v>2.4212000000000001E-2</v>
      </c>
      <c r="F19944">
        <f>SUM($E$2:E19944)</f>
        <v>498.83780800000051</v>
      </c>
    </row>
    <row r="19945" spans="1:6" x14ac:dyDescent="0.25">
      <c r="A19945">
        <v>0.35</v>
      </c>
      <c r="B19945">
        <v>1.96</v>
      </c>
      <c r="C19945">
        <v>-9.81</v>
      </c>
      <c r="D19945">
        <v>29356</v>
      </c>
      <c r="E19945">
        <f t="shared" si="311"/>
        <v>2.9356E-2</v>
      </c>
      <c r="F19945">
        <f>SUM($E$2:E19945)</f>
        <v>498.86716400000051</v>
      </c>
    </row>
    <row r="19946" spans="1:6" x14ac:dyDescent="0.25">
      <c r="A19946">
        <v>-0.12</v>
      </c>
      <c r="B19946">
        <v>1.73</v>
      </c>
      <c r="C19946">
        <v>-10.47</v>
      </c>
      <c r="D19946">
        <v>22504</v>
      </c>
      <c r="E19946">
        <f t="shared" si="311"/>
        <v>2.2504E-2</v>
      </c>
      <c r="F19946">
        <f>SUM($E$2:E19946)</f>
        <v>498.88966800000054</v>
      </c>
    </row>
    <row r="19947" spans="1:6" x14ac:dyDescent="0.25">
      <c r="A19947">
        <v>-0.39</v>
      </c>
      <c r="B19947">
        <v>1.33</v>
      </c>
      <c r="C19947">
        <v>-10.08</v>
      </c>
      <c r="D19947">
        <v>24188</v>
      </c>
      <c r="E19947">
        <f t="shared" si="311"/>
        <v>2.4188000000000001E-2</v>
      </c>
      <c r="F19947">
        <f>SUM($E$2:E19947)</f>
        <v>498.91385600000052</v>
      </c>
    </row>
    <row r="19948" spans="1:6" x14ac:dyDescent="0.25">
      <c r="A19948">
        <v>-0.39</v>
      </c>
      <c r="B19948">
        <v>1.06</v>
      </c>
      <c r="C19948">
        <v>-10.199999999999999</v>
      </c>
      <c r="D19948">
        <v>29328</v>
      </c>
      <c r="E19948">
        <f t="shared" si="311"/>
        <v>2.9328E-2</v>
      </c>
      <c r="F19948">
        <f>SUM($E$2:E19948)</f>
        <v>498.94318400000054</v>
      </c>
    </row>
    <row r="19949" spans="1:6" x14ac:dyDescent="0.25">
      <c r="A19949">
        <v>-0.24</v>
      </c>
      <c r="B19949">
        <v>3.96</v>
      </c>
      <c r="C19949">
        <v>-9.85</v>
      </c>
      <c r="D19949">
        <v>22552</v>
      </c>
      <c r="E19949">
        <f t="shared" si="311"/>
        <v>2.2551999999999999E-2</v>
      </c>
      <c r="F19949">
        <f>SUM($E$2:E19949)</f>
        <v>498.96573600000056</v>
      </c>
    </row>
    <row r="19950" spans="1:6" x14ac:dyDescent="0.25">
      <c r="A19950">
        <v>-0.31</v>
      </c>
      <c r="B19950">
        <v>1.49</v>
      </c>
      <c r="C19950">
        <v>-10.16</v>
      </c>
      <c r="D19950">
        <v>23952</v>
      </c>
      <c r="E19950">
        <f t="shared" si="311"/>
        <v>2.3952000000000001E-2</v>
      </c>
      <c r="F19950">
        <f>SUM($E$2:E19950)</f>
        <v>498.98968800000057</v>
      </c>
    </row>
    <row r="19951" spans="1:6" x14ac:dyDescent="0.25">
      <c r="A19951">
        <v>-0.67</v>
      </c>
      <c r="B19951">
        <v>1.57</v>
      </c>
      <c r="C19951">
        <v>-10.79</v>
      </c>
      <c r="D19951">
        <v>33840</v>
      </c>
      <c r="E19951">
        <f t="shared" si="311"/>
        <v>3.3840000000000002E-2</v>
      </c>
      <c r="F19951">
        <f>SUM($E$2:E19951)</f>
        <v>499.02352800000057</v>
      </c>
    </row>
    <row r="19952" spans="1:6" x14ac:dyDescent="0.25">
      <c r="A19952">
        <v>-0.35</v>
      </c>
      <c r="B19952">
        <v>1.57</v>
      </c>
      <c r="C19952">
        <v>-10.039999999999999</v>
      </c>
      <c r="D19952">
        <v>23348</v>
      </c>
      <c r="E19952">
        <f t="shared" si="311"/>
        <v>2.3348000000000001E-2</v>
      </c>
      <c r="F19952">
        <f>SUM($E$2:E19952)</f>
        <v>499.04687600000057</v>
      </c>
    </row>
    <row r="19953" spans="1:6" x14ac:dyDescent="0.25">
      <c r="A19953">
        <v>0</v>
      </c>
      <c r="B19953">
        <v>1.65</v>
      </c>
      <c r="C19953">
        <v>-9.5299999999999994</v>
      </c>
      <c r="D19953">
        <v>26804</v>
      </c>
      <c r="E19953">
        <f t="shared" si="311"/>
        <v>2.6804000000000001E-2</v>
      </c>
      <c r="F19953">
        <f>SUM($E$2:E19953)</f>
        <v>499.07368000000059</v>
      </c>
    </row>
    <row r="19954" spans="1:6" x14ac:dyDescent="0.25">
      <c r="A19954">
        <v>-0.12</v>
      </c>
      <c r="B19954">
        <v>-1.92</v>
      </c>
      <c r="C19954">
        <v>-10.199999999999999</v>
      </c>
      <c r="D19954">
        <v>25836</v>
      </c>
      <c r="E19954">
        <f t="shared" si="311"/>
        <v>2.5836000000000001E-2</v>
      </c>
      <c r="F19954">
        <f>SUM($E$2:E19954)</f>
        <v>499.09951600000062</v>
      </c>
    </row>
    <row r="19955" spans="1:6" x14ac:dyDescent="0.25">
      <c r="A19955">
        <v>-0.12</v>
      </c>
      <c r="B19955">
        <v>1.37</v>
      </c>
      <c r="C19955">
        <v>-10.16</v>
      </c>
      <c r="D19955">
        <v>23444</v>
      </c>
      <c r="E19955">
        <f t="shared" si="311"/>
        <v>2.3444E-2</v>
      </c>
      <c r="F19955">
        <f>SUM($E$2:E19955)</f>
        <v>499.1229600000006</v>
      </c>
    </row>
    <row r="19956" spans="1:6" x14ac:dyDescent="0.25">
      <c r="A19956">
        <v>0.43</v>
      </c>
      <c r="B19956">
        <v>1.45</v>
      </c>
      <c r="C19956">
        <v>-9.9600000000000009</v>
      </c>
      <c r="D19956">
        <v>26912</v>
      </c>
      <c r="E19956">
        <f t="shared" si="311"/>
        <v>2.6911999999999998E-2</v>
      </c>
      <c r="F19956">
        <f>SUM($E$2:E19956)</f>
        <v>499.14987200000058</v>
      </c>
    </row>
    <row r="19957" spans="1:6" x14ac:dyDescent="0.25">
      <c r="A19957">
        <v>0.27</v>
      </c>
      <c r="B19957">
        <v>1.77</v>
      </c>
      <c r="C19957">
        <v>-9.77</v>
      </c>
      <c r="D19957">
        <v>25916</v>
      </c>
      <c r="E19957">
        <f t="shared" si="311"/>
        <v>2.5916000000000002E-2</v>
      </c>
      <c r="F19957">
        <f>SUM($E$2:E19957)</f>
        <v>499.17578800000058</v>
      </c>
    </row>
    <row r="19958" spans="1:6" x14ac:dyDescent="0.25">
      <c r="A19958">
        <v>-0.12</v>
      </c>
      <c r="B19958">
        <v>1.88</v>
      </c>
      <c r="C19958">
        <v>-10.36</v>
      </c>
      <c r="D19958">
        <v>23220</v>
      </c>
      <c r="E19958">
        <f t="shared" si="311"/>
        <v>2.3220000000000001E-2</v>
      </c>
      <c r="F19958">
        <f>SUM($E$2:E19958)</f>
        <v>499.19900800000056</v>
      </c>
    </row>
    <row r="19959" spans="1:6" x14ac:dyDescent="0.25">
      <c r="A19959">
        <v>-0.47</v>
      </c>
      <c r="B19959">
        <v>0.78</v>
      </c>
      <c r="C19959">
        <v>-10.24</v>
      </c>
      <c r="D19959">
        <v>26796</v>
      </c>
      <c r="E19959">
        <f t="shared" si="311"/>
        <v>2.6796E-2</v>
      </c>
      <c r="F19959">
        <f>SUM($E$2:E19959)</f>
        <v>499.22580400000055</v>
      </c>
    </row>
    <row r="19960" spans="1:6" x14ac:dyDescent="0.25">
      <c r="A19960">
        <v>0.55000000000000004</v>
      </c>
      <c r="B19960">
        <v>1.61</v>
      </c>
      <c r="C19960">
        <v>-10.36</v>
      </c>
      <c r="D19960">
        <v>25868</v>
      </c>
      <c r="E19960">
        <f t="shared" si="311"/>
        <v>2.5867999999999999E-2</v>
      </c>
      <c r="F19960">
        <f>SUM($E$2:E19960)</f>
        <v>499.25167200000055</v>
      </c>
    </row>
    <row r="19961" spans="1:6" x14ac:dyDescent="0.25">
      <c r="A19961">
        <v>-0.08</v>
      </c>
      <c r="B19961">
        <v>1.29</v>
      </c>
      <c r="C19961">
        <v>-10.32</v>
      </c>
      <c r="D19961">
        <v>23308</v>
      </c>
      <c r="E19961">
        <f t="shared" si="311"/>
        <v>2.3307999999999999E-2</v>
      </c>
      <c r="F19961">
        <f>SUM($E$2:E19961)</f>
        <v>499.27498000000054</v>
      </c>
    </row>
    <row r="19962" spans="1:6" x14ac:dyDescent="0.25">
      <c r="A19962">
        <v>0.08</v>
      </c>
      <c r="B19962">
        <v>1.18</v>
      </c>
      <c r="C19962">
        <v>-10.039999999999999</v>
      </c>
      <c r="D19962">
        <v>26808</v>
      </c>
      <c r="E19962">
        <f t="shared" si="311"/>
        <v>2.6807999999999998E-2</v>
      </c>
      <c r="F19962">
        <f>SUM($E$2:E19962)</f>
        <v>499.30178800000056</v>
      </c>
    </row>
    <row r="19963" spans="1:6" x14ac:dyDescent="0.25">
      <c r="A19963">
        <v>-0.55000000000000004</v>
      </c>
      <c r="B19963">
        <v>1.69</v>
      </c>
      <c r="C19963">
        <v>-10.98</v>
      </c>
      <c r="D19963">
        <v>25756</v>
      </c>
      <c r="E19963">
        <f t="shared" si="311"/>
        <v>2.5756000000000001E-2</v>
      </c>
      <c r="F19963">
        <f>SUM($E$2:E19963)</f>
        <v>499.32754400000056</v>
      </c>
    </row>
    <row r="19964" spans="1:6" x14ac:dyDescent="0.25">
      <c r="A19964">
        <v>0.27</v>
      </c>
      <c r="B19964">
        <v>1.33</v>
      </c>
      <c r="C19964">
        <v>-10.08</v>
      </c>
      <c r="D19964">
        <v>23440</v>
      </c>
      <c r="E19964">
        <f t="shared" si="311"/>
        <v>2.3439999999999999E-2</v>
      </c>
      <c r="F19964">
        <f>SUM($E$2:E19964)</f>
        <v>499.35098400000055</v>
      </c>
    </row>
    <row r="19965" spans="1:6" x14ac:dyDescent="0.25">
      <c r="A19965">
        <v>-0.08</v>
      </c>
      <c r="B19965">
        <v>0.67</v>
      </c>
      <c r="C19965">
        <v>-9.41</v>
      </c>
      <c r="D19965">
        <v>26780</v>
      </c>
      <c r="E19965">
        <f t="shared" si="311"/>
        <v>2.6780000000000002E-2</v>
      </c>
      <c r="F19965">
        <f>SUM($E$2:E19965)</f>
        <v>499.37776400000052</v>
      </c>
    </row>
    <row r="19966" spans="1:6" x14ac:dyDescent="0.25">
      <c r="A19966">
        <v>-0.08</v>
      </c>
      <c r="B19966">
        <v>1.41</v>
      </c>
      <c r="C19966">
        <v>-9.9600000000000009</v>
      </c>
      <c r="D19966">
        <v>25888</v>
      </c>
      <c r="E19966">
        <f t="shared" si="311"/>
        <v>2.5888000000000001E-2</v>
      </c>
      <c r="F19966">
        <f>SUM($E$2:E19966)</f>
        <v>499.40365200000053</v>
      </c>
    </row>
    <row r="19967" spans="1:6" x14ac:dyDescent="0.25">
      <c r="A19967">
        <v>-0.16</v>
      </c>
      <c r="B19967">
        <v>1.02</v>
      </c>
      <c r="C19967">
        <v>-10.16</v>
      </c>
      <c r="D19967">
        <v>23412</v>
      </c>
      <c r="E19967">
        <f t="shared" si="311"/>
        <v>2.3411999999999999E-2</v>
      </c>
      <c r="F19967">
        <f>SUM($E$2:E19967)</f>
        <v>499.42706400000054</v>
      </c>
    </row>
    <row r="19968" spans="1:6" x14ac:dyDescent="0.25">
      <c r="A19968">
        <v>-0.16</v>
      </c>
      <c r="B19968">
        <v>1.37</v>
      </c>
      <c r="C19968">
        <v>-9.85</v>
      </c>
      <c r="D19968">
        <v>26832</v>
      </c>
      <c r="E19968">
        <f t="shared" si="311"/>
        <v>2.6832000000000002E-2</v>
      </c>
      <c r="F19968">
        <f>SUM($E$2:E19968)</f>
        <v>499.45389600000055</v>
      </c>
    </row>
    <row r="19969" spans="1:6" x14ac:dyDescent="0.25">
      <c r="A19969">
        <v>-0.04</v>
      </c>
      <c r="B19969">
        <v>1.49</v>
      </c>
      <c r="C19969">
        <v>-10.55</v>
      </c>
      <c r="D19969">
        <v>25800</v>
      </c>
      <c r="E19969">
        <f t="shared" si="311"/>
        <v>2.58E-2</v>
      </c>
      <c r="F19969">
        <f>SUM($E$2:E19969)</f>
        <v>499.47969600000056</v>
      </c>
    </row>
    <row r="19970" spans="1:6" x14ac:dyDescent="0.25">
      <c r="A19970">
        <v>-0.27</v>
      </c>
      <c r="B19970">
        <v>1.41</v>
      </c>
      <c r="C19970">
        <v>-10.36</v>
      </c>
      <c r="D19970">
        <v>23416</v>
      </c>
      <c r="E19970">
        <f t="shared" si="311"/>
        <v>2.3415999999999999E-2</v>
      </c>
      <c r="F19970">
        <f>SUM($E$2:E19970)</f>
        <v>499.50311200000056</v>
      </c>
    </row>
    <row r="19971" spans="1:6" x14ac:dyDescent="0.25">
      <c r="A19971">
        <v>-0.2</v>
      </c>
      <c r="B19971">
        <v>1.1000000000000001</v>
      </c>
      <c r="C19971">
        <v>-10.039999999999999</v>
      </c>
      <c r="D19971">
        <v>26776</v>
      </c>
      <c r="E19971">
        <f t="shared" ref="E19971:E20034" si="312">D19971/1000000</f>
        <v>2.6776000000000001E-2</v>
      </c>
      <c r="F19971">
        <f>SUM($E$2:E19971)</f>
        <v>499.52988800000054</v>
      </c>
    </row>
    <row r="19972" spans="1:6" x14ac:dyDescent="0.25">
      <c r="A19972">
        <v>-0.16</v>
      </c>
      <c r="B19972">
        <v>1.1399999999999999</v>
      </c>
      <c r="C19972">
        <v>-10.16</v>
      </c>
      <c r="D19972">
        <v>30632</v>
      </c>
      <c r="E19972">
        <f t="shared" si="312"/>
        <v>3.0632E-2</v>
      </c>
      <c r="F19972">
        <f>SUM($E$2:E19972)</f>
        <v>499.56052000000057</v>
      </c>
    </row>
    <row r="19973" spans="1:6" x14ac:dyDescent="0.25">
      <c r="A19973">
        <v>0.08</v>
      </c>
      <c r="B19973">
        <v>1.84</v>
      </c>
      <c r="C19973">
        <v>-10.039999999999999</v>
      </c>
      <c r="D19973">
        <v>24164</v>
      </c>
      <c r="E19973">
        <f t="shared" si="312"/>
        <v>2.4164000000000001E-2</v>
      </c>
      <c r="F19973">
        <f>SUM($E$2:E19973)</f>
        <v>499.58468400000055</v>
      </c>
    </row>
    <row r="19974" spans="1:6" x14ac:dyDescent="0.25">
      <c r="A19974">
        <v>-0.75</v>
      </c>
      <c r="B19974">
        <v>1.45</v>
      </c>
      <c r="C19974">
        <v>-10.51</v>
      </c>
      <c r="D19974">
        <v>29264</v>
      </c>
      <c r="E19974">
        <f t="shared" si="312"/>
        <v>2.9263999999999998E-2</v>
      </c>
      <c r="F19974">
        <f>SUM($E$2:E19974)</f>
        <v>499.61394800000056</v>
      </c>
    </row>
    <row r="19975" spans="1:6" x14ac:dyDescent="0.25">
      <c r="A19975">
        <v>-0.08</v>
      </c>
      <c r="B19975">
        <v>1.45</v>
      </c>
      <c r="C19975">
        <v>-10.32</v>
      </c>
      <c r="D19975">
        <v>22520</v>
      </c>
      <c r="E19975">
        <f t="shared" si="312"/>
        <v>2.2519999999999998E-2</v>
      </c>
      <c r="F19975">
        <f>SUM($E$2:E19975)</f>
        <v>499.63646800000055</v>
      </c>
    </row>
    <row r="19976" spans="1:6" x14ac:dyDescent="0.25">
      <c r="A19976">
        <v>-0.35</v>
      </c>
      <c r="B19976">
        <v>0.78</v>
      </c>
      <c r="C19976">
        <v>-10.43</v>
      </c>
      <c r="D19976">
        <v>24248</v>
      </c>
      <c r="E19976">
        <f t="shared" si="312"/>
        <v>2.4247999999999999E-2</v>
      </c>
      <c r="F19976">
        <f>SUM($E$2:E19976)</f>
        <v>499.66071600000055</v>
      </c>
    </row>
    <row r="19977" spans="1:6" x14ac:dyDescent="0.25">
      <c r="A19977">
        <v>-0.12</v>
      </c>
      <c r="B19977">
        <v>0.78</v>
      </c>
      <c r="C19977">
        <v>-10.51</v>
      </c>
      <c r="D19977">
        <v>29436</v>
      </c>
      <c r="E19977">
        <f t="shared" si="312"/>
        <v>2.9436E-2</v>
      </c>
      <c r="F19977">
        <f>SUM($E$2:E19977)</f>
        <v>499.69015200000052</v>
      </c>
    </row>
    <row r="19978" spans="1:6" x14ac:dyDescent="0.25">
      <c r="A19978">
        <v>0</v>
      </c>
      <c r="B19978">
        <v>1.37</v>
      </c>
      <c r="C19978">
        <v>-10.119999999999999</v>
      </c>
      <c r="D19978">
        <v>22564</v>
      </c>
      <c r="E19978">
        <f t="shared" si="312"/>
        <v>2.2564000000000001E-2</v>
      </c>
      <c r="F19978">
        <f>SUM($E$2:E19978)</f>
        <v>499.71271600000051</v>
      </c>
    </row>
    <row r="19979" spans="1:6" x14ac:dyDescent="0.25">
      <c r="A19979">
        <v>-0.51</v>
      </c>
      <c r="B19979">
        <v>1.06</v>
      </c>
      <c r="C19979">
        <v>-10.43</v>
      </c>
      <c r="D19979">
        <v>24056</v>
      </c>
      <c r="E19979">
        <f t="shared" si="312"/>
        <v>2.4056000000000001E-2</v>
      </c>
      <c r="F19979">
        <f>SUM($E$2:E19979)</f>
        <v>499.73677200000049</v>
      </c>
    </row>
    <row r="19980" spans="1:6" x14ac:dyDescent="0.25">
      <c r="A19980">
        <v>-0.08</v>
      </c>
      <c r="B19980">
        <v>0.86</v>
      </c>
      <c r="C19980">
        <v>-10.55</v>
      </c>
      <c r="D19980">
        <v>29392</v>
      </c>
      <c r="E19980">
        <f t="shared" si="312"/>
        <v>2.9392000000000001E-2</v>
      </c>
      <c r="F19980">
        <f>SUM($E$2:E19980)</f>
        <v>499.76616400000046</v>
      </c>
    </row>
    <row r="19981" spans="1:6" x14ac:dyDescent="0.25">
      <c r="A19981">
        <v>0</v>
      </c>
      <c r="B19981">
        <v>1.1000000000000001</v>
      </c>
      <c r="C19981">
        <v>-10.039999999999999</v>
      </c>
      <c r="D19981">
        <v>22480</v>
      </c>
      <c r="E19981">
        <f t="shared" si="312"/>
        <v>2.248E-2</v>
      </c>
      <c r="F19981">
        <f>SUM($E$2:E19981)</f>
        <v>499.78864400000043</v>
      </c>
    </row>
    <row r="19982" spans="1:6" x14ac:dyDescent="0.25">
      <c r="A19982">
        <v>0.2</v>
      </c>
      <c r="B19982">
        <v>1.26</v>
      </c>
      <c r="C19982">
        <v>-10.47</v>
      </c>
      <c r="D19982">
        <v>24100</v>
      </c>
      <c r="E19982">
        <f t="shared" si="312"/>
        <v>2.41E-2</v>
      </c>
      <c r="F19982">
        <f>SUM($E$2:E19982)</f>
        <v>499.81274400000041</v>
      </c>
    </row>
    <row r="19983" spans="1:6" x14ac:dyDescent="0.25">
      <c r="A19983">
        <v>-0.51</v>
      </c>
      <c r="B19983">
        <v>1.02</v>
      </c>
      <c r="C19983">
        <v>-10.59</v>
      </c>
      <c r="D19983">
        <v>29296</v>
      </c>
      <c r="E19983">
        <f t="shared" si="312"/>
        <v>2.9295999999999999E-2</v>
      </c>
      <c r="F19983">
        <f>SUM($E$2:E19983)</f>
        <v>499.8420400000004</v>
      </c>
    </row>
    <row r="19984" spans="1:6" x14ac:dyDescent="0.25">
      <c r="A19984">
        <v>-0.08</v>
      </c>
      <c r="B19984">
        <v>1.53</v>
      </c>
      <c r="C19984">
        <v>-10.119999999999999</v>
      </c>
      <c r="D19984">
        <v>22512</v>
      </c>
      <c r="E19984">
        <f t="shared" si="312"/>
        <v>2.2512000000000001E-2</v>
      </c>
      <c r="F19984">
        <f>SUM($E$2:E19984)</f>
        <v>499.8645520000004</v>
      </c>
    </row>
    <row r="19985" spans="1:6" x14ac:dyDescent="0.25">
      <c r="A19985">
        <v>0.51</v>
      </c>
      <c r="B19985">
        <v>1.69</v>
      </c>
      <c r="C19985">
        <v>-9.5299999999999994</v>
      </c>
      <c r="D19985">
        <v>24064</v>
      </c>
      <c r="E19985">
        <f t="shared" si="312"/>
        <v>2.4063999999999999E-2</v>
      </c>
      <c r="F19985">
        <f>SUM($E$2:E19985)</f>
        <v>499.88861600000041</v>
      </c>
    </row>
    <row r="19986" spans="1:6" x14ac:dyDescent="0.25">
      <c r="A19986">
        <v>-0.35</v>
      </c>
      <c r="B19986">
        <v>1.1000000000000001</v>
      </c>
      <c r="C19986">
        <v>-10.55</v>
      </c>
      <c r="D19986">
        <v>29436</v>
      </c>
      <c r="E19986">
        <f t="shared" si="312"/>
        <v>2.9436E-2</v>
      </c>
      <c r="F19986">
        <f>SUM($E$2:E19986)</f>
        <v>499.91805200000039</v>
      </c>
    </row>
    <row r="19987" spans="1:6" x14ac:dyDescent="0.25">
      <c r="A19987">
        <v>-0.16</v>
      </c>
      <c r="B19987">
        <v>1.45</v>
      </c>
      <c r="C19987">
        <v>-10.119999999999999</v>
      </c>
      <c r="D19987">
        <v>22560</v>
      </c>
      <c r="E19987">
        <f t="shared" si="312"/>
        <v>2.256E-2</v>
      </c>
      <c r="F19987">
        <f>SUM($E$2:E19987)</f>
        <v>499.94061200000039</v>
      </c>
    </row>
    <row r="19988" spans="1:6" x14ac:dyDescent="0.25">
      <c r="A19988">
        <v>0.2</v>
      </c>
      <c r="B19988">
        <v>1.65</v>
      </c>
      <c r="C19988">
        <v>-10.08</v>
      </c>
      <c r="D19988">
        <v>24248</v>
      </c>
      <c r="E19988">
        <f t="shared" si="312"/>
        <v>2.4247999999999999E-2</v>
      </c>
      <c r="F19988">
        <f>SUM($E$2:E19988)</f>
        <v>499.96486000000039</v>
      </c>
    </row>
    <row r="19989" spans="1:6" x14ac:dyDescent="0.25">
      <c r="A19989">
        <v>0.08</v>
      </c>
      <c r="B19989">
        <v>1.22</v>
      </c>
      <c r="C19989">
        <v>-10.63</v>
      </c>
      <c r="D19989">
        <v>29300</v>
      </c>
      <c r="E19989">
        <f t="shared" si="312"/>
        <v>2.93E-2</v>
      </c>
      <c r="F19989">
        <f>SUM($E$2:E19989)</f>
        <v>499.99416000000036</v>
      </c>
    </row>
    <row r="19990" spans="1:6" x14ac:dyDescent="0.25">
      <c r="A19990">
        <v>-0.24</v>
      </c>
      <c r="B19990">
        <v>1.8</v>
      </c>
      <c r="C19990">
        <v>-10.119999999999999</v>
      </c>
      <c r="D19990">
        <v>22436</v>
      </c>
      <c r="E19990">
        <f t="shared" si="312"/>
        <v>2.2436000000000001E-2</v>
      </c>
      <c r="F19990">
        <f>SUM($E$2:E19990)</f>
        <v>500.01659600000039</v>
      </c>
    </row>
    <row r="19991" spans="1:6" x14ac:dyDescent="0.25">
      <c r="A19991">
        <v>-1.06</v>
      </c>
      <c r="B19991">
        <v>2.04</v>
      </c>
      <c r="C19991">
        <v>-10.119999999999999</v>
      </c>
      <c r="D19991">
        <v>24088</v>
      </c>
      <c r="E19991">
        <f t="shared" si="312"/>
        <v>2.4087999999999998E-2</v>
      </c>
      <c r="F19991">
        <f>SUM($E$2:E19991)</f>
        <v>500.0406840000004</v>
      </c>
    </row>
    <row r="19992" spans="1:6" x14ac:dyDescent="0.25">
      <c r="A19992">
        <v>0.2</v>
      </c>
      <c r="B19992">
        <v>0.78</v>
      </c>
      <c r="C19992">
        <v>-10.199999999999999</v>
      </c>
      <c r="D19992">
        <v>33928</v>
      </c>
      <c r="E19992">
        <f t="shared" si="312"/>
        <v>3.3928E-2</v>
      </c>
      <c r="F19992">
        <f>SUM($E$2:E19992)</f>
        <v>500.0746120000004</v>
      </c>
    </row>
    <row r="19993" spans="1:6" x14ac:dyDescent="0.25">
      <c r="A19993">
        <v>0.59</v>
      </c>
      <c r="B19993">
        <v>1.37</v>
      </c>
      <c r="C19993">
        <v>-10.43</v>
      </c>
      <c r="D19993">
        <v>23320</v>
      </c>
      <c r="E19993">
        <f t="shared" si="312"/>
        <v>2.332E-2</v>
      </c>
      <c r="F19993">
        <f>SUM($E$2:E19993)</f>
        <v>500.09793200000041</v>
      </c>
    </row>
    <row r="19994" spans="1:6" x14ac:dyDescent="0.25">
      <c r="A19994">
        <v>-0.2</v>
      </c>
      <c r="B19994">
        <v>1.61</v>
      </c>
      <c r="C19994">
        <v>-9.77</v>
      </c>
      <c r="D19994">
        <v>26760</v>
      </c>
      <c r="E19994">
        <f t="shared" si="312"/>
        <v>2.6759999999999999E-2</v>
      </c>
      <c r="F19994">
        <f>SUM($E$2:E19994)</f>
        <v>500.12469200000044</v>
      </c>
    </row>
    <row r="19995" spans="1:6" x14ac:dyDescent="0.25">
      <c r="A19995">
        <v>-0.12</v>
      </c>
      <c r="B19995">
        <v>1.1000000000000001</v>
      </c>
      <c r="C19995">
        <v>-10.24</v>
      </c>
      <c r="D19995">
        <v>25944</v>
      </c>
      <c r="E19995">
        <f t="shared" si="312"/>
        <v>2.5943999999999998E-2</v>
      </c>
      <c r="F19995">
        <f>SUM($E$2:E19995)</f>
        <v>500.15063600000042</v>
      </c>
    </row>
    <row r="19996" spans="1:6" x14ac:dyDescent="0.25">
      <c r="A19996">
        <v>-0.08</v>
      </c>
      <c r="B19996">
        <v>0.43</v>
      </c>
      <c r="C19996">
        <v>-10.119999999999999</v>
      </c>
      <c r="D19996">
        <v>23252</v>
      </c>
      <c r="E19996">
        <f t="shared" si="312"/>
        <v>2.3251999999999998E-2</v>
      </c>
      <c r="F19996">
        <f>SUM($E$2:E19996)</f>
        <v>500.17388800000043</v>
      </c>
    </row>
    <row r="19997" spans="1:6" x14ac:dyDescent="0.25">
      <c r="A19997">
        <v>-0.08</v>
      </c>
      <c r="B19997">
        <v>1.06</v>
      </c>
      <c r="C19997">
        <v>-10.08</v>
      </c>
      <c r="D19997">
        <v>26856</v>
      </c>
      <c r="E19997">
        <f t="shared" si="312"/>
        <v>2.6856000000000001E-2</v>
      </c>
      <c r="F19997">
        <f>SUM($E$2:E19997)</f>
        <v>500.20074400000044</v>
      </c>
    </row>
    <row r="19998" spans="1:6" x14ac:dyDescent="0.25">
      <c r="A19998">
        <v>0.12</v>
      </c>
      <c r="B19998">
        <v>1.1000000000000001</v>
      </c>
      <c r="C19998">
        <v>-10.199999999999999</v>
      </c>
      <c r="D19998">
        <v>25880</v>
      </c>
      <c r="E19998">
        <f t="shared" si="312"/>
        <v>2.588E-2</v>
      </c>
      <c r="F19998">
        <f>SUM($E$2:E19998)</f>
        <v>500.22662400000041</v>
      </c>
    </row>
    <row r="19999" spans="1:6" x14ac:dyDescent="0.25">
      <c r="A19999">
        <v>-0.04</v>
      </c>
      <c r="B19999">
        <v>1.37</v>
      </c>
      <c r="C19999">
        <v>-10.16</v>
      </c>
      <c r="D19999">
        <v>23184</v>
      </c>
      <c r="E19999">
        <f t="shared" si="312"/>
        <v>2.3184E-2</v>
      </c>
      <c r="F19999">
        <f>SUM($E$2:E19999)</f>
        <v>500.24980800000043</v>
      </c>
    </row>
    <row r="20000" spans="1:6" x14ac:dyDescent="0.25">
      <c r="A20000">
        <v>-0.27</v>
      </c>
      <c r="B20000">
        <v>1.26</v>
      </c>
      <c r="C20000">
        <v>-10.36</v>
      </c>
      <c r="D20000">
        <v>26820</v>
      </c>
      <c r="E20000">
        <f t="shared" si="312"/>
        <v>2.682E-2</v>
      </c>
      <c r="F20000">
        <f>SUM($E$2:E20000)</f>
        <v>500.27662800000041</v>
      </c>
    </row>
    <row r="20001" spans="1:6" x14ac:dyDescent="0.25">
      <c r="A20001">
        <v>0.35</v>
      </c>
      <c r="B20001">
        <v>1.61</v>
      </c>
      <c r="C20001">
        <v>-10.28</v>
      </c>
      <c r="D20001">
        <v>25900</v>
      </c>
      <c r="E20001">
        <f t="shared" si="312"/>
        <v>2.5899999999999999E-2</v>
      </c>
      <c r="F20001">
        <f>SUM($E$2:E20001)</f>
        <v>500.30252800000039</v>
      </c>
    </row>
    <row r="20002" spans="1:6" x14ac:dyDescent="0.25">
      <c r="A20002">
        <v>0</v>
      </c>
      <c r="B20002">
        <v>1.02</v>
      </c>
      <c r="C20002">
        <v>-9.34</v>
      </c>
      <c r="D20002">
        <v>23380</v>
      </c>
      <c r="E20002">
        <f t="shared" si="312"/>
        <v>2.3380000000000001E-2</v>
      </c>
      <c r="F20002">
        <f>SUM($E$2:E20002)</f>
        <v>500.32590800000037</v>
      </c>
    </row>
    <row r="20003" spans="1:6" x14ac:dyDescent="0.25">
      <c r="A20003">
        <v>0.04</v>
      </c>
      <c r="B20003">
        <v>2.4300000000000002</v>
      </c>
      <c r="C20003">
        <v>-9.9600000000000009</v>
      </c>
      <c r="D20003">
        <v>26708</v>
      </c>
      <c r="E20003">
        <f t="shared" si="312"/>
        <v>2.6707999999999999E-2</v>
      </c>
      <c r="F20003">
        <f>SUM($E$2:E20003)</f>
        <v>500.35261600000035</v>
      </c>
    </row>
    <row r="20004" spans="1:6" x14ac:dyDescent="0.25">
      <c r="A20004">
        <v>0.24</v>
      </c>
      <c r="B20004">
        <v>1.88</v>
      </c>
      <c r="C20004">
        <v>-9.85</v>
      </c>
      <c r="D20004">
        <v>25812</v>
      </c>
      <c r="E20004">
        <f t="shared" si="312"/>
        <v>2.5812000000000002E-2</v>
      </c>
      <c r="F20004">
        <f>SUM($E$2:E20004)</f>
        <v>500.37842800000033</v>
      </c>
    </row>
    <row r="20005" spans="1:6" x14ac:dyDescent="0.25">
      <c r="A20005">
        <v>-0.27</v>
      </c>
      <c r="B20005">
        <v>0.9</v>
      </c>
      <c r="C20005">
        <v>-10.43</v>
      </c>
      <c r="D20005">
        <v>23308</v>
      </c>
      <c r="E20005">
        <f t="shared" si="312"/>
        <v>2.3307999999999999E-2</v>
      </c>
      <c r="F20005">
        <f>SUM($E$2:E20005)</f>
        <v>500.40173600000031</v>
      </c>
    </row>
    <row r="20006" spans="1:6" x14ac:dyDescent="0.25">
      <c r="A20006">
        <v>-0.39</v>
      </c>
      <c r="B20006">
        <v>1.61</v>
      </c>
      <c r="C20006">
        <v>-10.32</v>
      </c>
      <c r="D20006">
        <v>26844</v>
      </c>
      <c r="E20006">
        <f t="shared" si="312"/>
        <v>2.6844E-2</v>
      </c>
      <c r="F20006">
        <f>SUM($E$2:E20006)</f>
        <v>500.4285800000003</v>
      </c>
    </row>
    <row r="20007" spans="1:6" x14ac:dyDescent="0.25">
      <c r="A20007">
        <v>-0.43</v>
      </c>
      <c r="B20007">
        <v>0.51</v>
      </c>
      <c r="C20007">
        <v>-10.28</v>
      </c>
      <c r="D20007">
        <v>25916</v>
      </c>
      <c r="E20007">
        <f t="shared" si="312"/>
        <v>2.5916000000000002E-2</v>
      </c>
      <c r="F20007">
        <f>SUM($E$2:E20007)</f>
        <v>500.45449600000029</v>
      </c>
    </row>
    <row r="20008" spans="1:6" x14ac:dyDescent="0.25">
      <c r="A20008">
        <v>0.08</v>
      </c>
      <c r="B20008">
        <v>0.2</v>
      </c>
      <c r="C20008">
        <v>-10.9</v>
      </c>
      <c r="D20008">
        <v>23360</v>
      </c>
      <c r="E20008">
        <f t="shared" si="312"/>
        <v>2.3359999999999999E-2</v>
      </c>
      <c r="F20008">
        <f>SUM($E$2:E20008)</f>
        <v>500.47785600000032</v>
      </c>
    </row>
    <row r="20009" spans="1:6" x14ac:dyDescent="0.25">
      <c r="A20009">
        <v>0.12</v>
      </c>
      <c r="B20009">
        <v>1.8</v>
      </c>
      <c r="C20009">
        <v>-10.08</v>
      </c>
      <c r="D20009">
        <v>26748</v>
      </c>
      <c r="E20009">
        <f t="shared" si="312"/>
        <v>2.6748000000000001E-2</v>
      </c>
      <c r="F20009">
        <f>SUM($E$2:E20009)</f>
        <v>500.50460400000031</v>
      </c>
    </row>
    <row r="20010" spans="1:6" x14ac:dyDescent="0.25">
      <c r="A20010">
        <v>0.04</v>
      </c>
      <c r="B20010">
        <v>0.35</v>
      </c>
      <c r="C20010">
        <v>-10.36</v>
      </c>
      <c r="D20010">
        <v>25912</v>
      </c>
      <c r="E20010">
        <f t="shared" si="312"/>
        <v>2.5912000000000001E-2</v>
      </c>
      <c r="F20010">
        <f>SUM($E$2:E20010)</f>
        <v>500.53051600000032</v>
      </c>
    </row>
    <row r="20011" spans="1:6" x14ac:dyDescent="0.25">
      <c r="A20011">
        <v>-1.37</v>
      </c>
      <c r="B20011">
        <v>1.88</v>
      </c>
      <c r="C20011">
        <v>-10.51</v>
      </c>
      <c r="D20011">
        <v>23372</v>
      </c>
      <c r="E20011">
        <f t="shared" si="312"/>
        <v>2.3372E-2</v>
      </c>
      <c r="F20011">
        <f>SUM($E$2:E20011)</f>
        <v>500.55388800000031</v>
      </c>
    </row>
    <row r="20012" spans="1:6" x14ac:dyDescent="0.25">
      <c r="A20012">
        <v>-0.47</v>
      </c>
      <c r="B20012">
        <v>1.53</v>
      </c>
      <c r="C20012">
        <v>-9.85</v>
      </c>
      <c r="D20012">
        <v>26876</v>
      </c>
      <c r="E20012">
        <f t="shared" si="312"/>
        <v>2.6876000000000001E-2</v>
      </c>
      <c r="F20012">
        <f>SUM($E$2:E20012)</f>
        <v>500.58076400000033</v>
      </c>
    </row>
    <row r="20013" spans="1:6" x14ac:dyDescent="0.25">
      <c r="A20013">
        <v>-0.2</v>
      </c>
      <c r="B20013">
        <v>1.49</v>
      </c>
      <c r="C20013">
        <v>-10.75</v>
      </c>
      <c r="D20013">
        <v>44884</v>
      </c>
      <c r="E20013">
        <f t="shared" si="312"/>
        <v>4.4884E-2</v>
      </c>
      <c r="F20013">
        <f>SUM($E$2:E20013)</f>
        <v>500.62564800000035</v>
      </c>
    </row>
    <row r="20014" spans="1:6" x14ac:dyDescent="0.25">
      <c r="A20014">
        <v>-1.06</v>
      </c>
      <c r="B20014">
        <v>1.22</v>
      </c>
      <c r="C20014">
        <v>-9.9600000000000009</v>
      </c>
      <c r="D20014">
        <v>31832</v>
      </c>
      <c r="E20014">
        <f t="shared" si="312"/>
        <v>3.1831999999999999E-2</v>
      </c>
      <c r="F20014">
        <f>SUM($E$2:E20014)</f>
        <v>500.65748000000036</v>
      </c>
    </row>
    <row r="20015" spans="1:6" x14ac:dyDescent="0.25">
      <c r="A20015">
        <v>-0.43</v>
      </c>
      <c r="B20015">
        <v>1.65</v>
      </c>
      <c r="C20015">
        <v>-10.55</v>
      </c>
      <c r="D20015">
        <v>24940</v>
      </c>
      <c r="E20015">
        <f t="shared" si="312"/>
        <v>2.494E-2</v>
      </c>
      <c r="F20015">
        <f>SUM($E$2:E20015)</f>
        <v>500.68242000000038</v>
      </c>
    </row>
    <row r="20016" spans="1:6" x14ac:dyDescent="0.25">
      <c r="A20016">
        <v>-0.35</v>
      </c>
      <c r="B20016">
        <v>1.73</v>
      </c>
      <c r="C20016">
        <v>-10.28</v>
      </c>
      <c r="D20016">
        <v>26640</v>
      </c>
      <c r="E20016">
        <f t="shared" si="312"/>
        <v>2.664E-2</v>
      </c>
      <c r="F20016">
        <f>SUM($E$2:E20016)</f>
        <v>500.70906000000036</v>
      </c>
    </row>
    <row r="20017" spans="1:6" x14ac:dyDescent="0.25">
      <c r="A20017">
        <v>-0.55000000000000004</v>
      </c>
      <c r="B20017">
        <v>1.29</v>
      </c>
      <c r="C20017">
        <v>-9.57</v>
      </c>
      <c r="D20017">
        <v>31804</v>
      </c>
      <c r="E20017">
        <f t="shared" si="312"/>
        <v>3.1803999999999999E-2</v>
      </c>
      <c r="F20017">
        <f>SUM($E$2:E20017)</f>
        <v>500.74086400000039</v>
      </c>
    </row>
    <row r="20018" spans="1:6" x14ac:dyDescent="0.25">
      <c r="A20018">
        <v>0.04</v>
      </c>
      <c r="B20018">
        <v>0.94</v>
      </c>
      <c r="C20018">
        <v>-10.79</v>
      </c>
      <c r="D20018">
        <v>24892</v>
      </c>
      <c r="E20018">
        <f t="shared" si="312"/>
        <v>2.4892000000000001E-2</v>
      </c>
      <c r="F20018">
        <f>SUM($E$2:E20018)</f>
        <v>500.76575600000041</v>
      </c>
    </row>
    <row r="20019" spans="1:6" x14ac:dyDescent="0.25">
      <c r="A20019">
        <v>0.08</v>
      </c>
      <c r="B20019">
        <v>2.75</v>
      </c>
      <c r="C20019">
        <v>-10.16</v>
      </c>
      <c r="D20019">
        <v>26624</v>
      </c>
      <c r="E20019">
        <f t="shared" si="312"/>
        <v>2.6623999999999998E-2</v>
      </c>
      <c r="F20019">
        <f>SUM($E$2:E20019)</f>
        <v>500.79238000000043</v>
      </c>
    </row>
    <row r="20020" spans="1:6" x14ac:dyDescent="0.25">
      <c r="A20020">
        <v>-0.08</v>
      </c>
      <c r="B20020">
        <v>1.1000000000000001</v>
      </c>
      <c r="C20020">
        <v>-9.9600000000000009</v>
      </c>
      <c r="D20020">
        <v>31808</v>
      </c>
      <c r="E20020">
        <f t="shared" si="312"/>
        <v>3.1808000000000003E-2</v>
      </c>
      <c r="F20020">
        <f>SUM($E$2:E20020)</f>
        <v>500.82418800000045</v>
      </c>
    </row>
    <row r="20021" spans="1:6" x14ac:dyDescent="0.25">
      <c r="A20021">
        <v>1.33</v>
      </c>
      <c r="B20021">
        <v>1.18</v>
      </c>
      <c r="C20021">
        <v>-9.92</v>
      </c>
      <c r="D20021">
        <v>24848</v>
      </c>
      <c r="E20021">
        <f t="shared" si="312"/>
        <v>2.4847999999999999E-2</v>
      </c>
      <c r="F20021">
        <f>SUM($E$2:E20021)</f>
        <v>500.84903600000047</v>
      </c>
    </row>
    <row r="20022" spans="1:6" x14ac:dyDescent="0.25">
      <c r="A20022">
        <v>0.59</v>
      </c>
      <c r="B20022">
        <v>1.02</v>
      </c>
      <c r="C20022">
        <v>-10.24</v>
      </c>
      <c r="D20022">
        <v>26524</v>
      </c>
      <c r="E20022">
        <f t="shared" si="312"/>
        <v>2.6523999999999999E-2</v>
      </c>
      <c r="F20022">
        <f>SUM($E$2:E20022)</f>
        <v>500.87556000000046</v>
      </c>
    </row>
    <row r="20023" spans="1:6" x14ac:dyDescent="0.25">
      <c r="A20023">
        <v>0.39</v>
      </c>
      <c r="B20023">
        <v>1.18</v>
      </c>
      <c r="C20023">
        <v>-10.039999999999999</v>
      </c>
      <c r="D20023">
        <v>31792</v>
      </c>
      <c r="E20023">
        <f t="shared" si="312"/>
        <v>3.1792000000000001E-2</v>
      </c>
      <c r="F20023">
        <f>SUM($E$2:E20023)</f>
        <v>500.90735200000046</v>
      </c>
    </row>
    <row r="20024" spans="1:6" x14ac:dyDescent="0.25">
      <c r="A20024">
        <v>0.35</v>
      </c>
      <c r="B20024">
        <v>1.06</v>
      </c>
      <c r="C20024">
        <v>-9.9600000000000009</v>
      </c>
      <c r="D20024">
        <v>24856</v>
      </c>
      <c r="E20024">
        <f t="shared" si="312"/>
        <v>2.4856E-2</v>
      </c>
      <c r="F20024">
        <f>SUM($E$2:E20024)</f>
        <v>500.93220800000046</v>
      </c>
    </row>
    <row r="20025" spans="1:6" x14ac:dyDescent="0.25">
      <c r="A20025">
        <v>0.47</v>
      </c>
      <c r="B20025">
        <v>1.26</v>
      </c>
      <c r="C20025">
        <v>-10.08</v>
      </c>
      <c r="D20025">
        <v>26364</v>
      </c>
      <c r="E20025">
        <f t="shared" si="312"/>
        <v>2.6363999999999999E-2</v>
      </c>
      <c r="F20025">
        <f>SUM($E$2:E20025)</f>
        <v>500.95857200000046</v>
      </c>
    </row>
    <row r="20026" spans="1:6" x14ac:dyDescent="0.25">
      <c r="A20026">
        <v>0</v>
      </c>
      <c r="B20026">
        <v>1.8</v>
      </c>
      <c r="C20026">
        <v>-10.43</v>
      </c>
      <c r="D20026">
        <v>31900</v>
      </c>
      <c r="E20026">
        <f t="shared" si="312"/>
        <v>3.1899999999999998E-2</v>
      </c>
      <c r="F20026">
        <f>SUM($E$2:E20026)</f>
        <v>500.99047200000047</v>
      </c>
    </row>
    <row r="20027" spans="1:6" x14ac:dyDescent="0.25">
      <c r="A20027">
        <v>-0.04</v>
      </c>
      <c r="B20027">
        <v>1.96</v>
      </c>
      <c r="C20027">
        <v>-9.3000000000000007</v>
      </c>
      <c r="D20027">
        <v>24844</v>
      </c>
      <c r="E20027">
        <f t="shared" si="312"/>
        <v>2.4844000000000001E-2</v>
      </c>
      <c r="F20027">
        <f>SUM($E$2:E20027)</f>
        <v>501.01531600000044</v>
      </c>
    </row>
    <row r="20028" spans="1:6" x14ac:dyDescent="0.25">
      <c r="A20028">
        <v>-0.04</v>
      </c>
      <c r="B20028">
        <v>1.8</v>
      </c>
      <c r="C20028">
        <v>-10.75</v>
      </c>
      <c r="D20028">
        <v>26604</v>
      </c>
      <c r="E20028">
        <f t="shared" si="312"/>
        <v>2.6603999999999999E-2</v>
      </c>
      <c r="F20028">
        <f>SUM($E$2:E20028)</f>
        <v>501.04192000000046</v>
      </c>
    </row>
    <row r="20029" spans="1:6" x14ac:dyDescent="0.25">
      <c r="A20029">
        <v>-0.16</v>
      </c>
      <c r="B20029">
        <v>1.22</v>
      </c>
      <c r="C20029">
        <v>-10.51</v>
      </c>
      <c r="D20029">
        <v>31752</v>
      </c>
      <c r="E20029">
        <f t="shared" si="312"/>
        <v>3.1752000000000002E-2</v>
      </c>
      <c r="F20029">
        <f>SUM($E$2:E20029)</f>
        <v>501.07367200000044</v>
      </c>
    </row>
    <row r="20030" spans="1:6" x14ac:dyDescent="0.25">
      <c r="A20030">
        <v>-0.24</v>
      </c>
      <c r="B20030">
        <v>2.2000000000000002</v>
      </c>
      <c r="C20030">
        <v>-10.59</v>
      </c>
      <c r="D20030">
        <v>24944</v>
      </c>
      <c r="E20030">
        <f t="shared" si="312"/>
        <v>2.4944000000000001E-2</v>
      </c>
      <c r="F20030">
        <f>SUM($E$2:E20030)</f>
        <v>501.09861600000045</v>
      </c>
    </row>
    <row r="20031" spans="1:6" x14ac:dyDescent="0.25">
      <c r="A20031">
        <v>-0.63</v>
      </c>
      <c r="B20031">
        <v>2.08</v>
      </c>
      <c r="C20031">
        <v>-9.69</v>
      </c>
      <c r="D20031">
        <v>26472</v>
      </c>
      <c r="E20031">
        <f t="shared" si="312"/>
        <v>2.6471999999999999E-2</v>
      </c>
      <c r="F20031">
        <f>SUM($E$2:E20031)</f>
        <v>501.12508800000046</v>
      </c>
    </row>
    <row r="20032" spans="1:6" x14ac:dyDescent="0.25">
      <c r="A20032">
        <v>-0.47</v>
      </c>
      <c r="B20032">
        <v>1.22</v>
      </c>
      <c r="C20032">
        <v>-10.24</v>
      </c>
      <c r="D20032">
        <v>31888</v>
      </c>
      <c r="E20032">
        <f t="shared" si="312"/>
        <v>3.1888E-2</v>
      </c>
      <c r="F20032">
        <f>SUM($E$2:E20032)</f>
        <v>501.15697600000044</v>
      </c>
    </row>
    <row r="20033" spans="1:6" x14ac:dyDescent="0.25">
      <c r="A20033">
        <v>-0.16</v>
      </c>
      <c r="B20033">
        <v>1.41</v>
      </c>
      <c r="C20033">
        <v>-9.81</v>
      </c>
      <c r="D20033">
        <v>24968</v>
      </c>
      <c r="E20033">
        <f t="shared" si="312"/>
        <v>2.4968000000000001E-2</v>
      </c>
      <c r="F20033">
        <f>SUM($E$2:E20033)</f>
        <v>501.18194400000044</v>
      </c>
    </row>
    <row r="20034" spans="1:6" x14ac:dyDescent="0.25">
      <c r="A20034">
        <v>-0.27</v>
      </c>
      <c r="B20034">
        <v>1.1000000000000001</v>
      </c>
      <c r="C20034">
        <v>-10.199999999999999</v>
      </c>
      <c r="D20034">
        <v>26596</v>
      </c>
      <c r="E20034">
        <f t="shared" si="312"/>
        <v>2.6596000000000002E-2</v>
      </c>
      <c r="F20034">
        <f>SUM($E$2:E20034)</f>
        <v>501.20854000000043</v>
      </c>
    </row>
    <row r="20035" spans="1:6" x14ac:dyDescent="0.25">
      <c r="A20035">
        <v>-0.12</v>
      </c>
      <c r="B20035">
        <v>1.61</v>
      </c>
      <c r="C20035">
        <v>-10.16</v>
      </c>
      <c r="D20035">
        <v>36184</v>
      </c>
      <c r="E20035">
        <f t="shared" ref="E20035:E20098" si="313">D20035/1000000</f>
        <v>3.6184000000000001E-2</v>
      </c>
      <c r="F20035">
        <f>SUM($E$2:E20035)</f>
        <v>501.24472400000042</v>
      </c>
    </row>
    <row r="20036" spans="1:6" x14ac:dyDescent="0.25">
      <c r="A20036">
        <v>0.59</v>
      </c>
      <c r="B20036">
        <v>1.06</v>
      </c>
      <c r="C20036">
        <v>-9.9600000000000009</v>
      </c>
      <c r="D20036">
        <v>25700</v>
      </c>
      <c r="E20036">
        <f t="shared" si="313"/>
        <v>2.5700000000000001E-2</v>
      </c>
      <c r="F20036">
        <f>SUM($E$2:E20036)</f>
        <v>501.27042400000039</v>
      </c>
    </row>
    <row r="20037" spans="1:6" x14ac:dyDescent="0.25">
      <c r="A20037">
        <v>-0.2</v>
      </c>
      <c r="B20037">
        <v>1.29</v>
      </c>
      <c r="C20037">
        <v>-10.24</v>
      </c>
      <c r="D20037">
        <v>29156</v>
      </c>
      <c r="E20037">
        <f t="shared" si="313"/>
        <v>2.9156000000000001E-2</v>
      </c>
      <c r="F20037">
        <f>SUM($E$2:E20037)</f>
        <v>501.29958000000039</v>
      </c>
    </row>
    <row r="20038" spans="1:6" x14ac:dyDescent="0.25">
      <c r="A20038">
        <v>0.75</v>
      </c>
      <c r="B20038">
        <v>1.8</v>
      </c>
      <c r="C20038">
        <v>-9.85</v>
      </c>
      <c r="D20038">
        <v>28332</v>
      </c>
      <c r="E20038">
        <f t="shared" si="313"/>
        <v>2.8332E-2</v>
      </c>
      <c r="F20038">
        <f>SUM($E$2:E20038)</f>
        <v>501.32791200000037</v>
      </c>
    </row>
    <row r="20039" spans="1:6" x14ac:dyDescent="0.25">
      <c r="A20039">
        <v>-0.24</v>
      </c>
      <c r="B20039">
        <v>1.37</v>
      </c>
      <c r="C20039">
        <v>-9.85</v>
      </c>
      <c r="D20039">
        <v>25508</v>
      </c>
      <c r="E20039">
        <f t="shared" si="313"/>
        <v>2.5507999999999999E-2</v>
      </c>
      <c r="F20039">
        <f>SUM($E$2:E20039)</f>
        <v>501.35342000000037</v>
      </c>
    </row>
    <row r="20040" spans="1:6" x14ac:dyDescent="0.25">
      <c r="A20040">
        <v>0.35</v>
      </c>
      <c r="B20040">
        <v>1.45</v>
      </c>
      <c r="C20040">
        <v>-10.08</v>
      </c>
      <c r="D20040">
        <v>29204</v>
      </c>
      <c r="E20040">
        <f t="shared" si="313"/>
        <v>2.9204000000000001E-2</v>
      </c>
      <c r="F20040">
        <f>SUM($E$2:E20040)</f>
        <v>501.38262400000036</v>
      </c>
    </row>
    <row r="20041" spans="1:6" x14ac:dyDescent="0.25">
      <c r="A20041">
        <v>0</v>
      </c>
      <c r="B20041">
        <v>1.1000000000000001</v>
      </c>
      <c r="C20041">
        <v>-10.28</v>
      </c>
      <c r="D20041">
        <v>28220</v>
      </c>
      <c r="E20041">
        <f t="shared" si="313"/>
        <v>2.8219999999999999E-2</v>
      </c>
      <c r="F20041">
        <f>SUM($E$2:E20041)</f>
        <v>501.41084400000034</v>
      </c>
    </row>
    <row r="20042" spans="1:6" x14ac:dyDescent="0.25">
      <c r="A20042">
        <v>0.04</v>
      </c>
      <c r="B20042">
        <v>1.57</v>
      </c>
      <c r="C20042">
        <v>-9.92</v>
      </c>
      <c r="D20042">
        <v>25752</v>
      </c>
      <c r="E20042">
        <f t="shared" si="313"/>
        <v>2.5752000000000001E-2</v>
      </c>
      <c r="F20042">
        <f>SUM($E$2:E20042)</f>
        <v>501.43659600000035</v>
      </c>
    </row>
    <row r="20043" spans="1:6" x14ac:dyDescent="0.25">
      <c r="A20043">
        <v>-0.2</v>
      </c>
      <c r="B20043">
        <v>1.77</v>
      </c>
      <c r="C20043">
        <v>-9.61</v>
      </c>
      <c r="D20043">
        <v>29184</v>
      </c>
      <c r="E20043">
        <f t="shared" si="313"/>
        <v>2.9184000000000002E-2</v>
      </c>
      <c r="F20043">
        <f>SUM($E$2:E20043)</f>
        <v>501.46578000000034</v>
      </c>
    </row>
    <row r="20044" spans="1:6" x14ac:dyDescent="0.25">
      <c r="A20044">
        <v>-0.75</v>
      </c>
      <c r="B20044">
        <v>2.4700000000000002</v>
      </c>
      <c r="C20044">
        <v>-10</v>
      </c>
      <c r="D20044">
        <v>28212</v>
      </c>
      <c r="E20044">
        <f t="shared" si="313"/>
        <v>2.8212000000000001E-2</v>
      </c>
      <c r="F20044">
        <f>SUM($E$2:E20044)</f>
        <v>501.49399200000033</v>
      </c>
    </row>
    <row r="20045" spans="1:6" x14ac:dyDescent="0.25">
      <c r="A20045">
        <v>-0.31</v>
      </c>
      <c r="B20045">
        <v>1.61</v>
      </c>
      <c r="C20045">
        <v>-9.85</v>
      </c>
      <c r="D20045">
        <v>25668</v>
      </c>
      <c r="E20045">
        <f t="shared" si="313"/>
        <v>2.5668E-2</v>
      </c>
      <c r="F20045">
        <f>SUM($E$2:E20045)</f>
        <v>501.51966000000033</v>
      </c>
    </row>
    <row r="20046" spans="1:6" x14ac:dyDescent="0.25">
      <c r="A20046">
        <v>-0.63</v>
      </c>
      <c r="B20046">
        <v>1.18</v>
      </c>
      <c r="C20046">
        <v>-9.92</v>
      </c>
      <c r="D20046">
        <v>29228</v>
      </c>
      <c r="E20046">
        <f t="shared" si="313"/>
        <v>2.9228000000000001E-2</v>
      </c>
      <c r="F20046">
        <f>SUM($E$2:E20046)</f>
        <v>501.54888800000032</v>
      </c>
    </row>
    <row r="20047" spans="1:6" x14ac:dyDescent="0.25">
      <c r="A20047">
        <v>-0.47</v>
      </c>
      <c r="B20047">
        <v>0.51</v>
      </c>
      <c r="C20047">
        <v>-10.199999999999999</v>
      </c>
      <c r="D20047">
        <v>28248</v>
      </c>
      <c r="E20047">
        <f t="shared" si="313"/>
        <v>2.8247999999999999E-2</v>
      </c>
      <c r="F20047">
        <f>SUM($E$2:E20047)</f>
        <v>501.57713600000034</v>
      </c>
    </row>
    <row r="20048" spans="1:6" x14ac:dyDescent="0.25">
      <c r="A20048">
        <v>-0.24</v>
      </c>
      <c r="B20048">
        <v>1.41</v>
      </c>
      <c r="C20048">
        <v>-10.28</v>
      </c>
      <c r="D20048">
        <v>25784</v>
      </c>
      <c r="E20048">
        <f t="shared" si="313"/>
        <v>2.5784000000000001E-2</v>
      </c>
      <c r="F20048">
        <f>SUM($E$2:E20048)</f>
        <v>501.60292000000032</v>
      </c>
    </row>
    <row r="20049" spans="1:6" x14ac:dyDescent="0.25">
      <c r="A20049">
        <v>0.2</v>
      </c>
      <c r="B20049">
        <v>1.49</v>
      </c>
      <c r="C20049">
        <v>-10.32</v>
      </c>
      <c r="D20049">
        <v>29060</v>
      </c>
      <c r="E20049">
        <f t="shared" si="313"/>
        <v>2.9059999999999999E-2</v>
      </c>
      <c r="F20049">
        <f>SUM($E$2:E20049)</f>
        <v>501.63198000000034</v>
      </c>
    </row>
    <row r="20050" spans="1:6" x14ac:dyDescent="0.25">
      <c r="A20050">
        <v>0.2</v>
      </c>
      <c r="B20050">
        <v>1.02</v>
      </c>
      <c r="C20050">
        <v>-10.24</v>
      </c>
      <c r="D20050">
        <v>28304</v>
      </c>
      <c r="E20050">
        <f t="shared" si="313"/>
        <v>2.8303999999999999E-2</v>
      </c>
      <c r="F20050">
        <f>SUM($E$2:E20050)</f>
        <v>501.66028400000033</v>
      </c>
    </row>
    <row r="20051" spans="1:6" x14ac:dyDescent="0.25">
      <c r="A20051">
        <v>-0.12</v>
      </c>
      <c r="B20051">
        <v>1.26</v>
      </c>
      <c r="C20051">
        <v>-10.16</v>
      </c>
      <c r="D20051">
        <v>25608</v>
      </c>
      <c r="E20051">
        <f t="shared" si="313"/>
        <v>2.5607999999999999E-2</v>
      </c>
      <c r="F20051">
        <f>SUM($E$2:E20051)</f>
        <v>501.68589200000031</v>
      </c>
    </row>
    <row r="20052" spans="1:6" x14ac:dyDescent="0.25">
      <c r="A20052">
        <v>0.2</v>
      </c>
      <c r="B20052">
        <v>1.88</v>
      </c>
      <c r="C20052">
        <v>-10.32</v>
      </c>
      <c r="D20052">
        <v>29156</v>
      </c>
      <c r="E20052">
        <f t="shared" si="313"/>
        <v>2.9156000000000001E-2</v>
      </c>
      <c r="F20052">
        <f>SUM($E$2:E20052)</f>
        <v>501.71504800000031</v>
      </c>
    </row>
    <row r="20053" spans="1:6" x14ac:dyDescent="0.25">
      <c r="A20053">
        <v>0.12</v>
      </c>
      <c r="B20053">
        <v>0.47</v>
      </c>
      <c r="C20053">
        <v>-10.59</v>
      </c>
      <c r="D20053">
        <v>28204</v>
      </c>
      <c r="E20053">
        <f t="shared" si="313"/>
        <v>2.8204E-2</v>
      </c>
      <c r="F20053">
        <f>SUM($E$2:E20053)</f>
        <v>501.74325200000033</v>
      </c>
    </row>
    <row r="20054" spans="1:6" x14ac:dyDescent="0.25">
      <c r="A20054">
        <v>0.08</v>
      </c>
      <c r="B20054">
        <v>1.29</v>
      </c>
      <c r="C20054">
        <v>-10.36</v>
      </c>
      <c r="D20054">
        <v>25508</v>
      </c>
      <c r="E20054">
        <f t="shared" si="313"/>
        <v>2.5507999999999999E-2</v>
      </c>
      <c r="F20054">
        <f>SUM($E$2:E20054)</f>
        <v>501.76876000000033</v>
      </c>
    </row>
    <row r="20055" spans="1:6" x14ac:dyDescent="0.25">
      <c r="A20055">
        <v>0.2</v>
      </c>
      <c r="B20055">
        <v>1.57</v>
      </c>
      <c r="C20055">
        <v>-9.89</v>
      </c>
      <c r="D20055">
        <v>29136</v>
      </c>
      <c r="E20055">
        <f t="shared" si="313"/>
        <v>2.9135999999999999E-2</v>
      </c>
      <c r="F20055">
        <f>SUM($E$2:E20055)</f>
        <v>501.79789600000032</v>
      </c>
    </row>
    <row r="20056" spans="1:6" x14ac:dyDescent="0.25">
      <c r="A20056">
        <v>-0.12</v>
      </c>
      <c r="B20056">
        <v>0.94</v>
      </c>
      <c r="C20056">
        <v>-10.4</v>
      </c>
      <c r="D20056">
        <v>35348</v>
      </c>
      <c r="E20056">
        <f t="shared" si="313"/>
        <v>3.5347999999999997E-2</v>
      </c>
      <c r="F20056">
        <f>SUM($E$2:E20056)</f>
        <v>501.83324400000032</v>
      </c>
    </row>
    <row r="20057" spans="1:6" x14ac:dyDescent="0.25">
      <c r="A20057">
        <v>0.16</v>
      </c>
      <c r="B20057">
        <v>1.69</v>
      </c>
      <c r="C20057">
        <v>-9.89</v>
      </c>
      <c r="D20057">
        <v>31268</v>
      </c>
      <c r="E20057">
        <f t="shared" si="313"/>
        <v>3.1267999999999997E-2</v>
      </c>
      <c r="F20057">
        <f>SUM($E$2:E20057)</f>
        <v>501.86451200000033</v>
      </c>
    </row>
    <row r="20058" spans="1:6" x14ac:dyDescent="0.25">
      <c r="A20058">
        <v>-0.2</v>
      </c>
      <c r="B20058">
        <v>1.29</v>
      </c>
      <c r="C20058">
        <v>-10.039999999999999</v>
      </c>
      <c r="D20058">
        <v>32628</v>
      </c>
      <c r="E20058">
        <f t="shared" si="313"/>
        <v>3.2627999999999997E-2</v>
      </c>
      <c r="F20058">
        <f>SUM($E$2:E20058)</f>
        <v>501.89714000000032</v>
      </c>
    </row>
    <row r="20059" spans="1:6" x14ac:dyDescent="0.25">
      <c r="A20059">
        <v>-0.2</v>
      </c>
      <c r="B20059">
        <v>1.53</v>
      </c>
      <c r="C20059">
        <v>-10.43</v>
      </c>
      <c r="D20059">
        <v>24972</v>
      </c>
      <c r="E20059">
        <f t="shared" si="313"/>
        <v>2.4972000000000001E-2</v>
      </c>
      <c r="F20059">
        <f>SUM($E$2:E20059)</f>
        <v>501.92211200000031</v>
      </c>
    </row>
    <row r="20060" spans="1:6" x14ac:dyDescent="0.25">
      <c r="A20060">
        <v>-0.47</v>
      </c>
      <c r="B20060">
        <v>1.92</v>
      </c>
      <c r="C20060">
        <v>-10.32</v>
      </c>
      <c r="D20060">
        <v>23580</v>
      </c>
      <c r="E20060">
        <f t="shared" si="313"/>
        <v>2.358E-2</v>
      </c>
      <c r="F20060">
        <f>SUM($E$2:E20060)</f>
        <v>501.94569200000029</v>
      </c>
    </row>
    <row r="20061" spans="1:6" x14ac:dyDescent="0.25">
      <c r="A20061">
        <v>-0.24</v>
      </c>
      <c r="B20061">
        <v>1.49</v>
      </c>
      <c r="C20061">
        <v>-10.55</v>
      </c>
      <c r="D20061">
        <v>26272</v>
      </c>
      <c r="E20061">
        <f t="shared" si="313"/>
        <v>2.6272E-2</v>
      </c>
      <c r="F20061">
        <f>SUM($E$2:E20061)</f>
        <v>501.9719640000003</v>
      </c>
    </row>
    <row r="20062" spans="1:6" x14ac:dyDescent="0.25">
      <c r="A20062">
        <v>-0.55000000000000004</v>
      </c>
      <c r="B20062">
        <v>0.59</v>
      </c>
      <c r="C20062">
        <v>-9.61</v>
      </c>
      <c r="D20062">
        <v>23980</v>
      </c>
      <c r="E20062">
        <f t="shared" si="313"/>
        <v>2.3980000000000001E-2</v>
      </c>
      <c r="F20062">
        <f>SUM($E$2:E20062)</f>
        <v>501.99594400000029</v>
      </c>
    </row>
    <row r="20063" spans="1:6" x14ac:dyDescent="0.25">
      <c r="A20063">
        <v>-0.43</v>
      </c>
      <c r="B20063">
        <v>1.65</v>
      </c>
      <c r="C20063">
        <v>-10</v>
      </c>
      <c r="D20063">
        <v>26316</v>
      </c>
      <c r="E20063">
        <f t="shared" si="313"/>
        <v>2.6315999999999999E-2</v>
      </c>
      <c r="F20063">
        <f>SUM($E$2:E20063)</f>
        <v>502.0222600000003</v>
      </c>
    </row>
    <row r="20064" spans="1:6" x14ac:dyDescent="0.25">
      <c r="A20064">
        <v>-0.43</v>
      </c>
      <c r="B20064">
        <v>1.02</v>
      </c>
      <c r="C20064">
        <v>-9.5299999999999994</v>
      </c>
      <c r="D20064">
        <v>31876</v>
      </c>
      <c r="E20064">
        <f t="shared" si="313"/>
        <v>3.1876000000000002E-2</v>
      </c>
      <c r="F20064">
        <f>SUM($E$2:E20064)</f>
        <v>502.05413600000031</v>
      </c>
    </row>
    <row r="20065" spans="1:6" x14ac:dyDescent="0.25">
      <c r="A20065">
        <v>-0.08</v>
      </c>
      <c r="B20065">
        <v>1.61</v>
      </c>
      <c r="C20065">
        <v>-10.08</v>
      </c>
      <c r="D20065">
        <v>24932</v>
      </c>
      <c r="E20065">
        <f t="shared" si="313"/>
        <v>2.4931999999999999E-2</v>
      </c>
      <c r="F20065">
        <f>SUM($E$2:E20065)</f>
        <v>502.07906800000029</v>
      </c>
    </row>
    <row r="20066" spans="1:6" x14ac:dyDescent="0.25">
      <c r="A20066">
        <v>-0.71</v>
      </c>
      <c r="B20066">
        <v>0.71</v>
      </c>
      <c r="C20066">
        <v>-10.039999999999999</v>
      </c>
      <c r="D20066">
        <v>26780</v>
      </c>
      <c r="E20066">
        <f t="shared" si="313"/>
        <v>2.6780000000000002E-2</v>
      </c>
      <c r="F20066">
        <f>SUM($E$2:E20066)</f>
        <v>502.10584800000026</v>
      </c>
    </row>
    <row r="20067" spans="1:6" x14ac:dyDescent="0.25">
      <c r="A20067">
        <v>-0.9</v>
      </c>
      <c r="B20067">
        <v>3.02</v>
      </c>
      <c r="C20067">
        <v>-10.83</v>
      </c>
      <c r="D20067">
        <v>31552</v>
      </c>
      <c r="E20067">
        <f t="shared" si="313"/>
        <v>3.1551999999999997E-2</v>
      </c>
      <c r="F20067">
        <f>SUM($E$2:E20067)</f>
        <v>502.13740000000024</v>
      </c>
    </row>
    <row r="20068" spans="1:6" x14ac:dyDescent="0.25">
      <c r="A20068">
        <v>-0.63</v>
      </c>
      <c r="B20068">
        <v>0.98</v>
      </c>
      <c r="C20068">
        <v>-10.55</v>
      </c>
      <c r="D20068">
        <v>24948</v>
      </c>
      <c r="E20068">
        <f t="shared" si="313"/>
        <v>2.4948000000000001E-2</v>
      </c>
      <c r="F20068">
        <f>SUM($E$2:E20068)</f>
        <v>502.16234800000024</v>
      </c>
    </row>
    <row r="20069" spans="1:6" x14ac:dyDescent="0.25">
      <c r="A20069">
        <v>-0.24</v>
      </c>
      <c r="B20069">
        <v>0.9</v>
      </c>
      <c r="C20069">
        <v>-10.4</v>
      </c>
      <c r="D20069">
        <v>26644</v>
      </c>
      <c r="E20069">
        <f t="shared" si="313"/>
        <v>2.6644000000000001E-2</v>
      </c>
      <c r="F20069">
        <f>SUM($E$2:E20069)</f>
        <v>502.18899200000021</v>
      </c>
    </row>
    <row r="20070" spans="1:6" x14ac:dyDescent="0.25">
      <c r="A20070">
        <v>-0.55000000000000004</v>
      </c>
      <c r="B20070">
        <v>1.29</v>
      </c>
      <c r="C20070">
        <v>-10.36</v>
      </c>
      <c r="D20070">
        <v>32212</v>
      </c>
      <c r="E20070">
        <f t="shared" si="313"/>
        <v>3.2211999999999998E-2</v>
      </c>
      <c r="F20070">
        <f>SUM($E$2:E20070)</f>
        <v>502.22120400000023</v>
      </c>
    </row>
    <row r="20071" spans="1:6" x14ac:dyDescent="0.25">
      <c r="A20071">
        <v>-0.43</v>
      </c>
      <c r="B20071">
        <v>1.57</v>
      </c>
      <c r="C20071">
        <v>-10.67</v>
      </c>
      <c r="D20071">
        <v>24976</v>
      </c>
      <c r="E20071">
        <f t="shared" si="313"/>
        <v>2.4976000000000002E-2</v>
      </c>
      <c r="F20071">
        <f>SUM($E$2:E20071)</f>
        <v>502.24618000000021</v>
      </c>
    </row>
    <row r="20072" spans="1:6" x14ac:dyDescent="0.25">
      <c r="A20072">
        <v>-0.04</v>
      </c>
      <c r="B20072">
        <v>1.45</v>
      </c>
      <c r="C20072">
        <v>-9.9600000000000009</v>
      </c>
      <c r="D20072">
        <v>26672</v>
      </c>
      <c r="E20072">
        <f t="shared" si="313"/>
        <v>2.6672000000000001E-2</v>
      </c>
      <c r="F20072">
        <f>SUM($E$2:E20072)</f>
        <v>502.27285200000023</v>
      </c>
    </row>
    <row r="20073" spans="1:6" x14ac:dyDescent="0.25">
      <c r="A20073">
        <v>-0.31</v>
      </c>
      <c r="B20073">
        <v>2.04</v>
      </c>
      <c r="C20073">
        <v>-9.34</v>
      </c>
      <c r="D20073">
        <v>31860</v>
      </c>
      <c r="E20073">
        <f t="shared" si="313"/>
        <v>3.1859999999999999E-2</v>
      </c>
      <c r="F20073">
        <f>SUM($E$2:E20073)</f>
        <v>502.30471200000022</v>
      </c>
    </row>
    <row r="20074" spans="1:6" x14ac:dyDescent="0.25">
      <c r="A20074">
        <v>0.08</v>
      </c>
      <c r="B20074">
        <v>2.35</v>
      </c>
      <c r="C20074">
        <v>-9.9600000000000009</v>
      </c>
      <c r="D20074">
        <v>24960</v>
      </c>
      <c r="E20074">
        <f t="shared" si="313"/>
        <v>2.496E-2</v>
      </c>
      <c r="F20074">
        <f>SUM($E$2:E20074)</f>
        <v>502.32967200000024</v>
      </c>
    </row>
    <row r="20075" spans="1:6" x14ac:dyDescent="0.25">
      <c r="A20075">
        <v>0.39</v>
      </c>
      <c r="B20075">
        <v>1.49</v>
      </c>
      <c r="C20075">
        <v>-10.55</v>
      </c>
      <c r="D20075">
        <v>26536</v>
      </c>
      <c r="E20075">
        <f t="shared" si="313"/>
        <v>2.6536000000000001E-2</v>
      </c>
      <c r="F20075">
        <f>SUM($E$2:E20075)</f>
        <v>502.35620800000027</v>
      </c>
    </row>
    <row r="20076" spans="1:6" x14ac:dyDescent="0.25">
      <c r="A20076">
        <v>-0.47</v>
      </c>
      <c r="B20076">
        <v>0.82</v>
      </c>
      <c r="C20076">
        <v>-10.51</v>
      </c>
      <c r="D20076">
        <v>31888</v>
      </c>
      <c r="E20076">
        <f t="shared" si="313"/>
        <v>3.1888E-2</v>
      </c>
      <c r="F20076">
        <f>SUM($E$2:E20076)</f>
        <v>502.38809600000025</v>
      </c>
    </row>
    <row r="20077" spans="1:6" x14ac:dyDescent="0.25">
      <c r="A20077">
        <v>-0.04</v>
      </c>
      <c r="B20077">
        <v>1.26</v>
      </c>
      <c r="C20077">
        <v>-10.32</v>
      </c>
      <c r="D20077">
        <v>30536</v>
      </c>
      <c r="E20077">
        <f t="shared" si="313"/>
        <v>3.0536000000000001E-2</v>
      </c>
      <c r="F20077">
        <f>SUM($E$2:E20077)</f>
        <v>502.41863200000023</v>
      </c>
    </row>
    <row r="20078" spans="1:6" x14ac:dyDescent="0.25">
      <c r="A20078">
        <v>-0.24</v>
      </c>
      <c r="B20078">
        <v>1.06</v>
      </c>
      <c r="C20078">
        <v>-10.119999999999999</v>
      </c>
      <c r="D20078">
        <v>29288</v>
      </c>
      <c r="E20078">
        <f t="shared" si="313"/>
        <v>2.9288000000000002E-2</v>
      </c>
      <c r="F20078">
        <f>SUM($E$2:E20078)</f>
        <v>502.44792000000024</v>
      </c>
    </row>
    <row r="20079" spans="1:6" x14ac:dyDescent="0.25">
      <c r="A20079">
        <v>-0.67</v>
      </c>
      <c r="B20079">
        <v>0.98</v>
      </c>
      <c r="C20079">
        <v>-10.4</v>
      </c>
      <c r="D20079">
        <v>28364</v>
      </c>
      <c r="E20079">
        <f t="shared" si="313"/>
        <v>2.8364E-2</v>
      </c>
      <c r="F20079">
        <f>SUM($E$2:E20079)</f>
        <v>502.47628400000025</v>
      </c>
    </row>
    <row r="20080" spans="1:6" x14ac:dyDescent="0.25">
      <c r="A20080">
        <v>-0.59</v>
      </c>
      <c r="B20080">
        <v>1.02</v>
      </c>
      <c r="C20080">
        <v>-10.199999999999999</v>
      </c>
      <c r="D20080">
        <v>25808</v>
      </c>
      <c r="E20080">
        <f t="shared" si="313"/>
        <v>2.5808000000000001E-2</v>
      </c>
      <c r="F20080">
        <f>SUM($E$2:E20080)</f>
        <v>502.50209200000023</v>
      </c>
    </row>
    <row r="20081" spans="1:6" x14ac:dyDescent="0.25">
      <c r="A20081">
        <v>0.31</v>
      </c>
      <c r="B20081">
        <v>1.18</v>
      </c>
      <c r="C20081">
        <v>-10.119999999999999</v>
      </c>
      <c r="D20081">
        <v>29300</v>
      </c>
      <c r="E20081">
        <f t="shared" si="313"/>
        <v>2.93E-2</v>
      </c>
      <c r="F20081">
        <f>SUM($E$2:E20081)</f>
        <v>502.53139200000021</v>
      </c>
    </row>
    <row r="20082" spans="1:6" x14ac:dyDescent="0.25">
      <c r="A20082">
        <v>0.27</v>
      </c>
      <c r="B20082">
        <v>1.41</v>
      </c>
      <c r="C20082">
        <v>-10.59</v>
      </c>
      <c r="D20082">
        <v>28448</v>
      </c>
      <c r="E20082">
        <f t="shared" si="313"/>
        <v>2.8448000000000001E-2</v>
      </c>
      <c r="F20082">
        <f>SUM($E$2:E20082)</f>
        <v>502.55984000000024</v>
      </c>
    </row>
    <row r="20083" spans="1:6" x14ac:dyDescent="0.25">
      <c r="A20083">
        <v>0.04</v>
      </c>
      <c r="B20083">
        <v>1.73</v>
      </c>
      <c r="C20083">
        <v>-10.28</v>
      </c>
      <c r="D20083">
        <v>25900</v>
      </c>
      <c r="E20083">
        <f t="shared" si="313"/>
        <v>2.5899999999999999E-2</v>
      </c>
      <c r="F20083">
        <f>SUM($E$2:E20083)</f>
        <v>502.58574000000021</v>
      </c>
    </row>
    <row r="20084" spans="1:6" x14ac:dyDescent="0.25">
      <c r="A20084">
        <v>0.24</v>
      </c>
      <c r="B20084">
        <v>1.45</v>
      </c>
      <c r="C20084">
        <v>-9.92</v>
      </c>
      <c r="D20084">
        <v>29384</v>
      </c>
      <c r="E20084">
        <f t="shared" si="313"/>
        <v>2.9384E-2</v>
      </c>
      <c r="F20084">
        <f>SUM($E$2:E20084)</f>
        <v>502.61512400000021</v>
      </c>
    </row>
    <row r="20085" spans="1:6" x14ac:dyDescent="0.25">
      <c r="A20085">
        <v>-0.12</v>
      </c>
      <c r="B20085">
        <v>1.1000000000000001</v>
      </c>
      <c r="C20085">
        <v>-10.28</v>
      </c>
      <c r="D20085">
        <v>28412</v>
      </c>
      <c r="E20085">
        <f t="shared" si="313"/>
        <v>2.8412E-2</v>
      </c>
      <c r="F20085">
        <f>SUM($E$2:E20085)</f>
        <v>502.64353600000021</v>
      </c>
    </row>
    <row r="20086" spans="1:6" x14ac:dyDescent="0.25">
      <c r="A20086">
        <v>-0.2</v>
      </c>
      <c r="B20086">
        <v>2</v>
      </c>
      <c r="C20086">
        <v>-10.63</v>
      </c>
      <c r="D20086">
        <v>25844</v>
      </c>
      <c r="E20086">
        <f t="shared" si="313"/>
        <v>2.5843999999999999E-2</v>
      </c>
      <c r="F20086">
        <f>SUM($E$2:E20086)</f>
        <v>502.66938000000022</v>
      </c>
    </row>
    <row r="20087" spans="1:6" x14ac:dyDescent="0.25">
      <c r="A20087">
        <v>-0.67</v>
      </c>
      <c r="B20087">
        <v>1.49</v>
      </c>
      <c r="C20087">
        <v>-10.199999999999999</v>
      </c>
      <c r="D20087">
        <v>29432</v>
      </c>
      <c r="E20087">
        <f t="shared" si="313"/>
        <v>2.9432E-2</v>
      </c>
      <c r="F20087">
        <f>SUM($E$2:E20087)</f>
        <v>502.6988120000002</v>
      </c>
    </row>
    <row r="20088" spans="1:6" x14ac:dyDescent="0.25">
      <c r="A20088">
        <v>-0.47</v>
      </c>
      <c r="B20088">
        <v>1.61</v>
      </c>
      <c r="C20088">
        <v>-10.63</v>
      </c>
      <c r="D20088">
        <v>28388</v>
      </c>
      <c r="E20088">
        <f t="shared" si="313"/>
        <v>2.8388E-2</v>
      </c>
      <c r="F20088">
        <f>SUM($E$2:E20088)</f>
        <v>502.72720000000021</v>
      </c>
    </row>
    <row r="20089" spans="1:6" x14ac:dyDescent="0.25">
      <c r="A20089">
        <v>-0.63</v>
      </c>
      <c r="B20089">
        <v>1.77</v>
      </c>
      <c r="C20089">
        <v>-10.51</v>
      </c>
      <c r="D20089">
        <v>25816</v>
      </c>
      <c r="E20089">
        <f t="shared" si="313"/>
        <v>2.5815999999999999E-2</v>
      </c>
      <c r="F20089">
        <f>SUM($E$2:E20089)</f>
        <v>502.75301600000023</v>
      </c>
    </row>
    <row r="20090" spans="1:6" x14ac:dyDescent="0.25">
      <c r="A20090">
        <v>0.59</v>
      </c>
      <c r="B20090">
        <v>0.51</v>
      </c>
      <c r="C20090">
        <v>-10.32</v>
      </c>
      <c r="D20090">
        <v>29236</v>
      </c>
      <c r="E20090">
        <f t="shared" si="313"/>
        <v>2.9236000000000002E-2</v>
      </c>
      <c r="F20090">
        <f>SUM($E$2:E20090)</f>
        <v>502.78225200000026</v>
      </c>
    </row>
    <row r="20091" spans="1:6" x14ac:dyDescent="0.25">
      <c r="A20091">
        <v>0.04</v>
      </c>
      <c r="B20091">
        <v>1.57</v>
      </c>
      <c r="C20091">
        <v>-9.69</v>
      </c>
      <c r="D20091">
        <v>28464</v>
      </c>
      <c r="E20091">
        <f t="shared" si="313"/>
        <v>2.8464E-2</v>
      </c>
      <c r="F20091">
        <f>SUM($E$2:E20091)</f>
        <v>502.81071600000024</v>
      </c>
    </row>
    <row r="20092" spans="1:6" x14ac:dyDescent="0.25">
      <c r="A20092">
        <v>-0.08</v>
      </c>
      <c r="B20092">
        <v>1.45</v>
      </c>
      <c r="C20092">
        <v>-9.77</v>
      </c>
      <c r="D20092">
        <v>25748</v>
      </c>
      <c r="E20092">
        <f t="shared" si="313"/>
        <v>2.5748E-2</v>
      </c>
      <c r="F20092">
        <f>SUM($E$2:E20092)</f>
        <v>502.83646400000026</v>
      </c>
    </row>
    <row r="20093" spans="1:6" x14ac:dyDescent="0.25">
      <c r="A20093">
        <v>-0.43</v>
      </c>
      <c r="B20093">
        <v>0.78</v>
      </c>
      <c r="C20093">
        <v>-10.43</v>
      </c>
      <c r="D20093">
        <v>29380</v>
      </c>
      <c r="E20093">
        <f t="shared" si="313"/>
        <v>2.938E-2</v>
      </c>
      <c r="F20093">
        <f>SUM($E$2:E20093)</f>
        <v>502.86584400000027</v>
      </c>
    </row>
    <row r="20094" spans="1:6" x14ac:dyDescent="0.25">
      <c r="A20094">
        <v>-0.43</v>
      </c>
      <c r="B20094">
        <v>0.59</v>
      </c>
      <c r="C20094">
        <v>-10.28</v>
      </c>
      <c r="D20094">
        <v>28304</v>
      </c>
      <c r="E20094">
        <f t="shared" si="313"/>
        <v>2.8303999999999999E-2</v>
      </c>
      <c r="F20094">
        <f>SUM($E$2:E20094)</f>
        <v>502.89414800000026</v>
      </c>
    </row>
    <row r="20095" spans="1:6" x14ac:dyDescent="0.25">
      <c r="A20095">
        <v>0</v>
      </c>
      <c r="B20095">
        <v>1.92</v>
      </c>
      <c r="C20095">
        <v>-9.9600000000000009</v>
      </c>
      <c r="D20095">
        <v>25836</v>
      </c>
      <c r="E20095">
        <f t="shared" si="313"/>
        <v>2.5836000000000001E-2</v>
      </c>
      <c r="F20095">
        <f>SUM($E$2:E20095)</f>
        <v>502.91998400000028</v>
      </c>
    </row>
    <row r="20096" spans="1:6" x14ac:dyDescent="0.25">
      <c r="A20096">
        <v>0.31</v>
      </c>
      <c r="B20096">
        <v>1.1399999999999999</v>
      </c>
      <c r="C20096">
        <v>-9.73</v>
      </c>
      <c r="D20096">
        <v>29204</v>
      </c>
      <c r="E20096">
        <f t="shared" si="313"/>
        <v>2.9204000000000001E-2</v>
      </c>
      <c r="F20096">
        <f>SUM($E$2:E20096)</f>
        <v>502.94918800000028</v>
      </c>
    </row>
    <row r="20097" spans="1:6" x14ac:dyDescent="0.25">
      <c r="A20097">
        <v>-0.16</v>
      </c>
      <c r="B20097">
        <v>1.18</v>
      </c>
      <c r="C20097">
        <v>-10.4</v>
      </c>
      <c r="D20097">
        <v>28204</v>
      </c>
      <c r="E20097">
        <f t="shared" si="313"/>
        <v>2.8204E-2</v>
      </c>
      <c r="F20097">
        <f>SUM($E$2:E20097)</f>
        <v>502.97739200000029</v>
      </c>
    </row>
    <row r="20098" spans="1:6" x14ac:dyDescent="0.25">
      <c r="A20098">
        <v>-0.59</v>
      </c>
      <c r="B20098">
        <v>1.1399999999999999</v>
      </c>
      <c r="C20098">
        <v>-10.16</v>
      </c>
      <c r="D20098">
        <v>31328</v>
      </c>
      <c r="E20098">
        <f t="shared" si="313"/>
        <v>3.1328000000000002E-2</v>
      </c>
      <c r="F20098">
        <f>SUM($E$2:E20098)</f>
        <v>503.00872000000027</v>
      </c>
    </row>
    <row r="20099" spans="1:6" x14ac:dyDescent="0.25">
      <c r="A20099">
        <v>-0.43</v>
      </c>
      <c r="B20099">
        <v>1.37</v>
      </c>
      <c r="C20099">
        <v>-9.85</v>
      </c>
      <c r="D20099">
        <v>31948</v>
      </c>
      <c r="E20099">
        <f t="shared" ref="E20099:E20162" si="314">D20099/1000000</f>
        <v>3.1947999999999997E-2</v>
      </c>
      <c r="F20099">
        <f>SUM($E$2:E20099)</f>
        <v>503.04066800000027</v>
      </c>
    </row>
    <row r="20100" spans="1:6" x14ac:dyDescent="0.25">
      <c r="A20100">
        <v>-0.35</v>
      </c>
      <c r="B20100">
        <v>0.94</v>
      </c>
      <c r="C20100">
        <v>-10.24</v>
      </c>
      <c r="D20100">
        <v>24900</v>
      </c>
      <c r="E20100">
        <f t="shared" si="314"/>
        <v>2.4899999999999999E-2</v>
      </c>
      <c r="F20100">
        <f>SUM($E$2:E20100)</f>
        <v>503.06556800000027</v>
      </c>
    </row>
    <row r="20101" spans="1:6" x14ac:dyDescent="0.25">
      <c r="A20101">
        <v>0.78</v>
      </c>
      <c r="B20101">
        <v>1.61</v>
      </c>
      <c r="C20101">
        <v>-9.73</v>
      </c>
      <c r="D20101">
        <v>26640</v>
      </c>
      <c r="E20101">
        <f t="shared" si="314"/>
        <v>2.664E-2</v>
      </c>
      <c r="F20101">
        <f>SUM($E$2:E20101)</f>
        <v>503.09220800000026</v>
      </c>
    </row>
    <row r="20102" spans="1:6" x14ac:dyDescent="0.25">
      <c r="A20102">
        <v>-0.27</v>
      </c>
      <c r="B20102">
        <v>1.18</v>
      </c>
      <c r="C20102">
        <v>-10.24</v>
      </c>
      <c r="D20102">
        <v>31740</v>
      </c>
      <c r="E20102">
        <f t="shared" si="314"/>
        <v>3.1739999999999997E-2</v>
      </c>
      <c r="F20102">
        <f>SUM($E$2:E20102)</f>
        <v>503.12394800000027</v>
      </c>
    </row>
    <row r="20103" spans="1:6" x14ac:dyDescent="0.25">
      <c r="A20103">
        <v>0.27</v>
      </c>
      <c r="B20103">
        <v>1.61</v>
      </c>
      <c r="C20103">
        <v>-10.32</v>
      </c>
      <c r="D20103">
        <v>24996</v>
      </c>
      <c r="E20103">
        <f t="shared" si="314"/>
        <v>2.4996000000000001E-2</v>
      </c>
      <c r="F20103">
        <f>SUM($E$2:E20103)</f>
        <v>503.14894400000026</v>
      </c>
    </row>
    <row r="20104" spans="1:6" x14ac:dyDescent="0.25">
      <c r="A20104">
        <v>-0.08</v>
      </c>
      <c r="B20104">
        <v>0.98</v>
      </c>
      <c r="C20104">
        <v>-10.28</v>
      </c>
      <c r="D20104">
        <v>26564</v>
      </c>
      <c r="E20104">
        <f t="shared" si="314"/>
        <v>2.6564000000000001E-2</v>
      </c>
      <c r="F20104">
        <f>SUM($E$2:E20104)</f>
        <v>503.17550800000026</v>
      </c>
    </row>
    <row r="20105" spans="1:6" x14ac:dyDescent="0.25">
      <c r="A20105">
        <v>-0.47</v>
      </c>
      <c r="B20105">
        <v>1.1000000000000001</v>
      </c>
      <c r="C20105">
        <v>-10.08</v>
      </c>
      <c r="D20105">
        <v>31980</v>
      </c>
      <c r="E20105">
        <f t="shared" si="314"/>
        <v>3.1980000000000001E-2</v>
      </c>
      <c r="F20105">
        <f>SUM($E$2:E20105)</f>
        <v>503.20748800000024</v>
      </c>
    </row>
    <row r="20106" spans="1:6" x14ac:dyDescent="0.25">
      <c r="A20106">
        <v>-0.16</v>
      </c>
      <c r="B20106">
        <v>1.41</v>
      </c>
      <c r="C20106">
        <v>-9.92</v>
      </c>
      <c r="D20106">
        <v>24952</v>
      </c>
      <c r="E20106">
        <f t="shared" si="314"/>
        <v>2.4951999999999998E-2</v>
      </c>
      <c r="F20106">
        <f>SUM($E$2:E20106)</f>
        <v>503.23244000000022</v>
      </c>
    </row>
    <row r="20107" spans="1:6" x14ac:dyDescent="0.25">
      <c r="A20107">
        <v>-0.94</v>
      </c>
      <c r="B20107">
        <v>1.37</v>
      </c>
      <c r="C20107">
        <v>-10.94</v>
      </c>
      <c r="D20107">
        <v>26532</v>
      </c>
      <c r="E20107">
        <f t="shared" si="314"/>
        <v>2.6532E-2</v>
      </c>
      <c r="F20107">
        <f>SUM($E$2:E20107)</f>
        <v>503.2589720000002</v>
      </c>
    </row>
    <row r="20108" spans="1:6" x14ac:dyDescent="0.25">
      <c r="A20108">
        <v>-0.24</v>
      </c>
      <c r="B20108">
        <v>1.61</v>
      </c>
      <c r="C20108">
        <v>-9.49</v>
      </c>
      <c r="D20108">
        <v>31904</v>
      </c>
      <c r="E20108">
        <f t="shared" si="314"/>
        <v>3.1904000000000002E-2</v>
      </c>
      <c r="F20108">
        <f>SUM($E$2:E20108)</f>
        <v>503.2908760000002</v>
      </c>
    </row>
    <row r="20109" spans="1:6" x14ac:dyDescent="0.25">
      <c r="A20109">
        <v>-0.47</v>
      </c>
      <c r="B20109">
        <v>0.98</v>
      </c>
      <c r="C20109">
        <v>-10.43</v>
      </c>
      <c r="D20109">
        <v>24916</v>
      </c>
      <c r="E20109">
        <f t="shared" si="314"/>
        <v>2.4916000000000001E-2</v>
      </c>
      <c r="F20109">
        <f>SUM($E$2:E20109)</f>
        <v>503.31579200000022</v>
      </c>
    </row>
    <row r="20110" spans="1:6" x14ac:dyDescent="0.25">
      <c r="A20110">
        <v>-0.04</v>
      </c>
      <c r="B20110">
        <v>1.37</v>
      </c>
      <c r="C20110">
        <v>-10.199999999999999</v>
      </c>
      <c r="D20110">
        <v>26644</v>
      </c>
      <c r="E20110">
        <f t="shared" si="314"/>
        <v>2.6644000000000001E-2</v>
      </c>
      <c r="F20110">
        <f>SUM($E$2:E20110)</f>
        <v>503.34243600000019</v>
      </c>
    </row>
    <row r="20111" spans="1:6" x14ac:dyDescent="0.25">
      <c r="A20111">
        <v>-0.43</v>
      </c>
      <c r="B20111">
        <v>0.82</v>
      </c>
      <c r="C20111">
        <v>-10.63</v>
      </c>
      <c r="D20111">
        <v>31860</v>
      </c>
      <c r="E20111">
        <f t="shared" si="314"/>
        <v>3.1859999999999999E-2</v>
      </c>
      <c r="F20111">
        <f>SUM($E$2:E20111)</f>
        <v>503.37429600000019</v>
      </c>
    </row>
    <row r="20112" spans="1:6" x14ac:dyDescent="0.25">
      <c r="A20112">
        <v>0.31</v>
      </c>
      <c r="B20112">
        <v>1.84</v>
      </c>
      <c r="C20112">
        <v>-10.28</v>
      </c>
      <c r="D20112">
        <v>24972</v>
      </c>
      <c r="E20112">
        <f t="shared" si="314"/>
        <v>2.4972000000000001E-2</v>
      </c>
      <c r="F20112">
        <f>SUM($E$2:E20112)</f>
        <v>503.39926800000018</v>
      </c>
    </row>
    <row r="20113" spans="1:6" x14ac:dyDescent="0.25">
      <c r="A20113">
        <v>-0.39</v>
      </c>
      <c r="B20113">
        <v>1.37</v>
      </c>
      <c r="C20113">
        <v>-10.16</v>
      </c>
      <c r="D20113">
        <v>26608</v>
      </c>
      <c r="E20113">
        <f t="shared" si="314"/>
        <v>2.6608E-2</v>
      </c>
      <c r="F20113">
        <f>SUM($E$2:E20113)</f>
        <v>503.42587600000019</v>
      </c>
    </row>
    <row r="20114" spans="1:6" x14ac:dyDescent="0.25">
      <c r="A20114">
        <v>0</v>
      </c>
      <c r="B20114">
        <v>1.49</v>
      </c>
      <c r="C20114">
        <v>-10.199999999999999</v>
      </c>
      <c r="D20114">
        <v>31884</v>
      </c>
      <c r="E20114">
        <f t="shared" si="314"/>
        <v>3.1884000000000003E-2</v>
      </c>
      <c r="F20114">
        <f>SUM($E$2:E20114)</f>
        <v>503.45776000000018</v>
      </c>
    </row>
    <row r="20115" spans="1:6" x14ac:dyDescent="0.25">
      <c r="A20115">
        <v>-0.35</v>
      </c>
      <c r="B20115">
        <v>1.29</v>
      </c>
      <c r="C20115">
        <v>-10.039999999999999</v>
      </c>
      <c r="D20115">
        <v>24908</v>
      </c>
      <c r="E20115">
        <f t="shared" si="314"/>
        <v>2.4908E-2</v>
      </c>
      <c r="F20115">
        <f>SUM($E$2:E20115)</f>
        <v>503.48266800000016</v>
      </c>
    </row>
    <row r="20116" spans="1:6" x14ac:dyDescent="0.25">
      <c r="A20116">
        <v>-0.16</v>
      </c>
      <c r="B20116">
        <v>0.94</v>
      </c>
      <c r="C20116">
        <v>-10.199999999999999</v>
      </c>
      <c r="D20116">
        <v>26624</v>
      </c>
      <c r="E20116">
        <f t="shared" si="314"/>
        <v>2.6623999999999998E-2</v>
      </c>
      <c r="F20116">
        <f>SUM($E$2:E20116)</f>
        <v>503.50929200000019</v>
      </c>
    </row>
    <row r="20117" spans="1:6" x14ac:dyDescent="0.25">
      <c r="A20117">
        <v>0</v>
      </c>
      <c r="B20117">
        <v>1.45</v>
      </c>
      <c r="C20117">
        <v>-10.039999999999999</v>
      </c>
      <c r="D20117">
        <v>31772</v>
      </c>
      <c r="E20117">
        <f t="shared" si="314"/>
        <v>3.1772000000000002E-2</v>
      </c>
      <c r="F20117">
        <f>SUM($E$2:E20117)</f>
        <v>503.54106400000018</v>
      </c>
    </row>
    <row r="20118" spans="1:6" x14ac:dyDescent="0.25">
      <c r="A20118">
        <v>0.31</v>
      </c>
      <c r="B20118">
        <v>0.51</v>
      </c>
      <c r="C20118">
        <v>-10.67</v>
      </c>
      <c r="D20118">
        <v>24848</v>
      </c>
      <c r="E20118">
        <f t="shared" si="314"/>
        <v>2.4847999999999999E-2</v>
      </c>
      <c r="F20118">
        <f>SUM($E$2:E20118)</f>
        <v>503.5659120000002</v>
      </c>
    </row>
    <row r="20119" spans="1:6" x14ac:dyDescent="0.25">
      <c r="A20119">
        <v>-0.08</v>
      </c>
      <c r="B20119">
        <v>1.45</v>
      </c>
      <c r="C20119">
        <v>-10.32</v>
      </c>
      <c r="D20119">
        <v>24092</v>
      </c>
      <c r="E20119">
        <f t="shared" si="314"/>
        <v>2.4091999999999999E-2</v>
      </c>
      <c r="F20119">
        <f>SUM($E$2:E20119)</f>
        <v>503.59000400000019</v>
      </c>
    </row>
    <row r="20120" spans="1:6" x14ac:dyDescent="0.25">
      <c r="A20120">
        <v>-0.35</v>
      </c>
      <c r="B20120">
        <v>1.1399999999999999</v>
      </c>
      <c r="C20120">
        <v>-10.83</v>
      </c>
      <c r="D20120">
        <v>31812</v>
      </c>
      <c r="E20120">
        <f t="shared" si="314"/>
        <v>3.1812E-2</v>
      </c>
      <c r="F20120">
        <f>SUM($E$2:E20120)</f>
        <v>503.62181600000019</v>
      </c>
    </row>
    <row r="20121" spans="1:6" x14ac:dyDescent="0.25">
      <c r="A20121">
        <v>-0.16</v>
      </c>
      <c r="B20121">
        <v>1.37</v>
      </c>
      <c r="C20121">
        <v>-10.55</v>
      </c>
      <c r="D20121">
        <v>24952</v>
      </c>
      <c r="E20121">
        <f t="shared" si="314"/>
        <v>2.4951999999999998E-2</v>
      </c>
      <c r="F20121">
        <f>SUM($E$2:E20121)</f>
        <v>503.64676800000018</v>
      </c>
    </row>
    <row r="20122" spans="1:6" x14ac:dyDescent="0.25">
      <c r="A20122">
        <v>-0.08</v>
      </c>
      <c r="B20122">
        <v>2</v>
      </c>
      <c r="C20122">
        <v>-9.41</v>
      </c>
      <c r="D20122">
        <v>26648</v>
      </c>
      <c r="E20122">
        <f t="shared" si="314"/>
        <v>2.6648000000000002E-2</v>
      </c>
      <c r="F20122">
        <f>SUM($E$2:E20122)</f>
        <v>503.6734160000002</v>
      </c>
    </row>
    <row r="20123" spans="1:6" x14ac:dyDescent="0.25">
      <c r="A20123">
        <v>-0.2</v>
      </c>
      <c r="B20123">
        <v>1.41</v>
      </c>
      <c r="C20123">
        <v>-10.24</v>
      </c>
      <c r="D20123">
        <v>31756</v>
      </c>
      <c r="E20123">
        <f t="shared" si="314"/>
        <v>3.1756E-2</v>
      </c>
      <c r="F20123">
        <f>SUM($E$2:E20123)</f>
        <v>503.70517200000018</v>
      </c>
    </row>
    <row r="20124" spans="1:6" x14ac:dyDescent="0.25">
      <c r="A20124">
        <v>0.47</v>
      </c>
      <c r="B20124">
        <v>1.53</v>
      </c>
      <c r="C20124">
        <v>-10.51</v>
      </c>
      <c r="D20124">
        <v>24972</v>
      </c>
      <c r="E20124">
        <f t="shared" si="314"/>
        <v>2.4972000000000001E-2</v>
      </c>
      <c r="F20124">
        <f>SUM($E$2:E20124)</f>
        <v>503.73014400000017</v>
      </c>
    </row>
    <row r="20125" spans="1:6" x14ac:dyDescent="0.25">
      <c r="A20125">
        <v>-0.67</v>
      </c>
      <c r="B20125">
        <v>1.33</v>
      </c>
      <c r="C20125">
        <v>-9.61</v>
      </c>
      <c r="D20125">
        <v>26528</v>
      </c>
      <c r="E20125">
        <f t="shared" si="314"/>
        <v>2.6527999999999999E-2</v>
      </c>
      <c r="F20125">
        <f>SUM($E$2:E20125)</f>
        <v>503.75667200000015</v>
      </c>
    </row>
    <row r="20126" spans="1:6" x14ac:dyDescent="0.25">
      <c r="A20126">
        <v>-0.63</v>
      </c>
      <c r="B20126">
        <v>1.1000000000000001</v>
      </c>
      <c r="C20126">
        <v>-9.26</v>
      </c>
      <c r="D20126">
        <v>31848</v>
      </c>
      <c r="E20126">
        <f t="shared" si="314"/>
        <v>3.1848000000000001E-2</v>
      </c>
      <c r="F20126">
        <f>SUM($E$2:E20126)</f>
        <v>503.78852000000018</v>
      </c>
    </row>
    <row r="20127" spans="1:6" x14ac:dyDescent="0.25">
      <c r="A20127">
        <v>-0.43</v>
      </c>
      <c r="B20127">
        <v>1.06</v>
      </c>
      <c r="C20127">
        <v>-9.92</v>
      </c>
      <c r="D20127">
        <v>24860</v>
      </c>
      <c r="E20127">
        <f t="shared" si="314"/>
        <v>2.486E-2</v>
      </c>
      <c r="F20127">
        <f>SUM($E$2:E20127)</f>
        <v>503.81338000000017</v>
      </c>
    </row>
    <row r="20128" spans="1:6" x14ac:dyDescent="0.25">
      <c r="A20128">
        <v>-0.67</v>
      </c>
      <c r="B20128">
        <v>0.9</v>
      </c>
      <c r="C20128">
        <v>-10.32</v>
      </c>
      <c r="D20128">
        <v>26452</v>
      </c>
      <c r="E20128">
        <f t="shared" si="314"/>
        <v>2.6452E-2</v>
      </c>
      <c r="F20128">
        <f>SUM($E$2:E20128)</f>
        <v>503.83983200000017</v>
      </c>
    </row>
    <row r="20129" spans="1:6" x14ac:dyDescent="0.25">
      <c r="A20129">
        <v>0.31</v>
      </c>
      <c r="B20129">
        <v>0</v>
      </c>
      <c r="C20129">
        <v>-9.3800000000000008</v>
      </c>
      <c r="D20129">
        <v>32004</v>
      </c>
      <c r="E20129">
        <f t="shared" si="314"/>
        <v>3.2003999999999998E-2</v>
      </c>
      <c r="F20129">
        <f>SUM($E$2:E20129)</f>
        <v>503.87183600000014</v>
      </c>
    </row>
    <row r="20130" spans="1:6" x14ac:dyDescent="0.25">
      <c r="A20130">
        <v>-0.86</v>
      </c>
      <c r="B20130">
        <v>1.26</v>
      </c>
      <c r="C20130">
        <v>-10.47</v>
      </c>
      <c r="D20130">
        <v>24792</v>
      </c>
      <c r="E20130">
        <f t="shared" si="314"/>
        <v>2.4792000000000002E-2</v>
      </c>
      <c r="F20130">
        <f>SUM($E$2:E20130)</f>
        <v>503.89662800000013</v>
      </c>
    </row>
    <row r="20131" spans="1:6" x14ac:dyDescent="0.25">
      <c r="A20131">
        <v>-0.35</v>
      </c>
      <c r="B20131">
        <v>1.41</v>
      </c>
      <c r="C20131">
        <v>-10.59</v>
      </c>
      <c r="D20131">
        <v>26652</v>
      </c>
      <c r="E20131">
        <f t="shared" si="314"/>
        <v>2.6651999999999999E-2</v>
      </c>
      <c r="F20131">
        <f>SUM($E$2:E20131)</f>
        <v>503.92328000000015</v>
      </c>
    </row>
    <row r="20132" spans="1:6" x14ac:dyDescent="0.25">
      <c r="A20132">
        <v>-0.55000000000000004</v>
      </c>
      <c r="B20132">
        <v>1.18</v>
      </c>
      <c r="C20132">
        <v>-9.92</v>
      </c>
      <c r="D20132">
        <v>31776</v>
      </c>
      <c r="E20132">
        <f t="shared" si="314"/>
        <v>3.1775999999999999E-2</v>
      </c>
      <c r="F20132">
        <f>SUM($E$2:E20132)</f>
        <v>503.95505600000013</v>
      </c>
    </row>
    <row r="20133" spans="1:6" x14ac:dyDescent="0.25">
      <c r="A20133">
        <v>-0.47</v>
      </c>
      <c r="B20133">
        <v>0.94</v>
      </c>
      <c r="C20133">
        <v>-10.43</v>
      </c>
      <c r="D20133">
        <v>24860</v>
      </c>
      <c r="E20133">
        <f t="shared" si="314"/>
        <v>2.486E-2</v>
      </c>
      <c r="F20133">
        <f>SUM($E$2:E20133)</f>
        <v>503.97991600000012</v>
      </c>
    </row>
    <row r="20134" spans="1:6" x14ac:dyDescent="0.25">
      <c r="A20134">
        <v>-0.08</v>
      </c>
      <c r="B20134">
        <v>1.88</v>
      </c>
      <c r="C20134">
        <v>-10.4</v>
      </c>
      <c r="D20134">
        <v>26524</v>
      </c>
      <c r="E20134">
        <f t="shared" si="314"/>
        <v>2.6523999999999999E-2</v>
      </c>
      <c r="F20134">
        <f>SUM($E$2:E20134)</f>
        <v>504.00644000000011</v>
      </c>
    </row>
    <row r="20135" spans="1:6" x14ac:dyDescent="0.25">
      <c r="A20135">
        <v>-0.2</v>
      </c>
      <c r="B20135">
        <v>1.61</v>
      </c>
      <c r="C20135">
        <v>-10.28</v>
      </c>
      <c r="D20135">
        <v>31716</v>
      </c>
      <c r="E20135">
        <f t="shared" si="314"/>
        <v>3.1716000000000001E-2</v>
      </c>
      <c r="F20135">
        <f>SUM($E$2:E20135)</f>
        <v>504.03815600000013</v>
      </c>
    </row>
    <row r="20136" spans="1:6" x14ac:dyDescent="0.25">
      <c r="A20136">
        <v>0.24</v>
      </c>
      <c r="B20136">
        <v>1.96</v>
      </c>
      <c r="C20136">
        <v>-10.4</v>
      </c>
      <c r="D20136">
        <v>24948</v>
      </c>
      <c r="E20136">
        <f t="shared" si="314"/>
        <v>2.4948000000000001E-2</v>
      </c>
      <c r="F20136">
        <f>SUM($E$2:E20136)</f>
        <v>504.06310400000012</v>
      </c>
    </row>
    <row r="20137" spans="1:6" x14ac:dyDescent="0.25">
      <c r="A20137">
        <v>0.35</v>
      </c>
      <c r="B20137">
        <v>1.49</v>
      </c>
      <c r="C20137">
        <v>-10.36</v>
      </c>
      <c r="D20137">
        <v>26612</v>
      </c>
      <c r="E20137">
        <f t="shared" si="314"/>
        <v>2.6612E-2</v>
      </c>
      <c r="F20137">
        <f>SUM($E$2:E20137)</f>
        <v>504.08971600000012</v>
      </c>
    </row>
    <row r="20138" spans="1:6" x14ac:dyDescent="0.25">
      <c r="A20138">
        <v>-0.12</v>
      </c>
      <c r="B20138">
        <v>1.02</v>
      </c>
      <c r="C20138">
        <v>-10.36</v>
      </c>
      <c r="D20138">
        <v>31716</v>
      </c>
      <c r="E20138">
        <f t="shared" si="314"/>
        <v>3.1716000000000001E-2</v>
      </c>
      <c r="F20138">
        <f>SUM($E$2:E20138)</f>
        <v>504.12143200000014</v>
      </c>
    </row>
    <row r="20139" spans="1:6" x14ac:dyDescent="0.25">
      <c r="A20139">
        <v>-0.16</v>
      </c>
      <c r="B20139">
        <v>1.26</v>
      </c>
      <c r="C20139">
        <v>-10.55</v>
      </c>
      <c r="D20139">
        <v>30440</v>
      </c>
      <c r="E20139">
        <f t="shared" si="314"/>
        <v>3.0439999999999998E-2</v>
      </c>
      <c r="F20139">
        <f>SUM($E$2:E20139)</f>
        <v>504.15187200000014</v>
      </c>
    </row>
    <row r="20140" spans="1:6" x14ac:dyDescent="0.25">
      <c r="A20140">
        <v>-0.04</v>
      </c>
      <c r="B20140">
        <v>0.94</v>
      </c>
      <c r="C20140">
        <v>-10.55</v>
      </c>
      <c r="D20140">
        <v>29308</v>
      </c>
      <c r="E20140">
        <f t="shared" si="314"/>
        <v>2.9308000000000001E-2</v>
      </c>
      <c r="F20140">
        <f>SUM($E$2:E20140)</f>
        <v>504.18118000000015</v>
      </c>
    </row>
    <row r="20141" spans="1:6" x14ac:dyDescent="0.25">
      <c r="A20141">
        <v>-0.39</v>
      </c>
      <c r="B20141">
        <v>0.9</v>
      </c>
      <c r="C20141">
        <v>-9.9600000000000009</v>
      </c>
      <c r="D20141">
        <v>28240</v>
      </c>
      <c r="E20141">
        <f t="shared" si="314"/>
        <v>2.8240000000000001E-2</v>
      </c>
      <c r="F20141">
        <f>SUM($E$2:E20141)</f>
        <v>504.20942000000014</v>
      </c>
    </row>
    <row r="20142" spans="1:6" x14ac:dyDescent="0.25">
      <c r="A20142">
        <v>-0.16</v>
      </c>
      <c r="B20142">
        <v>1.49</v>
      </c>
      <c r="C20142">
        <v>-10.16</v>
      </c>
      <c r="D20142">
        <v>25708</v>
      </c>
      <c r="E20142">
        <f t="shared" si="314"/>
        <v>2.5708000000000002E-2</v>
      </c>
      <c r="F20142">
        <f>SUM($E$2:E20142)</f>
        <v>504.23512800000015</v>
      </c>
    </row>
    <row r="20143" spans="1:6" x14ac:dyDescent="0.25">
      <c r="A20143">
        <v>-0.24</v>
      </c>
      <c r="B20143">
        <v>1.84</v>
      </c>
      <c r="C20143">
        <v>-9.9600000000000009</v>
      </c>
      <c r="D20143">
        <v>29132</v>
      </c>
      <c r="E20143">
        <f t="shared" si="314"/>
        <v>2.9132000000000002E-2</v>
      </c>
      <c r="F20143">
        <f>SUM($E$2:E20143)</f>
        <v>504.26426000000015</v>
      </c>
    </row>
    <row r="20144" spans="1:6" x14ac:dyDescent="0.25">
      <c r="A20144">
        <v>-0.31</v>
      </c>
      <c r="B20144">
        <v>1.41</v>
      </c>
      <c r="C20144">
        <v>-10.199999999999999</v>
      </c>
      <c r="D20144">
        <v>28292</v>
      </c>
      <c r="E20144">
        <f t="shared" si="314"/>
        <v>2.8292000000000001E-2</v>
      </c>
      <c r="F20144">
        <f>SUM($E$2:E20144)</f>
        <v>504.29255200000017</v>
      </c>
    </row>
    <row r="20145" spans="1:6" x14ac:dyDescent="0.25">
      <c r="A20145">
        <v>-0.51</v>
      </c>
      <c r="B20145">
        <v>1.69</v>
      </c>
      <c r="C20145">
        <v>-10.43</v>
      </c>
      <c r="D20145">
        <v>25812</v>
      </c>
      <c r="E20145">
        <f t="shared" si="314"/>
        <v>2.5812000000000002E-2</v>
      </c>
      <c r="F20145">
        <f>SUM($E$2:E20145)</f>
        <v>504.31836400000014</v>
      </c>
    </row>
    <row r="20146" spans="1:6" x14ac:dyDescent="0.25">
      <c r="A20146">
        <v>-0.16</v>
      </c>
      <c r="B20146">
        <v>1.41</v>
      </c>
      <c r="C20146">
        <v>-9.85</v>
      </c>
      <c r="D20146">
        <v>29172</v>
      </c>
      <c r="E20146">
        <f t="shared" si="314"/>
        <v>2.9172E-2</v>
      </c>
      <c r="F20146">
        <f>SUM($E$2:E20146)</f>
        <v>504.34753600000016</v>
      </c>
    </row>
    <row r="20147" spans="1:6" x14ac:dyDescent="0.25">
      <c r="A20147">
        <v>-0.9</v>
      </c>
      <c r="B20147">
        <v>0.94</v>
      </c>
      <c r="C20147">
        <v>-8.94</v>
      </c>
      <c r="D20147">
        <v>28328</v>
      </c>
      <c r="E20147">
        <f t="shared" si="314"/>
        <v>2.8327999999999999E-2</v>
      </c>
      <c r="F20147">
        <f>SUM($E$2:E20147)</f>
        <v>504.37586400000015</v>
      </c>
    </row>
    <row r="20148" spans="1:6" x14ac:dyDescent="0.25">
      <c r="A20148">
        <v>-0.47</v>
      </c>
      <c r="B20148">
        <v>1.26</v>
      </c>
      <c r="C20148">
        <v>-10.32</v>
      </c>
      <c r="D20148">
        <v>25792</v>
      </c>
      <c r="E20148">
        <f t="shared" si="314"/>
        <v>2.5791999999999999E-2</v>
      </c>
      <c r="F20148">
        <f>SUM($E$2:E20148)</f>
        <v>504.40165600000017</v>
      </c>
    </row>
    <row r="20149" spans="1:6" x14ac:dyDescent="0.25">
      <c r="A20149">
        <v>-0.27</v>
      </c>
      <c r="B20149">
        <v>1.22</v>
      </c>
      <c r="C20149">
        <v>-10.28</v>
      </c>
      <c r="D20149">
        <v>29204</v>
      </c>
      <c r="E20149">
        <f t="shared" si="314"/>
        <v>2.9204000000000001E-2</v>
      </c>
      <c r="F20149">
        <f>SUM($E$2:E20149)</f>
        <v>504.43086000000017</v>
      </c>
    </row>
    <row r="20150" spans="1:6" x14ac:dyDescent="0.25">
      <c r="A20150">
        <v>0.12</v>
      </c>
      <c r="B20150">
        <v>1.1000000000000001</v>
      </c>
      <c r="C20150">
        <v>-9.49</v>
      </c>
      <c r="D20150">
        <v>28236</v>
      </c>
      <c r="E20150">
        <f t="shared" si="314"/>
        <v>2.8236000000000001E-2</v>
      </c>
      <c r="F20150">
        <f>SUM($E$2:E20150)</f>
        <v>504.45909600000016</v>
      </c>
    </row>
    <row r="20151" spans="1:6" x14ac:dyDescent="0.25">
      <c r="A20151">
        <v>0.08</v>
      </c>
      <c r="B20151">
        <v>1.45</v>
      </c>
      <c r="C20151">
        <v>-10.28</v>
      </c>
      <c r="D20151">
        <v>25684</v>
      </c>
      <c r="E20151">
        <f t="shared" si="314"/>
        <v>2.5683999999999998E-2</v>
      </c>
      <c r="F20151">
        <f>SUM($E$2:E20151)</f>
        <v>504.48478000000017</v>
      </c>
    </row>
    <row r="20152" spans="1:6" x14ac:dyDescent="0.25">
      <c r="A20152">
        <v>0.9</v>
      </c>
      <c r="B20152">
        <v>1.02</v>
      </c>
      <c r="C20152">
        <v>-9.65</v>
      </c>
      <c r="D20152">
        <v>29192</v>
      </c>
      <c r="E20152">
        <f t="shared" si="314"/>
        <v>2.9191999999999999E-2</v>
      </c>
      <c r="F20152">
        <f>SUM($E$2:E20152)</f>
        <v>504.51397200000019</v>
      </c>
    </row>
    <row r="20153" spans="1:6" x14ac:dyDescent="0.25">
      <c r="A20153">
        <v>-0.2</v>
      </c>
      <c r="B20153">
        <v>1.37</v>
      </c>
      <c r="C20153">
        <v>-10.55</v>
      </c>
      <c r="D20153">
        <v>28288</v>
      </c>
      <c r="E20153">
        <f t="shared" si="314"/>
        <v>2.8288000000000001E-2</v>
      </c>
      <c r="F20153">
        <f>SUM($E$2:E20153)</f>
        <v>504.54226000000017</v>
      </c>
    </row>
    <row r="20154" spans="1:6" x14ac:dyDescent="0.25">
      <c r="A20154">
        <v>-0.16</v>
      </c>
      <c r="B20154">
        <v>1.8</v>
      </c>
      <c r="C20154">
        <v>-10.08</v>
      </c>
      <c r="D20154">
        <v>25836</v>
      </c>
      <c r="E20154">
        <f t="shared" si="314"/>
        <v>2.5836000000000001E-2</v>
      </c>
      <c r="F20154">
        <f>SUM($E$2:E20154)</f>
        <v>504.5680960000002</v>
      </c>
    </row>
    <row r="20155" spans="1:6" x14ac:dyDescent="0.25">
      <c r="A20155">
        <v>0.24</v>
      </c>
      <c r="B20155">
        <v>1.18</v>
      </c>
      <c r="C20155">
        <v>-9.4499999999999993</v>
      </c>
      <c r="D20155">
        <v>29228</v>
      </c>
      <c r="E20155">
        <f t="shared" si="314"/>
        <v>2.9228000000000001E-2</v>
      </c>
      <c r="F20155">
        <f>SUM($E$2:E20155)</f>
        <v>504.59732400000019</v>
      </c>
    </row>
    <row r="20156" spans="1:6" x14ac:dyDescent="0.25">
      <c r="A20156">
        <v>-0.2</v>
      </c>
      <c r="B20156">
        <v>1.33</v>
      </c>
      <c r="C20156">
        <v>-10.199999999999999</v>
      </c>
      <c r="D20156">
        <v>28200</v>
      </c>
      <c r="E20156">
        <f t="shared" si="314"/>
        <v>2.8199999999999999E-2</v>
      </c>
      <c r="F20156">
        <f>SUM($E$2:E20156)</f>
        <v>504.62552400000021</v>
      </c>
    </row>
    <row r="20157" spans="1:6" x14ac:dyDescent="0.25">
      <c r="A20157">
        <v>-0.16</v>
      </c>
      <c r="B20157">
        <v>1.18</v>
      </c>
      <c r="C20157">
        <v>-10.59</v>
      </c>
      <c r="D20157">
        <v>25756</v>
      </c>
      <c r="E20157">
        <f t="shared" si="314"/>
        <v>2.5756000000000001E-2</v>
      </c>
      <c r="F20157">
        <f>SUM($E$2:E20157)</f>
        <v>504.65128000000021</v>
      </c>
    </row>
    <row r="20158" spans="1:6" x14ac:dyDescent="0.25">
      <c r="A20158">
        <v>-0.2</v>
      </c>
      <c r="B20158">
        <v>0.67</v>
      </c>
      <c r="C20158">
        <v>-10.36</v>
      </c>
      <c r="D20158">
        <v>29360</v>
      </c>
      <c r="E20158">
        <f t="shared" si="314"/>
        <v>2.9360000000000001E-2</v>
      </c>
      <c r="F20158">
        <f>SUM($E$2:E20158)</f>
        <v>504.68064000000021</v>
      </c>
    </row>
    <row r="20159" spans="1:6" x14ac:dyDescent="0.25">
      <c r="A20159">
        <v>-1.1000000000000001</v>
      </c>
      <c r="B20159">
        <v>0.94</v>
      </c>
      <c r="C20159">
        <v>-9.85</v>
      </c>
      <c r="D20159">
        <v>28388</v>
      </c>
      <c r="E20159">
        <f t="shared" si="314"/>
        <v>2.8388E-2</v>
      </c>
      <c r="F20159">
        <f>SUM($E$2:E20159)</f>
        <v>504.70902800000022</v>
      </c>
    </row>
    <row r="20160" spans="1:6" x14ac:dyDescent="0.25">
      <c r="A20160">
        <v>-0.43</v>
      </c>
      <c r="B20160">
        <v>1.61</v>
      </c>
      <c r="C20160">
        <v>-10.199999999999999</v>
      </c>
      <c r="D20160">
        <v>31016</v>
      </c>
      <c r="E20160">
        <f t="shared" si="314"/>
        <v>3.1015999999999998E-2</v>
      </c>
      <c r="F20160">
        <f>SUM($E$2:E20160)</f>
        <v>504.74004400000024</v>
      </c>
    </row>
    <row r="20161" spans="1:6" x14ac:dyDescent="0.25">
      <c r="A20161">
        <v>-0.16</v>
      </c>
      <c r="B20161">
        <v>1.49</v>
      </c>
      <c r="C20161">
        <v>-10.51</v>
      </c>
      <c r="D20161">
        <v>31568</v>
      </c>
      <c r="E20161">
        <f t="shared" si="314"/>
        <v>3.1567999999999999E-2</v>
      </c>
      <c r="F20161">
        <f>SUM($E$2:E20161)</f>
        <v>504.77161200000023</v>
      </c>
    </row>
    <row r="20162" spans="1:6" x14ac:dyDescent="0.25">
      <c r="A20162">
        <v>-0.82</v>
      </c>
      <c r="B20162">
        <v>2.2799999999999998</v>
      </c>
      <c r="C20162">
        <v>-9.5299999999999994</v>
      </c>
      <c r="D20162">
        <v>24664</v>
      </c>
      <c r="E20162">
        <f t="shared" si="314"/>
        <v>2.4663999999999998E-2</v>
      </c>
      <c r="F20162">
        <f>SUM($E$2:E20162)</f>
        <v>504.7962760000002</v>
      </c>
    </row>
    <row r="20163" spans="1:6" x14ac:dyDescent="0.25">
      <c r="A20163">
        <v>-0.43</v>
      </c>
      <c r="B20163">
        <v>1.29</v>
      </c>
      <c r="C20163">
        <v>-10.32</v>
      </c>
      <c r="D20163">
        <v>26256</v>
      </c>
      <c r="E20163">
        <f t="shared" ref="E20163:E20226" si="315">D20163/1000000</f>
        <v>2.6256000000000002E-2</v>
      </c>
      <c r="F20163">
        <f>SUM($E$2:E20163)</f>
        <v>504.82253200000019</v>
      </c>
    </row>
    <row r="20164" spans="1:6" x14ac:dyDescent="0.25">
      <c r="A20164">
        <v>-0.27</v>
      </c>
      <c r="B20164">
        <v>1.65</v>
      </c>
      <c r="C20164">
        <v>-10.24</v>
      </c>
      <c r="D20164">
        <v>31516</v>
      </c>
      <c r="E20164">
        <f t="shared" si="315"/>
        <v>3.1516000000000002E-2</v>
      </c>
      <c r="F20164">
        <f>SUM($E$2:E20164)</f>
        <v>504.8540480000002</v>
      </c>
    </row>
    <row r="20165" spans="1:6" x14ac:dyDescent="0.25">
      <c r="A20165">
        <v>-0.12</v>
      </c>
      <c r="B20165">
        <v>1.22</v>
      </c>
      <c r="C20165">
        <v>-10.24</v>
      </c>
      <c r="D20165">
        <v>24648</v>
      </c>
      <c r="E20165">
        <f t="shared" si="315"/>
        <v>2.4648E-2</v>
      </c>
      <c r="F20165">
        <f>SUM($E$2:E20165)</f>
        <v>504.87869600000022</v>
      </c>
    </row>
    <row r="20166" spans="1:6" x14ac:dyDescent="0.25">
      <c r="A20166">
        <v>-0.35</v>
      </c>
      <c r="B20166">
        <v>1.18</v>
      </c>
      <c r="C20166">
        <v>-9.89</v>
      </c>
      <c r="D20166">
        <v>26476</v>
      </c>
      <c r="E20166">
        <f t="shared" si="315"/>
        <v>2.6476E-2</v>
      </c>
      <c r="F20166">
        <f>SUM($E$2:E20166)</f>
        <v>504.90517200000022</v>
      </c>
    </row>
    <row r="20167" spans="1:6" x14ac:dyDescent="0.25">
      <c r="A20167">
        <v>-0.24</v>
      </c>
      <c r="B20167">
        <v>1.69</v>
      </c>
      <c r="C20167">
        <v>-10.75</v>
      </c>
      <c r="D20167">
        <v>31408</v>
      </c>
      <c r="E20167">
        <f t="shared" si="315"/>
        <v>3.1407999999999998E-2</v>
      </c>
      <c r="F20167">
        <f>SUM($E$2:E20167)</f>
        <v>504.93658000000022</v>
      </c>
    </row>
    <row r="20168" spans="1:6" x14ac:dyDescent="0.25">
      <c r="A20168">
        <v>0.08</v>
      </c>
      <c r="B20168">
        <v>1.1399999999999999</v>
      </c>
      <c r="C20168">
        <v>-10.75</v>
      </c>
      <c r="D20168">
        <v>24736</v>
      </c>
      <c r="E20168">
        <f t="shared" si="315"/>
        <v>2.4736000000000001E-2</v>
      </c>
      <c r="F20168">
        <f>SUM($E$2:E20168)</f>
        <v>504.96131600000024</v>
      </c>
    </row>
    <row r="20169" spans="1:6" x14ac:dyDescent="0.25">
      <c r="A20169">
        <v>-0.27</v>
      </c>
      <c r="B20169">
        <v>1.18</v>
      </c>
      <c r="C20169">
        <v>-10.36</v>
      </c>
      <c r="D20169">
        <v>26412</v>
      </c>
      <c r="E20169">
        <f t="shared" si="315"/>
        <v>2.6412000000000001E-2</v>
      </c>
      <c r="F20169">
        <f>SUM($E$2:E20169)</f>
        <v>504.98772800000023</v>
      </c>
    </row>
    <row r="20170" spans="1:6" x14ac:dyDescent="0.25">
      <c r="A20170">
        <v>0</v>
      </c>
      <c r="B20170">
        <v>1.77</v>
      </c>
      <c r="C20170">
        <v>-10.039999999999999</v>
      </c>
      <c r="D20170">
        <v>31508</v>
      </c>
      <c r="E20170">
        <f t="shared" si="315"/>
        <v>3.1508000000000001E-2</v>
      </c>
      <c r="F20170">
        <f>SUM($E$2:E20170)</f>
        <v>505.01923600000021</v>
      </c>
    </row>
    <row r="20171" spans="1:6" x14ac:dyDescent="0.25">
      <c r="A20171">
        <v>-0.39</v>
      </c>
      <c r="B20171">
        <v>2.04</v>
      </c>
      <c r="C20171">
        <v>-9.3000000000000007</v>
      </c>
      <c r="D20171">
        <v>24636</v>
      </c>
      <c r="E20171">
        <f t="shared" si="315"/>
        <v>2.4636000000000002E-2</v>
      </c>
      <c r="F20171">
        <f>SUM($E$2:E20171)</f>
        <v>505.04387200000019</v>
      </c>
    </row>
    <row r="20172" spans="1:6" x14ac:dyDescent="0.25">
      <c r="A20172">
        <v>-0.04</v>
      </c>
      <c r="B20172">
        <v>1.37</v>
      </c>
      <c r="C20172">
        <v>-10.79</v>
      </c>
      <c r="D20172">
        <v>26408</v>
      </c>
      <c r="E20172">
        <f t="shared" si="315"/>
        <v>2.6408000000000001E-2</v>
      </c>
      <c r="F20172">
        <f>SUM($E$2:E20172)</f>
        <v>505.0702800000002</v>
      </c>
    </row>
    <row r="20173" spans="1:6" x14ac:dyDescent="0.25">
      <c r="A20173">
        <v>-0.63</v>
      </c>
      <c r="B20173">
        <v>1.53</v>
      </c>
      <c r="C20173">
        <v>-10.43</v>
      </c>
      <c r="D20173">
        <v>31424</v>
      </c>
      <c r="E20173">
        <f t="shared" si="315"/>
        <v>3.1424000000000001E-2</v>
      </c>
      <c r="F20173">
        <f>SUM($E$2:E20173)</f>
        <v>505.10170400000021</v>
      </c>
    </row>
    <row r="20174" spans="1:6" x14ac:dyDescent="0.25">
      <c r="A20174">
        <v>-0.24</v>
      </c>
      <c r="B20174">
        <v>1.37</v>
      </c>
      <c r="C20174">
        <v>-10.51</v>
      </c>
      <c r="D20174">
        <v>24720</v>
      </c>
      <c r="E20174">
        <f t="shared" si="315"/>
        <v>2.4719999999999999E-2</v>
      </c>
      <c r="F20174">
        <f>SUM($E$2:E20174)</f>
        <v>505.12642400000021</v>
      </c>
    </row>
    <row r="20175" spans="1:6" x14ac:dyDescent="0.25">
      <c r="A20175">
        <v>-0.67</v>
      </c>
      <c r="B20175">
        <v>1.65</v>
      </c>
      <c r="C20175">
        <v>-9.73</v>
      </c>
      <c r="D20175">
        <v>26344</v>
      </c>
      <c r="E20175">
        <f t="shared" si="315"/>
        <v>2.6343999999999999E-2</v>
      </c>
      <c r="F20175">
        <f>SUM($E$2:E20175)</f>
        <v>505.15276800000021</v>
      </c>
    </row>
    <row r="20176" spans="1:6" x14ac:dyDescent="0.25">
      <c r="A20176">
        <v>-0.59</v>
      </c>
      <c r="B20176">
        <v>1.1399999999999999</v>
      </c>
      <c r="C20176">
        <v>-10.47</v>
      </c>
      <c r="D20176">
        <v>31456</v>
      </c>
      <c r="E20176">
        <f t="shared" si="315"/>
        <v>3.1455999999999998E-2</v>
      </c>
      <c r="F20176">
        <f>SUM($E$2:E20176)</f>
        <v>505.1842240000002</v>
      </c>
    </row>
    <row r="20177" spans="1:6" x14ac:dyDescent="0.25">
      <c r="A20177">
        <v>-0.78</v>
      </c>
      <c r="B20177">
        <v>1.49</v>
      </c>
      <c r="C20177">
        <v>-9.9600000000000009</v>
      </c>
      <c r="D20177">
        <v>24680</v>
      </c>
      <c r="E20177">
        <f t="shared" si="315"/>
        <v>2.4680000000000001E-2</v>
      </c>
      <c r="F20177">
        <f>SUM($E$2:E20177)</f>
        <v>505.20890400000019</v>
      </c>
    </row>
    <row r="20178" spans="1:6" x14ac:dyDescent="0.25">
      <c r="A20178">
        <v>0.39</v>
      </c>
      <c r="B20178">
        <v>1.1399999999999999</v>
      </c>
      <c r="C20178">
        <v>-10.32</v>
      </c>
      <c r="D20178">
        <v>26368</v>
      </c>
      <c r="E20178">
        <f t="shared" si="315"/>
        <v>2.6367999999999999E-2</v>
      </c>
      <c r="F20178">
        <f>SUM($E$2:E20178)</f>
        <v>505.23527200000018</v>
      </c>
    </row>
    <row r="20179" spans="1:6" x14ac:dyDescent="0.25">
      <c r="A20179">
        <v>-0.12</v>
      </c>
      <c r="B20179">
        <v>1.49</v>
      </c>
      <c r="C20179">
        <v>-10.36</v>
      </c>
      <c r="D20179">
        <v>31456</v>
      </c>
      <c r="E20179">
        <f t="shared" si="315"/>
        <v>3.1455999999999998E-2</v>
      </c>
      <c r="F20179">
        <f>SUM($E$2:E20179)</f>
        <v>505.26672800000017</v>
      </c>
    </row>
    <row r="20180" spans="1:6" x14ac:dyDescent="0.25">
      <c r="A20180">
        <v>-0.43</v>
      </c>
      <c r="B20180">
        <v>1.96</v>
      </c>
      <c r="C20180">
        <v>-9.81</v>
      </c>
      <c r="D20180">
        <v>24672</v>
      </c>
      <c r="E20180">
        <f t="shared" si="315"/>
        <v>2.4671999999999999E-2</v>
      </c>
      <c r="F20180">
        <f>SUM($E$2:E20180)</f>
        <v>505.29140000000018</v>
      </c>
    </row>
    <row r="20181" spans="1:6" x14ac:dyDescent="0.25">
      <c r="A20181">
        <v>0.39</v>
      </c>
      <c r="B20181">
        <v>1.26</v>
      </c>
      <c r="C20181">
        <v>-10.199999999999999</v>
      </c>
      <c r="D20181">
        <v>49388</v>
      </c>
      <c r="E20181">
        <f t="shared" si="315"/>
        <v>4.9388000000000001E-2</v>
      </c>
      <c r="F20181">
        <f>SUM($E$2:E20181)</f>
        <v>505.3407880000002</v>
      </c>
    </row>
    <row r="20182" spans="1:6" x14ac:dyDescent="0.25">
      <c r="A20182">
        <v>0.12</v>
      </c>
      <c r="B20182">
        <v>1.1399999999999999</v>
      </c>
      <c r="C20182">
        <v>-10.28</v>
      </c>
      <c r="D20182">
        <v>25420</v>
      </c>
      <c r="E20182">
        <f t="shared" si="315"/>
        <v>2.5420000000000002E-2</v>
      </c>
      <c r="F20182">
        <f>SUM($E$2:E20182)</f>
        <v>505.3662080000002</v>
      </c>
    </row>
    <row r="20183" spans="1:6" x14ac:dyDescent="0.25">
      <c r="A20183">
        <v>0.27</v>
      </c>
      <c r="B20183">
        <v>1.33</v>
      </c>
      <c r="C20183">
        <v>-10.47</v>
      </c>
      <c r="D20183">
        <v>29032</v>
      </c>
      <c r="E20183">
        <f t="shared" si="315"/>
        <v>2.9031999999999999E-2</v>
      </c>
      <c r="F20183">
        <f>SUM($E$2:E20183)</f>
        <v>505.39524000000017</v>
      </c>
    </row>
    <row r="20184" spans="1:6" x14ac:dyDescent="0.25">
      <c r="A20184">
        <v>-0.35</v>
      </c>
      <c r="B20184">
        <v>1.1000000000000001</v>
      </c>
      <c r="C20184">
        <v>-10.47</v>
      </c>
      <c r="D20184">
        <v>28108</v>
      </c>
      <c r="E20184">
        <f t="shared" si="315"/>
        <v>2.8108000000000001E-2</v>
      </c>
      <c r="F20184">
        <f>SUM($E$2:E20184)</f>
        <v>505.42334800000015</v>
      </c>
    </row>
    <row r="20185" spans="1:6" x14ac:dyDescent="0.25">
      <c r="A20185">
        <v>-0.78</v>
      </c>
      <c r="B20185">
        <v>1.49</v>
      </c>
      <c r="C20185">
        <v>-9.69</v>
      </c>
      <c r="D20185">
        <v>25408</v>
      </c>
      <c r="E20185">
        <f t="shared" si="315"/>
        <v>2.5408E-2</v>
      </c>
      <c r="F20185">
        <f>SUM($E$2:E20185)</f>
        <v>505.44875600000017</v>
      </c>
    </row>
    <row r="20186" spans="1:6" x14ac:dyDescent="0.25">
      <c r="A20186">
        <v>-0.31</v>
      </c>
      <c r="B20186">
        <v>1.65</v>
      </c>
      <c r="C20186">
        <v>-10</v>
      </c>
      <c r="D20186">
        <v>28972</v>
      </c>
      <c r="E20186">
        <f t="shared" si="315"/>
        <v>2.8972000000000001E-2</v>
      </c>
      <c r="F20186">
        <f>SUM($E$2:E20186)</f>
        <v>505.47772800000018</v>
      </c>
    </row>
    <row r="20187" spans="1:6" x14ac:dyDescent="0.25">
      <c r="A20187">
        <v>-0.35</v>
      </c>
      <c r="B20187">
        <v>2.04</v>
      </c>
      <c r="C20187">
        <v>-10.32</v>
      </c>
      <c r="D20187">
        <v>27920</v>
      </c>
      <c r="E20187">
        <f t="shared" si="315"/>
        <v>2.792E-2</v>
      </c>
      <c r="F20187">
        <f>SUM($E$2:E20187)</f>
        <v>505.50564800000018</v>
      </c>
    </row>
    <row r="20188" spans="1:6" x14ac:dyDescent="0.25">
      <c r="A20188">
        <v>-0.39</v>
      </c>
      <c r="B20188">
        <v>1.65</v>
      </c>
      <c r="C20188">
        <v>-10.24</v>
      </c>
      <c r="D20188">
        <v>25452</v>
      </c>
      <c r="E20188">
        <f t="shared" si="315"/>
        <v>2.5451999999999999E-2</v>
      </c>
      <c r="F20188">
        <f>SUM($E$2:E20188)</f>
        <v>505.53110000000015</v>
      </c>
    </row>
    <row r="20189" spans="1:6" x14ac:dyDescent="0.25">
      <c r="A20189">
        <v>-0.12</v>
      </c>
      <c r="B20189">
        <v>1.96</v>
      </c>
      <c r="C20189">
        <v>-9.5299999999999994</v>
      </c>
      <c r="D20189">
        <v>29040</v>
      </c>
      <c r="E20189">
        <f t="shared" si="315"/>
        <v>2.904E-2</v>
      </c>
      <c r="F20189">
        <f>SUM($E$2:E20189)</f>
        <v>505.56014000000016</v>
      </c>
    </row>
    <row r="20190" spans="1:6" x14ac:dyDescent="0.25">
      <c r="A20190">
        <v>-0.08</v>
      </c>
      <c r="B20190">
        <v>0.94</v>
      </c>
      <c r="C20190">
        <v>-10.36</v>
      </c>
      <c r="D20190">
        <v>27956</v>
      </c>
      <c r="E20190">
        <f t="shared" si="315"/>
        <v>2.7956000000000002E-2</v>
      </c>
      <c r="F20190">
        <f>SUM($E$2:E20190)</f>
        <v>505.58809600000018</v>
      </c>
    </row>
    <row r="20191" spans="1:6" x14ac:dyDescent="0.25">
      <c r="A20191">
        <v>-0.27</v>
      </c>
      <c r="B20191">
        <v>0.51</v>
      </c>
      <c r="C20191">
        <v>-10</v>
      </c>
      <c r="D20191">
        <v>25536</v>
      </c>
      <c r="E20191">
        <f t="shared" si="315"/>
        <v>2.5536E-2</v>
      </c>
      <c r="F20191">
        <f>SUM($E$2:E20191)</f>
        <v>505.61363200000017</v>
      </c>
    </row>
    <row r="20192" spans="1:6" x14ac:dyDescent="0.25">
      <c r="A20192">
        <v>0.2</v>
      </c>
      <c r="B20192">
        <v>1.18</v>
      </c>
      <c r="C20192">
        <v>-9.9600000000000009</v>
      </c>
      <c r="D20192">
        <v>28824</v>
      </c>
      <c r="E20192">
        <f t="shared" si="315"/>
        <v>2.8823999999999999E-2</v>
      </c>
      <c r="F20192">
        <f>SUM($E$2:E20192)</f>
        <v>505.64245600000015</v>
      </c>
    </row>
    <row r="20193" spans="1:6" x14ac:dyDescent="0.25">
      <c r="A20193">
        <v>1.02</v>
      </c>
      <c r="B20193">
        <v>1.1000000000000001</v>
      </c>
      <c r="C20193">
        <v>-10.039999999999999</v>
      </c>
      <c r="D20193">
        <v>28016</v>
      </c>
      <c r="E20193">
        <f t="shared" si="315"/>
        <v>2.8015999999999999E-2</v>
      </c>
      <c r="F20193">
        <f>SUM($E$2:E20193)</f>
        <v>505.67047200000013</v>
      </c>
    </row>
    <row r="20194" spans="1:6" x14ac:dyDescent="0.25">
      <c r="A20194">
        <v>-0.39</v>
      </c>
      <c r="B20194">
        <v>1.33</v>
      </c>
      <c r="C20194">
        <v>-10.32</v>
      </c>
      <c r="D20194">
        <v>25536</v>
      </c>
      <c r="E20194">
        <f t="shared" si="315"/>
        <v>2.5536E-2</v>
      </c>
      <c r="F20194">
        <f>SUM($E$2:E20194)</f>
        <v>505.69600800000012</v>
      </c>
    </row>
    <row r="20195" spans="1:6" x14ac:dyDescent="0.25">
      <c r="A20195">
        <v>-0.16</v>
      </c>
      <c r="B20195">
        <v>1.41</v>
      </c>
      <c r="C20195">
        <v>-10.199999999999999</v>
      </c>
      <c r="D20195">
        <v>29028</v>
      </c>
      <c r="E20195">
        <f t="shared" si="315"/>
        <v>2.9028000000000002E-2</v>
      </c>
      <c r="F20195">
        <f>SUM($E$2:E20195)</f>
        <v>505.7250360000001</v>
      </c>
    </row>
    <row r="20196" spans="1:6" x14ac:dyDescent="0.25">
      <c r="A20196">
        <v>-0.43</v>
      </c>
      <c r="B20196">
        <v>1.33</v>
      </c>
      <c r="C20196">
        <v>-9.77</v>
      </c>
      <c r="D20196">
        <v>28052</v>
      </c>
      <c r="E20196">
        <f t="shared" si="315"/>
        <v>2.8052000000000001E-2</v>
      </c>
      <c r="F20196">
        <f>SUM($E$2:E20196)</f>
        <v>505.7530880000001</v>
      </c>
    </row>
    <row r="20197" spans="1:6" x14ac:dyDescent="0.25">
      <c r="A20197">
        <v>-0.27</v>
      </c>
      <c r="B20197">
        <v>1.65</v>
      </c>
      <c r="C20197">
        <v>-9.9600000000000009</v>
      </c>
      <c r="D20197">
        <v>25428</v>
      </c>
      <c r="E20197">
        <f t="shared" si="315"/>
        <v>2.5427999999999999E-2</v>
      </c>
      <c r="F20197">
        <f>SUM($E$2:E20197)</f>
        <v>505.77851600000008</v>
      </c>
    </row>
    <row r="20198" spans="1:6" x14ac:dyDescent="0.25">
      <c r="A20198">
        <v>-0.51</v>
      </c>
      <c r="B20198">
        <v>1.29</v>
      </c>
      <c r="C20198">
        <v>-10.4</v>
      </c>
      <c r="D20198">
        <v>28968</v>
      </c>
      <c r="E20198">
        <f t="shared" si="315"/>
        <v>2.8968000000000001E-2</v>
      </c>
      <c r="F20198">
        <f>SUM($E$2:E20198)</f>
        <v>505.8074840000001</v>
      </c>
    </row>
    <row r="20199" spans="1:6" x14ac:dyDescent="0.25">
      <c r="A20199">
        <v>-0.08</v>
      </c>
      <c r="B20199">
        <v>1.33</v>
      </c>
      <c r="C20199">
        <v>-9.9600000000000009</v>
      </c>
      <c r="D20199">
        <v>28104</v>
      </c>
      <c r="E20199">
        <f t="shared" si="315"/>
        <v>2.8104000000000001E-2</v>
      </c>
      <c r="F20199">
        <f>SUM($E$2:E20199)</f>
        <v>505.83558800000009</v>
      </c>
    </row>
    <row r="20200" spans="1:6" x14ac:dyDescent="0.25">
      <c r="A20200">
        <v>-0.35</v>
      </c>
      <c r="B20200">
        <v>0.86</v>
      </c>
      <c r="C20200">
        <v>-9.85</v>
      </c>
      <c r="D20200">
        <v>25460</v>
      </c>
      <c r="E20200">
        <f t="shared" si="315"/>
        <v>2.546E-2</v>
      </c>
      <c r="F20200">
        <f>SUM($E$2:E20200)</f>
        <v>505.8610480000001</v>
      </c>
    </row>
    <row r="20201" spans="1:6" x14ac:dyDescent="0.25">
      <c r="A20201">
        <v>-0.51</v>
      </c>
      <c r="B20201">
        <v>0.75</v>
      </c>
      <c r="C20201">
        <v>-10.55</v>
      </c>
      <c r="D20201">
        <v>28908</v>
      </c>
      <c r="E20201">
        <f t="shared" si="315"/>
        <v>2.8908E-2</v>
      </c>
      <c r="F20201">
        <f>SUM($E$2:E20201)</f>
        <v>505.8899560000001</v>
      </c>
    </row>
    <row r="20202" spans="1:6" x14ac:dyDescent="0.25">
      <c r="A20202">
        <v>0</v>
      </c>
      <c r="B20202">
        <v>1.65</v>
      </c>
      <c r="C20202">
        <v>-10.43</v>
      </c>
      <c r="D20202">
        <v>32908</v>
      </c>
      <c r="E20202">
        <f t="shared" si="315"/>
        <v>3.2908E-2</v>
      </c>
      <c r="F20202">
        <f>SUM($E$2:E20202)</f>
        <v>505.92286400000012</v>
      </c>
    </row>
    <row r="20203" spans="1:6" x14ac:dyDescent="0.25">
      <c r="A20203">
        <v>-0.27</v>
      </c>
      <c r="B20203">
        <v>3.3</v>
      </c>
      <c r="C20203">
        <v>-9.89</v>
      </c>
      <c r="D20203">
        <v>26520</v>
      </c>
      <c r="E20203">
        <f t="shared" si="315"/>
        <v>2.6519999999999998E-2</v>
      </c>
      <c r="F20203">
        <f>SUM($E$2:E20203)</f>
        <v>505.94938400000012</v>
      </c>
    </row>
    <row r="20204" spans="1:6" x14ac:dyDescent="0.25">
      <c r="A20204">
        <v>-0.55000000000000004</v>
      </c>
      <c r="B20204">
        <v>1.8</v>
      </c>
      <c r="C20204">
        <v>-10.199999999999999</v>
      </c>
      <c r="D20204">
        <v>31996</v>
      </c>
      <c r="E20204">
        <f t="shared" si="315"/>
        <v>3.1995999999999997E-2</v>
      </c>
      <c r="F20204">
        <f>SUM($E$2:E20204)</f>
        <v>505.98138000000012</v>
      </c>
    </row>
    <row r="20205" spans="1:6" x14ac:dyDescent="0.25">
      <c r="A20205">
        <v>-0.2</v>
      </c>
      <c r="B20205">
        <v>0.67</v>
      </c>
      <c r="C20205">
        <v>-10.4</v>
      </c>
      <c r="D20205">
        <v>25044</v>
      </c>
      <c r="E20205">
        <f t="shared" si="315"/>
        <v>2.5044E-2</v>
      </c>
      <c r="F20205">
        <f>SUM($E$2:E20205)</f>
        <v>506.0064240000001</v>
      </c>
    </row>
    <row r="20206" spans="1:6" x14ac:dyDescent="0.25">
      <c r="A20206">
        <v>-0.04</v>
      </c>
      <c r="B20206">
        <v>1.06</v>
      </c>
      <c r="C20206">
        <v>-10.32</v>
      </c>
      <c r="D20206">
        <v>26724</v>
      </c>
      <c r="E20206">
        <f t="shared" si="315"/>
        <v>2.6724000000000001E-2</v>
      </c>
      <c r="F20206">
        <f>SUM($E$2:E20206)</f>
        <v>506.0331480000001</v>
      </c>
    </row>
    <row r="20207" spans="1:6" x14ac:dyDescent="0.25">
      <c r="A20207">
        <v>0.35</v>
      </c>
      <c r="B20207">
        <v>1.8</v>
      </c>
      <c r="C20207">
        <v>-9.85</v>
      </c>
      <c r="D20207">
        <v>31896</v>
      </c>
      <c r="E20207">
        <f t="shared" si="315"/>
        <v>3.1896000000000001E-2</v>
      </c>
      <c r="F20207">
        <f>SUM($E$2:E20207)</f>
        <v>506.06504400000011</v>
      </c>
    </row>
    <row r="20208" spans="1:6" x14ac:dyDescent="0.25">
      <c r="A20208">
        <v>0.35</v>
      </c>
      <c r="B20208">
        <v>1.26</v>
      </c>
      <c r="C20208">
        <v>-10.47</v>
      </c>
      <c r="D20208">
        <v>24984</v>
      </c>
      <c r="E20208">
        <f t="shared" si="315"/>
        <v>2.4983999999999999E-2</v>
      </c>
      <c r="F20208">
        <f>SUM($E$2:E20208)</f>
        <v>506.09002800000013</v>
      </c>
    </row>
    <row r="20209" spans="1:6" x14ac:dyDescent="0.25">
      <c r="A20209">
        <v>-0.59</v>
      </c>
      <c r="B20209">
        <v>2.08</v>
      </c>
      <c r="C20209">
        <v>-10</v>
      </c>
      <c r="D20209">
        <v>26696</v>
      </c>
      <c r="E20209">
        <f t="shared" si="315"/>
        <v>2.6696000000000001E-2</v>
      </c>
      <c r="F20209">
        <f>SUM($E$2:E20209)</f>
        <v>506.11672400000015</v>
      </c>
    </row>
    <row r="20210" spans="1:6" x14ac:dyDescent="0.25">
      <c r="A20210">
        <v>-0.04</v>
      </c>
      <c r="B20210">
        <v>1.61</v>
      </c>
      <c r="C20210">
        <v>-10.039999999999999</v>
      </c>
      <c r="D20210">
        <v>32040</v>
      </c>
      <c r="E20210">
        <f t="shared" si="315"/>
        <v>3.2039999999999999E-2</v>
      </c>
      <c r="F20210">
        <f>SUM($E$2:E20210)</f>
        <v>506.14876400000014</v>
      </c>
    </row>
    <row r="20211" spans="1:6" x14ac:dyDescent="0.25">
      <c r="A20211">
        <v>-0.82</v>
      </c>
      <c r="B20211">
        <v>0.51</v>
      </c>
      <c r="C20211">
        <v>-9.41</v>
      </c>
      <c r="D20211">
        <v>24952</v>
      </c>
      <c r="E20211">
        <f t="shared" si="315"/>
        <v>2.4951999999999998E-2</v>
      </c>
      <c r="F20211">
        <f>SUM($E$2:E20211)</f>
        <v>506.17371600000013</v>
      </c>
    </row>
    <row r="20212" spans="1:6" x14ac:dyDescent="0.25">
      <c r="A20212">
        <v>-0.43</v>
      </c>
      <c r="B20212">
        <v>1.53</v>
      </c>
      <c r="C20212">
        <v>-10</v>
      </c>
      <c r="D20212">
        <v>26544</v>
      </c>
      <c r="E20212">
        <f t="shared" si="315"/>
        <v>2.6544000000000002E-2</v>
      </c>
      <c r="F20212">
        <f>SUM($E$2:E20212)</f>
        <v>506.20026000000013</v>
      </c>
    </row>
    <row r="20213" spans="1:6" x14ac:dyDescent="0.25">
      <c r="A20213">
        <v>-0.43</v>
      </c>
      <c r="B20213">
        <v>0.82</v>
      </c>
      <c r="C20213">
        <v>-10</v>
      </c>
      <c r="D20213">
        <v>31904</v>
      </c>
      <c r="E20213">
        <f t="shared" si="315"/>
        <v>3.1904000000000002E-2</v>
      </c>
      <c r="F20213">
        <f>SUM($E$2:E20213)</f>
        <v>506.23216400000013</v>
      </c>
    </row>
    <row r="20214" spans="1:6" x14ac:dyDescent="0.25">
      <c r="A20214">
        <v>-0.39</v>
      </c>
      <c r="B20214">
        <v>1.1000000000000001</v>
      </c>
      <c r="C20214">
        <v>-10.28</v>
      </c>
      <c r="D20214">
        <v>25084</v>
      </c>
      <c r="E20214">
        <f t="shared" si="315"/>
        <v>2.5083999999999999E-2</v>
      </c>
      <c r="F20214">
        <f>SUM($E$2:E20214)</f>
        <v>506.25724800000012</v>
      </c>
    </row>
    <row r="20215" spans="1:6" x14ac:dyDescent="0.25">
      <c r="A20215">
        <v>-0.31</v>
      </c>
      <c r="B20215">
        <v>1.37</v>
      </c>
      <c r="C20215">
        <v>-10.039999999999999</v>
      </c>
      <c r="D20215">
        <v>26672</v>
      </c>
      <c r="E20215">
        <f t="shared" si="315"/>
        <v>2.6672000000000001E-2</v>
      </c>
      <c r="F20215">
        <f>SUM($E$2:E20215)</f>
        <v>506.28392000000014</v>
      </c>
    </row>
    <row r="20216" spans="1:6" x14ac:dyDescent="0.25">
      <c r="A20216">
        <v>0.08</v>
      </c>
      <c r="B20216">
        <v>1.69</v>
      </c>
      <c r="C20216">
        <v>-10</v>
      </c>
      <c r="D20216">
        <v>31888</v>
      </c>
      <c r="E20216">
        <f t="shared" si="315"/>
        <v>3.1888E-2</v>
      </c>
      <c r="F20216">
        <f>SUM($E$2:E20216)</f>
        <v>506.31580800000012</v>
      </c>
    </row>
    <row r="20217" spans="1:6" x14ac:dyDescent="0.25">
      <c r="A20217">
        <v>-0.98</v>
      </c>
      <c r="B20217">
        <v>1.1399999999999999</v>
      </c>
      <c r="C20217">
        <v>-10.55</v>
      </c>
      <c r="D20217">
        <v>97744</v>
      </c>
      <c r="E20217">
        <f t="shared" si="315"/>
        <v>9.7743999999999998E-2</v>
      </c>
      <c r="F20217">
        <f>SUM($E$2:E20217)</f>
        <v>506.4135520000001</v>
      </c>
    </row>
    <row r="20218" spans="1:6" x14ac:dyDescent="0.25">
      <c r="A20218">
        <v>-0.08</v>
      </c>
      <c r="B20218">
        <v>1.53</v>
      </c>
      <c r="C20218">
        <v>-9.73</v>
      </c>
      <c r="D20218">
        <v>29420</v>
      </c>
      <c r="E20218">
        <f t="shared" si="315"/>
        <v>2.9420000000000002E-2</v>
      </c>
      <c r="F20218">
        <f>SUM($E$2:E20218)</f>
        <v>506.44297200000011</v>
      </c>
    </row>
    <row r="20219" spans="1:6" x14ac:dyDescent="0.25">
      <c r="A20219">
        <v>-0.16</v>
      </c>
      <c r="B20219">
        <v>1.45</v>
      </c>
      <c r="C20219">
        <v>-10.4</v>
      </c>
      <c r="D20219">
        <v>28392</v>
      </c>
      <c r="E20219">
        <f t="shared" si="315"/>
        <v>2.8392000000000001E-2</v>
      </c>
      <c r="F20219">
        <f>SUM($E$2:E20219)</f>
        <v>506.47136400000011</v>
      </c>
    </row>
    <row r="20220" spans="1:6" x14ac:dyDescent="0.25">
      <c r="A20220">
        <v>-0.55000000000000004</v>
      </c>
      <c r="B20220">
        <v>1.61</v>
      </c>
      <c r="C20220">
        <v>-10.119999999999999</v>
      </c>
      <c r="D20220">
        <v>25956</v>
      </c>
      <c r="E20220">
        <f t="shared" si="315"/>
        <v>2.5956E-2</v>
      </c>
      <c r="F20220">
        <f>SUM($E$2:E20220)</f>
        <v>506.49732000000012</v>
      </c>
    </row>
    <row r="20221" spans="1:6" x14ac:dyDescent="0.25">
      <c r="A20221">
        <v>-0.63</v>
      </c>
      <c r="B20221">
        <v>1.02</v>
      </c>
      <c r="C20221">
        <v>-10.119999999999999</v>
      </c>
      <c r="D20221">
        <v>29316</v>
      </c>
      <c r="E20221">
        <f t="shared" si="315"/>
        <v>2.9315999999999998E-2</v>
      </c>
      <c r="F20221">
        <f>SUM($E$2:E20221)</f>
        <v>506.52663600000011</v>
      </c>
    </row>
    <row r="20222" spans="1:6" x14ac:dyDescent="0.25">
      <c r="A20222">
        <v>0.31</v>
      </c>
      <c r="B20222">
        <v>1.1399999999999999</v>
      </c>
      <c r="C20222">
        <v>-9.89</v>
      </c>
      <c r="D20222">
        <v>28332</v>
      </c>
      <c r="E20222">
        <f t="shared" si="315"/>
        <v>2.8332E-2</v>
      </c>
      <c r="F20222">
        <f>SUM($E$2:E20222)</f>
        <v>506.55496800000009</v>
      </c>
    </row>
    <row r="20223" spans="1:6" x14ac:dyDescent="0.25">
      <c r="A20223">
        <v>0.27</v>
      </c>
      <c r="B20223">
        <v>1.96</v>
      </c>
      <c r="C20223">
        <v>-9.92</v>
      </c>
      <c r="D20223">
        <v>31304</v>
      </c>
      <c r="E20223">
        <f t="shared" si="315"/>
        <v>3.1303999999999998E-2</v>
      </c>
      <c r="F20223">
        <f>SUM($E$2:E20223)</f>
        <v>506.58627200000006</v>
      </c>
    </row>
    <row r="20224" spans="1:6" x14ac:dyDescent="0.25">
      <c r="A20224">
        <v>0.39</v>
      </c>
      <c r="B20224">
        <v>1.57</v>
      </c>
      <c r="C20224">
        <v>-9.3800000000000008</v>
      </c>
      <c r="D20224">
        <v>31900</v>
      </c>
      <c r="E20224">
        <f t="shared" si="315"/>
        <v>3.1899999999999998E-2</v>
      </c>
      <c r="F20224">
        <f>SUM($E$2:E20224)</f>
        <v>506.61817200000007</v>
      </c>
    </row>
    <row r="20225" spans="1:6" x14ac:dyDescent="0.25">
      <c r="A20225">
        <v>0</v>
      </c>
      <c r="B20225">
        <v>0.98</v>
      </c>
      <c r="C20225">
        <v>-9.89</v>
      </c>
      <c r="D20225">
        <v>24964</v>
      </c>
      <c r="E20225">
        <f t="shared" si="315"/>
        <v>2.4964E-2</v>
      </c>
      <c r="F20225">
        <f>SUM($E$2:E20225)</f>
        <v>506.64313600000008</v>
      </c>
    </row>
    <row r="20226" spans="1:6" x14ac:dyDescent="0.25">
      <c r="A20226">
        <v>0.12</v>
      </c>
      <c r="B20226">
        <v>1.26</v>
      </c>
      <c r="C20226">
        <v>-10.59</v>
      </c>
      <c r="D20226">
        <v>26576</v>
      </c>
      <c r="E20226">
        <f t="shared" si="315"/>
        <v>2.6575999999999999E-2</v>
      </c>
      <c r="F20226">
        <f>SUM($E$2:E20226)</f>
        <v>506.66971200000006</v>
      </c>
    </row>
    <row r="20227" spans="1:6" x14ac:dyDescent="0.25">
      <c r="A20227">
        <v>-1.02</v>
      </c>
      <c r="B20227">
        <v>1.22</v>
      </c>
      <c r="C20227">
        <v>-9.92</v>
      </c>
      <c r="D20227">
        <v>31940</v>
      </c>
      <c r="E20227">
        <f t="shared" ref="E20227:E20290" si="316">D20227/1000000</f>
        <v>3.1940000000000003E-2</v>
      </c>
      <c r="F20227">
        <f>SUM($E$2:E20227)</f>
        <v>506.70165200000008</v>
      </c>
    </row>
    <row r="20228" spans="1:6" x14ac:dyDescent="0.25">
      <c r="A20228">
        <v>-0.78</v>
      </c>
      <c r="B20228">
        <v>0.55000000000000004</v>
      </c>
      <c r="C20228">
        <v>-10.75</v>
      </c>
      <c r="D20228">
        <v>24952</v>
      </c>
      <c r="E20228">
        <f t="shared" si="316"/>
        <v>2.4951999999999998E-2</v>
      </c>
      <c r="F20228">
        <f>SUM($E$2:E20228)</f>
        <v>506.72660400000007</v>
      </c>
    </row>
    <row r="20229" spans="1:6" x14ac:dyDescent="0.25">
      <c r="A20229">
        <v>-0.82</v>
      </c>
      <c r="B20229">
        <v>1.96</v>
      </c>
      <c r="C20229">
        <v>-10.55</v>
      </c>
      <c r="D20229">
        <v>26732</v>
      </c>
      <c r="E20229">
        <f t="shared" si="316"/>
        <v>2.6731999999999999E-2</v>
      </c>
      <c r="F20229">
        <f>SUM($E$2:E20229)</f>
        <v>506.75333600000005</v>
      </c>
    </row>
    <row r="20230" spans="1:6" x14ac:dyDescent="0.25">
      <c r="A20230">
        <v>-0.43</v>
      </c>
      <c r="B20230">
        <v>0.63</v>
      </c>
      <c r="C20230">
        <v>-10.51</v>
      </c>
      <c r="D20230">
        <v>31820</v>
      </c>
      <c r="E20230">
        <f t="shared" si="316"/>
        <v>3.1820000000000001E-2</v>
      </c>
      <c r="F20230">
        <f>SUM($E$2:E20230)</f>
        <v>506.78515600000003</v>
      </c>
    </row>
    <row r="20231" spans="1:6" x14ac:dyDescent="0.25">
      <c r="A20231">
        <v>0.27</v>
      </c>
      <c r="B20231">
        <v>1.02</v>
      </c>
      <c r="C20231">
        <v>-9.41</v>
      </c>
      <c r="D20231">
        <v>25112</v>
      </c>
      <c r="E20231">
        <f t="shared" si="316"/>
        <v>2.5111999999999999E-2</v>
      </c>
      <c r="F20231">
        <f>SUM($E$2:E20231)</f>
        <v>506.81026800000001</v>
      </c>
    </row>
    <row r="20232" spans="1:6" x14ac:dyDescent="0.25">
      <c r="A20232">
        <v>0.08</v>
      </c>
      <c r="B20232">
        <v>1.8</v>
      </c>
      <c r="C20232">
        <v>-10.119999999999999</v>
      </c>
      <c r="D20232">
        <v>26292</v>
      </c>
      <c r="E20232">
        <f t="shared" si="316"/>
        <v>2.6291999999999999E-2</v>
      </c>
      <c r="F20232">
        <f>SUM($E$2:E20232)</f>
        <v>506.83656000000002</v>
      </c>
    </row>
    <row r="20233" spans="1:6" x14ac:dyDescent="0.25">
      <c r="A20233">
        <v>0</v>
      </c>
      <c r="B20233">
        <v>1.8</v>
      </c>
      <c r="C20233">
        <v>-9.9600000000000009</v>
      </c>
      <c r="D20233">
        <v>31888</v>
      </c>
      <c r="E20233">
        <f t="shared" si="316"/>
        <v>3.1888E-2</v>
      </c>
      <c r="F20233">
        <f>SUM($E$2:E20233)</f>
        <v>506.868448</v>
      </c>
    </row>
    <row r="20234" spans="1:6" x14ac:dyDescent="0.25">
      <c r="A20234">
        <v>0.08</v>
      </c>
      <c r="B20234">
        <v>1.92</v>
      </c>
      <c r="C20234">
        <v>-10.71</v>
      </c>
      <c r="D20234">
        <v>27492</v>
      </c>
      <c r="E20234">
        <f t="shared" si="316"/>
        <v>2.7491999999999999E-2</v>
      </c>
      <c r="F20234">
        <f>SUM($E$2:E20234)</f>
        <v>506.89594</v>
      </c>
    </row>
    <row r="20235" spans="1:6" x14ac:dyDescent="0.25">
      <c r="A20235">
        <v>-0.55000000000000004</v>
      </c>
      <c r="B20235">
        <v>0.98</v>
      </c>
      <c r="C20235">
        <v>-10.16</v>
      </c>
      <c r="D20235">
        <v>31332</v>
      </c>
      <c r="E20235">
        <f t="shared" si="316"/>
        <v>3.1331999999999999E-2</v>
      </c>
      <c r="F20235">
        <f>SUM($E$2:E20235)</f>
        <v>506.92727200000002</v>
      </c>
    </row>
    <row r="20236" spans="1:6" x14ac:dyDescent="0.25">
      <c r="A20236">
        <v>-0.63</v>
      </c>
      <c r="B20236">
        <v>1.02</v>
      </c>
      <c r="C20236">
        <v>-10.039999999999999</v>
      </c>
      <c r="D20236">
        <v>32608</v>
      </c>
      <c r="E20236">
        <f t="shared" si="316"/>
        <v>3.2607999999999998E-2</v>
      </c>
      <c r="F20236">
        <f>SUM($E$2:E20236)</f>
        <v>506.95988</v>
      </c>
    </row>
    <row r="20237" spans="1:6" x14ac:dyDescent="0.25">
      <c r="A20237">
        <v>-0.59</v>
      </c>
      <c r="B20237">
        <v>0.71</v>
      </c>
      <c r="C20237">
        <v>-10.79</v>
      </c>
      <c r="D20237">
        <v>25080</v>
      </c>
      <c r="E20237">
        <f t="shared" si="316"/>
        <v>2.5080000000000002E-2</v>
      </c>
      <c r="F20237">
        <f>SUM($E$2:E20237)</f>
        <v>506.98496</v>
      </c>
    </row>
    <row r="20238" spans="1:6" x14ac:dyDescent="0.25">
      <c r="A20238">
        <v>-0.94</v>
      </c>
      <c r="B20238">
        <v>1.22</v>
      </c>
      <c r="C20238">
        <v>-9.92</v>
      </c>
      <c r="D20238">
        <v>23624</v>
      </c>
      <c r="E20238">
        <f t="shared" si="316"/>
        <v>2.3623999999999999E-2</v>
      </c>
      <c r="F20238">
        <f>SUM($E$2:E20238)</f>
        <v>507.00858399999998</v>
      </c>
    </row>
    <row r="20239" spans="1:6" x14ac:dyDescent="0.25">
      <c r="A20239">
        <v>-0.31</v>
      </c>
      <c r="B20239">
        <v>1.57</v>
      </c>
      <c r="C20239">
        <v>-9.92</v>
      </c>
      <c r="D20239">
        <v>26468</v>
      </c>
      <c r="E20239">
        <f t="shared" si="316"/>
        <v>2.6467999999999998E-2</v>
      </c>
      <c r="F20239">
        <f>SUM($E$2:E20239)</f>
        <v>507.03505200000001</v>
      </c>
    </row>
    <row r="20240" spans="1:6" x14ac:dyDescent="0.25">
      <c r="A20240">
        <v>-0.35</v>
      </c>
      <c r="B20240">
        <v>2.39</v>
      </c>
      <c r="C20240">
        <v>-9.89</v>
      </c>
      <c r="D20240">
        <v>24020</v>
      </c>
      <c r="E20240">
        <f t="shared" si="316"/>
        <v>2.402E-2</v>
      </c>
      <c r="F20240">
        <f>SUM($E$2:E20240)</f>
        <v>507.05907200000001</v>
      </c>
    </row>
    <row r="20241" spans="1:6" x14ac:dyDescent="0.25">
      <c r="A20241">
        <v>-0.12</v>
      </c>
      <c r="B20241">
        <v>1.26</v>
      </c>
      <c r="C20241">
        <v>-10.87</v>
      </c>
      <c r="D20241">
        <v>26424</v>
      </c>
      <c r="E20241">
        <f t="shared" si="316"/>
        <v>2.6424E-2</v>
      </c>
      <c r="F20241">
        <f>SUM($E$2:E20241)</f>
        <v>507.08549600000003</v>
      </c>
    </row>
    <row r="20242" spans="1:6" x14ac:dyDescent="0.25">
      <c r="A20242">
        <v>0.04</v>
      </c>
      <c r="B20242">
        <v>1.69</v>
      </c>
      <c r="C20242">
        <v>-10.47</v>
      </c>
      <c r="D20242">
        <v>31956</v>
      </c>
      <c r="E20242">
        <f t="shared" si="316"/>
        <v>3.1955999999999998E-2</v>
      </c>
      <c r="F20242">
        <f>SUM($E$2:E20242)</f>
        <v>507.11745200000001</v>
      </c>
    </row>
    <row r="20243" spans="1:6" x14ac:dyDescent="0.25">
      <c r="A20243">
        <v>0</v>
      </c>
      <c r="B20243">
        <v>1.61</v>
      </c>
      <c r="C20243">
        <v>-9.92</v>
      </c>
      <c r="D20243">
        <v>24996</v>
      </c>
      <c r="E20243">
        <f t="shared" si="316"/>
        <v>2.4996000000000001E-2</v>
      </c>
      <c r="F20243">
        <f>SUM($E$2:E20243)</f>
        <v>507.142448</v>
      </c>
    </row>
    <row r="20244" spans="1:6" x14ac:dyDescent="0.25">
      <c r="A20244">
        <v>0.35</v>
      </c>
      <c r="B20244">
        <v>1.73</v>
      </c>
      <c r="C20244">
        <v>-10.43</v>
      </c>
      <c r="D20244">
        <v>34772</v>
      </c>
      <c r="E20244">
        <f t="shared" si="316"/>
        <v>3.4771999999999997E-2</v>
      </c>
      <c r="F20244">
        <f>SUM($E$2:E20244)</f>
        <v>507.17721999999998</v>
      </c>
    </row>
    <row r="20245" spans="1:6" x14ac:dyDescent="0.25">
      <c r="A20245">
        <v>-0.55000000000000004</v>
      </c>
      <c r="B20245">
        <v>1.49</v>
      </c>
      <c r="C20245">
        <v>-9.65</v>
      </c>
      <c r="D20245">
        <v>28272</v>
      </c>
      <c r="E20245">
        <f t="shared" si="316"/>
        <v>2.8271999999999999E-2</v>
      </c>
      <c r="F20245">
        <f>SUM($E$2:E20245)</f>
        <v>507.20549199999999</v>
      </c>
    </row>
    <row r="20246" spans="1:6" x14ac:dyDescent="0.25">
      <c r="A20246">
        <v>-0.75</v>
      </c>
      <c r="B20246">
        <v>0.67</v>
      </c>
      <c r="C20246">
        <v>-10.32</v>
      </c>
      <c r="D20246">
        <v>25772</v>
      </c>
      <c r="E20246">
        <f t="shared" si="316"/>
        <v>2.5772E-2</v>
      </c>
      <c r="F20246">
        <f>SUM($E$2:E20246)</f>
        <v>507.23126400000001</v>
      </c>
    </row>
    <row r="20247" spans="1:6" x14ac:dyDescent="0.25">
      <c r="A20247">
        <v>-0.75</v>
      </c>
      <c r="B20247">
        <v>0.71</v>
      </c>
      <c r="C20247">
        <v>-10.24</v>
      </c>
      <c r="D20247">
        <v>29520</v>
      </c>
      <c r="E20247">
        <f t="shared" si="316"/>
        <v>2.9520000000000001E-2</v>
      </c>
      <c r="F20247">
        <f>SUM($E$2:E20247)</f>
        <v>507.260784</v>
      </c>
    </row>
    <row r="20248" spans="1:6" x14ac:dyDescent="0.25">
      <c r="A20248">
        <v>-0.39</v>
      </c>
      <c r="B20248">
        <v>1.06</v>
      </c>
      <c r="C20248">
        <v>-10.32</v>
      </c>
      <c r="D20248">
        <v>28524</v>
      </c>
      <c r="E20248">
        <f t="shared" si="316"/>
        <v>2.8524000000000001E-2</v>
      </c>
      <c r="F20248">
        <f>SUM($E$2:E20248)</f>
        <v>507.28930800000001</v>
      </c>
    </row>
    <row r="20249" spans="1:6" x14ac:dyDescent="0.25">
      <c r="A20249">
        <v>-0.16</v>
      </c>
      <c r="B20249">
        <v>1.45</v>
      </c>
      <c r="C20249">
        <v>-10.36</v>
      </c>
      <c r="D20249">
        <v>25912</v>
      </c>
      <c r="E20249">
        <f t="shared" si="316"/>
        <v>2.5912000000000001E-2</v>
      </c>
      <c r="F20249">
        <f>SUM($E$2:E20249)</f>
        <v>507.31522000000001</v>
      </c>
    </row>
    <row r="20250" spans="1:6" x14ac:dyDescent="0.25">
      <c r="A20250">
        <v>-0.2</v>
      </c>
      <c r="B20250">
        <v>1.77</v>
      </c>
      <c r="C20250">
        <v>-10.4</v>
      </c>
      <c r="D20250">
        <v>29424</v>
      </c>
      <c r="E20250">
        <f t="shared" si="316"/>
        <v>2.9423999999999999E-2</v>
      </c>
      <c r="F20250">
        <f>SUM($E$2:E20250)</f>
        <v>507.34464400000002</v>
      </c>
    </row>
    <row r="20251" spans="1:6" x14ac:dyDescent="0.25">
      <c r="A20251">
        <v>-1.02</v>
      </c>
      <c r="B20251">
        <v>1.69</v>
      </c>
      <c r="C20251">
        <v>-10.119999999999999</v>
      </c>
      <c r="D20251">
        <v>28516</v>
      </c>
      <c r="E20251">
        <f t="shared" si="316"/>
        <v>2.8516E-2</v>
      </c>
      <c r="F20251">
        <f>SUM($E$2:E20251)</f>
        <v>507.37316000000004</v>
      </c>
    </row>
    <row r="20252" spans="1:6" x14ac:dyDescent="0.25">
      <c r="A20252">
        <v>0.12</v>
      </c>
      <c r="B20252">
        <v>2.16</v>
      </c>
      <c r="C20252">
        <v>-10.28</v>
      </c>
      <c r="D20252">
        <v>25932</v>
      </c>
      <c r="E20252">
        <f t="shared" si="316"/>
        <v>2.5932E-2</v>
      </c>
      <c r="F20252">
        <f>SUM($E$2:E20252)</f>
        <v>507.39909200000005</v>
      </c>
    </row>
    <row r="20253" spans="1:6" x14ac:dyDescent="0.25">
      <c r="A20253">
        <v>0.24</v>
      </c>
      <c r="B20253">
        <v>1.69</v>
      </c>
      <c r="C20253">
        <v>-10.039999999999999</v>
      </c>
      <c r="D20253">
        <v>29216</v>
      </c>
      <c r="E20253">
        <f t="shared" si="316"/>
        <v>2.9215999999999999E-2</v>
      </c>
      <c r="F20253">
        <f>SUM($E$2:E20253)</f>
        <v>507.42830800000007</v>
      </c>
    </row>
    <row r="20254" spans="1:6" x14ac:dyDescent="0.25">
      <c r="A20254">
        <v>0.08</v>
      </c>
      <c r="B20254">
        <v>1.29</v>
      </c>
      <c r="C20254">
        <v>-10.24</v>
      </c>
      <c r="D20254">
        <v>28584</v>
      </c>
      <c r="E20254">
        <f t="shared" si="316"/>
        <v>2.8583999999999998E-2</v>
      </c>
      <c r="F20254">
        <f>SUM($E$2:E20254)</f>
        <v>507.4568920000001</v>
      </c>
    </row>
    <row r="20255" spans="1:6" x14ac:dyDescent="0.25">
      <c r="A20255">
        <v>0.35</v>
      </c>
      <c r="B20255">
        <v>1.06</v>
      </c>
      <c r="C20255">
        <v>-10.43</v>
      </c>
      <c r="D20255">
        <v>25900</v>
      </c>
      <c r="E20255">
        <f t="shared" si="316"/>
        <v>2.5899999999999999E-2</v>
      </c>
      <c r="F20255">
        <f>SUM($E$2:E20255)</f>
        <v>507.48279200000007</v>
      </c>
    </row>
    <row r="20256" spans="1:6" x14ac:dyDescent="0.25">
      <c r="A20256">
        <v>-0.35</v>
      </c>
      <c r="B20256">
        <v>0.71</v>
      </c>
      <c r="C20256">
        <v>-10.59</v>
      </c>
      <c r="D20256">
        <v>29280</v>
      </c>
      <c r="E20256">
        <f t="shared" si="316"/>
        <v>2.928E-2</v>
      </c>
      <c r="F20256">
        <f>SUM($E$2:E20256)</f>
        <v>507.5120720000001</v>
      </c>
    </row>
    <row r="20257" spans="1:6" x14ac:dyDescent="0.25">
      <c r="A20257">
        <v>-0.31</v>
      </c>
      <c r="B20257">
        <v>-0.43</v>
      </c>
      <c r="C20257">
        <v>-10.039999999999999</v>
      </c>
      <c r="D20257">
        <v>28432</v>
      </c>
      <c r="E20257">
        <f t="shared" si="316"/>
        <v>2.8431999999999999E-2</v>
      </c>
      <c r="F20257">
        <f>SUM($E$2:E20257)</f>
        <v>507.54050400000011</v>
      </c>
    </row>
    <row r="20258" spans="1:6" x14ac:dyDescent="0.25">
      <c r="A20258">
        <v>-0.24</v>
      </c>
      <c r="B20258">
        <v>0.82</v>
      </c>
      <c r="C20258">
        <v>-9.89</v>
      </c>
      <c r="D20258">
        <v>25964</v>
      </c>
      <c r="E20258">
        <f t="shared" si="316"/>
        <v>2.5964000000000001E-2</v>
      </c>
      <c r="F20258">
        <f>SUM($E$2:E20258)</f>
        <v>507.5664680000001</v>
      </c>
    </row>
    <row r="20259" spans="1:6" x14ac:dyDescent="0.25">
      <c r="A20259">
        <v>-0.39</v>
      </c>
      <c r="B20259">
        <v>1.49</v>
      </c>
      <c r="C20259">
        <v>-9.69</v>
      </c>
      <c r="D20259">
        <v>29352</v>
      </c>
      <c r="E20259">
        <f t="shared" si="316"/>
        <v>2.9352E-2</v>
      </c>
      <c r="F20259">
        <f>SUM($E$2:E20259)</f>
        <v>507.59582000000012</v>
      </c>
    </row>
    <row r="20260" spans="1:6" x14ac:dyDescent="0.25">
      <c r="A20260">
        <v>-0.67</v>
      </c>
      <c r="B20260">
        <v>1.06</v>
      </c>
      <c r="C20260">
        <v>-10.16</v>
      </c>
      <c r="D20260">
        <v>28388</v>
      </c>
      <c r="E20260">
        <f t="shared" si="316"/>
        <v>2.8388E-2</v>
      </c>
      <c r="F20260">
        <f>SUM($E$2:E20260)</f>
        <v>507.62420800000012</v>
      </c>
    </row>
    <row r="20261" spans="1:6" x14ac:dyDescent="0.25">
      <c r="A20261">
        <v>-0.67</v>
      </c>
      <c r="B20261">
        <v>1.1399999999999999</v>
      </c>
      <c r="C20261">
        <v>-10.039999999999999</v>
      </c>
      <c r="D20261">
        <v>25872</v>
      </c>
      <c r="E20261">
        <f t="shared" si="316"/>
        <v>2.5871999999999999E-2</v>
      </c>
      <c r="F20261">
        <f>SUM($E$2:E20261)</f>
        <v>507.65008000000012</v>
      </c>
    </row>
    <row r="20262" spans="1:6" x14ac:dyDescent="0.25">
      <c r="A20262">
        <v>-0.31</v>
      </c>
      <c r="B20262">
        <v>1.57</v>
      </c>
      <c r="C20262">
        <v>-10.119999999999999</v>
      </c>
      <c r="D20262">
        <v>29484</v>
      </c>
      <c r="E20262">
        <f t="shared" si="316"/>
        <v>2.9484E-2</v>
      </c>
      <c r="F20262">
        <f>SUM($E$2:E20262)</f>
        <v>507.67956400000014</v>
      </c>
    </row>
    <row r="20263" spans="1:6" x14ac:dyDescent="0.25">
      <c r="A20263">
        <v>-1.41</v>
      </c>
      <c r="B20263">
        <v>1.1000000000000001</v>
      </c>
      <c r="C20263">
        <v>-10.4</v>
      </c>
      <c r="D20263">
        <v>28548</v>
      </c>
      <c r="E20263">
        <f t="shared" si="316"/>
        <v>2.8548E-2</v>
      </c>
      <c r="F20263">
        <f>SUM($E$2:E20263)</f>
        <v>507.70811200000014</v>
      </c>
    </row>
    <row r="20264" spans="1:6" x14ac:dyDescent="0.25">
      <c r="A20264">
        <v>-0.08</v>
      </c>
      <c r="B20264">
        <v>1.33</v>
      </c>
      <c r="C20264">
        <v>-10.47</v>
      </c>
      <c r="D20264">
        <v>25920</v>
      </c>
      <c r="E20264">
        <f t="shared" si="316"/>
        <v>2.5919999999999999E-2</v>
      </c>
      <c r="F20264">
        <f>SUM($E$2:E20264)</f>
        <v>507.73403200000013</v>
      </c>
    </row>
    <row r="20265" spans="1:6" x14ac:dyDescent="0.25">
      <c r="A20265">
        <v>0.31</v>
      </c>
      <c r="B20265">
        <v>2.04</v>
      </c>
      <c r="C20265">
        <v>-10.47</v>
      </c>
      <c r="D20265">
        <v>37564</v>
      </c>
      <c r="E20265">
        <f t="shared" si="316"/>
        <v>3.7564E-2</v>
      </c>
      <c r="F20265">
        <f>SUM($E$2:E20265)</f>
        <v>507.7715960000001</v>
      </c>
    </row>
    <row r="20266" spans="1:6" x14ac:dyDescent="0.25">
      <c r="A20266">
        <v>0.12</v>
      </c>
      <c r="B20266">
        <v>1.37</v>
      </c>
      <c r="C20266">
        <v>-10.24</v>
      </c>
      <c r="D20266">
        <v>24980</v>
      </c>
      <c r="E20266">
        <f t="shared" si="316"/>
        <v>2.4979999999999999E-2</v>
      </c>
      <c r="F20266">
        <f>SUM($E$2:E20266)</f>
        <v>507.79657600000013</v>
      </c>
    </row>
    <row r="20267" spans="1:6" x14ac:dyDescent="0.25">
      <c r="A20267">
        <v>0.16</v>
      </c>
      <c r="B20267">
        <v>1.22</v>
      </c>
      <c r="C20267">
        <v>-10.119999999999999</v>
      </c>
      <c r="D20267">
        <v>26636</v>
      </c>
      <c r="E20267">
        <f t="shared" si="316"/>
        <v>2.6636E-2</v>
      </c>
      <c r="F20267">
        <f>SUM($E$2:E20267)</f>
        <v>507.82321200000013</v>
      </c>
    </row>
    <row r="20268" spans="1:6" x14ac:dyDescent="0.25">
      <c r="A20268">
        <v>0.16</v>
      </c>
      <c r="B20268">
        <v>1.29</v>
      </c>
      <c r="C20268">
        <v>-10.24</v>
      </c>
      <c r="D20268">
        <v>31964</v>
      </c>
      <c r="E20268">
        <f t="shared" si="316"/>
        <v>3.1963999999999999E-2</v>
      </c>
      <c r="F20268">
        <f>SUM($E$2:E20268)</f>
        <v>507.85517600000014</v>
      </c>
    </row>
    <row r="20269" spans="1:6" x14ac:dyDescent="0.25">
      <c r="A20269">
        <v>0.04</v>
      </c>
      <c r="B20269">
        <v>1.57</v>
      </c>
      <c r="C20269">
        <v>-9.81</v>
      </c>
      <c r="D20269">
        <v>25036</v>
      </c>
      <c r="E20269">
        <f t="shared" si="316"/>
        <v>2.5035999999999999E-2</v>
      </c>
      <c r="F20269">
        <f>SUM($E$2:E20269)</f>
        <v>507.88021200000014</v>
      </c>
    </row>
    <row r="20270" spans="1:6" x14ac:dyDescent="0.25">
      <c r="A20270">
        <v>-0.24</v>
      </c>
      <c r="B20270">
        <v>2.08</v>
      </c>
      <c r="C20270">
        <v>-10.28</v>
      </c>
      <c r="D20270">
        <v>26628</v>
      </c>
      <c r="E20270">
        <f t="shared" si="316"/>
        <v>2.6627999999999999E-2</v>
      </c>
      <c r="F20270">
        <f>SUM($E$2:E20270)</f>
        <v>507.90684000000016</v>
      </c>
    </row>
    <row r="20271" spans="1:6" x14ac:dyDescent="0.25">
      <c r="A20271">
        <v>-0.08</v>
      </c>
      <c r="B20271">
        <v>1.49</v>
      </c>
      <c r="C20271">
        <v>-9.89</v>
      </c>
      <c r="D20271">
        <v>32088</v>
      </c>
      <c r="E20271">
        <f t="shared" si="316"/>
        <v>3.2087999999999998E-2</v>
      </c>
      <c r="F20271">
        <f>SUM($E$2:E20271)</f>
        <v>507.93892800000015</v>
      </c>
    </row>
    <row r="20272" spans="1:6" x14ac:dyDescent="0.25">
      <c r="A20272">
        <v>-0.08</v>
      </c>
      <c r="B20272">
        <v>1.1000000000000001</v>
      </c>
      <c r="C20272">
        <v>-10.32</v>
      </c>
      <c r="D20272">
        <v>25056</v>
      </c>
      <c r="E20272">
        <f t="shared" si="316"/>
        <v>2.5055999999999998E-2</v>
      </c>
      <c r="F20272">
        <f>SUM($E$2:E20272)</f>
        <v>507.96398400000015</v>
      </c>
    </row>
    <row r="20273" spans="1:6" x14ac:dyDescent="0.25">
      <c r="A20273">
        <v>-0.78</v>
      </c>
      <c r="B20273">
        <v>1.1399999999999999</v>
      </c>
      <c r="C20273">
        <v>-10.32</v>
      </c>
      <c r="D20273">
        <v>26656</v>
      </c>
      <c r="E20273">
        <f t="shared" si="316"/>
        <v>2.6655999999999999E-2</v>
      </c>
      <c r="F20273">
        <f>SUM($E$2:E20273)</f>
        <v>507.99064000000016</v>
      </c>
    </row>
    <row r="20274" spans="1:6" x14ac:dyDescent="0.25">
      <c r="A20274">
        <v>-0.86</v>
      </c>
      <c r="B20274">
        <v>0.55000000000000004</v>
      </c>
      <c r="C20274">
        <v>-10.32</v>
      </c>
      <c r="D20274">
        <v>32088</v>
      </c>
      <c r="E20274">
        <f t="shared" si="316"/>
        <v>3.2087999999999998E-2</v>
      </c>
      <c r="F20274">
        <f>SUM($E$2:E20274)</f>
        <v>508.02272800000014</v>
      </c>
    </row>
    <row r="20275" spans="1:6" x14ac:dyDescent="0.25">
      <c r="A20275">
        <v>-0.63</v>
      </c>
      <c r="B20275">
        <v>0.35</v>
      </c>
      <c r="C20275">
        <v>-10.43</v>
      </c>
      <c r="D20275">
        <v>25124</v>
      </c>
      <c r="E20275">
        <f t="shared" si="316"/>
        <v>2.5124E-2</v>
      </c>
      <c r="F20275">
        <f>SUM($E$2:E20275)</f>
        <v>508.04785200000015</v>
      </c>
    </row>
    <row r="20276" spans="1:6" x14ac:dyDescent="0.25">
      <c r="A20276">
        <v>-0.31</v>
      </c>
      <c r="B20276">
        <v>0.75</v>
      </c>
      <c r="C20276">
        <v>-10.199999999999999</v>
      </c>
      <c r="D20276">
        <v>26664</v>
      </c>
      <c r="E20276">
        <f t="shared" si="316"/>
        <v>2.6664E-2</v>
      </c>
      <c r="F20276">
        <f>SUM($E$2:E20276)</f>
        <v>508.07451600000013</v>
      </c>
    </row>
    <row r="20277" spans="1:6" x14ac:dyDescent="0.25">
      <c r="A20277">
        <v>0.04</v>
      </c>
      <c r="B20277">
        <v>1.18</v>
      </c>
      <c r="C20277">
        <v>-10.039999999999999</v>
      </c>
      <c r="D20277">
        <v>31844</v>
      </c>
      <c r="E20277">
        <f t="shared" si="316"/>
        <v>3.1843999999999997E-2</v>
      </c>
      <c r="F20277">
        <f>SUM($E$2:E20277)</f>
        <v>508.10636000000011</v>
      </c>
    </row>
    <row r="20278" spans="1:6" x14ac:dyDescent="0.25">
      <c r="A20278">
        <v>0.08</v>
      </c>
      <c r="B20278">
        <v>1.29</v>
      </c>
      <c r="C20278">
        <v>-10.08</v>
      </c>
      <c r="D20278">
        <v>25020</v>
      </c>
      <c r="E20278">
        <f t="shared" si="316"/>
        <v>2.5020000000000001E-2</v>
      </c>
      <c r="F20278">
        <f>SUM($E$2:E20278)</f>
        <v>508.13138000000009</v>
      </c>
    </row>
    <row r="20279" spans="1:6" x14ac:dyDescent="0.25">
      <c r="A20279">
        <v>-0.51</v>
      </c>
      <c r="B20279">
        <v>1.57</v>
      </c>
      <c r="C20279">
        <v>-10.039999999999999</v>
      </c>
      <c r="D20279">
        <v>26628</v>
      </c>
      <c r="E20279">
        <f t="shared" si="316"/>
        <v>2.6627999999999999E-2</v>
      </c>
      <c r="F20279">
        <f>SUM($E$2:E20279)</f>
        <v>508.15800800000011</v>
      </c>
    </row>
    <row r="20280" spans="1:6" x14ac:dyDescent="0.25">
      <c r="A20280">
        <v>-0.78</v>
      </c>
      <c r="B20280">
        <v>1.18</v>
      </c>
      <c r="C20280">
        <v>-10.59</v>
      </c>
      <c r="D20280">
        <v>31924</v>
      </c>
      <c r="E20280">
        <f t="shared" si="316"/>
        <v>3.1924000000000001E-2</v>
      </c>
      <c r="F20280">
        <f>SUM($E$2:E20280)</f>
        <v>508.18993200000011</v>
      </c>
    </row>
    <row r="20281" spans="1:6" x14ac:dyDescent="0.25">
      <c r="A20281">
        <v>0</v>
      </c>
      <c r="B20281">
        <v>1.29</v>
      </c>
      <c r="C20281">
        <v>-10.039999999999999</v>
      </c>
      <c r="D20281">
        <v>25080</v>
      </c>
      <c r="E20281">
        <f t="shared" si="316"/>
        <v>2.5080000000000002E-2</v>
      </c>
      <c r="F20281">
        <f>SUM($E$2:E20281)</f>
        <v>508.21501200000012</v>
      </c>
    </row>
    <row r="20282" spans="1:6" x14ac:dyDescent="0.25">
      <c r="A20282">
        <v>0.39</v>
      </c>
      <c r="B20282">
        <v>1.06</v>
      </c>
      <c r="C20282">
        <v>-10.67</v>
      </c>
      <c r="D20282">
        <v>26592</v>
      </c>
      <c r="E20282">
        <f t="shared" si="316"/>
        <v>2.6592000000000001E-2</v>
      </c>
      <c r="F20282">
        <f>SUM($E$2:E20282)</f>
        <v>508.24160400000011</v>
      </c>
    </row>
    <row r="20283" spans="1:6" x14ac:dyDescent="0.25">
      <c r="A20283">
        <v>-0.39</v>
      </c>
      <c r="B20283">
        <v>1.41</v>
      </c>
      <c r="C20283">
        <v>-10.199999999999999</v>
      </c>
      <c r="D20283">
        <v>31912</v>
      </c>
      <c r="E20283">
        <f t="shared" si="316"/>
        <v>3.1912000000000003E-2</v>
      </c>
      <c r="F20283">
        <f>SUM($E$2:E20283)</f>
        <v>508.27351600000009</v>
      </c>
    </row>
    <row r="20284" spans="1:6" x14ac:dyDescent="0.25">
      <c r="A20284">
        <v>-0.12</v>
      </c>
      <c r="B20284">
        <v>1.1000000000000001</v>
      </c>
      <c r="C20284">
        <v>-10.63</v>
      </c>
      <c r="D20284">
        <v>25100</v>
      </c>
      <c r="E20284">
        <f t="shared" si="316"/>
        <v>2.5100000000000001E-2</v>
      </c>
      <c r="F20284">
        <f>SUM($E$2:E20284)</f>
        <v>508.2986160000001</v>
      </c>
    </row>
    <row r="20285" spans="1:6" x14ac:dyDescent="0.25">
      <c r="A20285">
        <v>-0.43</v>
      </c>
      <c r="B20285">
        <v>1.1399999999999999</v>
      </c>
      <c r="C20285">
        <v>-9.41</v>
      </c>
      <c r="D20285">
        <v>26664</v>
      </c>
      <c r="E20285">
        <f t="shared" si="316"/>
        <v>2.6664E-2</v>
      </c>
      <c r="F20285">
        <f>SUM($E$2:E20285)</f>
        <v>508.32528000000008</v>
      </c>
    </row>
    <row r="20286" spans="1:6" x14ac:dyDescent="0.25">
      <c r="A20286">
        <v>-0.55000000000000004</v>
      </c>
      <c r="B20286">
        <v>1.26</v>
      </c>
      <c r="C20286">
        <v>-10.199999999999999</v>
      </c>
      <c r="D20286">
        <v>36520</v>
      </c>
      <c r="E20286">
        <f t="shared" si="316"/>
        <v>3.6519999999999997E-2</v>
      </c>
      <c r="F20286">
        <f>SUM($E$2:E20286)</f>
        <v>508.36180000000007</v>
      </c>
    </row>
    <row r="20287" spans="1:6" x14ac:dyDescent="0.25">
      <c r="A20287">
        <v>-0.08</v>
      </c>
      <c r="B20287">
        <v>1.73</v>
      </c>
      <c r="C20287">
        <v>-10.119999999999999</v>
      </c>
      <c r="D20287">
        <v>25936</v>
      </c>
      <c r="E20287">
        <f t="shared" si="316"/>
        <v>2.5936000000000001E-2</v>
      </c>
      <c r="F20287">
        <f>SUM($E$2:E20287)</f>
        <v>508.38773600000007</v>
      </c>
    </row>
    <row r="20288" spans="1:6" x14ac:dyDescent="0.25">
      <c r="A20288">
        <v>-0.16</v>
      </c>
      <c r="B20288">
        <v>1.02</v>
      </c>
      <c r="C20288">
        <v>-10.4</v>
      </c>
      <c r="D20288">
        <v>29344</v>
      </c>
      <c r="E20288">
        <f t="shared" si="316"/>
        <v>2.9343999999999999E-2</v>
      </c>
      <c r="F20288">
        <f>SUM($E$2:E20288)</f>
        <v>508.41708000000006</v>
      </c>
    </row>
    <row r="20289" spans="1:6" x14ac:dyDescent="0.25">
      <c r="A20289">
        <v>0</v>
      </c>
      <c r="B20289">
        <v>1.45</v>
      </c>
      <c r="C20289">
        <v>-10.47</v>
      </c>
      <c r="D20289">
        <v>28436</v>
      </c>
      <c r="E20289">
        <f t="shared" si="316"/>
        <v>2.8435999999999999E-2</v>
      </c>
      <c r="F20289">
        <f>SUM($E$2:E20289)</f>
        <v>508.44551600000005</v>
      </c>
    </row>
    <row r="20290" spans="1:6" x14ac:dyDescent="0.25">
      <c r="A20290">
        <v>-0.08</v>
      </c>
      <c r="B20290">
        <v>1.69</v>
      </c>
      <c r="C20290">
        <v>-10.43</v>
      </c>
      <c r="D20290">
        <v>25872</v>
      </c>
      <c r="E20290">
        <f t="shared" si="316"/>
        <v>2.5871999999999999E-2</v>
      </c>
      <c r="F20290">
        <f>SUM($E$2:E20290)</f>
        <v>508.47138800000005</v>
      </c>
    </row>
    <row r="20291" spans="1:6" x14ac:dyDescent="0.25">
      <c r="A20291">
        <v>-0.51</v>
      </c>
      <c r="B20291">
        <v>1.8</v>
      </c>
      <c r="C20291">
        <v>-9.81</v>
      </c>
      <c r="D20291">
        <v>29384</v>
      </c>
      <c r="E20291">
        <f t="shared" ref="E20291:E20354" si="317">D20291/1000000</f>
        <v>2.9384E-2</v>
      </c>
      <c r="F20291">
        <f>SUM($E$2:E20291)</f>
        <v>508.50077200000004</v>
      </c>
    </row>
    <row r="20292" spans="1:6" x14ac:dyDescent="0.25">
      <c r="A20292">
        <v>-0.51</v>
      </c>
      <c r="B20292">
        <v>0.94</v>
      </c>
      <c r="C20292">
        <v>-10.16</v>
      </c>
      <c r="D20292">
        <v>28452</v>
      </c>
      <c r="E20292">
        <f t="shared" si="317"/>
        <v>2.8452000000000002E-2</v>
      </c>
      <c r="F20292">
        <f>SUM($E$2:E20292)</f>
        <v>508.52922400000006</v>
      </c>
    </row>
    <row r="20293" spans="1:6" x14ac:dyDescent="0.25">
      <c r="A20293">
        <v>0.59</v>
      </c>
      <c r="B20293">
        <v>0.86</v>
      </c>
      <c r="C20293">
        <v>-10.47</v>
      </c>
      <c r="D20293">
        <v>25900</v>
      </c>
      <c r="E20293">
        <f t="shared" si="317"/>
        <v>2.5899999999999999E-2</v>
      </c>
      <c r="F20293">
        <f>SUM($E$2:E20293)</f>
        <v>508.55512400000003</v>
      </c>
    </row>
    <row r="20294" spans="1:6" x14ac:dyDescent="0.25">
      <c r="A20294">
        <v>-0.12</v>
      </c>
      <c r="B20294">
        <v>0.9</v>
      </c>
      <c r="C20294">
        <v>-10.4</v>
      </c>
      <c r="D20294">
        <v>29344</v>
      </c>
      <c r="E20294">
        <f t="shared" si="317"/>
        <v>2.9343999999999999E-2</v>
      </c>
      <c r="F20294">
        <f>SUM($E$2:E20294)</f>
        <v>508.58446800000002</v>
      </c>
    </row>
    <row r="20295" spans="1:6" x14ac:dyDescent="0.25">
      <c r="A20295">
        <v>0.43</v>
      </c>
      <c r="B20295">
        <v>1.37</v>
      </c>
      <c r="C20295">
        <v>-10.67</v>
      </c>
      <c r="D20295">
        <v>28444</v>
      </c>
      <c r="E20295">
        <f t="shared" si="317"/>
        <v>2.8444000000000001E-2</v>
      </c>
      <c r="F20295">
        <f>SUM($E$2:E20295)</f>
        <v>508.61291199999999</v>
      </c>
    </row>
    <row r="20296" spans="1:6" x14ac:dyDescent="0.25">
      <c r="A20296">
        <v>-0.67</v>
      </c>
      <c r="B20296">
        <v>0.04</v>
      </c>
      <c r="C20296">
        <v>-10.16</v>
      </c>
      <c r="D20296">
        <v>25848</v>
      </c>
      <c r="E20296">
        <f t="shared" si="317"/>
        <v>2.5847999999999999E-2</v>
      </c>
      <c r="F20296">
        <f>SUM($E$2:E20296)</f>
        <v>508.63875999999999</v>
      </c>
    </row>
    <row r="20297" spans="1:6" x14ac:dyDescent="0.25">
      <c r="A20297">
        <v>-0.27</v>
      </c>
      <c r="B20297">
        <v>1.37</v>
      </c>
      <c r="C20297">
        <v>-10.28</v>
      </c>
      <c r="D20297">
        <v>29404</v>
      </c>
      <c r="E20297">
        <f t="shared" si="317"/>
        <v>2.9404E-2</v>
      </c>
      <c r="F20297">
        <f>SUM($E$2:E20297)</f>
        <v>508.66816399999999</v>
      </c>
    </row>
    <row r="20298" spans="1:6" x14ac:dyDescent="0.25">
      <c r="A20298">
        <v>-0.43</v>
      </c>
      <c r="B20298">
        <v>0.98</v>
      </c>
      <c r="C20298">
        <v>-9.49</v>
      </c>
      <c r="D20298">
        <v>28436</v>
      </c>
      <c r="E20298">
        <f t="shared" si="317"/>
        <v>2.8435999999999999E-2</v>
      </c>
      <c r="F20298">
        <f>SUM($E$2:E20298)</f>
        <v>508.69659999999999</v>
      </c>
    </row>
    <row r="20299" spans="1:6" x14ac:dyDescent="0.25">
      <c r="A20299">
        <v>-0.16</v>
      </c>
      <c r="B20299">
        <v>1.1000000000000001</v>
      </c>
      <c r="C20299">
        <v>-10.24</v>
      </c>
      <c r="D20299">
        <v>25880</v>
      </c>
      <c r="E20299">
        <f t="shared" si="317"/>
        <v>2.588E-2</v>
      </c>
      <c r="F20299">
        <f>SUM($E$2:E20299)</f>
        <v>508.72247999999996</v>
      </c>
    </row>
    <row r="20300" spans="1:6" x14ac:dyDescent="0.25">
      <c r="A20300">
        <v>0.12</v>
      </c>
      <c r="B20300">
        <v>1.1000000000000001</v>
      </c>
      <c r="C20300">
        <v>-10.9</v>
      </c>
      <c r="D20300">
        <v>29332</v>
      </c>
      <c r="E20300">
        <f t="shared" si="317"/>
        <v>2.9332E-2</v>
      </c>
      <c r="F20300">
        <f>SUM($E$2:E20300)</f>
        <v>508.75181199999997</v>
      </c>
    </row>
    <row r="20301" spans="1:6" x14ac:dyDescent="0.25">
      <c r="A20301">
        <v>-0.35</v>
      </c>
      <c r="B20301">
        <v>1.45</v>
      </c>
      <c r="C20301">
        <v>-10.4</v>
      </c>
      <c r="D20301">
        <v>28352</v>
      </c>
      <c r="E20301">
        <f t="shared" si="317"/>
        <v>2.8351999999999999E-2</v>
      </c>
      <c r="F20301">
        <f>SUM($E$2:E20301)</f>
        <v>508.78016399999996</v>
      </c>
    </row>
    <row r="20302" spans="1:6" x14ac:dyDescent="0.25">
      <c r="A20302">
        <v>-0.35</v>
      </c>
      <c r="B20302">
        <v>1.33</v>
      </c>
      <c r="C20302">
        <v>-10</v>
      </c>
      <c r="D20302">
        <v>25844</v>
      </c>
      <c r="E20302">
        <f t="shared" si="317"/>
        <v>2.5843999999999999E-2</v>
      </c>
      <c r="F20302">
        <f>SUM($E$2:E20302)</f>
        <v>508.80600799999996</v>
      </c>
    </row>
    <row r="20303" spans="1:6" x14ac:dyDescent="0.25">
      <c r="A20303">
        <v>0.16</v>
      </c>
      <c r="B20303">
        <v>1.61</v>
      </c>
      <c r="C20303">
        <v>-10</v>
      </c>
      <c r="D20303">
        <v>29404</v>
      </c>
      <c r="E20303">
        <f t="shared" si="317"/>
        <v>2.9404E-2</v>
      </c>
      <c r="F20303">
        <f>SUM($E$2:E20303)</f>
        <v>508.83541199999996</v>
      </c>
    </row>
    <row r="20304" spans="1:6" x14ac:dyDescent="0.25">
      <c r="A20304">
        <v>-0.16</v>
      </c>
      <c r="B20304">
        <v>1.73</v>
      </c>
      <c r="C20304">
        <v>-10.119999999999999</v>
      </c>
      <c r="D20304">
        <v>28348</v>
      </c>
      <c r="E20304">
        <f t="shared" si="317"/>
        <v>2.8348000000000002E-2</v>
      </c>
      <c r="F20304">
        <f>SUM($E$2:E20304)</f>
        <v>508.86375999999996</v>
      </c>
    </row>
    <row r="20305" spans="1:6" x14ac:dyDescent="0.25">
      <c r="A20305">
        <v>-0.2</v>
      </c>
      <c r="B20305">
        <v>1.22</v>
      </c>
      <c r="C20305">
        <v>-10.24</v>
      </c>
      <c r="D20305">
        <v>25924</v>
      </c>
      <c r="E20305">
        <f t="shared" si="317"/>
        <v>2.5923999999999999E-2</v>
      </c>
      <c r="F20305">
        <f>SUM($E$2:E20305)</f>
        <v>508.88968399999993</v>
      </c>
    </row>
    <row r="20306" spans="1:6" x14ac:dyDescent="0.25">
      <c r="A20306">
        <v>0.12</v>
      </c>
      <c r="B20306">
        <v>0.82</v>
      </c>
      <c r="C20306">
        <v>-10.039999999999999</v>
      </c>
      <c r="D20306">
        <v>29300</v>
      </c>
      <c r="E20306">
        <f t="shared" si="317"/>
        <v>2.93E-2</v>
      </c>
      <c r="F20306">
        <f>SUM($E$2:E20306)</f>
        <v>508.91898399999991</v>
      </c>
    </row>
    <row r="20307" spans="1:6" x14ac:dyDescent="0.25">
      <c r="A20307">
        <v>-0.47</v>
      </c>
      <c r="B20307">
        <v>1.1399999999999999</v>
      </c>
      <c r="C20307">
        <v>-10.79</v>
      </c>
      <c r="D20307">
        <v>32992</v>
      </c>
      <c r="E20307">
        <f t="shared" si="317"/>
        <v>3.2992E-2</v>
      </c>
      <c r="F20307">
        <f>SUM($E$2:E20307)</f>
        <v>508.95197599999989</v>
      </c>
    </row>
    <row r="20308" spans="1:6" x14ac:dyDescent="0.25">
      <c r="A20308">
        <v>-0.55000000000000004</v>
      </c>
      <c r="B20308">
        <v>0.9</v>
      </c>
      <c r="C20308">
        <v>-10.28</v>
      </c>
      <c r="D20308">
        <v>26608</v>
      </c>
      <c r="E20308">
        <f t="shared" si="317"/>
        <v>2.6608E-2</v>
      </c>
      <c r="F20308">
        <f>SUM($E$2:E20308)</f>
        <v>508.9785839999999</v>
      </c>
    </row>
    <row r="20309" spans="1:6" x14ac:dyDescent="0.25">
      <c r="A20309">
        <v>-0.39</v>
      </c>
      <c r="B20309">
        <v>1.45</v>
      </c>
      <c r="C20309">
        <v>-10.119999999999999</v>
      </c>
      <c r="D20309">
        <v>31980</v>
      </c>
      <c r="E20309">
        <f t="shared" si="317"/>
        <v>3.1980000000000001E-2</v>
      </c>
      <c r="F20309">
        <f>SUM($E$2:E20309)</f>
        <v>509.01056399999987</v>
      </c>
    </row>
    <row r="20310" spans="1:6" x14ac:dyDescent="0.25">
      <c r="A20310">
        <v>-0.39</v>
      </c>
      <c r="B20310">
        <v>1.29</v>
      </c>
      <c r="C20310">
        <v>-9.73</v>
      </c>
      <c r="D20310">
        <v>25088</v>
      </c>
      <c r="E20310">
        <f t="shared" si="317"/>
        <v>2.5087999999999999E-2</v>
      </c>
      <c r="F20310">
        <f>SUM($E$2:E20310)</f>
        <v>509.03565199999986</v>
      </c>
    </row>
    <row r="20311" spans="1:6" x14ac:dyDescent="0.25">
      <c r="A20311">
        <v>-0.04</v>
      </c>
      <c r="B20311">
        <v>1.02</v>
      </c>
      <c r="C20311">
        <v>-10.199999999999999</v>
      </c>
      <c r="D20311">
        <v>26628</v>
      </c>
      <c r="E20311">
        <f t="shared" si="317"/>
        <v>2.6627999999999999E-2</v>
      </c>
      <c r="F20311">
        <f>SUM($E$2:E20311)</f>
        <v>509.06227999999987</v>
      </c>
    </row>
    <row r="20312" spans="1:6" x14ac:dyDescent="0.25">
      <c r="A20312">
        <v>-0.04</v>
      </c>
      <c r="B20312">
        <v>1.49</v>
      </c>
      <c r="C20312">
        <v>-9.92</v>
      </c>
      <c r="D20312">
        <v>31788</v>
      </c>
      <c r="E20312">
        <f t="shared" si="317"/>
        <v>3.1787999999999997E-2</v>
      </c>
      <c r="F20312">
        <f>SUM($E$2:E20312)</f>
        <v>509.09406799999988</v>
      </c>
    </row>
    <row r="20313" spans="1:6" x14ac:dyDescent="0.25">
      <c r="A20313">
        <v>-0.75</v>
      </c>
      <c r="B20313">
        <v>2.67</v>
      </c>
      <c r="C20313">
        <v>-9.61</v>
      </c>
      <c r="D20313">
        <v>25020</v>
      </c>
      <c r="E20313">
        <f t="shared" si="317"/>
        <v>2.5020000000000001E-2</v>
      </c>
      <c r="F20313">
        <f>SUM($E$2:E20313)</f>
        <v>509.11908799999986</v>
      </c>
    </row>
    <row r="20314" spans="1:6" x14ac:dyDescent="0.25">
      <c r="A20314">
        <v>-0.98</v>
      </c>
      <c r="B20314">
        <v>1.18</v>
      </c>
      <c r="C20314">
        <v>-9.89</v>
      </c>
      <c r="D20314">
        <v>26496</v>
      </c>
      <c r="E20314">
        <f t="shared" si="317"/>
        <v>2.6495999999999999E-2</v>
      </c>
      <c r="F20314">
        <f>SUM($E$2:E20314)</f>
        <v>509.14558399999987</v>
      </c>
    </row>
    <row r="20315" spans="1:6" x14ac:dyDescent="0.25">
      <c r="A20315">
        <v>0.12</v>
      </c>
      <c r="B20315">
        <v>1.22</v>
      </c>
      <c r="C20315">
        <v>-9.65</v>
      </c>
      <c r="D20315">
        <v>31808</v>
      </c>
      <c r="E20315">
        <f t="shared" si="317"/>
        <v>3.1808000000000003E-2</v>
      </c>
      <c r="F20315">
        <f>SUM($E$2:E20315)</f>
        <v>509.17739199999988</v>
      </c>
    </row>
    <row r="20316" spans="1:6" x14ac:dyDescent="0.25">
      <c r="A20316">
        <v>-0.27</v>
      </c>
      <c r="B20316">
        <v>0.59</v>
      </c>
      <c r="C20316">
        <v>-11.06</v>
      </c>
      <c r="D20316">
        <v>24876</v>
      </c>
      <c r="E20316">
        <f t="shared" si="317"/>
        <v>2.4875999999999999E-2</v>
      </c>
      <c r="F20316">
        <f>SUM($E$2:E20316)</f>
        <v>509.20226799999989</v>
      </c>
    </row>
    <row r="20317" spans="1:6" x14ac:dyDescent="0.25">
      <c r="A20317">
        <v>-0.27</v>
      </c>
      <c r="B20317">
        <v>1.26</v>
      </c>
      <c r="C20317">
        <v>-10.75</v>
      </c>
      <c r="D20317">
        <v>26668</v>
      </c>
      <c r="E20317">
        <f t="shared" si="317"/>
        <v>2.6668000000000001E-2</v>
      </c>
      <c r="F20317">
        <f>SUM($E$2:E20317)</f>
        <v>509.22893599999986</v>
      </c>
    </row>
    <row r="20318" spans="1:6" x14ac:dyDescent="0.25">
      <c r="A20318">
        <v>-0.55000000000000004</v>
      </c>
      <c r="B20318">
        <v>1.26</v>
      </c>
      <c r="C20318">
        <v>-10.43</v>
      </c>
      <c r="D20318">
        <v>31696</v>
      </c>
      <c r="E20318">
        <f t="shared" si="317"/>
        <v>3.1696000000000002E-2</v>
      </c>
      <c r="F20318">
        <f>SUM($E$2:E20318)</f>
        <v>509.26063199999987</v>
      </c>
    </row>
    <row r="20319" spans="1:6" x14ac:dyDescent="0.25">
      <c r="A20319">
        <v>-0.2</v>
      </c>
      <c r="B20319">
        <v>2.2799999999999998</v>
      </c>
      <c r="C20319">
        <v>-10.51</v>
      </c>
      <c r="D20319">
        <v>25076</v>
      </c>
      <c r="E20319">
        <f t="shared" si="317"/>
        <v>2.5076000000000001E-2</v>
      </c>
      <c r="F20319">
        <f>SUM($E$2:E20319)</f>
        <v>509.28570799999989</v>
      </c>
    </row>
    <row r="20320" spans="1:6" x14ac:dyDescent="0.25">
      <c r="A20320">
        <v>-0.12</v>
      </c>
      <c r="B20320">
        <v>1.53</v>
      </c>
      <c r="C20320">
        <v>-10.32</v>
      </c>
      <c r="D20320">
        <v>26588</v>
      </c>
      <c r="E20320">
        <f t="shared" si="317"/>
        <v>2.6588000000000001E-2</v>
      </c>
      <c r="F20320">
        <f>SUM($E$2:E20320)</f>
        <v>509.31229599999989</v>
      </c>
    </row>
    <row r="20321" spans="1:6" x14ac:dyDescent="0.25">
      <c r="A20321">
        <v>-0.12</v>
      </c>
      <c r="B20321">
        <v>1.45</v>
      </c>
      <c r="C20321">
        <v>-10.08</v>
      </c>
      <c r="D20321">
        <v>31864</v>
      </c>
      <c r="E20321">
        <f t="shared" si="317"/>
        <v>3.1864000000000003E-2</v>
      </c>
      <c r="F20321">
        <f>SUM($E$2:E20321)</f>
        <v>509.34415999999987</v>
      </c>
    </row>
    <row r="20322" spans="1:6" x14ac:dyDescent="0.25">
      <c r="A20322">
        <v>-0.2</v>
      </c>
      <c r="B20322">
        <v>1.69</v>
      </c>
      <c r="C20322">
        <v>-10.039999999999999</v>
      </c>
      <c r="D20322">
        <v>25016</v>
      </c>
      <c r="E20322">
        <f t="shared" si="317"/>
        <v>2.5016E-2</v>
      </c>
      <c r="F20322">
        <f>SUM($E$2:E20322)</f>
        <v>509.36917599999987</v>
      </c>
    </row>
    <row r="20323" spans="1:6" x14ac:dyDescent="0.25">
      <c r="A20323">
        <v>0.08</v>
      </c>
      <c r="B20323">
        <v>1.65</v>
      </c>
      <c r="C20323">
        <v>-10.119999999999999</v>
      </c>
      <c r="D20323">
        <v>26652</v>
      </c>
      <c r="E20323">
        <f t="shared" si="317"/>
        <v>2.6651999999999999E-2</v>
      </c>
      <c r="F20323">
        <f>SUM($E$2:E20323)</f>
        <v>509.39582799999988</v>
      </c>
    </row>
    <row r="20324" spans="1:6" x14ac:dyDescent="0.25">
      <c r="A20324">
        <v>0.08</v>
      </c>
      <c r="B20324">
        <v>0.75</v>
      </c>
      <c r="C20324">
        <v>-10.08</v>
      </c>
      <c r="D20324">
        <v>31748</v>
      </c>
      <c r="E20324">
        <f t="shared" si="317"/>
        <v>3.1747999999999998E-2</v>
      </c>
      <c r="F20324">
        <f>SUM($E$2:E20324)</f>
        <v>509.42757599999987</v>
      </c>
    </row>
    <row r="20325" spans="1:6" x14ac:dyDescent="0.25">
      <c r="A20325">
        <v>0</v>
      </c>
      <c r="B20325">
        <v>1.41</v>
      </c>
      <c r="C20325">
        <v>-9.61</v>
      </c>
      <c r="D20325">
        <v>25008</v>
      </c>
      <c r="E20325">
        <f t="shared" si="317"/>
        <v>2.5007999999999999E-2</v>
      </c>
      <c r="F20325">
        <f>SUM($E$2:E20325)</f>
        <v>509.45258399999989</v>
      </c>
    </row>
    <row r="20326" spans="1:6" x14ac:dyDescent="0.25">
      <c r="A20326">
        <v>-0.55000000000000004</v>
      </c>
      <c r="B20326">
        <v>2.5099999999999998</v>
      </c>
      <c r="C20326">
        <v>-10.47</v>
      </c>
      <c r="D20326">
        <v>26568</v>
      </c>
      <c r="E20326">
        <f t="shared" si="317"/>
        <v>2.6568000000000001E-2</v>
      </c>
      <c r="F20326">
        <f>SUM($E$2:E20326)</f>
        <v>509.47915199999989</v>
      </c>
    </row>
    <row r="20327" spans="1:6" x14ac:dyDescent="0.25">
      <c r="A20327">
        <v>-0.16</v>
      </c>
      <c r="B20327">
        <v>1.77</v>
      </c>
      <c r="C20327">
        <v>-9.4499999999999993</v>
      </c>
      <c r="D20327">
        <v>31912</v>
      </c>
      <c r="E20327">
        <f t="shared" si="317"/>
        <v>3.1912000000000003E-2</v>
      </c>
      <c r="F20327">
        <f>SUM($E$2:E20327)</f>
        <v>509.51106399999986</v>
      </c>
    </row>
    <row r="20328" spans="1:6" x14ac:dyDescent="0.25">
      <c r="A20328">
        <v>-0.27</v>
      </c>
      <c r="B20328">
        <v>1.49</v>
      </c>
      <c r="C20328">
        <v>-10.08</v>
      </c>
      <c r="D20328">
        <v>30400</v>
      </c>
      <c r="E20328">
        <f t="shared" si="317"/>
        <v>3.04E-2</v>
      </c>
      <c r="F20328">
        <f>SUM($E$2:E20328)</f>
        <v>509.54146399999985</v>
      </c>
    </row>
    <row r="20329" spans="1:6" x14ac:dyDescent="0.25">
      <c r="A20329">
        <v>-0.12</v>
      </c>
      <c r="B20329">
        <v>1.84</v>
      </c>
      <c r="C20329">
        <v>-10.87</v>
      </c>
      <c r="D20329">
        <v>29292</v>
      </c>
      <c r="E20329">
        <f t="shared" si="317"/>
        <v>2.9291999999999999E-2</v>
      </c>
      <c r="F20329">
        <f>SUM($E$2:E20329)</f>
        <v>509.57075599999985</v>
      </c>
    </row>
    <row r="20330" spans="1:6" x14ac:dyDescent="0.25">
      <c r="A20330">
        <v>-0.71</v>
      </c>
      <c r="B20330">
        <v>1.37</v>
      </c>
      <c r="C20330">
        <v>-10.47</v>
      </c>
      <c r="D20330">
        <v>28284</v>
      </c>
      <c r="E20330">
        <f t="shared" si="317"/>
        <v>2.8284E-2</v>
      </c>
      <c r="F20330">
        <f>SUM($E$2:E20330)</f>
        <v>509.59903999999983</v>
      </c>
    </row>
    <row r="20331" spans="1:6" x14ac:dyDescent="0.25">
      <c r="A20331">
        <v>-0.08</v>
      </c>
      <c r="B20331">
        <v>2</v>
      </c>
      <c r="C20331">
        <v>-9.92</v>
      </c>
      <c r="D20331">
        <v>25828</v>
      </c>
      <c r="E20331">
        <f t="shared" si="317"/>
        <v>2.5828E-2</v>
      </c>
      <c r="F20331">
        <f>SUM($E$2:E20331)</f>
        <v>509.62486799999982</v>
      </c>
    </row>
    <row r="20332" spans="1:6" x14ac:dyDescent="0.25">
      <c r="A20332">
        <v>0.27</v>
      </c>
      <c r="B20332">
        <v>1.06</v>
      </c>
      <c r="C20332">
        <v>-9.69</v>
      </c>
      <c r="D20332">
        <v>29164</v>
      </c>
      <c r="E20332">
        <f t="shared" si="317"/>
        <v>2.9163999999999999E-2</v>
      </c>
      <c r="F20332">
        <f>SUM($E$2:E20332)</f>
        <v>509.6540319999998</v>
      </c>
    </row>
    <row r="20333" spans="1:6" x14ac:dyDescent="0.25">
      <c r="A20333">
        <v>-0.39</v>
      </c>
      <c r="B20333">
        <v>1.41</v>
      </c>
      <c r="C20333">
        <v>-10.4</v>
      </c>
      <c r="D20333">
        <v>28280</v>
      </c>
      <c r="E20333">
        <f t="shared" si="317"/>
        <v>2.828E-2</v>
      </c>
      <c r="F20333">
        <f>SUM($E$2:E20333)</f>
        <v>509.6823119999998</v>
      </c>
    </row>
    <row r="20334" spans="1:6" x14ac:dyDescent="0.25">
      <c r="A20334">
        <v>0.2</v>
      </c>
      <c r="B20334">
        <v>1.18</v>
      </c>
      <c r="C20334">
        <v>-10.43</v>
      </c>
      <c r="D20334">
        <v>25852</v>
      </c>
      <c r="E20334">
        <f t="shared" si="317"/>
        <v>2.5852E-2</v>
      </c>
      <c r="F20334">
        <f>SUM($E$2:E20334)</f>
        <v>509.70816399999978</v>
      </c>
    </row>
    <row r="20335" spans="1:6" x14ac:dyDescent="0.25">
      <c r="A20335">
        <v>-0.55000000000000004</v>
      </c>
      <c r="B20335">
        <v>1.02</v>
      </c>
      <c r="C20335">
        <v>-10.43</v>
      </c>
      <c r="D20335">
        <v>29220</v>
      </c>
      <c r="E20335">
        <f t="shared" si="317"/>
        <v>2.9219999999999999E-2</v>
      </c>
      <c r="F20335">
        <f>SUM($E$2:E20335)</f>
        <v>509.73738399999979</v>
      </c>
    </row>
    <row r="20336" spans="1:6" x14ac:dyDescent="0.25">
      <c r="A20336">
        <v>0</v>
      </c>
      <c r="B20336">
        <v>1.02</v>
      </c>
      <c r="C20336">
        <v>-9.92</v>
      </c>
      <c r="D20336">
        <v>28396</v>
      </c>
      <c r="E20336">
        <f t="shared" si="317"/>
        <v>2.8396000000000001E-2</v>
      </c>
      <c r="F20336">
        <f>SUM($E$2:E20336)</f>
        <v>509.76577999999978</v>
      </c>
    </row>
    <row r="20337" spans="1:6" x14ac:dyDescent="0.25">
      <c r="A20337">
        <v>-0.39</v>
      </c>
      <c r="B20337">
        <v>0.94</v>
      </c>
      <c r="C20337">
        <v>-10.36</v>
      </c>
      <c r="D20337">
        <v>25620</v>
      </c>
      <c r="E20337">
        <f t="shared" si="317"/>
        <v>2.562E-2</v>
      </c>
      <c r="F20337">
        <f>SUM($E$2:E20337)</f>
        <v>509.79139999999978</v>
      </c>
    </row>
    <row r="20338" spans="1:6" x14ac:dyDescent="0.25">
      <c r="A20338">
        <v>0.12</v>
      </c>
      <c r="B20338">
        <v>1.1399999999999999</v>
      </c>
      <c r="C20338">
        <v>-10.199999999999999</v>
      </c>
      <c r="D20338">
        <v>29324</v>
      </c>
      <c r="E20338">
        <f t="shared" si="317"/>
        <v>2.9323999999999999E-2</v>
      </c>
      <c r="F20338">
        <f>SUM($E$2:E20338)</f>
        <v>509.82072399999976</v>
      </c>
    </row>
    <row r="20339" spans="1:6" x14ac:dyDescent="0.25">
      <c r="A20339">
        <v>-0.43</v>
      </c>
      <c r="B20339">
        <v>0.75</v>
      </c>
      <c r="C20339">
        <v>-10.039999999999999</v>
      </c>
      <c r="D20339">
        <v>28332</v>
      </c>
      <c r="E20339">
        <f t="shared" si="317"/>
        <v>2.8332E-2</v>
      </c>
      <c r="F20339">
        <f>SUM($E$2:E20339)</f>
        <v>509.84905599999973</v>
      </c>
    </row>
    <row r="20340" spans="1:6" x14ac:dyDescent="0.25">
      <c r="A20340">
        <v>-0.35</v>
      </c>
      <c r="B20340">
        <v>1.41</v>
      </c>
      <c r="C20340">
        <v>-10.039999999999999</v>
      </c>
      <c r="D20340">
        <v>25908</v>
      </c>
      <c r="E20340">
        <f t="shared" si="317"/>
        <v>2.5908E-2</v>
      </c>
      <c r="F20340">
        <f>SUM($E$2:E20340)</f>
        <v>509.87496399999975</v>
      </c>
    </row>
    <row r="20341" spans="1:6" x14ac:dyDescent="0.25">
      <c r="A20341">
        <v>-0.47</v>
      </c>
      <c r="B20341">
        <v>1.49</v>
      </c>
      <c r="C20341">
        <v>-9.89</v>
      </c>
      <c r="D20341">
        <v>29212</v>
      </c>
      <c r="E20341">
        <f t="shared" si="317"/>
        <v>2.9211999999999998E-2</v>
      </c>
      <c r="F20341">
        <f>SUM($E$2:E20341)</f>
        <v>509.90417599999972</v>
      </c>
    </row>
    <row r="20342" spans="1:6" x14ac:dyDescent="0.25">
      <c r="A20342">
        <v>0</v>
      </c>
      <c r="B20342">
        <v>1.57</v>
      </c>
      <c r="C20342">
        <v>-10.28</v>
      </c>
      <c r="D20342">
        <v>28304</v>
      </c>
      <c r="E20342">
        <f t="shared" si="317"/>
        <v>2.8303999999999999E-2</v>
      </c>
      <c r="F20342">
        <f>SUM($E$2:E20342)</f>
        <v>509.93247999999971</v>
      </c>
    </row>
    <row r="20343" spans="1:6" x14ac:dyDescent="0.25">
      <c r="A20343">
        <v>-0.43</v>
      </c>
      <c r="B20343">
        <v>1.26</v>
      </c>
      <c r="C20343">
        <v>-9.65</v>
      </c>
      <c r="D20343">
        <v>25668</v>
      </c>
      <c r="E20343">
        <f t="shared" si="317"/>
        <v>2.5668E-2</v>
      </c>
      <c r="F20343">
        <f>SUM($E$2:E20343)</f>
        <v>509.95814799999971</v>
      </c>
    </row>
    <row r="20344" spans="1:6" x14ac:dyDescent="0.25">
      <c r="A20344">
        <v>0.16</v>
      </c>
      <c r="B20344">
        <v>1.53</v>
      </c>
      <c r="C20344">
        <v>-10.199999999999999</v>
      </c>
      <c r="D20344">
        <v>29144</v>
      </c>
      <c r="E20344">
        <f t="shared" si="317"/>
        <v>2.9144E-2</v>
      </c>
      <c r="F20344">
        <f>SUM($E$2:E20344)</f>
        <v>509.98729199999968</v>
      </c>
    </row>
    <row r="20345" spans="1:6" x14ac:dyDescent="0.25">
      <c r="A20345">
        <v>-0.35</v>
      </c>
      <c r="B20345">
        <v>1.45</v>
      </c>
      <c r="C20345">
        <v>-10.199999999999999</v>
      </c>
      <c r="D20345">
        <v>28360</v>
      </c>
      <c r="E20345">
        <f t="shared" si="317"/>
        <v>2.836E-2</v>
      </c>
      <c r="F20345">
        <f>SUM($E$2:E20345)</f>
        <v>510.0156519999997</v>
      </c>
    </row>
    <row r="20346" spans="1:6" x14ac:dyDescent="0.25">
      <c r="A20346">
        <v>-0.86</v>
      </c>
      <c r="B20346">
        <v>1.22</v>
      </c>
      <c r="C20346">
        <v>-10.32</v>
      </c>
      <c r="D20346">
        <v>25884</v>
      </c>
      <c r="E20346">
        <f t="shared" si="317"/>
        <v>2.5884000000000001E-2</v>
      </c>
      <c r="F20346">
        <f>SUM($E$2:E20346)</f>
        <v>510.04153599999972</v>
      </c>
    </row>
    <row r="20347" spans="1:6" x14ac:dyDescent="0.25">
      <c r="A20347">
        <v>-0.75</v>
      </c>
      <c r="B20347">
        <v>-0.12</v>
      </c>
      <c r="C20347">
        <v>-10.199999999999999</v>
      </c>
      <c r="D20347">
        <v>29176</v>
      </c>
      <c r="E20347">
        <f t="shared" si="317"/>
        <v>2.9176000000000001E-2</v>
      </c>
      <c r="F20347">
        <f>SUM($E$2:E20347)</f>
        <v>510.07071199999973</v>
      </c>
    </row>
    <row r="20348" spans="1:6" x14ac:dyDescent="0.25">
      <c r="A20348">
        <v>-0.35</v>
      </c>
      <c r="B20348">
        <v>1.26</v>
      </c>
      <c r="C20348">
        <v>-10.87</v>
      </c>
      <c r="D20348">
        <v>28356</v>
      </c>
      <c r="E20348">
        <f t="shared" si="317"/>
        <v>2.8355999999999999E-2</v>
      </c>
      <c r="F20348">
        <f>SUM($E$2:E20348)</f>
        <v>510.0990679999997</v>
      </c>
    </row>
    <row r="20349" spans="1:6" x14ac:dyDescent="0.25">
      <c r="A20349">
        <v>-0.31</v>
      </c>
      <c r="B20349">
        <v>1.1399999999999999</v>
      </c>
      <c r="C20349">
        <v>-9.85</v>
      </c>
      <c r="D20349">
        <v>50704</v>
      </c>
      <c r="E20349">
        <f t="shared" si="317"/>
        <v>5.0703999999999999E-2</v>
      </c>
      <c r="F20349">
        <f>SUM($E$2:E20349)</f>
        <v>510.1497719999997</v>
      </c>
    </row>
    <row r="20350" spans="1:6" x14ac:dyDescent="0.25">
      <c r="A20350">
        <v>-0.2</v>
      </c>
      <c r="B20350">
        <v>1.18</v>
      </c>
      <c r="C20350">
        <v>-10.59</v>
      </c>
      <c r="D20350">
        <v>24980</v>
      </c>
      <c r="E20350">
        <f t="shared" si="317"/>
        <v>2.4979999999999999E-2</v>
      </c>
      <c r="F20350">
        <f>SUM($E$2:E20350)</f>
        <v>510.17475199999973</v>
      </c>
    </row>
    <row r="20351" spans="1:6" x14ac:dyDescent="0.25">
      <c r="A20351">
        <v>-0.55000000000000004</v>
      </c>
      <c r="B20351">
        <v>1.26</v>
      </c>
      <c r="C20351">
        <v>-10.51</v>
      </c>
      <c r="D20351">
        <v>26744</v>
      </c>
      <c r="E20351">
        <f t="shared" si="317"/>
        <v>2.6744E-2</v>
      </c>
      <c r="F20351">
        <f>SUM($E$2:E20351)</f>
        <v>510.20149599999974</v>
      </c>
    </row>
    <row r="20352" spans="1:6" x14ac:dyDescent="0.25">
      <c r="A20352">
        <v>-0.31</v>
      </c>
      <c r="B20352">
        <v>1.45</v>
      </c>
      <c r="C20352">
        <v>-9.9600000000000009</v>
      </c>
      <c r="D20352">
        <v>31884</v>
      </c>
      <c r="E20352">
        <f t="shared" si="317"/>
        <v>3.1884000000000003E-2</v>
      </c>
      <c r="F20352">
        <f>SUM($E$2:E20352)</f>
        <v>510.23337999999973</v>
      </c>
    </row>
    <row r="20353" spans="1:6" x14ac:dyDescent="0.25">
      <c r="A20353">
        <v>-0.04</v>
      </c>
      <c r="B20353">
        <v>2.2400000000000002</v>
      </c>
      <c r="C20353">
        <v>-10.16</v>
      </c>
      <c r="D20353">
        <v>25016</v>
      </c>
      <c r="E20353">
        <f t="shared" si="317"/>
        <v>2.5016E-2</v>
      </c>
      <c r="F20353">
        <f>SUM($E$2:E20353)</f>
        <v>510.25839599999972</v>
      </c>
    </row>
    <row r="20354" spans="1:6" x14ac:dyDescent="0.25">
      <c r="A20354">
        <v>-0.2</v>
      </c>
      <c r="B20354">
        <v>1.45</v>
      </c>
      <c r="C20354">
        <v>-10.36</v>
      </c>
      <c r="D20354">
        <v>26756</v>
      </c>
      <c r="E20354">
        <f t="shared" si="317"/>
        <v>2.6755999999999999E-2</v>
      </c>
      <c r="F20354">
        <f>SUM($E$2:E20354)</f>
        <v>510.2851519999997</v>
      </c>
    </row>
    <row r="20355" spans="1:6" x14ac:dyDescent="0.25">
      <c r="A20355">
        <v>-0.59</v>
      </c>
      <c r="B20355">
        <v>0.78</v>
      </c>
      <c r="C20355">
        <v>-10.28</v>
      </c>
      <c r="D20355">
        <v>32060</v>
      </c>
      <c r="E20355">
        <f t="shared" ref="E20355:E20418" si="318">D20355/1000000</f>
        <v>3.2059999999999998E-2</v>
      </c>
      <c r="F20355">
        <f>SUM($E$2:E20355)</f>
        <v>510.3172119999997</v>
      </c>
    </row>
    <row r="20356" spans="1:6" x14ac:dyDescent="0.25">
      <c r="A20356">
        <v>-0.39</v>
      </c>
      <c r="B20356">
        <v>0.82</v>
      </c>
      <c r="C20356">
        <v>-10.51</v>
      </c>
      <c r="D20356">
        <v>25020</v>
      </c>
      <c r="E20356">
        <f t="shared" si="318"/>
        <v>2.5020000000000001E-2</v>
      </c>
      <c r="F20356">
        <f>SUM($E$2:E20356)</f>
        <v>510.34223199999968</v>
      </c>
    </row>
    <row r="20357" spans="1:6" x14ac:dyDescent="0.25">
      <c r="A20357">
        <v>-0.04</v>
      </c>
      <c r="B20357">
        <v>1.88</v>
      </c>
      <c r="C20357">
        <v>-10.08</v>
      </c>
      <c r="D20357">
        <v>26540</v>
      </c>
      <c r="E20357">
        <f t="shared" si="318"/>
        <v>2.6540000000000001E-2</v>
      </c>
      <c r="F20357">
        <f>SUM($E$2:E20357)</f>
        <v>510.36877199999969</v>
      </c>
    </row>
    <row r="20358" spans="1:6" x14ac:dyDescent="0.25">
      <c r="A20358">
        <v>-0.35</v>
      </c>
      <c r="B20358">
        <v>1.69</v>
      </c>
      <c r="C20358">
        <v>-10.039999999999999</v>
      </c>
      <c r="D20358">
        <v>31836</v>
      </c>
      <c r="E20358">
        <f t="shared" si="318"/>
        <v>3.1836000000000003E-2</v>
      </c>
      <c r="F20358">
        <f>SUM($E$2:E20358)</f>
        <v>510.40060799999969</v>
      </c>
    </row>
    <row r="20359" spans="1:6" x14ac:dyDescent="0.25">
      <c r="A20359">
        <v>-0.04</v>
      </c>
      <c r="B20359">
        <v>1.65</v>
      </c>
      <c r="C20359">
        <v>-10.43</v>
      </c>
      <c r="D20359">
        <v>25036</v>
      </c>
      <c r="E20359">
        <f t="shared" si="318"/>
        <v>2.5035999999999999E-2</v>
      </c>
      <c r="F20359">
        <f>SUM($E$2:E20359)</f>
        <v>510.42564399999969</v>
      </c>
    </row>
    <row r="20360" spans="1:6" x14ac:dyDescent="0.25">
      <c r="A20360">
        <v>-0.59</v>
      </c>
      <c r="B20360">
        <v>1.18</v>
      </c>
      <c r="C20360">
        <v>-10.28</v>
      </c>
      <c r="D20360">
        <v>26424</v>
      </c>
      <c r="E20360">
        <f t="shared" si="318"/>
        <v>2.6424E-2</v>
      </c>
      <c r="F20360">
        <f>SUM($E$2:E20360)</f>
        <v>510.45206799999971</v>
      </c>
    </row>
    <row r="20361" spans="1:6" x14ac:dyDescent="0.25">
      <c r="A20361">
        <v>-0.35</v>
      </c>
      <c r="B20361">
        <v>1.61</v>
      </c>
      <c r="C20361">
        <v>-9.57</v>
      </c>
      <c r="D20361">
        <v>31884</v>
      </c>
      <c r="E20361">
        <f t="shared" si="318"/>
        <v>3.1884000000000003E-2</v>
      </c>
      <c r="F20361">
        <f>SUM($E$2:E20361)</f>
        <v>510.4839519999997</v>
      </c>
    </row>
    <row r="20362" spans="1:6" x14ac:dyDescent="0.25">
      <c r="A20362">
        <v>-0.67</v>
      </c>
      <c r="B20362">
        <v>0.98</v>
      </c>
      <c r="C20362">
        <v>-10.16</v>
      </c>
      <c r="D20362">
        <v>24976</v>
      </c>
      <c r="E20362">
        <f t="shared" si="318"/>
        <v>2.4976000000000002E-2</v>
      </c>
      <c r="F20362">
        <f>SUM($E$2:E20362)</f>
        <v>510.50892799999968</v>
      </c>
    </row>
    <row r="20363" spans="1:6" x14ac:dyDescent="0.25">
      <c r="A20363">
        <v>-0.12</v>
      </c>
      <c r="B20363">
        <v>1.37</v>
      </c>
      <c r="C20363">
        <v>-10.43</v>
      </c>
      <c r="D20363">
        <v>26644</v>
      </c>
      <c r="E20363">
        <f t="shared" si="318"/>
        <v>2.6644000000000001E-2</v>
      </c>
      <c r="F20363">
        <f>SUM($E$2:E20363)</f>
        <v>510.53557199999966</v>
      </c>
    </row>
    <row r="20364" spans="1:6" x14ac:dyDescent="0.25">
      <c r="A20364">
        <v>-0.04</v>
      </c>
      <c r="B20364">
        <v>0.98</v>
      </c>
      <c r="C20364">
        <v>-10.28</v>
      </c>
      <c r="D20364">
        <v>31780</v>
      </c>
      <c r="E20364">
        <f t="shared" si="318"/>
        <v>3.1780000000000003E-2</v>
      </c>
      <c r="F20364">
        <f>SUM($E$2:E20364)</f>
        <v>510.56735199999969</v>
      </c>
    </row>
    <row r="20365" spans="1:6" x14ac:dyDescent="0.25">
      <c r="A20365">
        <v>-0.27</v>
      </c>
      <c r="B20365">
        <v>1.02</v>
      </c>
      <c r="C20365">
        <v>-11.14</v>
      </c>
      <c r="D20365">
        <v>25008</v>
      </c>
      <c r="E20365">
        <f t="shared" si="318"/>
        <v>2.5007999999999999E-2</v>
      </c>
      <c r="F20365">
        <f>SUM($E$2:E20365)</f>
        <v>510.5923599999997</v>
      </c>
    </row>
    <row r="20366" spans="1:6" x14ac:dyDescent="0.25">
      <c r="A20366">
        <v>-0.59</v>
      </c>
      <c r="B20366">
        <v>1.18</v>
      </c>
      <c r="C20366">
        <v>-10.79</v>
      </c>
      <c r="D20366">
        <v>26672</v>
      </c>
      <c r="E20366">
        <f t="shared" si="318"/>
        <v>2.6672000000000001E-2</v>
      </c>
      <c r="F20366">
        <f>SUM($E$2:E20366)</f>
        <v>510.61903199999972</v>
      </c>
    </row>
    <row r="20367" spans="1:6" x14ac:dyDescent="0.25">
      <c r="A20367">
        <v>-0.39</v>
      </c>
      <c r="B20367">
        <v>1.06</v>
      </c>
      <c r="C20367">
        <v>-10.67</v>
      </c>
      <c r="D20367">
        <v>32020</v>
      </c>
      <c r="E20367">
        <f t="shared" si="318"/>
        <v>3.202E-2</v>
      </c>
      <c r="F20367">
        <f>SUM($E$2:E20367)</f>
        <v>510.65105199999971</v>
      </c>
    </row>
    <row r="20368" spans="1:6" x14ac:dyDescent="0.25">
      <c r="A20368">
        <v>-0.24</v>
      </c>
      <c r="B20368">
        <v>1.1000000000000001</v>
      </c>
      <c r="C20368">
        <v>-10.039999999999999</v>
      </c>
      <c r="D20368">
        <v>25064</v>
      </c>
      <c r="E20368">
        <f t="shared" si="318"/>
        <v>2.5063999999999999E-2</v>
      </c>
      <c r="F20368">
        <f>SUM($E$2:E20368)</f>
        <v>510.67611599999969</v>
      </c>
    </row>
    <row r="20369" spans="1:6" x14ac:dyDescent="0.25">
      <c r="A20369">
        <v>0.16</v>
      </c>
      <c r="B20369">
        <v>0.27</v>
      </c>
      <c r="C20369">
        <v>-10</v>
      </c>
      <c r="D20369">
        <v>34924</v>
      </c>
      <c r="E20369">
        <f t="shared" si="318"/>
        <v>3.4923999999999997E-2</v>
      </c>
      <c r="F20369">
        <f>SUM($E$2:E20369)</f>
        <v>510.71103999999968</v>
      </c>
    </row>
    <row r="20370" spans="1:6" x14ac:dyDescent="0.25">
      <c r="A20370">
        <v>-0.47</v>
      </c>
      <c r="B20370">
        <v>0.94</v>
      </c>
      <c r="C20370">
        <v>-10.119999999999999</v>
      </c>
      <c r="D20370">
        <v>28420</v>
      </c>
      <c r="E20370">
        <f t="shared" si="318"/>
        <v>2.8420000000000001E-2</v>
      </c>
      <c r="F20370">
        <f>SUM($E$2:E20370)</f>
        <v>510.73945999999967</v>
      </c>
    </row>
    <row r="20371" spans="1:6" x14ac:dyDescent="0.25">
      <c r="A20371">
        <v>-0.55000000000000004</v>
      </c>
      <c r="B20371">
        <v>0.71</v>
      </c>
      <c r="C20371">
        <v>-10.32</v>
      </c>
      <c r="D20371">
        <v>25864</v>
      </c>
      <c r="E20371">
        <f t="shared" si="318"/>
        <v>2.5864000000000002E-2</v>
      </c>
      <c r="F20371">
        <f>SUM($E$2:E20371)</f>
        <v>510.76532399999968</v>
      </c>
    </row>
    <row r="20372" spans="1:6" x14ac:dyDescent="0.25">
      <c r="A20372">
        <v>0.59</v>
      </c>
      <c r="B20372">
        <v>0.71</v>
      </c>
      <c r="C20372">
        <v>-10.24</v>
      </c>
      <c r="D20372">
        <v>29380</v>
      </c>
      <c r="E20372">
        <f t="shared" si="318"/>
        <v>2.938E-2</v>
      </c>
      <c r="F20372">
        <f>SUM($E$2:E20372)</f>
        <v>510.79470399999968</v>
      </c>
    </row>
    <row r="20373" spans="1:6" x14ac:dyDescent="0.25">
      <c r="A20373">
        <v>-0.08</v>
      </c>
      <c r="B20373">
        <v>0.78</v>
      </c>
      <c r="C20373">
        <v>-10.47</v>
      </c>
      <c r="D20373">
        <v>28284</v>
      </c>
      <c r="E20373">
        <f t="shared" si="318"/>
        <v>2.8284E-2</v>
      </c>
      <c r="F20373">
        <f>SUM($E$2:E20373)</f>
        <v>510.82298799999967</v>
      </c>
    </row>
    <row r="20374" spans="1:6" x14ac:dyDescent="0.25">
      <c r="A20374">
        <v>0.31</v>
      </c>
      <c r="B20374">
        <v>2.12</v>
      </c>
      <c r="C20374">
        <v>-10.119999999999999</v>
      </c>
      <c r="D20374">
        <v>25892</v>
      </c>
      <c r="E20374">
        <f t="shared" si="318"/>
        <v>2.5891999999999998E-2</v>
      </c>
      <c r="F20374">
        <f>SUM($E$2:E20374)</f>
        <v>510.84887999999967</v>
      </c>
    </row>
    <row r="20375" spans="1:6" x14ac:dyDescent="0.25">
      <c r="A20375">
        <v>-0.59</v>
      </c>
      <c r="B20375">
        <v>1.06</v>
      </c>
      <c r="C20375">
        <v>-10.08</v>
      </c>
      <c r="D20375">
        <v>29228</v>
      </c>
      <c r="E20375">
        <f t="shared" si="318"/>
        <v>2.9228000000000001E-2</v>
      </c>
      <c r="F20375">
        <f>SUM($E$2:E20375)</f>
        <v>510.87810799999966</v>
      </c>
    </row>
    <row r="20376" spans="1:6" x14ac:dyDescent="0.25">
      <c r="A20376">
        <v>-0.12</v>
      </c>
      <c r="B20376">
        <v>1.26</v>
      </c>
      <c r="C20376">
        <v>-9.81</v>
      </c>
      <c r="D20376">
        <v>28316</v>
      </c>
      <c r="E20376">
        <f t="shared" si="318"/>
        <v>2.8316000000000001E-2</v>
      </c>
      <c r="F20376">
        <f>SUM($E$2:E20376)</f>
        <v>510.90642399999967</v>
      </c>
    </row>
    <row r="20377" spans="1:6" x14ac:dyDescent="0.25">
      <c r="A20377">
        <v>-0.31</v>
      </c>
      <c r="B20377">
        <v>1.33</v>
      </c>
      <c r="C20377">
        <v>-10</v>
      </c>
      <c r="D20377">
        <v>25908</v>
      </c>
      <c r="E20377">
        <f t="shared" si="318"/>
        <v>2.5908E-2</v>
      </c>
      <c r="F20377">
        <f>SUM($E$2:E20377)</f>
        <v>510.93233199999969</v>
      </c>
    </row>
    <row r="20378" spans="1:6" x14ac:dyDescent="0.25">
      <c r="A20378">
        <v>-0.55000000000000004</v>
      </c>
      <c r="B20378">
        <v>1.22</v>
      </c>
      <c r="C20378">
        <v>-9.89</v>
      </c>
      <c r="D20378">
        <v>29276</v>
      </c>
      <c r="E20378">
        <f t="shared" si="318"/>
        <v>2.9276E-2</v>
      </c>
      <c r="F20378">
        <f>SUM($E$2:E20378)</f>
        <v>510.96160799999967</v>
      </c>
    </row>
    <row r="20379" spans="1:6" x14ac:dyDescent="0.25">
      <c r="A20379">
        <v>-0.71</v>
      </c>
      <c r="B20379">
        <v>0.43</v>
      </c>
      <c r="C20379">
        <v>-10.199999999999999</v>
      </c>
      <c r="D20379">
        <v>28464</v>
      </c>
      <c r="E20379">
        <f t="shared" si="318"/>
        <v>2.8464E-2</v>
      </c>
      <c r="F20379">
        <f>SUM($E$2:E20379)</f>
        <v>510.99007199999966</v>
      </c>
    </row>
    <row r="20380" spans="1:6" x14ac:dyDescent="0.25">
      <c r="A20380">
        <v>-0.39</v>
      </c>
      <c r="B20380">
        <v>2.4300000000000002</v>
      </c>
      <c r="C20380">
        <v>-10.43</v>
      </c>
      <c r="D20380">
        <v>25824</v>
      </c>
      <c r="E20380">
        <f t="shared" si="318"/>
        <v>2.5824E-2</v>
      </c>
      <c r="F20380">
        <f>SUM($E$2:E20380)</f>
        <v>511.01589599999966</v>
      </c>
    </row>
    <row r="20381" spans="1:6" x14ac:dyDescent="0.25">
      <c r="A20381">
        <v>0.31</v>
      </c>
      <c r="B20381">
        <v>1.88</v>
      </c>
      <c r="C20381">
        <v>-10.039999999999999</v>
      </c>
      <c r="D20381">
        <v>29312</v>
      </c>
      <c r="E20381">
        <f t="shared" si="318"/>
        <v>2.9312000000000001E-2</v>
      </c>
      <c r="F20381">
        <f>SUM($E$2:E20381)</f>
        <v>511.04520799999966</v>
      </c>
    </row>
    <row r="20382" spans="1:6" x14ac:dyDescent="0.25">
      <c r="A20382">
        <v>-0.31</v>
      </c>
      <c r="B20382">
        <v>1.33</v>
      </c>
      <c r="C20382">
        <v>-10.08</v>
      </c>
      <c r="D20382">
        <v>28380</v>
      </c>
      <c r="E20382">
        <f t="shared" si="318"/>
        <v>2.8379999999999999E-2</v>
      </c>
      <c r="F20382">
        <f>SUM($E$2:E20382)</f>
        <v>511.07358799999969</v>
      </c>
    </row>
    <row r="20383" spans="1:6" x14ac:dyDescent="0.25">
      <c r="A20383">
        <v>-0.86</v>
      </c>
      <c r="B20383">
        <v>1.37</v>
      </c>
      <c r="C20383">
        <v>-10.119999999999999</v>
      </c>
      <c r="D20383">
        <v>25808</v>
      </c>
      <c r="E20383">
        <f t="shared" si="318"/>
        <v>2.5808000000000001E-2</v>
      </c>
      <c r="F20383">
        <f>SUM($E$2:E20383)</f>
        <v>511.09939599999967</v>
      </c>
    </row>
    <row r="20384" spans="1:6" x14ac:dyDescent="0.25">
      <c r="A20384">
        <v>0.27</v>
      </c>
      <c r="B20384">
        <v>1.49</v>
      </c>
      <c r="C20384">
        <v>-9.9600000000000009</v>
      </c>
      <c r="D20384">
        <v>29276</v>
      </c>
      <c r="E20384">
        <f t="shared" si="318"/>
        <v>2.9276E-2</v>
      </c>
      <c r="F20384">
        <f>SUM($E$2:E20384)</f>
        <v>511.12867199999965</v>
      </c>
    </row>
    <row r="20385" spans="1:6" x14ac:dyDescent="0.25">
      <c r="A20385">
        <v>-0.31</v>
      </c>
      <c r="B20385">
        <v>1.1399999999999999</v>
      </c>
      <c r="C20385">
        <v>-10.47</v>
      </c>
      <c r="D20385">
        <v>28248</v>
      </c>
      <c r="E20385">
        <f t="shared" si="318"/>
        <v>2.8247999999999999E-2</v>
      </c>
      <c r="F20385">
        <f>SUM($E$2:E20385)</f>
        <v>511.15691999999967</v>
      </c>
    </row>
    <row r="20386" spans="1:6" x14ac:dyDescent="0.25">
      <c r="A20386">
        <v>0.35</v>
      </c>
      <c r="B20386">
        <v>1.41</v>
      </c>
      <c r="C20386">
        <v>-9.92</v>
      </c>
      <c r="D20386">
        <v>25912</v>
      </c>
      <c r="E20386">
        <f t="shared" si="318"/>
        <v>2.5912000000000001E-2</v>
      </c>
      <c r="F20386">
        <f>SUM($E$2:E20386)</f>
        <v>511.18283199999968</v>
      </c>
    </row>
    <row r="20387" spans="1:6" x14ac:dyDescent="0.25">
      <c r="A20387">
        <v>-0.59</v>
      </c>
      <c r="B20387">
        <v>2.5499999999999998</v>
      </c>
      <c r="C20387">
        <v>-10.67</v>
      </c>
      <c r="D20387">
        <v>29212</v>
      </c>
      <c r="E20387">
        <f t="shared" si="318"/>
        <v>2.9211999999999998E-2</v>
      </c>
      <c r="F20387">
        <f>SUM($E$2:E20387)</f>
        <v>511.21204399999965</v>
      </c>
    </row>
    <row r="20388" spans="1:6" x14ac:dyDescent="0.25">
      <c r="A20388">
        <v>-0.27</v>
      </c>
      <c r="B20388">
        <v>0.9</v>
      </c>
      <c r="C20388">
        <v>-9.57</v>
      </c>
      <c r="D20388">
        <v>28388</v>
      </c>
      <c r="E20388">
        <f t="shared" si="318"/>
        <v>2.8388E-2</v>
      </c>
      <c r="F20388">
        <f>SUM($E$2:E20388)</f>
        <v>511.24043199999966</v>
      </c>
    </row>
    <row r="20389" spans="1:6" x14ac:dyDescent="0.25">
      <c r="A20389">
        <v>-0.24</v>
      </c>
      <c r="B20389">
        <v>1.02</v>
      </c>
      <c r="C20389">
        <v>-10.83</v>
      </c>
      <c r="D20389">
        <v>25652</v>
      </c>
      <c r="E20389">
        <f t="shared" si="318"/>
        <v>2.5652000000000001E-2</v>
      </c>
      <c r="F20389">
        <f>SUM($E$2:E20389)</f>
        <v>511.26608399999964</v>
      </c>
    </row>
    <row r="20390" spans="1:6" x14ac:dyDescent="0.25">
      <c r="A20390">
        <v>0</v>
      </c>
      <c r="B20390">
        <v>2.67</v>
      </c>
      <c r="C20390">
        <v>-9.61</v>
      </c>
      <c r="D20390">
        <v>37420</v>
      </c>
      <c r="E20390">
        <f t="shared" si="318"/>
        <v>3.7420000000000002E-2</v>
      </c>
      <c r="F20390">
        <f>SUM($E$2:E20390)</f>
        <v>511.30350399999963</v>
      </c>
    </row>
    <row r="20391" spans="1:6" x14ac:dyDescent="0.25">
      <c r="A20391">
        <v>0.78</v>
      </c>
      <c r="B20391">
        <v>1.33</v>
      </c>
      <c r="C20391">
        <v>-9.5299999999999994</v>
      </c>
      <c r="D20391">
        <v>24912</v>
      </c>
      <c r="E20391">
        <f t="shared" si="318"/>
        <v>2.4912E-2</v>
      </c>
      <c r="F20391">
        <f>SUM($E$2:E20391)</f>
        <v>511.32841599999961</v>
      </c>
    </row>
    <row r="20392" spans="1:6" x14ac:dyDescent="0.25">
      <c r="A20392">
        <v>-0.27</v>
      </c>
      <c r="B20392">
        <v>1.02</v>
      </c>
      <c r="C20392">
        <v>-10.43</v>
      </c>
      <c r="D20392">
        <v>26640</v>
      </c>
      <c r="E20392">
        <f t="shared" si="318"/>
        <v>2.664E-2</v>
      </c>
      <c r="F20392">
        <f>SUM($E$2:E20392)</f>
        <v>511.35505599999959</v>
      </c>
    </row>
    <row r="20393" spans="1:6" x14ac:dyDescent="0.25">
      <c r="A20393">
        <v>-0.51</v>
      </c>
      <c r="B20393">
        <v>1.45</v>
      </c>
      <c r="C20393">
        <v>-10.16</v>
      </c>
      <c r="D20393">
        <v>31916</v>
      </c>
      <c r="E20393">
        <f t="shared" si="318"/>
        <v>3.1916E-2</v>
      </c>
      <c r="F20393">
        <f>SUM($E$2:E20393)</f>
        <v>511.38697199999962</v>
      </c>
    </row>
    <row r="20394" spans="1:6" x14ac:dyDescent="0.25">
      <c r="A20394">
        <v>0.08</v>
      </c>
      <c r="B20394">
        <v>1.49</v>
      </c>
      <c r="C20394">
        <v>-10.119999999999999</v>
      </c>
      <c r="D20394">
        <v>24956</v>
      </c>
      <c r="E20394">
        <f t="shared" si="318"/>
        <v>2.4955999999999999E-2</v>
      </c>
      <c r="F20394">
        <f>SUM($E$2:E20394)</f>
        <v>511.41192799999959</v>
      </c>
    </row>
    <row r="20395" spans="1:6" x14ac:dyDescent="0.25">
      <c r="A20395">
        <v>-0.31</v>
      </c>
      <c r="B20395">
        <v>0.98</v>
      </c>
      <c r="C20395">
        <v>-9.92</v>
      </c>
      <c r="D20395">
        <v>26632</v>
      </c>
      <c r="E20395">
        <f t="shared" si="318"/>
        <v>2.6631999999999999E-2</v>
      </c>
      <c r="F20395">
        <f>SUM($E$2:E20395)</f>
        <v>511.4385599999996</v>
      </c>
    </row>
    <row r="20396" spans="1:6" x14ac:dyDescent="0.25">
      <c r="A20396">
        <v>-0.24</v>
      </c>
      <c r="B20396">
        <v>1.29</v>
      </c>
      <c r="C20396">
        <v>-10.119999999999999</v>
      </c>
      <c r="D20396">
        <v>31804</v>
      </c>
      <c r="E20396">
        <f t="shared" si="318"/>
        <v>3.1803999999999999E-2</v>
      </c>
      <c r="F20396">
        <f>SUM($E$2:E20396)</f>
        <v>511.47036399999962</v>
      </c>
    </row>
    <row r="20397" spans="1:6" x14ac:dyDescent="0.25">
      <c r="A20397">
        <v>-0.47</v>
      </c>
      <c r="B20397">
        <v>0.86</v>
      </c>
      <c r="C20397">
        <v>-10.47</v>
      </c>
      <c r="D20397">
        <v>25052</v>
      </c>
      <c r="E20397">
        <f t="shared" si="318"/>
        <v>2.5052000000000001E-2</v>
      </c>
      <c r="F20397">
        <f>SUM($E$2:E20397)</f>
        <v>511.49541599999964</v>
      </c>
    </row>
    <row r="20398" spans="1:6" x14ac:dyDescent="0.25">
      <c r="A20398">
        <v>-0.35</v>
      </c>
      <c r="B20398">
        <v>3.1</v>
      </c>
      <c r="C20398">
        <v>-10.51</v>
      </c>
      <c r="D20398">
        <v>26688</v>
      </c>
      <c r="E20398">
        <f t="shared" si="318"/>
        <v>2.6688E-2</v>
      </c>
      <c r="F20398">
        <f>SUM($E$2:E20398)</f>
        <v>511.52210399999962</v>
      </c>
    </row>
    <row r="20399" spans="1:6" x14ac:dyDescent="0.25">
      <c r="A20399">
        <v>-0.16</v>
      </c>
      <c r="B20399">
        <v>1.41</v>
      </c>
      <c r="C20399">
        <v>-10</v>
      </c>
      <c r="D20399">
        <v>31880</v>
      </c>
      <c r="E20399">
        <f t="shared" si="318"/>
        <v>3.1879999999999999E-2</v>
      </c>
      <c r="F20399">
        <f>SUM($E$2:E20399)</f>
        <v>511.55398399999962</v>
      </c>
    </row>
    <row r="20400" spans="1:6" x14ac:dyDescent="0.25">
      <c r="A20400">
        <v>-0.31</v>
      </c>
      <c r="B20400">
        <v>1.18</v>
      </c>
      <c r="C20400">
        <v>-10.43</v>
      </c>
      <c r="D20400">
        <v>25044</v>
      </c>
      <c r="E20400">
        <f t="shared" si="318"/>
        <v>2.5044E-2</v>
      </c>
      <c r="F20400">
        <f>SUM($E$2:E20400)</f>
        <v>511.5790279999996</v>
      </c>
    </row>
    <row r="20401" spans="1:6" x14ac:dyDescent="0.25">
      <c r="A20401">
        <v>-0.27</v>
      </c>
      <c r="B20401">
        <v>1.22</v>
      </c>
      <c r="C20401">
        <v>-9.4499999999999993</v>
      </c>
      <c r="D20401">
        <v>26616</v>
      </c>
      <c r="E20401">
        <f t="shared" si="318"/>
        <v>2.6616000000000001E-2</v>
      </c>
      <c r="F20401">
        <f>SUM($E$2:E20401)</f>
        <v>511.60564399999959</v>
      </c>
    </row>
    <row r="20402" spans="1:6" x14ac:dyDescent="0.25">
      <c r="A20402">
        <v>-0.2</v>
      </c>
      <c r="B20402">
        <v>1.1000000000000001</v>
      </c>
      <c r="C20402">
        <v>-10.43</v>
      </c>
      <c r="D20402">
        <v>31872</v>
      </c>
      <c r="E20402">
        <f t="shared" si="318"/>
        <v>3.1871999999999998E-2</v>
      </c>
      <c r="F20402">
        <f>SUM($E$2:E20402)</f>
        <v>511.63751599999961</v>
      </c>
    </row>
    <row r="20403" spans="1:6" x14ac:dyDescent="0.25">
      <c r="A20403">
        <v>0.27</v>
      </c>
      <c r="B20403">
        <v>-0.2</v>
      </c>
      <c r="C20403">
        <v>-10.16</v>
      </c>
      <c r="D20403">
        <v>25136</v>
      </c>
      <c r="E20403">
        <f t="shared" si="318"/>
        <v>2.5135999999999999E-2</v>
      </c>
      <c r="F20403">
        <f>SUM($E$2:E20403)</f>
        <v>511.66265199999958</v>
      </c>
    </row>
    <row r="20404" spans="1:6" x14ac:dyDescent="0.25">
      <c r="A20404">
        <v>-0.16</v>
      </c>
      <c r="B20404">
        <v>1.1399999999999999</v>
      </c>
      <c r="C20404">
        <v>-10.24</v>
      </c>
      <c r="D20404">
        <v>26712</v>
      </c>
      <c r="E20404">
        <f t="shared" si="318"/>
        <v>2.6712E-2</v>
      </c>
      <c r="F20404">
        <f>SUM($E$2:E20404)</f>
        <v>511.68936399999956</v>
      </c>
    </row>
    <row r="20405" spans="1:6" x14ac:dyDescent="0.25">
      <c r="A20405">
        <v>-0.31</v>
      </c>
      <c r="B20405">
        <v>1.06</v>
      </c>
      <c r="C20405">
        <v>-10.47</v>
      </c>
      <c r="D20405">
        <v>31808</v>
      </c>
      <c r="E20405">
        <f t="shared" si="318"/>
        <v>3.1808000000000003E-2</v>
      </c>
      <c r="F20405">
        <f>SUM($E$2:E20405)</f>
        <v>511.72117199999957</v>
      </c>
    </row>
    <row r="20406" spans="1:6" x14ac:dyDescent="0.25">
      <c r="A20406">
        <v>-0.04</v>
      </c>
      <c r="B20406">
        <v>1.45</v>
      </c>
      <c r="C20406">
        <v>-10.51</v>
      </c>
      <c r="D20406">
        <v>24992</v>
      </c>
      <c r="E20406">
        <f t="shared" si="318"/>
        <v>2.4992E-2</v>
      </c>
      <c r="F20406">
        <f>SUM($E$2:E20406)</f>
        <v>511.74616399999957</v>
      </c>
    </row>
    <row r="20407" spans="1:6" x14ac:dyDescent="0.25">
      <c r="A20407">
        <v>0.27</v>
      </c>
      <c r="B20407">
        <v>1.69</v>
      </c>
      <c r="C20407">
        <v>-9.89</v>
      </c>
      <c r="D20407">
        <v>26676</v>
      </c>
      <c r="E20407">
        <f t="shared" si="318"/>
        <v>2.6675999999999998E-2</v>
      </c>
      <c r="F20407">
        <f>SUM($E$2:E20407)</f>
        <v>511.77283999999958</v>
      </c>
    </row>
    <row r="20408" spans="1:6" x14ac:dyDescent="0.25">
      <c r="A20408">
        <v>-0.43</v>
      </c>
      <c r="B20408">
        <v>2.16</v>
      </c>
      <c r="C20408">
        <v>-9.92</v>
      </c>
      <c r="D20408">
        <v>31796</v>
      </c>
      <c r="E20408">
        <f t="shared" si="318"/>
        <v>3.1795999999999998E-2</v>
      </c>
      <c r="F20408">
        <f>SUM($E$2:E20408)</f>
        <v>511.80463599999956</v>
      </c>
    </row>
    <row r="20409" spans="1:6" x14ac:dyDescent="0.25">
      <c r="A20409">
        <v>0.51</v>
      </c>
      <c r="B20409">
        <v>1.65</v>
      </c>
      <c r="C20409">
        <v>-10.55</v>
      </c>
      <c r="D20409">
        <v>24996</v>
      </c>
      <c r="E20409">
        <f t="shared" si="318"/>
        <v>2.4996000000000001E-2</v>
      </c>
      <c r="F20409">
        <f>SUM($E$2:E20409)</f>
        <v>511.82963199999955</v>
      </c>
    </row>
    <row r="20410" spans="1:6" x14ac:dyDescent="0.25">
      <c r="A20410">
        <v>-0.24</v>
      </c>
      <c r="B20410">
        <v>1.69</v>
      </c>
      <c r="C20410">
        <v>-9.92</v>
      </c>
      <c r="D20410">
        <v>26464</v>
      </c>
      <c r="E20410">
        <f t="shared" si="318"/>
        <v>2.6464000000000001E-2</v>
      </c>
      <c r="F20410">
        <f>SUM($E$2:E20410)</f>
        <v>511.85609599999952</v>
      </c>
    </row>
    <row r="20411" spans="1:6" x14ac:dyDescent="0.25">
      <c r="A20411">
        <v>-0.35</v>
      </c>
      <c r="B20411">
        <v>1.26</v>
      </c>
      <c r="C20411">
        <v>-10.4</v>
      </c>
      <c r="D20411">
        <v>36444</v>
      </c>
      <c r="E20411">
        <f t="shared" si="318"/>
        <v>3.6443999999999997E-2</v>
      </c>
      <c r="F20411">
        <f>SUM($E$2:E20411)</f>
        <v>511.89253999999954</v>
      </c>
    </row>
    <row r="20412" spans="1:6" x14ac:dyDescent="0.25">
      <c r="A20412">
        <v>-0.82</v>
      </c>
      <c r="B20412">
        <v>1.18</v>
      </c>
      <c r="C20412">
        <v>-10.24</v>
      </c>
      <c r="D20412">
        <v>25772</v>
      </c>
      <c r="E20412">
        <f t="shared" si="318"/>
        <v>2.5772E-2</v>
      </c>
      <c r="F20412">
        <f>SUM($E$2:E20412)</f>
        <v>511.91831199999956</v>
      </c>
    </row>
    <row r="20413" spans="1:6" x14ac:dyDescent="0.25">
      <c r="A20413">
        <v>-0.67</v>
      </c>
      <c r="B20413">
        <v>1.84</v>
      </c>
      <c r="C20413">
        <v>-10.28</v>
      </c>
      <c r="D20413">
        <v>29192</v>
      </c>
      <c r="E20413">
        <f t="shared" si="318"/>
        <v>2.9191999999999999E-2</v>
      </c>
      <c r="F20413">
        <f>SUM($E$2:E20413)</f>
        <v>511.94750399999958</v>
      </c>
    </row>
    <row r="20414" spans="1:6" x14ac:dyDescent="0.25">
      <c r="A20414">
        <v>-0.63</v>
      </c>
      <c r="B20414">
        <v>1.18</v>
      </c>
      <c r="C20414">
        <v>-10.08</v>
      </c>
      <c r="D20414">
        <v>28308</v>
      </c>
      <c r="E20414">
        <f t="shared" si="318"/>
        <v>2.8308E-2</v>
      </c>
      <c r="F20414">
        <f>SUM($E$2:E20414)</f>
        <v>511.97581199999956</v>
      </c>
    </row>
    <row r="20415" spans="1:6" x14ac:dyDescent="0.25">
      <c r="A20415">
        <v>-0.12</v>
      </c>
      <c r="B20415">
        <v>1.33</v>
      </c>
      <c r="C20415">
        <v>-10.75</v>
      </c>
      <c r="D20415">
        <v>25848</v>
      </c>
      <c r="E20415">
        <f t="shared" si="318"/>
        <v>2.5847999999999999E-2</v>
      </c>
      <c r="F20415">
        <f>SUM($E$2:E20415)</f>
        <v>512.00165999999956</v>
      </c>
    </row>
    <row r="20416" spans="1:6" x14ac:dyDescent="0.25">
      <c r="A20416">
        <v>-0.31</v>
      </c>
      <c r="B20416">
        <v>1.1399999999999999</v>
      </c>
      <c r="C20416">
        <v>-10.63</v>
      </c>
      <c r="D20416">
        <v>29332</v>
      </c>
      <c r="E20416">
        <f t="shared" si="318"/>
        <v>2.9332E-2</v>
      </c>
      <c r="F20416">
        <f>SUM($E$2:E20416)</f>
        <v>512.03099199999951</v>
      </c>
    </row>
    <row r="20417" spans="1:6" x14ac:dyDescent="0.25">
      <c r="A20417">
        <v>-0.39</v>
      </c>
      <c r="B20417">
        <v>1.49</v>
      </c>
      <c r="C20417">
        <v>-10.24</v>
      </c>
      <c r="D20417">
        <v>28208</v>
      </c>
      <c r="E20417">
        <f t="shared" si="318"/>
        <v>2.8208E-2</v>
      </c>
      <c r="F20417">
        <f>SUM($E$2:E20417)</f>
        <v>512.05919999999946</v>
      </c>
    </row>
    <row r="20418" spans="1:6" x14ac:dyDescent="0.25">
      <c r="A20418">
        <v>-0.27</v>
      </c>
      <c r="B20418">
        <v>1.06</v>
      </c>
      <c r="C20418">
        <v>-10.55</v>
      </c>
      <c r="D20418">
        <v>25700</v>
      </c>
      <c r="E20418">
        <f t="shared" si="318"/>
        <v>2.5700000000000001E-2</v>
      </c>
      <c r="F20418">
        <f>SUM($E$2:E20418)</f>
        <v>512.08489999999949</v>
      </c>
    </row>
    <row r="20419" spans="1:6" x14ac:dyDescent="0.25">
      <c r="A20419">
        <v>0.31</v>
      </c>
      <c r="B20419">
        <v>1.49</v>
      </c>
      <c r="C20419">
        <v>-10</v>
      </c>
      <c r="D20419">
        <v>29288</v>
      </c>
      <c r="E20419">
        <f t="shared" ref="E20419:E20482" si="319">D20419/1000000</f>
        <v>2.9288000000000002E-2</v>
      </c>
      <c r="F20419">
        <f>SUM($E$2:E20419)</f>
        <v>512.11418799999944</v>
      </c>
    </row>
    <row r="20420" spans="1:6" x14ac:dyDescent="0.25">
      <c r="A20420">
        <v>-0.63</v>
      </c>
      <c r="B20420">
        <v>0.86</v>
      </c>
      <c r="C20420">
        <v>-10.47</v>
      </c>
      <c r="D20420">
        <v>29680</v>
      </c>
      <c r="E20420">
        <f t="shared" si="319"/>
        <v>2.9680000000000002E-2</v>
      </c>
      <c r="F20420">
        <f>SUM($E$2:E20420)</f>
        <v>512.14386799999943</v>
      </c>
    </row>
    <row r="20421" spans="1:6" x14ac:dyDescent="0.25">
      <c r="A20421">
        <v>-0.63</v>
      </c>
      <c r="B20421">
        <v>1.37</v>
      </c>
      <c r="C20421">
        <v>-10.24</v>
      </c>
      <c r="D20421">
        <v>29656</v>
      </c>
      <c r="E20421">
        <f t="shared" si="319"/>
        <v>2.9655999999999998E-2</v>
      </c>
      <c r="F20421">
        <f>SUM($E$2:E20421)</f>
        <v>512.17352399999947</v>
      </c>
    </row>
    <row r="20422" spans="1:6" x14ac:dyDescent="0.25">
      <c r="A20422">
        <v>0</v>
      </c>
      <c r="B20422">
        <v>1.61</v>
      </c>
      <c r="C20422">
        <v>-10.43</v>
      </c>
      <c r="D20422">
        <v>32084</v>
      </c>
      <c r="E20422">
        <f t="shared" si="319"/>
        <v>3.2084000000000001E-2</v>
      </c>
      <c r="F20422">
        <f>SUM($E$2:E20422)</f>
        <v>512.20560799999953</v>
      </c>
    </row>
    <row r="20423" spans="1:6" x14ac:dyDescent="0.25">
      <c r="A20423">
        <v>0.59</v>
      </c>
      <c r="B20423">
        <v>1.06</v>
      </c>
      <c r="C20423">
        <v>-10.71</v>
      </c>
      <c r="D20423">
        <v>29308</v>
      </c>
      <c r="E20423">
        <f t="shared" si="319"/>
        <v>2.9308000000000001E-2</v>
      </c>
      <c r="F20423">
        <f>SUM($E$2:E20423)</f>
        <v>512.23491599999954</v>
      </c>
    </row>
    <row r="20424" spans="1:6" x14ac:dyDescent="0.25">
      <c r="A20424">
        <v>-0.39</v>
      </c>
      <c r="B20424">
        <v>0.9</v>
      </c>
      <c r="C20424">
        <v>-10.63</v>
      </c>
      <c r="D20424">
        <v>23960</v>
      </c>
      <c r="E20424">
        <f t="shared" si="319"/>
        <v>2.3959999999999999E-2</v>
      </c>
      <c r="F20424">
        <f>SUM($E$2:E20424)</f>
        <v>512.25887599999953</v>
      </c>
    </row>
    <row r="20425" spans="1:6" x14ac:dyDescent="0.25">
      <c r="A20425">
        <v>-0.27</v>
      </c>
      <c r="B20425">
        <v>1.29</v>
      </c>
      <c r="C20425">
        <v>-9.89</v>
      </c>
      <c r="D20425">
        <v>24988</v>
      </c>
      <c r="E20425">
        <f t="shared" si="319"/>
        <v>2.4988E-2</v>
      </c>
      <c r="F20425">
        <f>SUM($E$2:E20425)</f>
        <v>512.28386399999954</v>
      </c>
    </row>
    <row r="20426" spans="1:6" x14ac:dyDescent="0.25">
      <c r="A20426">
        <v>0.2</v>
      </c>
      <c r="B20426">
        <v>1.37</v>
      </c>
      <c r="C20426">
        <v>-10.71</v>
      </c>
      <c r="D20426">
        <v>25352</v>
      </c>
      <c r="E20426">
        <f t="shared" si="319"/>
        <v>2.5352E-2</v>
      </c>
      <c r="F20426">
        <f>SUM($E$2:E20426)</f>
        <v>512.30921599999954</v>
      </c>
    </row>
    <row r="20427" spans="1:6" x14ac:dyDescent="0.25">
      <c r="A20427">
        <v>-0.71</v>
      </c>
      <c r="B20427">
        <v>1.33</v>
      </c>
      <c r="C20427">
        <v>-10.16</v>
      </c>
      <c r="D20427">
        <v>25304</v>
      </c>
      <c r="E20427">
        <f t="shared" si="319"/>
        <v>2.5304E-2</v>
      </c>
      <c r="F20427">
        <f>SUM($E$2:E20427)</f>
        <v>512.33451999999954</v>
      </c>
    </row>
    <row r="20428" spans="1:6" x14ac:dyDescent="0.25">
      <c r="A20428">
        <v>-0.24</v>
      </c>
      <c r="B20428">
        <v>1.69</v>
      </c>
      <c r="C20428">
        <v>-9.92</v>
      </c>
      <c r="D20428">
        <v>29296</v>
      </c>
      <c r="E20428">
        <f t="shared" si="319"/>
        <v>2.9295999999999999E-2</v>
      </c>
      <c r="F20428">
        <f>SUM($E$2:E20428)</f>
        <v>512.36381599999959</v>
      </c>
    </row>
    <row r="20429" spans="1:6" x14ac:dyDescent="0.25">
      <c r="A20429">
        <v>-0.08</v>
      </c>
      <c r="B20429">
        <v>1.88</v>
      </c>
      <c r="C20429">
        <v>-9.92</v>
      </c>
      <c r="D20429">
        <v>28392</v>
      </c>
      <c r="E20429">
        <f t="shared" si="319"/>
        <v>2.8392000000000001E-2</v>
      </c>
      <c r="F20429">
        <f>SUM($E$2:E20429)</f>
        <v>512.39220799999964</v>
      </c>
    </row>
    <row r="20430" spans="1:6" x14ac:dyDescent="0.25">
      <c r="A20430">
        <v>-0.24</v>
      </c>
      <c r="B20430">
        <v>0.82</v>
      </c>
      <c r="C20430">
        <v>-9.85</v>
      </c>
      <c r="D20430">
        <v>25892</v>
      </c>
      <c r="E20430">
        <f t="shared" si="319"/>
        <v>2.5891999999999998E-2</v>
      </c>
      <c r="F20430">
        <f>SUM($E$2:E20430)</f>
        <v>512.41809999999964</v>
      </c>
    </row>
    <row r="20431" spans="1:6" x14ac:dyDescent="0.25">
      <c r="A20431">
        <v>0.08</v>
      </c>
      <c r="B20431">
        <v>1.77</v>
      </c>
      <c r="C20431">
        <v>-10.199999999999999</v>
      </c>
      <c r="D20431">
        <v>29244</v>
      </c>
      <c r="E20431">
        <f t="shared" si="319"/>
        <v>2.9243999999999999E-2</v>
      </c>
      <c r="F20431">
        <f>SUM($E$2:E20431)</f>
        <v>512.44734399999959</v>
      </c>
    </row>
    <row r="20432" spans="1:6" x14ac:dyDescent="0.25">
      <c r="A20432">
        <v>-0.31</v>
      </c>
      <c r="B20432">
        <v>1.29</v>
      </c>
      <c r="C20432">
        <v>-10.24</v>
      </c>
      <c r="D20432">
        <v>33084</v>
      </c>
      <c r="E20432">
        <f t="shared" si="319"/>
        <v>3.3084000000000002E-2</v>
      </c>
      <c r="F20432">
        <f>SUM($E$2:E20432)</f>
        <v>512.48042799999962</v>
      </c>
    </row>
    <row r="20433" spans="1:6" x14ac:dyDescent="0.25">
      <c r="A20433">
        <v>-0.24</v>
      </c>
      <c r="B20433">
        <v>1.26</v>
      </c>
      <c r="C20433">
        <v>-10.36</v>
      </c>
      <c r="D20433">
        <v>26716</v>
      </c>
      <c r="E20433">
        <f t="shared" si="319"/>
        <v>2.6716E-2</v>
      </c>
      <c r="F20433">
        <f>SUM($E$2:E20433)</f>
        <v>512.50714399999958</v>
      </c>
    </row>
    <row r="20434" spans="1:6" x14ac:dyDescent="0.25">
      <c r="A20434">
        <v>0.27</v>
      </c>
      <c r="B20434">
        <v>1.1000000000000001</v>
      </c>
      <c r="C20434">
        <v>-9.26</v>
      </c>
      <c r="D20434">
        <v>32288</v>
      </c>
      <c r="E20434">
        <f t="shared" si="319"/>
        <v>3.2287999999999997E-2</v>
      </c>
      <c r="F20434">
        <f>SUM($E$2:E20434)</f>
        <v>512.53943199999958</v>
      </c>
    </row>
    <row r="20435" spans="1:6" x14ac:dyDescent="0.25">
      <c r="A20435">
        <v>-0.39</v>
      </c>
      <c r="B20435">
        <v>1.33</v>
      </c>
      <c r="C20435">
        <v>-10.55</v>
      </c>
      <c r="D20435">
        <v>25064</v>
      </c>
      <c r="E20435">
        <f t="shared" si="319"/>
        <v>2.5063999999999999E-2</v>
      </c>
      <c r="F20435">
        <f>SUM($E$2:E20435)</f>
        <v>512.56449599999962</v>
      </c>
    </row>
    <row r="20436" spans="1:6" x14ac:dyDescent="0.25">
      <c r="A20436">
        <v>-0.35</v>
      </c>
      <c r="B20436">
        <v>1.02</v>
      </c>
      <c r="C20436">
        <v>-10</v>
      </c>
      <c r="D20436">
        <v>26716</v>
      </c>
      <c r="E20436">
        <f t="shared" si="319"/>
        <v>2.6716E-2</v>
      </c>
      <c r="F20436">
        <f>SUM($E$2:E20436)</f>
        <v>512.59121199999959</v>
      </c>
    </row>
    <row r="20437" spans="1:6" x14ac:dyDescent="0.25">
      <c r="A20437">
        <v>-0.24</v>
      </c>
      <c r="B20437">
        <v>1.45</v>
      </c>
      <c r="C20437">
        <v>-10.4</v>
      </c>
      <c r="D20437">
        <v>32024</v>
      </c>
      <c r="E20437">
        <f t="shared" si="319"/>
        <v>3.2023999999999997E-2</v>
      </c>
      <c r="F20437">
        <f>SUM($E$2:E20437)</f>
        <v>512.62323599999957</v>
      </c>
    </row>
    <row r="20438" spans="1:6" x14ac:dyDescent="0.25">
      <c r="A20438">
        <v>-0.35</v>
      </c>
      <c r="B20438">
        <v>0.75</v>
      </c>
      <c r="C20438">
        <v>-10.32</v>
      </c>
      <c r="D20438">
        <v>25132</v>
      </c>
      <c r="E20438">
        <f t="shared" si="319"/>
        <v>2.5132000000000002E-2</v>
      </c>
      <c r="F20438">
        <f>SUM($E$2:E20438)</f>
        <v>512.64836799999955</v>
      </c>
    </row>
    <row r="20439" spans="1:6" x14ac:dyDescent="0.25">
      <c r="A20439">
        <v>-0.16</v>
      </c>
      <c r="B20439">
        <v>0.71</v>
      </c>
      <c r="C20439">
        <v>-10.36</v>
      </c>
      <c r="D20439">
        <v>26716</v>
      </c>
      <c r="E20439">
        <f t="shared" si="319"/>
        <v>2.6716E-2</v>
      </c>
      <c r="F20439">
        <f>SUM($E$2:E20439)</f>
        <v>512.67508399999952</v>
      </c>
    </row>
    <row r="20440" spans="1:6" x14ac:dyDescent="0.25">
      <c r="A20440">
        <v>-0.35</v>
      </c>
      <c r="B20440">
        <v>0</v>
      </c>
      <c r="C20440">
        <v>-10.79</v>
      </c>
      <c r="D20440">
        <v>32168</v>
      </c>
      <c r="E20440">
        <f t="shared" si="319"/>
        <v>3.2168000000000002E-2</v>
      </c>
      <c r="F20440">
        <f>SUM($E$2:E20440)</f>
        <v>512.70725199999947</v>
      </c>
    </row>
    <row r="20441" spans="1:6" x14ac:dyDescent="0.25">
      <c r="A20441">
        <v>-0.51</v>
      </c>
      <c r="B20441">
        <v>1.26</v>
      </c>
      <c r="C20441">
        <v>-10.47</v>
      </c>
      <c r="D20441">
        <v>25116</v>
      </c>
      <c r="E20441">
        <f t="shared" si="319"/>
        <v>2.5115999999999999E-2</v>
      </c>
      <c r="F20441">
        <f>SUM($E$2:E20441)</f>
        <v>512.7323679999995</v>
      </c>
    </row>
    <row r="20442" spans="1:6" x14ac:dyDescent="0.25">
      <c r="A20442">
        <v>-0.43</v>
      </c>
      <c r="B20442">
        <v>0.98</v>
      </c>
      <c r="C20442">
        <v>-10.55</v>
      </c>
      <c r="D20442">
        <v>26712</v>
      </c>
      <c r="E20442">
        <f t="shared" si="319"/>
        <v>2.6712E-2</v>
      </c>
      <c r="F20442">
        <f>SUM($E$2:E20442)</f>
        <v>512.75907999999947</v>
      </c>
    </row>
    <row r="20443" spans="1:6" x14ac:dyDescent="0.25">
      <c r="A20443">
        <v>-0.24</v>
      </c>
      <c r="B20443">
        <v>1.29</v>
      </c>
      <c r="C20443">
        <v>-9.81</v>
      </c>
      <c r="D20443">
        <v>32332</v>
      </c>
      <c r="E20443">
        <f t="shared" si="319"/>
        <v>3.2332E-2</v>
      </c>
      <c r="F20443">
        <f>SUM($E$2:E20443)</f>
        <v>512.79141199999947</v>
      </c>
    </row>
    <row r="20444" spans="1:6" x14ac:dyDescent="0.25">
      <c r="A20444">
        <v>-0.12</v>
      </c>
      <c r="B20444">
        <v>1.22</v>
      </c>
      <c r="C20444">
        <v>-10.24</v>
      </c>
      <c r="D20444">
        <v>25080</v>
      </c>
      <c r="E20444">
        <f t="shared" si="319"/>
        <v>2.5080000000000002E-2</v>
      </c>
      <c r="F20444">
        <f>SUM($E$2:E20444)</f>
        <v>512.81649199999947</v>
      </c>
    </row>
    <row r="20445" spans="1:6" x14ac:dyDescent="0.25">
      <c r="A20445">
        <v>0.59</v>
      </c>
      <c r="B20445">
        <v>0.82</v>
      </c>
      <c r="C20445">
        <v>-9.26</v>
      </c>
      <c r="D20445">
        <v>26736</v>
      </c>
      <c r="E20445">
        <f t="shared" si="319"/>
        <v>2.6735999999999999E-2</v>
      </c>
      <c r="F20445">
        <f>SUM($E$2:E20445)</f>
        <v>512.8432279999995</v>
      </c>
    </row>
    <row r="20446" spans="1:6" x14ac:dyDescent="0.25">
      <c r="A20446">
        <v>0.75</v>
      </c>
      <c r="B20446">
        <v>3.26</v>
      </c>
      <c r="C20446">
        <v>-10.039999999999999</v>
      </c>
      <c r="D20446">
        <v>32052</v>
      </c>
      <c r="E20446">
        <f t="shared" si="319"/>
        <v>3.2051999999999997E-2</v>
      </c>
      <c r="F20446">
        <f>SUM($E$2:E20446)</f>
        <v>512.87527999999952</v>
      </c>
    </row>
    <row r="20447" spans="1:6" x14ac:dyDescent="0.25">
      <c r="A20447">
        <v>-0.47</v>
      </c>
      <c r="B20447">
        <v>0.78</v>
      </c>
      <c r="C20447">
        <v>-9.92</v>
      </c>
      <c r="D20447">
        <v>25076</v>
      </c>
      <c r="E20447">
        <f t="shared" si="319"/>
        <v>2.5076000000000001E-2</v>
      </c>
      <c r="F20447">
        <f>SUM($E$2:E20447)</f>
        <v>512.90035599999953</v>
      </c>
    </row>
    <row r="20448" spans="1:6" x14ac:dyDescent="0.25">
      <c r="A20448">
        <v>-0.24</v>
      </c>
      <c r="B20448">
        <v>0.59</v>
      </c>
      <c r="C20448">
        <v>-9.85</v>
      </c>
      <c r="D20448">
        <v>26668</v>
      </c>
      <c r="E20448">
        <f t="shared" si="319"/>
        <v>2.6668000000000001E-2</v>
      </c>
      <c r="F20448">
        <f>SUM($E$2:E20448)</f>
        <v>512.92702399999951</v>
      </c>
    </row>
    <row r="20449" spans="1:6" x14ac:dyDescent="0.25">
      <c r="A20449">
        <v>0.39</v>
      </c>
      <c r="B20449">
        <v>3.45</v>
      </c>
      <c r="C20449">
        <v>-10.47</v>
      </c>
      <c r="D20449">
        <v>32108</v>
      </c>
      <c r="E20449">
        <f t="shared" si="319"/>
        <v>3.2107999999999998E-2</v>
      </c>
      <c r="F20449">
        <f>SUM($E$2:E20449)</f>
        <v>512.9591319999995</v>
      </c>
    </row>
    <row r="20450" spans="1:6" x14ac:dyDescent="0.25">
      <c r="A20450">
        <v>0.86</v>
      </c>
      <c r="B20450">
        <v>2.04</v>
      </c>
      <c r="C20450">
        <v>-10.36</v>
      </c>
      <c r="D20450">
        <v>25104</v>
      </c>
      <c r="E20450">
        <f t="shared" si="319"/>
        <v>2.5104000000000001E-2</v>
      </c>
      <c r="F20450">
        <f>SUM($E$2:E20450)</f>
        <v>512.98423599999956</v>
      </c>
    </row>
    <row r="20451" spans="1:6" x14ac:dyDescent="0.25">
      <c r="A20451">
        <v>-0.27</v>
      </c>
      <c r="B20451">
        <v>2.16</v>
      </c>
      <c r="C20451">
        <v>-10.24</v>
      </c>
      <c r="D20451">
        <v>26692</v>
      </c>
      <c r="E20451">
        <f t="shared" si="319"/>
        <v>2.6692E-2</v>
      </c>
      <c r="F20451">
        <f>SUM($E$2:E20451)</f>
        <v>513.01092799999958</v>
      </c>
    </row>
    <row r="20452" spans="1:6" x14ac:dyDescent="0.25">
      <c r="A20452">
        <v>-0.31</v>
      </c>
      <c r="B20452">
        <v>1.1399999999999999</v>
      </c>
      <c r="C20452">
        <v>-10.28</v>
      </c>
      <c r="D20452">
        <v>31980</v>
      </c>
      <c r="E20452">
        <f t="shared" si="319"/>
        <v>3.1980000000000001E-2</v>
      </c>
      <c r="F20452">
        <f>SUM($E$2:E20452)</f>
        <v>513.04290799999956</v>
      </c>
    </row>
    <row r="20453" spans="1:6" x14ac:dyDescent="0.25">
      <c r="A20453">
        <v>0.08</v>
      </c>
      <c r="B20453">
        <v>1.41</v>
      </c>
      <c r="C20453">
        <v>-9.89</v>
      </c>
      <c r="D20453">
        <v>30688</v>
      </c>
      <c r="E20453">
        <f t="shared" si="319"/>
        <v>3.0688E-2</v>
      </c>
      <c r="F20453">
        <f>SUM($E$2:E20453)</f>
        <v>513.07359599999961</v>
      </c>
    </row>
    <row r="20454" spans="1:6" x14ac:dyDescent="0.25">
      <c r="A20454">
        <v>0.63</v>
      </c>
      <c r="B20454">
        <v>0.27</v>
      </c>
      <c r="C20454">
        <v>-9.65</v>
      </c>
      <c r="D20454">
        <v>29392</v>
      </c>
      <c r="E20454">
        <f t="shared" si="319"/>
        <v>2.9392000000000001E-2</v>
      </c>
      <c r="F20454">
        <f>SUM($E$2:E20454)</f>
        <v>513.10298799999964</v>
      </c>
    </row>
    <row r="20455" spans="1:6" x14ac:dyDescent="0.25">
      <c r="A20455">
        <v>-0.04</v>
      </c>
      <c r="B20455">
        <v>1.49</v>
      </c>
      <c r="C20455">
        <v>-10.039999999999999</v>
      </c>
      <c r="D20455">
        <v>28432</v>
      </c>
      <c r="E20455">
        <f t="shared" si="319"/>
        <v>2.8431999999999999E-2</v>
      </c>
      <c r="F20455">
        <f>SUM($E$2:E20455)</f>
        <v>513.13141999999959</v>
      </c>
    </row>
    <row r="20456" spans="1:6" x14ac:dyDescent="0.25">
      <c r="A20456">
        <v>-0.08</v>
      </c>
      <c r="B20456">
        <v>1.29</v>
      </c>
      <c r="C20456">
        <v>-10</v>
      </c>
      <c r="D20456">
        <v>25932</v>
      </c>
      <c r="E20456">
        <f t="shared" si="319"/>
        <v>2.5932E-2</v>
      </c>
      <c r="F20456">
        <f>SUM($E$2:E20456)</f>
        <v>513.15735199999961</v>
      </c>
    </row>
    <row r="20457" spans="1:6" x14ac:dyDescent="0.25">
      <c r="A20457">
        <v>0</v>
      </c>
      <c r="B20457">
        <v>1.77</v>
      </c>
      <c r="C20457">
        <v>-10.71</v>
      </c>
      <c r="D20457">
        <v>29464</v>
      </c>
      <c r="E20457">
        <f t="shared" si="319"/>
        <v>2.9464000000000001E-2</v>
      </c>
      <c r="F20457">
        <f>SUM($E$2:E20457)</f>
        <v>513.18681599999957</v>
      </c>
    </row>
    <row r="20458" spans="1:6" x14ac:dyDescent="0.25">
      <c r="A20458">
        <v>-0.08</v>
      </c>
      <c r="B20458">
        <v>1.18</v>
      </c>
      <c r="C20458">
        <v>-10.47</v>
      </c>
      <c r="D20458">
        <v>28500</v>
      </c>
      <c r="E20458">
        <f t="shared" si="319"/>
        <v>2.8500000000000001E-2</v>
      </c>
      <c r="F20458">
        <f>SUM($E$2:E20458)</f>
        <v>513.21531599999958</v>
      </c>
    </row>
    <row r="20459" spans="1:6" x14ac:dyDescent="0.25">
      <c r="A20459">
        <v>-0.31</v>
      </c>
      <c r="B20459">
        <v>1.06</v>
      </c>
      <c r="C20459">
        <v>-10.32</v>
      </c>
      <c r="D20459">
        <v>25936</v>
      </c>
      <c r="E20459">
        <f t="shared" si="319"/>
        <v>2.5936000000000001E-2</v>
      </c>
      <c r="F20459">
        <f>SUM($E$2:E20459)</f>
        <v>513.24125199999958</v>
      </c>
    </row>
    <row r="20460" spans="1:6" x14ac:dyDescent="0.25">
      <c r="A20460">
        <v>-0.78</v>
      </c>
      <c r="B20460">
        <v>0.9</v>
      </c>
      <c r="C20460">
        <v>-10.4</v>
      </c>
      <c r="D20460">
        <v>29396</v>
      </c>
      <c r="E20460">
        <f t="shared" si="319"/>
        <v>2.9395999999999999E-2</v>
      </c>
      <c r="F20460">
        <f>SUM($E$2:E20460)</f>
        <v>513.2706479999996</v>
      </c>
    </row>
    <row r="20461" spans="1:6" x14ac:dyDescent="0.25">
      <c r="A20461">
        <v>-0.35</v>
      </c>
      <c r="B20461">
        <v>0.75</v>
      </c>
      <c r="C20461">
        <v>-11.1</v>
      </c>
      <c r="D20461">
        <v>28500</v>
      </c>
      <c r="E20461">
        <f t="shared" si="319"/>
        <v>2.8500000000000001E-2</v>
      </c>
      <c r="F20461">
        <f>SUM($E$2:E20461)</f>
        <v>513.2991479999996</v>
      </c>
    </row>
    <row r="20462" spans="1:6" x14ac:dyDescent="0.25">
      <c r="A20462">
        <v>-0.59</v>
      </c>
      <c r="B20462">
        <v>1.1000000000000001</v>
      </c>
      <c r="C20462">
        <v>-10.67</v>
      </c>
      <c r="D20462">
        <v>25984</v>
      </c>
      <c r="E20462">
        <f t="shared" si="319"/>
        <v>2.5984E-2</v>
      </c>
      <c r="F20462">
        <f>SUM($E$2:E20462)</f>
        <v>513.3251319999996</v>
      </c>
    </row>
    <row r="20463" spans="1:6" x14ac:dyDescent="0.25">
      <c r="A20463">
        <v>-0.24</v>
      </c>
      <c r="B20463">
        <v>1.33</v>
      </c>
      <c r="C20463">
        <v>-10.47</v>
      </c>
      <c r="D20463">
        <v>29340</v>
      </c>
      <c r="E20463">
        <f t="shared" si="319"/>
        <v>2.9340000000000001E-2</v>
      </c>
      <c r="F20463">
        <f>SUM($E$2:E20463)</f>
        <v>513.35447199999965</v>
      </c>
    </row>
    <row r="20464" spans="1:6" x14ac:dyDescent="0.25">
      <c r="A20464">
        <v>0.71</v>
      </c>
      <c r="B20464">
        <v>1.45</v>
      </c>
      <c r="C20464">
        <v>-10.039999999999999</v>
      </c>
      <c r="D20464">
        <v>28596</v>
      </c>
      <c r="E20464">
        <f t="shared" si="319"/>
        <v>2.8596E-2</v>
      </c>
      <c r="F20464">
        <f>SUM($E$2:E20464)</f>
        <v>513.38306799999964</v>
      </c>
    </row>
    <row r="20465" spans="1:6" x14ac:dyDescent="0.25">
      <c r="A20465">
        <v>-0.51</v>
      </c>
      <c r="B20465">
        <v>2.82</v>
      </c>
      <c r="C20465">
        <v>-10.4</v>
      </c>
      <c r="D20465">
        <v>25964</v>
      </c>
      <c r="E20465">
        <f t="shared" si="319"/>
        <v>2.5964000000000001E-2</v>
      </c>
      <c r="F20465">
        <f>SUM($E$2:E20465)</f>
        <v>513.40903199999968</v>
      </c>
    </row>
    <row r="20466" spans="1:6" x14ac:dyDescent="0.25">
      <c r="A20466">
        <v>-0.35</v>
      </c>
      <c r="B20466">
        <v>1.29</v>
      </c>
      <c r="C20466">
        <v>-10.199999999999999</v>
      </c>
      <c r="D20466">
        <v>29328</v>
      </c>
      <c r="E20466">
        <f t="shared" si="319"/>
        <v>2.9328E-2</v>
      </c>
      <c r="F20466">
        <f>SUM($E$2:E20466)</f>
        <v>513.43835999999965</v>
      </c>
    </row>
    <row r="20467" spans="1:6" x14ac:dyDescent="0.25">
      <c r="A20467">
        <v>0.2</v>
      </c>
      <c r="B20467">
        <v>1.8</v>
      </c>
      <c r="C20467">
        <v>-10.28</v>
      </c>
      <c r="D20467">
        <v>28588</v>
      </c>
      <c r="E20467">
        <f t="shared" si="319"/>
        <v>2.8587999999999999E-2</v>
      </c>
      <c r="F20467">
        <f>SUM($E$2:E20467)</f>
        <v>513.46694799999966</v>
      </c>
    </row>
    <row r="20468" spans="1:6" x14ac:dyDescent="0.25">
      <c r="A20468">
        <v>-0.16</v>
      </c>
      <c r="B20468">
        <v>1.22</v>
      </c>
      <c r="C20468">
        <v>-10.119999999999999</v>
      </c>
      <c r="D20468">
        <v>25940</v>
      </c>
      <c r="E20468">
        <f t="shared" si="319"/>
        <v>2.5940000000000001E-2</v>
      </c>
      <c r="F20468">
        <f>SUM($E$2:E20468)</f>
        <v>513.49288799999965</v>
      </c>
    </row>
    <row r="20469" spans="1:6" x14ac:dyDescent="0.25">
      <c r="A20469">
        <v>-0.2</v>
      </c>
      <c r="B20469">
        <v>1.84</v>
      </c>
      <c r="C20469">
        <v>-9.3800000000000008</v>
      </c>
      <c r="D20469">
        <v>29392</v>
      </c>
      <c r="E20469">
        <f t="shared" si="319"/>
        <v>2.9392000000000001E-2</v>
      </c>
      <c r="F20469">
        <f>SUM($E$2:E20469)</f>
        <v>513.52227999999968</v>
      </c>
    </row>
    <row r="20470" spans="1:6" x14ac:dyDescent="0.25">
      <c r="A20470">
        <v>-0.2</v>
      </c>
      <c r="B20470">
        <v>1.57</v>
      </c>
      <c r="C20470">
        <v>-10.32</v>
      </c>
      <c r="D20470">
        <v>28444</v>
      </c>
      <c r="E20470">
        <f t="shared" si="319"/>
        <v>2.8444000000000001E-2</v>
      </c>
      <c r="F20470">
        <f>SUM($E$2:E20470)</f>
        <v>513.55072399999972</v>
      </c>
    </row>
    <row r="20471" spans="1:6" x14ac:dyDescent="0.25">
      <c r="A20471">
        <v>-0.04</v>
      </c>
      <c r="B20471">
        <v>1.22</v>
      </c>
      <c r="C20471">
        <v>-9.9600000000000009</v>
      </c>
      <c r="D20471">
        <v>25972</v>
      </c>
      <c r="E20471">
        <f t="shared" si="319"/>
        <v>2.5971999999999999E-2</v>
      </c>
      <c r="F20471">
        <f>SUM($E$2:E20471)</f>
        <v>513.57669599999974</v>
      </c>
    </row>
    <row r="20472" spans="1:6" x14ac:dyDescent="0.25">
      <c r="A20472">
        <v>-0.59</v>
      </c>
      <c r="B20472">
        <v>1.33</v>
      </c>
      <c r="C20472">
        <v>-9.9600000000000009</v>
      </c>
      <c r="D20472">
        <v>29480</v>
      </c>
      <c r="E20472">
        <f t="shared" si="319"/>
        <v>2.9479999999999999E-2</v>
      </c>
      <c r="F20472">
        <f>SUM($E$2:E20472)</f>
        <v>513.60617599999978</v>
      </c>
    </row>
    <row r="20473" spans="1:6" x14ac:dyDescent="0.25">
      <c r="A20473">
        <v>-0.2</v>
      </c>
      <c r="B20473">
        <v>1.69</v>
      </c>
      <c r="C20473">
        <v>-10.119999999999999</v>
      </c>
      <c r="D20473">
        <v>28540</v>
      </c>
      <c r="E20473">
        <f t="shared" si="319"/>
        <v>2.8539999999999999E-2</v>
      </c>
      <c r="F20473">
        <f>SUM($E$2:E20473)</f>
        <v>513.6347159999998</v>
      </c>
    </row>
    <row r="20474" spans="1:6" x14ac:dyDescent="0.25">
      <c r="A20474">
        <v>0.04</v>
      </c>
      <c r="B20474">
        <v>1.26</v>
      </c>
      <c r="C20474">
        <v>-10.4</v>
      </c>
      <c r="D20474">
        <v>31588</v>
      </c>
      <c r="E20474">
        <f t="shared" si="319"/>
        <v>3.1587999999999998E-2</v>
      </c>
      <c r="F20474">
        <f>SUM($E$2:E20474)</f>
        <v>513.66630399999985</v>
      </c>
    </row>
    <row r="20475" spans="1:6" x14ac:dyDescent="0.25">
      <c r="A20475">
        <v>-0.27</v>
      </c>
      <c r="B20475">
        <v>1.45</v>
      </c>
      <c r="C20475">
        <v>-10.43</v>
      </c>
      <c r="D20475">
        <v>31852</v>
      </c>
      <c r="E20475">
        <f t="shared" si="319"/>
        <v>3.1851999999999998E-2</v>
      </c>
      <c r="F20475">
        <f>SUM($E$2:E20475)</f>
        <v>513.69815599999981</v>
      </c>
    </row>
    <row r="20476" spans="1:6" x14ac:dyDescent="0.25">
      <c r="A20476">
        <v>-1.1399999999999999</v>
      </c>
      <c r="B20476">
        <v>0.51</v>
      </c>
      <c r="C20476">
        <v>-10.47</v>
      </c>
      <c r="D20476">
        <v>123928</v>
      </c>
      <c r="E20476">
        <f t="shared" si="319"/>
        <v>0.123928</v>
      </c>
      <c r="F20476">
        <f>SUM($E$2:E20476)</f>
        <v>513.82208399999979</v>
      </c>
    </row>
    <row r="20477" spans="1:6" x14ac:dyDescent="0.25">
      <c r="A20477">
        <v>0.12</v>
      </c>
      <c r="B20477">
        <v>1.49</v>
      </c>
      <c r="C20477">
        <v>-10.16</v>
      </c>
      <c r="D20477">
        <v>29404</v>
      </c>
      <c r="E20477">
        <f t="shared" si="319"/>
        <v>2.9404E-2</v>
      </c>
      <c r="F20477">
        <f>SUM($E$2:E20477)</f>
        <v>513.85148799999979</v>
      </c>
    </row>
    <row r="20478" spans="1:6" x14ac:dyDescent="0.25">
      <c r="A20478">
        <v>0.08</v>
      </c>
      <c r="B20478">
        <v>0.39</v>
      </c>
      <c r="C20478">
        <v>-10.67</v>
      </c>
      <c r="D20478">
        <v>28616</v>
      </c>
      <c r="E20478">
        <f t="shared" si="319"/>
        <v>2.8615999999999999E-2</v>
      </c>
      <c r="F20478">
        <f>SUM($E$2:E20478)</f>
        <v>513.88010399999985</v>
      </c>
    </row>
    <row r="20479" spans="1:6" x14ac:dyDescent="0.25">
      <c r="A20479">
        <v>-0.75</v>
      </c>
      <c r="B20479">
        <v>2.79</v>
      </c>
      <c r="C20479">
        <v>-10.94</v>
      </c>
      <c r="D20479">
        <v>25984</v>
      </c>
      <c r="E20479">
        <f t="shared" si="319"/>
        <v>2.5984E-2</v>
      </c>
      <c r="F20479">
        <f>SUM($E$2:E20479)</f>
        <v>513.90608799999984</v>
      </c>
    </row>
    <row r="20480" spans="1:6" x14ac:dyDescent="0.25">
      <c r="A20480">
        <v>-0.08</v>
      </c>
      <c r="B20480">
        <v>1.41</v>
      </c>
      <c r="C20480">
        <v>-10.16</v>
      </c>
      <c r="D20480">
        <v>29584</v>
      </c>
      <c r="E20480">
        <f t="shared" si="319"/>
        <v>2.9583999999999999E-2</v>
      </c>
      <c r="F20480">
        <f>SUM($E$2:E20480)</f>
        <v>513.93567199999984</v>
      </c>
    </row>
    <row r="20481" spans="1:6" x14ac:dyDescent="0.25">
      <c r="A20481">
        <v>0.08</v>
      </c>
      <c r="B20481">
        <v>0.94</v>
      </c>
      <c r="C20481">
        <v>-10.36</v>
      </c>
      <c r="D20481">
        <v>28524</v>
      </c>
      <c r="E20481">
        <f t="shared" si="319"/>
        <v>2.8524000000000001E-2</v>
      </c>
      <c r="F20481">
        <f>SUM($E$2:E20481)</f>
        <v>513.96419599999979</v>
      </c>
    </row>
    <row r="20482" spans="1:6" x14ac:dyDescent="0.25">
      <c r="A20482">
        <v>-0.16</v>
      </c>
      <c r="B20482">
        <v>1.61</v>
      </c>
      <c r="C20482">
        <v>-9.92</v>
      </c>
      <c r="D20482">
        <v>26016</v>
      </c>
      <c r="E20482">
        <f t="shared" si="319"/>
        <v>2.6016000000000001E-2</v>
      </c>
      <c r="F20482">
        <f>SUM($E$2:E20482)</f>
        <v>513.99021199999981</v>
      </c>
    </row>
    <row r="20483" spans="1:6" x14ac:dyDescent="0.25">
      <c r="A20483">
        <v>0</v>
      </c>
      <c r="B20483">
        <v>1.57</v>
      </c>
      <c r="C20483">
        <v>-9.77</v>
      </c>
      <c r="D20483">
        <v>29412</v>
      </c>
      <c r="E20483">
        <f t="shared" ref="E20483:E20546" si="320">D20483/1000000</f>
        <v>2.9412000000000001E-2</v>
      </c>
      <c r="F20483">
        <f>SUM($E$2:E20483)</f>
        <v>514.01962399999979</v>
      </c>
    </row>
    <row r="20484" spans="1:6" x14ac:dyDescent="0.25">
      <c r="A20484">
        <v>0.12</v>
      </c>
      <c r="B20484">
        <v>0.59</v>
      </c>
      <c r="C20484">
        <v>-10.9</v>
      </c>
      <c r="D20484">
        <v>28492</v>
      </c>
      <c r="E20484">
        <f t="shared" si="320"/>
        <v>2.8492E-2</v>
      </c>
      <c r="F20484">
        <f>SUM($E$2:E20484)</f>
        <v>514.04811599999982</v>
      </c>
    </row>
    <row r="20485" spans="1:6" x14ac:dyDescent="0.25">
      <c r="A20485">
        <v>0.51</v>
      </c>
      <c r="B20485">
        <v>1.33</v>
      </c>
      <c r="C20485">
        <v>-10</v>
      </c>
      <c r="D20485">
        <v>26000</v>
      </c>
      <c r="E20485">
        <f t="shared" si="320"/>
        <v>2.5999999999999999E-2</v>
      </c>
      <c r="F20485">
        <f>SUM($E$2:E20485)</f>
        <v>514.07411599999978</v>
      </c>
    </row>
    <row r="20486" spans="1:6" x14ac:dyDescent="0.25">
      <c r="A20486">
        <v>0.27</v>
      </c>
      <c r="B20486">
        <v>1.65</v>
      </c>
      <c r="C20486">
        <v>-9.85</v>
      </c>
      <c r="D20486">
        <v>29368</v>
      </c>
      <c r="E20486">
        <f t="shared" si="320"/>
        <v>2.9367999999999998E-2</v>
      </c>
      <c r="F20486">
        <f>SUM($E$2:E20486)</f>
        <v>514.10348399999975</v>
      </c>
    </row>
    <row r="20487" spans="1:6" x14ac:dyDescent="0.25">
      <c r="A20487">
        <v>0.04</v>
      </c>
      <c r="B20487">
        <v>1.37</v>
      </c>
      <c r="C20487">
        <v>-10.36</v>
      </c>
      <c r="D20487">
        <v>28444</v>
      </c>
      <c r="E20487">
        <f t="shared" si="320"/>
        <v>2.8444000000000001E-2</v>
      </c>
      <c r="F20487">
        <f>SUM($E$2:E20487)</f>
        <v>514.13192799999979</v>
      </c>
    </row>
    <row r="20488" spans="1:6" x14ac:dyDescent="0.25">
      <c r="A20488">
        <v>-0.24</v>
      </c>
      <c r="B20488">
        <v>1.29</v>
      </c>
      <c r="C20488">
        <v>-9.92</v>
      </c>
      <c r="D20488">
        <v>25832</v>
      </c>
      <c r="E20488">
        <f t="shared" si="320"/>
        <v>2.5832000000000001E-2</v>
      </c>
      <c r="F20488">
        <f>SUM($E$2:E20488)</f>
        <v>514.15775999999983</v>
      </c>
    </row>
    <row r="20489" spans="1:6" x14ac:dyDescent="0.25">
      <c r="A20489">
        <v>-0.51</v>
      </c>
      <c r="B20489">
        <v>-0.2</v>
      </c>
      <c r="C20489">
        <v>-9.5299999999999994</v>
      </c>
      <c r="D20489">
        <v>29292</v>
      </c>
      <c r="E20489">
        <f t="shared" si="320"/>
        <v>2.9291999999999999E-2</v>
      </c>
      <c r="F20489">
        <f>SUM($E$2:E20489)</f>
        <v>514.18705199999988</v>
      </c>
    </row>
    <row r="20490" spans="1:6" x14ac:dyDescent="0.25">
      <c r="A20490">
        <v>-0.31</v>
      </c>
      <c r="B20490">
        <v>1.84</v>
      </c>
      <c r="C20490">
        <v>-9.14</v>
      </c>
      <c r="D20490">
        <v>28456</v>
      </c>
      <c r="E20490">
        <f t="shared" si="320"/>
        <v>2.8455999999999999E-2</v>
      </c>
      <c r="F20490">
        <f>SUM($E$2:E20490)</f>
        <v>514.21550799999989</v>
      </c>
    </row>
    <row r="20491" spans="1:6" x14ac:dyDescent="0.25">
      <c r="A20491">
        <v>-0.67</v>
      </c>
      <c r="B20491">
        <v>1.22</v>
      </c>
      <c r="C20491">
        <v>-10.36</v>
      </c>
      <c r="D20491">
        <v>25960</v>
      </c>
      <c r="E20491">
        <f t="shared" si="320"/>
        <v>2.596E-2</v>
      </c>
      <c r="F20491">
        <f>SUM($E$2:E20491)</f>
        <v>514.24146799999994</v>
      </c>
    </row>
    <row r="20492" spans="1:6" x14ac:dyDescent="0.25">
      <c r="A20492">
        <v>-0.31</v>
      </c>
      <c r="B20492">
        <v>1.1000000000000001</v>
      </c>
      <c r="C20492">
        <v>-10.51</v>
      </c>
      <c r="D20492">
        <v>29352</v>
      </c>
      <c r="E20492">
        <f t="shared" si="320"/>
        <v>2.9352E-2</v>
      </c>
      <c r="F20492">
        <f>SUM($E$2:E20492)</f>
        <v>514.27081999999996</v>
      </c>
    </row>
    <row r="20493" spans="1:6" x14ac:dyDescent="0.25">
      <c r="A20493">
        <v>0.35</v>
      </c>
      <c r="B20493">
        <v>1.84</v>
      </c>
      <c r="C20493">
        <v>-10.36</v>
      </c>
      <c r="D20493">
        <v>28588</v>
      </c>
      <c r="E20493">
        <f t="shared" si="320"/>
        <v>2.8587999999999999E-2</v>
      </c>
      <c r="F20493">
        <f>SUM($E$2:E20493)</f>
        <v>514.29940799999997</v>
      </c>
    </row>
    <row r="20494" spans="1:6" x14ac:dyDescent="0.25">
      <c r="A20494">
        <v>-0.31</v>
      </c>
      <c r="B20494">
        <v>0.9</v>
      </c>
      <c r="C20494">
        <v>-10.83</v>
      </c>
      <c r="D20494">
        <v>25940</v>
      </c>
      <c r="E20494">
        <f t="shared" si="320"/>
        <v>2.5940000000000001E-2</v>
      </c>
      <c r="F20494">
        <f>SUM($E$2:E20494)</f>
        <v>514.32534799999996</v>
      </c>
    </row>
    <row r="20495" spans="1:6" x14ac:dyDescent="0.25">
      <c r="A20495">
        <v>-0.35</v>
      </c>
      <c r="B20495">
        <v>1.49</v>
      </c>
      <c r="C20495">
        <v>-10.24</v>
      </c>
      <c r="D20495">
        <v>37396</v>
      </c>
      <c r="E20495">
        <f t="shared" si="320"/>
        <v>3.7395999999999999E-2</v>
      </c>
      <c r="F20495">
        <f>SUM($E$2:E20495)</f>
        <v>514.36274399999991</v>
      </c>
    </row>
    <row r="20496" spans="1:6" x14ac:dyDescent="0.25">
      <c r="A20496">
        <v>-0.31</v>
      </c>
      <c r="B20496">
        <v>1.26</v>
      </c>
      <c r="C20496">
        <v>-10.16</v>
      </c>
      <c r="D20496">
        <v>24980</v>
      </c>
      <c r="E20496">
        <f t="shared" si="320"/>
        <v>2.4979999999999999E-2</v>
      </c>
      <c r="F20496">
        <f>SUM($E$2:E20496)</f>
        <v>514.38772399999993</v>
      </c>
    </row>
    <row r="20497" spans="1:6" x14ac:dyDescent="0.25">
      <c r="A20497">
        <v>-0.12</v>
      </c>
      <c r="B20497">
        <v>1.41</v>
      </c>
      <c r="C20497">
        <v>-9.69</v>
      </c>
      <c r="D20497">
        <v>26712</v>
      </c>
      <c r="E20497">
        <f t="shared" si="320"/>
        <v>2.6712E-2</v>
      </c>
      <c r="F20497">
        <f>SUM($E$2:E20497)</f>
        <v>514.41443599999991</v>
      </c>
    </row>
    <row r="20498" spans="1:6" x14ac:dyDescent="0.25">
      <c r="A20498">
        <v>-0.2</v>
      </c>
      <c r="B20498">
        <v>1.1000000000000001</v>
      </c>
      <c r="C20498">
        <v>-10.199999999999999</v>
      </c>
      <c r="D20498">
        <v>31632</v>
      </c>
      <c r="E20498">
        <f t="shared" si="320"/>
        <v>3.1632E-2</v>
      </c>
      <c r="F20498">
        <f>SUM($E$2:E20498)</f>
        <v>514.44606799999985</v>
      </c>
    </row>
    <row r="20499" spans="1:6" x14ac:dyDescent="0.25">
      <c r="A20499">
        <v>-0.39</v>
      </c>
      <c r="B20499">
        <v>1.1000000000000001</v>
      </c>
      <c r="C20499">
        <v>-10</v>
      </c>
      <c r="D20499">
        <v>24980</v>
      </c>
      <c r="E20499">
        <f t="shared" si="320"/>
        <v>2.4979999999999999E-2</v>
      </c>
      <c r="F20499">
        <f>SUM($E$2:E20499)</f>
        <v>514.47104799999988</v>
      </c>
    </row>
    <row r="20500" spans="1:6" x14ac:dyDescent="0.25">
      <c r="A20500">
        <v>0</v>
      </c>
      <c r="B20500">
        <v>1.65</v>
      </c>
      <c r="C20500">
        <v>-9.92</v>
      </c>
      <c r="D20500">
        <v>26688</v>
      </c>
      <c r="E20500">
        <f t="shared" si="320"/>
        <v>2.6688E-2</v>
      </c>
      <c r="F20500">
        <f>SUM($E$2:E20500)</f>
        <v>514.49773599999992</v>
      </c>
    </row>
    <row r="20501" spans="1:6" x14ac:dyDescent="0.25">
      <c r="A20501">
        <v>-0.47</v>
      </c>
      <c r="B20501">
        <v>1.26</v>
      </c>
      <c r="C20501">
        <v>-9.3800000000000008</v>
      </c>
      <c r="D20501">
        <v>31776</v>
      </c>
      <c r="E20501">
        <f t="shared" si="320"/>
        <v>3.1775999999999999E-2</v>
      </c>
      <c r="F20501">
        <f>SUM($E$2:E20501)</f>
        <v>514.52951199999995</v>
      </c>
    </row>
    <row r="20502" spans="1:6" x14ac:dyDescent="0.25">
      <c r="A20502">
        <v>-0.71</v>
      </c>
      <c r="B20502">
        <v>2.2400000000000002</v>
      </c>
      <c r="C20502">
        <v>-10.36</v>
      </c>
      <c r="D20502">
        <v>25000</v>
      </c>
      <c r="E20502">
        <f t="shared" si="320"/>
        <v>2.5000000000000001E-2</v>
      </c>
      <c r="F20502">
        <f>SUM($E$2:E20502)</f>
        <v>514.55451199999993</v>
      </c>
    </row>
    <row r="20503" spans="1:6" x14ac:dyDescent="0.25">
      <c r="A20503">
        <v>-0.71</v>
      </c>
      <c r="B20503">
        <v>0.98</v>
      </c>
      <c r="C20503">
        <v>-10.32</v>
      </c>
      <c r="D20503">
        <v>26552</v>
      </c>
      <c r="E20503">
        <f t="shared" si="320"/>
        <v>2.6551999999999999E-2</v>
      </c>
      <c r="F20503">
        <f>SUM($E$2:E20503)</f>
        <v>514.58106399999997</v>
      </c>
    </row>
    <row r="20504" spans="1:6" x14ac:dyDescent="0.25">
      <c r="A20504">
        <v>-0.12</v>
      </c>
      <c r="B20504">
        <v>0.9</v>
      </c>
      <c r="C20504">
        <v>-10.32</v>
      </c>
      <c r="D20504">
        <v>31752</v>
      </c>
      <c r="E20504">
        <f t="shared" si="320"/>
        <v>3.1752000000000002E-2</v>
      </c>
      <c r="F20504">
        <f>SUM($E$2:E20504)</f>
        <v>514.61281599999995</v>
      </c>
    </row>
    <row r="20505" spans="1:6" x14ac:dyDescent="0.25">
      <c r="A20505">
        <v>0.04</v>
      </c>
      <c r="B20505">
        <v>1.1399999999999999</v>
      </c>
      <c r="C20505">
        <v>-10.43</v>
      </c>
      <c r="D20505">
        <v>25028</v>
      </c>
      <c r="E20505">
        <f t="shared" si="320"/>
        <v>2.5028000000000002E-2</v>
      </c>
      <c r="F20505">
        <f>SUM($E$2:E20505)</f>
        <v>514.63784399999997</v>
      </c>
    </row>
    <row r="20506" spans="1:6" x14ac:dyDescent="0.25">
      <c r="A20506">
        <v>0.47</v>
      </c>
      <c r="B20506">
        <v>2</v>
      </c>
      <c r="C20506">
        <v>-9.85</v>
      </c>
      <c r="D20506">
        <v>26512</v>
      </c>
      <c r="E20506">
        <f t="shared" si="320"/>
        <v>2.6512000000000001E-2</v>
      </c>
      <c r="F20506">
        <f>SUM($E$2:E20506)</f>
        <v>514.664356</v>
      </c>
    </row>
    <row r="20507" spans="1:6" x14ac:dyDescent="0.25">
      <c r="A20507">
        <v>-0.63</v>
      </c>
      <c r="B20507">
        <v>1.26</v>
      </c>
      <c r="C20507">
        <v>-10.32</v>
      </c>
      <c r="D20507">
        <v>31776</v>
      </c>
      <c r="E20507">
        <f t="shared" si="320"/>
        <v>3.1775999999999999E-2</v>
      </c>
      <c r="F20507">
        <f>SUM($E$2:E20507)</f>
        <v>514.69613200000003</v>
      </c>
    </row>
    <row r="20508" spans="1:6" x14ac:dyDescent="0.25">
      <c r="A20508">
        <v>-0.31</v>
      </c>
      <c r="B20508">
        <v>1.26</v>
      </c>
      <c r="C20508">
        <v>-10.16</v>
      </c>
      <c r="D20508">
        <v>25068</v>
      </c>
      <c r="E20508">
        <f t="shared" si="320"/>
        <v>2.5068E-2</v>
      </c>
      <c r="F20508">
        <f>SUM($E$2:E20508)</f>
        <v>514.72120000000007</v>
      </c>
    </row>
    <row r="20509" spans="1:6" x14ac:dyDescent="0.25">
      <c r="A20509">
        <v>-0.04</v>
      </c>
      <c r="B20509">
        <v>1.22</v>
      </c>
      <c r="C20509">
        <v>-10.36</v>
      </c>
      <c r="D20509">
        <v>26624</v>
      </c>
      <c r="E20509">
        <f t="shared" si="320"/>
        <v>2.6623999999999998E-2</v>
      </c>
      <c r="F20509">
        <f>SUM($E$2:E20509)</f>
        <v>514.74782400000004</v>
      </c>
    </row>
    <row r="20510" spans="1:6" x14ac:dyDescent="0.25">
      <c r="A20510">
        <v>-0.35</v>
      </c>
      <c r="B20510">
        <v>1.18</v>
      </c>
      <c r="C20510">
        <v>-10.51</v>
      </c>
      <c r="D20510">
        <v>31836</v>
      </c>
      <c r="E20510">
        <f t="shared" si="320"/>
        <v>3.1836000000000003E-2</v>
      </c>
      <c r="F20510">
        <f>SUM($E$2:E20510)</f>
        <v>514.77966000000004</v>
      </c>
    </row>
    <row r="20511" spans="1:6" x14ac:dyDescent="0.25">
      <c r="A20511">
        <v>0.12</v>
      </c>
      <c r="B20511">
        <v>1.49</v>
      </c>
      <c r="C20511">
        <v>-10.51</v>
      </c>
      <c r="D20511">
        <v>24992</v>
      </c>
      <c r="E20511">
        <f t="shared" si="320"/>
        <v>2.4992E-2</v>
      </c>
      <c r="F20511">
        <f>SUM($E$2:E20511)</f>
        <v>514.80465200000003</v>
      </c>
    </row>
    <row r="20512" spans="1:6" x14ac:dyDescent="0.25">
      <c r="A20512">
        <v>0.59</v>
      </c>
      <c r="B20512">
        <v>0.86</v>
      </c>
      <c r="C20512">
        <v>-10.55</v>
      </c>
      <c r="D20512">
        <v>26668</v>
      </c>
      <c r="E20512">
        <f t="shared" si="320"/>
        <v>2.6668000000000001E-2</v>
      </c>
      <c r="F20512">
        <f>SUM($E$2:E20512)</f>
        <v>514.83132000000001</v>
      </c>
    </row>
    <row r="20513" spans="1:6" x14ac:dyDescent="0.25">
      <c r="A20513">
        <v>-0.16</v>
      </c>
      <c r="B20513">
        <v>1.8</v>
      </c>
      <c r="C20513">
        <v>-10.75</v>
      </c>
      <c r="D20513">
        <v>31940</v>
      </c>
      <c r="E20513">
        <f t="shared" si="320"/>
        <v>3.1940000000000003E-2</v>
      </c>
      <c r="F20513">
        <f>SUM($E$2:E20513)</f>
        <v>514.86325999999997</v>
      </c>
    </row>
    <row r="20514" spans="1:6" x14ac:dyDescent="0.25">
      <c r="A20514">
        <v>0.51</v>
      </c>
      <c r="B20514">
        <v>1.49</v>
      </c>
      <c r="C20514">
        <v>-10.24</v>
      </c>
      <c r="D20514">
        <v>24948</v>
      </c>
      <c r="E20514">
        <f t="shared" si="320"/>
        <v>2.4948000000000001E-2</v>
      </c>
      <c r="F20514">
        <f>SUM($E$2:E20514)</f>
        <v>514.88820799999996</v>
      </c>
    </row>
    <row r="20515" spans="1:6" x14ac:dyDescent="0.25">
      <c r="A20515">
        <v>0.04</v>
      </c>
      <c r="B20515">
        <v>1.29</v>
      </c>
      <c r="C20515">
        <v>-10.63</v>
      </c>
      <c r="D20515">
        <v>26656</v>
      </c>
      <c r="E20515">
        <f t="shared" si="320"/>
        <v>2.6655999999999999E-2</v>
      </c>
      <c r="F20515">
        <f>SUM($E$2:E20515)</f>
        <v>514.91486399999997</v>
      </c>
    </row>
    <row r="20516" spans="1:6" x14ac:dyDescent="0.25">
      <c r="A20516">
        <v>0</v>
      </c>
      <c r="B20516">
        <v>1.53</v>
      </c>
      <c r="C20516">
        <v>-10.63</v>
      </c>
      <c r="D20516">
        <v>49128</v>
      </c>
      <c r="E20516">
        <f t="shared" si="320"/>
        <v>4.9127999999999998E-2</v>
      </c>
      <c r="F20516">
        <f>SUM($E$2:E20516)</f>
        <v>514.96399199999996</v>
      </c>
    </row>
    <row r="20517" spans="1:6" x14ac:dyDescent="0.25">
      <c r="A20517">
        <v>-0.2</v>
      </c>
      <c r="B20517">
        <v>3.45</v>
      </c>
      <c r="C20517">
        <v>-10.199999999999999</v>
      </c>
      <c r="D20517">
        <v>29416</v>
      </c>
      <c r="E20517">
        <f t="shared" si="320"/>
        <v>2.9416000000000001E-2</v>
      </c>
      <c r="F20517">
        <f>SUM($E$2:E20517)</f>
        <v>514.99340799999993</v>
      </c>
    </row>
    <row r="20518" spans="1:6" x14ac:dyDescent="0.25">
      <c r="A20518">
        <v>-0.59</v>
      </c>
      <c r="B20518">
        <v>1.1399999999999999</v>
      </c>
      <c r="C20518">
        <v>-10.199999999999999</v>
      </c>
      <c r="D20518">
        <v>28520</v>
      </c>
      <c r="E20518">
        <f t="shared" si="320"/>
        <v>2.852E-2</v>
      </c>
      <c r="F20518">
        <f>SUM($E$2:E20518)</f>
        <v>515.02192799999989</v>
      </c>
    </row>
    <row r="20519" spans="1:6" x14ac:dyDescent="0.25">
      <c r="A20519">
        <v>0.27</v>
      </c>
      <c r="B20519">
        <v>1.49</v>
      </c>
      <c r="C20519">
        <v>-10.28</v>
      </c>
      <c r="D20519">
        <v>26016</v>
      </c>
      <c r="E20519">
        <f t="shared" si="320"/>
        <v>2.6016000000000001E-2</v>
      </c>
      <c r="F20519">
        <f>SUM($E$2:E20519)</f>
        <v>515.04794399999992</v>
      </c>
    </row>
    <row r="20520" spans="1:6" x14ac:dyDescent="0.25">
      <c r="A20520">
        <v>-0.16</v>
      </c>
      <c r="B20520">
        <v>1.45</v>
      </c>
      <c r="C20520">
        <v>-10.08</v>
      </c>
      <c r="D20520">
        <v>29396</v>
      </c>
      <c r="E20520">
        <f t="shared" si="320"/>
        <v>2.9395999999999999E-2</v>
      </c>
      <c r="F20520">
        <f>SUM($E$2:E20520)</f>
        <v>515.07733999999994</v>
      </c>
    </row>
    <row r="20521" spans="1:6" x14ac:dyDescent="0.25">
      <c r="A20521">
        <v>0.08</v>
      </c>
      <c r="B20521">
        <v>1.65</v>
      </c>
      <c r="C20521">
        <v>-10.51</v>
      </c>
      <c r="D20521">
        <v>28432</v>
      </c>
      <c r="E20521">
        <f t="shared" si="320"/>
        <v>2.8431999999999999E-2</v>
      </c>
      <c r="F20521">
        <f>SUM($E$2:E20521)</f>
        <v>515.10577199999989</v>
      </c>
    </row>
    <row r="20522" spans="1:6" x14ac:dyDescent="0.25">
      <c r="A20522">
        <v>-0.35</v>
      </c>
      <c r="B20522">
        <v>1.53</v>
      </c>
      <c r="C20522">
        <v>-10.199999999999999</v>
      </c>
      <c r="D20522">
        <v>25968</v>
      </c>
      <c r="E20522">
        <f t="shared" si="320"/>
        <v>2.5968000000000001E-2</v>
      </c>
      <c r="F20522">
        <f>SUM($E$2:E20522)</f>
        <v>515.13173999999992</v>
      </c>
    </row>
    <row r="20523" spans="1:6" x14ac:dyDescent="0.25">
      <c r="A20523">
        <v>-0.75</v>
      </c>
      <c r="B20523">
        <v>1.1000000000000001</v>
      </c>
      <c r="C20523">
        <v>-10.43</v>
      </c>
      <c r="D20523">
        <v>29448</v>
      </c>
      <c r="E20523">
        <f t="shared" si="320"/>
        <v>2.9447999999999998E-2</v>
      </c>
      <c r="F20523">
        <f>SUM($E$2:E20523)</f>
        <v>515.16118799999992</v>
      </c>
    </row>
    <row r="20524" spans="1:6" x14ac:dyDescent="0.25">
      <c r="A20524">
        <v>-0.31</v>
      </c>
      <c r="B20524">
        <v>1.33</v>
      </c>
      <c r="C20524">
        <v>-10.43</v>
      </c>
      <c r="D20524">
        <v>28488</v>
      </c>
      <c r="E20524">
        <f t="shared" si="320"/>
        <v>2.8487999999999999E-2</v>
      </c>
      <c r="F20524">
        <f>SUM($E$2:E20524)</f>
        <v>515.18967599999996</v>
      </c>
    </row>
    <row r="20525" spans="1:6" x14ac:dyDescent="0.25">
      <c r="A20525">
        <v>0.43</v>
      </c>
      <c r="B20525">
        <v>1.96</v>
      </c>
      <c r="C20525">
        <v>-10.039999999999999</v>
      </c>
      <c r="D20525">
        <v>25960</v>
      </c>
      <c r="E20525">
        <f t="shared" si="320"/>
        <v>2.596E-2</v>
      </c>
      <c r="F20525">
        <f>SUM($E$2:E20525)</f>
        <v>515.21563600000002</v>
      </c>
    </row>
    <row r="20526" spans="1:6" x14ac:dyDescent="0.25">
      <c r="A20526">
        <v>0.82</v>
      </c>
      <c r="B20526">
        <v>1.57</v>
      </c>
      <c r="C20526">
        <v>-10.47</v>
      </c>
      <c r="D20526">
        <v>29324</v>
      </c>
      <c r="E20526">
        <f t="shared" si="320"/>
        <v>2.9323999999999999E-2</v>
      </c>
      <c r="F20526">
        <f>SUM($E$2:E20526)</f>
        <v>515.24495999999999</v>
      </c>
    </row>
    <row r="20527" spans="1:6" x14ac:dyDescent="0.25">
      <c r="A20527">
        <v>0.04</v>
      </c>
      <c r="B20527">
        <v>1.33</v>
      </c>
      <c r="C20527">
        <v>-9.9600000000000009</v>
      </c>
      <c r="D20527">
        <v>28396</v>
      </c>
      <c r="E20527">
        <f t="shared" si="320"/>
        <v>2.8396000000000001E-2</v>
      </c>
      <c r="F20527">
        <f>SUM($E$2:E20527)</f>
        <v>515.27335600000004</v>
      </c>
    </row>
    <row r="20528" spans="1:6" x14ac:dyDescent="0.25">
      <c r="A20528">
        <v>-0.35</v>
      </c>
      <c r="B20528">
        <v>1.41</v>
      </c>
      <c r="C20528">
        <v>-10.55</v>
      </c>
      <c r="D20528">
        <v>25756</v>
      </c>
      <c r="E20528">
        <f t="shared" si="320"/>
        <v>2.5756000000000001E-2</v>
      </c>
      <c r="F20528">
        <f>SUM($E$2:E20528)</f>
        <v>515.29911200000004</v>
      </c>
    </row>
    <row r="20529" spans="1:6" x14ac:dyDescent="0.25">
      <c r="A20529">
        <v>-0.27</v>
      </c>
      <c r="B20529">
        <v>1.22</v>
      </c>
      <c r="C20529">
        <v>-10.55</v>
      </c>
      <c r="D20529">
        <v>29368</v>
      </c>
      <c r="E20529">
        <f t="shared" si="320"/>
        <v>2.9367999999999998E-2</v>
      </c>
      <c r="F20529">
        <f>SUM($E$2:E20529)</f>
        <v>515.32848000000001</v>
      </c>
    </row>
    <row r="20530" spans="1:6" x14ac:dyDescent="0.25">
      <c r="A20530">
        <v>-0.86</v>
      </c>
      <c r="B20530">
        <v>0.63</v>
      </c>
      <c r="C20530">
        <v>-10.55</v>
      </c>
      <c r="D20530">
        <v>28496</v>
      </c>
      <c r="E20530">
        <f t="shared" si="320"/>
        <v>2.8496E-2</v>
      </c>
      <c r="F20530">
        <f>SUM($E$2:E20530)</f>
        <v>515.35697600000003</v>
      </c>
    </row>
    <row r="20531" spans="1:6" x14ac:dyDescent="0.25">
      <c r="A20531">
        <v>-0.04</v>
      </c>
      <c r="B20531">
        <v>1.45</v>
      </c>
      <c r="C20531">
        <v>-10.32</v>
      </c>
      <c r="D20531">
        <v>26012</v>
      </c>
      <c r="E20531">
        <f t="shared" si="320"/>
        <v>2.6012E-2</v>
      </c>
      <c r="F20531">
        <f>SUM($E$2:E20531)</f>
        <v>515.38298800000007</v>
      </c>
    </row>
    <row r="20532" spans="1:6" x14ac:dyDescent="0.25">
      <c r="A20532">
        <v>-0.24</v>
      </c>
      <c r="B20532">
        <v>1.57</v>
      </c>
      <c r="C20532">
        <v>-10.199999999999999</v>
      </c>
      <c r="D20532">
        <v>29448</v>
      </c>
      <c r="E20532">
        <f t="shared" si="320"/>
        <v>2.9447999999999998E-2</v>
      </c>
      <c r="F20532">
        <f>SUM($E$2:E20532)</f>
        <v>515.41243600000007</v>
      </c>
    </row>
    <row r="20533" spans="1:6" x14ac:dyDescent="0.25">
      <c r="A20533">
        <v>-0.04</v>
      </c>
      <c r="B20533">
        <v>0.78</v>
      </c>
      <c r="C20533">
        <v>-10.119999999999999</v>
      </c>
      <c r="D20533">
        <v>28520</v>
      </c>
      <c r="E20533">
        <f t="shared" si="320"/>
        <v>2.852E-2</v>
      </c>
      <c r="F20533">
        <f>SUM($E$2:E20533)</f>
        <v>515.44095600000003</v>
      </c>
    </row>
    <row r="20534" spans="1:6" x14ac:dyDescent="0.25">
      <c r="A20534">
        <v>-0.2</v>
      </c>
      <c r="B20534">
        <v>1.06</v>
      </c>
      <c r="C20534">
        <v>-10.16</v>
      </c>
      <c r="D20534">
        <v>25832</v>
      </c>
      <c r="E20534">
        <f t="shared" si="320"/>
        <v>2.5832000000000001E-2</v>
      </c>
      <c r="F20534">
        <f>SUM($E$2:E20534)</f>
        <v>515.46678800000007</v>
      </c>
    </row>
    <row r="20535" spans="1:6" x14ac:dyDescent="0.25">
      <c r="A20535">
        <v>0.2</v>
      </c>
      <c r="B20535">
        <v>1.73</v>
      </c>
      <c r="C20535">
        <v>-10.16</v>
      </c>
      <c r="D20535">
        <v>29308</v>
      </c>
      <c r="E20535">
        <f t="shared" si="320"/>
        <v>2.9308000000000001E-2</v>
      </c>
      <c r="F20535">
        <f>SUM($E$2:E20535)</f>
        <v>515.49609600000008</v>
      </c>
    </row>
    <row r="20536" spans="1:6" x14ac:dyDescent="0.25">
      <c r="A20536">
        <v>-0.86</v>
      </c>
      <c r="B20536">
        <v>0.9</v>
      </c>
      <c r="C20536">
        <v>-10.36</v>
      </c>
      <c r="D20536">
        <v>28444</v>
      </c>
      <c r="E20536">
        <f t="shared" si="320"/>
        <v>2.8444000000000001E-2</v>
      </c>
      <c r="F20536">
        <f>SUM($E$2:E20536)</f>
        <v>515.52454000000012</v>
      </c>
    </row>
    <row r="20537" spans="1:6" x14ac:dyDescent="0.25">
      <c r="A20537">
        <v>-0.39</v>
      </c>
      <c r="B20537">
        <v>1.29</v>
      </c>
      <c r="C20537">
        <v>-10.32</v>
      </c>
      <c r="D20537">
        <v>23428</v>
      </c>
      <c r="E20537">
        <f t="shared" si="320"/>
        <v>2.3428000000000001E-2</v>
      </c>
      <c r="F20537">
        <f>SUM($E$2:E20537)</f>
        <v>515.54796800000008</v>
      </c>
    </row>
    <row r="20538" spans="1:6" x14ac:dyDescent="0.25">
      <c r="A20538">
        <v>0.04</v>
      </c>
      <c r="B20538">
        <v>1.22</v>
      </c>
      <c r="C20538">
        <v>-9.61</v>
      </c>
      <c r="D20538">
        <v>29436</v>
      </c>
      <c r="E20538">
        <f t="shared" si="320"/>
        <v>2.9436E-2</v>
      </c>
      <c r="F20538">
        <f>SUM($E$2:E20538)</f>
        <v>515.57740400000012</v>
      </c>
    </row>
    <row r="20539" spans="1:6" x14ac:dyDescent="0.25">
      <c r="A20539">
        <v>-0.43</v>
      </c>
      <c r="B20539">
        <v>1.45</v>
      </c>
      <c r="C20539">
        <v>-10.59</v>
      </c>
      <c r="D20539">
        <v>28388</v>
      </c>
      <c r="E20539">
        <f t="shared" si="320"/>
        <v>2.8388E-2</v>
      </c>
      <c r="F20539">
        <f>SUM($E$2:E20539)</f>
        <v>515.60579200000006</v>
      </c>
    </row>
    <row r="20540" spans="1:6" x14ac:dyDescent="0.25">
      <c r="A20540">
        <v>-0.63</v>
      </c>
      <c r="B20540">
        <v>1.61</v>
      </c>
      <c r="C20540">
        <v>-9.89</v>
      </c>
      <c r="D20540">
        <v>26012</v>
      </c>
      <c r="E20540">
        <f t="shared" si="320"/>
        <v>2.6012E-2</v>
      </c>
      <c r="F20540">
        <f>SUM($E$2:E20540)</f>
        <v>515.6318040000001</v>
      </c>
    </row>
    <row r="20541" spans="1:6" x14ac:dyDescent="0.25">
      <c r="A20541">
        <v>-0.51</v>
      </c>
      <c r="B20541">
        <v>1.41</v>
      </c>
      <c r="C20541">
        <v>-10.63</v>
      </c>
      <c r="D20541">
        <v>29396</v>
      </c>
      <c r="E20541">
        <f t="shared" si="320"/>
        <v>2.9395999999999999E-2</v>
      </c>
      <c r="F20541">
        <f>SUM($E$2:E20541)</f>
        <v>515.66120000000012</v>
      </c>
    </row>
    <row r="20542" spans="1:6" x14ac:dyDescent="0.25">
      <c r="A20542">
        <v>-0.04</v>
      </c>
      <c r="B20542">
        <v>1.06</v>
      </c>
      <c r="C20542">
        <v>-10.63</v>
      </c>
      <c r="D20542">
        <v>28572</v>
      </c>
      <c r="E20542">
        <f t="shared" si="320"/>
        <v>2.8572E-2</v>
      </c>
      <c r="F20542">
        <f>SUM($E$2:E20542)</f>
        <v>515.68977200000018</v>
      </c>
    </row>
    <row r="20543" spans="1:6" x14ac:dyDescent="0.25">
      <c r="A20543">
        <v>0.08</v>
      </c>
      <c r="B20543">
        <v>1.49</v>
      </c>
      <c r="C20543">
        <v>-10.75</v>
      </c>
      <c r="D20543">
        <v>26024</v>
      </c>
      <c r="E20543">
        <f t="shared" si="320"/>
        <v>2.6023999999999999E-2</v>
      </c>
      <c r="F20543">
        <f>SUM($E$2:E20543)</f>
        <v>515.71579600000018</v>
      </c>
    </row>
    <row r="20544" spans="1:6" x14ac:dyDescent="0.25">
      <c r="A20544">
        <v>-0.35</v>
      </c>
      <c r="B20544">
        <v>1.1399999999999999</v>
      </c>
      <c r="C20544">
        <v>-10.039999999999999</v>
      </c>
      <c r="D20544">
        <v>29452</v>
      </c>
      <c r="E20544">
        <f t="shared" si="320"/>
        <v>2.9451999999999999E-2</v>
      </c>
      <c r="F20544">
        <f>SUM($E$2:E20544)</f>
        <v>515.74524800000017</v>
      </c>
    </row>
    <row r="20545" spans="1:6" x14ac:dyDescent="0.25">
      <c r="A20545">
        <v>-1.22</v>
      </c>
      <c r="B20545">
        <v>1.96</v>
      </c>
      <c r="C20545">
        <v>-10.16</v>
      </c>
      <c r="D20545">
        <v>28352</v>
      </c>
      <c r="E20545">
        <f t="shared" si="320"/>
        <v>2.8351999999999999E-2</v>
      </c>
      <c r="F20545">
        <f>SUM($E$2:E20545)</f>
        <v>515.77360000000022</v>
      </c>
    </row>
    <row r="20546" spans="1:6" x14ac:dyDescent="0.25">
      <c r="A20546">
        <v>-0.31</v>
      </c>
      <c r="B20546">
        <v>1.45</v>
      </c>
      <c r="C20546">
        <v>-10.32</v>
      </c>
      <c r="D20546">
        <v>26020</v>
      </c>
      <c r="E20546">
        <f t="shared" si="320"/>
        <v>2.6020000000000001E-2</v>
      </c>
      <c r="F20546">
        <f>SUM($E$2:E20546)</f>
        <v>515.79962000000023</v>
      </c>
    </row>
    <row r="20547" spans="1:6" x14ac:dyDescent="0.25">
      <c r="A20547">
        <v>-0.27</v>
      </c>
      <c r="B20547">
        <v>1.06</v>
      </c>
      <c r="C20547">
        <v>-10.28</v>
      </c>
      <c r="D20547">
        <v>29316</v>
      </c>
      <c r="E20547">
        <f t="shared" ref="E20547:E20610" si="321">D20547/1000000</f>
        <v>2.9315999999999998E-2</v>
      </c>
      <c r="F20547">
        <f>SUM($E$2:E20547)</f>
        <v>515.82893600000023</v>
      </c>
    </row>
    <row r="20548" spans="1:6" x14ac:dyDescent="0.25">
      <c r="A20548">
        <v>0.16</v>
      </c>
      <c r="B20548">
        <v>1.1000000000000001</v>
      </c>
      <c r="C20548">
        <v>-10.119999999999999</v>
      </c>
      <c r="D20548">
        <v>28572</v>
      </c>
      <c r="E20548">
        <f t="shared" si="321"/>
        <v>2.8572E-2</v>
      </c>
      <c r="F20548">
        <f>SUM($E$2:E20548)</f>
        <v>515.85750800000028</v>
      </c>
    </row>
    <row r="20549" spans="1:6" x14ac:dyDescent="0.25">
      <c r="A20549">
        <v>-0.08</v>
      </c>
      <c r="B20549">
        <v>1.18</v>
      </c>
      <c r="C20549">
        <v>-9.49</v>
      </c>
      <c r="D20549">
        <v>26036</v>
      </c>
      <c r="E20549">
        <f t="shared" si="321"/>
        <v>2.6036E-2</v>
      </c>
      <c r="F20549">
        <f>SUM($E$2:E20549)</f>
        <v>515.88354400000026</v>
      </c>
    </row>
    <row r="20550" spans="1:6" x14ac:dyDescent="0.25">
      <c r="A20550">
        <v>-0.24</v>
      </c>
      <c r="B20550">
        <v>0.75</v>
      </c>
      <c r="C20550">
        <v>-10.47</v>
      </c>
      <c r="D20550">
        <v>29380</v>
      </c>
      <c r="E20550">
        <f t="shared" si="321"/>
        <v>2.938E-2</v>
      </c>
      <c r="F20550">
        <f>SUM($E$2:E20550)</f>
        <v>515.9129240000002</v>
      </c>
    </row>
    <row r="20551" spans="1:6" x14ac:dyDescent="0.25">
      <c r="A20551">
        <v>0.31</v>
      </c>
      <c r="B20551">
        <v>1.29</v>
      </c>
      <c r="C20551">
        <v>-10.039999999999999</v>
      </c>
      <c r="D20551">
        <v>28532</v>
      </c>
      <c r="E20551">
        <f t="shared" si="321"/>
        <v>2.8531999999999998E-2</v>
      </c>
      <c r="F20551">
        <f>SUM($E$2:E20551)</f>
        <v>515.94145600000024</v>
      </c>
    </row>
    <row r="20552" spans="1:6" x14ac:dyDescent="0.25">
      <c r="A20552">
        <v>-0.16</v>
      </c>
      <c r="B20552">
        <v>1.57</v>
      </c>
      <c r="C20552">
        <v>-9.73</v>
      </c>
      <c r="D20552">
        <v>25916</v>
      </c>
      <c r="E20552">
        <f t="shared" si="321"/>
        <v>2.5916000000000002E-2</v>
      </c>
      <c r="F20552">
        <f>SUM($E$2:E20552)</f>
        <v>515.9673720000003</v>
      </c>
    </row>
    <row r="20553" spans="1:6" x14ac:dyDescent="0.25">
      <c r="A20553">
        <v>0.04</v>
      </c>
      <c r="B20553">
        <v>1.65</v>
      </c>
      <c r="C20553">
        <v>-9.3000000000000007</v>
      </c>
      <c r="D20553">
        <v>29440</v>
      </c>
      <c r="E20553">
        <f t="shared" si="321"/>
        <v>2.9440000000000001E-2</v>
      </c>
      <c r="F20553">
        <f>SUM($E$2:E20553)</f>
        <v>515.99681200000032</v>
      </c>
    </row>
    <row r="20554" spans="1:6" x14ac:dyDescent="0.25">
      <c r="A20554">
        <v>0.2</v>
      </c>
      <c r="B20554">
        <v>1.84</v>
      </c>
      <c r="C20554">
        <v>-10.28</v>
      </c>
      <c r="D20554">
        <v>28488</v>
      </c>
      <c r="E20554">
        <f t="shared" si="321"/>
        <v>2.8487999999999999E-2</v>
      </c>
      <c r="F20554">
        <f>SUM($E$2:E20554)</f>
        <v>516.02530000000036</v>
      </c>
    </row>
    <row r="20555" spans="1:6" x14ac:dyDescent="0.25">
      <c r="A20555">
        <v>-0.35</v>
      </c>
      <c r="B20555">
        <v>1.1399999999999999</v>
      </c>
      <c r="C20555">
        <v>-10.32</v>
      </c>
      <c r="D20555">
        <v>25968</v>
      </c>
      <c r="E20555">
        <f t="shared" si="321"/>
        <v>2.5968000000000001E-2</v>
      </c>
      <c r="F20555">
        <f>SUM($E$2:E20555)</f>
        <v>516.05126800000039</v>
      </c>
    </row>
    <row r="20556" spans="1:6" x14ac:dyDescent="0.25">
      <c r="A20556">
        <v>-0.35</v>
      </c>
      <c r="B20556">
        <v>0.94</v>
      </c>
      <c r="C20556">
        <v>-10.63</v>
      </c>
      <c r="D20556">
        <v>29436</v>
      </c>
      <c r="E20556">
        <f t="shared" si="321"/>
        <v>2.9436E-2</v>
      </c>
      <c r="F20556">
        <f>SUM($E$2:E20556)</f>
        <v>516.08070400000042</v>
      </c>
    </row>
    <row r="20557" spans="1:6" x14ac:dyDescent="0.25">
      <c r="A20557">
        <v>-0.39</v>
      </c>
      <c r="B20557">
        <v>1.1000000000000001</v>
      </c>
      <c r="C20557">
        <v>-10.55</v>
      </c>
      <c r="D20557">
        <v>33108</v>
      </c>
      <c r="E20557">
        <f t="shared" si="321"/>
        <v>3.3107999999999999E-2</v>
      </c>
      <c r="F20557">
        <f>SUM($E$2:E20557)</f>
        <v>516.11381200000039</v>
      </c>
    </row>
    <row r="20558" spans="1:6" x14ac:dyDescent="0.25">
      <c r="A20558">
        <v>0.47</v>
      </c>
      <c r="B20558">
        <v>2</v>
      </c>
      <c r="C20558">
        <v>-10</v>
      </c>
      <c r="D20558">
        <v>26856</v>
      </c>
      <c r="E20558">
        <f t="shared" si="321"/>
        <v>2.6856000000000001E-2</v>
      </c>
      <c r="F20558">
        <f>SUM($E$2:E20558)</f>
        <v>516.14066800000035</v>
      </c>
    </row>
    <row r="20559" spans="1:6" x14ac:dyDescent="0.25">
      <c r="A20559">
        <v>-0.04</v>
      </c>
      <c r="B20559">
        <v>1.53</v>
      </c>
      <c r="C20559">
        <v>-9.9600000000000009</v>
      </c>
      <c r="D20559">
        <v>32020</v>
      </c>
      <c r="E20559">
        <f t="shared" si="321"/>
        <v>3.202E-2</v>
      </c>
      <c r="F20559">
        <f>SUM($E$2:E20559)</f>
        <v>516.17268800000033</v>
      </c>
    </row>
    <row r="20560" spans="1:6" x14ac:dyDescent="0.25">
      <c r="A20560">
        <v>-0.12</v>
      </c>
      <c r="B20560">
        <v>1.49</v>
      </c>
      <c r="C20560">
        <v>-10</v>
      </c>
      <c r="D20560">
        <v>25072</v>
      </c>
      <c r="E20560">
        <f t="shared" si="321"/>
        <v>2.5072000000000001E-2</v>
      </c>
      <c r="F20560">
        <f>SUM($E$2:E20560)</f>
        <v>516.19776000000036</v>
      </c>
    </row>
    <row r="20561" spans="1:6" x14ac:dyDescent="0.25">
      <c r="A20561">
        <v>0.9</v>
      </c>
      <c r="B20561">
        <v>1.84</v>
      </c>
      <c r="C20561">
        <v>-10</v>
      </c>
      <c r="D20561">
        <v>26844</v>
      </c>
      <c r="E20561">
        <f t="shared" si="321"/>
        <v>2.6844E-2</v>
      </c>
      <c r="F20561">
        <f>SUM($E$2:E20561)</f>
        <v>516.22460400000034</v>
      </c>
    </row>
    <row r="20562" spans="1:6" x14ac:dyDescent="0.25">
      <c r="A20562">
        <v>0.55000000000000004</v>
      </c>
      <c r="B20562">
        <v>1.69</v>
      </c>
      <c r="C20562">
        <v>-10.08</v>
      </c>
      <c r="D20562">
        <v>31932</v>
      </c>
      <c r="E20562">
        <f t="shared" si="321"/>
        <v>3.1932000000000002E-2</v>
      </c>
      <c r="F20562">
        <f>SUM($E$2:E20562)</f>
        <v>516.25653600000032</v>
      </c>
    </row>
    <row r="20563" spans="1:6" x14ac:dyDescent="0.25">
      <c r="A20563">
        <v>-0.55000000000000004</v>
      </c>
      <c r="B20563">
        <v>0.63</v>
      </c>
      <c r="C20563">
        <v>-9.1</v>
      </c>
      <c r="D20563">
        <v>25108</v>
      </c>
      <c r="E20563">
        <f t="shared" si="321"/>
        <v>2.5107999999999998E-2</v>
      </c>
      <c r="F20563">
        <f>SUM($E$2:E20563)</f>
        <v>516.28164400000037</v>
      </c>
    </row>
    <row r="20564" spans="1:6" x14ac:dyDescent="0.25">
      <c r="A20564">
        <v>-0.51</v>
      </c>
      <c r="B20564">
        <v>0.71</v>
      </c>
      <c r="C20564">
        <v>-10.67</v>
      </c>
      <c r="D20564">
        <v>26644</v>
      </c>
      <c r="E20564">
        <f t="shared" si="321"/>
        <v>2.6644000000000001E-2</v>
      </c>
      <c r="F20564">
        <f>SUM($E$2:E20564)</f>
        <v>516.3082880000004</v>
      </c>
    </row>
    <row r="20565" spans="1:6" x14ac:dyDescent="0.25">
      <c r="A20565">
        <v>-0.67</v>
      </c>
      <c r="B20565">
        <v>1.22</v>
      </c>
      <c r="C20565">
        <v>-10.51</v>
      </c>
      <c r="D20565">
        <v>32056</v>
      </c>
      <c r="E20565">
        <f t="shared" si="321"/>
        <v>3.2056000000000001E-2</v>
      </c>
      <c r="F20565">
        <f>SUM($E$2:E20565)</f>
        <v>516.34034400000041</v>
      </c>
    </row>
    <row r="20566" spans="1:6" x14ac:dyDescent="0.25">
      <c r="A20566">
        <v>-0.12</v>
      </c>
      <c r="B20566">
        <v>1.8</v>
      </c>
      <c r="C20566">
        <v>-10.43</v>
      </c>
      <c r="D20566">
        <v>25064</v>
      </c>
      <c r="E20566">
        <f t="shared" si="321"/>
        <v>2.5063999999999999E-2</v>
      </c>
      <c r="F20566">
        <f>SUM($E$2:E20566)</f>
        <v>516.36540800000046</v>
      </c>
    </row>
    <row r="20567" spans="1:6" x14ac:dyDescent="0.25">
      <c r="A20567">
        <v>-0.47</v>
      </c>
      <c r="B20567">
        <v>1.33</v>
      </c>
      <c r="C20567">
        <v>-10.16</v>
      </c>
      <c r="D20567">
        <v>26764</v>
      </c>
      <c r="E20567">
        <f t="shared" si="321"/>
        <v>2.6764E-2</v>
      </c>
      <c r="F20567">
        <f>SUM($E$2:E20567)</f>
        <v>516.39217200000041</v>
      </c>
    </row>
    <row r="20568" spans="1:6" x14ac:dyDescent="0.25">
      <c r="A20568">
        <v>0.31</v>
      </c>
      <c r="B20568">
        <v>2.5499999999999998</v>
      </c>
      <c r="C20568">
        <v>-9.89</v>
      </c>
      <c r="D20568">
        <v>31956</v>
      </c>
      <c r="E20568">
        <f t="shared" si="321"/>
        <v>3.1955999999999998E-2</v>
      </c>
      <c r="F20568">
        <f>SUM($E$2:E20568)</f>
        <v>516.42412800000045</v>
      </c>
    </row>
    <row r="20569" spans="1:6" x14ac:dyDescent="0.25">
      <c r="A20569">
        <v>-0.27</v>
      </c>
      <c r="B20569">
        <v>1.22</v>
      </c>
      <c r="C20569">
        <v>-10.32</v>
      </c>
      <c r="D20569">
        <v>25000</v>
      </c>
      <c r="E20569">
        <f t="shared" si="321"/>
        <v>2.5000000000000001E-2</v>
      </c>
      <c r="F20569">
        <f>SUM($E$2:E20569)</f>
        <v>516.44912800000043</v>
      </c>
    </row>
    <row r="20570" spans="1:6" x14ac:dyDescent="0.25">
      <c r="A20570">
        <v>0.2</v>
      </c>
      <c r="B20570">
        <v>1.49</v>
      </c>
      <c r="C20570">
        <v>-10.47</v>
      </c>
      <c r="D20570">
        <v>26856</v>
      </c>
      <c r="E20570">
        <f t="shared" si="321"/>
        <v>2.6856000000000001E-2</v>
      </c>
      <c r="F20570">
        <f>SUM($E$2:E20570)</f>
        <v>516.47598400000038</v>
      </c>
    </row>
    <row r="20571" spans="1:6" x14ac:dyDescent="0.25">
      <c r="A20571">
        <v>-0.04</v>
      </c>
      <c r="B20571">
        <v>1.06</v>
      </c>
      <c r="C20571">
        <v>-10.55</v>
      </c>
      <c r="D20571">
        <v>31988</v>
      </c>
      <c r="E20571">
        <f t="shared" si="321"/>
        <v>3.1988000000000003E-2</v>
      </c>
      <c r="F20571">
        <f>SUM($E$2:E20571)</f>
        <v>516.50797200000034</v>
      </c>
    </row>
    <row r="20572" spans="1:6" x14ac:dyDescent="0.25">
      <c r="A20572">
        <v>-0.2</v>
      </c>
      <c r="B20572">
        <v>1.33</v>
      </c>
      <c r="C20572">
        <v>-10.28</v>
      </c>
      <c r="D20572">
        <v>25064</v>
      </c>
      <c r="E20572">
        <f t="shared" si="321"/>
        <v>2.5063999999999999E-2</v>
      </c>
      <c r="F20572">
        <f>SUM($E$2:E20572)</f>
        <v>516.53303600000038</v>
      </c>
    </row>
    <row r="20573" spans="1:6" x14ac:dyDescent="0.25">
      <c r="A20573">
        <v>0.16</v>
      </c>
      <c r="B20573">
        <v>1.61</v>
      </c>
      <c r="C20573">
        <v>-10.4</v>
      </c>
      <c r="D20573">
        <v>26880</v>
      </c>
      <c r="E20573">
        <f t="shared" si="321"/>
        <v>2.6880000000000001E-2</v>
      </c>
      <c r="F20573">
        <f>SUM($E$2:E20573)</f>
        <v>516.55991600000038</v>
      </c>
    </row>
    <row r="20574" spans="1:6" x14ac:dyDescent="0.25">
      <c r="A20574">
        <v>0.08</v>
      </c>
      <c r="B20574">
        <v>1.57</v>
      </c>
      <c r="C20574">
        <v>-10.119999999999999</v>
      </c>
      <c r="D20574">
        <v>31792</v>
      </c>
      <c r="E20574">
        <f t="shared" si="321"/>
        <v>3.1792000000000001E-2</v>
      </c>
      <c r="F20574">
        <f>SUM($E$2:E20574)</f>
        <v>516.59170800000038</v>
      </c>
    </row>
    <row r="20575" spans="1:6" x14ac:dyDescent="0.25">
      <c r="A20575">
        <v>-0.16</v>
      </c>
      <c r="B20575">
        <v>1.69</v>
      </c>
      <c r="C20575">
        <v>-10.039999999999999</v>
      </c>
      <c r="D20575">
        <v>25088</v>
      </c>
      <c r="E20575">
        <f t="shared" si="321"/>
        <v>2.5087999999999999E-2</v>
      </c>
      <c r="F20575">
        <f>SUM($E$2:E20575)</f>
        <v>516.61679600000036</v>
      </c>
    </row>
    <row r="20576" spans="1:6" x14ac:dyDescent="0.25">
      <c r="A20576">
        <v>-0.27</v>
      </c>
      <c r="B20576">
        <v>1.41</v>
      </c>
      <c r="C20576">
        <v>-9.65</v>
      </c>
      <c r="D20576">
        <v>26768</v>
      </c>
      <c r="E20576">
        <f t="shared" si="321"/>
        <v>2.6768E-2</v>
      </c>
      <c r="F20576">
        <f>SUM($E$2:E20576)</f>
        <v>516.64356400000031</v>
      </c>
    </row>
    <row r="20577" spans="1:6" x14ac:dyDescent="0.25">
      <c r="A20577">
        <v>0.47</v>
      </c>
      <c r="B20577">
        <v>1.96</v>
      </c>
      <c r="C20577">
        <v>-9.81</v>
      </c>
      <c r="D20577">
        <v>32072</v>
      </c>
      <c r="E20577">
        <f t="shared" si="321"/>
        <v>3.2072000000000003E-2</v>
      </c>
      <c r="F20577">
        <f>SUM($E$2:E20577)</f>
        <v>516.67563600000028</v>
      </c>
    </row>
    <row r="20578" spans="1:6" x14ac:dyDescent="0.25">
      <c r="A20578">
        <v>-0.24</v>
      </c>
      <c r="B20578">
        <v>1.06</v>
      </c>
      <c r="C20578">
        <v>-10.36</v>
      </c>
      <c r="D20578">
        <v>30636</v>
      </c>
      <c r="E20578">
        <f t="shared" si="321"/>
        <v>3.0636E-2</v>
      </c>
      <c r="F20578">
        <f>SUM($E$2:E20578)</f>
        <v>516.70627200000024</v>
      </c>
    </row>
    <row r="20579" spans="1:6" x14ac:dyDescent="0.25">
      <c r="A20579">
        <v>-0.35</v>
      </c>
      <c r="B20579">
        <v>1.41</v>
      </c>
      <c r="C20579">
        <v>-9.73</v>
      </c>
      <c r="D20579">
        <v>29424</v>
      </c>
      <c r="E20579">
        <f t="shared" si="321"/>
        <v>2.9423999999999999E-2</v>
      </c>
      <c r="F20579">
        <f>SUM($E$2:E20579)</f>
        <v>516.73569600000019</v>
      </c>
    </row>
    <row r="20580" spans="1:6" x14ac:dyDescent="0.25">
      <c r="A20580">
        <v>-0.98</v>
      </c>
      <c r="B20580">
        <v>1.18</v>
      </c>
      <c r="C20580">
        <v>-10.55</v>
      </c>
      <c r="D20580">
        <v>28404</v>
      </c>
      <c r="E20580">
        <f t="shared" si="321"/>
        <v>2.8403999999999999E-2</v>
      </c>
      <c r="F20580">
        <f>SUM($E$2:E20580)</f>
        <v>516.76410000000021</v>
      </c>
    </row>
    <row r="20581" spans="1:6" x14ac:dyDescent="0.25">
      <c r="A20581">
        <v>-0.31</v>
      </c>
      <c r="B20581">
        <v>1.06</v>
      </c>
      <c r="C20581">
        <v>-10.08</v>
      </c>
      <c r="D20581">
        <v>26056</v>
      </c>
      <c r="E20581">
        <f t="shared" si="321"/>
        <v>2.6055999999999999E-2</v>
      </c>
      <c r="F20581">
        <f>SUM($E$2:E20581)</f>
        <v>516.79015600000025</v>
      </c>
    </row>
    <row r="20582" spans="1:6" x14ac:dyDescent="0.25">
      <c r="A20582">
        <v>0.12</v>
      </c>
      <c r="B20582">
        <v>1.61</v>
      </c>
      <c r="C20582">
        <v>-10.24</v>
      </c>
      <c r="D20582">
        <v>29448</v>
      </c>
      <c r="E20582">
        <f t="shared" si="321"/>
        <v>2.9447999999999998E-2</v>
      </c>
      <c r="F20582">
        <f>SUM($E$2:E20582)</f>
        <v>516.81960400000025</v>
      </c>
    </row>
    <row r="20583" spans="1:6" x14ac:dyDescent="0.25">
      <c r="A20583">
        <v>-0.51</v>
      </c>
      <c r="B20583">
        <v>0.71</v>
      </c>
      <c r="C20583">
        <v>-10.43</v>
      </c>
      <c r="D20583">
        <v>28528</v>
      </c>
      <c r="E20583">
        <f t="shared" si="321"/>
        <v>2.8528000000000001E-2</v>
      </c>
      <c r="F20583">
        <f>SUM($E$2:E20583)</f>
        <v>516.84813200000031</v>
      </c>
    </row>
    <row r="20584" spans="1:6" x14ac:dyDescent="0.25">
      <c r="A20584">
        <v>0.27</v>
      </c>
      <c r="B20584">
        <v>1.45</v>
      </c>
      <c r="C20584">
        <v>-9.89</v>
      </c>
      <c r="D20584">
        <v>26060</v>
      </c>
      <c r="E20584">
        <f t="shared" si="321"/>
        <v>2.606E-2</v>
      </c>
      <c r="F20584">
        <f>SUM($E$2:E20584)</f>
        <v>516.87419200000033</v>
      </c>
    </row>
    <row r="20585" spans="1:6" x14ac:dyDescent="0.25">
      <c r="A20585">
        <v>0.27</v>
      </c>
      <c r="B20585">
        <v>1.69</v>
      </c>
      <c r="C20585">
        <v>-10.039999999999999</v>
      </c>
      <c r="D20585">
        <v>29540</v>
      </c>
      <c r="E20585">
        <f t="shared" si="321"/>
        <v>2.954E-2</v>
      </c>
      <c r="F20585">
        <f>SUM($E$2:E20585)</f>
        <v>516.90373200000033</v>
      </c>
    </row>
    <row r="20586" spans="1:6" x14ac:dyDescent="0.25">
      <c r="A20586">
        <v>-0.04</v>
      </c>
      <c r="B20586">
        <v>1.61</v>
      </c>
      <c r="C20586">
        <v>-10.08</v>
      </c>
      <c r="D20586">
        <v>28436</v>
      </c>
      <c r="E20586">
        <f t="shared" si="321"/>
        <v>2.8435999999999999E-2</v>
      </c>
      <c r="F20586">
        <f>SUM($E$2:E20586)</f>
        <v>516.93216800000039</v>
      </c>
    </row>
    <row r="20587" spans="1:6" x14ac:dyDescent="0.25">
      <c r="A20587">
        <v>0.51</v>
      </c>
      <c r="B20587">
        <v>1.77</v>
      </c>
      <c r="C20587">
        <v>-9.49</v>
      </c>
      <c r="D20587">
        <v>25948</v>
      </c>
      <c r="E20587">
        <f t="shared" si="321"/>
        <v>2.5947999999999999E-2</v>
      </c>
      <c r="F20587">
        <f>SUM($E$2:E20587)</f>
        <v>516.95811600000036</v>
      </c>
    </row>
    <row r="20588" spans="1:6" x14ac:dyDescent="0.25">
      <c r="A20588">
        <v>-0.12</v>
      </c>
      <c r="B20588">
        <v>1.69</v>
      </c>
      <c r="C20588">
        <v>-10</v>
      </c>
      <c r="D20588">
        <v>29368</v>
      </c>
      <c r="E20588">
        <f t="shared" si="321"/>
        <v>2.9367999999999998E-2</v>
      </c>
      <c r="F20588">
        <f>SUM($E$2:E20588)</f>
        <v>516.98748400000034</v>
      </c>
    </row>
    <row r="20589" spans="1:6" x14ac:dyDescent="0.25">
      <c r="A20589">
        <v>-0.67</v>
      </c>
      <c r="B20589">
        <v>1.49</v>
      </c>
      <c r="C20589">
        <v>-9.92</v>
      </c>
      <c r="D20589">
        <v>28516</v>
      </c>
      <c r="E20589">
        <f t="shared" si="321"/>
        <v>2.8516E-2</v>
      </c>
      <c r="F20589">
        <f>SUM($E$2:E20589)</f>
        <v>517.0160000000003</v>
      </c>
    </row>
    <row r="20590" spans="1:6" x14ac:dyDescent="0.25">
      <c r="A20590">
        <v>0</v>
      </c>
      <c r="B20590">
        <v>1.65</v>
      </c>
      <c r="C20590">
        <v>-10.59</v>
      </c>
      <c r="D20590">
        <v>25948</v>
      </c>
      <c r="E20590">
        <f t="shared" si="321"/>
        <v>2.5947999999999999E-2</v>
      </c>
      <c r="F20590">
        <f>SUM($E$2:E20590)</f>
        <v>517.04194800000027</v>
      </c>
    </row>
    <row r="20591" spans="1:6" x14ac:dyDescent="0.25">
      <c r="A20591">
        <v>-0.24</v>
      </c>
      <c r="B20591">
        <v>-0.24</v>
      </c>
      <c r="C20591">
        <v>-10.36</v>
      </c>
      <c r="D20591">
        <v>29412</v>
      </c>
      <c r="E20591">
        <f t="shared" si="321"/>
        <v>2.9412000000000001E-2</v>
      </c>
      <c r="F20591">
        <f>SUM($E$2:E20591)</f>
        <v>517.07136000000025</v>
      </c>
    </row>
    <row r="20592" spans="1:6" x14ac:dyDescent="0.25">
      <c r="A20592">
        <v>-0.2</v>
      </c>
      <c r="B20592">
        <v>0.94</v>
      </c>
      <c r="C20592">
        <v>-10.67</v>
      </c>
      <c r="D20592">
        <v>28400</v>
      </c>
      <c r="E20592">
        <f t="shared" si="321"/>
        <v>2.8400000000000002E-2</v>
      </c>
      <c r="F20592">
        <f>SUM($E$2:E20592)</f>
        <v>517.09976000000029</v>
      </c>
    </row>
    <row r="20593" spans="1:6" x14ac:dyDescent="0.25">
      <c r="A20593">
        <v>-0.27</v>
      </c>
      <c r="B20593">
        <v>1.37</v>
      </c>
      <c r="C20593">
        <v>-9.69</v>
      </c>
      <c r="D20593">
        <v>26004</v>
      </c>
      <c r="E20593">
        <f t="shared" si="321"/>
        <v>2.6003999999999999E-2</v>
      </c>
      <c r="F20593">
        <f>SUM($E$2:E20593)</f>
        <v>517.12576400000023</v>
      </c>
    </row>
    <row r="20594" spans="1:6" x14ac:dyDescent="0.25">
      <c r="A20594">
        <v>-0.04</v>
      </c>
      <c r="B20594">
        <v>1.1399999999999999</v>
      </c>
      <c r="C20594">
        <v>-10.32</v>
      </c>
      <c r="D20594">
        <v>29412</v>
      </c>
      <c r="E20594">
        <f t="shared" si="321"/>
        <v>2.9412000000000001E-2</v>
      </c>
      <c r="F20594">
        <f>SUM($E$2:E20594)</f>
        <v>517.15517600000021</v>
      </c>
    </row>
    <row r="20595" spans="1:6" x14ac:dyDescent="0.25">
      <c r="A20595">
        <v>-0.2</v>
      </c>
      <c r="B20595">
        <v>1.69</v>
      </c>
      <c r="C20595">
        <v>-9.92</v>
      </c>
      <c r="D20595">
        <v>28468</v>
      </c>
      <c r="E20595">
        <f t="shared" si="321"/>
        <v>2.8468E-2</v>
      </c>
      <c r="F20595">
        <f>SUM($E$2:E20595)</f>
        <v>517.18364400000019</v>
      </c>
    </row>
    <row r="20596" spans="1:6" x14ac:dyDescent="0.25">
      <c r="A20596">
        <v>-0.16</v>
      </c>
      <c r="B20596">
        <v>0.55000000000000004</v>
      </c>
      <c r="C20596">
        <v>-10.43</v>
      </c>
      <c r="D20596">
        <v>25688</v>
      </c>
      <c r="E20596">
        <f t="shared" si="321"/>
        <v>2.5687999999999999E-2</v>
      </c>
      <c r="F20596">
        <f>SUM($E$2:E20596)</f>
        <v>517.20933200000013</v>
      </c>
    </row>
    <row r="20597" spans="1:6" x14ac:dyDescent="0.25">
      <c r="A20597">
        <v>-0.16</v>
      </c>
      <c r="B20597">
        <v>1.61</v>
      </c>
      <c r="C20597">
        <v>-10.199999999999999</v>
      </c>
      <c r="D20597">
        <v>29396</v>
      </c>
      <c r="E20597">
        <f t="shared" si="321"/>
        <v>2.9395999999999999E-2</v>
      </c>
      <c r="F20597">
        <f>SUM($E$2:E20597)</f>
        <v>517.23872800000015</v>
      </c>
    </row>
    <row r="20598" spans="1:6" x14ac:dyDescent="0.25">
      <c r="A20598">
        <v>-0.2</v>
      </c>
      <c r="B20598">
        <v>1.1000000000000001</v>
      </c>
      <c r="C20598">
        <v>-10.47</v>
      </c>
      <c r="D20598">
        <v>29848</v>
      </c>
      <c r="E20598">
        <f t="shared" si="321"/>
        <v>2.9848E-2</v>
      </c>
      <c r="F20598">
        <f>SUM($E$2:E20598)</f>
        <v>517.26857600000017</v>
      </c>
    </row>
    <row r="20599" spans="1:6" x14ac:dyDescent="0.25">
      <c r="A20599">
        <v>0</v>
      </c>
      <c r="B20599">
        <v>1.41</v>
      </c>
      <c r="C20599">
        <v>-9.9600000000000009</v>
      </c>
      <c r="D20599">
        <v>37772</v>
      </c>
      <c r="E20599">
        <f t="shared" si="321"/>
        <v>3.7772E-2</v>
      </c>
      <c r="F20599">
        <f>SUM($E$2:E20599)</f>
        <v>517.30634800000018</v>
      </c>
    </row>
    <row r="20600" spans="1:6" x14ac:dyDescent="0.25">
      <c r="A20600">
        <v>-0.2</v>
      </c>
      <c r="B20600">
        <v>1.02</v>
      </c>
      <c r="C20600">
        <v>-9.92</v>
      </c>
      <c r="D20600">
        <v>32852</v>
      </c>
      <c r="E20600">
        <f t="shared" si="321"/>
        <v>3.2851999999999999E-2</v>
      </c>
      <c r="F20600">
        <f>SUM($E$2:E20600)</f>
        <v>517.33920000000023</v>
      </c>
    </row>
    <row r="20601" spans="1:6" x14ac:dyDescent="0.25">
      <c r="A20601">
        <v>-0.43</v>
      </c>
      <c r="B20601">
        <v>2.79</v>
      </c>
      <c r="C20601">
        <v>-10.119999999999999</v>
      </c>
      <c r="D20601">
        <v>25324</v>
      </c>
      <c r="E20601">
        <f t="shared" si="321"/>
        <v>2.5323999999999999E-2</v>
      </c>
      <c r="F20601">
        <f>SUM($E$2:E20601)</f>
        <v>517.36452400000019</v>
      </c>
    </row>
    <row r="20602" spans="1:6" x14ac:dyDescent="0.25">
      <c r="A20602">
        <v>-0.51</v>
      </c>
      <c r="B20602">
        <v>1.26</v>
      </c>
      <c r="C20602">
        <v>-10</v>
      </c>
      <c r="D20602">
        <v>23800</v>
      </c>
      <c r="E20602">
        <f t="shared" si="321"/>
        <v>2.3800000000000002E-2</v>
      </c>
      <c r="F20602">
        <f>SUM($E$2:E20602)</f>
        <v>517.38832400000024</v>
      </c>
    </row>
    <row r="20603" spans="1:6" x14ac:dyDescent="0.25">
      <c r="A20603">
        <v>-0.59</v>
      </c>
      <c r="B20603">
        <v>1.61</v>
      </c>
      <c r="C20603">
        <v>-10.55</v>
      </c>
      <c r="D20603">
        <v>26508</v>
      </c>
      <c r="E20603">
        <f t="shared" si="321"/>
        <v>2.6508E-2</v>
      </c>
      <c r="F20603">
        <f>SUM($E$2:E20603)</f>
        <v>517.41483200000027</v>
      </c>
    </row>
    <row r="20604" spans="1:6" x14ac:dyDescent="0.25">
      <c r="A20604">
        <v>0.31</v>
      </c>
      <c r="B20604">
        <v>1.29</v>
      </c>
      <c r="C20604">
        <v>-10.47</v>
      </c>
      <c r="D20604">
        <v>24152</v>
      </c>
      <c r="E20604">
        <f t="shared" si="321"/>
        <v>2.4152E-2</v>
      </c>
      <c r="F20604">
        <f>SUM($E$2:E20604)</f>
        <v>517.43898400000023</v>
      </c>
    </row>
    <row r="20605" spans="1:6" x14ac:dyDescent="0.25">
      <c r="A20605">
        <v>-0.31</v>
      </c>
      <c r="B20605">
        <v>1.73</v>
      </c>
      <c r="C20605">
        <v>-9.92</v>
      </c>
      <c r="D20605">
        <v>26568</v>
      </c>
      <c r="E20605">
        <f t="shared" si="321"/>
        <v>2.6568000000000001E-2</v>
      </c>
      <c r="F20605">
        <f>SUM($E$2:E20605)</f>
        <v>517.46555200000023</v>
      </c>
    </row>
    <row r="20606" spans="1:6" x14ac:dyDescent="0.25">
      <c r="A20606">
        <v>0.12</v>
      </c>
      <c r="B20606">
        <v>1.26</v>
      </c>
      <c r="C20606">
        <v>-10.32</v>
      </c>
      <c r="D20606">
        <v>31928</v>
      </c>
      <c r="E20606">
        <f t="shared" si="321"/>
        <v>3.1927999999999998E-2</v>
      </c>
      <c r="F20606">
        <f>SUM($E$2:E20606)</f>
        <v>517.49748000000022</v>
      </c>
    </row>
    <row r="20607" spans="1:6" x14ac:dyDescent="0.25">
      <c r="A20607">
        <v>-0.16</v>
      </c>
      <c r="B20607">
        <v>1.37</v>
      </c>
      <c r="C20607">
        <v>-10.24</v>
      </c>
      <c r="D20607">
        <v>25196</v>
      </c>
      <c r="E20607">
        <f t="shared" si="321"/>
        <v>2.5196E-2</v>
      </c>
      <c r="F20607">
        <f>SUM($E$2:E20607)</f>
        <v>517.52267600000027</v>
      </c>
    </row>
    <row r="20608" spans="1:6" x14ac:dyDescent="0.25">
      <c r="A20608">
        <v>0.63</v>
      </c>
      <c r="B20608">
        <v>1.37</v>
      </c>
      <c r="C20608">
        <v>-10.32</v>
      </c>
      <c r="D20608">
        <v>26968</v>
      </c>
      <c r="E20608">
        <f t="shared" si="321"/>
        <v>2.6967999999999999E-2</v>
      </c>
      <c r="F20608">
        <f>SUM($E$2:E20608)</f>
        <v>517.54964400000028</v>
      </c>
    </row>
    <row r="20609" spans="1:6" x14ac:dyDescent="0.25">
      <c r="A20609">
        <v>0.2</v>
      </c>
      <c r="B20609">
        <v>1.88</v>
      </c>
      <c r="C20609">
        <v>-10.16</v>
      </c>
      <c r="D20609">
        <v>31724</v>
      </c>
      <c r="E20609">
        <f t="shared" si="321"/>
        <v>3.1724000000000002E-2</v>
      </c>
      <c r="F20609">
        <f>SUM($E$2:E20609)</f>
        <v>517.58136800000034</v>
      </c>
    </row>
    <row r="20610" spans="1:6" x14ac:dyDescent="0.25">
      <c r="A20610">
        <v>-0.08</v>
      </c>
      <c r="B20610">
        <v>1.18</v>
      </c>
      <c r="C20610">
        <v>-10.28</v>
      </c>
      <c r="D20610">
        <v>25164</v>
      </c>
      <c r="E20610">
        <f t="shared" si="321"/>
        <v>2.5163999999999999E-2</v>
      </c>
      <c r="F20610">
        <f>SUM($E$2:E20610)</f>
        <v>517.60653200000036</v>
      </c>
    </row>
    <row r="20611" spans="1:6" x14ac:dyDescent="0.25">
      <c r="A20611">
        <v>-0.08</v>
      </c>
      <c r="B20611">
        <v>1.18</v>
      </c>
      <c r="C20611">
        <v>-10.119999999999999</v>
      </c>
      <c r="D20611">
        <v>26872</v>
      </c>
      <c r="E20611">
        <f t="shared" ref="E20611:E20674" si="322">D20611/1000000</f>
        <v>2.6872E-2</v>
      </c>
      <c r="F20611">
        <f>SUM($E$2:E20611)</f>
        <v>517.63340400000038</v>
      </c>
    </row>
    <row r="20612" spans="1:6" x14ac:dyDescent="0.25">
      <c r="A20612">
        <v>-0.31</v>
      </c>
      <c r="B20612">
        <v>1.18</v>
      </c>
      <c r="C20612">
        <v>-9.2200000000000006</v>
      </c>
      <c r="D20612">
        <v>32344</v>
      </c>
      <c r="E20612">
        <f t="shared" si="322"/>
        <v>3.2343999999999998E-2</v>
      </c>
      <c r="F20612">
        <f>SUM($E$2:E20612)</f>
        <v>517.66574800000035</v>
      </c>
    </row>
    <row r="20613" spans="1:6" x14ac:dyDescent="0.25">
      <c r="A20613">
        <v>-0.47</v>
      </c>
      <c r="B20613">
        <v>1.18</v>
      </c>
      <c r="C20613">
        <v>-9.89</v>
      </c>
      <c r="D20613">
        <v>25200</v>
      </c>
      <c r="E20613">
        <f t="shared" si="322"/>
        <v>2.52E-2</v>
      </c>
      <c r="F20613">
        <f>SUM($E$2:E20613)</f>
        <v>517.69094800000039</v>
      </c>
    </row>
    <row r="20614" spans="1:6" x14ac:dyDescent="0.25">
      <c r="A20614">
        <v>0.35</v>
      </c>
      <c r="B20614">
        <v>1.69</v>
      </c>
      <c r="C20614">
        <v>-10.199999999999999</v>
      </c>
      <c r="D20614">
        <v>26812</v>
      </c>
      <c r="E20614">
        <f t="shared" si="322"/>
        <v>2.6811999999999999E-2</v>
      </c>
      <c r="F20614">
        <f>SUM($E$2:E20614)</f>
        <v>517.71776000000034</v>
      </c>
    </row>
    <row r="20615" spans="1:6" x14ac:dyDescent="0.25">
      <c r="A20615">
        <v>-0.24</v>
      </c>
      <c r="B20615">
        <v>1.26</v>
      </c>
      <c r="C20615">
        <v>-10.36</v>
      </c>
      <c r="D20615">
        <v>32252</v>
      </c>
      <c r="E20615">
        <f t="shared" si="322"/>
        <v>3.2252000000000003E-2</v>
      </c>
      <c r="F20615">
        <f>SUM($E$2:E20615)</f>
        <v>517.75001200000031</v>
      </c>
    </row>
    <row r="20616" spans="1:6" x14ac:dyDescent="0.25">
      <c r="A20616">
        <v>-0.24</v>
      </c>
      <c r="B20616">
        <v>1.77</v>
      </c>
      <c r="C20616">
        <v>-10.32</v>
      </c>
      <c r="D20616">
        <v>25196</v>
      </c>
      <c r="E20616">
        <f t="shared" si="322"/>
        <v>2.5196E-2</v>
      </c>
      <c r="F20616">
        <f>SUM($E$2:E20616)</f>
        <v>517.77520800000036</v>
      </c>
    </row>
    <row r="20617" spans="1:6" x14ac:dyDescent="0.25">
      <c r="A20617">
        <v>-0.9</v>
      </c>
      <c r="B20617">
        <v>1.29</v>
      </c>
      <c r="C20617">
        <v>-10.039999999999999</v>
      </c>
      <c r="D20617">
        <v>26800</v>
      </c>
      <c r="E20617">
        <f t="shared" si="322"/>
        <v>2.6800000000000001E-2</v>
      </c>
      <c r="F20617">
        <f>SUM($E$2:E20617)</f>
        <v>517.80200800000034</v>
      </c>
    </row>
    <row r="20618" spans="1:6" x14ac:dyDescent="0.25">
      <c r="A20618">
        <v>-0.39</v>
      </c>
      <c r="B20618">
        <v>1.84</v>
      </c>
      <c r="C20618">
        <v>-10.24</v>
      </c>
      <c r="D20618">
        <v>32164</v>
      </c>
      <c r="E20618">
        <f t="shared" si="322"/>
        <v>3.2163999999999998E-2</v>
      </c>
      <c r="F20618">
        <f>SUM($E$2:E20618)</f>
        <v>517.83417200000031</v>
      </c>
    </row>
    <row r="20619" spans="1:6" x14ac:dyDescent="0.25">
      <c r="A20619">
        <v>-0.39</v>
      </c>
      <c r="B20619">
        <v>2.5499999999999998</v>
      </c>
      <c r="C20619">
        <v>-10.36</v>
      </c>
      <c r="D20619">
        <v>25184</v>
      </c>
      <c r="E20619">
        <f t="shared" si="322"/>
        <v>2.5184000000000002E-2</v>
      </c>
      <c r="F20619">
        <f>SUM($E$2:E20619)</f>
        <v>517.85935600000028</v>
      </c>
    </row>
    <row r="20620" spans="1:6" x14ac:dyDescent="0.25">
      <c r="A20620">
        <v>-0.43</v>
      </c>
      <c r="B20620">
        <v>0.86</v>
      </c>
      <c r="C20620">
        <v>-10.16</v>
      </c>
      <c r="D20620">
        <v>35120</v>
      </c>
      <c r="E20620">
        <f t="shared" si="322"/>
        <v>3.5119999999999998E-2</v>
      </c>
      <c r="F20620">
        <f>SUM($E$2:E20620)</f>
        <v>517.89447600000028</v>
      </c>
    </row>
    <row r="20621" spans="1:6" x14ac:dyDescent="0.25">
      <c r="A20621">
        <v>-0.31</v>
      </c>
      <c r="B20621">
        <v>1.18</v>
      </c>
      <c r="C20621">
        <v>-10.59</v>
      </c>
      <c r="D20621">
        <v>28740</v>
      </c>
      <c r="E20621">
        <f t="shared" si="322"/>
        <v>2.8740000000000002E-2</v>
      </c>
      <c r="F20621">
        <f>SUM($E$2:E20621)</f>
        <v>517.92321600000025</v>
      </c>
    </row>
    <row r="20622" spans="1:6" x14ac:dyDescent="0.25">
      <c r="A20622">
        <v>-0.27</v>
      </c>
      <c r="B20622">
        <v>1.37</v>
      </c>
      <c r="C20622">
        <v>-9.89</v>
      </c>
      <c r="D20622">
        <v>26212</v>
      </c>
      <c r="E20622">
        <f t="shared" si="322"/>
        <v>2.6211999999999999E-2</v>
      </c>
      <c r="F20622">
        <f>SUM($E$2:E20622)</f>
        <v>517.94942800000024</v>
      </c>
    </row>
    <row r="20623" spans="1:6" x14ac:dyDescent="0.25">
      <c r="A20623">
        <v>0.24</v>
      </c>
      <c r="B20623">
        <v>1.61</v>
      </c>
      <c r="C20623">
        <v>-10.32</v>
      </c>
      <c r="D20623">
        <v>29488</v>
      </c>
      <c r="E20623">
        <f t="shared" si="322"/>
        <v>2.9488E-2</v>
      </c>
      <c r="F20623">
        <f>SUM($E$2:E20623)</f>
        <v>517.97891600000025</v>
      </c>
    </row>
    <row r="20624" spans="1:6" x14ac:dyDescent="0.25">
      <c r="A20624">
        <v>-0.12</v>
      </c>
      <c r="B20624">
        <v>2.79</v>
      </c>
      <c r="C20624">
        <v>-10.32</v>
      </c>
      <c r="D20624">
        <v>28580</v>
      </c>
      <c r="E20624">
        <f t="shared" si="322"/>
        <v>2.8580000000000001E-2</v>
      </c>
      <c r="F20624">
        <f>SUM($E$2:E20624)</f>
        <v>518.00749600000029</v>
      </c>
    </row>
    <row r="20625" spans="1:6" x14ac:dyDescent="0.25">
      <c r="A20625">
        <v>-0.27</v>
      </c>
      <c r="B20625">
        <v>1.29</v>
      </c>
      <c r="C20625">
        <v>-9.89</v>
      </c>
      <c r="D20625">
        <v>26076</v>
      </c>
      <c r="E20625">
        <f t="shared" si="322"/>
        <v>2.6075999999999998E-2</v>
      </c>
      <c r="F20625">
        <f>SUM($E$2:E20625)</f>
        <v>518.03357200000028</v>
      </c>
    </row>
    <row r="20626" spans="1:6" x14ac:dyDescent="0.25">
      <c r="A20626">
        <v>-0.31</v>
      </c>
      <c r="B20626">
        <v>1.41</v>
      </c>
      <c r="C20626">
        <v>-10.59</v>
      </c>
      <c r="D20626">
        <v>29588</v>
      </c>
      <c r="E20626">
        <f t="shared" si="322"/>
        <v>2.9588E-2</v>
      </c>
      <c r="F20626">
        <f>SUM($E$2:E20626)</f>
        <v>518.06316000000027</v>
      </c>
    </row>
    <row r="20627" spans="1:6" x14ac:dyDescent="0.25">
      <c r="A20627">
        <v>-0.08</v>
      </c>
      <c r="B20627">
        <v>0.98</v>
      </c>
      <c r="C20627">
        <v>-10.51</v>
      </c>
      <c r="D20627">
        <v>28680</v>
      </c>
      <c r="E20627">
        <f t="shared" si="322"/>
        <v>2.8680000000000001E-2</v>
      </c>
      <c r="F20627">
        <f>SUM($E$2:E20627)</f>
        <v>518.09184000000027</v>
      </c>
    </row>
    <row r="20628" spans="1:6" x14ac:dyDescent="0.25">
      <c r="A20628">
        <v>-0.08</v>
      </c>
      <c r="B20628">
        <v>1.57</v>
      </c>
      <c r="C20628">
        <v>-10.63</v>
      </c>
      <c r="D20628">
        <v>26040</v>
      </c>
      <c r="E20628">
        <f t="shared" si="322"/>
        <v>2.6040000000000001E-2</v>
      </c>
      <c r="F20628">
        <f>SUM($E$2:E20628)</f>
        <v>518.11788000000024</v>
      </c>
    </row>
    <row r="20629" spans="1:6" x14ac:dyDescent="0.25">
      <c r="A20629">
        <v>1.02</v>
      </c>
      <c r="B20629">
        <v>1.06</v>
      </c>
      <c r="C20629">
        <v>-9.9600000000000009</v>
      </c>
      <c r="D20629">
        <v>29588</v>
      </c>
      <c r="E20629">
        <f t="shared" si="322"/>
        <v>2.9588E-2</v>
      </c>
      <c r="F20629">
        <f>SUM($E$2:E20629)</f>
        <v>518.14746800000023</v>
      </c>
    </row>
    <row r="20630" spans="1:6" x14ac:dyDescent="0.25">
      <c r="A20630">
        <v>0.31</v>
      </c>
      <c r="B20630">
        <v>0.82</v>
      </c>
      <c r="C20630">
        <v>-10.32</v>
      </c>
      <c r="D20630">
        <v>28592</v>
      </c>
      <c r="E20630">
        <f t="shared" si="322"/>
        <v>2.8591999999999999E-2</v>
      </c>
      <c r="F20630">
        <f>SUM($E$2:E20630)</f>
        <v>518.17606000000023</v>
      </c>
    </row>
    <row r="20631" spans="1:6" x14ac:dyDescent="0.25">
      <c r="A20631">
        <v>-0.31</v>
      </c>
      <c r="B20631">
        <v>1.1000000000000001</v>
      </c>
      <c r="C20631">
        <v>-10.79</v>
      </c>
      <c r="D20631">
        <v>26000</v>
      </c>
      <c r="E20631">
        <f t="shared" si="322"/>
        <v>2.5999999999999999E-2</v>
      </c>
      <c r="F20631">
        <f>SUM($E$2:E20631)</f>
        <v>518.20206000000019</v>
      </c>
    </row>
    <row r="20632" spans="1:6" x14ac:dyDescent="0.25">
      <c r="A20632">
        <v>-0.31</v>
      </c>
      <c r="B20632">
        <v>0.94</v>
      </c>
      <c r="C20632">
        <v>-10.24</v>
      </c>
      <c r="D20632">
        <v>29636</v>
      </c>
      <c r="E20632">
        <f t="shared" si="322"/>
        <v>2.9635999999999999E-2</v>
      </c>
      <c r="F20632">
        <f>SUM($E$2:E20632)</f>
        <v>518.23169600000017</v>
      </c>
    </row>
    <row r="20633" spans="1:6" x14ac:dyDescent="0.25">
      <c r="A20633">
        <v>-0.08</v>
      </c>
      <c r="B20633">
        <v>1.02</v>
      </c>
      <c r="C20633">
        <v>-10.24</v>
      </c>
      <c r="D20633">
        <v>28616</v>
      </c>
      <c r="E20633">
        <f t="shared" si="322"/>
        <v>2.8615999999999999E-2</v>
      </c>
      <c r="F20633">
        <f>SUM($E$2:E20633)</f>
        <v>518.26031200000023</v>
      </c>
    </row>
    <row r="20634" spans="1:6" x14ac:dyDescent="0.25">
      <c r="A20634">
        <v>-0.12</v>
      </c>
      <c r="B20634">
        <v>1.02</v>
      </c>
      <c r="C20634">
        <v>-10.199999999999999</v>
      </c>
      <c r="D20634">
        <v>26020</v>
      </c>
      <c r="E20634">
        <f t="shared" si="322"/>
        <v>2.6020000000000001E-2</v>
      </c>
      <c r="F20634">
        <f>SUM($E$2:E20634)</f>
        <v>518.28633200000024</v>
      </c>
    </row>
    <row r="20635" spans="1:6" x14ac:dyDescent="0.25">
      <c r="A20635">
        <v>-0.31</v>
      </c>
      <c r="B20635">
        <v>1.53</v>
      </c>
      <c r="C20635">
        <v>-10.4</v>
      </c>
      <c r="D20635">
        <v>29748</v>
      </c>
      <c r="E20635">
        <f t="shared" si="322"/>
        <v>2.9748E-2</v>
      </c>
      <c r="F20635">
        <f>SUM($E$2:E20635)</f>
        <v>518.31608000000028</v>
      </c>
    </row>
    <row r="20636" spans="1:6" x14ac:dyDescent="0.25">
      <c r="A20636">
        <v>-0.35</v>
      </c>
      <c r="B20636">
        <v>1.96</v>
      </c>
      <c r="C20636">
        <v>-9.85</v>
      </c>
      <c r="D20636">
        <v>28612</v>
      </c>
      <c r="E20636">
        <f t="shared" si="322"/>
        <v>2.8611999999999999E-2</v>
      </c>
      <c r="F20636">
        <f>SUM($E$2:E20636)</f>
        <v>518.34469200000024</v>
      </c>
    </row>
    <row r="20637" spans="1:6" x14ac:dyDescent="0.25">
      <c r="A20637">
        <v>0.04</v>
      </c>
      <c r="B20637">
        <v>1.53</v>
      </c>
      <c r="C20637">
        <v>-10.28</v>
      </c>
      <c r="D20637">
        <v>26024</v>
      </c>
      <c r="E20637">
        <f t="shared" si="322"/>
        <v>2.6023999999999999E-2</v>
      </c>
      <c r="F20637">
        <f>SUM($E$2:E20637)</f>
        <v>518.37071600000024</v>
      </c>
    </row>
    <row r="20638" spans="1:6" x14ac:dyDescent="0.25">
      <c r="A20638">
        <v>-0.2</v>
      </c>
      <c r="B20638">
        <v>1.1000000000000001</v>
      </c>
      <c r="C20638">
        <v>-10.36</v>
      </c>
      <c r="D20638">
        <v>29380</v>
      </c>
      <c r="E20638">
        <f t="shared" si="322"/>
        <v>2.938E-2</v>
      </c>
      <c r="F20638">
        <f>SUM($E$2:E20638)</f>
        <v>518.40009600000019</v>
      </c>
    </row>
    <row r="20639" spans="1:6" x14ac:dyDescent="0.25">
      <c r="A20639">
        <v>0.08</v>
      </c>
      <c r="B20639">
        <v>1.84</v>
      </c>
      <c r="C20639">
        <v>-10.4</v>
      </c>
      <c r="D20639">
        <v>28572</v>
      </c>
      <c r="E20639">
        <f t="shared" si="322"/>
        <v>2.8572E-2</v>
      </c>
      <c r="F20639">
        <f>SUM($E$2:E20639)</f>
        <v>518.42866800000024</v>
      </c>
    </row>
    <row r="20640" spans="1:6" x14ac:dyDescent="0.25">
      <c r="A20640">
        <v>-0.12</v>
      </c>
      <c r="B20640">
        <v>1.77</v>
      </c>
      <c r="C20640">
        <v>-10.28</v>
      </c>
      <c r="D20640">
        <v>26036</v>
      </c>
      <c r="E20640">
        <f t="shared" si="322"/>
        <v>2.6036E-2</v>
      </c>
      <c r="F20640">
        <f>SUM($E$2:E20640)</f>
        <v>518.45470400000022</v>
      </c>
    </row>
    <row r="20641" spans="1:6" x14ac:dyDescent="0.25">
      <c r="A20641">
        <v>-0.16</v>
      </c>
      <c r="B20641">
        <v>1.53</v>
      </c>
      <c r="C20641">
        <v>-10.08</v>
      </c>
      <c r="D20641">
        <v>37756</v>
      </c>
      <c r="E20641">
        <f t="shared" si="322"/>
        <v>3.7755999999999998E-2</v>
      </c>
      <c r="F20641">
        <f>SUM($E$2:E20641)</f>
        <v>518.49246000000016</v>
      </c>
    </row>
    <row r="20642" spans="1:6" x14ac:dyDescent="0.25">
      <c r="A20642">
        <v>-0.67</v>
      </c>
      <c r="B20642">
        <v>2.2799999999999998</v>
      </c>
      <c r="C20642">
        <v>-10.55</v>
      </c>
      <c r="D20642">
        <v>25208</v>
      </c>
      <c r="E20642">
        <f t="shared" si="322"/>
        <v>2.5208000000000001E-2</v>
      </c>
      <c r="F20642">
        <f>SUM($E$2:E20642)</f>
        <v>518.51766800000019</v>
      </c>
    </row>
    <row r="20643" spans="1:6" x14ac:dyDescent="0.25">
      <c r="A20643">
        <v>-0.47</v>
      </c>
      <c r="B20643">
        <v>1.02</v>
      </c>
      <c r="C20643">
        <v>-10.32</v>
      </c>
      <c r="D20643">
        <v>26932</v>
      </c>
      <c r="E20643">
        <f t="shared" si="322"/>
        <v>2.6932000000000001E-2</v>
      </c>
      <c r="F20643">
        <f>SUM($E$2:E20643)</f>
        <v>518.54460000000017</v>
      </c>
    </row>
    <row r="20644" spans="1:6" x14ac:dyDescent="0.25">
      <c r="A20644">
        <v>0.35</v>
      </c>
      <c r="B20644">
        <v>1.77</v>
      </c>
      <c r="C20644">
        <v>-9.89</v>
      </c>
      <c r="D20644">
        <v>32156</v>
      </c>
      <c r="E20644">
        <f t="shared" si="322"/>
        <v>3.2155999999999997E-2</v>
      </c>
      <c r="F20644">
        <f>SUM($E$2:E20644)</f>
        <v>518.57675600000016</v>
      </c>
    </row>
    <row r="20645" spans="1:6" x14ac:dyDescent="0.25">
      <c r="A20645">
        <v>-0.08</v>
      </c>
      <c r="B20645">
        <v>1.26</v>
      </c>
      <c r="C20645">
        <v>-9.49</v>
      </c>
      <c r="D20645">
        <v>25180</v>
      </c>
      <c r="E20645">
        <f t="shared" si="322"/>
        <v>2.5180000000000001E-2</v>
      </c>
      <c r="F20645">
        <f>SUM($E$2:E20645)</f>
        <v>518.60193600000014</v>
      </c>
    </row>
    <row r="20646" spans="1:6" x14ac:dyDescent="0.25">
      <c r="A20646">
        <v>-0.08</v>
      </c>
      <c r="B20646">
        <v>1.22</v>
      </c>
      <c r="C20646">
        <v>-10.4</v>
      </c>
      <c r="D20646">
        <v>26808</v>
      </c>
      <c r="E20646">
        <f t="shared" si="322"/>
        <v>2.6807999999999998E-2</v>
      </c>
      <c r="F20646">
        <f>SUM($E$2:E20646)</f>
        <v>518.6287440000001</v>
      </c>
    </row>
    <row r="20647" spans="1:6" x14ac:dyDescent="0.25">
      <c r="A20647">
        <v>-0.67</v>
      </c>
      <c r="B20647">
        <v>2.4300000000000002</v>
      </c>
      <c r="C20647">
        <v>-10.24</v>
      </c>
      <c r="D20647">
        <v>32196</v>
      </c>
      <c r="E20647">
        <f t="shared" si="322"/>
        <v>3.2196000000000002E-2</v>
      </c>
      <c r="F20647">
        <f>SUM($E$2:E20647)</f>
        <v>518.6609400000001</v>
      </c>
    </row>
    <row r="20648" spans="1:6" x14ac:dyDescent="0.25">
      <c r="A20648">
        <v>-0.2</v>
      </c>
      <c r="B20648">
        <v>1.33</v>
      </c>
      <c r="C20648">
        <v>-10.43</v>
      </c>
      <c r="D20648">
        <v>25212</v>
      </c>
      <c r="E20648">
        <f t="shared" si="322"/>
        <v>2.5211999999999998E-2</v>
      </c>
      <c r="F20648">
        <f>SUM($E$2:E20648)</f>
        <v>518.68615200000011</v>
      </c>
    </row>
    <row r="20649" spans="1:6" x14ac:dyDescent="0.25">
      <c r="A20649">
        <v>0</v>
      </c>
      <c r="B20649">
        <v>1.33</v>
      </c>
      <c r="C20649">
        <v>-10.199999999999999</v>
      </c>
      <c r="D20649">
        <v>26872</v>
      </c>
      <c r="E20649">
        <f t="shared" si="322"/>
        <v>2.6872E-2</v>
      </c>
      <c r="F20649">
        <f>SUM($E$2:E20649)</f>
        <v>518.71302400000013</v>
      </c>
    </row>
    <row r="20650" spans="1:6" x14ac:dyDescent="0.25">
      <c r="A20650">
        <v>0.27</v>
      </c>
      <c r="B20650">
        <v>1.06</v>
      </c>
      <c r="C20650">
        <v>-10.28</v>
      </c>
      <c r="D20650">
        <v>32152</v>
      </c>
      <c r="E20650">
        <f t="shared" si="322"/>
        <v>3.2152E-2</v>
      </c>
      <c r="F20650">
        <f>SUM($E$2:E20650)</f>
        <v>518.74517600000013</v>
      </c>
    </row>
    <row r="20651" spans="1:6" x14ac:dyDescent="0.25">
      <c r="A20651">
        <v>0.08</v>
      </c>
      <c r="B20651">
        <v>1.45</v>
      </c>
      <c r="C20651">
        <v>-10.4</v>
      </c>
      <c r="D20651">
        <v>25148</v>
      </c>
      <c r="E20651">
        <f t="shared" si="322"/>
        <v>2.5148E-2</v>
      </c>
      <c r="F20651">
        <f>SUM($E$2:E20651)</f>
        <v>518.77032400000007</v>
      </c>
    </row>
    <row r="20652" spans="1:6" x14ac:dyDescent="0.25">
      <c r="A20652">
        <v>0.2</v>
      </c>
      <c r="B20652">
        <v>1.1399999999999999</v>
      </c>
      <c r="C20652">
        <v>-9.57</v>
      </c>
      <c r="D20652">
        <v>26828</v>
      </c>
      <c r="E20652">
        <f t="shared" si="322"/>
        <v>2.6828000000000001E-2</v>
      </c>
      <c r="F20652">
        <f>SUM($E$2:E20652)</f>
        <v>518.7971520000001</v>
      </c>
    </row>
    <row r="20653" spans="1:6" x14ac:dyDescent="0.25">
      <c r="A20653">
        <v>-0.39</v>
      </c>
      <c r="B20653">
        <v>1.77</v>
      </c>
      <c r="C20653">
        <v>-9.69</v>
      </c>
      <c r="D20653">
        <v>31944</v>
      </c>
      <c r="E20653">
        <f t="shared" si="322"/>
        <v>3.1944E-2</v>
      </c>
      <c r="F20653">
        <f>SUM($E$2:E20653)</f>
        <v>518.82909600000005</v>
      </c>
    </row>
    <row r="20654" spans="1:6" x14ac:dyDescent="0.25">
      <c r="A20654">
        <v>0.31</v>
      </c>
      <c r="B20654">
        <v>1.65</v>
      </c>
      <c r="C20654">
        <v>-9.92</v>
      </c>
      <c r="D20654">
        <v>25128</v>
      </c>
      <c r="E20654">
        <f t="shared" si="322"/>
        <v>2.5128000000000001E-2</v>
      </c>
      <c r="F20654">
        <f>SUM($E$2:E20654)</f>
        <v>518.85422400000004</v>
      </c>
    </row>
    <row r="20655" spans="1:6" x14ac:dyDescent="0.25">
      <c r="A20655">
        <v>-0.43</v>
      </c>
      <c r="B20655">
        <v>2</v>
      </c>
      <c r="C20655">
        <v>-10.119999999999999</v>
      </c>
      <c r="D20655">
        <v>26684</v>
      </c>
      <c r="E20655">
        <f t="shared" si="322"/>
        <v>2.6683999999999999E-2</v>
      </c>
      <c r="F20655">
        <f>SUM($E$2:E20655)</f>
        <v>518.88090800000009</v>
      </c>
    </row>
    <row r="20656" spans="1:6" x14ac:dyDescent="0.25">
      <c r="A20656">
        <v>0.47</v>
      </c>
      <c r="B20656">
        <v>1.77</v>
      </c>
      <c r="C20656">
        <v>-10.47</v>
      </c>
      <c r="D20656">
        <v>32252</v>
      </c>
      <c r="E20656">
        <f t="shared" si="322"/>
        <v>3.2252000000000003E-2</v>
      </c>
      <c r="F20656">
        <f>SUM($E$2:E20656)</f>
        <v>518.91316000000006</v>
      </c>
    </row>
    <row r="20657" spans="1:6" x14ac:dyDescent="0.25">
      <c r="A20657">
        <v>-0.31</v>
      </c>
      <c r="B20657">
        <v>1.18</v>
      </c>
      <c r="C20657">
        <v>-10.4</v>
      </c>
      <c r="D20657">
        <v>25128</v>
      </c>
      <c r="E20657">
        <f t="shared" si="322"/>
        <v>2.5128000000000001E-2</v>
      </c>
      <c r="F20657">
        <f>SUM($E$2:E20657)</f>
        <v>518.93828800000006</v>
      </c>
    </row>
    <row r="20658" spans="1:6" x14ac:dyDescent="0.25">
      <c r="A20658">
        <v>-0.27</v>
      </c>
      <c r="B20658">
        <v>-0.16</v>
      </c>
      <c r="C20658">
        <v>-10.28</v>
      </c>
      <c r="D20658">
        <v>26796</v>
      </c>
      <c r="E20658">
        <f t="shared" si="322"/>
        <v>2.6796E-2</v>
      </c>
      <c r="F20658">
        <f>SUM($E$2:E20658)</f>
        <v>518.96508400000005</v>
      </c>
    </row>
    <row r="20659" spans="1:6" x14ac:dyDescent="0.25">
      <c r="A20659">
        <v>0.39</v>
      </c>
      <c r="B20659">
        <v>1.29</v>
      </c>
      <c r="C20659">
        <v>-10.43</v>
      </c>
      <c r="D20659">
        <v>32108</v>
      </c>
      <c r="E20659">
        <f t="shared" si="322"/>
        <v>3.2107999999999998E-2</v>
      </c>
      <c r="F20659">
        <f>SUM($E$2:E20659)</f>
        <v>518.99719200000004</v>
      </c>
    </row>
    <row r="20660" spans="1:6" x14ac:dyDescent="0.25">
      <c r="A20660">
        <v>-0.08</v>
      </c>
      <c r="B20660">
        <v>1.57</v>
      </c>
      <c r="C20660">
        <v>-10.24</v>
      </c>
      <c r="D20660">
        <v>25064</v>
      </c>
      <c r="E20660">
        <f t="shared" si="322"/>
        <v>2.5063999999999999E-2</v>
      </c>
      <c r="F20660">
        <f>SUM($E$2:E20660)</f>
        <v>519.02225600000008</v>
      </c>
    </row>
    <row r="20661" spans="1:6" x14ac:dyDescent="0.25">
      <c r="A20661">
        <v>-0.55000000000000004</v>
      </c>
      <c r="B20661">
        <v>0.67</v>
      </c>
      <c r="C20661">
        <v>-10.94</v>
      </c>
      <c r="D20661">
        <v>26800</v>
      </c>
      <c r="E20661">
        <f t="shared" si="322"/>
        <v>2.6800000000000001E-2</v>
      </c>
      <c r="F20661">
        <f>SUM($E$2:E20661)</f>
        <v>519.04905600000006</v>
      </c>
    </row>
    <row r="20662" spans="1:6" x14ac:dyDescent="0.25">
      <c r="A20662">
        <v>-0.2</v>
      </c>
      <c r="B20662">
        <v>0.75</v>
      </c>
      <c r="C20662">
        <v>-10.47</v>
      </c>
      <c r="D20662">
        <v>36732</v>
      </c>
      <c r="E20662">
        <f t="shared" si="322"/>
        <v>3.6732000000000001E-2</v>
      </c>
      <c r="F20662">
        <f>SUM($E$2:E20662)</f>
        <v>519.08578800000009</v>
      </c>
    </row>
    <row r="20663" spans="1:6" x14ac:dyDescent="0.25">
      <c r="A20663">
        <v>-0.16</v>
      </c>
      <c r="B20663">
        <v>1.18</v>
      </c>
      <c r="C20663">
        <v>-10.32</v>
      </c>
      <c r="D20663">
        <v>26064</v>
      </c>
      <c r="E20663">
        <f t="shared" si="322"/>
        <v>2.6064E-2</v>
      </c>
      <c r="F20663">
        <f>SUM($E$2:E20663)</f>
        <v>519.11185200000011</v>
      </c>
    </row>
    <row r="20664" spans="1:6" x14ac:dyDescent="0.25">
      <c r="A20664">
        <v>0</v>
      </c>
      <c r="B20664">
        <v>1.77</v>
      </c>
      <c r="C20664">
        <v>-9.9600000000000009</v>
      </c>
      <c r="D20664">
        <v>29452</v>
      </c>
      <c r="E20664">
        <f t="shared" si="322"/>
        <v>2.9451999999999999E-2</v>
      </c>
      <c r="F20664">
        <f>SUM($E$2:E20664)</f>
        <v>519.1413040000001</v>
      </c>
    </row>
    <row r="20665" spans="1:6" x14ac:dyDescent="0.25">
      <c r="A20665">
        <v>-0.31</v>
      </c>
      <c r="B20665">
        <v>1.57</v>
      </c>
      <c r="C20665">
        <v>-10.119999999999999</v>
      </c>
      <c r="D20665">
        <v>28508</v>
      </c>
      <c r="E20665">
        <f t="shared" si="322"/>
        <v>2.8507999999999999E-2</v>
      </c>
      <c r="F20665">
        <f>SUM($E$2:E20665)</f>
        <v>519.16981200000009</v>
      </c>
    </row>
    <row r="20666" spans="1:6" x14ac:dyDescent="0.25">
      <c r="A20666">
        <v>-0.59</v>
      </c>
      <c r="B20666">
        <v>1.29</v>
      </c>
      <c r="C20666">
        <v>-10.63</v>
      </c>
      <c r="D20666">
        <v>26048</v>
      </c>
      <c r="E20666">
        <f t="shared" si="322"/>
        <v>2.6048000000000002E-2</v>
      </c>
      <c r="F20666">
        <f>SUM($E$2:E20666)</f>
        <v>519.19586000000004</v>
      </c>
    </row>
    <row r="20667" spans="1:6" x14ac:dyDescent="0.25">
      <c r="A20667">
        <v>-0.04</v>
      </c>
      <c r="B20667">
        <v>1.53</v>
      </c>
      <c r="C20667">
        <v>-9.73</v>
      </c>
      <c r="D20667">
        <v>29480</v>
      </c>
      <c r="E20667">
        <f t="shared" si="322"/>
        <v>2.9479999999999999E-2</v>
      </c>
      <c r="F20667">
        <f>SUM($E$2:E20667)</f>
        <v>519.22534000000007</v>
      </c>
    </row>
    <row r="20668" spans="1:6" x14ac:dyDescent="0.25">
      <c r="A20668">
        <v>-0.12</v>
      </c>
      <c r="B20668">
        <v>1.37</v>
      </c>
      <c r="C20668">
        <v>-10.59</v>
      </c>
      <c r="D20668">
        <v>28436</v>
      </c>
      <c r="E20668">
        <f t="shared" si="322"/>
        <v>2.8435999999999999E-2</v>
      </c>
      <c r="F20668">
        <f>SUM($E$2:E20668)</f>
        <v>519.25377600000013</v>
      </c>
    </row>
    <row r="20669" spans="1:6" x14ac:dyDescent="0.25">
      <c r="A20669">
        <v>-0.08</v>
      </c>
      <c r="B20669">
        <v>1.53</v>
      </c>
      <c r="C20669">
        <v>-10.199999999999999</v>
      </c>
      <c r="D20669">
        <v>26000</v>
      </c>
      <c r="E20669">
        <f t="shared" si="322"/>
        <v>2.5999999999999999E-2</v>
      </c>
      <c r="F20669">
        <f>SUM($E$2:E20669)</f>
        <v>519.27977600000008</v>
      </c>
    </row>
    <row r="20670" spans="1:6" x14ac:dyDescent="0.25">
      <c r="A20670">
        <v>-0.08</v>
      </c>
      <c r="B20670">
        <v>1.06</v>
      </c>
      <c r="C20670">
        <v>-10.24</v>
      </c>
      <c r="D20670">
        <v>29420</v>
      </c>
      <c r="E20670">
        <f t="shared" si="322"/>
        <v>2.9420000000000002E-2</v>
      </c>
      <c r="F20670">
        <f>SUM($E$2:E20670)</f>
        <v>519.30919600000004</v>
      </c>
    </row>
    <row r="20671" spans="1:6" x14ac:dyDescent="0.25">
      <c r="A20671">
        <v>0.27</v>
      </c>
      <c r="B20671">
        <v>1.22</v>
      </c>
      <c r="C20671">
        <v>-11.14</v>
      </c>
      <c r="D20671">
        <v>28584</v>
      </c>
      <c r="E20671">
        <f t="shared" si="322"/>
        <v>2.8583999999999998E-2</v>
      </c>
      <c r="F20671">
        <f>SUM($E$2:E20671)</f>
        <v>519.33778000000007</v>
      </c>
    </row>
    <row r="20672" spans="1:6" x14ac:dyDescent="0.25">
      <c r="A20672">
        <v>-0.47</v>
      </c>
      <c r="B20672">
        <v>1.06</v>
      </c>
      <c r="C20672">
        <v>-9.57</v>
      </c>
      <c r="D20672">
        <v>26052</v>
      </c>
      <c r="E20672">
        <f t="shared" si="322"/>
        <v>2.6051999999999999E-2</v>
      </c>
      <c r="F20672">
        <f>SUM($E$2:E20672)</f>
        <v>519.36383200000012</v>
      </c>
    </row>
    <row r="20673" spans="1:6" x14ac:dyDescent="0.25">
      <c r="A20673">
        <v>0</v>
      </c>
      <c r="B20673">
        <v>0.94</v>
      </c>
      <c r="C20673">
        <v>-10.28</v>
      </c>
      <c r="D20673">
        <v>29408</v>
      </c>
      <c r="E20673">
        <f t="shared" si="322"/>
        <v>2.9408E-2</v>
      </c>
      <c r="F20673">
        <f>SUM($E$2:E20673)</f>
        <v>519.39324000000011</v>
      </c>
    </row>
    <row r="20674" spans="1:6" x14ac:dyDescent="0.25">
      <c r="A20674">
        <v>0.31</v>
      </c>
      <c r="B20674">
        <v>1.37</v>
      </c>
      <c r="C20674">
        <v>-10.119999999999999</v>
      </c>
      <c r="D20674">
        <v>28480</v>
      </c>
      <c r="E20674">
        <f t="shared" si="322"/>
        <v>2.8479999999999998E-2</v>
      </c>
      <c r="F20674">
        <f>SUM($E$2:E20674)</f>
        <v>519.42172000000005</v>
      </c>
    </row>
    <row r="20675" spans="1:6" x14ac:dyDescent="0.25">
      <c r="A20675">
        <v>0.27</v>
      </c>
      <c r="B20675">
        <v>0.2</v>
      </c>
      <c r="C20675">
        <v>-10.43</v>
      </c>
      <c r="D20675">
        <v>26060</v>
      </c>
      <c r="E20675">
        <f t="shared" ref="E20675:E20738" si="323">D20675/1000000</f>
        <v>2.606E-2</v>
      </c>
      <c r="F20675">
        <f>SUM($E$2:E20675)</f>
        <v>519.44778000000008</v>
      </c>
    </row>
    <row r="20676" spans="1:6" x14ac:dyDescent="0.25">
      <c r="A20676">
        <v>0.16</v>
      </c>
      <c r="B20676">
        <v>1.1000000000000001</v>
      </c>
      <c r="C20676">
        <v>-10.24</v>
      </c>
      <c r="D20676">
        <v>29392</v>
      </c>
      <c r="E20676">
        <f t="shared" si="323"/>
        <v>2.9392000000000001E-2</v>
      </c>
      <c r="F20676">
        <f>SUM($E$2:E20676)</f>
        <v>519.47717200000011</v>
      </c>
    </row>
    <row r="20677" spans="1:6" x14ac:dyDescent="0.25">
      <c r="A20677">
        <v>0.08</v>
      </c>
      <c r="B20677">
        <v>0.9</v>
      </c>
      <c r="C20677">
        <v>-9.77</v>
      </c>
      <c r="D20677">
        <v>28388</v>
      </c>
      <c r="E20677">
        <f t="shared" si="323"/>
        <v>2.8388E-2</v>
      </c>
      <c r="F20677">
        <f>SUM($E$2:E20677)</f>
        <v>519.50556000000006</v>
      </c>
    </row>
    <row r="20678" spans="1:6" x14ac:dyDescent="0.25">
      <c r="A20678">
        <v>-0.16</v>
      </c>
      <c r="B20678">
        <v>1.69</v>
      </c>
      <c r="C20678">
        <v>-10.63</v>
      </c>
      <c r="D20678">
        <v>25976</v>
      </c>
      <c r="E20678">
        <f t="shared" si="323"/>
        <v>2.5975999999999999E-2</v>
      </c>
      <c r="F20678">
        <f>SUM($E$2:E20678)</f>
        <v>519.53153600000007</v>
      </c>
    </row>
    <row r="20679" spans="1:6" x14ac:dyDescent="0.25">
      <c r="A20679">
        <v>0.82</v>
      </c>
      <c r="B20679">
        <v>1.77</v>
      </c>
      <c r="C20679">
        <v>-9.73</v>
      </c>
      <c r="D20679">
        <v>29484</v>
      </c>
      <c r="E20679">
        <f t="shared" si="323"/>
        <v>2.9484E-2</v>
      </c>
      <c r="F20679">
        <f>SUM($E$2:E20679)</f>
        <v>519.5610200000001</v>
      </c>
    </row>
    <row r="20680" spans="1:6" x14ac:dyDescent="0.25">
      <c r="A20680">
        <v>0.94</v>
      </c>
      <c r="B20680">
        <v>1.22</v>
      </c>
      <c r="C20680">
        <v>-10.63</v>
      </c>
      <c r="D20680">
        <v>28336</v>
      </c>
      <c r="E20680">
        <f t="shared" si="323"/>
        <v>2.8336E-2</v>
      </c>
      <c r="F20680">
        <f>SUM($E$2:E20680)</f>
        <v>519.58935600000007</v>
      </c>
    </row>
    <row r="20681" spans="1:6" x14ac:dyDescent="0.25">
      <c r="A20681">
        <v>0.16</v>
      </c>
      <c r="B20681">
        <v>2.63</v>
      </c>
      <c r="C20681">
        <v>-9.49</v>
      </c>
      <c r="D20681">
        <v>26008</v>
      </c>
      <c r="E20681">
        <f t="shared" si="323"/>
        <v>2.6008E-2</v>
      </c>
      <c r="F20681">
        <f>SUM($E$2:E20681)</f>
        <v>519.61536400000011</v>
      </c>
    </row>
    <row r="20682" spans="1:6" x14ac:dyDescent="0.25">
      <c r="A20682">
        <v>-0.24</v>
      </c>
      <c r="B20682">
        <v>0.94</v>
      </c>
      <c r="C20682">
        <v>-10.71</v>
      </c>
      <c r="D20682">
        <v>29364</v>
      </c>
      <c r="E20682">
        <f t="shared" si="323"/>
        <v>2.9364000000000001E-2</v>
      </c>
      <c r="F20682">
        <f>SUM($E$2:E20682)</f>
        <v>519.6447280000001</v>
      </c>
    </row>
    <row r="20683" spans="1:6" x14ac:dyDescent="0.25">
      <c r="A20683">
        <v>-0.08</v>
      </c>
      <c r="B20683">
        <v>3.06</v>
      </c>
      <c r="C20683">
        <v>-9.49</v>
      </c>
      <c r="D20683">
        <v>47340</v>
      </c>
      <c r="E20683">
        <f t="shared" si="323"/>
        <v>4.734E-2</v>
      </c>
      <c r="F20683">
        <f>SUM($E$2:E20683)</f>
        <v>519.69206800000006</v>
      </c>
    </row>
    <row r="20684" spans="1:6" x14ac:dyDescent="0.25">
      <c r="A20684">
        <v>0.63</v>
      </c>
      <c r="B20684">
        <v>2.16</v>
      </c>
      <c r="C20684">
        <v>-9.77</v>
      </c>
      <c r="D20684">
        <v>31800</v>
      </c>
      <c r="E20684">
        <f t="shared" si="323"/>
        <v>3.1800000000000002E-2</v>
      </c>
      <c r="F20684">
        <f>SUM($E$2:E20684)</f>
        <v>519.72386800000004</v>
      </c>
    </row>
    <row r="20685" spans="1:6" x14ac:dyDescent="0.25">
      <c r="A20685">
        <v>0.2</v>
      </c>
      <c r="B20685">
        <v>2.16</v>
      </c>
      <c r="C20685">
        <v>-10.59</v>
      </c>
      <c r="D20685">
        <v>24904</v>
      </c>
      <c r="E20685">
        <f t="shared" si="323"/>
        <v>2.4903999999999999E-2</v>
      </c>
      <c r="F20685">
        <f>SUM($E$2:E20685)</f>
        <v>519.74877200000003</v>
      </c>
    </row>
    <row r="20686" spans="1:6" x14ac:dyDescent="0.25">
      <c r="A20686">
        <v>-1.02</v>
      </c>
      <c r="B20686">
        <v>1.1399999999999999</v>
      </c>
      <c r="C20686">
        <v>-10.28</v>
      </c>
      <c r="D20686">
        <v>26616</v>
      </c>
      <c r="E20686">
        <f t="shared" si="323"/>
        <v>2.6616000000000001E-2</v>
      </c>
      <c r="F20686">
        <f>SUM($E$2:E20686)</f>
        <v>519.77538800000002</v>
      </c>
    </row>
    <row r="20687" spans="1:6" x14ac:dyDescent="0.25">
      <c r="A20687">
        <v>-0.08</v>
      </c>
      <c r="B20687">
        <v>1.73</v>
      </c>
      <c r="C20687">
        <v>-9.85</v>
      </c>
      <c r="D20687">
        <v>31888</v>
      </c>
      <c r="E20687">
        <f t="shared" si="323"/>
        <v>3.1888E-2</v>
      </c>
      <c r="F20687">
        <f>SUM($E$2:E20687)</f>
        <v>519.807276</v>
      </c>
    </row>
    <row r="20688" spans="1:6" x14ac:dyDescent="0.25">
      <c r="A20688">
        <v>0.43</v>
      </c>
      <c r="B20688">
        <v>1.37</v>
      </c>
      <c r="C20688">
        <v>-10.63</v>
      </c>
      <c r="D20688">
        <v>25016</v>
      </c>
      <c r="E20688">
        <f t="shared" si="323"/>
        <v>2.5016E-2</v>
      </c>
      <c r="F20688">
        <f>SUM($E$2:E20688)</f>
        <v>519.83229200000005</v>
      </c>
    </row>
    <row r="20689" spans="1:6" x14ac:dyDescent="0.25">
      <c r="A20689">
        <v>-0.2</v>
      </c>
      <c r="B20689">
        <v>1.33</v>
      </c>
      <c r="C20689">
        <v>-10.16</v>
      </c>
      <c r="D20689">
        <v>26704</v>
      </c>
      <c r="E20689">
        <f t="shared" si="323"/>
        <v>2.6703999999999999E-2</v>
      </c>
      <c r="F20689">
        <f>SUM($E$2:E20689)</f>
        <v>519.85899600000005</v>
      </c>
    </row>
    <row r="20690" spans="1:6" x14ac:dyDescent="0.25">
      <c r="A20690">
        <v>-0.08</v>
      </c>
      <c r="B20690">
        <v>1.65</v>
      </c>
      <c r="C20690">
        <v>-10.039999999999999</v>
      </c>
      <c r="D20690">
        <v>31848</v>
      </c>
      <c r="E20690">
        <f t="shared" si="323"/>
        <v>3.1848000000000001E-2</v>
      </c>
      <c r="F20690">
        <f>SUM($E$2:E20690)</f>
        <v>519.89084400000002</v>
      </c>
    </row>
    <row r="20691" spans="1:6" x14ac:dyDescent="0.25">
      <c r="A20691">
        <v>0</v>
      </c>
      <c r="B20691">
        <v>0.63</v>
      </c>
      <c r="C20691">
        <v>-9.69</v>
      </c>
      <c r="D20691">
        <v>25016</v>
      </c>
      <c r="E20691">
        <f t="shared" si="323"/>
        <v>2.5016E-2</v>
      </c>
      <c r="F20691">
        <f>SUM($E$2:E20691)</f>
        <v>519.91586000000007</v>
      </c>
    </row>
    <row r="20692" spans="1:6" x14ac:dyDescent="0.25">
      <c r="A20692">
        <v>0.39</v>
      </c>
      <c r="B20692">
        <v>1.53</v>
      </c>
      <c r="C20692">
        <v>-10.4</v>
      </c>
      <c r="D20692">
        <v>26532</v>
      </c>
      <c r="E20692">
        <f t="shared" si="323"/>
        <v>2.6532E-2</v>
      </c>
      <c r="F20692">
        <f>SUM($E$2:E20692)</f>
        <v>519.94239200000004</v>
      </c>
    </row>
    <row r="20693" spans="1:6" x14ac:dyDescent="0.25">
      <c r="A20693">
        <v>-0.12</v>
      </c>
      <c r="B20693">
        <v>1.45</v>
      </c>
      <c r="C20693">
        <v>-10</v>
      </c>
      <c r="D20693">
        <v>31744</v>
      </c>
      <c r="E20693">
        <f t="shared" si="323"/>
        <v>3.1744000000000001E-2</v>
      </c>
      <c r="F20693">
        <f>SUM($E$2:E20693)</f>
        <v>519.97413600000004</v>
      </c>
    </row>
    <row r="20694" spans="1:6" x14ac:dyDescent="0.25">
      <c r="A20694">
        <v>0.04</v>
      </c>
      <c r="B20694">
        <v>1.49</v>
      </c>
      <c r="C20694">
        <v>-10.24</v>
      </c>
      <c r="D20694">
        <v>24908</v>
      </c>
      <c r="E20694">
        <f t="shared" si="323"/>
        <v>2.4908E-2</v>
      </c>
      <c r="F20694">
        <f>SUM($E$2:E20694)</f>
        <v>519.99904400000003</v>
      </c>
    </row>
    <row r="20695" spans="1:6" x14ac:dyDescent="0.25">
      <c r="A20695">
        <v>0.43</v>
      </c>
      <c r="B20695">
        <v>1.73</v>
      </c>
      <c r="C20695">
        <v>-9.89</v>
      </c>
      <c r="D20695">
        <v>26644</v>
      </c>
      <c r="E20695">
        <f t="shared" si="323"/>
        <v>2.6644000000000001E-2</v>
      </c>
      <c r="F20695">
        <f>SUM($E$2:E20695)</f>
        <v>520.02568800000006</v>
      </c>
    </row>
    <row r="20696" spans="1:6" x14ac:dyDescent="0.25">
      <c r="A20696">
        <v>0.2</v>
      </c>
      <c r="B20696">
        <v>2.2799999999999998</v>
      </c>
      <c r="C20696">
        <v>-10.4</v>
      </c>
      <c r="D20696">
        <v>31792</v>
      </c>
      <c r="E20696">
        <f t="shared" si="323"/>
        <v>3.1792000000000001E-2</v>
      </c>
      <c r="F20696">
        <f>SUM($E$2:E20696)</f>
        <v>520.05748000000006</v>
      </c>
    </row>
    <row r="20697" spans="1:6" x14ac:dyDescent="0.25">
      <c r="A20697">
        <v>-0.2</v>
      </c>
      <c r="B20697">
        <v>1.02</v>
      </c>
      <c r="C20697">
        <v>-9.65</v>
      </c>
      <c r="D20697">
        <v>24984</v>
      </c>
      <c r="E20697">
        <f t="shared" si="323"/>
        <v>2.4983999999999999E-2</v>
      </c>
      <c r="F20697">
        <f>SUM($E$2:E20697)</f>
        <v>520.08246400000007</v>
      </c>
    </row>
    <row r="20698" spans="1:6" x14ac:dyDescent="0.25">
      <c r="A20698">
        <v>-0.47</v>
      </c>
      <c r="B20698">
        <v>0.9</v>
      </c>
      <c r="C20698">
        <v>-10.32</v>
      </c>
      <c r="D20698">
        <v>26620</v>
      </c>
      <c r="E20698">
        <f t="shared" si="323"/>
        <v>2.6620000000000001E-2</v>
      </c>
      <c r="F20698">
        <f>SUM($E$2:E20698)</f>
        <v>520.10908400000005</v>
      </c>
    </row>
    <row r="20699" spans="1:6" x14ac:dyDescent="0.25">
      <c r="A20699">
        <v>0.43</v>
      </c>
      <c r="B20699">
        <v>1.8</v>
      </c>
      <c r="C20699">
        <v>-9.69</v>
      </c>
      <c r="D20699">
        <v>31728</v>
      </c>
      <c r="E20699">
        <f t="shared" si="323"/>
        <v>3.1727999999999999E-2</v>
      </c>
      <c r="F20699">
        <f>SUM($E$2:E20699)</f>
        <v>520.1408120000001</v>
      </c>
    </row>
    <row r="20700" spans="1:6" x14ac:dyDescent="0.25">
      <c r="A20700">
        <v>0.27</v>
      </c>
      <c r="B20700">
        <v>1.06</v>
      </c>
      <c r="C20700">
        <v>-9.61</v>
      </c>
      <c r="D20700">
        <v>24828</v>
      </c>
      <c r="E20700">
        <f t="shared" si="323"/>
        <v>2.4827999999999999E-2</v>
      </c>
      <c r="F20700">
        <f>SUM($E$2:E20700)</f>
        <v>520.16564000000005</v>
      </c>
    </row>
    <row r="20701" spans="1:6" x14ac:dyDescent="0.25">
      <c r="A20701">
        <v>0.2</v>
      </c>
      <c r="B20701">
        <v>1.53</v>
      </c>
      <c r="C20701">
        <v>-10.43</v>
      </c>
      <c r="D20701">
        <v>26432</v>
      </c>
      <c r="E20701">
        <f t="shared" si="323"/>
        <v>2.6432000000000001E-2</v>
      </c>
      <c r="F20701">
        <f>SUM($E$2:E20701)</f>
        <v>520.19207200000005</v>
      </c>
    </row>
    <row r="20702" spans="1:6" x14ac:dyDescent="0.25">
      <c r="A20702">
        <v>-0.2</v>
      </c>
      <c r="B20702">
        <v>1.29</v>
      </c>
      <c r="C20702">
        <v>-10.51</v>
      </c>
      <c r="D20702">
        <v>31984</v>
      </c>
      <c r="E20702">
        <f t="shared" si="323"/>
        <v>3.1983999999999999E-2</v>
      </c>
      <c r="F20702">
        <f>SUM($E$2:E20702)</f>
        <v>520.22405600000002</v>
      </c>
    </row>
    <row r="20703" spans="1:6" x14ac:dyDescent="0.25">
      <c r="A20703">
        <v>-0.24</v>
      </c>
      <c r="B20703">
        <v>4.3499999999999996</v>
      </c>
      <c r="C20703">
        <v>-10.87</v>
      </c>
      <c r="D20703">
        <v>25020</v>
      </c>
      <c r="E20703">
        <f t="shared" si="323"/>
        <v>2.5020000000000001E-2</v>
      </c>
      <c r="F20703">
        <f>SUM($E$2:E20703)</f>
        <v>520.24907600000006</v>
      </c>
    </row>
    <row r="20704" spans="1:6" x14ac:dyDescent="0.25">
      <c r="A20704">
        <v>0.16</v>
      </c>
      <c r="B20704">
        <v>1.45</v>
      </c>
      <c r="C20704">
        <v>-9.81</v>
      </c>
      <c r="D20704">
        <v>34712</v>
      </c>
      <c r="E20704">
        <f t="shared" si="323"/>
        <v>3.4712E-2</v>
      </c>
      <c r="F20704">
        <f>SUM($E$2:E20704)</f>
        <v>520.28378800000007</v>
      </c>
    </row>
    <row r="20705" spans="1:6" x14ac:dyDescent="0.25">
      <c r="A20705">
        <v>-0.08</v>
      </c>
      <c r="B20705">
        <v>1.49</v>
      </c>
      <c r="C20705">
        <v>-10.199999999999999</v>
      </c>
      <c r="D20705">
        <v>28124</v>
      </c>
      <c r="E20705">
        <f t="shared" si="323"/>
        <v>2.8124E-2</v>
      </c>
      <c r="F20705">
        <f>SUM($E$2:E20705)</f>
        <v>520.31191200000012</v>
      </c>
    </row>
    <row r="20706" spans="1:6" x14ac:dyDescent="0.25">
      <c r="A20706">
        <v>-0.35</v>
      </c>
      <c r="B20706">
        <v>1.06</v>
      </c>
      <c r="C20706">
        <v>-10.36</v>
      </c>
      <c r="D20706">
        <v>25708</v>
      </c>
      <c r="E20706">
        <f t="shared" si="323"/>
        <v>2.5708000000000002E-2</v>
      </c>
      <c r="F20706">
        <f>SUM($E$2:E20706)</f>
        <v>520.33762000000013</v>
      </c>
    </row>
    <row r="20707" spans="1:6" x14ac:dyDescent="0.25">
      <c r="A20707">
        <v>-0.31</v>
      </c>
      <c r="B20707">
        <v>0.9</v>
      </c>
      <c r="C20707">
        <v>-9.41</v>
      </c>
      <c r="D20707">
        <v>29224</v>
      </c>
      <c r="E20707">
        <f t="shared" si="323"/>
        <v>2.9224E-2</v>
      </c>
      <c r="F20707">
        <f>SUM($E$2:E20707)</f>
        <v>520.36684400000013</v>
      </c>
    </row>
    <row r="20708" spans="1:6" x14ac:dyDescent="0.25">
      <c r="A20708">
        <v>-0.35</v>
      </c>
      <c r="B20708">
        <v>3.49</v>
      </c>
      <c r="C20708">
        <v>-10.67</v>
      </c>
      <c r="D20708">
        <v>28288</v>
      </c>
      <c r="E20708">
        <f t="shared" si="323"/>
        <v>2.8288000000000001E-2</v>
      </c>
      <c r="F20708">
        <f>SUM($E$2:E20708)</f>
        <v>520.3951320000001</v>
      </c>
    </row>
    <row r="20709" spans="1:6" x14ac:dyDescent="0.25">
      <c r="A20709">
        <v>0.31</v>
      </c>
      <c r="B20709">
        <v>1.45</v>
      </c>
      <c r="C20709">
        <v>-10.039999999999999</v>
      </c>
      <c r="D20709">
        <v>25876</v>
      </c>
      <c r="E20709">
        <f t="shared" si="323"/>
        <v>2.5876E-2</v>
      </c>
      <c r="F20709">
        <f>SUM($E$2:E20709)</f>
        <v>520.42100800000014</v>
      </c>
    </row>
    <row r="20710" spans="1:6" x14ac:dyDescent="0.25">
      <c r="A20710">
        <v>-0.31</v>
      </c>
      <c r="B20710">
        <v>1.61</v>
      </c>
      <c r="C20710">
        <v>-10.24</v>
      </c>
      <c r="D20710">
        <v>29232</v>
      </c>
      <c r="E20710">
        <f t="shared" si="323"/>
        <v>2.9232000000000001E-2</v>
      </c>
      <c r="F20710">
        <f>SUM($E$2:E20710)</f>
        <v>520.45024000000012</v>
      </c>
    </row>
    <row r="20711" spans="1:6" x14ac:dyDescent="0.25">
      <c r="A20711">
        <v>0.08</v>
      </c>
      <c r="B20711">
        <v>0.86</v>
      </c>
      <c r="C20711">
        <v>-10.08</v>
      </c>
      <c r="D20711">
        <v>28412</v>
      </c>
      <c r="E20711">
        <f t="shared" si="323"/>
        <v>2.8412E-2</v>
      </c>
      <c r="F20711">
        <f>SUM($E$2:E20711)</f>
        <v>520.47865200000012</v>
      </c>
    </row>
    <row r="20712" spans="1:6" x14ac:dyDescent="0.25">
      <c r="A20712">
        <v>-0.2</v>
      </c>
      <c r="B20712">
        <v>1.22</v>
      </c>
      <c r="C20712">
        <v>-10.63</v>
      </c>
      <c r="D20712">
        <v>25796</v>
      </c>
      <c r="E20712">
        <f t="shared" si="323"/>
        <v>2.5795999999999999E-2</v>
      </c>
      <c r="F20712">
        <f>SUM($E$2:E20712)</f>
        <v>520.50444800000014</v>
      </c>
    </row>
    <row r="20713" spans="1:6" x14ac:dyDescent="0.25">
      <c r="A20713">
        <v>0.55000000000000004</v>
      </c>
      <c r="B20713">
        <v>2.5099999999999998</v>
      </c>
      <c r="C20713">
        <v>-9.77</v>
      </c>
      <c r="D20713">
        <v>29332</v>
      </c>
      <c r="E20713">
        <f t="shared" si="323"/>
        <v>2.9332E-2</v>
      </c>
      <c r="F20713">
        <f>SUM($E$2:E20713)</f>
        <v>520.53378000000009</v>
      </c>
    </row>
    <row r="20714" spans="1:6" x14ac:dyDescent="0.25">
      <c r="A20714">
        <v>-0.35</v>
      </c>
      <c r="B20714">
        <v>1.26</v>
      </c>
      <c r="C20714">
        <v>-10.119999999999999</v>
      </c>
      <c r="D20714">
        <v>28240</v>
      </c>
      <c r="E20714">
        <f t="shared" si="323"/>
        <v>2.8240000000000001E-2</v>
      </c>
      <c r="F20714">
        <f>SUM($E$2:E20714)</f>
        <v>520.56202000000008</v>
      </c>
    </row>
    <row r="20715" spans="1:6" x14ac:dyDescent="0.25">
      <c r="A20715">
        <v>0.82</v>
      </c>
      <c r="B20715">
        <v>1.65</v>
      </c>
      <c r="C20715">
        <v>-10</v>
      </c>
      <c r="D20715">
        <v>25824</v>
      </c>
      <c r="E20715">
        <f t="shared" si="323"/>
        <v>2.5824E-2</v>
      </c>
      <c r="F20715">
        <f>SUM($E$2:E20715)</f>
        <v>520.58784400000002</v>
      </c>
    </row>
    <row r="20716" spans="1:6" x14ac:dyDescent="0.25">
      <c r="A20716">
        <v>0.43</v>
      </c>
      <c r="B20716">
        <v>2</v>
      </c>
      <c r="C20716">
        <v>-8.94</v>
      </c>
      <c r="D20716">
        <v>29192</v>
      </c>
      <c r="E20716">
        <f t="shared" si="323"/>
        <v>2.9191999999999999E-2</v>
      </c>
      <c r="F20716">
        <f>SUM($E$2:E20716)</f>
        <v>520.61703599999998</v>
      </c>
    </row>
    <row r="20717" spans="1:6" x14ac:dyDescent="0.25">
      <c r="A20717">
        <v>0.12</v>
      </c>
      <c r="B20717">
        <v>1.65</v>
      </c>
      <c r="C20717">
        <v>-10.119999999999999</v>
      </c>
      <c r="D20717">
        <v>28124</v>
      </c>
      <c r="E20717">
        <f t="shared" si="323"/>
        <v>2.8124E-2</v>
      </c>
      <c r="F20717">
        <f>SUM($E$2:E20717)</f>
        <v>520.64516000000003</v>
      </c>
    </row>
    <row r="20718" spans="1:6" x14ac:dyDescent="0.25">
      <c r="A20718">
        <v>-0.31</v>
      </c>
      <c r="B20718">
        <v>1.1399999999999999</v>
      </c>
      <c r="C20718">
        <v>-10.47</v>
      </c>
      <c r="D20718">
        <v>25672</v>
      </c>
      <c r="E20718">
        <f t="shared" si="323"/>
        <v>2.5672E-2</v>
      </c>
      <c r="F20718">
        <f>SUM($E$2:E20718)</f>
        <v>520.67083200000002</v>
      </c>
    </row>
    <row r="20719" spans="1:6" x14ac:dyDescent="0.25">
      <c r="A20719">
        <v>-0.08</v>
      </c>
      <c r="B20719">
        <v>1.29</v>
      </c>
      <c r="C20719">
        <v>-10.32</v>
      </c>
      <c r="D20719">
        <v>29264</v>
      </c>
      <c r="E20719">
        <f t="shared" si="323"/>
        <v>2.9263999999999998E-2</v>
      </c>
      <c r="F20719">
        <f>SUM($E$2:E20719)</f>
        <v>520.70009600000003</v>
      </c>
    </row>
    <row r="20720" spans="1:6" x14ac:dyDescent="0.25">
      <c r="A20720">
        <v>-1.1399999999999999</v>
      </c>
      <c r="B20720">
        <v>1.29</v>
      </c>
      <c r="C20720">
        <v>-10.59</v>
      </c>
      <c r="D20720">
        <v>28288</v>
      </c>
      <c r="E20720">
        <f t="shared" si="323"/>
        <v>2.8288000000000001E-2</v>
      </c>
      <c r="F20720">
        <f>SUM($E$2:E20720)</f>
        <v>520.72838400000001</v>
      </c>
    </row>
    <row r="20721" spans="1:6" x14ac:dyDescent="0.25">
      <c r="A20721">
        <v>0.35</v>
      </c>
      <c r="B20721">
        <v>1.1000000000000001</v>
      </c>
      <c r="C20721">
        <v>-10.47</v>
      </c>
      <c r="D20721">
        <v>25764</v>
      </c>
      <c r="E20721">
        <f t="shared" si="323"/>
        <v>2.5763999999999999E-2</v>
      </c>
      <c r="F20721">
        <f>SUM($E$2:E20721)</f>
        <v>520.75414799999999</v>
      </c>
    </row>
    <row r="20722" spans="1:6" x14ac:dyDescent="0.25">
      <c r="A20722">
        <v>-0.16</v>
      </c>
      <c r="B20722">
        <v>1.22</v>
      </c>
      <c r="C20722">
        <v>-10</v>
      </c>
      <c r="D20722">
        <v>29156</v>
      </c>
      <c r="E20722">
        <f t="shared" si="323"/>
        <v>2.9156000000000001E-2</v>
      </c>
      <c r="F20722">
        <f>SUM($E$2:E20722)</f>
        <v>520.78330399999993</v>
      </c>
    </row>
    <row r="20723" spans="1:6" x14ac:dyDescent="0.25">
      <c r="A20723">
        <v>-0.16</v>
      </c>
      <c r="B20723">
        <v>1.45</v>
      </c>
      <c r="C20723">
        <v>-10.199999999999999</v>
      </c>
      <c r="D20723">
        <v>28252</v>
      </c>
      <c r="E20723">
        <f t="shared" si="323"/>
        <v>2.8251999999999999E-2</v>
      </c>
      <c r="F20723">
        <f>SUM($E$2:E20723)</f>
        <v>520.81155599999988</v>
      </c>
    </row>
    <row r="20724" spans="1:6" x14ac:dyDescent="0.25">
      <c r="A20724">
        <v>-0.55000000000000004</v>
      </c>
      <c r="B20724">
        <v>1.1000000000000001</v>
      </c>
      <c r="C20724">
        <v>-10.039999999999999</v>
      </c>
      <c r="D20724">
        <v>25680</v>
      </c>
      <c r="E20724">
        <f t="shared" si="323"/>
        <v>2.5680000000000001E-2</v>
      </c>
      <c r="F20724">
        <f>SUM($E$2:E20724)</f>
        <v>520.83723599999985</v>
      </c>
    </row>
    <row r="20725" spans="1:6" x14ac:dyDescent="0.25">
      <c r="A20725">
        <v>-0.39</v>
      </c>
      <c r="B20725">
        <v>1.1000000000000001</v>
      </c>
      <c r="C20725">
        <v>-9.69</v>
      </c>
      <c r="D20725">
        <v>37380</v>
      </c>
      <c r="E20725">
        <f t="shared" si="323"/>
        <v>3.7379999999999997E-2</v>
      </c>
      <c r="F20725">
        <f>SUM($E$2:E20725)</f>
        <v>520.87461599999983</v>
      </c>
    </row>
    <row r="20726" spans="1:6" x14ac:dyDescent="0.25">
      <c r="A20726">
        <v>0</v>
      </c>
      <c r="B20726">
        <v>0.82</v>
      </c>
      <c r="C20726">
        <v>-10.59</v>
      </c>
      <c r="D20726">
        <v>24856</v>
      </c>
      <c r="E20726">
        <f t="shared" si="323"/>
        <v>2.4856E-2</v>
      </c>
      <c r="F20726">
        <f>SUM($E$2:E20726)</f>
        <v>520.89947199999983</v>
      </c>
    </row>
    <row r="20727" spans="1:6" x14ac:dyDescent="0.25">
      <c r="A20727">
        <v>-0.75</v>
      </c>
      <c r="B20727">
        <v>0.82</v>
      </c>
      <c r="C20727">
        <v>-10.55</v>
      </c>
      <c r="D20727">
        <v>26444</v>
      </c>
      <c r="E20727">
        <f t="shared" si="323"/>
        <v>2.6443999999999999E-2</v>
      </c>
      <c r="F20727">
        <f>SUM($E$2:E20727)</f>
        <v>520.9259159999998</v>
      </c>
    </row>
    <row r="20728" spans="1:6" x14ac:dyDescent="0.25">
      <c r="A20728">
        <v>0.39</v>
      </c>
      <c r="B20728">
        <v>1.37</v>
      </c>
      <c r="C20728">
        <v>-10.199999999999999</v>
      </c>
      <c r="D20728">
        <v>31656</v>
      </c>
      <c r="E20728">
        <f t="shared" si="323"/>
        <v>3.1655999999999997E-2</v>
      </c>
      <c r="F20728">
        <f>SUM($E$2:E20728)</f>
        <v>520.9575719999998</v>
      </c>
    </row>
    <row r="20729" spans="1:6" x14ac:dyDescent="0.25">
      <c r="A20729">
        <v>-0.24</v>
      </c>
      <c r="B20729">
        <v>1.33</v>
      </c>
      <c r="C20729">
        <v>-10.63</v>
      </c>
      <c r="D20729">
        <v>24908</v>
      </c>
      <c r="E20729">
        <f t="shared" si="323"/>
        <v>2.4908E-2</v>
      </c>
      <c r="F20729">
        <f>SUM($E$2:E20729)</f>
        <v>520.98247999999978</v>
      </c>
    </row>
    <row r="20730" spans="1:6" x14ac:dyDescent="0.25">
      <c r="A20730">
        <v>0.27</v>
      </c>
      <c r="B20730">
        <v>1.77</v>
      </c>
      <c r="C20730">
        <v>-10</v>
      </c>
      <c r="D20730">
        <v>26600</v>
      </c>
      <c r="E20730">
        <f t="shared" si="323"/>
        <v>2.6599999999999999E-2</v>
      </c>
      <c r="F20730">
        <f>SUM($E$2:E20730)</f>
        <v>521.00907999999981</v>
      </c>
    </row>
    <row r="20731" spans="1:6" x14ac:dyDescent="0.25">
      <c r="A20731">
        <v>0.04</v>
      </c>
      <c r="B20731">
        <v>0.24</v>
      </c>
      <c r="C20731">
        <v>-10.36</v>
      </c>
      <c r="D20731">
        <v>31776</v>
      </c>
      <c r="E20731">
        <f t="shared" si="323"/>
        <v>3.1775999999999999E-2</v>
      </c>
      <c r="F20731">
        <f>SUM($E$2:E20731)</f>
        <v>521.04085599999985</v>
      </c>
    </row>
    <row r="20732" spans="1:6" x14ac:dyDescent="0.25">
      <c r="A20732">
        <v>0.2</v>
      </c>
      <c r="B20732">
        <v>1.69</v>
      </c>
      <c r="C20732">
        <v>-10.43</v>
      </c>
      <c r="D20732">
        <v>24880</v>
      </c>
      <c r="E20732">
        <f t="shared" si="323"/>
        <v>2.4879999999999999E-2</v>
      </c>
      <c r="F20732">
        <f>SUM($E$2:E20732)</f>
        <v>521.0657359999999</v>
      </c>
    </row>
    <row r="20733" spans="1:6" x14ac:dyDescent="0.25">
      <c r="A20733">
        <v>0.12</v>
      </c>
      <c r="B20733">
        <v>1.49</v>
      </c>
      <c r="C20733">
        <v>-10.51</v>
      </c>
      <c r="D20733">
        <v>26656</v>
      </c>
      <c r="E20733">
        <f t="shared" si="323"/>
        <v>2.6655999999999999E-2</v>
      </c>
      <c r="F20733">
        <f>SUM($E$2:E20733)</f>
        <v>521.0923919999999</v>
      </c>
    </row>
    <row r="20734" spans="1:6" x14ac:dyDescent="0.25">
      <c r="A20734">
        <v>0.59</v>
      </c>
      <c r="B20734">
        <v>1.96</v>
      </c>
      <c r="C20734">
        <v>-9.9600000000000009</v>
      </c>
      <c r="D20734">
        <v>31748</v>
      </c>
      <c r="E20734">
        <f t="shared" si="323"/>
        <v>3.1747999999999998E-2</v>
      </c>
      <c r="F20734">
        <f>SUM($E$2:E20734)</f>
        <v>521.1241399999999</v>
      </c>
    </row>
    <row r="20735" spans="1:6" x14ac:dyDescent="0.25">
      <c r="A20735">
        <v>-0.16</v>
      </c>
      <c r="B20735">
        <v>2.5499999999999998</v>
      </c>
      <c r="C20735">
        <v>-9.14</v>
      </c>
      <c r="D20735">
        <v>24860</v>
      </c>
      <c r="E20735">
        <f t="shared" si="323"/>
        <v>2.486E-2</v>
      </c>
      <c r="F20735">
        <f>SUM($E$2:E20735)</f>
        <v>521.14899999999989</v>
      </c>
    </row>
    <row r="20736" spans="1:6" x14ac:dyDescent="0.25">
      <c r="A20736">
        <v>0</v>
      </c>
      <c r="B20736">
        <v>1.65</v>
      </c>
      <c r="C20736">
        <v>-10.43</v>
      </c>
      <c r="D20736">
        <v>26624</v>
      </c>
      <c r="E20736">
        <f t="shared" si="323"/>
        <v>2.6623999999999998E-2</v>
      </c>
      <c r="F20736">
        <f>SUM($E$2:E20736)</f>
        <v>521.17562399999986</v>
      </c>
    </row>
    <row r="20737" spans="1:6" x14ac:dyDescent="0.25">
      <c r="A20737">
        <v>-0.04</v>
      </c>
      <c r="B20737">
        <v>1.73</v>
      </c>
      <c r="C20737">
        <v>-9.73</v>
      </c>
      <c r="D20737">
        <v>31932</v>
      </c>
      <c r="E20737">
        <f t="shared" si="323"/>
        <v>3.1932000000000002E-2</v>
      </c>
      <c r="F20737">
        <f>SUM($E$2:E20737)</f>
        <v>521.20755599999984</v>
      </c>
    </row>
    <row r="20738" spans="1:6" x14ac:dyDescent="0.25">
      <c r="A20738">
        <v>0.08</v>
      </c>
      <c r="B20738">
        <v>1.96</v>
      </c>
      <c r="C20738">
        <v>-10.67</v>
      </c>
      <c r="D20738">
        <v>24876</v>
      </c>
      <c r="E20738">
        <f t="shared" si="323"/>
        <v>2.4875999999999999E-2</v>
      </c>
      <c r="F20738">
        <f>SUM($E$2:E20738)</f>
        <v>521.23243199999979</v>
      </c>
    </row>
    <row r="20739" spans="1:6" x14ac:dyDescent="0.25">
      <c r="A20739">
        <v>-0.2</v>
      </c>
      <c r="B20739">
        <v>1.45</v>
      </c>
      <c r="C20739">
        <v>-10.24</v>
      </c>
      <c r="D20739">
        <v>26632</v>
      </c>
      <c r="E20739">
        <f t="shared" ref="E20739:E20802" si="324">D20739/1000000</f>
        <v>2.6631999999999999E-2</v>
      </c>
      <c r="F20739">
        <f>SUM($E$2:E20739)</f>
        <v>521.25906399999974</v>
      </c>
    </row>
    <row r="20740" spans="1:6" x14ac:dyDescent="0.25">
      <c r="A20740">
        <v>0.12</v>
      </c>
      <c r="B20740">
        <v>1.92</v>
      </c>
      <c r="C20740">
        <v>-9.73</v>
      </c>
      <c r="D20740">
        <v>31848</v>
      </c>
      <c r="E20740">
        <f t="shared" si="324"/>
        <v>3.1848000000000001E-2</v>
      </c>
      <c r="F20740">
        <f>SUM($E$2:E20740)</f>
        <v>521.29091199999971</v>
      </c>
    </row>
    <row r="20741" spans="1:6" x14ac:dyDescent="0.25">
      <c r="A20741">
        <v>0.24</v>
      </c>
      <c r="B20741">
        <v>1.29</v>
      </c>
      <c r="C20741">
        <v>-9.89</v>
      </c>
      <c r="D20741">
        <v>24832</v>
      </c>
      <c r="E20741">
        <f t="shared" si="324"/>
        <v>2.4832E-2</v>
      </c>
      <c r="F20741">
        <f>SUM($E$2:E20741)</f>
        <v>521.31574399999965</v>
      </c>
    </row>
    <row r="20742" spans="1:6" x14ac:dyDescent="0.25">
      <c r="A20742">
        <v>-0.47</v>
      </c>
      <c r="B20742">
        <v>2.71</v>
      </c>
      <c r="C20742">
        <v>-10.51</v>
      </c>
      <c r="D20742">
        <v>26588</v>
      </c>
      <c r="E20742">
        <f t="shared" si="324"/>
        <v>2.6588000000000001E-2</v>
      </c>
      <c r="F20742">
        <f>SUM($E$2:E20742)</f>
        <v>521.3423319999996</v>
      </c>
    </row>
    <row r="20743" spans="1:6" x14ac:dyDescent="0.25">
      <c r="A20743">
        <v>-0.12</v>
      </c>
      <c r="B20743">
        <v>1.33</v>
      </c>
      <c r="C20743">
        <v>-9.89</v>
      </c>
      <c r="D20743">
        <v>31844</v>
      </c>
      <c r="E20743">
        <f t="shared" si="324"/>
        <v>3.1843999999999997E-2</v>
      </c>
      <c r="F20743">
        <f>SUM($E$2:E20743)</f>
        <v>521.37417599999958</v>
      </c>
    </row>
    <row r="20744" spans="1:6" x14ac:dyDescent="0.25">
      <c r="A20744">
        <v>-0.12</v>
      </c>
      <c r="B20744">
        <v>1.45</v>
      </c>
      <c r="C20744">
        <v>-10.4</v>
      </c>
      <c r="D20744">
        <v>24876</v>
      </c>
      <c r="E20744">
        <f t="shared" si="324"/>
        <v>2.4875999999999999E-2</v>
      </c>
      <c r="F20744">
        <f>SUM($E$2:E20744)</f>
        <v>521.39905199999953</v>
      </c>
    </row>
    <row r="20745" spans="1:6" x14ac:dyDescent="0.25">
      <c r="A20745">
        <v>0.39</v>
      </c>
      <c r="B20745">
        <v>1.37</v>
      </c>
      <c r="C20745">
        <v>-10.28</v>
      </c>
      <c r="D20745">
        <v>26684</v>
      </c>
      <c r="E20745">
        <f t="shared" si="324"/>
        <v>2.6683999999999999E-2</v>
      </c>
      <c r="F20745">
        <f>SUM($E$2:E20745)</f>
        <v>521.42573599999957</v>
      </c>
    </row>
    <row r="20746" spans="1:6" x14ac:dyDescent="0.25">
      <c r="A20746">
        <v>-0.47</v>
      </c>
      <c r="B20746">
        <v>1.33</v>
      </c>
      <c r="C20746">
        <v>-10.59</v>
      </c>
      <c r="D20746">
        <v>31916</v>
      </c>
      <c r="E20746">
        <f t="shared" si="324"/>
        <v>3.1916E-2</v>
      </c>
      <c r="F20746">
        <f>SUM($E$2:E20746)</f>
        <v>521.4576519999996</v>
      </c>
    </row>
    <row r="20747" spans="1:6" x14ac:dyDescent="0.25">
      <c r="A20747">
        <v>-0.31</v>
      </c>
      <c r="B20747">
        <v>1.57</v>
      </c>
      <c r="C20747">
        <v>-10.039999999999999</v>
      </c>
      <c r="D20747">
        <v>30488</v>
      </c>
      <c r="E20747">
        <f t="shared" si="324"/>
        <v>3.0488000000000001E-2</v>
      </c>
      <c r="F20747">
        <f>SUM($E$2:E20747)</f>
        <v>521.48813999999959</v>
      </c>
    </row>
    <row r="20748" spans="1:6" x14ac:dyDescent="0.25">
      <c r="A20748">
        <v>-0.24</v>
      </c>
      <c r="B20748">
        <v>1.41</v>
      </c>
      <c r="C20748">
        <v>-10.199999999999999</v>
      </c>
      <c r="D20748">
        <v>29184</v>
      </c>
      <c r="E20748">
        <f t="shared" si="324"/>
        <v>2.9184000000000002E-2</v>
      </c>
      <c r="F20748">
        <f>SUM($E$2:E20748)</f>
        <v>521.51732399999958</v>
      </c>
    </row>
    <row r="20749" spans="1:6" x14ac:dyDescent="0.25">
      <c r="A20749">
        <v>0.08</v>
      </c>
      <c r="B20749">
        <v>1.49</v>
      </c>
      <c r="C20749">
        <v>-9.89</v>
      </c>
      <c r="D20749">
        <v>28384</v>
      </c>
      <c r="E20749">
        <f t="shared" si="324"/>
        <v>2.8384E-2</v>
      </c>
      <c r="F20749">
        <f>SUM($E$2:E20749)</f>
        <v>521.54570799999954</v>
      </c>
    </row>
    <row r="20750" spans="1:6" x14ac:dyDescent="0.25">
      <c r="A20750">
        <v>-0.04</v>
      </c>
      <c r="B20750">
        <v>2.16</v>
      </c>
      <c r="C20750">
        <v>-9.89</v>
      </c>
      <c r="D20750">
        <v>25728</v>
      </c>
      <c r="E20750">
        <f t="shared" si="324"/>
        <v>2.5728000000000001E-2</v>
      </c>
      <c r="F20750">
        <f>SUM($E$2:E20750)</f>
        <v>521.57143599999949</v>
      </c>
    </row>
    <row r="20751" spans="1:6" x14ac:dyDescent="0.25">
      <c r="A20751">
        <v>-0.12</v>
      </c>
      <c r="B20751">
        <v>1.49</v>
      </c>
      <c r="C20751">
        <v>-9.89</v>
      </c>
      <c r="D20751">
        <v>29308</v>
      </c>
      <c r="E20751">
        <f t="shared" si="324"/>
        <v>2.9308000000000001E-2</v>
      </c>
      <c r="F20751">
        <f>SUM($E$2:E20751)</f>
        <v>521.60074399999951</v>
      </c>
    </row>
    <row r="20752" spans="1:6" x14ac:dyDescent="0.25">
      <c r="A20752">
        <v>-0.35</v>
      </c>
      <c r="B20752">
        <v>1.92</v>
      </c>
      <c r="C20752">
        <v>-9.9600000000000009</v>
      </c>
      <c r="D20752">
        <v>28348</v>
      </c>
      <c r="E20752">
        <f t="shared" si="324"/>
        <v>2.8348000000000002E-2</v>
      </c>
      <c r="F20752">
        <f>SUM($E$2:E20752)</f>
        <v>521.62909199999956</v>
      </c>
    </row>
    <row r="20753" spans="1:6" x14ac:dyDescent="0.25">
      <c r="A20753">
        <v>0.59</v>
      </c>
      <c r="B20753">
        <v>2.16</v>
      </c>
      <c r="C20753">
        <v>-10</v>
      </c>
      <c r="D20753">
        <v>25828</v>
      </c>
      <c r="E20753">
        <f t="shared" si="324"/>
        <v>2.5828E-2</v>
      </c>
      <c r="F20753">
        <f>SUM($E$2:E20753)</f>
        <v>521.65491999999961</v>
      </c>
    </row>
    <row r="20754" spans="1:6" x14ac:dyDescent="0.25">
      <c r="A20754">
        <v>-0.2</v>
      </c>
      <c r="B20754">
        <v>1.73</v>
      </c>
      <c r="C20754">
        <v>-10.67</v>
      </c>
      <c r="D20754">
        <v>29196</v>
      </c>
      <c r="E20754">
        <f t="shared" si="324"/>
        <v>2.9196E-2</v>
      </c>
      <c r="F20754">
        <f>SUM($E$2:E20754)</f>
        <v>521.68411599999956</v>
      </c>
    </row>
    <row r="20755" spans="1:6" x14ac:dyDescent="0.25">
      <c r="A20755">
        <v>-0.04</v>
      </c>
      <c r="B20755">
        <v>1.37</v>
      </c>
      <c r="C20755">
        <v>-10.16</v>
      </c>
      <c r="D20755">
        <v>28340</v>
      </c>
      <c r="E20755">
        <f t="shared" si="324"/>
        <v>2.8340000000000001E-2</v>
      </c>
      <c r="F20755">
        <f>SUM($E$2:E20755)</f>
        <v>521.71245599999952</v>
      </c>
    </row>
    <row r="20756" spans="1:6" x14ac:dyDescent="0.25">
      <c r="A20756">
        <v>-0.04</v>
      </c>
      <c r="B20756">
        <v>1.26</v>
      </c>
      <c r="C20756">
        <v>-9.89</v>
      </c>
      <c r="D20756">
        <v>25784</v>
      </c>
      <c r="E20756">
        <f t="shared" si="324"/>
        <v>2.5784000000000001E-2</v>
      </c>
      <c r="F20756">
        <f>SUM($E$2:E20756)</f>
        <v>521.73823999999956</v>
      </c>
    </row>
    <row r="20757" spans="1:6" x14ac:dyDescent="0.25">
      <c r="A20757">
        <v>-0.27</v>
      </c>
      <c r="B20757">
        <v>0.94</v>
      </c>
      <c r="C20757">
        <v>-10.55</v>
      </c>
      <c r="D20757">
        <v>29220</v>
      </c>
      <c r="E20757">
        <f t="shared" si="324"/>
        <v>2.9219999999999999E-2</v>
      </c>
      <c r="F20757">
        <f>SUM($E$2:E20757)</f>
        <v>521.76745999999957</v>
      </c>
    </row>
    <row r="20758" spans="1:6" x14ac:dyDescent="0.25">
      <c r="A20758">
        <v>0.35</v>
      </c>
      <c r="B20758">
        <v>2</v>
      </c>
      <c r="C20758">
        <v>-9.5299999999999994</v>
      </c>
      <c r="D20758">
        <v>28352</v>
      </c>
      <c r="E20758">
        <f t="shared" si="324"/>
        <v>2.8351999999999999E-2</v>
      </c>
      <c r="F20758">
        <f>SUM($E$2:E20758)</f>
        <v>521.79581199999961</v>
      </c>
    </row>
    <row r="20759" spans="1:6" x14ac:dyDescent="0.25">
      <c r="A20759">
        <v>-0.16</v>
      </c>
      <c r="B20759">
        <v>0.86</v>
      </c>
      <c r="C20759">
        <v>-10.36</v>
      </c>
      <c r="D20759">
        <v>25692</v>
      </c>
      <c r="E20759">
        <f t="shared" si="324"/>
        <v>2.5692E-2</v>
      </c>
      <c r="F20759">
        <f>SUM($E$2:E20759)</f>
        <v>521.82150399999966</v>
      </c>
    </row>
    <row r="20760" spans="1:6" x14ac:dyDescent="0.25">
      <c r="A20760">
        <v>-0.59</v>
      </c>
      <c r="B20760">
        <v>1.1399999999999999</v>
      </c>
      <c r="C20760">
        <v>-10.47</v>
      </c>
      <c r="D20760">
        <v>29284</v>
      </c>
      <c r="E20760">
        <f t="shared" si="324"/>
        <v>2.9284000000000001E-2</v>
      </c>
      <c r="F20760">
        <f>SUM($E$2:E20760)</f>
        <v>521.85078799999962</v>
      </c>
    </row>
    <row r="20761" spans="1:6" x14ac:dyDescent="0.25">
      <c r="A20761">
        <v>0.04</v>
      </c>
      <c r="B20761">
        <v>1.65</v>
      </c>
      <c r="C20761">
        <v>-9.81</v>
      </c>
      <c r="D20761">
        <v>28344</v>
      </c>
      <c r="E20761">
        <f t="shared" si="324"/>
        <v>2.8344000000000001E-2</v>
      </c>
      <c r="F20761">
        <f>SUM($E$2:E20761)</f>
        <v>521.87913199999957</v>
      </c>
    </row>
    <row r="20762" spans="1:6" x14ac:dyDescent="0.25">
      <c r="A20762">
        <v>-0.51</v>
      </c>
      <c r="B20762">
        <v>1.65</v>
      </c>
      <c r="C20762">
        <v>-10.24</v>
      </c>
      <c r="D20762">
        <v>25744</v>
      </c>
      <c r="E20762">
        <f t="shared" si="324"/>
        <v>2.5744E-2</v>
      </c>
      <c r="F20762">
        <f>SUM($E$2:E20762)</f>
        <v>521.9048759999996</v>
      </c>
    </row>
    <row r="20763" spans="1:6" x14ac:dyDescent="0.25">
      <c r="A20763">
        <v>0.24</v>
      </c>
      <c r="B20763">
        <v>1.49</v>
      </c>
      <c r="C20763">
        <v>-10.119999999999999</v>
      </c>
      <c r="D20763">
        <v>29300</v>
      </c>
      <c r="E20763">
        <f t="shared" si="324"/>
        <v>2.93E-2</v>
      </c>
      <c r="F20763">
        <f>SUM($E$2:E20763)</f>
        <v>521.93417599999964</v>
      </c>
    </row>
    <row r="20764" spans="1:6" x14ac:dyDescent="0.25">
      <c r="A20764">
        <v>0.24</v>
      </c>
      <c r="B20764">
        <v>1.29</v>
      </c>
      <c r="C20764">
        <v>-10.32</v>
      </c>
      <c r="D20764">
        <v>28328</v>
      </c>
      <c r="E20764">
        <f t="shared" si="324"/>
        <v>2.8327999999999999E-2</v>
      </c>
      <c r="F20764">
        <f>SUM($E$2:E20764)</f>
        <v>521.96250399999963</v>
      </c>
    </row>
    <row r="20765" spans="1:6" x14ac:dyDescent="0.25">
      <c r="A20765">
        <v>-0.39</v>
      </c>
      <c r="B20765">
        <v>1.84</v>
      </c>
      <c r="C20765">
        <v>-10.36</v>
      </c>
      <c r="D20765">
        <v>25832</v>
      </c>
      <c r="E20765">
        <f t="shared" si="324"/>
        <v>2.5832000000000001E-2</v>
      </c>
      <c r="F20765">
        <f>SUM($E$2:E20765)</f>
        <v>521.98833599999966</v>
      </c>
    </row>
    <row r="20766" spans="1:6" x14ac:dyDescent="0.25">
      <c r="A20766">
        <v>-0.08</v>
      </c>
      <c r="B20766">
        <v>2.16</v>
      </c>
      <c r="C20766">
        <v>-10.199999999999999</v>
      </c>
      <c r="D20766">
        <v>29308</v>
      </c>
      <c r="E20766">
        <f t="shared" si="324"/>
        <v>2.9308000000000001E-2</v>
      </c>
      <c r="F20766">
        <f>SUM($E$2:E20766)</f>
        <v>522.01764399999968</v>
      </c>
    </row>
    <row r="20767" spans="1:6" x14ac:dyDescent="0.25">
      <c r="A20767">
        <v>0.08</v>
      </c>
      <c r="B20767">
        <v>1.26</v>
      </c>
      <c r="C20767">
        <v>-10.28</v>
      </c>
      <c r="D20767">
        <v>28396</v>
      </c>
      <c r="E20767">
        <f t="shared" si="324"/>
        <v>2.8396000000000001E-2</v>
      </c>
      <c r="F20767">
        <f>SUM($E$2:E20767)</f>
        <v>522.04603999999972</v>
      </c>
    </row>
    <row r="20768" spans="1:6" x14ac:dyDescent="0.25">
      <c r="A20768">
        <v>-0.35</v>
      </c>
      <c r="B20768">
        <v>1.06</v>
      </c>
      <c r="C20768">
        <v>-10.039999999999999</v>
      </c>
      <c r="D20768">
        <v>31232</v>
      </c>
      <c r="E20768">
        <f t="shared" si="324"/>
        <v>3.1231999999999999E-2</v>
      </c>
      <c r="F20768">
        <f>SUM($E$2:E20768)</f>
        <v>522.07727199999977</v>
      </c>
    </row>
    <row r="20769" spans="1:6" x14ac:dyDescent="0.25">
      <c r="A20769">
        <v>-0.12</v>
      </c>
      <c r="B20769">
        <v>1.06</v>
      </c>
      <c r="C20769">
        <v>-10.79</v>
      </c>
      <c r="D20769">
        <v>31740</v>
      </c>
      <c r="E20769">
        <f t="shared" si="324"/>
        <v>3.1739999999999997E-2</v>
      </c>
      <c r="F20769">
        <f>SUM($E$2:E20769)</f>
        <v>522.10901199999978</v>
      </c>
    </row>
    <row r="20770" spans="1:6" x14ac:dyDescent="0.25">
      <c r="A20770">
        <v>0.55000000000000004</v>
      </c>
      <c r="B20770">
        <v>1.69</v>
      </c>
      <c r="C20770">
        <v>-10.87</v>
      </c>
      <c r="D20770">
        <v>24940</v>
      </c>
      <c r="E20770">
        <f t="shared" si="324"/>
        <v>2.494E-2</v>
      </c>
      <c r="F20770">
        <f>SUM($E$2:E20770)</f>
        <v>522.13395199999979</v>
      </c>
    </row>
    <row r="20771" spans="1:6" x14ac:dyDescent="0.25">
      <c r="A20771">
        <v>0.08</v>
      </c>
      <c r="B20771">
        <v>1.73</v>
      </c>
      <c r="C20771">
        <v>-9.89</v>
      </c>
      <c r="D20771">
        <v>26568</v>
      </c>
      <c r="E20771">
        <f t="shared" si="324"/>
        <v>2.6568000000000001E-2</v>
      </c>
      <c r="F20771">
        <f>SUM($E$2:E20771)</f>
        <v>522.16051999999979</v>
      </c>
    </row>
    <row r="20772" spans="1:6" x14ac:dyDescent="0.25">
      <c r="A20772">
        <v>-0.04</v>
      </c>
      <c r="B20772">
        <v>1.53</v>
      </c>
      <c r="C20772">
        <v>-9.89</v>
      </c>
      <c r="D20772">
        <v>31660</v>
      </c>
      <c r="E20772">
        <f t="shared" si="324"/>
        <v>3.1660000000000001E-2</v>
      </c>
      <c r="F20772">
        <f>SUM($E$2:E20772)</f>
        <v>522.19217999999978</v>
      </c>
    </row>
    <row r="20773" spans="1:6" x14ac:dyDescent="0.25">
      <c r="A20773">
        <v>-0.08</v>
      </c>
      <c r="B20773">
        <v>1.61</v>
      </c>
      <c r="C20773">
        <v>-9.92</v>
      </c>
      <c r="D20773">
        <v>24840</v>
      </c>
      <c r="E20773">
        <f t="shared" si="324"/>
        <v>2.4840000000000001E-2</v>
      </c>
      <c r="F20773">
        <f>SUM($E$2:E20773)</f>
        <v>522.21701999999982</v>
      </c>
    </row>
    <row r="20774" spans="1:6" x14ac:dyDescent="0.25">
      <c r="A20774">
        <v>-0.63</v>
      </c>
      <c r="B20774">
        <v>1.26</v>
      </c>
      <c r="C20774">
        <v>-10.71</v>
      </c>
      <c r="D20774">
        <v>26480</v>
      </c>
      <c r="E20774">
        <f t="shared" si="324"/>
        <v>2.648E-2</v>
      </c>
      <c r="F20774">
        <f>SUM($E$2:E20774)</f>
        <v>522.24349999999981</v>
      </c>
    </row>
    <row r="20775" spans="1:6" x14ac:dyDescent="0.25">
      <c r="A20775">
        <v>-0.47</v>
      </c>
      <c r="B20775">
        <v>1.06</v>
      </c>
      <c r="C20775">
        <v>-9.49</v>
      </c>
      <c r="D20775">
        <v>31876</v>
      </c>
      <c r="E20775">
        <f t="shared" si="324"/>
        <v>3.1876000000000002E-2</v>
      </c>
      <c r="F20775">
        <f>SUM($E$2:E20775)</f>
        <v>522.27537599999982</v>
      </c>
    </row>
    <row r="20776" spans="1:6" x14ac:dyDescent="0.25">
      <c r="A20776">
        <v>-0.35</v>
      </c>
      <c r="B20776">
        <v>2.2799999999999998</v>
      </c>
      <c r="C20776">
        <v>-9.5299999999999994</v>
      </c>
      <c r="D20776">
        <v>24952</v>
      </c>
      <c r="E20776">
        <f t="shared" si="324"/>
        <v>2.4951999999999998E-2</v>
      </c>
      <c r="F20776">
        <f>SUM($E$2:E20776)</f>
        <v>522.30032799999981</v>
      </c>
    </row>
    <row r="20777" spans="1:6" x14ac:dyDescent="0.25">
      <c r="A20777">
        <v>0.31</v>
      </c>
      <c r="B20777">
        <v>1.33</v>
      </c>
      <c r="C20777">
        <v>-10.08</v>
      </c>
      <c r="D20777">
        <v>26560</v>
      </c>
      <c r="E20777">
        <f t="shared" si="324"/>
        <v>2.656E-2</v>
      </c>
      <c r="F20777">
        <f>SUM($E$2:E20777)</f>
        <v>522.32688799999983</v>
      </c>
    </row>
    <row r="20778" spans="1:6" x14ac:dyDescent="0.25">
      <c r="A20778">
        <v>-0.31</v>
      </c>
      <c r="B20778">
        <v>2.16</v>
      </c>
      <c r="C20778">
        <v>-10.199999999999999</v>
      </c>
      <c r="D20778">
        <v>31884</v>
      </c>
      <c r="E20778">
        <f t="shared" si="324"/>
        <v>3.1884000000000003E-2</v>
      </c>
      <c r="F20778">
        <f>SUM($E$2:E20778)</f>
        <v>522.35877199999982</v>
      </c>
    </row>
    <row r="20779" spans="1:6" x14ac:dyDescent="0.25">
      <c r="A20779">
        <v>-0.67</v>
      </c>
      <c r="B20779">
        <v>2.08</v>
      </c>
      <c r="C20779">
        <v>-9.06</v>
      </c>
      <c r="D20779">
        <v>24916</v>
      </c>
      <c r="E20779">
        <f t="shared" si="324"/>
        <v>2.4916000000000001E-2</v>
      </c>
      <c r="F20779">
        <f>SUM($E$2:E20779)</f>
        <v>522.38368799999978</v>
      </c>
    </row>
    <row r="20780" spans="1:6" x14ac:dyDescent="0.25">
      <c r="A20780">
        <v>-0.12</v>
      </c>
      <c r="B20780">
        <v>1.65</v>
      </c>
      <c r="C20780">
        <v>-10.199999999999999</v>
      </c>
      <c r="D20780">
        <v>26624</v>
      </c>
      <c r="E20780">
        <f t="shared" si="324"/>
        <v>2.6623999999999998E-2</v>
      </c>
      <c r="F20780">
        <f>SUM($E$2:E20780)</f>
        <v>522.41031199999975</v>
      </c>
    </row>
    <row r="20781" spans="1:6" x14ac:dyDescent="0.25">
      <c r="A20781">
        <v>-0.63</v>
      </c>
      <c r="B20781">
        <v>1.37</v>
      </c>
      <c r="C20781">
        <v>-10.55</v>
      </c>
      <c r="D20781">
        <v>31648</v>
      </c>
      <c r="E20781">
        <f t="shared" si="324"/>
        <v>3.1648000000000003E-2</v>
      </c>
      <c r="F20781">
        <f>SUM($E$2:E20781)</f>
        <v>522.44195999999977</v>
      </c>
    </row>
    <row r="20782" spans="1:6" x14ac:dyDescent="0.25">
      <c r="A20782">
        <v>-0.51</v>
      </c>
      <c r="B20782">
        <v>1.1000000000000001</v>
      </c>
      <c r="C20782">
        <v>-10.36</v>
      </c>
      <c r="D20782">
        <v>24936</v>
      </c>
      <c r="E20782">
        <f t="shared" si="324"/>
        <v>2.4936E-2</v>
      </c>
      <c r="F20782">
        <f>SUM($E$2:E20782)</f>
        <v>522.46689599999979</v>
      </c>
    </row>
    <row r="20783" spans="1:6" x14ac:dyDescent="0.25">
      <c r="A20783">
        <v>-0.51</v>
      </c>
      <c r="B20783">
        <v>1.22</v>
      </c>
      <c r="C20783">
        <v>-10.36</v>
      </c>
      <c r="D20783">
        <v>26296</v>
      </c>
      <c r="E20783">
        <f t="shared" si="324"/>
        <v>2.6296E-2</v>
      </c>
      <c r="F20783">
        <f>SUM($E$2:E20783)</f>
        <v>522.49319199999979</v>
      </c>
    </row>
    <row r="20784" spans="1:6" x14ac:dyDescent="0.25">
      <c r="A20784">
        <v>-0.24</v>
      </c>
      <c r="B20784">
        <v>1.1399999999999999</v>
      </c>
      <c r="C20784">
        <v>-10.16</v>
      </c>
      <c r="D20784">
        <v>31900</v>
      </c>
      <c r="E20784">
        <f t="shared" si="324"/>
        <v>3.1899999999999998E-2</v>
      </c>
      <c r="F20784">
        <f>SUM($E$2:E20784)</f>
        <v>522.52509199999974</v>
      </c>
    </row>
    <row r="20785" spans="1:6" x14ac:dyDescent="0.25">
      <c r="A20785">
        <v>-0.31</v>
      </c>
      <c r="B20785">
        <v>1.1000000000000001</v>
      </c>
      <c r="C20785">
        <v>-9.81</v>
      </c>
      <c r="D20785">
        <v>27576</v>
      </c>
      <c r="E20785">
        <f t="shared" si="324"/>
        <v>2.7576E-2</v>
      </c>
      <c r="F20785">
        <f>SUM($E$2:E20785)</f>
        <v>522.5526679999997</v>
      </c>
    </row>
    <row r="20786" spans="1:6" x14ac:dyDescent="0.25">
      <c r="A20786">
        <v>0.04</v>
      </c>
      <c r="B20786">
        <v>1.18</v>
      </c>
      <c r="C20786">
        <v>-9.9600000000000009</v>
      </c>
      <c r="D20786">
        <v>31400</v>
      </c>
      <c r="E20786">
        <f t="shared" si="324"/>
        <v>3.1399999999999997E-2</v>
      </c>
      <c r="F20786">
        <f>SUM($E$2:E20786)</f>
        <v>522.58406799999966</v>
      </c>
    </row>
    <row r="20787" spans="1:6" x14ac:dyDescent="0.25">
      <c r="A20787">
        <v>-0.51</v>
      </c>
      <c r="B20787">
        <v>2.67</v>
      </c>
      <c r="C20787">
        <v>-10.08</v>
      </c>
      <c r="D20787">
        <v>32720</v>
      </c>
      <c r="E20787">
        <f t="shared" si="324"/>
        <v>3.2719999999999999E-2</v>
      </c>
      <c r="F20787">
        <f>SUM($E$2:E20787)</f>
        <v>522.6167879999997</v>
      </c>
    </row>
    <row r="20788" spans="1:6" x14ac:dyDescent="0.25">
      <c r="A20788">
        <v>-0.2</v>
      </c>
      <c r="B20788">
        <v>1.33</v>
      </c>
      <c r="C20788">
        <v>-10.63</v>
      </c>
      <c r="D20788">
        <v>25036</v>
      </c>
      <c r="E20788">
        <f t="shared" si="324"/>
        <v>2.5035999999999999E-2</v>
      </c>
      <c r="F20788">
        <f>SUM($E$2:E20788)</f>
        <v>522.6418239999997</v>
      </c>
    </row>
    <row r="20789" spans="1:6" x14ac:dyDescent="0.25">
      <c r="A20789">
        <v>0.24</v>
      </c>
      <c r="B20789">
        <v>1.1399999999999999</v>
      </c>
      <c r="C20789">
        <v>-10</v>
      </c>
      <c r="D20789">
        <v>29020</v>
      </c>
      <c r="E20789">
        <f t="shared" si="324"/>
        <v>2.9020000000000001E-2</v>
      </c>
      <c r="F20789">
        <f>SUM($E$2:E20789)</f>
        <v>522.67084399999965</v>
      </c>
    </row>
    <row r="20790" spans="1:6" x14ac:dyDescent="0.25">
      <c r="A20790">
        <v>0.27</v>
      </c>
      <c r="B20790">
        <v>1.92</v>
      </c>
      <c r="C20790">
        <v>-10.32</v>
      </c>
      <c r="D20790">
        <v>25136</v>
      </c>
      <c r="E20790">
        <f t="shared" si="324"/>
        <v>2.5135999999999999E-2</v>
      </c>
      <c r="F20790">
        <f>SUM($E$2:E20790)</f>
        <v>522.69597999999962</v>
      </c>
    </row>
    <row r="20791" spans="1:6" x14ac:dyDescent="0.25">
      <c r="A20791">
        <v>0.35</v>
      </c>
      <c r="B20791">
        <v>1.57</v>
      </c>
      <c r="C20791">
        <v>-9.5299999999999994</v>
      </c>
      <c r="D20791">
        <v>25208</v>
      </c>
      <c r="E20791">
        <f t="shared" si="324"/>
        <v>2.5208000000000001E-2</v>
      </c>
      <c r="F20791">
        <f>SUM($E$2:E20791)</f>
        <v>522.72118799999964</v>
      </c>
    </row>
    <row r="20792" spans="1:6" x14ac:dyDescent="0.25">
      <c r="A20792">
        <v>0.2</v>
      </c>
      <c r="B20792">
        <v>2.04</v>
      </c>
      <c r="C20792">
        <v>-10.47</v>
      </c>
      <c r="D20792">
        <v>29116</v>
      </c>
      <c r="E20792">
        <f t="shared" si="324"/>
        <v>2.9116E-2</v>
      </c>
      <c r="F20792">
        <f>SUM($E$2:E20792)</f>
        <v>522.75030399999969</v>
      </c>
    </row>
    <row r="20793" spans="1:6" x14ac:dyDescent="0.25">
      <c r="A20793">
        <v>-0.08</v>
      </c>
      <c r="B20793">
        <v>3.33</v>
      </c>
      <c r="C20793">
        <v>-10.199999999999999</v>
      </c>
      <c r="D20793">
        <v>28308</v>
      </c>
      <c r="E20793">
        <f t="shared" si="324"/>
        <v>2.8308E-2</v>
      </c>
      <c r="F20793">
        <f>SUM($E$2:E20793)</f>
        <v>522.77861199999973</v>
      </c>
    </row>
    <row r="20794" spans="1:6" x14ac:dyDescent="0.25">
      <c r="A20794">
        <v>-0.51</v>
      </c>
      <c r="B20794">
        <v>1.1399999999999999</v>
      </c>
      <c r="C20794">
        <v>-10.63</v>
      </c>
      <c r="D20794">
        <v>25852</v>
      </c>
      <c r="E20794">
        <f t="shared" si="324"/>
        <v>2.5852E-2</v>
      </c>
      <c r="F20794">
        <f>SUM($E$2:E20794)</f>
        <v>522.80446399999971</v>
      </c>
    </row>
    <row r="20795" spans="1:6" x14ac:dyDescent="0.25">
      <c r="A20795">
        <v>0.16</v>
      </c>
      <c r="B20795">
        <v>1.41</v>
      </c>
      <c r="C20795">
        <v>-9.77</v>
      </c>
      <c r="D20795">
        <v>29252</v>
      </c>
      <c r="E20795">
        <f t="shared" si="324"/>
        <v>2.9252E-2</v>
      </c>
      <c r="F20795">
        <f>SUM($E$2:E20795)</f>
        <v>522.83371599999975</v>
      </c>
    </row>
    <row r="20796" spans="1:6" x14ac:dyDescent="0.25">
      <c r="A20796">
        <v>-0.04</v>
      </c>
      <c r="B20796">
        <v>1.49</v>
      </c>
      <c r="C20796">
        <v>-9.57</v>
      </c>
      <c r="D20796">
        <v>28192</v>
      </c>
      <c r="E20796">
        <f t="shared" si="324"/>
        <v>2.8191999999999998E-2</v>
      </c>
      <c r="F20796">
        <f>SUM($E$2:E20796)</f>
        <v>522.86190799999974</v>
      </c>
    </row>
    <row r="20797" spans="1:6" x14ac:dyDescent="0.25">
      <c r="A20797">
        <v>-0.67</v>
      </c>
      <c r="B20797">
        <v>1.57</v>
      </c>
      <c r="C20797">
        <v>-10.16</v>
      </c>
      <c r="D20797">
        <v>25772</v>
      </c>
      <c r="E20797">
        <f t="shared" si="324"/>
        <v>2.5772E-2</v>
      </c>
      <c r="F20797">
        <f>SUM($E$2:E20797)</f>
        <v>522.8876799999997</v>
      </c>
    </row>
    <row r="20798" spans="1:6" x14ac:dyDescent="0.25">
      <c r="A20798">
        <v>-0.24</v>
      </c>
      <c r="B20798">
        <v>1.06</v>
      </c>
      <c r="C20798">
        <v>-10.199999999999999</v>
      </c>
      <c r="D20798">
        <v>29492</v>
      </c>
      <c r="E20798">
        <f t="shared" si="324"/>
        <v>2.9492000000000001E-2</v>
      </c>
      <c r="F20798">
        <f>SUM($E$2:E20798)</f>
        <v>522.91717199999971</v>
      </c>
    </row>
    <row r="20799" spans="1:6" x14ac:dyDescent="0.25">
      <c r="A20799">
        <v>0.04</v>
      </c>
      <c r="B20799">
        <v>1.29</v>
      </c>
      <c r="C20799">
        <v>-9.61</v>
      </c>
      <c r="D20799">
        <v>28588</v>
      </c>
      <c r="E20799">
        <f t="shared" si="324"/>
        <v>2.8587999999999999E-2</v>
      </c>
      <c r="F20799">
        <f>SUM($E$2:E20799)</f>
        <v>522.94575999999972</v>
      </c>
    </row>
    <row r="20800" spans="1:6" x14ac:dyDescent="0.25">
      <c r="A20800">
        <v>-0.35</v>
      </c>
      <c r="B20800">
        <v>0.94</v>
      </c>
      <c r="C20800">
        <v>-10.79</v>
      </c>
      <c r="D20800">
        <v>25772</v>
      </c>
      <c r="E20800">
        <f t="shared" si="324"/>
        <v>2.5772E-2</v>
      </c>
      <c r="F20800">
        <f>SUM($E$2:E20800)</f>
        <v>522.97153199999968</v>
      </c>
    </row>
    <row r="20801" spans="1:6" x14ac:dyDescent="0.25">
      <c r="A20801">
        <v>0</v>
      </c>
      <c r="B20801">
        <v>1.29</v>
      </c>
      <c r="C20801">
        <v>-9.9600000000000009</v>
      </c>
      <c r="D20801">
        <v>29296</v>
      </c>
      <c r="E20801">
        <f t="shared" si="324"/>
        <v>2.9295999999999999E-2</v>
      </c>
      <c r="F20801">
        <f>SUM($E$2:E20801)</f>
        <v>523.00082799999973</v>
      </c>
    </row>
    <row r="20802" spans="1:6" x14ac:dyDescent="0.25">
      <c r="A20802">
        <v>0.24</v>
      </c>
      <c r="B20802">
        <v>1.29</v>
      </c>
      <c r="C20802">
        <v>-10.4</v>
      </c>
      <c r="D20802">
        <v>28344</v>
      </c>
      <c r="E20802">
        <f t="shared" si="324"/>
        <v>2.8344000000000001E-2</v>
      </c>
      <c r="F20802">
        <f>SUM($E$2:E20802)</f>
        <v>523.02917199999968</v>
      </c>
    </row>
    <row r="20803" spans="1:6" x14ac:dyDescent="0.25">
      <c r="A20803">
        <v>0.47</v>
      </c>
      <c r="B20803">
        <v>1.69</v>
      </c>
      <c r="C20803">
        <v>-9.89</v>
      </c>
      <c r="D20803">
        <v>25864</v>
      </c>
      <c r="E20803">
        <f t="shared" ref="E20803:E20866" si="325">D20803/1000000</f>
        <v>2.5864000000000002E-2</v>
      </c>
      <c r="F20803">
        <f>SUM($E$2:E20803)</f>
        <v>523.05503599999963</v>
      </c>
    </row>
    <row r="20804" spans="1:6" x14ac:dyDescent="0.25">
      <c r="A20804">
        <v>0.98</v>
      </c>
      <c r="B20804">
        <v>1.57</v>
      </c>
      <c r="C20804">
        <v>-10.119999999999999</v>
      </c>
      <c r="D20804">
        <v>29256</v>
      </c>
      <c r="E20804">
        <f t="shared" si="325"/>
        <v>2.9256000000000001E-2</v>
      </c>
      <c r="F20804">
        <f>SUM($E$2:E20804)</f>
        <v>523.08429199999966</v>
      </c>
    </row>
    <row r="20805" spans="1:6" x14ac:dyDescent="0.25">
      <c r="A20805">
        <v>0.27</v>
      </c>
      <c r="B20805">
        <v>2</v>
      </c>
      <c r="C20805">
        <v>-10.199999999999999</v>
      </c>
      <c r="D20805">
        <v>28480</v>
      </c>
      <c r="E20805">
        <f t="shared" si="325"/>
        <v>2.8479999999999998E-2</v>
      </c>
      <c r="F20805">
        <f>SUM($E$2:E20805)</f>
        <v>523.11277199999961</v>
      </c>
    </row>
    <row r="20806" spans="1:6" x14ac:dyDescent="0.25">
      <c r="A20806">
        <v>-0.24</v>
      </c>
      <c r="B20806">
        <v>2.59</v>
      </c>
      <c r="C20806">
        <v>-10.28</v>
      </c>
      <c r="D20806">
        <v>25840</v>
      </c>
      <c r="E20806">
        <f t="shared" si="325"/>
        <v>2.5839999999999998E-2</v>
      </c>
      <c r="F20806">
        <f>SUM($E$2:E20806)</f>
        <v>523.13861199999963</v>
      </c>
    </row>
    <row r="20807" spans="1:6" x14ac:dyDescent="0.25">
      <c r="A20807">
        <v>0.12</v>
      </c>
      <c r="B20807">
        <v>1.96</v>
      </c>
      <c r="C20807">
        <v>-10</v>
      </c>
      <c r="D20807">
        <v>29372</v>
      </c>
      <c r="E20807">
        <f t="shared" si="325"/>
        <v>2.9371999999999999E-2</v>
      </c>
      <c r="F20807">
        <f>SUM($E$2:E20807)</f>
        <v>523.16798399999959</v>
      </c>
    </row>
    <row r="20808" spans="1:6" x14ac:dyDescent="0.25">
      <c r="A20808">
        <v>-0.12</v>
      </c>
      <c r="B20808">
        <v>2.16</v>
      </c>
      <c r="C20808">
        <v>-9.65</v>
      </c>
      <c r="D20808">
        <v>28480</v>
      </c>
      <c r="E20808">
        <f t="shared" si="325"/>
        <v>2.8479999999999998E-2</v>
      </c>
      <c r="F20808">
        <f>SUM($E$2:E20808)</f>
        <v>523.19646399999954</v>
      </c>
    </row>
    <row r="20809" spans="1:6" x14ac:dyDescent="0.25">
      <c r="A20809">
        <v>-0.27</v>
      </c>
      <c r="B20809">
        <v>1.06</v>
      </c>
      <c r="C20809">
        <v>-10.199999999999999</v>
      </c>
      <c r="D20809">
        <v>25760</v>
      </c>
      <c r="E20809">
        <f t="shared" si="325"/>
        <v>2.5760000000000002E-2</v>
      </c>
      <c r="F20809">
        <f>SUM($E$2:E20809)</f>
        <v>523.22222399999953</v>
      </c>
    </row>
    <row r="20810" spans="1:6" x14ac:dyDescent="0.25">
      <c r="A20810">
        <v>-0.75</v>
      </c>
      <c r="B20810">
        <v>1.06</v>
      </c>
      <c r="C20810">
        <v>-10.16</v>
      </c>
      <c r="D20810">
        <v>37628</v>
      </c>
      <c r="E20810">
        <f t="shared" si="325"/>
        <v>3.7628000000000002E-2</v>
      </c>
      <c r="F20810">
        <f>SUM($E$2:E20810)</f>
        <v>523.25985199999957</v>
      </c>
    </row>
    <row r="20811" spans="1:6" x14ac:dyDescent="0.25">
      <c r="A20811">
        <v>-0.27</v>
      </c>
      <c r="B20811">
        <v>1.49</v>
      </c>
      <c r="C20811">
        <v>-9.89</v>
      </c>
      <c r="D20811">
        <v>25024</v>
      </c>
      <c r="E20811">
        <f t="shared" si="325"/>
        <v>2.5024000000000001E-2</v>
      </c>
      <c r="F20811">
        <f>SUM($E$2:E20811)</f>
        <v>523.2848759999996</v>
      </c>
    </row>
    <row r="20812" spans="1:6" x14ac:dyDescent="0.25">
      <c r="A20812">
        <v>-0.27</v>
      </c>
      <c r="B20812">
        <v>1.57</v>
      </c>
      <c r="C20812">
        <v>-10.28</v>
      </c>
      <c r="D20812">
        <v>26664</v>
      </c>
      <c r="E20812">
        <f t="shared" si="325"/>
        <v>2.6664E-2</v>
      </c>
      <c r="F20812">
        <f>SUM($E$2:E20812)</f>
        <v>523.31153999999958</v>
      </c>
    </row>
    <row r="20813" spans="1:6" x14ac:dyDescent="0.25">
      <c r="A20813">
        <v>-0.63</v>
      </c>
      <c r="B20813">
        <v>1.26</v>
      </c>
      <c r="C20813">
        <v>-10.43</v>
      </c>
      <c r="D20813">
        <v>32124</v>
      </c>
      <c r="E20813">
        <f t="shared" si="325"/>
        <v>3.2124E-2</v>
      </c>
      <c r="F20813">
        <f>SUM($E$2:E20813)</f>
        <v>523.34366399999954</v>
      </c>
    </row>
    <row r="20814" spans="1:6" x14ac:dyDescent="0.25">
      <c r="A20814">
        <v>-0.2</v>
      </c>
      <c r="B20814">
        <v>1.1000000000000001</v>
      </c>
      <c r="C20814">
        <v>-10.32</v>
      </c>
      <c r="D20814">
        <v>24980</v>
      </c>
      <c r="E20814">
        <f t="shared" si="325"/>
        <v>2.4979999999999999E-2</v>
      </c>
      <c r="F20814">
        <f>SUM($E$2:E20814)</f>
        <v>523.36864399999956</v>
      </c>
    </row>
    <row r="20815" spans="1:6" x14ac:dyDescent="0.25">
      <c r="A20815">
        <v>-0.04</v>
      </c>
      <c r="B20815">
        <v>1.65</v>
      </c>
      <c r="C20815">
        <v>-10.71</v>
      </c>
      <c r="D20815">
        <v>26668</v>
      </c>
      <c r="E20815">
        <f t="shared" si="325"/>
        <v>2.6668000000000001E-2</v>
      </c>
      <c r="F20815">
        <f>SUM($E$2:E20815)</f>
        <v>523.39531199999954</v>
      </c>
    </row>
    <row r="20816" spans="1:6" x14ac:dyDescent="0.25">
      <c r="A20816">
        <v>0</v>
      </c>
      <c r="B20816">
        <v>0.67</v>
      </c>
      <c r="C20816">
        <v>-9.5299999999999994</v>
      </c>
      <c r="D20816">
        <v>32108</v>
      </c>
      <c r="E20816">
        <f t="shared" si="325"/>
        <v>3.2107999999999998E-2</v>
      </c>
      <c r="F20816">
        <f>SUM($E$2:E20816)</f>
        <v>523.42741999999953</v>
      </c>
    </row>
    <row r="20817" spans="1:6" x14ac:dyDescent="0.25">
      <c r="A20817">
        <v>-0.24</v>
      </c>
      <c r="B20817">
        <v>1.65</v>
      </c>
      <c r="C20817">
        <v>-10</v>
      </c>
      <c r="D20817">
        <v>24944</v>
      </c>
      <c r="E20817">
        <f t="shared" si="325"/>
        <v>2.4944000000000001E-2</v>
      </c>
      <c r="F20817">
        <f>SUM($E$2:E20817)</f>
        <v>523.45236399999953</v>
      </c>
    </row>
    <row r="20818" spans="1:6" x14ac:dyDescent="0.25">
      <c r="A20818">
        <v>-0.24</v>
      </c>
      <c r="B20818">
        <v>1.18</v>
      </c>
      <c r="C20818">
        <v>-9.77</v>
      </c>
      <c r="D20818">
        <v>26660</v>
      </c>
      <c r="E20818">
        <f t="shared" si="325"/>
        <v>2.666E-2</v>
      </c>
      <c r="F20818">
        <f>SUM($E$2:E20818)</f>
        <v>523.47902399999953</v>
      </c>
    </row>
    <row r="20819" spans="1:6" x14ac:dyDescent="0.25">
      <c r="A20819">
        <v>0.12</v>
      </c>
      <c r="B20819">
        <v>1.96</v>
      </c>
      <c r="C20819">
        <v>-9.61</v>
      </c>
      <c r="D20819">
        <v>32028</v>
      </c>
      <c r="E20819">
        <f t="shared" si="325"/>
        <v>3.2028000000000001E-2</v>
      </c>
      <c r="F20819">
        <f>SUM($E$2:E20819)</f>
        <v>523.51105199999949</v>
      </c>
    </row>
    <row r="20820" spans="1:6" x14ac:dyDescent="0.25">
      <c r="A20820">
        <v>0.08</v>
      </c>
      <c r="B20820">
        <v>1.65</v>
      </c>
      <c r="C20820">
        <v>-9.92</v>
      </c>
      <c r="D20820">
        <v>24928</v>
      </c>
      <c r="E20820">
        <f t="shared" si="325"/>
        <v>2.4927999999999999E-2</v>
      </c>
      <c r="F20820">
        <f>SUM($E$2:E20820)</f>
        <v>523.53597999999954</v>
      </c>
    </row>
    <row r="20821" spans="1:6" x14ac:dyDescent="0.25">
      <c r="A20821">
        <v>0.08</v>
      </c>
      <c r="B20821">
        <v>0.12</v>
      </c>
      <c r="C20821">
        <v>-9.73</v>
      </c>
      <c r="D20821">
        <v>26600</v>
      </c>
      <c r="E20821">
        <f t="shared" si="325"/>
        <v>2.6599999999999999E-2</v>
      </c>
      <c r="F20821">
        <f>SUM($E$2:E20821)</f>
        <v>523.56257999999957</v>
      </c>
    </row>
    <row r="20822" spans="1:6" x14ac:dyDescent="0.25">
      <c r="A20822">
        <v>-0.47</v>
      </c>
      <c r="B20822">
        <v>0.86</v>
      </c>
      <c r="C20822">
        <v>-10.4</v>
      </c>
      <c r="D20822">
        <v>31916</v>
      </c>
      <c r="E20822">
        <f t="shared" si="325"/>
        <v>3.1916E-2</v>
      </c>
      <c r="F20822">
        <f>SUM($E$2:E20822)</f>
        <v>523.59449599999959</v>
      </c>
    </row>
    <row r="20823" spans="1:6" x14ac:dyDescent="0.25">
      <c r="A20823">
        <v>-0.55000000000000004</v>
      </c>
      <c r="B20823">
        <v>0.78</v>
      </c>
      <c r="C20823">
        <v>-10.59</v>
      </c>
      <c r="D20823">
        <v>25008</v>
      </c>
      <c r="E20823">
        <f t="shared" si="325"/>
        <v>2.5007999999999999E-2</v>
      </c>
      <c r="F20823">
        <f>SUM($E$2:E20823)</f>
        <v>523.61950399999955</v>
      </c>
    </row>
    <row r="20824" spans="1:6" x14ac:dyDescent="0.25">
      <c r="A20824">
        <v>-0.43</v>
      </c>
      <c r="B20824">
        <v>1.49</v>
      </c>
      <c r="C20824">
        <v>-10.039999999999999</v>
      </c>
      <c r="D20824">
        <v>26680</v>
      </c>
      <c r="E20824">
        <f t="shared" si="325"/>
        <v>2.6679999999999999E-2</v>
      </c>
      <c r="F20824">
        <f>SUM($E$2:E20824)</f>
        <v>523.64618399999961</v>
      </c>
    </row>
    <row r="20825" spans="1:6" x14ac:dyDescent="0.25">
      <c r="A20825">
        <v>-0.12</v>
      </c>
      <c r="B20825">
        <v>1.49</v>
      </c>
      <c r="C20825">
        <v>-10.039999999999999</v>
      </c>
      <c r="D20825">
        <v>31964</v>
      </c>
      <c r="E20825">
        <f t="shared" si="325"/>
        <v>3.1963999999999999E-2</v>
      </c>
      <c r="F20825">
        <f>SUM($E$2:E20825)</f>
        <v>523.67814799999962</v>
      </c>
    </row>
    <row r="20826" spans="1:6" x14ac:dyDescent="0.25">
      <c r="A20826">
        <v>-0.16</v>
      </c>
      <c r="B20826">
        <v>1.1399999999999999</v>
      </c>
      <c r="C20826">
        <v>-10.24</v>
      </c>
      <c r="D20826">
        <v>24988</v>
      </c>
      <c r="E20826">
        <f t="shared" si="325"/>
        <v>2.4988E-2</v>
      </c>
      <c r="F20826">
        <f>SUM($E$2:E20826)</f>
        <v>523.70313599999963</v>
      </c>
    </row>
    <row r="20827" spans="1:6" x14ac:dyDescent="0.25">
      <c r="A20827">
        <v>0.67</v>
      </c>
      <c r="B20827">
        <v>1.8</v>
      </c>
      <c r="C20827">
        <v>-9.73</v>
      </c>
      <c r="D20827">
        <v>26776</v>
      </c>
      <c r="E20827">
        <f t="shared" si="325"/>
        <v>2.6776000000000001E-2</v>
      </c>
      <c r="F20827">
        <f>SUM($E$2:E20827)</f>
        <v>523.72991199999967</v>
      </c>
    </row>
    <row r="20828" spans="1:6" x14ac:dyDescent="0.25">
      <c r="A20828">
        <v>-0.2</v>
      </c>
      <c r="B20828">
        <v>2.35</v>
      </c>
      <c r="C20828">
        <v>-9.4499999999999993</v>
      </c>
      <c r="D20828">
        <v>32016</v>
      </c>
      <c r="E20828">
        <f t="shared" si="325"/>
        <v>3.2016000000000003E-2</v>
      </c>
      <c r="F20828">
        <f>SUM($E$2:E20828)</f>
        <v>523.76192799999967</v>
      </c>
    </row>
    <row r="20829" spans="1:6" x14ac:dyDescent="0.25">
      <c r="A20829">
        <v>0.16</v>
      </c>
      <c r="B20829">
        <v>1.96</v>
      </c>
      <c r="C20829">
        <v>-10.24</v>
      </c>
      <c r="D20829">
        <v>24964</v>
      </c>
      <c r="E20829">
        <f t="shared" si="325"/>
        <v>2.4964E-2</v>
      </c>
      <c r="F20829">
        <f>SUM($E$2:E20829)</f>
        <v>523.78689199999963</v>
      </c>
    </row>
    <row r="20830" spans="1:6" x14ac:dyDescent="0.25">
      <c r="A20830">
        <v>0.2</v>
      </c>
      <c r="B20830">
        <v>1.18</v>
      </c>
      <c r="C20830">
        <v>-10.28</v>
      </c>
      <c r="D20830">
        <v>26640</v>
      </c>
      <c r="E20830">
        <f t="shared" si="325"/>
        <v>2.664E-2</v>
      </c>
      <c r="F20830">
        <f>SUM($E$2:E20830)</f>
        <v>523.81353199999967</v>
      </c>
    </row>
    <row r="20831" spans="1:6" x14ac:dyDescent="0.25">
      <c r="A20831">
        <v>0</v>
      </c>
      <c r="B20831">
        <v>1.33</v>
      </c>
      <c r="C20831">
        <v>-10.28</v>
      </c>
      <c r="D20831">
        <v>36448</v>
      </c>
      <c r="E20831">
        <f t="shared" si="325"/>
        <v>3.6448000000000001E-2</v>
      </c>
      <c r="F20831">
        <f>SUM($E$2:E20831)</f>
        <v>523.84997999999962</v>
      </c>
    </row>
    <row r="20832" spans="1:6" x14ac:dyDescent="0.25">
      <c r="A20832">
        <v>0.31</v>
      </c>
      <c r="B20832">
        <v>1.49</v>
      </c>
      <c r="C20832">
        <v>-10.36</v>
      </c>
      <c r="D20832">
        <v>25560</v>
      </c>
      <c r="E20832">
        <f t="shared" si="325"/>
        <v>2.5559999999999999E-2</v>
      </c>
      <c r="F20832">
        <f>SUM($E$2:E20832)</f>
        <v>523.87553999999966</v>
      </c>
    </row>
    <row r="20833" spans="1:6" x14ac:dyDescent="0.25">
      <c r="A20833">
        <v>0.2</v>
      </c>
      <c r="B20833">
        <v>1.73</v>
      </c>
      <c r="C20833">
        <v>-9.85</v>
      </c>
      <c r="D20833">
        <v>29168</v>
      </c>
      <c r="E20833">
        <f t="shared" si="325"/>
        <v>2.9167999999999999E-2</v>
      </c>
      <c r="F20833">
        <f>SUM($E$2:E20833)</f>
        <v>523.90470799999969</v>
      </c>
    </row>
    <row r="20834" spans="1:6" x14ac:dyDescent="0.25">
      <c r="A20834">
        <v>-0.78</v>
      </c>
      <c r="B20834">
        <v>1.06</v>
      </c>
      <c r="C20834">
        <v>-10.28</v>
      </c>
      <c r="D20834">
        <v>28208</v>
      </c>
      <c r="E20834">
        <f t="shared" si="325"/>
        <v>2.8208E-2</v>
      </c>
      <c r="F20834">
        <f>SUM($E$2:E20834)</f>
        <v>523.93291599999964</v>
      </c>
    </row>
    <row r="20835" spans="1:6" x14ac:dyDescent="0.25">
      <c r="A20835">
        <v>-0.08</v>
      </c>
      <c r="B20835">
        <v>1.18</v>
      </c>
      <c r="C20835">
        <v>-10.08</v>
      </c>
      <c r="D20835">
        <v>25636</v>
      </c>
      <c r="E20835">
        <f t="shared" si="325"/>
        <v>2.5635999999999999E-2</v>
      </c>
      <c r="F20835">
        <f>SUM($E$2:E20835)</f>
        <v>523.9585519999996</v>
      </c>
    </row>
    <row r="20836" spans="1:6" x14ac:dyDescent="0.25">
      <c r="A20836">
        <v>0.16</v>
      </c>
      <c r="B20836">
        <v>1.65</v>
      </c>
      <c r="C20836">
        <v>-10.16</v>
      </c>
      <c r="D20836">
        <v>29208</v>
      </c>
      <c r="E20836">
        <f t="shared" si="325"/>
        <v>2.9208000000000001E-2</v>
      </c>
      <c r="F20836">
        <f>SUM($E$2:E20836)</f>
        <v>523.98775999999964</v>
      </c>
    </row>
    <row r="20837" spans="1:6" x14ac:dyDescent="0.25">
      <c r="A20837">
        <v>-0.31</v>
      </c>
      <c r="B20837">
        <v>1.41</v>
      </c>
      <c r="C20837">
        <v>-10.24</v>
      </c>
      <c r="D20837">
        <v>28156</v>
      </c>
      <c r="E20837">
        <f t="shared" si="325"/>
        <v>2.8156E-2</v>
      </c>
      <c r="F20837">
        <f>SUM($E$2:E20837)</f>
        <v>524.01591599999961</v>
      </c>
    </row>
    <row r="20838" spans="1:6" x14ac:dyDescent="0.25">
      <c r="A20838">
        <v>0.51</v>
      </c>
      <c r="B20838">
        <v>1.96</v>
      </c>
      <c r="C20838">
        <v>-10.51</v>
      </c>
      <c r="D20838">
        <v>25640</v>
      </c>
      <c r="E20838">
        <f t="shared" si="325"/>
        <v>2.564E-2</v>
      </c>
      <c r="F20838">
        <f>SUM($E$2:E20838)</f>
        <v>524.04155599999956</v>
      </c>
    </row>
    <row r="20839" spans="1:6" x14ac:dyDescent="0.25">
      <c r="A20839">
        <v>0.12</v>
      </c>
      <c r="B20839">
        <v>1.37</v>
      </c>
      <c r="C20839">
        <v>-10.32</v>
      </c>
      <c r="D20839">
        <v>29200</v>
      </c>
      <c r="E20839">
        <f t="shared" si="325"/>
        <v>2.92E-2</v>
      </c>
      <c r="F20839">
        <f>SUM($E$2:E20839)</f>
        <v>524.07075599999951</v>
      </c>
    </row>
    <row r="20840" spans="1:6" x14ac:dyDescent="0.25">
      <c r="A20840">
        <v>-0.43</v>
      </c>
      <c r="B20840">
        <v>1.41</v>
      </c>
      <c r="C20840">
        <v>-10.47</v>
      </c>
      <c r="D20840">
        <v>28204</v>
      </c>
      <c r="E20840">
        <f t="shared" si="325"/>
        <v>2.8204E-2</v>
      </c>
      <c r="F20840">
        <f>SUM($E$2:E20840)</f>
        <v>524.09895999999947</v>
      </c>
    </row>
    <row r="20841" spans="1:6" x14ac:dyDescent="0.25">
      <c r="A20841">
        <v>0.86</v>
      </c>
      <c r="B20841">
        <v>1.61</v>
      </c>
      <c r="C20841">
        <v>-10.98</v>
      </c>
      <c r="D20841">
        <v>25624</v>
      </c>
      <c r="E20841">
        <f t="shared" si="325"/>
        <v>2.5624000000000001E-2</v>
      </c>
      <c r="F20841">
        <f>SUM($E$2:E20841)</f>
        <v>524.12458399999946</v>
      </c>
    </row>
    <row r="20842" spans="1:6" x14ac:dyDescent="0.25">
      <c r="A20842">
        <v>0.12</v>
      </c>
      <c r="B20842">
        <v>1.37</v>
      </c>
      <c r="C20842">
        <v>-10</v>
      </c>
      <c r="D20842">
        <v>29156</v>
      </c>
      <c r="E20842">
        <f t="shared" si="325"/>
        <v>2.9156000000000001E-2</v>
      </c>
      <c r="F20842">
        <f>SUM($E$2:E20842)</f>
        <v>524.1537399999994</v>
      </c>
    </row>
    <row r="20843" spans="1:6" x14ac:dyDescent="0.25">
      <c r="A20843">
        <v>0.43</v>
      </c>
      <c r="B20843">
        <v>1.77</v>
      </c>
      <c r="C20843">
        <v>-9.89</v>
      </c>
      <c r="D20843">
        <v>28156</v>
      </c>
      <c r="E20843">
        <f t="shared" si="325"/>
        <v>2.8156E-2</v>
      </c>
      <c r="F20843">
        <f>SUM($E$2:E20843)</f>
        <v>524.18189599999937</v>
      </c>
    </row>
    <row r="20844" spans="1:6" x14ac:dyDescent="0.25">
      <c r="A20844">
        <v>-0.67</v>
      </c>
      <c r="B20844">
        <v>1.84</v>
      </c>
      <c r="C20844">
        <v>-10.36</v>
      </c>
      <c r="D20844">
        <v>25588</v>
      </c>
      <c r="E20844">
        <f t="shared" si="325"/>
        <v>2.5588E-2</v>
      </c>
      <c r="F20844">
        <f>SUM($E$2:E20844)</f>
        <v>524.20748399999934</v>
      </c>
    </row>
    <row r="20845" spans="1:6" x14ac:dyDescent="0.25">
      <c r="A20845">
        <v>-0.31</v>
      </c>
      <c r="B20845">
        <v>1.18</v>
      </c>
      <c r="C20845">
        <v>-10</v>
      </c>
      <c r="D20845">
        <v>29180</v>
      </c>
      <c r="E20845">
        <f t="shared" si="325"/>
        <v>2.9180000000000001E-2</v>
      </c>
      <c r="F20845">
        <f>SUM($E$2:E20845)</f>
        <v>524.23666399999934</v>
      </c>
    </row>
    <row r="20846" spans="1:6" x14ac:dyDescent="0.25">
      <c r="A20846">
        <v>-0.16</v>
      </c>
      <c r="B20846">
        <v>1.26</v>
      </c>
      <c r="C20846">
        <v>-10.039999999999999</v>
      </c>
      <c r="D20846">
        <v>28312</v>
      </c>
      <c r="E20846">
        <f t="shared" si="325"/>
        <v>2.8312E-2</v>
      </c>
      <c r="F20846">
        <f>SUM($E$2:E20846)</f>
        <v>524.26497599999936</v>
      </c>
    </row>
    <row r="20847" spans="1:6" x14ac:dyDescent="0.25">
      <c r="A20847">
        <v>-0.55000000000000004</v>
      </c>
      <c r="B20847">
        <v>1.33</v>
      </c>
      <c r="C20847">
        <v>-10.199999999999999</v>
      </c>
      <c r="D20847">
        <v>25640</v>
      </c>
      <c r="E20847">
        <f t="shared" si="325"/>
        <v>2.564E-2</v>
      </c>
      <c r="F20847">
        <f>SUM($E$2:E20847)</f>
        <v>524.29061599999932</v>
      </c>
    </row>
    <row r="20848" spans="1:6" x14ac:dyDescent="0.25">
      <c r="A20848">
        <v>-0.16</v>
      </c>
      <c r="B20848">
        <v>1.49</v>
      </c>
      <c r="C20848">
        <v>-9.89</v>
      </c>
      <c r="D20848">
        <v>29104</v>
      </c>
      <c r="E20848">
        <f t="shared" si="325"/>
        <v>2.9104000000000001E-2</v>
      </c>
      <c r="F20848">
        <f>SUM($E$2:E20848)</f>
        <v>524.31971999999928</v>
      </c>
    </row>
    <row r="20849" spans="1:6" x14ac:dyDescent="0.25">
      <c r="A20849">
        <v>-0.16</v>
      </c>
      <c r="B20849">
        <v>0.86</v>
      </c>
      <c r="C20849">
        <v>-11.1</v>
      </c>
      <c r="D20849">
        <v>28200</v>
      </c>
      <c r="E20849">
        <f t="shared" si="325"/>
        <v>2.8199999999999999E-2</v>
      </c>
      <c r="F20849">
        <f>SUM($E$2:E20849)</f>
        <v>524.34791999999925</v>
      </c>
    </row>
    <row r="20850" spans="1:6" x14ac:dyDescent="0.25">
      <c r="A20850">
        <v>-0.39</v>
      </c>
      <c r="B20850">
        <v>2.86</v>
      </c>
      <c r="C20850">
        <v>-10.039999999999999</v>
      </c>
      <c r="D20850">
        <v>25496</v>
      </c>
      <c r="E20850">
        <f t="shared" si="325"/>
        <v>2.5496000000000001E-2</v>
      </c>
      <c r="F20850">
        <f>SUM($E$2:E20850)</f>
        <v>524.37341599999922</v>
      </c>
    </row>
    <row r="20851" spans="1:6" x14ac:dyDescent="0.25">
      <c r="A20851">
        <v>-0.12</v>
      </c>
      <c r="B20851">
        <v>1.53</v>
      </c>
      <c r="C20851">
        <v>-10.36</v>
      </c>
      <c r="D20851">
        <v>29248</v>
      </c>
      <c r="E20851">
        <f t="shared" si="325"/>
        <v>2.9248E-2</v>
      </c>
      <c r="F20851">
        <f>SUM($E$2:E20851)</f>
        <v>524.40266399999928</v>
      </c>
    </row>
    <row r="20852" spans="1:6" x14ac:dyDescent="0.25">
      <c r="A20852">
        <v>0.12</v>
      </c>
      <c r="B20852">
        <v>1.92</v>
      </c>
      <c r="C20852">
        <v>-9.77</v>
      </c>
      <c r="D20852">
        <v>46188</v>
      </c>
      <c r="E20852">
        <f t="shared" si="325"/>
        <v>4.6188E-2</v>
      </c>
      <c r="F20852">
        <f>SUM($E$2:E20852)</f>
        <v>524.44885199999931</v>
      </c>
    </row>
    <row r="20853" spans="1:6" x14ac:dyDescent="0.25">
      <c r="A20853">
        <v>-0.31</v>
      </c>
      <c r="B20853">
        <v>0.86</v>
      </c>
      <c r="C20853">
        <v>-10.36</v>
      </c>
      <c r="D20853">
        <v>31488</v>
      </c>
      <c r="E20853">
        <f t="shared" si="325"/>
        <v>3.1488000000000002E-2</v>
      </c>
      <c r="F20853">
        <f>SUM($E$2:E20853)</f>
        <v>524.48033999999927</v>
      </c>
    </row>
    <row r="20854" spans="1:6" x14ac:dyDescent="0.25">
      <c r="A20854">
        <v>0.43</v>
      </c>
      <c r="B20854">
        <v>0.59</v>
      </c>
      <c r="C20854">
        <v>-10.75</v>
      </c>
      <c r="D20854">
        <v>24692</v>
      </c>
      <c r="E20854">
        <f t="shared" si="325"/>
        <v>2.4691999999999999E-2</v>
      </c>
      <c r="F20854">
        <f>SUM($E$2:E20854)</f>
        <v>524.50503199999923</v>
      </c>
    </row>
    <row r="20855" spans="1:6" x14ac:dyDescent="0.25">
      <c r="A20855">
        <v>0.2</v>
      </c>
      <c r="B20855">
        <v>1.8</v>
      </c>
      <c r="C20855">
        <v>-9.92</v>
      </c>
      <c r="D20855">
        <v>26236</v>
      </c>
      <c r="E20855">
        <f t="shared" si="325"/>
        <v>2.6235999999999999E-2</v>
      </c>
      <c r="F20855">
        <f>SUM($E$2:E20855)</f>
        <v>524.53126799999927</v>
      </c>
    </row>
    <row r="20856" spans="1:6" x14ac:dyDescent="0.25">
      <c r="A20856">
        <v>-0.24</v>
      </c>
      <c r="B20856">
        <v>1.37</v>
      </c>
      <c r="C20856">
        <v>-10.08</v>
      </c>
      <c r="D20856">
        <v>31496</v>
      </c>
      <c r="E20856">
        <f t="shared" si="325"/>
        <v>3.1496000000000003E-2</v>
      </c>
      <c r="F20856">
        <f>SUM($E$2:E20856)</f>
        <v>524.56276399999922</v>
      </c>
    </row>
    <row r="20857" spans="1:6" x14ac:dyDescent="0.25">
      <c r="A20857">
        <v>-0.16</v>
      </c>
      <c r="B20857">
        <v>1.8</v>
      </c>
      <c r="C20857">
        <v>-9.81</v>
      </c>
      <c r="D20857">
        <v>24756</v>
      </c>
      <c r="E20857">
        <f t="shared" si="325"/>
        <v>2.4756E-2</v>
      </c>
      <c r="F20857">
        <f>SUM($E$2:E20857)</f>
        <v>524.58751999999924</v>
      </c>
    </row>
    <row r="20858" spans="1:6" x14ac:dyDescent="0.25">
      <c r="A20858">
        <v>0.67</v>
      </c>
      <c r="B20858">
        <v>1.18</v>
      </c>
      <c r="C20858">
        <v>-10.119999999999999</v>
      </c>
      <c r="D20858">
        <v>26356</v>
      </c>
      <c r="E20858">
        <f t="shared" si="325"/>
        <v>2.6356000000000001E-2</v>
      </c>
      <c r="F20858">
        <f>SUM($E$2:E20858)</f>
        <v>524.61387599999921</v>
      </c>
    </row>
    <row r="20859" spans="1:6" x14ac:dyDescent="0.25">
      <c r="A20859">
        <v>0.31</v>
      </c>
      <c r="B20859">
        <v>2.16</v>
      </c>
      <c r="C20859">
        <v>-10.24</v>
      </c>
      <c r="D20859">
        <v>31532</v>
      </c>
      <c r="E20859">
        <f t="shared" si="325"/>
        <v>3.1531999999999998E-2</v>
      </c>
      <c r="F20859">
        <f>SUM($E$2:E20859)</f>
        <v>524.64540799999918</v>
      </c>
    </row>
    <row r="20860" spans="1:6" x14ac:dyDescent="0.25">
      <c r="A20860">
        <v>-0.08</v>
      </c>
      <c r="B20860">
        <v>1.57</v>
      </c>
      <c r="C20860">
        <v>-10.47</v>
      </c>
      <c r="D20860">
        <v>24736</v>
      </c>
      <c r="E20860">
        <f t="shared" si="325"/>
        <v>2.4736000000000001E-2</v>
      </c>
      <c r="F20860">
        <f>SUM($E$2:E20860)</f>
        <v>524.67014399999914</v>
      </c>
    </row>
    <row r="20861" spans="1:6" x14ac:dyDescent="0.25">
      <c r="A20861">
        <v>-0.67</v>
      </c>
      <c r="B20861">
        <v>1.26</v>
      </c>
      <c r="C20861">
        <v>-10.32</v>
      </c>
      <c r="D20861">
        <v>26388</v>
      </c>
      <c r="E20861">
        <f t="shared" si="325"/>
        <v>2.6388000000000002E-2</v>
      </c>
      <c r="F20861">
        <f>SUM($E$2:E20861)</f>
        <v>524.69653199999914</v>
      </c>
    </row>
    <row r="20862" spans="1:6" x14ac:dyDescent="0.25">
      <c r="A20862">
        <v>-0.24</v>
      </c>
      <c r="B20862">
        <v>1.49</v>
      </c>
      <c r="C20862">
        <v>-10.59</v>
      </c>
      <c r="D20862">
        <v>31556</v>
      </c>
      <c r="E20862">
        <f t="shared" si="325"/>
        <v>3.1556000000000001E-2</v>
      </c>
      <c r="F20862">
        <f>SUM($E$2:E20862)</f>
        <v>524.72808799999916</v>
      </c>
    </row>
    <row r="20863" spans="1:6" x14ac:dyDescent="0.25">
      <c r="A20863">
        <v>-0.2</v>
      </c>
      <c r="B20863">
        <v>1.57</v>
      </c>
      <c r="C20863">
        <v>-10.16</v>
      </c>
      <c r="D20863">
        <v>24696</v>
      </c>
      <c r="E20863">
        <f t="shared" si="325"/>
        <v>2.4695999999999999E-2</v>
      </c>
      <c r="F20863">
        <f>SUM($E$2:E20863)</f>
        <v>524.75278399999911</v>
      </c>
    </row>
    <row r="20864" spans="1:6" x14ac:dyDescent="0.25">
      <c r="A20864">
        <v>-0.04</v>
      </c>
      <c r="B20864">
        <v>1.69</v>
      </c>
      <c r="C20864">
        <v>-10.039999999999999</v>
      </c>
      <c r="D20864">
        <v>26368</v>
      </c>
      <c r="E20864">
        <f t="shared" si="325"/>
        <v>2.6367999999999999E-2</v>
      </c>
      <c r="F20864">
        <f>SUM($E$2:E20864)</f>
        <v>524.77915199999916</v>
      </c>
    </row>
    <row r="20865" spans="1:6" x14ac:dyDescent="0.25">
      <c r="A20865">
        <v>-0.12</v>
      </c>
      <c r="B20865">
        <v>1.41</v>
      </c>
      <c r="C20865">
        <v>-10</v>
      </c>
      <c r="D20865">
        <v>31504</v>
      </c>
      <c r="E20865">
        <f t="shared" si="325"/>
        <v>3.1503999999999997E-2</v>
      </c>
      <c r="F20865">
        <f>SUM($E$2:E20865)</f>
        <v>524.8106559999992</v>
      </c>
    </row>
    <row r="20866" spans="1:6" x14ac:dyDescent="0.25">
      <c r="A20866">
        <v>-0.31</v>
      </c>
      <c r="B20866">
        <v>1.26</v>
      </c>
      <c r="C20866">
        <v>-10.47</v>
      </c>
      <c r="D20866">
        <v>24652</v>
      </c>
      <c r="E20866">
        <f t="shared" si="325"/>
        <v>2.4652E-2</v>
      </c>
      <c r="F20866">
        <f>SUM($E$2:E20866)</f>
        <v>524.83530799999915</v>
      </c>
    </row>
    <row r="20867" spans="1:6" x14ac:dyDescent="0.25">
      <c r="A20867">
        <v>-0.35</v>
      </c>
      <c r="B20867">
        <v>1.49</v>
      </c>
      <c r="C20867">
        <v>-10.24</v>
      </c>
      <c r="D20867">
        <v>26172</v>
      </c>
      <c r="E20867">
        <f t="shared" ref="E20867:E20930" si="326">D20867/1000000</f>
        <v>2.6172000000000001E-2</v>
      </c>
      <c r="F20867">
        <f>SUM($E$2:E20867)</f>
        <v>524.86147999999912</v>
      </c>
    </row>
    <row r="20868" spans="1:6" x14ac:dyDescent="0.25">
      <c r="A20868">
        <v>0.04</v>
      </c>
      <c r="B20868">
        <v>1.53</v>
      </c>
      <c r="C20868">
        <v>-9.73</v>
      </c>
      <c r="D20868">
        <v>31568</v>
      </c>
      <c r="E20868">
        <f t="shared" si="326"/>
        <v>3.1567999999999999E-2</v>
      </c>
      <c r="F20868">
        <f>SUM($E$2:E20868)</f>
        <v>524.89304799999911</v>
      </c>
    </row>
    <row r="20869" spans="1:6" x14ac:dyDescent="0.25">
      <c r="A20869">
        <v>-0.39</v>
      </c>
      <c r="B20869">
        <v>0.78</v>
      </c>
      <c r="C20869">
        <v>-10.51</v>
      </c>
      <c r="D20869">
        <v>24624</v>
      </c>
      <c r="E20869">
        <f t="shared" si="326"/>
        <v>2.4624E-2</v>
      </c>
      <c r="F20869">
        <f>SUM($E$2:E20869)</f>
        <v>524.91767199999913</v>
      </c>
    </row>
    <row r="20870" spans="1:6" x14ac:dyDescent="0.25">
      <c r="A20870">
        <v>-0.08</v>
      </c>
      <c r="B20870">
        <v>1.1000000000000001</v>
      </c>
      <c r="C20870">
        <v>-10.67</v>
      </c>
      <c r="D20870">
        <v>26288</v>
      </c>
      <c r="E20870">
        <f t="shared" si="326"/>
        <v>2.6287999999999999E-2</v>
      </c>
      <c r="F20870">
        <f>SUM($E$2:E20870)</f>
        <v>524.94395999999915</v>
      </c>
    </row>
    <row r="20871" spans="1:6" x14ac:dyDescent="0.25">
      <c r="A20871">
        <v>0</v>
      </c>
      <c r="B20871">
        <v>1.1000000000000001</v>
      </c>
      <c r="C20871">
        <v>-10.119999999999999</v>
      </c>
      <c r="D20871">
        <v>31424</v>
      </c>
      <c r="E20871">
        <f t="shared" si="326"/>
        <v>3.1424000000000001E-2</v>
      </c>
      <c r="F20871">
        <f>SUM($E$2:E20871)</f>
        <v>524.97538399999917</v>
      </c>
    </row>
    <row r="20872" spans="1:6" x14ac:dyDescent="0.25">
      <c r="A20872">
        <v>0.27</v>
      </c>
      <c r="B20872">
        <v>0.67</v>
      </c>
      <c r="C20872">
        <v>-9.92</v>
      </c>
      <c r="D20872">
        <v>24612</v>
      </c>
      <c r="E20872">
        <f t="shared" si="326"/>
        <v>2.4611999999999998E-2</v>
      </c>
      <c r="F20872">
        <f>SUM($E$2:E20872)</f>
        <v>524.99999599999921</v>
      </c>
    </row>
    <row r="20873" spans="1:6" x14ac:dyDescent="0.25">
      <c r="A20873">
        <v>-0.67</v>
      </c>
      <c r="B20873">
        <v>0.98</v>
      </c>
      <c r="C20873">
        <v>-10.16</v>
      </c>
      <c r="D20873">
        <v>34416</v>
      </c>
      <c r="E20873">
        <f t="shared" si="326"/>
        <v>3.4416000000000002E-2</v>
      </c>
      <c r="F20873">
        <f>SUM($E$2:E20873)</f>
        <v>525.03441199999918</v>
      </c>
    </row>
    <row r="20874" spans="1:6" x14ac:dyDescent="0.25">
      <c r="A20874">
        <v>0.31</v>
      </c>
      <c r="B20874">
        <v>1.29</v>
      </c>
      <c r="C20874">
        <v>-9.92</v>
      </c>
      <c r="D20874">
        <v>28568</v>
      </c>
      <c r="E20874">
        <f t="shared" si="326"/>
        <v>2.8568E-2</v>
      </c>
      <c r="F20874">
        <f>SUM($E$2:E20874)</f>
        <v>525.06297999999913</v>
      </c>
    </row>
    <row r="20875" spans="1:6" x14ac:dyDescent="0.25">
      <c r="A20875">
        <v>0.24</v>
      </c>
      <c r="B20875">
        <v>2.08</v>
      </c>
      <c r="C20875">
        <v>-10.36</v>
      </c>
      <c r="D20875">
        <v>25872</v>
      </c>
      <c r="E20875">
        <f t="shared" si="326"/>
        <v>2.5871999999999999E-2</v>
      </c>
      <c r="F20875">
        <f>SUM($E$2:E20875)</f>
        <v>525.08885199999918</v>
      </c>
    </row>
    <row r="20876" spans="1:6" x14ac:dyDescent="0.25">
      <c r="A20876">
        <v>-0.43</v>
      </c>
      <c r="B20876">
        <v>1.26</v>
      </c>
      <c r="C20876">
        <v>-10.43</v>
      </c>
      <c r="D20876">
        <v>29316</v>
      </c>
      <c r="E20876">
        <f t="shared" si="326"/>
        <v>2.9315999999999998E-2</v>
      </c>
      <c r="F20876">
        <f>SUM($E$2:E20876)</f>
        <v>525.11816799999917</v>
      </c>
    </row>
    <row r="20877" spans="1:6" x14ac:dyDescent="0.25">
      <c r="A20877">
        <v>0.16</v>
      </c>
      <c r="B20877">
        <v>-1.1399999999999999</v>
      </c>
      <c r="C20877">
        <v>-9.85</v>
      </c>
      <c r="D20877">
        <v>28456</v>
      </c>
      <c r="E20877">
        <f t="shared" si="326"/>
        <v>2.8455999999999999E-2</v>
      </c>
      <c r="F20877">
        <f>SUM($E$2:E20877)</f>
        <v>525.14662399999918</v>
      </c>
    </row>
    <row r="20878" spans="1:6" x14ac:dyDescent="0.25">
      <c r="A20878">
        <v>0.2</v>
      </c>
      <c r="B20878">
        <v>1.33</v>
      </c>
      <c r="C20878">
        <v>-10.28</v>
      </c>
      <c r="D20878">
        <v>25832</v>
      </c>
      <c r="E20878">
        <f t="shared" si="326"/>
        <v>2.5832000000000001E-2</v>
      </c>
      <c r="F20878">
        <f>SUM($E$2:E20878)</f>
        <v>525.17245599999922</v>
      </c>
    </row>
    <row r="20879" spans="1:6" x14ac:dyDescent="0.25">
      <c r="A20879">
        <v>-0.04</v>
      </c>
      <c r="B20879">
        <v>1.8</v>
      </c>
      <c r="C20879">
        <v>-9.73</v>
      </c>
      <c r="D20879">
        <v>29200</v>
      </c>
      <c r="E20879">
        <f t="shared" si="326"/>
        <v>2.92E-2</v>
      </c>
      <c r="F20879">
        <f>SUM($E$2:E20879)</f>
        <v>525.20165599999916</v>
      </c>
    </row>
    <row r="20880" spans="1:6" x14ac:dyDescent="0.25">
      <c r="A20880">
        <v>-0.24</v>
      </c>
      <c r="B20880">
        <v>1.8</v>
      </c>
      <c r="C20880">
        <v>-9.92</v>
      </c>
      <c r="D20880">
        <v>28396</v>
      </c>
      <c r="E20880">
        <f t="shared" si="326"/>
        <v>2.8396000000000001E-2</v>
      </c>
      <c r="F20880">
        <f>SUM($E$2:E20880)</f>
        <v>525.2300519999992</v>
      </c>
    </row>
    <row r="20881" spans="1:6" x14ac:dyDescent="0.25">
      <c r="A20881">
        <v>-0.35</v>
      </c>
      <c r="B20881">
        <v>1.33</v>
      </c>
      <c r="C20881">
        <v>-10.55</v>
      </c>
      <c r="D20881">
        <v>25892</v>
      </c>
      <c r="E20881">
        <f t="shared" si="326"/>
        <v>2.5891999999999998E-2</v>
      </c>
      <c r="F20881">
        <f>SUM($E$2:E20881)</f>
        <v>525.2559439999992</v>
      </c>
    </row>
    <row r="20882" spans="1:6" x14ac:dyDescent="0.25">
      <c r="A20882">
        <v>0.35</v>
      </c>
      <c r="B20882">
        <v>2.4300000000000002</v>
      </c>
      <c r="C20882">
        <v>-9.49</v>
      </c>
      <c r="D20882">
        <v>29396</v>
      </c>
      <c r="E20882">
        <f t="shared" si="326"/>
        <v>2.9395999999999999E-2</v>
      </c>
      <c r="F20882">
        <f>SUM($E$2:E20882)</f>
        <v>525.28533999999922</v>
      </c>
    </row>
    <row r="20883" spans="1:6" x14ac:dyDescent="0.25">
      <c r="A20883">
        <v>-0.71</v>
      </c>
      <c r="B20883">
        <v>-0.12</v>
      </c>
      <c r="C20883">
        <v>-10.039999999999999</v>
      </c>
      <c r="D20883">
        <v>28352</v>
      </c>
      <c r="E20883">
        <f t="shared" si="326"/>
        <v>2.8351999999999999E-2</v>
      </c>
      <c r="F20883">
        <f>SUM($E$2:E20883)</f>
        <v>525.31369199999926</v>
      </c>
    </row>
    <row r="20884" spans="1:6" x14ac:dyDescent="0.25">
      <c r="A20884">
        <v>0.55000000000000004</v>
      </c>
      <c r="B20884">
        <v>1.33</v>
      </c>
      <c r="C20884">
        <v>-10.36</v>
      </c>
      <c r="D20884">
        <v>25968</v>
      </c>
      <c r="E20884">
        <f t="shared" si="326"/>
        <v>2.5968000000000001E-2</v>
      </c>
      <c r="F20884">
        <f>SUM($E$2:E20884)</f>
        <v>525.3396599999993</v>
      </c>
    </row>
    <row r="20885" spans="1:6" x14ac:dyDescent="0.25">
      <c r="A20885">
        <v>-0.27</v>
      </c>
      <c r="B20885">
        <v>1.49</v>
      </c>
      <c r="C20885">
        <v>-9.85</v>
      </c>
      <c r="D20885">
        <v>29232</v>
      </c>
      <c r="E20885">
        <f t="shared" si="326"/>
        <v>2.9232000000000001E-2</v>
      </c>
      <c r="F20885">
        <f>SUM($E$2:E20885)</f>
        <v>525.36889199999928</v>
      </c>
    </row>
    <row r="20886" spans="1:6" x14ac:dyDescent="0.25">
      <c r="A20886">
        <v>0.04</v>
      </c>
      <c r="B20886">
        <v>1.69</v>
      </c>
      <c r="C20886">
        <v>-10.199999999999999</v>
      </c>
      <c r="D20886">
        <v>28588</v>
      </c>
      <c r="E20886">
        <f t="shared" si="326"/>
        <v>2.8587999999999999E-2</v>
      </c>
      <c r="F20886">
        <f>SUM($E$2:E20886)</f>
        <v>525.39747999999929</v>
      </c>
    </row>
    <row r="20887" spans="1:6" x14ac:dyDescent="0.25">
      <c r="A20887">
        <v>-0.39</v>
      </c>
      <c r="B20887">
        <v>1.1399999999999999</v>
      </c>
      <c r="C20887">
        <v>-10.67</v>
      </c>
      <c r="D20887">
        <v>25856</v>
      </c>
      <c r="E20887">
        <f t="shared" si="326"/>
        <v>2.5856000000000001E-2</v>
      </c>
      <c r="F20887">
        <f>SUM($E$2:E20887)</f>
        <v>525.42333599999927</v>
      </c>
    </row>
    <row r="20888" spans="1:6" x14ac:dyDescent="0.25">
      <c r="A20888">
        <v>-0.31</v>
      </c>
      <c r="B20888">
        <v>1.57</v>
      </c>
      <c r="C20888">
        <v>-10.59</v>
      </c>
      <c r="D20888">
        <v>29300</v>
      </c>
      <c r="E20888">
        <f t="shared" si="326"/>
        <v>2.93E-2</v>
      </c>
      <c r="F20888">
        <f>SUM($E$2:E20888)</f>
        <v>525.4526359999993</v>
      </c>
    </row>
    <row r="20889" spans="1:6" x14ac:dyDescent="0.25">
      <c r="A20889">
        <v>0.47</v>
      </c>
      <c r="B20889">
        <v>1.29</v>
      </c>
      <c r="C20889">
        <v>-9.89</v>
      </c>
      <c r="D20889">
        <v>28420</v>
      </c>
      <c r="E20889">
        <f t="shared" si="326"/>
        <v>2.8420000000000001E-2</v>
      </c>
      <c r="F20889">
        <f>SUM($E$2:E20889)</f>
        <v>525.48105599999928</v>
      </c>
    </row>
    <row r="20890" spans="1:6" x14ac:dyDescent="0.25">
      <c r="A20890">
        <v>0.12</v>
      </c>
      <c r="B20890">
        <v>1.22</v>
      </c>
      <c r="C20890">
        <v>-10.32</v>
      </c>
      <c r="D20890">
        <v>25808</v>
      </c>
      <c r="E20890">
        <f t="shared" si="326"/>
        <v>2.5808000000000001E-2</v>
      </c>
      <c r="F20890">
        <f>SUM($E$2:E20890)</f>
        <v>525.50686399999927</v>
      </c>
    </row>
    <row r="20891" spans="1:6" x14ac:dyDescent="0.25">
      <c r="A20891">
        <v>0</v>
      </c>
      <c r="B20891">
        <v>1.49</v>
      </c>
      <c r="C20891">
        <v>-10.199999999999999</v>
      </c>
      <c r="D20891">
        <v>29240</v>
      </c>
      <c r="E20891">
        <f t="shared" si="326"/>
        <v>2.9239999999999999E-2</v>
      </c>
      <c r="F20891">
        <f>SUM($E$2:E20891)</f>
        <v>525.53610399999923</v>
      </c>
    </row>
    <row r="20892" spans="1:6" x14ac:dyDescent="0.25">
      <c r="A20892">
        <v>-0.43</v>
      </c>
      <c r="B20892">
        <v>1.49</v>
      </c>
      <c r="C20892">
        <v>-9.85</v>
      </c>
      <c r="D20892">
        <v>28372</v>
      </c>
      <c r="E20892">
        <f t="shared" si="326"/>
        <v>2.8372000000000001E-2</v>
      </c>
      <c r="F20892">
        <f>SUM($E$2:E20892)</f>
        <v>525.56447599999922</v>
      </c>
    </row>
    <row r="20893" spans="1:6" x14ac:dyDescent="0.25">
      <c r="A20893">
        <v>-0.55000000000000004</v>
      </c>
      <c r="B20893">
        <v>1.61</v>
      </c>
      <c r="C20893">
        <v>-9.69</v>
      </c>
      <c r="D20893">
        <v>25868</v>
      </c>
      <c r="E20893">
        <f t="shared" si="326"/>
        <v>2.5867999999999999E-2</v>
      </c>
      <c r="F20893">
        <f>SUM($E$2:E20893)</f>
        <v>525.59034399999916</v>
      </c>
    </row>
    <row r="20894" spans="1:6" x14ac:dyDescent="0.25">
      <c r="A20894">
        <v>0.04</v>
      </c>
      <c r="B20894">
        <v>2.2000000000000002</v>
      </c>
      <c r="C20894">
        <v>-10.039999999999999</v>
      </c>
      <c r="D20894">
        <v>37288</v>
      </c>
      <c r="E20894">
        <f t="shared" si="326"/>
        <v>3.7288000000000002E-2</v>
      </c>
      <c r="F20894">
        <f>SUM($E$2:E20894)</f>
        <v>525.62763199999915</v>
      </c>
    </row>
    <row r="20895" spans="1:6" x14ac:dyDescent="0.25">
      <c r="A20895">
        <v>-0.04</v>
      </c>
      <c r="B20895">
        <v>2.12</v>
      </c>
      <c r="C20895">
        <v>-9.9600000000000009</v>
      </c>
      <c r="D20895">
        <v>25040</v>
      </c>
      <c r="E20895">
        <f t="shared" si="326"/>
        <v>2.504E-2</v>
      </c>
      <c r="F20895">
        <f>SUM($E$2:E20895)</f>
        <v>525.65267199999914</v>
      </c>
    </row>
    <row r="20896" spans="1:6" x14ac:dyDescent="0.25">
      <c r="A20896">
        <v>0.35</v>
      </c>
      <c r="B20896">
        <v>1.02</v>
      </c>
      <c r="C20896">
        <v>-9.85</v>
      </c>
      <c r="D20896">
        <v>26496</v>
      </c>
      <c r="E20896">
        <f t="shared" si="326"/>
        <v>2.6495999999999999E-2</v>
      </c>
      <c r="F20896">
        <f>SUM($E$2:E20896)</f>
        <v>525.67916799999909</v>
      </c>
    </row>
    <row r="20897" spans="1:6" x14ac:dyDescent="0.25">
      <c r="A20897">
        <v>1.06</v>
      </c>
      <c r="B20897">
        <v>1.33</v>
      </c>
      <c r="C20897">
        <v>-9.81</v>
      </c>
      <c r="D20897">
        <v>31756</v>
      </c>
      <c r="E20897">
        <f t="shared" si="326"/>
        <v>3.1756E-2</v>
      </c>
      <c r="F20897">
        <f>SUM($E$2:E20897)</f>
        <v>525.71092399999907</v>
      </c>
    </row>
    <row r="20898" spans="1:6" x14ac:dyDescent="0.25">
      <c r="A20898">
        <v>0.63</v>
      </c>
      <c r="B20898">
        <v>1.65</v>
      </c>
      <c r="C20898">
        <v>-9.18</v>
      </c>
      <c r="D20898">
        <v>24872</v>
      </c>
      <c r="E20898">
        <f t="shared" si="326"/>
        <v>2.4871999999999998E-2</v>
      </c>
      <c r="F20898">
        <f>SUM($E$2:E20898)</f>
        <v>525.73579599999903</v>
      </c>
    </row>
    <row r="20899" spans="1:6" x14ac:dyDescent="0.25">
      <c r="A20899">
        <v>0.39</v>
      </c>
      <c r="B20899">
        <v>1.33</v>
      </c>
      <c r="C20899">
        <v>-10</v>
      </c>
      <c r="D20899">
        <v>26612</v>
      </c>
      <c r="E20899">
        <f t="shared" si="326"/>
        <v>2.6612E-2</v>
      </c>
      <c r="F20899">
        <f>SUM($E$2:E20899)</f>
        <v>525.76240799999903</v>
      </c>
    </row>
    <row r="20900" spans="1:6" x14ac:dyDescent="0.25">
      <c r="A20900">
        <v>-0.55000000000000004</v>
      </c>
      <c r="B20900">
        <v>-1.61</v>
      </c>
      <c r="C20900">
        <v>-10.47</v>
      </c>
      <c r="D20900">
        <v>31896</v>
      </c>
      <c r="E20900">
        <f t="shared" si="326"/>
        <v>3.1896000000000001E-2</v>
      </c>
      <c r="F20900">
        <f>SUM($E$2:E20900)</f>
        <v>525.79430399999899</v>
      </c>
    </row>
    <row r="20901" spans="1:6" x14ac:dyDescent="0.25">
      <c r="A20901">
        <v>-0.27</v>
      </c>
      <c r="B20901">
        <v>1.33</v>
      </c>
      <c r="C20901">
        <v>-10.24</v>
      </c>
      <c r="D20901">
        <v>25044</v>
      </c>
      <c r="E20901">
        <f t="shared" si="326"/>
        <v>2.5044E-2</v>
      </c>
      <c r="F20901">
        <f>SUM($E$2:E20901)</f>
        <v>525.81934799999897</v>
      </c>
    </row>
    <row r="20902" spans="1:6" x14ac:dyDescent="0.25">
      <c r="A20902">
        <v>-0.16</v>
      </c>
      <c r="B20902">
        <v>1.65</v>
      </c>
      <c r="C20902">
        <v>-9.89</v>
      </c>
      <c r="D20902">
        <v>26688</v>
      </c>
      <c r="E20902">
        <f t="shared" si="326"/>
        <v>2.6688E-2</v>
      </c>
      <c r="F20902">
        <f>SUM($E$2:E20902)</f>
        <v>525.846035999999</v>
      </c>
    </row>
    <row r="20903" spans="1:6" x14ac:dyDescent="0.25">
      <c r="A20903">
        <v>-0.2</v>
      </c>
      <c r="B20903">
        <v>1.49</v>
      </c>
      <c r="C20903">
        <v>-10.119999999999999</v>
      </c>
      <c r="D20903">
        <v>31772</v>
      </c>
      <c r="E20903">
        <f t="shared" si="326"/>
        <v>3.1772000000000002E-2</v>
      </c>
      <c r="F20903">
        <f>SUM($E$2:E20903)</f>
        <v>525.87780799999905</v>
      </c>
    </row>
    <row r="20904" spans="1:6" x14ac:dyDescent="0.25">
      <c r="A20904">
        <v>-0.31</v>
      </c>
      <c r="B20904">
        <v>1.18</v>
      </c>
      <c r="C20904">
        <v>-10</v>
      </c>
      <c r="D20904">
        <v>25060</v>
      </c>
      <c r="E20904">
        <f t="shared" si="326"/>
        <v>2.5059999999999999E-2</v>
      </c>
      <c r="F20904">
        <f>SUM($E$2:E20904)</f>
        <v>525.9028679999991</v>
      </c>
    </row>
    <row r="20905" spans="1:6" x14ac:dyDescent="0.25">
      <c r="A20905">
        <v>-0.51</v>
      </c>
      <c r="B20905">
        <v>1.1399999999999999</v>
      </c>
      <c r="C20905">
        <v>-10.59</v>
      </c>
      <c r="D20905">
        <v>26640</v>
      </c>
      <c r="E20905">
        <f t="shared" si="326"/>
        <v>2.664E-2</v>
      </c>
      <c r="F20905">
        <f>SUM($E$2:E20905)</f>
        <v>525.92950799999915</v>
      </c>
    </row>
    <row r="20906" spans="1:6" x14ac:dyDescent="0.25">
      <c r="A20906">
        <v>-0.2</v>
      </c>
      <c r="B20906">
        <v>1.92</v>
      </c>
      <c r="C20906">
        <v>-9.65</v>
      </c>
      <c r="D20906">
        <v>31804</v>
      </c>
      <c r="E20906">
        <f t="shared" si="326"/>
        <v>3.1803999999999999E-2</v>
      </c>
      <c r="F20906">
        <f>SUM($E$2:E20906)</f>
        <v>525.96131199999911</v>
      </c>
    </row>
    <row r="20907" spans="1:6" x14ac:dyDescent="0.25">
      <c r="A20907">
        <v>-0.2</v>
      </c>
      <c r="B20907">
        <v>0.94</v>
      </c>
      <c r="C20907">
        <v>-10.32</v>
      </c>
      <c r="D20907">
        <v>25020</v>
      </c>
      <c r="E20907">
        <f t="shared" si="326"/>
        <v>2.5020000000000001E-2</v>
      </c>
      <c r="F20907">
        <f>SUM($E$2:E20907)</f>
        <v>525.98633199999915</v>
      </c>
    </row>
    <row r="20908" spans="1:6" x14ac:dyDescent="0.25">
      <c r="A20908">
        <v>0.24</v>
      </c>
      <c r="B20908">
        <v>1.49</v>
      </c>
      <c r="C20908">
        <v>-10.199999999999999</v>
      </c>
      <c r="D20908">
        <v>26536</v>
      </c>
      <c r="E20908">
        <f t="shared" si="326"/>
        <v>2.6536000000000001E-2</v>
      </c>
      <c r="F20908">
        <f>SUM($E$2:E20908)</f>
        <v>526.01286799999912</v>
      </c>
    </row>
    <row r="20909" spans="1:6" x14ac:dyDescent="0.25">
      <c r="A20909">
        <v>0.24</v>
      </c>
      <c r="B20909">
        <v>1.73</v>
      </c>
      <c r="C20909">
        <v>-9.77</v>
      </c>
      <c r="D20909">
        <v>31848</v>
      </c>
      <c r="E20909">
        <f t="shared" si="326"/>
        <v>3.1848000000000001E-2</v>
      </c>
      <c r="F20909">
        <f>SUM($E$2:E20909)</f>
        <v>526.04471599999908</v>
      </c>
    </row>
    <row r="20910" spans="1:6" x14ac:dyDescent="0.25">
      <c r="A20910">
        <v>0.12</v>
      </c>
      <c r="B20910">
        <v>1.65</v>
      </c>
      <c r="C20910">
        <v>-10.199999999999999</v>
      </c>
      <c r="D20910">
        <v>24948</v>
      </c>
      <c r="E20910">
        <f t="shared" si="326"/>
        <v>2.4948000000000001E-2</v>
      </c>
      <c r="F20910">
        <f>SUM($E$2:E20910)</f>
        <v>526.06966399999908</v>
      </c>
    </row>
    <row r="20911" spans="1:6" x14ac:dyDescent="0.25">
      <c r="A20911">
        <v>-0.78</v>
      </c>
      <c r="B20911">
        <v>0.78</v>
      </c>
      <c r="C20911">
        <v>-9.34</v>
      </c>
      <c r="D20911">
        <v>26660</v>
      </c>
      <c r="E20911">
        <f t="shared" si="326"/>
        <v>2.666E-2</v>
      </c>
      <c r="F20911">
        <f>SUM($E$2:E20911)</f>
        <v>526.09632399999907</v>
      </c>
    </row>
    <row r="20912" spans="1:6" x14ac:dyDescent="0.25">
      <c r="A20912">
        <v>-0.51</v>
      </c>
      <c r="B20912">
        <v>0.31</v>
      </c>
      <c r="C20912">
        <v>-10.43</v>
      </c>
      <c r="D20912">
        <v>31756</v>
      </c>
      <c r="E20912">
        <f t="shared" si="326"/>
        <v>3.1756E-2</v>
      </c>
      <c r="F20912">
        <f>SUM($E$2:E20912)</f>
        <v>526.12807999999904</v>
      </c>
    </row>
    <row r="20913" spans="1:6" x14ac:dyDescent="0.25">
      <c r="A20913">
        <v>-0.39</v>
      </c>
      <c r="B20913">
        <v>1.1000000000000001</v>
      </c>
      <c r="C20913">
        <v>-10.43</v>
      </c>
      <c r="D20913">
        <v>25064</v>
      </c>
      <c r="E20913">
        <f t="shared" si="326"/>
        <v>2.5063999999999999E-2</v>
      </c>
      <c r="F20913">
        <f>SUM($E$2:E20913)</f>
        <v>526.15314399999909</v>
      </c>
    </row>
    <row r="20914" spans="1:6" x14ac:dyDescent="0.25">
      <c r="A20914">
        <v>-0.39</v>
      </c>
      <c r="B20914">
        <v>1.41</v>
      </c>
      <c r="C20914">
        <v>-10.43</v>
      </c>
      <c r="D20914">
        <v>26444</v>
      </c>
      <c r="E20914">
        <f t="shared" si="326"/>
        <v>2.6443999999999999E-2</v>
      </c>
      <c r="F20914">
        <f>SUM($E$2:E20914)</f>
        <v>526.17958799999906</v>
      </c>
    </row>
    <row r="20915" spans="1:6" x14ac:dyDescent="0.25">
      <c r="A20915">
        <v>-0.43</v>
      </c>
      <c r="B20915">
        <v>1.73</v>
      </c>
      <c r="C20915">
        <v>-9.89</v>
      </c>
      <c r="D20915">
        <v>36512</v>
      </c>
      <c r="E20915">
        <f t="shared" si="326"/>
        <v>3.6512000000000003E-2</v>
      </c>
      <c r="F20915">
        <f>SUM($E$2:E20915)</f>
        <v>526.21609999999907</v>
      </c>
    </row>
    <row r="20916" spans="1:6" x14ac:dyDescent="0.25">
      <c r="A20916">
        <v>0.55000000000000004</v>
      </c>
      <c r="B20916">
        <v>1.37</v>
      </c>
      <c r="C20916">
        <v>-10.43</v>
      </c>
      <c r="D20916">
        <v>25884</v>
      </c>
      <c r="E20916">
        <f t="shared" si="326"/>
        <v>2.5884000000000001E-2</v>
      </c>
      <c r="F20916">
        <f>SUM($E$2:E20916)</f>
        <v>526.24198399999909</v>
      </c>
    </row>
    <row r="20917" spans="1:6" x14ac:dyDescent="0.25">
      <c r="A20917">
        <v>-0.35</v>
      </c>
      <c r="B20917">
        <v>1.88</v>
      </c>
      <c r="C20917">
        <v>-10.32</v>
      </c>
      <c r="D20917">
        <v>29220</v>
      </c>
      <c r="E20917">
        <f t="shared" si="326"/>
        <v>2.9219999999999999E-2</v>
      </c>
      <c r="F20917">
        <f>SUM($E$2:E20917)</f>
        <v>526.2712039999991</v>
      </c>
    </row>
    <row r="20918" spans="1:6" x14ac:dyDescent="0.25">
      <c r="A20918">
        <v>-0.51</v>
      </c>
      <c r="B20918">
        <v>1.49</v>
      </c>
      <c r="C20918">
        <v>-10.43</v>
      </c>
      <c r="D20918">
        <v>28424</v>
      </c>
      <c r="E20918">
        <f t="shared" si="326"/>
        <v>2.8424000000000001E-2</v>
      </c>
      <c r="F20918">
        <f>SUM($E$2:E20918)</f>
        <v>526.29962799999907</v>
      </c>
    </row>
    <row r="20919" spans="1:6" x14ac:dyDescent="0.25">
      <c r="A20919">
        <v>-0.2</v>
      </c>
      <c r="B20919">
        <v>1.69</v>
      </c>
      <c r="C20919">
        <v>-10.43</v>
      </c>
      <c r="D20919">
        <v>25860</v>
      </c>
      <c r="E20919">
        <f t="shared" si="326"/>
        <v>2.5860000000000001E-2</v>
      </c>
      <c r="F20919">
        <f>SUM($E$2:E20919)</f>
        <v>526.32548799999904</v>
      </c>
    </row>
    <row r="20920" spans="1:6" x14ac:dyDescent="0.25">
      <c r="A20920">
        <v>0.2</v>
      </c>
      <c r="B20920">
        <v>1.1399999999999999</v>
      </c>
      <c r="C20920">
        <v>-10.24</v>
      </c>
      <c r="D20920">
        <v>29280</v>
      </c>
      <c r="E20920">
        <f t="shared" si="326"/>
        <v>2.928E-2</v>
      </c>
      <c r="F20920">
        <f>SUM($E$2:E20920)</f>
        <v>526.35476799999901</v>
      </c>
    </row>
    <row r="20921" spans="1:6" x14ac:dyDescent="0.25">
      <c r="A20921">
        <v>0.08</v>
      </c>
      <c r="B20921">
        <v>1.41</v>
      </c>
      <c r="C20921">
        <v>-10.199999999999999</v>
      </c>
      <c r="D20921">
        <v>28348</v>
      </c>
      <c r="E20921">
        <f t="shared" si="326"/>
        <v>2.8348000000000002E-2</v>
      </c>
      <c r="F20921">
        <f>SUM($E$2:E20921)</f>
        <v>526.38311599999906</v>
      </c>
    </row>
    <row r="20922" spans="1:6" x14ac:dyDescent="0.25">
      <c r="A20922">
        <v>-0.04</v>
      </c>
      <c r="B20922">
        <v>1.53</v>
      </c>
      <c r="C20922">
        <v>-10.47</v>
      </c>
      <c r="D20922">
        <v>25848</v>
      </c>
      <c r="E20922">
        <f t="shared" si="326"/>
        <v>2.5847999999999999E-2</v>
      </c>
      <c r="F20922">
        <f>SUM($E$2:E20922)</f>
        <v>526.40896399999906</v>
      </c>
    </row>
    <row r="20923" spans="1:6" x14ac:dyDescent="0.25">
      <c r="A20923">
        <v>-0.04</v>
      </c>
      <c r="B20923">
        <v>1.06</v>
      </c>
      <c r="C20923">
        <v>-10.28</v>
      </c>
      <c r="D20923">
        <v>29236</v>
      </c>
      <c r="E20923">
        <f t="shared" si="326"/>
        <v>2.9236000000000002E-2</v>
      </c>
      <c r="F20923">
        <f>SUM($E$2:E20923)</f>
        <v>526.43819999999903</v>
      </c>
    </row>
    <row r="20924" spans="1:6" x14ac:dyDescent="0.25">
      <c r="A20924">
        <v>-0.27</v>
      </c>
      <c r="B20924">
        <v>1.22</v>
      </c>
      <c r="C20924">
        <v>-10.32</v>
      </c>
      <c r="D20924">
        <v>28392</v>
      </c>
      <c r="E20924">
        <f t="shared" si="326"/>
        <v>2.8392000000000001E-2</v>
      </c>
      <c r="F20924">
        <f>SUM($E$2:E20924)</f>
        <v>526.46659199999908</v>
      </c>
    </row>
    <row r="20925" spans="1:6" x14ac:dyDescent="0.25">
      <c r="A20925">
        <v>-0.08</v>
      </c>
      <c r="B20925">
        <v>1.53</v>
      </c>
      <c r="C20925">
        <v>-10.08</v>
      </c>
      <c r="D20925">
        <v>25952</v>
      </c>
      <c r="E20925">
        <f t="shared" si="326"/>
        <v>2.5951999999999999E-2</v>
      </c>
      <c r="F20925">
        <f>SUM($E$2:E20925)</f>
        <v>526.49254399999904</v>
      </c>
    </row>
    <row r="20926" spans="1:6" x14ac:dyDescent="0.25">
      <c r="A20926">
        <v>-0.24</v>
      </c>
      <c r="B20926">
        <v>2.08</v>
      </c>
      <c r="C20926">
        <v>-9.5299999999999994</v>
      </c>
      <c r="D20926">
        <v>29368</v>
      </c>
      <c r="E20926">
        <f t="shared" si="326"/>
        <v>2.9367999999999998E-2</v>
      </c>
      <c r="F20926">
        <f>SUM($E$2:E20926)</f>
        <v>526.52191199999902</v>
      </c>
    </row>
    <row r="20927" spans="1:6" x14ac:dyDescent="0.25">
      <c r="A20927">
        <v>-0.27</v>
      </c>
      <c r="B20927">
        <v>1.37</v>
      </c>
      <c r="C20927">
        <v>-9.92</v>
      </c>
      <c r="D20927">
        <v>28424</v>
      </c>
      <c r="E20927">
        <f t="shared" si="326"/>
        <v>2.8424000000000001E-2</v>
      </c>
      <c r="F20927">
        <f>SUM($E$2:E20927)</f>
        <v>526.55033599999899</v>
      </c>
    </row>
    <row r="20928" spans="1:6" x14ac:dyDescent="0.25">
      <c r="A20928">
        <v>0.2</v>
      </c>
      <c r="B20928">
        <v>1.29</v>
      </c>
      <c r="C20928">
        <v>-10.24</v>
      </c>
      <c r="D20928">
        <v>25920</v>
      </c>
      <c r="E20928">
        <f t="shared" si="326"/>
        <v>2.5919999999999999E-2</v>
      </c>
      <c r="F20928">
        <f>SUM($E$2:E20928)</f>
        <v>526.57625599999903</v>
      </c>
    </row>
    <row r="20929" spans="1:6" x14ac:dyDescent="0.25">
      <c r="A20929">
        <v>0.08</v>
      </c>
      <c r="B20929">
        <v>1.06</v>
      </c>
      <c r="C20929">
        <v>-10.36</v>
      </c>
      <c r="D20929">
        <v>29240</v>
      </c>
      <c r="E20929">
        <f t="shared" si="326"/>
        <v>2.9239999999999999E-2</v>
      </c>
      <c r="F20929">
        <f>SUM($E$2:E20929)</f>
        <v>526.60549599999899</v>
      </c>
    </row>
    <row r="20930" spans="1:6" x14ac:dyDescent="0.25">
      <c r="A20930">
        <v>0.12</v>
      </c>
      <c r="B20930">
        <v>2.39</v>
      </c>
      <c r="C20930">
        <v>-10.24</v>
      </c>
      <c r="D20930">
        <v>28388</v>
      </c>
      <c r="E20930">
        <f t="shared" si="326"/>
        <v>2.8388E-2</v>
      </c>
      <c r="F20930">
        <f>SUM($E$2:E20930)</f>
        <v>526.63388399999894</v>
      </c>
    </row>
    <row r="20931" spans="1:6" x14ac:dyDescent="0.25">
      <c r="A20931">
        <v>-0.16</v>
      </c>
      <c r="B20931">
        <v>1.29</v>
      </c>
      <c r="C20931">
        <v>-9.9600000000000009</v>
      </c>
      <c r="D20931">
        <v>25868</v>
      </c>
      <c r="E20931">
        <f t="shared" ref="E20931:E20994" si="327">D20931/1000000</f>
        <v>2.5867999999999999E-2</v>
      </c>
      <c r="F20931">
        <f>SUM($E$2:E20931)</f>
        <v>526.65975199999889</v>
      </c>
    </row>
    <row r="20932" spans="1:6" x14ac:dyDescent="0.25">
      <c r="A20932">
        <v>0.2</v>
      </c>
      <c r="B20932">
        <v>1.53</v>
      </c>
      <c r="C20932">
        <v>-10.36</v>
      </c>
      <c r="D20932">
        <v>29208</v>
      </c>
      <c r="E20932">
        <f t="shared" si="327"/>
        <v>2.9208000000000001E-2</v>
      </c>
      <c r="F20932">
        <f>SUM($E$2:E20932)</f>
        <v>526.68895999999893</v>
      </c>
    </row>
    <row r="20933" spans="1:6" x14ac:dyDescent="0.25">
      <c r="A20933">
        <v>-0.47</v>
      </c>
      <c r="B20933">
        <v>1.57</v>
      </c>
      <c r="C20933">
        <v>-10.59</v>
      </c>
      <c r="D20933">
        <v>28380</v>
      </c>
      <c r="E20933">
        <f t="shared" si="327"/>
        <v>2.8379999999999999E-2</v>
      </c>
      <c r="F20933">
        <f>SUM($E$2:E20933)</f>
        <v>526.7173399999989</v>
      </c>
    </row>
    <row r="20934" spans="1:6" x14ac:dyDescent="0.25">
      <c r="A20934">
        <v>-0.78</v>
      </c>
      <c r="B20934">
        <v>2.39</v>
      </c>
      <c r="C20934">
        <v>-10.4</v>
      </c>
      <c r="D20934">
        <v>25956</v>
      </c>
      <c r="E20934">
        <f t="shared" si="327"/>
        <v>2.5956E-2</v>
      </c>
      <c r="F20934">
        <f>SUM($E$2:E20934)</f>
        <v>526.74329599999885</v>
      </c>
    </row>
    <row r="20935" spans="1:6" x14ac:dyDescent="0.25">
      <c r="A20935">
        <v>0.2</v>
      </c>
      <c r="B20935">
        <v>1.49</v>
      </c>
      <c r="C20935">
        <v>-10.08</v>
      </c>
      <c r="D20935">
        <v>29284</v>
      </c>
      <c r="E20935">
        <f t="shared" si="327"/>
        <v>2.9284000000000001E-2</v>
      </c>
      <c r="F20935">
        <f>SUM($E$2:E20935)</f>
        <v>526.77257999999881</v>
      </c>
    </row>
    <row r="20936" spans="1:6" x14ac:dyDescent="0.25">
      <c r="A20936">
        <v>0.04</v>
      </c>
      <c r="B20936">
        <v>1.73</v>
      </c>
      <c r="C20936">
        <v>-10.119999999999999</v>
      </c>
      <c r="D20936">
        <v>33088</v>
      </c>
      <c r="E20936">
        <f t="shared" si="327"/>
        <v>3.3087999999999999E-2</v>
      </c>
      <c r="F20936">
        <f>SUM($E$2:E20936)</f>
        <v>526.80566799999883</v>
      </c>
    </row>
    <row r="20937" spans="1:6" x14ac:dyDescent="0.25">
      <c r="A20937">
        <v>-0.08</v>
      </c>
      <c r="B20937">
        <v>1.53</v>
      </c>
      <c r="C20937">
        <v>-10.16</v>
      </c>
      <c r="D20937">
        <v>26472</v>
      </c>
      <c r="E20937">
        <f t="shared" si="327"/>
        <v>2.6471999999999999E-2</v>
      </c>
      <c r="F20937">
        <f>SUM($E$2:E20937)</f>
        <v>526.83213999999884</v>
      </c>
    </row>
    <row r="20938" spans="1:6" x14ac:dyDescent="0.25">
      <c r="A20938">
        <v>0.2</v>
      </c>
      <c r="B20938">
        <v>1.37</v>
      </c>
      <c r="C20938">
        <v>-9.5299999999999994</v>
      </c>
      <c r="D20938">
        <v>31908</v>
      </c>
      <c r="E20938">
        <f t="shared" si="327"/>
        <v>3.1907999999999999E-2</v>
      </c>
      <c r="F20938">
        <f>SUM($E$2:E20938)</f>
        <v>526.86404799999889</v>
      </c>
    </row>
    <row r="20939" spans="1:6" x14ac:dyDescent="0.25">
      <c r="A20939">
        <v>0.63</v>
      </c>
      <c r="B20939">
        <v>1.61</v>
      </c>
      <c r="C20939">
        <v>-10.4</v>
      </c>
      <c r="D20939">
        <v>24884</v>
      </c>
      <c r="E20939">
        <f t="shared" si="327"/>
        <v>2.4884E-2</v>
      </c>
      <c r="F20939">
        <f>SUM($E$2:E20939)</f>
        <v>526.88893199999893</v>
      </c>
    </row>
    <row r="20940" spans="1:6" x14ac:dyDescent="0.25">
      <c r="A20940">
        <v>-0.08</v>
      </c>
      <c r="B20940">
        <v>1.45</v>
      </c>
      <c r="C20940">
        <v>-10.08</v>
      </c>
      <c r="D20940">
        <v>26540</v>
      </c>
      <c r="E20940">
        <f t="shared" si="327"/>
        <v>2.6540000000000001E-2</v>
      </c>
      <c r="F20940">
        <f>SUM($E$2:E20940)</f>
        <v>526.91547199999889</v>
      </c>
    </row>
    <row r="20941" spans="1:6" x14ac:dyDescent="0.25">
      <c r="A20941">
        <v>-0.78</v>
      </c>
      <c r="B20941">
        <v>1.45</v>
      </c>
      <c r="C20941">
        <v>-10</v>
      </c>
      <c r="D20941">
        <v>31756</v>
      </c>
      <c r="E20941">
        <f t="shared" si="327"/>
        <v>3.1756E-2</v>
      </c>
      <c r="F20941">
        <f>SUM($E$2:E20941)</f>
        <v>526.94722799999886</v>
      </c>
    </row>
    <row r="20942" spans="1:6" x14ac:dyDescent="0.25">
      <c r="A20942">
        <v>-0.63</v>
      </c>
      <c r="B20942">
        <v>1.02</v>
      </c>
      <c r="C20942">
        <v>-9.57</v>
      </c>
      <c r="D20942">
        <v>25052</v>
      </c>
      <c r="E20942">
        <f t="shared" si="327"/>
        <v>2.5052000000000001E-2</v>
      </c>
      <c r="F20942">
        <f>SUM($E$2:E20942)</f>
        <v>526.97227999999882</v>
      </c>
    </row>
    <row r="20943" spans="1:6" x14ac:dyDescent="0.25">
      <c r="A20943">
        <v>-0.12</v>
      </c>
      <c r="B20943">
        <v>1.1000000000000001</v>
      </c>
      <c r="C20943">
        <v>-10.16</v>
      </c>
      <c r="D20943">
        <v>26504</v>
      </c>
      <c r="E20943">
        <f t="shared" si="327"/>
        <v>2.6504E-2</v>
      </c>
      <c r="F20943">
        <f>SUM($E$2:E20943)</f>
        <v>526.99878399999886</v>
      </c>
    </row>
    <row r="20944" spans="1:6" x14ac:dyDescent="0.25">
      <c r="A20944">
        <v>-0.27</v>
      </c>
      <c r="B20944">
        <v>1.29</v>
      </c>
      <c r="C20944">
        <v>-10.24</v>
      </c>
      <c r="D20944">
        <v>31876</v>
      </c>
      <c r="E20944">
        <f t="shared" si="327"/>
        <v>3.1876000000000002E-2</v>
      </c>
      <c r="F20944">
        <f>SUM($E$2:E20944)</f>
        <v>527.03065999999887</v>
      </c>
    </row>
    <row r="20945" spans="1:6" x14ac:dyDescent="0.25">
      <c r="A20945">
        <v>0.04</v>
      </c>
      <c r="B20945">
        <v>1.53</v>
      </c>
      <c r="C20945">
        <v>-10.16</v>
      </c>
      <c r="D20945">
        <v>25056</v>
      </c>
      <c r="E20945">
        <f t="shared" si="327"/>
        <v>2.5055999999999998E-2</v>
      </c>
      <c r="F20945">
        <f>SUM($E$2:E20945)</f>
        <v>527.05571599999882</v>
      </c>
    </row>
    <row r="20946" spans="1:6" x14ac:dyDescent="0.25">
      <c r="A20946">
        <v>0.47</v>
      </c>
      <c r="B20946">
        <v>1.53</v>
      </c>
      <c r="C20946">
        <v>-9.85</v>
      </c>
      <c r="D20946">
        <v>26584</v>
      </c>
      <c r="E20946">
        <f t="shared" si="327"/>
        <v>2.6584E-2</v>
      </c>
      <c r="F20946">
        <f>SUM($E$2:E20946)</f>
        <v>527.08229999999878</v>
      </c>
    </row>
    <row r="20947" spans="1:6" x14ac:dyDescent="0.25">
      <c r="A20947">
        <v>-0.31</v>
      </c>
      <c r="B20947">
        <v>1.41</v>
      </c>
      <c r="C20947">
        <v>-10.51</v>
      </c>
      <c r="D20947">
        <v>31928</v>
      </c>
      <c r="E20947">
        <f t="shared" si="327"/>
        <v>3.1927999999999998E-2</v>
      </c>
      <c r="F20947">
        <f>SUM($E$2:E20947)</f>
        <v>527.11422799999877</v>
      </c>
    </row>
    <row r="20948" spans="1:6" x14ac:dyDescent="0.25">
      <c r="A20948">
        <v>0.27</v>
      </c>
      <c r="B20948">
        <v>1.92</v>
      </c>
      <c r="C20948">
        <v>-10.08</v>
      </c>
      <c r="D20948">
        <v>25096</v>
      </c>
      <c r="E20948">
        <f t="shared" si="327"/>
        <v>2.5096E-2</v>
      </c>
      <c r="F20948">
        <f>SUM($E$2:E20948)</f>
        <v>527.13932399999874</v>
      </c>
    </row>
    <row r="20949" spans="1:6" x14ac:dyDescent="0.25">
      <c r="A20949">
        <v>0.78</v>
      </c>
      <c r="B20949">
        <v>1.29</v>
      </c>
      <c r="C20949">
        <v>-10.63</v>
      </c>
      <c r="D20949">
        <v>26496</v>
      </c>
      <c r="E20949">
        <f t="shared" si="327"/>
        <v>2.6495999999999999E-2</v>
      </c>
      <c r="F20949">
        <f>SUM($E$2:E20949)</f>
        <v>527.16581999999869</v>
      </c>
    </row>
    <row r="20950" spans="1:6" x14ac:dyDescent="0.25">
      <c r="A20950">
        <v>-0.31</v>
      </c>
      <c r="B20950">
        <v>1.26</v>
      </c>
      <c r="C20950">
        <v>-10.08</v>
      </c>
      <c r="D20950">
        <v>31980</v>
      </c>
      <c r="E20950">
        <f t="shared" si="327"/>
        <v>3.1980000000000001E-2</v>
      </c>
      <c r="F20950">
        <f>SUM($E$2:E20950)</f>
        <v>527.19779999999867</v>
      </c>
    </row>
    <row r="20951" spans="1:6" x14ac:dyDescent="0.25">
      <c r="A20951">
        <v>-0.27</v>
      </c>
      <c r="B20951">
        <v>0.78</v>
      </c>
      <c r="C20951">
        <v>-11.02</v>
      </c>
      <c r="D20951">
        <v>25036</v>
      </c>
      <c r="E20951">
        <f t="shared" si="327"/>
        <v>2.5035999999999999E-2</v>
      </c>
      <c r="F20951">
        <f>SUM($E$2:E20951)</f>
        <v>527.22283599999867</v>
      </c>
    </row>
    <row r="20952" spans="1:6" x14ac:dyDescent="0.25">
      <c r="A20952">
        <v>-0.55000000000000004</v>
      </c>
      <c r="B20952">
        <v>1.41</v>
      </c>
      <c r="C20952">
        <v>-10.36</v>
      </c>
      <c r="D20952">
        <v>26692</v>
      </c>
      <c r="E20952">
        <f t="shared" si="327"/>
        <v>2.6692E-2</v>
      </c>
      <c r="F20952">
        <f>SUM($E$2:E20952)</f>
        <v>527.24952799999869</v>
      </c>
    </row>
    <row r="20953" spans="1:6" x14ac:dyDescent="0.25">
      <c r="A20953">
        <v>-0.04</v>
      </c>
      <c r="B20953">
        <v>1.84</v>
      </c>
      <c r="C20953">
        <v>-9.9600000000000009</v>
      </c>
      <c r="D20953">
        <v>31884</v>
      </c>
      <c r="E20953">
        <f t="shared" si="327"/>
        <v>3.1884000000000003E-2</v>
      </c>
      <c r="F20953">
        <f>SUM($E$2:E20953)</f>
        <v>527.28141199999868</v>
      </c>
    </row>
    <row r="20954" spans="1:6" x14ac:dyDescent="0.25">
      <c r="A20954">
        <v>-0.39</v>
      </c>
      <c r="B20954">
        <v>0.55000000000000004</v>
      </c>
      <c r="C20954">
        <v>-10.63</v>
      </c>
      <c r="D20954">
        <v>25036</v>
      </c>
      <c r="E20954">
        <f t="shared" si="327"/>
        <v>2.5035999999999999E-2</v>
      </c>
      <c r="F20954">
        <f>SUM($E$2:E20954)</f>
        <v>527.30644799999868</v>
      </c>
    </row>
    <row r="20955" spans="1:6" x14ac:dyDescent="0.25">
      <c r="A20955">
        <v>-0.04</v>
      </c>
      <c r="B20955">
        <v>1.57</v>
      </c>
      <c r="C20955">
        <v>-10.119999999999999</v>
      </c>
      <c r="D20955">
        <v>26588</v>
      </c>
      <c r="E20955">
        <f t="shared" si="327"/>
        <v>2.6588000000000001E-2</v>
      </c>
      <c r="F20955">
        <f>SUM($E$2:E20955)</f>
        <v>527.33303599999863</v>
      </c>
    </row>
    <row r="20956" spans="1:6" x14ac:dyDescent="0.25">
      <c r="A20956">
        <v>-0.47</v>
      </c>
      <c r="B20956">
        <v>1.37</v>
      </c>
      <c r="C20956">
        <v>-10.47</v>
      </c>
      <c r="D20956">
        <v>31860</v>
      </c>
      <c r="E20956">
        <f t="shared" si="327"/>
        <v>3.1859999999999999E-2</v>
      </c>
      <c r="F20956">
        <f>SUM($E$2:E20956)</f>
        <v>527.36489599999868</v>
      </c>
    </row>
    <row r="20957" spans="1:6" x14ac:dyDescent="0.25">
      <c r="A20957">
        <v>0.43</v>
      </c>
      <c r="B20957">
        <v>-0.47</v>
      </c>
      <c r="C20957">
        <v>-9.73</v>
      </c>
      <c r="D20957">
        <v>30508</v>
      </c>
      <c r="E20957">
        <f t="shared" si="327"/>
        <v>3.0508E-2</v>
      </c>
      <c r="F20957">
        <f>SUM($E$2:E20957)</f>
        <v>527.39540399999873</v>
      </c>
    </row>
    <row r="20958" spans="1:6" x14ac:dyDescent="0.25">
      <c r="A20958">
        <v>0</v>
      </c>
      <c r="B20958">
        <v>2.2799999999999998</v>
      </c>
      <c r="C20958">
        <v>-10.16</v>
      </c>
      <c r="D20958">
        <v>29380</v>
      </c>
      <c r="E20958">
        <f t="shared" si="327"/>
        <v>2.938E-2</v>
      </c>
      <c r="F20958">
        <f>SUM($E$2:E20958)</f>
        <v>527.42478399999868</v>
      </c>
    </row>
    <row r="20959" spans="1:6" x14ac:dyDescent="0.25">
      <c r="A20959">
        <v>0.59</v>
      </c>
      <c r="B20959">
        <v>1.29</v>
      </c>
      <c r="C20959">
        <v>-9.34</v>
      </c>
      <c r="D20959">
        <v>28436</v>
      </c>
      <c r="E20959">
        <f t="shared" si="327"/>
        <v>2.8435999999999999E-2</v>
      </c>
      <c r="F20959">
        <f>SUM($E$2:E20959)</f>
        <v>527.45321999999874</v>
      </c>
    </row>
    <row r="20960" spans="1:6" x14ac:dyDescent="0.25">
      <c r="A20960">
        <v>0.63</v>
      </c>
      <c r="B20960">
        <v>2.39</v>
      </c>
      <c r="C20960">
        <v>-9.5299999999999994</v>
      </c>
      <c r="D20960">
        <v>25748</v>
      </c>
      <c r="E20960">
        <f t="shared" si="327"/>
        <v>2.5748E-2</v>
      </c>
      <c r="F20960">
        <f>SUM($E$2:E20960)</f>
        <v>527.47896799999876</v>
      </c>
    </row>
    <row r="20961" spans="1:6" x14ac:dyDescent="0.25">
      <c r="A20961">
        <v>0</v>
      </c>
      <c r="B20961">
        <v>1.33</v>
      </c>
      <c r="C20961">
        <v>-10.47</v>
      </c>
      <c r="D20961">
        <v>29304</v>
      </c>
      <c r="E20961">
        <f t="shared" si="327"/>
        <v>2.9304E-2</v>
      </c>
      <c r="F20961">
        <f>SUM($E$2:E20961)</f>
        <v>527.50827199999878</v>
      </c>
    </row>
    <row r="20962" spans="1:6" x14ac:dyDescent="0.25">
      <c r="A20962">
        <v>0.59</v>
      </c>
      <c r="B20962">
        <v>0.59</v>
      </c>
      <c r="C20962">
        <v>-10.75</v>
      </c>
      <c r="D20962">
        <v>28328</v>
      </c>
      <c r="E20962">
        <f t="shared" si="327"/>
        <v>2.8327999999999999E-2</v>
      </c>
      <c r="F20962">
        <f>SUM($E$2:E20962)</f>
        <v>527.53659999999877</v>
      </c>
    </row>
    <row r="20963" spans="1:6" x14ac:dyDescent="0.25">
      <c r="A20963">
        <v>-0.24</v>
      </c>
      <c r="B20963">
        <v>1.57</v>
      </c>
      <c r="C20963">
        <v>-10.32</v>
      </c>
      <c r="D20963">
        <v>25832</v>
      </c>
      <c r="E20963">
        <f t="shared" si="327"/>
        <v>2.5832000000000001E-2</v>
      </c>
      <c r="F20963">
        <f>SUM($E$2:E20963)</f>
        <v>527.56243199999881</v>
      </c>
    </row>
    <row r="20964" spans="1:6" x14ac:dyDescent="0.25">
      <c r="A20964">
        <v>-0.24</v>
      </c>
      <c r="B20964">
        <v>1.61</v>
      </c>
      <c r="C20964">
        <v>-10.28</v>
      </c>
      <c r="D20964">
        <v>29400</v>
      </c>
      <c r="E20964">
        <f t="shared" si="327"/>
        <v>2.9399999999999999E-2</v>
      </c>
      <c r="F20964">
        <f>SUM($E$2:E20964)</f>
        <v>527.59183199999882</v>
      </c>
    </row>
    <row r="20965" spans="1:6" x14ac:dyDescent="0.25">
      <c r="A20965">
        <v>-0.35</v>
      </c>
      <c r="B20965">
        <v>0.9</v>
      </c>
      <c r="C20965">
        <v>-10.51</v>
      </c>
      <c r="D20965">
        <v>28272</v>
      </c>
      <c r="E20965">
        <f t="shared" si="327"/>
        <v>2.8271999999999999E-2</v>
      </c>
      <c r="F20965">
        <f>SUM($E$2:E20965)</f>
        <v>527.62010399999883</v>
      </c>
    </row>
    <row r="20966" spans="1:6" x14ac:dyDescent="0.25">
      <c r="A20966">
        <v>-0.24</v>
      </c>
      <c r="B20966">
        <v>1.61</v>
      </c>
      <c r="C20966">
        <v>-10.36</v>
      </c>
      <c r="D20966">
        <v>25844</v>
      </c>
      <c r="E20966">
        <f t="shared" si="327"/>
        <v>2.5843999999999999E-2</v>
      </c>
      <c r="F20966">
        <f>SUM($E$2:E20966)</f>
        <v>527.64594799999884</v>
      </c>
    </row>
    <row r="20967" spans="1:6" x14ac:dyDescent="0.25">
      <c r="A20967">
        <v>-0.35</v>
      </c>
      <c r="B20967">
        <v>1.73</v>
      </c>
      <c r="C20967">
        <v>-10.16</v>
      </c>
      <c r="D20967">
        <v>29272</v>
      </c>
      <c r="E20967">
        <f t="shared" si="327"/>
        <v>2.9271999999999999E-2</v>
      </c>
      <c r="F20967">
        <f>SUM($E$2:E20967)</f>
        <v>527.67521999999883</v>
      </c>
    </row>
    <row r="20968" spans="1:6" x14ac:dyDescent="0.25">
      <c r="A20968">
        <v>-0.35</v>
      </c>
      <c r="B20968">
        <v>1.57</v>
      </c>
      <c r="C20968">
        <v>-10.43</v>
      </c>
      <c r="D20968">
        <v>28516</v>
      </c>
      <c r="E20968">
        <f t="shared" si="327"/>
        <v>2.8516E-2</v>
      </c>
      <c r="F20968">
        <f>SUM($E$2:E20968)</f>
        <v>527.7037359999988</v>
      </c>
    </row>
    <row r="20969" spans="1:6" x14ac:dyDescent="0.25">
      <c r="A20969">
        <v>-0.16</v>
      </c>
      <c r="B20969">
        <v>1.65</v>
      </c>
      <c r="C20969">
        <v>-10.28</v>
      </c>
      <c r="D20969">
        <v>25716</v>
      </c>
      <c r="E20969">
        <f t="shared" si="327"/>
        <v>2.5715999999999999E-2</v>
      </c>
      <c r="F20969">
        <f>SUM($E$2:E20969)</f>
        <v>527.72945199999879</v>
      </c>
    </row>
    <row r="20970" spans="1:6" x14ac:dyDescent="0.25">
      <c r="A20970">
        <v>-0.55000000000000004</v>
      </c>
      <c r="B20970">
        <v>1.22</v>
      </c>
      <c r="C20970">
        <v>-9.65</v>
      </c>
      <c r="D20970">
        <v>29200</v>
      </c>
      <c r="E20970">
        <f t="shared" si="327"/>
        <v>2.92E-2</v>
      </c>
      <c r="F20970">
        <f>SUM($E$2:E20970)</f>
        <v>527.75865199999873</v>
      </c>
    </row>
    <row r="20971" spans="1:6" x14ac:dyDescent="0.25">
      <c r="A20971">
        <v>0.04</v>
      </c>
      <c r="B20971">
        <v>1.65</v>
      </c>
      <c r="C20971">
        <v>-10.08</v>
      </c>
      <c r="D20971">
        <v>29672</v>
      </c>
      <c r="E20971">
        <f t="shared" si="327"/>
        <v>2.9672E-2</v>
      </c>
      <c r="F20971">
        <f>SUM($E$2:E20971)</f>
        <v>527.78832399999874</v>
      </c>
    </row>
    <row r="20972" spans="1:6" x14ac:dyDescent="0.25">
      <c r="A20972">
        <v>-0.08</v>
      </c>
      <c r="B20972">
        <v>2.2000000000000002</v>
      </c>
      <c r="C20972">
        <v>-9.34</v>
      </c>
      <c r="D20972">
        <v>29540</v>
      </c>
      <c r="E20972">
        <f t="shared" si="327"/>
        <v>2.954E-2</v>
      </c>
      <c r="F20972">
        <f>SUM($E$2:E20972)</f>
        <v>527.81786399999874</v>
      </c>
    </row>
    <row r="20973" spans="1:6" x14ac:dyDescent="0.25">
      <c r="A20973">
        <v>0.04</v>
      </c>
      <c r="B20973">
        <v>1.26</v>
      </c>
      <c r="C20973">
        <v>-10.08</v>
      </c>
      <c r="D20973">
        <v>32112</v>
      </c>
      <c r="E20973">
        <f t="shared" si="327"/>
        <v>3.2112000000000002E-2</v>
      </c>
      <c r="F20973">
        <f>SUM($E$2:E20973)</f>
        <v>527.84997599999872</v>
      </c>
    </row>
    <row r="20974" spans="1:6" x14ac:dyDescent="0.25">
      <c r="A20974">
        <v>-0.24</v>
      </c>
      <c r="B20974">
        <v>1.06</v>
      </c>
      <c r="C20974">
        <v>-10.59</v>
      </c>
      <c r="D20974">
        <v>29384</v>
      </c>
      <c r="E20974">
        <f t="shared" si="327"/>
        <v>2.9384E-2</v>
      </c>
      <c r="F20974">
        <f>SUM($E$2:E20974)</f>
        <v>527.87935999999877</v>
      </c>
    </row>
    <row r="20975" spans="1:6" x14ac:dyDescent="0.25">
      <c r="A20975">
        <v>-0.35</v>
      </c>
      <c r="B20975">
        <v>1.22</v>
      </c>
      <c r="C20975">
        <v>-10.59</v>
      </c>
      <c r="D20975">
        <v>24000</v>
      </c>
      <c r="E20975">
        <f t="shared" si="327"/>
        <v>2.4E-2</v>
      </c>
      <c r="F20975">
        <f>SUM($E$2:E20975)</f>
        <v>527.90335999999877</v>
      </c>
    </row>
    <row r="20976" spans="1:6" x14ac:dyDescent="0.25">
      <c r="A20976">
        <v>-0.16</v>
      </c>
      <c r="B20976">
        <v>1.29</v>
      </c>
      <c r="C20976">
        <v>-10.59</v>
      </c>
      <c r="D20976">
        <v>24968</v>
      </c>
      <c r="E20976">
        <f t="shared" si="327"/>
        <v>2.4968000000000001E-2</v>
      </c>
      <c r="F20976">
        <f>SUM($E$2:E20976)</f>
        <v>527.92832799999871</v>
      </c>
    </row>
    <row r="20977" spans="1:6" x14ac:dyDescent="0.25">
      <c r="A20977">
        <v>-0.59</v>
      </c>
      <c r="B20977">
        <v>1.73</v>
      </c>
      <c r="C20977">
        <v>-10.24</v>
      </c>
      <c r="D20977">
        <v>25192</v>
      </c>
      <c r="E20977">
        <f t="shared" si="327"/>
        <v>2.5191999999999999E-2</v>
      </c>
      <c r="F20977">
        <f>SUM($E$2:E20977)</f>
        <v>527.95351999999866</v>
      </c>
    </row>
    <row r="20978" spans="1:6" x14ac:dyDescent="0.25">
      <c r="A20978">
        <v>-0.2</v>
      </c>
      <c r="B20978">
        <v>1.41</v>
      </c>
      <c r="C20978">
        <v>-10.32</v>
      </c>
      <c r="D20978">
        <v>30784</v>
      </c>
      <c r="E20978">
        <f t="shared" si="327"/>
        <v>3.0783999999999999E-2</v>
      </c>
      <c r="F20978">
        <f>SUM($E$2:E20978)</f>
        <v>527.9843039999987</v>
      </c>
    </row>
    <row r="20979" spans="1:6" x14ac:dyDescent="0.25">
      <c r="A20979">
        <v>-0.2</v>
      </c>
      <c r="B20979">
        <v>1.1000000000000001</v>
      </c>
      <c r="C20979">
        <v>-10.47</v>
      </c>
      <c r="D20979">
        <v>31764</v>
      </c>
      <c r="E20979">
        <f t="shared" si="327"/>
        <v>3.1764000000000001E-2</v>
      </c>
      <c r="F20979">
        <f>SUM($E$2:E20979)</f>
        <v>528.01606799999865</v>
      </c>
    </row>
    <row r="20980" spans="1:6" x14ac:dyDescent="0.25">
      <c r="A20980">
        <v>-0.47</v>
      </c>
      <c r="B20980">
        <v>1.69</v>
      </c>
      <c r="C20980">
        <v>-10</v>
      </c>
      <c r="D20980">
        <v>25028</v>
      </c>
      <c r="E20980">
        <f t="shared" si="327"/>
        <v>2.5028000000000002E-2</v>
      </c>
      <c r="F20980">
        <f>SUM($E$2:E20980)</f>
        <v>528.04109599999867</v>
      </c>
    </row>
    <row r="20981" spans="1:6" x14ac:dyDescent="0.25">
      <c r="A20981">
        <v>-0.04</v>
      </c>
      <c r="B20981">
        <v>1.37</v>
      </c>
      <c r="C20981">
        <v>-10.67</v>
      </c>
      <c r="D20981">
        <v>26792</v>
      </c>
      <c r="E20981">
        <f t="shared" si="327"/>
        <v>2.6792E-2</v>
      </c>
      <c r="F20981">
        <f>SUM($E$2:E20981)</f>
        <v>528.06788799999867</v>
      </c>
    </row>
    <row r="20982" spans="1:6" x14ac:dyDescent="0.25">
      <c r="A20982">
        <v>-0.9</v>
      </c>
      <c r="B20982">
        <v>0.9</v>
      </c>
      <c r="C20982">
        <v>-10.16</v>
      </c>
      <c r="D20982">
        <v>31624</v>
      </c>
      <c r="E20982">
        <f t="shared" si="327"/>
        <v>3.1623999999999999E-2</v>
      </c>
      <c r="F20982">
        <f>SUM($E$2:E20982)</f>
        <v>528.09951199999864</v>
      </c>
    </row>
    <row r="20983" spans="1:6" x14ac:dyDescent="0.25">
      <c r="A20983">
        <v>-0.43</v>
      </c>
      <c r="B20983">
        <v>0.9</v>
      </c>
      <c r="C20983">
        <v>-9.89</v>
      </c>
      <c r="D20983">
        <v>25048</v>
      </c>
      <c r="E20983">
        <f t="shared" si="327"/>
        <v>2.5048000000000001E-2</v>
      </c>
      <c r="F20983">
        <f>SUM($E$2:E20983)</f>
        <v>528.12455999999861</v>
      </c>
    </row>
    <row r="20984" spans="1:6" x14ac:dyDescent="0.25">
      <c r="A20984">
        <v>-0.31</v>
      </c>
      <c r="B20984">
        <v>1.45</v>
      </c>
      <c r="C20984">
        <v>-10.119999999999999</v>
      </c>
      <c r="D20984">
        <v>26668</v>
      </c>
      <c r="E20984">
        <f t="shared" si="327"/>
        <v>2.6668000000000001E-2</v>
      </c>
      <c r="F20984">
        <f>SUM($E$2:E20984)</f>
        <v>528.15122799999858</v>
      </c>
    </row>
    <row r="20985" spans="1:6" x14ac:dyDescent="0.25">
      <c r="A20985">
        <v>0.04</v>
      </c>
      <c r="B20985">
        <v>0.31</v>
      </c>
      <c r="C20985">
        <v>-10.47</v>
      </c>
      <c r="D20985">
        <v>32204</v>
      </c>
      <c r="E20985">
        <f t="shared" si="327"/>
        <v>3.2204000000000003E-2</v>
      </c>
      <c r="F20985">
        <f>SUM($E$2:E20985)</f>
        <v>528.18343199999856</v>
      </c>
    </row>
    <row r="20986" spans="1:6" x14ac:dyDescent="0.25">
      <c r="A20986">
        <v>0.08</v>
      </c>
      <c r="B20986">
        <v>1.29</v>
      </c>
      <c r="C20986">
        <v>-10.43</v>
      </c>
      <c r="D20986">
        <v>25168</v>
      </c>
      <c r="E20986">
        <f t="shared" si="327"/>
        <v>2.5167999999999999E-2</v>
      </c>
      <c r="F20986">
        <f>SUM($E$2:E20986)</f>
        <v>528.20859999999857</v>
      </c>
    </row>
    <row r="20987" spans="1:6" x14ac:dyDescent="0.25">
      <c r="A20987">
        <v>-0.12</v>
      </c>
      <c r="B20987">
        <v>1.49</v>
      </c>
      <c r="C20987">
        <v>-10.199999999999999</v>
      </c>
      <c r="D20987">
        <v>26664</v>
      </c>
      <c r="E20987">
        <f t="shared" si="327"/>
        <v>2.6664E-2</v>
      </c>
      <c r="F20987">
        <f>SUM($E$2:E20987)</f>
        <v>528.23526399999855</v>
      </c>
    </row>
    <row r="20988" spans="1:6" x14ac:dyDescent="0.25">
      <c r="A20988">
        <v>-0.24</v>
      </c>
      <c r="B20988">
        <v>1.61</v>
      </c>
      <c r="C20988">
        <v>-10.24</v>
      </c>
      <c r="D20988">
        <v>32084</v>
      </c>
      <c r="E20988">
        <f t="shared" si="327"/>
        <v>3.2084000000000001E-2</v>
      </c>
      <c r="F20988">
        <f>SUM($E$2:E20988)</f>
        <v>528.26734799999861</v>
      </c>
    </row>
    <row r="20989" spans="1:6" x14ac:dyDescent="0.25">
      <c r="A20989">
        <v>0.04</v>
      </c>
      <c r="B20989">
        <v>1.53</v>
      </c>
      <c r="C20989">
        <v>-10.36</v>
      </c>
      <c r="D20989">
        <v>25132</v>
      </c>
      <c r="E20989">
        <f t="shared" si="327"/>
        <v>2.5132000000000002E-2</v>
      </c>
      <c r="F20989">
        <f>SUM($E$2:E20989)</f>
        <v>528.29247999999859</v>
      </c>
    </row>
    <row r="20990" spans="1:6" x14ac:dyDescent="0.25">
      <c r="A20990">
        <v>0.59</v>
      </c>
      <c r="B20990">
        <v>1.49</v>
      </c>
      <c r="C20990">
        <v>-10.16</v>
      </c>
      <c r="D20990">
        <v>26672</v>
      </c>
      <c r="E20990">
        <f t="shared" si="327"/>
        <v>2.6672000000000001E-2</v>
      </c>
      <c r="F20990">
        <f>SUM($E$2:E20990)</f>
        <v>528.31915199999855</v>
      </c>
    </row>
    <row r="20991" spans="1:6" x14ac:dyDescent="0.25">
      <c r="A20991">
        <v>-0.35</v>
      </c>
      <c r="B20991">
        <v>0.82</v>
      </c>
      <c r="C20991">
        <v>-10.71</v>
      </c>
      <c r="D20991">
        <v>32096</v>
      </c>
      <c r="E20991">
        <f t="shared" si="327"/>
        <v>3.2096E-2</v>
      </c>
      <c r="F20991">
        <f>SUM($E$2:E20991)</f>
        <v>528.35124799999858</v>
      </c>
    </row>
    <row r="20992" spans="1:6" x14ac:dyDescent="0.25">
      <c r="A20992">
        <v>-0.12</v>
      </c>
      <c r="B20992">
        <v>1.69</v>
      </c>
      <c r="C20992">
        <v>-10.36</v>
      </c>
      <c r="D20992">
        <v>25092</v>
      </c>
      <c r="E20992">
        <f t="shared" si="327"/>
        <v>2.5092E-2</v>
      </c>
      <c r="F20992">
        <f>SUM($E$2:E20992)</f>
        <v>528.37633999999855</v>
      </c>
    </row>
    <row r="20993" spans="1:6" x14ac:dyDescent="0.25">
      <c r="A20993">
        <v>-0.31</v>
      </c>
      <c r="B20993">
        <v>1.77</v>
      </c>
      <c r="C20993">
        <v>-10.28</v>
      </c>
      <c r="D20993">
        <v>26684</v>
      </c>
      <c r="E20993">
        <f t="shared" si="327"/>
        <v>2.6683999999999999E-2</v>
      </c>
      <c r="F20993">
        <f>SUM($E$2:E20993)</f>
        <v>528.4030239999986</v>
      </c>
    </row>
    <row r="20994" spans="1:6" x14ac:dyDescent="0.25">
      <c r="A20994">
        <v>-0.59</v>
      </c>
      <c r="B20994">
        <v>1.1000000000000001</v>
      </c>
      <c r="C20994">
        <v>-9.57</v>
      </c>
      <c r="D20994">
        <v>32080</v>
      </c>
      <c r="E20994">
        <f t="shared" si="327"/>
        <v>3.2079999999999997E-2</v>
      </c>
      <c r="F20994">
        <f>SUM($E$2:E20994)</f>
        <v>528.43510399999855</v>
      </c>
    </row>
    <row r="20995" spans="1:6" x14ac:dyDescent="0.25">
      <c r="A20995">
        <v>-0.31</v>
      </c>
      <c r="B20995">
        <v>1.41</v>
      </c>
      <c r="C20995">
        <v>-10.4</v>
      </c>
      <c r="D20995">
        <v>25120</v>
      </c>
      <c r="E20995">
        <f t="shared" ref="E20995:E21058" si="328">D20995/1000000</f>
        <v>2.512E-2</v>
      </c>
      <c r="F20995">
        <f>SUM($E$2:E20995)</f>
        <v>528.46022399999856</v>
      </c>
    </row>
    <row r="20996" spans="1:6" x14ac:dyDescent="0.25">
      <c r="A20996">
        <v>-0.59</v>
      </c>
      <c r="B20996">
        <v>1.84</v>
      </c>
      <c r="C20996">
        <v>-9.4499999999999993</v>
      </c>
      <c r="D20996">
        <v>26708</v>
      </c>
      <c r="E20996">
        <f t="shared" si="328"/>
        <v>2.6707999999999999E-2</v>
      </c>
      <c r="F20996">
        <f>SUM($E$2:E20996)</f>
        <v>528.48693199999855</v>
      </c>
    </row>
    <row r="20997" spans="1:6" x14ac:dyDescent="0.25">
      <c r="A20997">
        <v>-0.27</v>
      </c>
      <c r="B20997">
        <v>1.41</v>
      </c>
      <c r="C20997">
        <v>-10.24</v>
      </c>
      <c r="D20997">
        <v>31940</v>
      </c>
      <c r="E20997">
        <f t="shared" si="328"/>
        <v>3.1940000000000003E-2</v>
      </c>
      <c r="F20997">
        <f>SUM($E$2:E20997)</f>
        <v>528.51887199999851</v>
      </c>
    </row>
    <row r="20998" spans="1:6" x14ac:dyDescent="0.25">
      <c r="A20998">
        <v>0.12</v>
      </c>
      <c r="B20998">
        <v>1.65</v>
      </c>
      <c r="C20998">
        <v>-10.28</v>
      </c>
      <c r="D20998">
        <v>25136</v>
      </c>
      <c r="E20998">
        <f t="shared" si="328"/>
        <v>2.5135999999999999E-2</v>
      </c>
      <c r="F20998">
        <f>SUM($E$2:E20998)</f>
        <v>528.54400799999848</v>
      </c>
    </row>
    <row r="20999" spans="1:6" x14ac:dyDescent="0.25">
      <c r="A20999">
        <v>-0.31</v>
      </c>
      <c r="B20999">
        <v>1.45</v>
      </c>
      <c r="C20999">
        <v>-10.199999999999999</v>
      </c>
      <c r="D20999">
        <v>35164</v>
      </c>
      <c r="E20999">
        <f t="shared" si="328"/>
        <v>3.5164000000000001E-2</v>
      </c>
      <c r="F20999">
        <f>SUM($E$2:E20999)</f>
        <v>528.57917199999849</v>
      </c>
    </row>
    <row r="21000" spans="1:6" x14ac:dyDescent="0.25">
      <c r="A21000">
        <v>-0.2</v>
      </c>
      <c r="B21000">
        <v>1.61</v>
      </c>
      <c r="C21000">
        <v>-10.36</v>
      </c>
      <c r="D21000">
        <v>28604</v>
      </c>
      <c r="E21000">
        <f t="shared" si="328"/>
        <v>2.8604000000000001E-2</v>
      </c>
      <c r="F21000">
        <f>SUM($E$2:E21000)</f>
        <v>528.60777599999847</v>
      </c>
    </row>
    <row r="21001" spans="1:6" x14ac:dyDescent="0.25">
      <c r="A21001">
        <v>0.51</v>
      </c>
      <c r="B21001">
        <v>1.73</v>
      </c>
      <c r="C21001">
        <v>-9.89</v>
      </c>
      <c r="D21001">
        <v>25956</v>
      </c>
      <c r="E21001">
        <f t="shared" si="328"/>
        <v>2.5956E-2</v>
      </c>
      <c r="F21001">
        <f>SUM($E$2:E21001)</f>
        <v>528.63373199999842</v>
      </c>
    </row>
    <row r="21002" spans="1:6" x14ac:dyDescent="0.25">
      <c r="A21002">
        <v>0.08</v>
      </c>
      <c r="B21002">
        <v>2.2799999999999998</v>
      </c>
      <c r="C21002">
        <v>-9.81</v>
      </c>
      <c r="D21002">
        <v>29416</v>
      </c>
      <c r="E21002">
        <f t="shared" si="328"/>
        <v>2.9416000000000001E-2</v>
      </c>
      <c r="F21002">
        <f>SUM($E$2:E21002)</f>
        <v>528.66314799999839</v>
      </c>
    </row>
    <row r="21003" spans="1:6" x14ac:dyDescent="0.25">
      <c r="A21003">
        <v>-0.39</v>
      </c>
      <c r="B21003">
        <v>1.33</v>
      </c>
      <c r="C21003">
        <v>-10.08</v>
      </c>
      <c r="D21003">
        <v>28608</v>
      </c>
      <c r="E21003">
        <f t="shared" si="328"/>
        <v>2.8608000000000001E-2</v>
      </c>
      <c r="F21003">
        <f>SUM($E$2:E21003)</f>
        <v>528.69175599999835</v>
      </c>
    </row>
    <row r="21004" spans="1:6" x14ac:dyDescent="0.25">
      <c r="A21004">
        <v>0.51</v>
      </c>
      <c r="B21004">
        <v>1.84</v>
      </c>
      <c r="C21004">
        <v>-10.47</v>
      </c>
      <c r="D21004">
        <v>25944</v>
      </c>
      <c r="E21004">
        <f t="shared" si="328"/>
        <v>2.5943999999999998E-2</v>
      </c>
      <c r="F21004">
        <f>SUM($E$2:E21004)</f>
        <v>528.71769999999833</v>
      </c>
    </row>
    <row r="21005" spans="1:6" x14ac:dyDescent="0.25">
      <c r="A21005">
        <v>-0.51</v>
      </c>
      <c r="B21005">
        <v>1.26</v>
      </c>
      <c r="C21005">
        <v>-9.9600000000000009</v>
      </c>
      <c r="D21005">
        <v>29472</v>
      </c>
      <c r="E21005">
        <f t="shared" si="328"/>
        <v>2.9472000000000002E-2</v>
      </c>
      <c r="F21005">
        <f>SUM($E$2:E21005)</f>
        <v>528.74717199999839</v>
      </c>
    </row>
    <row r="21006" spans="1:6" x14ac:dyDescent="0.25">
      <c r="A21006">
        <v>-0.2</v>
      </c>
      <c r="B21006">
        <v>1.1000000000000001</v>
      </c>
      <c r="C21006">
        <v>-10.63</v>
      </c>
      <c r="D21006">
        <v>28488</v>
      </c>
      <c r="E21006">
        <f t="shared" si="328"/>
        <v>2.8487999999999999E-2</v>
      </c>
      <c r="F21006">
        <f>SUM($E$2:E21006)</f>
        <v>528.77565999999842</v>
      </c>
    </row>
    <row r="21007" spans="1:6" x14ac:dyDescent="0.25">
      <c r="A21007">
        <v>-0.04</v>
      </c>
      <c r="B21007">
        <v>1.29</v>
      </c>
      <c r="C21007">
        <v>-10</v>
      </c>
      <c r="D21007">
        <v>25956</v>
      </c>
      <c r="E21007">
        <f t="shared" si="328"/>
        <v>2.5956E-2</v>
      </c>
      <c r="F21007">
        <f>SUM($E$2:E21007)</f>
        <v>528.80161599999838</v>
      </c>
    </row>
    <row r="21008" spans="1:6" x14ac:dyDescent="0.25">
      <c r="A21008">
        <v>-0.43</v>
      </c>
      <c r="B21008">
        <v>1.22</v>
      </c>
      <c r="C21008">
        <v>-10.24</v>
      </c>
      <c r="D21008">
        <v>29384</v>
      </c>
      <c r="E21008">
        <f t="shared" si="328"/>
        <v>2.9384E-2</v>
      </c>
      <c r="F21008">
        <f>SUM($E$2:E21008)</f>
        <v>528.83099999999843</v>
      </c>
    </row>
    <row r="21009" spans="1:6" x14ac:dyDescent="0.25">
      <c r="A21009">
        <v>-0.12</v>
      </c>
      <c r="B21009">
        <v>1.1399999999999999</v>
      </c>
      <c r="C21009">
        <v>-9.41</v>
      </c>
      <c r="D21009">
        <v>28572</v>
      </c>
      <c r="E21009">
        <f t="shared" si="328"/>
        <v>2.8572E-2</v>
      </c>
      <c r="F21009">
        <f>SUM($E$2:E21009)</f>
        <v>528.85957199999848</v>
      </c>
    </row>
    <row r="21010" spans="1:6" x14ac:dyDescent="0.25">
      <c r="A21010">
        <v>-0.24</v>
      </c>
      <c r="B21010">
        <v>1.33</v>
      </c>
      <c r="C21010">
        <v>-10.63</v>
      </c>
      <c r="D21010">
        <v>25908</v>
      </c>
      <c r="E21010">
        <f t="shared" si="328"/>
        <v>2.5908E-2</v>
      </c>
      <c r="F21010">
        <f>SUM($E$2:E21010)</f>
        <v>528.88547999999844</v>
      </c>
    </row>
    <row r="21011" spans="1:6" x14ac:dyDescent="0.25">
      <c r="A21011">
        <v>-0.16</v>
      </c>
      <c r="B21011">
        <v>1.45</v>
      </c>
      <c r="C21011">
        <v>-10</v>
      </c>
      <c r="D21011">
        <v>29436</v>
      </c>
      <c r="E21011">
        <f t="shared" si="328"/>
        <v>2.9436E-2</v>
      </c>
      <c r="F21011">
        <f>SUM($E$2:E21011)</f>
        <v>528.91491599999847</v>
      </c>
    </row>
    <row r="21012" spans="1:6" x14ac:dyDescent="0.25">
      <c r="A21012">
        <v>-0.27</v>
      </c>
      <c r="B21012">
        <v>1.37</v>
      </c>
      <c r="C21012">
        <v>-10.199999999999999</v>
      </c>
      <c r="D21012">
        <v>28492</v>
      </c>
      <c r="E21012">
        <f t="shared" si="328"/>
        <v>2.8492E-2</v>
      </c>
      <c r="F21012">
        <f>SUM($E$2:E21012)</f>
        <v>528.9434079999985</v>
      </c>
    </row>
    <row r="21013" spans="1:6" x14ac:dyDescent="0.25">
      <c r="A21013">
        <v>0.04</v>
      </c>
      <c r="B21013">
        <v>-0.31</v>
      </c>
      <c r="C21013">
        <v>-9.9600000000000009</v>
      </c>
      <c r="D21013">
        <v>25948</v>
      </c>
      <c r="E21013">
        <f t="shared" si="328"/>
        <v>2.5947999999999999E-2</v>
      </c>
      <c r="F21013">
        <f>SUM($E$2:E21013)</f>
        <v>528.96935599999847</v>
      </c>
    </row>
    <row r="21014" spans="1:6" x14ac:dyDescent="0.25">
      <c r="A21014">
        <v>0.43</v>
      </c>
      <c r="B21014">
        <v>1.96</v>
      </c>
      <c r="C21014">
        <v>-9.61</v>
      </c>
      <c r="D21014">
        <v>29316</v>
      </c>
      <c r="E21014">
        <f t="shared" si="328"/>
        <v>2.9315999999999998E-2</v>
      </c>
      <c r="F21014">
        <f>SUM($E$2:E21014)</f>
        <v>528.99867199999846</v>
      </c>
    </row>
    <row r="21015" spans="1:6" x14ac:dyDescent="0.25">
      <c r="A21015">
        <v>-0.43</v>
      </c>
      <c r="B21015">
        <v>1.49</v>
      </c>
      <c r="C21015">
        <v>-10.16</v>
      </c>
      <c r="D21015">
        <v>28436</v>
      </c>
      <c r="E21015">
        <f t="shared" si="328"/>
        <v>2.8435999999999999E-2</v>
      </c>
      <c r="F21015">
        <f>SUM($E$2:E21015)</f>
        <v>529.02710799999852</v>
      </c>
    </row>
    <row r="21016" spans="1:6" x14ac:dyDescent="0.25">
      <c r="A21016">
        <v>0.43</v>
      </c>
      <c r="B21016">
        <v>2</v>
      </c>
      <c r="C21016">
        <v>-10.08</v>
      </c>
      <c r="D21016">
        <v>25896</v>
      </c>
      <c r="E21016">
        <f t="shared" si="328"/>
        <v>2.5895999999999999E-2</v>
      </c>
      <c r="F21016">
        <f>SUM($E$2:E21016)</f>
        <v>529.05300399999851</v>
      </c>
    </row>
    <row r="21017" spans="1:6" x14ac:dyDescent="0.25">
      <c r="A21017">
        <v>0.55000000000000004</v>
      </c>
      <c r="B21017">
        <v>1.88</v>
      </c>
      <c r="C21017">
        <v>-10.36</v>
      </c>
      <c r="D21017">
        <v>29432</v>
      </c>
      <c r="E21017">
        <f t="shared" si="328"/>
        <v>2.9432E-2</v>
      </c>
      <c r="F21017">
        <f>SUM($E$2:E21017)</f>
        <v>529.08243599999855</v>
      </c>
    </row>
    <row r="21018" spans="1:6" x14ac:dyDescent="0.25">
      <c r="A21018">
        <v>0.24</v>
      </c>
      <c r="B21018">
        <v>1.57</v>
      </c>
      <c r="C21018">
        <v>-9.81</v>
      </c>
      <c r="D21018">
        <v>28496</v>
      </c>
      <c r="E21018">
        <f t="shared" si="328"/>
        <v>2.8496E-2</v>
      </c>
      <c r="F21018">
        <f>SUM($E$2:E21018)</f>
        <v>529.11093199999857</v>
      </c>
    </row>
    <row r="21019" spans="1:6" x14ac:dyDescent="0.25">
      <c r="A21019">
        <v>-0.35</v>
      </c>
      <c r="B21019">
        <v>0.94</v>
      </c>
      <c r="C21019">
        <v>-10.32</v>
      </c>
      <c r="D21019">
        <v>25920</v>
      </c>
      <c r="E21019">
        <f t="shared" si="328"/>
        <v>2.5919999999999999E-2</v>
      </c>
      <c r="F21019">
        <f>SUM($E$2:E21019)</f>
        <v>529.13685199999861</v>
      </c>
    </row>
    <row r="21020" spans="1:6" x14ac:dyDescent="0.25">
      <c r="A21020">
        <v>-0.2</v>
      </c>
      <c r="B21020">
        <v>1.33</v>
      </c>
      <c r="C21020">
        <v>-9.85</v>
      </c>
      <c r="D21020">
        <v>48540</v>
      </c>
      <c r="E21020">
        <f t="shared" si="328"/>
        <v>4.854E-2</v>
      </c>
      <c r="F21020">
        <f>SUM($E$2:E21020)</f>
        <v>529.18539199999861</v>
      </c>
    </row>
    <row r="21021" spans="1:6" x14ac:dyDescent="0.25">
      <c r="A21021">
        <v>0.04</v>
      </c>
      <c r="B21021">
        <v>1.22</v>
      </c>
      <c r="C21021">
        <v>-9.9600000000000009</v>
      </c>
      <c r="D21021">
        <v>26952</v>
      </c>
      <c r="E21021">
        <f t="shared" si="328"/>
        <v>2.6952E-2</v>
      </c>
      <c r="F21021">
        <f>SUM($E$2:E21021)</f>
        <v>529.21234399999867</v>
      </c>
    </row>
    <row r="21022" spans="1:6" x14ac:dyDescent="0.25">
      <c r="A21022">
        <v>-0.59</v>
      </c>
      <c r="B21022">
        <v>1.29</v>
      </c>
      <c r="C21022">
        <v>-10.43</v>
      </c>
      <c r="D21022">
        <v>32316</v>
      </c>
      <c r="E21022">
        <f t="shared" si="328"/>
        <v>3.2315999999999998E-2</v>
      </c>
      <c r="F21022">
        <f>SUM($E$2:E21022)</f>
        <v>529.2446599999987</v>
      </c>
    </row>
    <row r="21023" spans="1:6" x14ac:dyDescent="0.25">
      <c r="A21023">
        <v>0.16</v>
      </c>
      <c r="B21023">
        <v>1.22</v>
      </c>
      <c r="C21023">
        <v>-10.51</v>
      </c>
      <c r="D21023">
        <v>25344</v>
      </c>
      <c r="E21023">
        <f t="shared" si="328"/>
        <v>2.5343999999999998E-2</v>
      </c>
      <c r="F21023">
        <f>SUM($E$2:E21023)</f>
        <v>529.27000399999872</v>
      </c>
    </row>
    <row r="21024" spans="1:6" x14ac:dyDescent="0.25">
      <c r="A21024">
        <v>-0.31</v>
      </c>
      <c r="B21024">
        <v>1.18</v>
      </c>
      <c r="C21024">
        <v>-10.43</v>
      </c>
      <c r="D21024">
        <v>26944</v>
      </c>
      <c r="E21024">
        <f t="shared" si="328"/>
        <v>2.6943999999999999E-2</v>
      </c>
      <c r="F21024">
        <f>SUM($E$2:E21024)</f>
        <v>529.29694799999868</v>
      </c>
    </row>
    <row r="21025" spans="1:6" x14ac:dyDescent="0.25">
      <c r="A21025">
        <v>0.12</v>
      </c>
      <c r="B21025">
        <v>1.69</v>
      </c>
      <c r="C21025">
        <v>-9.73</v>
      </c>
      <c r="D21025">
        <v>32180</v>
      </c>
      <c r="E21025">
        <f t="shared" si="328"/>
        <v>3.218E-2</v>
      </c>
      <c r="F21025">
        <f>SUM($E$2:E21025)</f>
        <v>529.32912799999872</v>
      </c>
    </row>
    <row r="21026" spans="1:6" x14ac:dyDescent="0.25">
      <c r="A21026">
        <v>-0.08</v>
      </c>
      <c r="B21026">
        <v>1.41</v>
      </c>
      <c r="C21026">
        <v>-10.16</v>
      </c>
      <c r="D21026">
        <v>25260</v>
      </c>
      <c r="E21026">
        <f t="shared" si="328"/>
        <v>2.5260000000000001E-2</v>
      </c>
      <c r="F21026">
        <f>SUM($E$2:E21026)</f>
        <v>529.35438799999872</v>
      </c>
    </row>
    <row r="21027" spans="1:6" x14ac:dyDescent="0.25">
      <c r="A21027">
        <v>-0.2</v>
      </c>
      <c r="B21027">
        <v>1.45</v>
      </c>
      <c r="C21027">
        <v>-10.119999999999999</v>
      </c>
      <c r="D21027">
        <v>26920</v>
      </c>
      <c r="E21027">
        <f t="shared" si="328"/>
        <v>2.6919999999999999E-2</v>
      </c>
      <c r="F21027">
        <f>SUM($E$2:E21027)</f>
        <v>529.38130799999874</v>
      </c>
    </row>
    <row r="21028" spans="1:6" x14ac:dyDescent="0.25">
      <c r="A21028">
        <v>-0.59</v>
      </c>
      <c r="B21028">
        <v>0.86</v>
      </c>
      <c r="C21028">
        <v>-10.83</v>
      </c>
      <c r="D21028">
        <v>32280</v>
      </c>
      <c r="E21028">
        <f t="shared" si="328"/>
        <v>3.2280000000000003E-2</v>
      </c>
      <c r="F21028">
        <f>SUM($E$2:E21028)</f>
        <v>529.41358799999875</v>
      </c>
    </row>
    <row r="21029" spans="1:6" x14ac:dyDescent="0.25">
      <c r="A21029">
        <v>-0.31</v>
      </c>
      <c r="B21029">
        <v>1.02</v>
      </c>
      <c r="C21029">
        <v>-10.98</v>
      </c>
      <c r="D21029">
        <v>25320</v>
      </c>
      <c r="E21029">
        <f t="shared" si="328"/>
        <v>2.5319999999999999E-2</v>
      </c>
      <c r="F21029">
        <f>SUM($E$2:E21029)</f>
        <v>529.43890799999872</v>
      </c>
    </row>
    <row r="21030" spans="1:6" x14ac:dyDescent="0.25">
      <c r="A21030">
        <v>0.2</v>
      </c>
      <c r="B21030">
        <v>1.45</v>
      </c>
      <c r="C21030">
        <v>-10.039999999999999</v>
      </c>
      <c r="D21030">
        <v>26924</v>
      </c>
      <c r="E21030">
        <f t="shared" si="328"/>
        <v>2.6924E-2</v>
      </c>
      <c r="F21030">
        <f>SUM($E$2:E21030)</f>
        <v>529.46583199999873</v>
      </c>
    </row>
    <row r="21031" spans="1:6" x14ac:dyDescent="0.25">
      <c r="A21031">
        <v>-0.24</v>
      </c>
      <c r="B21031">
        <v>1.37</v>
      </c>
      <c r="C21031">
        <v>-10.43</v>
      </c>
      <c r="D21031">
        <v>32116</v>
      </c>
      <c r="E21031">
        <f t="shared" si="328"/>
        <v>3.2115999999999999E-2</v>
      </c>
      <c r="F21031">
        <f>SUM($E$2:E21031)</f>
        <v>529.4979479999987</v>
      </c>
    </row>
    <row r="21032" spans="1:6" x14ac:dyDescent="0.25">
      <c r="A21032">
        <v>0</v>
      </c>
      <c r="B21032">
        <v>1.65</v>
      </c>
      <c r="C21032">
        <v>-10.16</v>
      </c>
      <c r="D21032">
        <v>25324</v>
      </c>
      <c r="E21032">
        <f t="shared" si="328"/>
        <v>2.5323999999999999E-2</v>
      </c>
      <c r="F21032">
        <f>SUM($E$2:E21032)</f>
        <v>529.52327199999866</v>
      </c>
    </row>
    <row r="21033" spans="1:6" x14ac:dyDescent="0.25">
      <c r="A21033">
        <v>-0.63</v>
      </c>
      <c r="B21033">
        <v>2.04</v>
      </c>
      <c r="C21033">
        <v>-10.16</v>
      </c>
      <c r="D21033">
        <v>26820</v>
      </c>
      <c r="E21033">
        <f t="shared" si="328"/>
        <v>2.682E-2</v>
      </c>
      <c r="F21033">
        <f>SUM($E$2:E21033)</f>
        <v>529.5500919999987</v>
      </c>
    </row>
    <row r="21034" spans="1:6" x14ac:dyDescent="0.25">
      <c r="A21034">
        <v>-0.12</v>
      </c>
      <c r="B21034">
        <v>1.8</v>
      </c>
      <c r="C21034">
        <v>-10.039999999999999</v>
      </c>
      <c r="D21034">
        <v>32188</v>
      </c>
      <c r="E21034">
        <f t="shared" si="328"/>
        <v>3.2188000000000001E-2</v>
      </c>
      <c r="F21034">
        <f>SUM($E$2:E21034)</f>
        <v>529.58227999999872</v>
      </c>
    </row>
    <row r="21035" spans="1:6" x14ac:dyDescent="0.25">
      <c r="A21035">
        <v>-0.16</v>
      </c>
      <c r="B21035">
        <v>1.73</v>
      </c>
      <c r="C21035">
        <v>-10.08</v>
      </c>
      <c r="D21035">
        <v>25344</v>
      </c>
      <c r="E21035">
        <f t="shared" si="328"/>
        <v>2.5343999999999998E-2</v>
      </c>
      <c r="F21035">
        <f>SUM($E$2:E21035)</f>
        <v>529.60762399999874</v>
      </c>
    </row>
    <row r="21036" spans="1:6" x14ac:dyDescent="0.25">
      <c r="A21036">
        <v>-0.12</v>
      </c>
      <c r="B21036">
        <v>1.41</v>
      </c>
      <c r="C21036">
        <v>-10.32</v>
      </c>
      <c r="D21036">
        <v>26920</v>
      </c>
      <c r="E21036">
        <f t="shared" si="328"/>
        <v>2.6919999999999999E-2</v>
      </c>
      <c r="F21036">
        <f>SUM($E$2:E21036)</f>
        <v>529.63454399999875</v>
      </c>
    </row>
    <row r="21037" spans="1:6" x14ac:dyDescent="0.25">
      <c r="A21037">
        <v>-0.35</v>
      </c>
      <c r="B21037">
        <v>0.59</v>
      </c>
      <c r="C21037">
        <v>-10.43</v>
      </c>
      <c r="D21037">
        <v>32228</v>
      </c>
      <c r="E21037">
        <f t="shared" si="328"/>
        <v>3.2228E-2</v>
      </c>
      <c r="F21037">
        <f>SUM($E$2:E21037)</f>
        <v>529.66677199999879</v>
      </c>
    </row>
    <row r="21038" spans="1:6" x14ac:dyDescent="0.25">
      <c r="A21038">
        <v>-0.12</v>
      </c>
      <c r="B21038">
        <v>1.33</v>
      </c>
      <c r="C21038">
        <v>-10.51</v>
      </c>
      <c r="D21038">
        <v>25324</v>
      </c>
      <c r="E21038">
        <f t="shared" si="328"/>
        <v>2.5323999999999999E-2</v>
      </c>
      <c r="F21038">
        <f>SUM($E$2:E21038)</f>
        <v>529.69209599999874</v>
      </c>
    </row>
    <row r="21039" spans="1:6" x14ac:dyDescent="0.25">
      <c r="A21039">
        <v>-0.24</v>
      </c>
      <c r="B21039">
        <v>0.67</v>
      </c>
      <c r="C21039">
        <v>-9.89</v>
      </c>
      <c r="D21039">
        <v>26784</v>
      </c>
      <c r="E21039">
        <f t="shared" si="328"/>
        <v>2.6783999999999999E-2</v>
      </c>
      <c r="F21039">
        <f>SUM($E$2:E21039)</f>
        <v>529.71887999999876</v>
      </c>
    </row>
    <row r="21040" spans="1:6" x14ac:dyDescent="0.25">
      <c r="A21040">
        <v>-0.04</v>
      </c>
      <c r="B21040">
        <v>2</v>
      </c>
      <c r="C21040">
        <v>-10.55</v>
      </c>
      <c r="D21040">
        <v>32188</v>
      </c>
      <c r="E21040">
        <f t="shared" si="328"/>
        <v>3.2188000000000001E-2</v>
      </c>
      <c r="F21040">
        <f>SUM($E$2:E21040)</f>
        <v>529.75106799999878</v>
      </c>
    </row>
    <row r="21041" spans="1:6" x14ac:dyDescent="0.25">
      <c r="A21041">
        <v>0.31</v>
      </c>
      <c r="B21041">
        <v>-0.39</v>
      </c>
      <c r="C21041">
        <v>-9.92</v>
      </c>
      <c r="D21041">
        <v>30904</v>
      </c>
      <c r="E21041">
        <f t="shared" si="328"/>
        <v>3.0904000000000001E-2</v>
      </c>
      <c r="F21041">
        <f>SUM($E$2:E21041)</f>
        <v>529.78197199999875</v>
      </c>
    </row>
    <row r="21042" spans="1:6" x14ac:dyDescent="0.25">
      <c r="A21042">
        <v>0.24</v>
      </c>
      <c r="B21042">
        <v>1.41</v>
      </c>
      <c r="C21042">
        <v>-10.51</v>
      </c>
      <c r="D21042">
        <v>29472</v>
      </c>
      <c r="E21042">
        <f t="shared" si="328"/>
        <v>2.9472000000000002E-2</v>
      </c>
      <c r="F21042">
        <f>SUM($E$2:E21042)</f>
        <v>529.8114439999988</v>
      </c>
    </row>
    <row r="21043" spans="1:6" x14ac:dyDescent="0.25">
      <c r="A21043">
        <v>0.16</v>
      </c>
      <c r="B21043">
        <v>1.45</v>
      </c>
      <c r="C21043">
        <v>-10.32</v>
      </c>
      <c r="D21043">
        <v>28716</v>
      </c>
      <c r="E21043">
        <f t="shared" si="328"/>
        <v>2.8715999999999998E-2</v>
      </c>
      <c r="F21043">
        <f>SUM($E$2:E21043)</f>
        <v>529.84015999999883</v>
      </c>
    </row>
    <row r="21044" spans="1:6" x14ac:dyDescent="0.25">
      <c r="A21044">
        <v>-0.08</v>
      </c>
      <c r="B21044">
        <v>1.61</v>
      </c>
      <c r="C21044">
        <v>-10</v>
      </c>
      <c r="D21044">
        <v>26120</v>
      </c>
      <c r="E21044">
        <f t="shared" si="328"/>
        <v>2.6120000000000001E-2</v>
      </c>
      <c r="F21044">
        <f>SUM($E$2:E21044)</f>
        <v>529.86627999999882</v>
      </c>
    </row>
    <row r="21045" spans="1:6" x14ac:dyDescent="0.25">
      <c r="A21045">
        <v>0.08</v>
      </c>
      <c r="B21045">
        <v>1.73</v>
      </c>
      <c r="C21045">
        <v>-9.85</v>
      </c>
      <c r="D21045">
        <v>29420</v>
      </c>
      <c r="E21045">
        <f t="shared" si="328"/>
        <v>2.9420000000000002E-2</v>
      </c>
      <c r="F21045">
        <f>SUM($E$2:E21045)</f>
        <v>529.89569999999878</v>
      </c>
    </row>
    <row r="21046" spans="1:6" x14ac:dyDescent="0.25">
      <c r="A21046">
        <v>-0.47</v>
      </c>
      <c r="B21046">
        <v>2.59</v>
      </c>
      <c r="C21046">
        <v>-10.71</v>
      </c>
      <c r="D21046">
        <v>28608</v>
      </c>
      <c r="E21046">
        <f t="shared" si="328"/>
        <v>2.8608000000000001E-2</v>
      </c>
      <c r="F21046">
        <f>SUM($E$2:E21046)</f>
        <v>529.92430799999875</v>
      </c>
    </row>
    <row r="21047" spans="1:6" x14ac:dyDescent="0.25">
      <c r="A21047">
        <v>0</v>
      </c>
      <c r="B21047">
        <v>1.53</v>
      </c>
      <c r="C21047">
        <v>-10.08</v>
      </c>
      <c r="D21047">
        <v>26144</v>
      </c>
      <c r="E21047">
        <f t="shared" si="328"/>
        <v>2.6144000000000001E-2</v>
      </c>
      <c r="F21047">
        <f>SUM($E$2:E21047)</f>
        <v>529.95045199999879</v>
      </c>
    </row>
    <row r="21048" spans="1:6" x14ac:dyDescent="0.25">
      <c r="A21048">
        <v>0.2</v>
      </c>
      <c r="B21048">
        <v>1.96</v>
      </c>
      <c r="C21048">
        <v>-9.69</v>
      </c>
      <c r="D21048">
        <v>29588</v>
      </c>
      <c r="E21048">
        <f t="shared" si="328"/>
        <v>2.9588E-2</v>
      </c>
      <c r="F21048">
        <f>SUM($E$2:E21048)</f>
        <v>529.98003999999878</v>
      </c>
    </row>
    <row r="21049" spans="1:6" x14ac:dyDescent="0.25">
      <c r="A21049">
        <v>-0.16</v>
      </c>
      <c r="B21049">
        <v>1.49</v>
      </c>
      <c r="C21049">
        <v>-10.4</v>
      </c>
      <c r="D21049">
        <v>28520</v>
      </c>
      <c r="E21049">
        <f t="shared" si="328"/>
        <v>2.852E-2</v>
      </c>
      <c r="F21049">
        <f>SUM($E$2:E21049)</f>
        <v>530.00855999999874</v>
      </c>
    </row>
    <row r="21050" spans="1:6" x14ac:dyDescent="0.25">
      <c r="A21050">
        <v>0.35</v>
      </c>
      <c r="B21050">
        <v>1.57</v>
      </c>
      <c r="C21050">
        <v>-9.5299999999999994</v>
      </c>
      <c r="D21050">
        <v>26096</v>
      </c>
      <c r="E21050">
        <f t="shared" si="328"/>
        <v>2.6096000000000001E-2</v>
      </c>
      <c r="F21050">
        <f>SUM($E$2:E21050)</f>
        <v>530.03465599999879</v>
      </c>
    </row>
    <row r="21051" spans="1:6" x14ac:dyDescent="0.25">
      <c r="A21051">
        <v>0.04</v>
      </c>
      <c r="B21051">
        <v>-0.63</v>
      </c>
      <c r="C21051">
        <v>-10.47</v>
      </c>
      <c r="D21051">
        <v>29492</v>
      </c>
      <c r="E21051">
        <f t="shared" si="328"/>
        <v>2.9492000000000001E-2</v>
      </c>
      <c r="F21051">
        <f>SUM($E$2:E21051)</f>
        <v>530.0641479999988</v>
      </c>
    </row>
    <row r="21052" spans="1:6" x14ac:dyDescent="0.25">
      <c r="A21052">
        <v>-0.2</v>
      </c>
      <c r="B21052">
        <v>1.73</v>
      </c>
      <c r="C21052">
        <v>-9.81</v>
      </c>
      <c r="D21052">
        <v>28852</v>
      </c>
      <c r="E21052">
        <f t="shared" si="328"/>
        <v>2.8851999999999999E-2</v>
      </c>
      <c r="F21052">
        <f>SUM($E$2:E21052)</f>
        <v>530.09299999999882</v>
      </c>
    </row>
    <row r="21053" spans="1:6" x14ac:dyDescent="0.25">
      <c r="A21053">
        <v>0.08</v>
      </c>
      <c r="B21053">
        <v>1.73</v>
      </c>
      <c r="C21053">
        <v>-10.28</v>
      </c>
      <c r="D21053">
        <v>26128</v>
      </c>
      <c r="E21053">
        <f t="shared" si="328"/>
        <v>2.6127999999999998E-2</v>
      </c>
      <c r="F21053">
        <f>SUM($E$2:E21053)</f>
        <v>530.1191279999988</v>
      </c>
    </row>
    <row r="21054" spans="1:6" x14ac:dyDescent="0.25">
      <c r="A21054">
        <v>-0.31</v>
      </c>
      <c r="B21054">
        <v>0.9</v>
      </c>
      <c r="C21054">
        <v>-10.59</v>
      </c>
      <c r="D21054">
        <v>29440</v>
      </c>
      <c r="E21054">
        <f t="shared" si="328"/>
        <v>2.9440000000000001E-2</v>
      </c>
      <c r="F21054">
        <f>SUM($E$2:E21054)</f>
        <v>530.14856799999882</v>
      </c>
    </row>
    <row r="21055" spans="1:6" x14ac:dyDescent="0.25">
      <c r="A21055">
        <v>0.12</v>
      </c>
      <c r="B21055">
        <v>1.22</v>
      </c>
      <c r="C21055">
        <v>-10.36</v>
      </c>
      <c r="D21055">
        <v>28624</v>
      </c>
      <c r="E21055">
        <f t="shared" si="328"/>
        <v>2.8624E-2</v>
      </c>
      <c r="F21055">
        <f>SUM($E$2:E21055)</f>
        <v>530.17719199999885</v>
      </c>
    </row>
    <row r="21056" spans="1:6" x14ac:dyDescent="0.25">
      <c r="A21056">
        <v>0.31</v>
      </c>
      <c r="B21056">
        <v>1.41</v>
      </c>
      <c r="C21056">
        <v>-10.16</v>
      </c>
      <c r="D21056">
        <v>26160</v>
      </c>
      <c r="E21056">
        <f t="shared" si="328"/>
        <v>2.6159999999999999E-2</v>
      </c>
      <c r="F21056">
        <f>SUM($E$2:E21056)</f>
        <v>530.20335199999886</v>
      </c>
    </row>
    <row r="21057" spans="1:6" x14ac:dyDescent="0.25">
      <c r="A21057">
        <v>-0.75</v>
      </c>
      <c r="B21057">
        <v>1.06</v>
      </c>
      <c r="C21057">
        <v>-10.36</v>
      </c>
      <c r="D21057">
        <v>29416</v>
      </c>
      <c r="E21057">
        <f t="shared" si="328"/>
        <v>2.9416000000000001E-2</v>
      </c>
      <c r="F21057">
        <f>SUM($E$2:E21057)</f>
        <v>530.23276799999883</v>
      </c>
    </row>
    <row r="21058" spans="1:6" x14ac:dyDescent="0.25">
      <c r="A21058">
        <v>-0.67</v>
      </c>
      <c r="B21058">
        <v>0.9</v>
      </c>
      <c r="C21058">
        <v>-10.75</v>
      </c>
      <c r="D21058">
        <v>28752</v>
      </c>
      <c r="E21058">
        <f t="shared" si="328"/>
        <v>2.8752E-2</v>
      </c>
      <c r="F21058">
        <f>SUM($E$2:E21058)</f>
        <v>530.26151999999888</v>
      </c>
    </row>
    <row r="21059" spans="1:6" x14ac:dyDescent="0.25">
      <c r="A21059">
        <v>-0.51</v>
      </c>
      <c r="B21059">
        <v>0.75</v>
      </c>
      <c r="C21059">
        <v>-9.77</v>
      </c>
      <c r="D21059">
        <v>26168</v>
      </c>
      <c r="E21059">
        <f t="shared" ref="E21059:E21122" si="329">D21059/1000000</f>
        <v>2.6168E-2</v>
      </c>
      <c r="F21059">
        <f>SUM($E$2:E21059)</f>
        <v>530.28768799999887</v>
      </c>
    </row>
    <row r="21060" spans="1:6" x14ac:dyDescent="0.25">
      <c r="A21060">
        <v>0.43</v>
      </c>
      <c r="B21060">
        <v>1.77</v>
      </c>
      <c r="C21060">
        <v>-10.43</v>
      </c>
      <c r="D21060">
        <v>29440</v>
      </c>
      <c r="E21060">
        <f t="shared" si="329"/>
        <v>2.9440000000000001E-2</v>
      </c>
      <c r="F21060">
        <f>SUM($E$2:E21060)</f>
        <v>530.31712799999889</v>
      </c>
    </row>
    <row r="21061" spans="1:6" x14ac:dyDescent="0.25">
      <c r="A21061">
        <v>0.12</v>
      </c>
      <c r="B21061">
        <v>1.69</v>
      </c>
      <c r="C21061">
        <v>-10.16</v>
      </c>
      <c r="D21061">
        <v>28724</v>
      </c>
      <c r="E21061">
        <f t="shared" si="329"/>
        <v>2.8724E-2</v>
      </c>
      <c r="F21061">
        <f>SUM($E$2:E21061)</f>
        <v>530.3458519999989</v>
      </c>
    </row>
    <row r="21062" spans="1:6" x14ac:dyDescent="0.25">
      <c r="A21062">
        <v>-0.27</v>
      </c>
      <c r="B21062">
        <v>1.41</v>
      </c>
      <c r="C21062">
        <v>-9.89</v>
      </c>
      <c r="D21062">
        <v>31524</v>
      </c>
      <c r="E21062">
        <f t="shared" si="329"/>
        <v>3.1524000000000003E-2</v>
      </c>
      <c r="F21062">
        <f>SUM($E$2:E21062)</f>
        <v>530.37737599999889</v>
      </c>
    </row>
    <row r="21063" spans="1:6" x14ac:dyDescent="0.25">
      <c r="A21063">
        <v>-0.31</v>
      </c>
      <c r="B21063">
        <v>2.2400000000000002</v>
      </c>
      <c r="C21063">
        <v>-9.61</v>
      </c>
      <c r="D21063">
        <v>32172</v>
      </c>
      <c r="E21063">
        <f t="shared" si="329"/>
        <v>3.2171999999999999E-2</v>
      </c>
      <c r="F21063">
        <f>SUM($E$2:E21063)</f>
        <v>530.40954799999884</v>
      </c>
    </row>
    <row r="21064" spans="1:6" x14ac:dyDescent="0.25">
      <c r="A21064">
        <v>-0.27</v>
      </c>
      <c r="B21064">
        <v>1.45</v>
      </c>
      <c r="C21064">
        <v>-9.9600000000000009</v>
      </c>
      <c r="D21064">
        <v>25204</v>
      </c>
      <c r="E21064">
        <f t="shared" si="329"/>
        <v>2.5204000000000001E-2</v>
      </c>
      <c r="F21064">
        <f>SUM($E$2:E21064)</f>
        <v>530.43475199999887</v>
      </c>
    </row>
    <row r="21065" spans="1:6" x14ac:dyDescent="0.25">
      <c r="A21065">
        <v>-0.47</v>
      </c>
      <c r="B21065">
        <v>0.94</v>
      </c>
      <c r="C21065">
        <v>-11.02</v>
      </c>
      <c r="D21065">
        <v>26792</v>
      </c>
      <c r="E21065">
        <f t="shared" si="329"/>
        <v>2.6792E-2</v>
      </c>
      <c r="F21065">
        <f>SUM($E$2:E21065)</f>
        <v>530.46154399999887</v>
      </c>
    </row>
    <row r="21066" spans="1:6" x14ac:dyDescent="0.25">
      <c r="A21066">
        <v>-0.16</v>
      </c>
      <c r="B21066">
        <v>1.88</v>
      </c>
      <c r="C21066">
        <v>-9.9600000000000009</v>
      </c>
      <c r="D21066">
        <v>32044</v>
      </c>
      <c r="E21066">
        <f t="shared" si="329"/>
        <v>3.2044000000000003E-2</v>
      </c>
      <c r="F21066">
        <f>SUM($E$2:E21066)</f>
        <v>530.49358799999891</v>
      </c>
    </row>
    <row r="21067" spans="1:6" x14ac:dyDescent="0.25">
      <c r="A21067">
        <v>0.08</v>
      </c>
      <c r="B21067">
        <v>1.84</v>
      </c>
      <c r="C21067">
        <v>-9.5299999999999994</v>
      </c>
      <c r="D21067">
        <v>25304</v>
      </c>
      <c r="E21067">
        <f t="shared" si="329"/>
        <v>2.5304E-2</v>
      </c>
      <c r="F21067">
        <f>SUM($E$2:E21067)</f>
        <v>530.51889199999891</v>
      </c>
    </row>
    <row r="21068" spans="1:6" x14ac:dyDescent="0.25">
      <c r="A21068">
        <v>0.43</v>
      </c>
      <c r="B21068">
        <v>1.06</v>
      </c>
      <c r="C21068">
        <v>-9.81</v>
      </c>
      <c r="D21068">
        <v>26844</v>
      </c>
      <c r="E21068">
        <f t="shared" si="329"/>
        <v>2.6844E-2</v>
      </c>
      <c r="F21068">
        <f>SUM($E$2:E21068)</f>
        <v>530.5457359999989</v>
      </c>
    </row>
    <row r="21069" spans="1:6" x14ac:dyDescent="0.25">
      <c r="A21069">
        <v>0.27</v>
      </c>
      <c r="B21069">
        <v>1.57</v>
      </c>
      <c r="C21069">
        <v>-9.92</v>
      </c>
      <c r="D21069">
        <v>32212</v>
      </c>
      <c r="E21069">
        <f t="shared" si="329"/>
        <v>3.2211999999999998E-2</v>
      </c>
      <c r="F21069">
        <f>SUM($E$2:E21069)</f>
        <v>530.57794799999886</v>
      </c>
    </row>
    <row r="21070" spans="1:6" x14ac:dyDescent="0.25">
      <c r="A21070">
        <v>0.59</v>
      </c>
      <c r="B21070">
        <v>1.37</v>
      </c>
      <c r="C21070">
        <v>-10.28</v>
      </c>
      <c r="D21070">
        <v>25180</v>
      </c>
      <c r="E21070">
        <f t="shared" si="329"/>
        <v>2.5180000000000001E-2</v>
      </c>
      <c r="F21070">
        <f>SUM($E$2:E21070)</f>
        <v>530.60312799999883</v>
      </c>
    </row>
    <row r="21071" spans="1:6" x14ac:dyDescent="0.25">
      <c r="A21071">
        <v>0.24</v>
      </c>
      <c r="B21071">
        <v>0.86</v>
      </c>
      <c r="C21071">
        <v>-10.51</v>
      </c>
      <c r="D21071">
        <v>26932</v>
      </c>
      <c r="E21071">
        <f t="shared" si="329"/>
        <v>2.6932000000000001E-2</v>
      </c>
      <c r="F21071">
        <f>SUM($E$2:E21071)</f>
        <v>530.63005999999882</v>
      </c>
    </row>
    <row r="21072" spans="1:6" x14ac:dyDescent="0.25">
      <c r="A21072">
        <v>0.08</v>
      </c>
      <c r="B21072">
        <v>0.94</v>
      </c>
      <c r="C21072">
        <v>-9.89</v>
      </c>
      <c r="D21072">
        <v>32168</v>
      </c>
      <c r="E21072">
        <f t="shared" si="329"/>
        <v>3.2168000000000002E-2</v>
      </c>
      <c r="F21072">
        <f>SUM($E$2:E21072)</f>
        <v>530.66222799999878</v>
      </c>
    </row>
    <row r="21073" spans="1:6" x14ac:dyDescent="0.25">
      <c r="A21073">
        <v>-0.16</v>
      </c>
      <c r="B21073">
        <v>1.69</v>
      </c>
      <c r="C21073">
        <v>-9.61</v>
      </c>
      <c r="D21073">
        <v>25248</v>
      </c>
      <c r="E21073">
        <f t="shared" si="329"/>
        <v>2.5248E-2</v>
      </c>
      <c r="F21073">
        <f>SUM($E$2:E21073)</f>
        <v>530.68747599999881</v>
      </c>
    </row>
    <row r="21074" spans="1:6" x14ac:dyDescent="0.25">
      <c r="A21074">
        <v>0.08</v>
      </c>
      <c r="B21074">
        <v>0.27</v>
      </c>
      <c r="C21074">
        <v>-9.92</v>
      </c>
      <c r="D21074">
        <v>26872</v>
      </c>
      <c r="E21074">
        <f t="shared" si="329"/>
        <v>2.6872E-2</v>
      </c>
      <c r="F21074">
        <f>SUM($E$2:E21074)</f>
        <v>530.71434799999884</v>
      </c>
    </row>
    <row r="21075" spans="1:6" x14ac:dyDescent="0.25">
      <c r="A21075">
        <v>-0.9</v>
      </c>
      <c r="B21075">
        <v>1.1399999999999999</v>
      </c>
      <c r="C21075">
        <v>-10.36</v>
      </c>
      <c r="D21075">
        <v>32216</v>
      </c>
      <c r="E21075">
        <f t="shared" si="329"/>
        <v>3.2216000000000002E-2</v>
      </c>
      <c r="F21075">
        <f>SUM($E$2:E21075)</f>
        <v>530.74656399999878</v>
      </c>
    </row>
    <row r="21076" spans="1:6" x14ac:dyDescent="0.25">
      <c r="A21076">
        <v>-0.08</v>
      </c>
      <c r="B21076">
        <v>2.2000000000000002</v>
      </c>
      <c r="C21076">
        <v>-10.16</v>
      </c>
      <c r="D21076">
        <v>25360</v>
      </c>
      <c r="E21076">
        <f t="shared" si="329"/>
        <v>2.5360000000000001E-2</v>
      </c>
      <c r="F21076">
        <f>SUM($E$2:E21076)</f>
        <v>530.77192399999876</v>
      </c>
    </row>
    <row r="21077" spans="1:6" x14ac:dyDescent="0.25">
      <c r="A21077">
        <v>-0.04</v>
      </c>
      <c r="B21077">
        <v>1.61</v>
      </c>
      <c r="C21077">
        <v>-9.85</v>
      </c>
      <c r="D21077">
        <v>26900</v>
      </c>
      <c r="E21077">
        <f t="shared" si="329"/>
        <v>2.69E-2</v>
      </c>
      <c r="F21077">
        <f>SUM($E$2:E21077)</f>
        <v>530.79882399999872</v>
      </c>
    </row>
    <row r="21078" spans="1:6" x14ac:dyDescent="0.25">
      <c r="A21078">
        <v>-0.35</v>
      </c>
      <c r="B21078">
        <v>1.29</v>
      </c>
      <c r="C21078">
        <v>-9.9600000000000009</v>
      </c>
      <c r="D21078">
        <v>32072</v>
      </c>
      <c r="E21078">
        <f t="shared" si="329"/>
        <v>3.2072000000000003E-2</v>
      </c>
      <c r="F21078">
        <f>SUM($E$2:E21078)</f>
        <v>530.83089599999869</v>
      </c>
    </row>
    <row r="21079" spans="1:6" x14ac:dyDescent="0.25">
      <c r="A21079">
        <v>-0.9</v>
      </c>
      <c r="B21079">
        <v>0.82</v>
      </c>
      <c r="C21079">
        <v>-9.49</v>
      </c>
      <c r="D21079">
        <v>25216</v>
      </c>
      <c r="E21079">
        <f t="shared" si="329"/>
        <v>2.5215999999999999E-2</v>
      </c>
      <c r="F21079">
        <f>SUM($E$2:E21079)</f>
        <v>530.85611199999869</v>
      </c>
    </row>
    <row r="21080" spans="1:6" x14ac:dyDescent="0.25">
      <c r="A21080">
        <v>0.16</v>
      </c>
      <c r="B21080">
        <v>1.37</v>
      </c>
      <c r="C21080">
        <v>-10.4</v>
      </c>
      <c r="D21080">
        <v>26884</v>
      </c>
      <c r="E21080">
        <f t="shared" si="329"/>
        <v>2.6884000000000002E-2</v>
      </c>
      <c r="F21080">
        <f>SUM($E$2:E21080)</f>
        <v>530.88299599999868</v>
      </c>
    </row>
    <row r="21081" spans="1:6" x14ac:dyDescent="0.25">
      <c r="A21081">
        <v>-0.04</v>
      </c>
      <c r="B21081">
        <v>1.65</v>
      </c>
      <c r="C21081">
        <v>-10.119999999999999</v>
      </c>
      <c r="D21081">
        <v>32128</v>
      </c>
      <c r="E21081">
        <f t="shared" si="329"/>
        <v>3.2127999999999997E-2</v>
      </c>
      <c r="F21081">
        <f>SUM($E$2:E21081)</f>
        <v>530.91512399999863</v>
      </c>
    </row>
    <row r="21082" spans="1:6" x14ac:dyDescent="0.25">
      <c r="A21082">
        <v>-0.24</v>
      </c>
      <c r="B21082">
        <v>1.49</v>
      </c>
      <c r="C21082">
        <v>-10</v>
      </c>
      <c r="D21082">
        <v>25324</v>
      </c>
      <c r="E21082">
        <f t="shared" si="329"/>
        <v>2.5323999999999999E-2</v>
      </c>
      <c r="F21082">
        <f>SUM($E$2:E21082)</f>
        <v>530.94044799999858</v>
      </c>
    </row>
    <row r="21083" spans="1:6" x14ac:dyDescent="0.25">
      <c r="A21083">
        <v>-0.2</v>
      </c>
      <c r="B21083">
        <v>0.9</v>
      </c>
      <c r="C21083">
        <v>-10.67</v>
      </c>
      <c r="D21083">
        <v>35116</v>
      </c>
      <c r="E21083">
        <f t="shared" si="329"/>
        <v>3.5116000000000001E-2</v>
      </c>
      <c r="F21083">
        <f>SUM($E$2:E21083)</f>
        <v>530.9755639999986</v>
      </c>
    </row>
    <row r="21084" spans="1:6" x14ac:dyDescent="0.25">
      <c r="A21084">
        <v>-0.2</v>
      </c>
      <c r="B21084">
        <v>1.1399999999999999</v>
      </c>
      <c r="C21084">
        <v>-10.98</v>
      </c>
      <c r="D21084">
        <v>28664</v>
      </c>
      <c r="E21084">
        <f t="shared" si="329"/>
        <v>2.8663999999999999E-2</v>
      </c>
      <c r="F21084">
        <f>SUM($E$2:E21084)</f>
        <v>531.00422799999865</v>
      </c>
    </row>
    <row r="21085" spans="1:6" x14ac:dyDescent="0.25">
      <c r="A21085">
        <v>-0.08</v>
      </c>
      <c r="B21085">
        <v>2.2400000000000002</v>
      </c>
      <c r="C21085">
        <v>-9.89</v>
      </c>
      <c r="D21085">
        <v>26088</v>
      </c>
      <c r="E21085">
        <f t="shared" si="329"/>
        <v>2.6088E-2</v>
      </c>
      <c r="F21085">
        <f>SUM($E$2:E21085)</f>
        <v>531.03031599999861</v>
      </c>
    </row>
    <row r="21086" spans="1:6" x14ac:dyDescent="0.25">
      <c r="A21086">
        <v>-0.31</v>
      </c>
      <c r="B21086">
        <v>1.29</v>
      </c>
      <c r="C21086">
        <v>-10.119999999999999</v>
      </c>
      <c r="D21086">
        <v>29392</v>
      </c>
      <c r="E21086">
        <f t="shared" si="329"/>
        <v>2.9392000000000001E-2</v>
      </c>
      <c r="F21086">
        <f>SUM($E$2:E21086)</f>
        <v>531.05970799999864</v>
      </c>
    </row>
    <row r="21087" spans="1:6" x14ac:dyDescent="0.25">
      <c r="A21087">
        <v>-0.35</v>
      </c>
      <c r="B21087">
        <v>1.29</v>
      </c>
      <c r="C21087">
        <v>-10.16</v>
      </c>
      <c r="D21087">
        <v>28752</v>
      </c>
      <c r="E21087">
        <f t="shared" si="329"/>
        <v>2.8752E-2</v>
      </c>
      <c r="F21087">
        <f>SUM($E$2:E21087)</f>
        <v>531.08845999999869</v>
      </c>
    </row>
    <row r="21088" spans="1:6" x14ac:dyDescent="0.25">
      <c r="A21088">
        <v>-0.59</v>
      </c>
      <c r="B21088">
        <v>1.77</v>
      </c>
      <c r="C21088">
        <v>-9.9600000000000009</v>
      </c>
      <c r="D21088">
        <v>26104</v>
      </c>
      <c r="E21088">
        <f t="shared" si="329"/>
        <v>2.6103999999999999E-2</v>
      </c>
      <c r="F21088">
        <f>SUM($E$2:E21088)</f>
        <v>531.11456399999872</v>
      </c>
    </row>
    <row r="21089" spans="1:6" x14ac:dyDescent="0.25">
      <c r="A21089">
        <v>-0.24</v>
      </c>
      <c r="B21089">
        <v>1.65</v>
      </c>
      <c r="C21089">
        <v>-10.24</v>
      </c>
      <c r="D21089">
        <v>29452</v>
      </c>
      <c r="E21089">
        <f t="shared" si="329"/>
        <v>2.9451999999999999E-2</v>
      </c>
      <c r="F21089">
        <f>SUM($E$2:E21089)</f>
        <v>531.14401599999871</v>
      </c>
    </row>
    <row r="21090" spans="1:6" x14ac:dyDescent="0.25">
      <c r="A21090">
        <v>-0.08</v>
      </c>
      <c r="B21090">
        <v>1.41</v>
      </c>
      <c r="C21090">
        <v>-10.039999999999999</v>
      </c>
      <c r="D21090">
        <v>28624</v>
      </c>
      <c r="E21090">
        <f t="shared" si="329"/>
        <v>2.8624E-2</v>
      </c>
      <c r="F21090">
        <f>SUM($E$2:E21090)</f>
        <v>531.17263999999875</v>
      </c>
    </row>
    <row r="21091" spans="1:6" x14ac:dyDescent="0.25">
      <c r="A21091">
        <v>-0.08</v>
      </c>
      <c r="B21091">
        <v>1.92</v>
      </c>
      <c r="C21091">
        <v>-10.199999999999999</v>
      </c>
      <c r="D21091">
        <v>26160</v>
      </c>
      <c r="E21091">
        <f t="shared" si="329"/>
        <v>2.6159999999999999E-2</v>
      </c>
      <c r="F21091">
        <f>SUM($E$2:E21091)</f>
        <v>531.19879999999876</v>
      </c>
    </row>
    <row r="21092" spans="1:6" x14ac:dyDescent="0.25">
      <c r="A21092">
        <v>-0.39</v>
      </c>
      <c r="B21092">
        <v>1.02</v>
      </c>
      <c r="C21092">
        <v>-10.51</v>
      </c>
      <c r="D21092">
        <v>29436</v>
      </c>
      <c r="E21092">
        <f t="shared" si="329"/>
        <v>2.9436E-2</v>
      </c>
      <c r="F21092">
        <f>SUM($E$2:E21092)</f>
        <v>531.22823599999879</v>
      </c>
    </row>
    <row r="21093" spans="1:6" x14ac:dyDescent="0.25">
      <c r="A21093">
        <v>0</v>
      </c>
      <c r="B21093">
        <v>1.29</v>
      </c>
      <c r="C21093">
        <v>-10.119999999999999</v>
      </c>
      <c r="D21093">
        <v>28588</v>
      </c>
      <c r="E21093">
        <f t="shared" si="329"/>
        <v>2.8587999999999999E-2</v>
      </c>
      <c r="F21093">
        <f>SUM($E$2:E21093)</f>
        <v>531.2568239999988</v>
      </c>
    </row>
    <row r="21094" spans="1:6" x14ac:dyDescent="0.25">
      <c r="A21094">
        <v>-0.24</v>
      </c>
      <c r="B21094">
        <v>1.22</v>
      </c>
      <c r="C21094">
        <v>-10.28</v>
      </c>
      <c r="D21094">
        <v>26040</v>
      </c>
      <c r="E21094">
        <f t="shared" si="329"/>
        <v>2.6040000000000001E-2</v>
      </c>
      <c r="F21094">
        <f>SUM($E$2:E21094)</f>
        <v>531.28286399999877</v>
      </c>
    </row>
    <row r="21095" spans="1:6" x14ac:dyDescent="0.25">
      <c r="A21095">
        <v>0.2</v>
      </c>
      <c r="B21095">
        <v>2.2000000000000002</v>
      </c>
      <c r="C21095">
        <v>-9.69</v>
      </c>
      <c r="D21095">
        <v>29592</v>
      </c>
      <c r="E21095">
        <f t="shared" si="329"/>
        <v>2.9592E-2</v>
      </c>
      <c r="F21095">
        <f>SUM($E$2:E21095)</f>
        <v>531.31245599999875</v>
      </c>
    </row>
    <row r="21096" spans="1:6" x14ac:dyDescent="0.25">
      <c r="A21096">
        <v>-0.04</v>
      </c>
      <c r="B21096">
        <v>1.29</v>
      </c>
      <c r="C21096">
        <v>-10.08</v>
      </c>
      <c r="D21096">
        <v>28516</v>
      </c>
      <c r="E21096">
        <f t="shared" si="329"/>
        <v>2.8516E-2</v>
      </c>
      <c r="F21096">
        <f>SUM($E$2:E21096)</f>
        <v>531.34097199999871</v>
      </c>
    </row>
    <row r="21097" spans="1:6" x14ac:dyDescent="0.25">
      <c r="A21097">
        <v>-0.39</v>
      </c>
      <c r="B21097">
        <v>1.22</v>
      </c>
      <c r="C21097">
        <v>-10.4</v>
      </c>
      <c r="D21097">
        <v>25988</v>
      </c>
      <c r="E21097">
        <f t="shared" si="329"/>
        <v>2.5988000000000001E-2</v>
      </c>
      <c r="F21097">
        <f>SUM($E$2:E21097)</f>
        <v>531.3669599999987</v>
      </c>
    </row>
    <row r="21098" spans="1:6" x14ac:dyDescent="0.25">
      <c r="A21098">
        <v>-0.78</v>
      </c>
      <c r="B21098">
        <v>1.37</v>
      </c>
      <c r="C21098">
        <v>-10.67</v>
      </c>
      <c r="D21098">
        <v>29500</v>
      </c>
      <c r="E21098">
        <f t="shared" si="329"/>
        <v>2.9499999999999998E-2</v>
      </c>
      <c r="F21098">
        <f>SUM($E$2:E21098)</f>
        <v>531.39645999999868</v>
      </c>
    </row>
    <row r="21099" spans="1:6" x14ac:dyDescent="0.25">
      <c r="A21099">
        <v>-0.59</v>
      </c>
      <c r="B21099">
        <v>1.1000000000000001</v>
      </c>
      <c r="C21099">
        <v>-10.36</v>
      </c>
      <c r="D21099">
        <v>28648</v>
      </c>
      <c r="E21099">
        <f t="shared" si="329"/>
        <v>2.8648E-2</v>
      </c>
      <c r="F21099">
        <f>SUM($E$2:E21099)</f>
        <v>531.42510799999866</v>
      </c>
    </row>
    <row r="21100" spans="1:6" x14ac:dyDescent="0.25">
      <c r="A21100">
        <v>-0.71</v>
      </c>
      <c r="B21100">
        <v>1.18</v>
      </c>
      <c r="C21100">
        <v>-10.47</v>
      </c>
      <c r="D21100">
        <v>26176</v>
      </c>
      <c r="E21100">
        <f t="shared" si="329"/>
        <v>2.6176000000000001E-2</v>
      </c>
      <c r="F21100">
        <f>SUM($E$2:E21100)</f>
        <v>531.45128399999862</v>
      </c>
    </row>
    <row r="21101" spans="1:6" x14ac:dyDescent="0.25">
      <c r="A21101">
        <v>-0.31</v>
      </c>
      <c r="B21101">
        <v>1.61</v>
      </c>
      <c r="C21101">
        <v>-9.69</v>
      </c>
      <c r="D21101">
        <v>29460</v>
      </c>
      <c r="E21101">
        <f t="shared" si="329"/>
        <v>2.946E-2</v>
      </c>
      <c r="F21101">
        <f>SUM($E$2:E21101)</f>
        <v>531.48074399999859</v>
      </c>
    </row>
    <row r="21102" spans="1:6" x14ac:dyDescent="0.25">
      <c r="A21102">
        <v>-0.59</v>
      </c>
      <c r="B21102">
        <v>1.88</v>
      </c>
      <c r="C21102">
        <v>-10.08</v>
      </c>
      <c r="D21102">
        <v>28596</v>
      </c>
      <c r="E21102">
        <f t="shared" si="329"/>
        <v>2.8596E-2</v>
      </c>
      <c r="F21102">
        <f>SUM($E$2:E21102)</f>
        <v>531.50933999999859</v>
      </c>
    </row>
    <row r="21103" spans="1:6" x14ac:dyDescent="0.25">
      <c r="A21103">
        <v>-0.67</v>
      </c>
      <c r="B21103">
        <v>1.53</v>
      </c>
      <c r="C21103">
        <v>-9.34</v>
      </c>
      <c r="D21103">
        <v>26136</v>
      </c>
      <c r="E21103">
        <f t="shared" si="329"/>
        <v>2.6136E-2</v>
      </c>
      <c r="F21103">
        <f>SUM($E$2:E21103)</f>
        <v>531.53547599999854</v>
      </c>
    </row>
    <row r="21104" spans="1:6" x14ac:dyDescent="0.25">
      <c r="A21104">
        <v>-0.2</v>
      </c>
      <c r="B21104">
        <v>1.57</v>
      </c>
      <c r="C21104">
        <v>-10.24</v>
      </c>
      <c r="D21104">
        <v>37760</v>
      </c>
      <c r="E21104">
        <f t="shared" si="329"/>
        <v>3.7760000000000002E-2</v>
      </c>
      <c r="F21104">
        <f>SUM($E$2:E21104)</f>
        <v>531.57323599999859</v>
      </c>
    </row>
    <row r="21105" spans="1:6" x14ac:dyDescent="0.25">
      <c r="A21105">
        <v>0.27</v>
      </c>
      <c r="B21105">
        <v>1.96</v>
      </c>
      <c r="C21105">
        <v>-10.119999999999999</v>
      </c>
      <c r="D21105">
        <v>25304</v>
      </c>
      <c r="E21105">
        <f t="shared" si="329"/>
        <v>2.5304E-2</v>
      </c>
      <c r="F21105">
        <f>SUM($E$2:E21105)</f>
        <v>531.59853999999859</v>
      </c>
    </row>
    <row r="21106" spans="1:6" x14ac:dyDescent="0.25">
      <c r="A21106">
        <v>0.39</v>
      </c>
      <c r="B21106">
        <v>0.9</v>
      </c>
      <c r="C21106">
        <v>-10.08</v>
      </c>
      <c r="D21106">
        <v>26896</v>
      </c>
      <c r="E21106">
        <f t="shared" si="329"/>
        <v>2.6896E-2</v>
      </c>
      <c r="F21106">
        <f>SUM($E$2:E21106)</f>
        <v>531.62543599999856</v>
      </c>
    </row>
    <row r="21107" spans="1:6" x14ac:dyDescent="0.25">
      <c r="A21107">
        <v>0.27</v>
      </c>
      <c r="B21107">
        <v>1.29</v>
      </c>
      <c r="C21107">
        <v>-10.199999999999999</v>
      </c>
      <c r="D21107">
        <v>32032</v>
      </c>
      <c r="E21107">
        <f t="shared" si="329"/>
        <v>3.2031999999999998E-2</v>
      </c>
      <c r="F21107">
        <f>SUM($E$2:E21107)</f>
        <v>531.65746799999852</v>
      </c>
    </row>
    <row r="21108" spans="1:6" x14ac:dyDescent="0.25">
      <c r="A21108">
        <v>-0.24</v>
      </c>
      <c r="B21108">
        <v>2.12</v>
      </c>
      <c r="C21108">
        <v>-10</v>
      </c>
      <c r="D21108">
        <v>25316</v>
      </c>
      <c r="E21108">
        <f t="shared" si="329"/>
        <v>2.5316000000000002E-2</v>
      </c>
      <c r="F21108">
        <f>SUM($E$2:E21108)</f>
        <v>531.68278399999849</v>
      </c>
    </row>
    <row r="21109" spans="1:6" x14ac:dyDescent="0.25">
      <c r="A21109">
        <v>-0.82</v>
      </c>
      <c r="B21109">
        <v>1.61</v>
      </c>
      <c r="C21109">
        <v>-10.119999999999999</v>
      </c>
      <c r="D21109">
        <v>26936</v>
      </c>
      <c r="E21109">
        <f t="shared" si="329"/>
        <v>2.6936000000000002E-2</v>
      </c>
      <c r="F21109">
        <f>SUM($E$2:E21109)</f>
        <v>531.70971999999847</v>
      </c>
    </row>
    <row r="21110" spans="1:6" x14ac:dyDescent="0.25">
      <c r="A21110">
        <v>0.47</v>
      </c>
      <c r="B21110">
        <v>1.45</v>
      </c>
      <c r="C21110">
        <v>-9.57</v>
      </c>
      <c r="D21110">
        <v>32208</v>
      </c>
      <c r="E21110">
        <f t="shared" si="329"/>
        <v>3.2208000000000001E-2</v>
      </c>
      <c r="F21110">
        <f>SUM($E$2:E21110)</f>
        <v>531.74192799999844</v>
      </c>
    </row>
    <row r="21111" spans="1:6" x14ac:dyDescent="0.25">
      <c r="A21111">
        <v>0</v>
      </c>
      <c r="B21111">
        <v>1.61</v>
      </c>
      <c r="C21111">
        <v>-9.81</v>
      </c>
      <c r="D21111">
        <v>25264</v>
      </c>
      <c r="E21111">
        <f t="shared" si="329"/>
        <v>2.5264000000000002E-2</v>
      </c>
      <c r="F21111">
        <f>SUM($E$2:E21111)</f>
        <v>531.76719199999843</v>
      </c>
    </row>
    <row r="21112" spans="1:6" x14ac:dyDescent="0.25">
      <c r="A21112">
        <v>-0.51</v>
      </c>
      <c r="B21112">
        <v>0.59</v>
      </c>
      <c r="C21112">
        <v>-10.199999999999999</v>
      </c>
      <c r="D21112">
        <v>26856</v>
      </c>
      <c r="E21112">
        <f t="shared" si="329"/>
        <v>2.6856000000000001E-2</v>
      </c>
      <c r="F21112">
        <f>SUM($E$2:E21112)</f>
        <v>531.79404799999838</v>
      </c>
    </row>
    <row r="21113" spans="1:6" x14ac:dyDescent="0.25">
      <c r="A21113">
        <v>-0.63</v>
      </c>
      <c r="B21113">
        <v>1.33</v>
      </c>
      <c r="C21113">
        <v>-9.61</v>
      </c>
      <c r="D21113">
        <v>32140</v>
      </c>
      <c r="E21113">
        <f t="shared" si="329"/>
        <v>3.2140000000000002E-2</v>
      </c>
      <c r="F21113">
        <f>SUM($E$2:E21113)</f>
        <v>531.82618799999841</v>
      </c>
    </row>
    <row r="21114" spans="1:6" x14ac:dyDescent="0.25">
      <c r="A21114">
        <v>-0.27</v>
      </c>
      <c r="B21114">
        <v>0.9</v>
      </c>
      <c r="C21114">
        <v>-10.24</v>
      </c>
      <c r="D21114">
        <v>25176</v>
      </c>
      <c r="E21114">
        <f t="shared" si="329"/>
        <v>2.5176E-2</v>
      </c>
      <c r="F21114">
        <f>SUM($E$2:E21114)</f>
        <v>531.8513639999984</v>
      </c>
    </row>
    <row r="21115" spans="1:6" x14ac:dyDescent="0.25">
      <c r="A21115">
        <v>-0.67</v>
      </c>
      <c r="B21115">
        <v>1.49</v>
      </c>
      <c r="C21115">
        <v>-10.63</v>
      </c>
      <c r="D21115">
        <v>26788</v>
      </c>
      <c r="E21115">
        <f t="shared" si="329"/>
        <v>2.6787999999999999E-2</v>
      </c>
      <c r="F21115">
        <f>SUM($E$2:E21115)</f>
        <v>531.87815199999841</v>
      </c>
    </row>
    <row r="21116" spans="1:6" x14ac:dyDescent="0.25">
      <c r="A21116">
        <v>0.2</v>
      </c>
      <c r="B21116">
        <v>1.29</v>
      </c>
      <c r="C21116">
        <v>-9.61</v>
      </c>
      <c r="D21116">
        <v>32220</v>
      </c>
      <c r="E21116">
        <f t="shared" si="329"/>
        <v>3.2219999999999999E-2</v>
      </c>
      <c r="F21116">
        <f>SUM($E$2:E21116)</f>
        <v>531.91037199999846</v>
      </c>
    </row>
    <row r="21117" spans="1:6" x14ac:dyDescent="0.25">
      <c r="A21117">
        <v>0.16</v>
      </c>
      <c r="B21117">
        <v>1.8</v>
      </c>
      <c r="C21117">
        <v>-9.89</v>
      </c>
      <c r="D21117">
        <v>25172</v>
      </c>
      <c r="E21117">
        <f t="shared" si="329"/>
        <v>2.5172E-2</v>
      </c>
      <c r="F21117">
        <f>SUM($E$2:E21117)</f>
        <v>531.93554399999846</v>
      </c>
    </row>
    <row r="21118" spans="1:6" x14ac:dyDescent="0.25">
      <c r="A21118">
        <v>-0.12</v>
      </c>
      <c r="B21118">
        <v>1.33</v>
      </c>
      <c r="C21118">
        <v>-10.36</v>
      </c>
      <c r="D21118">
        <v>26872</v>
      </c>
      <c r="E21118">
        <f t="shared" si="329"/>
        <v>2.6872E-2</v>
      </c>
      <c r="F21118">
        <f>SUM($E$2:E21118)</f>
        <v>531.96241599999848</v>
      </c>
    </row>
    <row r="21119" spans="1:6" x14ac:dyDescent="0.25">
      <c r="A21119">
        <v>-0.43</v>
      </c>
      <c r="B21119">
        <v>1.18</v>
      </c>
      <c r="C21119">
        <v>-10.16</v>
      </c>
      <c r="D21119">
        <v>32280</v>
      </c>
      <c r="E21119">
        <f t="shared" si="329"/>
        <v>3.2280000000000003E-2</v>
      </c>
      <c r="F21119">
        <f>SUM($E$2:E21119)</f>
        <v>531.9946959999985</v>
      </c>
    </row>
    <row r="21120" spans="1:6" x14ac:dyDescent="0.25">
      <c r="A21120">
        <v>0.16</v>
      </c>
      <c r="B21120">
        <v>1.33</v>
      </c>
      <c r="C21120">
        <v>-9.73</v>
      </c>
      <c r="D21120">
        <v>25340</v>
      </c>
      <c r="E21120">
        <f t="shared" si="329"/>
        <v>2.5340000000000001E-2</v>
      </c>
      <c r="F21120">
        <f>SUM($E$2:E21120)</f>
        <v>532.02003599999853</v>
      </c>
    </row>
    <row r="21121" spans="1:6" x14ac:dyDescent="0.25">
      <c r="A21121">
        <v>-0.16</v>
      </c>
      <c r="B21121">
        <v>1.49</v>
      </c>
      <c r="C21121">
        <v>-10.199999999999999</v>
      </c>
      <c r="D21121">
        <v>26728</v>
      </c>
      <c r="E21121">
        <f t="shared" si="329"/>
        <v>2.6727999999999998E-2</v>
      </c>
      <c r="F21121">
        <f>SUM($E$2:E21121)</f>
        <v>532.04676399999857</v>
      </c>
    </row>
    <row r="21122" spans="1:6" x14ac:dyDescent="0.25">
      <c r="A21122">
        <v>-0.43</v>
      </c>
      <c r="B21122">
        <v>1.18</v>
      </c>
      <c r="C21122">
        <v>-10.199999999999999</v>
      </c>
      <c r="D21122">
        <v>32176</v>
      </c>
      <c r="E21122">
        <f t="shared" si="329"/>
        <v>3.2176000000000003E-2</v>
      </c>
      <c r="F21122">
        <f>SUM($E$2:E21122)</f>
        <v>532.07893999999862</v>
      </c>
    </row>
    <row r="21123" spans="1:6" x14ac:dyDescent="0.25">
      <c r="A21123">
        <v>-0.35</v>
      </c>
      <c r="B21123">
        <v>1.22</v>
      </c>
      <c r="C21123">
        <v>-10.08</v>
      </c>
      <c r="D21123">
        <v>25312</v>
      </c>
      <c r="E21123">
        <f t="shared" ref="E21123:E21186" si="330">D21123/1000000</f>
        <v>2.5312000000000001E-2</v>
      </c>
      <c r="F21123">
        <f>SUM($E$2:E21123)</f>
        <v>532.10425199999861</v>
      </c>
    </row>
    <row r="21124" spans="1:6" x14ac:dyDescent="0.25">
      <c r="A21124">
        <v>-0.24</v>
      </c>
      <c r="B21124">
        <v>1.8</v>
      </c>
      <c r="C21124">
        <v>-10.08</v>
      </c>
      <c r="D21124">
        <v>26932</v>
      </c>
      <c r="E21124">
        <f t="shared" si="330"/>
        <v>2.6932000000000001E-2</v>
      </c>
      <c r="F21124">
        <f>SUM($E$2:E21124)</f>
        <v>532.1311839999986</v>
      </c>
    </row>
    <row r="21125" spans="1:6" x14ac:dyDescent="0.25">
      <c r="A21125">
        <v>-0.43</v>
      </c>
      <c r="B21125">
        <v>1.49</v>
      </c>
      <c r="C21125">
        <v>-10.119999999999999</v>
      </c>
      <c r="D21125">
        <v>36768</v>
      </c>
      <c r="E21125">
        <f t="shared" si="330"/>
        <v>3.6768000000000002E-2</v>
      </c>
      <c r="F21125">
        <f>SUM($E$2:E21125)</f>
        <v>532.16795199999865</v>
      </c>
    </row>
    <row r="21126" spans="1:6" x14ac:dyDescent="0.25">
      <c r="A21126">
        <v>-0.43</v>
      </c>
      <c r="B21126">
        <v>1.26</v>
      </c>
      <c r="C21126">
        <v>-10.32</v>
      </c>
      <c r="D21126">
        <v>26164</v>
      </c>
      <c r="E21126">
        <f t="shared" si="330"/>
        <v>2.6164E-2</v>
      </c>
      <c r="F21126">
        <f>SUM($E$2:E21126)</f>
        <v>532.19411599999864</v>
      </c>
    </row>
    <row r="21127" spans="1:6" x14ac:dyDescent="0.25">
      <c r="A21127">
        <v>-0.16</v>
      </c>
      <c r="B21127">
        <v>1.61</v>
      </c>
      <c r="C21127">
        <v>-9.81</v>
      </c>
      <c r="D21127">
        <v>29744</v>
      </c>
      <c r="E21127">
        <f t="shared" si="330"/>
        <v>2.9744E-2</v>
      </c>
      <c r="F21127">
        <f>SUM($E$2:E21127)</f>
        <v>532.22385999999869</v>
      </c>
    </row>
    <row r="21128" spans="1:6" x14ac:dyDescent="0.25">
      <c r="A21128">
        <v>0</v>
      </c>
      <c r="B21128">
        <v>1.33</v>
      </c>
      <c r="C21128">
        <v>-10.79</v>
      </c>
      <c r="D21128">
        <v>28628</v>
      </c>
      <c r="E21128">
        <f t="shared" si="330"/>
        <v>2.8628000000000001E-2</v>
      </c>
      <c r="F21128">
        <f>SUM($E$2:E21128)</f>
        <v>532.25248799999872</v>
      </c>
    </row>
    <row r="21129" spans="1:6" x14ac:dyDescent="0.25">
      <c r="A21129">
        <v>-0.12</v>
      </c>
      <c r="B21129">
        <v>1.1000000000000001</v>
      </c>
      <c r="C21129">
        <v>-10.199999999999999</v>
      </c>
      <c r="D21129">
        <v>25956</v>
      </c>
      <c r="E21129">
        <f t="shared" si="330"/>
        <v>2.5956E-2</v>
      </c>
      <c r="F21129">
        <f>SUM($E$2:E21129)</f>
        <v>532.27844399999867</v>
      </c>
    </row>
    <row r="21130" spans="1:6" x14ac:dyDescent="0.25">
      <c r="A21130">
        <v>-0.16</v>
      </c>
      <c r="B21130">
        <v>2</v>
      </c>
      <c r="C21130">
        <v>-10.16</v>
      </c>
      <c r="D21130">
        <v>29664</v>
      </c>
      <c r="E21130">
        <f t="shared" si="330"/>
        <v>2.9663999999999999E-2</v>
      </c>
      <c r="F21130">
        <f>SUM($E$2:E21130)</f>
        <v>532.3081079999987</v>
      </c>
    </row>
    <row r="21131" spans="1:6" x14ac:dyDescent="0.25">
      <c r="A21131">
        <v>0.12</v>
      </c>
      <c r="B21131">
        <v>1.69</v>
      </c>
      <c r="C21131">
        <v>-10.47</v>
      </c>
      <c r="D21131">
        <v>28664</v>
      </c>
      <c r="E21131">
        <f t="shared" si="330"/>
        <v>2.8663999999999999E-2</v>
      </c>
      <c r="F21131">
        <f>SUM($E$2:E21131)</f>
        <v>532.33677199999875</v>
      </c>
    </row>
    <row r="21132" spans="1:6" x14ac:dyDescent="0.25">
      <c r="A21132">
        <v>-0.59</v>
      </c>
      <c r="B21132">
        <v>1.73</v>
      </c>
      <c r="C21132">
        <v>-10.32</v>
      </c>
      <c r="D21132">
        <v>26056</v>
      </c>
      <c r="E21132">
        <f t="shared" si="330"/>
        <v>2.6055999999999999E-2</v>
      </c>
      <c r="F21132">
        <f>SUM($E$2:E21132)</f>
        <v>532.36282799999879</v>
      </c>
    </row>
    <row r="21133" spans="1:6" x14ac:dyDescent="0.25">
      <c r="A21133">
        <v>-0.08</v>
      </c>
      <c r="B21133">
        <v>1.69</v>
      </c>
      <c r="C21133">
        <v>-9.89</v>
      </c>
      <c r="D21133">
        <v>29608</v>
      </c>
      <c r="E21133">
        <f t="shared" si="330"/>
        <v>2.9607999999999999E-2</v>
      </c>
      <c r="F21133">
        <f>SUM($E$2:E21133)</f>
        <v>532.39243599999884</v>
      </c>
    </row>
    <row r="21134" spans="1:6" x14ac:dyDescent="0.25">
      <c r="A21134">
        <v>-0.2</v>
      </c>
      <c r="B21134">
        <v>2</v>
      </c>
      <c r="C21134">
        <v>-9.26</v>
      </c>
      <c r="D21134">
        <v>28604</v>
      </c>
      <c r="E21134">
        <f t="shared" si="330"/>
        <v>2.8604000000000001E-2</v>
      </c>
      <c r="F21134">
        <f>SUM($E$2:E21134)</f>
        <v>532.42103999999881</v>
      </c>
    </row>
    <row r="21135" spans="1:6" x14ac:dyDescent="0.25">
      <c r="A21135">
        <v>0.16</v>
      </c>
      <c r="B21135">
        <v>-0.2</v>
      </c>
      <c r="C21135">
        <v>-10.199999999999999</v>
      </c>
      <c r="D21135">
        <v>26136</v>
      </c>
      <c r="E21135">
        <f t="shared" si="330"/>
        <v>2.6136E-2</v>
      </c>
      <c r="F21135">
        <f>SUM($E$2:E21135)</f>
        <v>532.44717599999876</v>
      </c>
    </row>
    <row r="21136" spans="1:6" x14ac:dyDescent="0.25">
      <c r="A21136">
        <v>-0.31</v>
      </c>
      <c r="B21136">
        <v>1.26</v>
      </c>
      <c r="C21136">
        <v>-10.32</v>
      </c>
      <c r="D21136">
        <v>29540</v>
      </c>
      <c r="E21136">
        <f t="shared" si="330"/>
        <v>2.954E-2</v>
      </c>
      <c r="F21136">
        <f>SUM($E$2:E21136)</f>
        <v>532.47671599999876</v>
      </c>
    </row>
    <row r="21137" spans="1:6" x14ac:dyDescent="0.25">
      <c r="A21137">
        <v>0.16</v>
      </c>
      <c r="B21137">
        <v>1.45</v>
      </c>
      <c r="C21137">
        <v>-10.32</v>
      </c>
      <c r="D21137">
        <v>28588</v>
      </c>
      <c r="E21137">
        <f t="shared" si="330"/>
        <v>2.8587999999999999E-2</v>
      </c>
      <c r="F21137">
        <f>SUM($E$2:E21137)</f>
        <v>532.50530399999877</v>
      </c>
    </row>
    <row r="21138" spans="1:6" x14ac:dyDescent="0.25">
      <c r="A21138">
        <v>-0.24</v>
      </c>
      <c r="B21138">
        <v>1.57</v>
      </c>
      <c r="C21138">
        <v>-9.85</v>
      </c>
      <c r="D21138">
        <v>26152</v>
      </c>
      <c r="E21138">
        <f t="shared" si="330"/>
        <v>2.6152000000000002E-2</v>
      </c>
      <c r="F21138">
        <f>SUM($E$2:E21138)</f>
        <v>532.5314559999988</v>
      </c>
    </row>
    <row r="21139" spans="1:6" x14ac:dyDescent="0.25">
      <c r="A21139">
        <v>-0.39</v>
      </c>
      <c r="B21139">
        <v>0.82</v>
      </c>
      <c r="C21139">
        <v>-9.4499999999999993</v>
      </c>
      <c r="D21139">
        <v>29480</v>
      </c>
      <c r="E21139">
        <f t="shared" si="330"/>
        <v>2.9479999999999999E-2</v>
      </c>
      <c r="F21139">
        <f>SUM($E$2:E21139)</f>
        <v>532.56093599999883</v>
      </c>
    </row>
    <row r="21140" spans="1:6" x14ac:dyDescent="0.25">
      <c r="A21140">
        <v>-0.27</v>
      </c>
      <c r="B21140">
        <v>1.1000000000000001</v>
      </c>
      <c r="C21140">
        <v>-10.32</v>
      </c>
      <c r="D21140">
        <v>28544</v>
      </c>
      <c r="E21140">
        <f t="shared" si="330"/>
        <v>2.8544E-2</v>
      </c>
      <c r="F21140">
        <f>SUM($E$2:E21140)</f>
        <v>532.58947999999884</v>
      </c>
    </row>
    <row r="21141" spans="1:6" x14ac:dyDescent="0.25">
      <c r="A21141">
        <v>-0.24</v>
      </c>
      <c r="B21141">
        <v>1.37</v>
      </c>
      <c r="C21141">
        <v>-10.43</v>
      </c>
      <c r="D21141">
        <v>26164</v>
      </c>
      <c r="E21141">
        <f t="shared" si="330"/>
        <v>2.6164E-2</v>
      </c>
      <c r="F21141">
        <f>SUM($E$2:E21141)</f>
        <v>532.61564399999884</v>
      </c>
    </row>
    <row r="21142" spans="1:6" x14ac:dyDescent="0.25">
      <c r="A21142">
        <v>0</v>
      </c>
      <c r="B21142">
        <v>1.29</v>
      </c>
      <c r="C21142">
        <v>-10</v>
      </c>
      <c r="D21142">
        <v>29704</v>
      </c>
      <c r="E21142">
        <f t="shared" si="330"/>
        <v>2.9704000000000001E-2</v>
      </c>
      <c r="F21142">
        <f>SUM($E$2:E21142)</f>
        <v>532.64534799999888</v>
      </c>
    </row>
    <row r="21143" spans="1:6" x14ac:dyDescent="0.25">
      <c r="A21143">
        <v>-0.35</v>
      </c>
      <c r="B21143">
        <v>1.41</v>
      </c>
      <c r="C21143">
        <v>-9.92</v>
      </c>
      <c r="D21143">
        <v>28680</v>
      </c>
      <c r="E21143">
        <f t="shared" si="330"/>
        <v>2.8680000000000001E-2</v>
      </c>
      <c r="F21143">
        <f>SUM($E$2:E21143)</f>
        <v>532.67402799999888</v>
      </c>
    </row>
    <row r="21144" spans="1:6" x14ac:dyDescent="0.25">
      <c r="A21144">
        <v>-0.35</v>
      </c>
      <c r="B21144">
        <v>1.41</v>
      </c>
      <c r="C21144">
        <v>-9.85</v>
      </c>
      <c r="D21144">
        <v>26100</v>
      </c>
      <c r="E21144">
        <f t="shared" si="330"/>
        <v>2.6100000000000002E-2</v>
      </c>
      <c r="F21144">
        <f>SUM($E$2:E21144)</f>
        <v>532.70012799999893</v>
      </c>
    </row>
    <row r="21145" spans="1:6" x14ac:dyDescent="0.25">
      <c r="A21145">
        <v>0.04</v>
      </c>
      <c r="B21145">
        <v>1.41</v>
      </c>
      <c r="C21145">
        <v>-9.69</v>
      </c>
      <c r="D21145">
        <v>29512</v>
      </c>
      <c r="E21145">
        <f t="shared" si="330"/>
        <v>2.9512E-2</v>
      </c>
      <c r="F21145">
        <f>SUM($E$2:E21145)</f>
        <v>532.72963999999888</v>
      </c>
    </row>
    <row r="21146" spans="1:6" x14ac:dyDescent="0.25">
      <c r="A21146">
        <v>0.08</v>
      </c>
      <c r="B21146">
        <v>1.1000000000000001</v>
      </c>
      <c r="C21146">
        <v>-10.87</v>
      </c>
      <c r="D21146">
        <v>33396</v>
      </c>
      <c r="E21146">
        <f t="shared" si="330"/>
        <v>3.3396000000000002E-2</v>
      </c>
      <c r="F21146">
        <f>SUM($E$2:E21146)</f>
        <v>532.76303599999892</v>
      </c>
    </row>
    <row r="21147" spans="1:6" x14ac:dyDescent="0.25">
      <c r="A21147">
        <v>0.2</v>
      </c>
      <c r="B21147">
        <v>1.53</v>
      </c>
      <c r="C21147">
        <v>-10.32</v>
      </c>
      <c r="D21147">
        <v>26772</v>
      </c>
      <c r="E21147">
        <f t="shared" si="330"/>
        <v>2.6772000000000001E-2</v>
      </c>
      <c r="F21147">
        <f>SUM($E$2:E21147)</f>
        <v>532.78980799999897</v>
      </c>
    </row>
    <row r="21148" spans="1:6" x14ac:dyDescent="0.25">
      <c r="A21148">
        <v>-0.71</v>
      </c>
      <c r="B21148">
        <v>1.49</v>
      </c>
      <c r="C21148">
        <v>-10.63</v>
      </c>
      <c r="D21148">
        <v>32124</v>
      </c>
      <c r="E21148">
        <f t="shared" si="330"/>
        <v>3.2124E-2</v>
      </c>
      <c r="F21148">
        <f>SUM($E$2:E21148)</f>
        <v>532.82193199999892</v>
      </c>
    </row>
    <row r="21149" spans="1:6" x14ac:dyDescent="0.25">
      <c r="A21149">
        <v>-0.43</v>
      </c>
      <c r="B21149">
        <v>1.1399999999999999</v>
      </c>
      <c r="C21149">
        <v>-10.4</v>
      </c>
      <c r="D21149">
        <v>25304</v>
      </c>
      <c r="E21149">
        <f t="shared" si="330"/>
        <v>2.5304E-2</v>
      </c>
      <c r="F21149">
        <f>SUM($E$2:E21149)</f>
        <v>532.84723599999893</v>
      </c>
    </row>
    <row r="21150" spans="1:6" x14ac:dyDescent="0.25">
      <c r="A21150">
        <v>0.04</v>
      </c>
      <c r="B21150">
        <v>1.84</v>
      </c>
      <c r="C21150">
        <v>-10.119999999999999</v>
      </c>
      <c r="D21150">
        <v>26736</v>
      </c>
      <c r="E21150">
        <f t="shared" si="330"/>
        <v>2.6735999999999999E-2</v>
      </c>
      <c r="F21150">
        <f>SUM($E$2:E21150)</f>
        <v>532.87397199999896</v>
      </c>
    </row>
    <row r="21151" spans="1:6" x14ac:dyDescent="0.25">
      <c r="A21151">
        <v>-0.47</v>
      </c>
      <c r="B21151">
        <v>1.29</v>
      </c>
      <c r="C21151">
        <v>-10</v>
      </c>
      <c r="D21151">
        <v>32180</v>
      </c>
      <c r="E21151">
        <f t="shared" si="330"/>
        <v>3.218E-2</v>
      </c>
      <c r="F21151">
        <f>SUM($E$2:E21151)</f>
        <v>532.906151999999</v>
      </c>
    </row>
    <row r="21152" spans="1:6" x14ac:dyDescent="0.25">
      <c r="A21152">
        <v>-0.31</v>
      </c>
      <c r="B21152">
        <v>1.29</v>
      </c>
      <c r="C21152">
        <v>-10.24</v>
      </c>
      <c r="D21152">
        <v>25152</v>
      </c>
      <c r="E21152">
        <f t="shared" si="330"/>
        <v>2.5152000000000001E-2</v>
      </c>
      <c r="F21152">
        <f>SUM($E$2:E21152)</f>
        <v>532.93130399999905</v>
      </c>
    </row>
    <row r="21153" spans="1:6" x14ac:dyDescent="0.25">
      <c r="A21153">
        <v>-0.24</v>
      </c>
      <c r="B21153">
        <v>1.45</v>
      </c>
      <c r="C21153">
        <v>-10.039999999999999</v>
      </c>
      <c r="D21153">
        <v>26972</v>
      </c>
      <c r="E21153">
        <f t="shared" si="330"/>
        <v>2.6971999999999999E-2</v>
      </c>
      <c r="F21153">
        <f>SUM($E$2:E21153)</f>
        <v>532.95827599999905</v>
      </c>
    </row>
    <row r="21154" spans="1:6" x14ac:dyDescent="0.25">
      <c r="A21154">
        <v>-0.35</v>
      </c>
      <c r="B21154">
        <v>1.18</v>
      </c>
      <c r="C21154">
        <v>-9.5299999999999994</v>
      </c>
      <c r="D21154">
        <v>32152</v>
      </c>
      <c r="E21154">
        <f t="shared" si="330"/>
        <v>3.2152E-2</v>
      </c>
      <c r="F21154">
        <f>SUM($E$2:E21154)</f>
        <v>532.99042799999904</v>
      </c>
    </row>
    <row r="21155" spans="1:6" x14ac:dyDescent="0.25">
      <c r="A21155">
        <v>0.12</v>
      </c>
      <c r="B21155">
        <v>1.73</v>
      </c>
      <c r="C21155">
        <v>-10.16</v>
      </c>
      <c r="D21155">
        <v>25308</v>
      </c>
      <c r="E21155">
        <f t="shared" si="330"/>
        <v>2.5308000000000001E-2</v>
      </c>
      <c r="F21155">
        <f>SUM($E$2:E21155)</f>
        <v>533.01573599999904</v>
      </c>
    </row>
    <row r="21156" spans="1:6" x14ac:dyDescent="0.25">
      <c r="A21156">
        <v>-0.67</v>
      </c>
      <c r="B21156">
        <v>1.22</v>
      </c>
      <c r="C21156">
        <v>-10.28</v>
      </c>
      <c r="D21156">
        <v>26584</v>
      </c>
      <c r="E21156">
        <f t="shared" si="330"/>
        <v>2.6584E-2</v>
      </c>
      <c r="F21156">
        <f>SUM($E$2:E21156)</f>
        <v>533.04231999999899</v>
      </c>
    </row>
    <row r="21157" spans="1:6" x14ac:dyDescent="0.25">
      <c r="A21157">
        <v>-0.71</v>
      </c>
      <c r="B21157">
        <v>2</v>
      </c>
      <c r="C21157">
        <v>-9.85</v>
      </c>
      <c r="D21157">
        <v>32336</v>
      </c>
      <c r="E21157">
        <f t="shared" si="330"/>
        <v>3.2335999999999997E-2</v>
      </c>
      <c r="F21157">
        <f>SUM($E$2:E21157)</f>
        <v>533.07465599999898</v>
      </c>
    </row>
    <row r="21158" spans="1:6" x14ac:dyDescent="0.25">
      <c r="A21158">
        <v>-0.47</v>
      </c>
      <c r="B21158">
        <v>1.33</v>
      </c>
      <c r="C21158">
        <v>-10.47</v>
      </c>
      <c r="D21158">
        <v>28124</v>
      </c>
      <c r="E21158">
        <f t="shared" si="330"/>
        <v>2.8124E-2</v>
      </c>
      <c r="F21158">
        <f>SUM($E$2:E21158)</f>
        <v>533.10277999999903</v>
      </c>
    </row>
    <row r="21159" spans="1:6" x14ac:dyDescent="0.25">
      <c r="A21159">
        <v>-0.27</v>
      </c>
      <c r="B21159">
        <v>1.65</v>
      </c>
      <c r="C21159">
        <v>-10.039999999999999</v>
      </c>
      <c r="D21159">
        <v>31704</v>
      </c>
      <c r="E21159">
        <f t="shared" si="330"/>
        <v>3.1704000000000003E-2</v>
      </c>
      <c r="F21159">
        <f>SUM($E$2:E21159)</f>
        <v>533.13448399999902</v>
      </c>
    </row>
    <row r="21160" spans="1:6" x14ac:dyDescent="0.25">
      <c r="A21160">
        <v>0.27</v>
      </c>
      <c r="B21160">
        <v>1.29</v>
      </c>
      <c r="C21160">
        <v>-10.16</v>
      </c>
      <c r="D21160">
        <v>33108</v>
      </c>
      <c r="E21160">
        <f t="shared" si="330"/>
        <v>3.3107999999999999E-2</v>
      </c>
      <c r="F21160">
        <f>SUM($E$2:E21160)</f>
        <v>533.16759199999899</v>
      </c>
    </row>
    <row r="21161" spans="1:6" x14ac:dyDescent="0.25">
      <c r="A21161">
        <v>-0.12</v>
      </c>
      <c r="B21161">
        <v>1.49</v>
      </c>
      <c r="C21161">
        <v>-9.77</v>
      </c>
      <c r="D21161">
        <v>25416</v>
      </c>
      <c r="E21161">
        <f t="shared" si="330"/>
        <v>2.5416000000000001E-2</v>
      </c>
      <c r="F21161">
        <f>SUM($E$2:E21161)</f>
        <v>533.19300799999894</v>
      </c>
    </row>
    <row r="21162" spans="1:6" x14ac:dyDescent="0.25">
      <c r="A21162">
        <v>-0.31</v>
      </c>
      <c r="B21162">
        <v>1.69</v>
      </c>
      <c r="C21162">
        <v>-9.9600000000000009</v>
      </c>
      <c r="D21162">
        <v>23852</v>
      </c>
      <c r="E21162">
        <f t="shared" si="330"/>
        <v>2.3852000000000002E-2</v>
      </c>
      <c r="F21162">
        <f>SUM($E$2:E21162)</f>
        <v>533.21685999999897</v>
      </c>
    </row>
    <row r="21163" spans="1:6" x14ac:dyDescent="0.25">
      <c r="A21163">
        <v>0.04</v>
      </c>
      <c r="B21163">
        <v>1.96</v>
      </c>
      <c r="C21163">
        <v>-10.08</v>
      </c>
      <c r="D21163">
        <v>26632</v>
      </c>
      <c r="E21163">
        <f t="shared" si="330"/>
        <v>2.6631999999999999E-2</v>
      </c>
      <c r="F21163">
        <f>SUM($E$2:E21163)</f>
        <v>533.24349199999892</v>
      </c>
    </row>
    <row r="21164" spans="1:6" x14ac:dyDescent="0.25">
      <c r="A21164">
        <v>-0.35</v>
      </c>
      <c r="B21164">
        <v>1.33</v>
      </c>
      <c r="C21164">
        <v>-9.89</v>
      </c>
      <c r="D21164">
        <v>24288</v>
      </c>
      <c r="E21164">
        <f t="shared" si="330"/>
        <v>2.4288000000000001E-2</v>
      </c>
      <c r="F21164">
        <f>SUM($E$2:E21164)</f>
        <v>533.26777999999888</v>
      </c>
    </row>
    <row r="21165" spans="1:6" x14ac:dyDescent="0.25">
      <c r="A21165">
        <v>0.2</v>
      </c>
      <c r="B21165">
        <v>1.88</v>
      </c>
      <c r="C21165">
        <v>-9.77</v>
      </c>
      <c r="D21165">
        <v>26756</v>
      </c>
      <c r="E21165">
        <f t="shared" si="330"/>
        <v>2.6755999999999999E-2</v>
      </c>
      <c r="F21165">
        <f>SUM($E$2:E21165)</f>
        <v>533.29453599999886</v>
      </c>
    </row>
    <row r="21166" spans="1:6" x14ac:dyDescent="0.25">
      <c r="A21166">
        <v>-0.51</v>
      </c>
      <c r="B21166">
        <v>1.26</v>
      </c>
      <c r="C21166">
        <v>-10.63</v>
      </c>
      <c r="D21166">
        <v>32180</v>
      </c>
      <c r="E21166">
        <f t="shared" si="330"/>
        <v>3.218E-2</v>
      </c>
      <c r="F21166">
        <f>SUM($E$2:E21166)</f>
        <v>533.3267159999989</v>
      </c>
    </row>
    <row r="21167" spans="1:6" x14ac:dyDescent="0.25">
      <c r="A21167">
        <v>-0.04</v>
      </c>
      <c r="B21167">
        <v>1.37</v>
      </c>
      <c r="C21167">
        <v>-9.77</v>
      </c>
      <c r="D21167">
        <v>31032</v>
      </c>
      <c r="E21167">
        <f t="shared" si="330"/>
        <v>3.1032000000000001E-2</v>
      </c>
      <c r="F21167">
        <f>SUM($E$2:E21167)</f>
        <v>533.35774799999888</v>
      </c>
    </row>
    <row r="21168" spans="1:6" x14ac:dyDescent="0.25">
      <c r="A21168">
        <v>0.31</v>
      </c>
      <c r="B21168">
        <v>1.33</v>
      </c>
      <c r="C21168">
        <v>-10.16</v>
      </c>
      <c r="D21168">
        <v>29388</v>
      </c>
      <c r="E21168">
        <f t="shared" si="330"/>
        <v>2.9388000000000001E-2</v>
      </c>
      <c r="F21168">
        <f>SUM($E$2:E21168)</f>
        <v>533.38713599999892</v>
      </c>
    </row>
    <row r="21169" spans="1:6" x14ac:dyDescent="0.25">
      <c r="A21169">
        <v>-0.16</v>
      </c>
      <c r="B21169">
        <v>1.29</v>
      </c>
      <c r="C21169">
        <v>-10.63</v>
      </c>
      <c r="D21169">
        <v>28472</v>
      </c>
      <c r="E21169">
        <f t="shared" si="330"/>
        <v>2.8472000000000001E-2</v>
      </c>
      <c r="F21169">
        <f>SUM($E$2:E21169)</f>
        <v>533.41560799999888</v>
      </c>
    </row>
    <row r="21170" spans="1:6" x14ac:dyDescent="0.25">
      <c r="A21170">
        <v>-0.08</v>
      </c>
      <c r="B21170">
        <v>0.86</v>
      </c>
      <c r="C21170">
        <v>-10.75</v>
      </c>
      <c r="D21170">
        <v>25992</v>
      </c>
      <c r="E21170">
        <f t="shared" si="330"/>
        <v>2.5992000000000001E-2</v>
      </c>
      <c r="F21170">
        <f>SUM($E$2:E21170)</f>
        <v>533.44159999999886</v>
      </c>
    </row>
    <row r="21171" spans="1:6" x14ac:dyDescent="0.25">
      <c r="A21171">
        <v>-0.47</v>
      </c>
      <c r="B21171">
        <v>1.26</v>
      </c>
      <c r="C21171">
        <v>-9.92</v>
      </c>
      <c r="D21171">
        <v>29848</v>
      </c>
      <c r="E21171">
        <f t="shared" si="330"/>
        <v>2.9848E-2</v>
      </c>
      <c r="F21171">
        <f>SUM($E$2:E21171)</f>
        <v>533.47144799999887</v>
      </c>
    </row>
    <row r="21172" spans="1:6" x14ac:dyDescent="0.25">
      <c r="A21172">
        <v>0.35</v>
      </c>
      <c r="B21172">
        <v>2.2799999999999998</v>
      </c>
      <c r="C21172">
        <v>-10.119999999999999</v>
      </c>
      <c r="D21172">
        <v>28720</v>
      </c>
      <c r="E21172">
        <f t="shared" si="330"/>
        <v>2.8719999999999999E-2</v>
      </c>
      <c r="F21172">
        <f>SUM($E$2:E21172)</f>
        <v>533.50016799999889</v>
      </c>
    </row>
    <row r="21173" spans="1:6" x14ac:dyDescent="0.25">
      <c r="A21173">
        <v>0.08</v>
      </c>
      <c r="B21173">
        <v>1.41</v>
      </c>
      <c r="C21173">
        <v>-10.55</v>
      </c>
      <c r="D21173">
        <v>26004</v>
      </c>
      <c r="E21173">
        <f t="shared" si="330"/>
        <v>2.6003999999999999E-2</v>
      </c>
      <c r="F21173">
        <f>SUM($E$2:E21173)</f>
        <v>533.52617199999884</v>
      </c>
    </row>
    <row r="21174" spans="1:6" x14ac:dyDescent="0.25">
      <c r="A21174">
        <v>-0.12</v>
      </c>
      <c r="B21174">
        <v>1.1399999999999999</v>
      </c>
      <c r="C21174">
        <v>-10.55</v>
      </c>
      <c r="D21174">
        <v>29540</v>
      </c>
      <c r="E21174">
        <f t="shared" si="330"/>
        <v>2.954E-2</v>
      </c>
      <c r="F21174">
        <f>SUM($E$2:E21174)</f>
        <v>533.55571199999883</v>
      </c>
    </row>
    <row r="21175" spans="1:6" x14ac:dyDescent="0.25">
      <c r="A21175">
        <v>-0.12</v>
      </c>
      <c r="B21175">
        <v>1.45</v>
      </c>
      <c r="C21175">
        <v>-10.83</v>
      </c>
      <c r="D21175">
        <v>28720</v>
      </c>
      <c r="E21175">
        <f t="shared" si="330"/>
        <v>2.8719999999999999E-2</v>
      </c>
      <c r="F21175">
        <f>SUM($E$2:E21175)</f>
        <v>533.58443199999886</v>
      </c>
    </row>
    <row r="21176" spans="1:6" x14ac:dyDescent="0.25">
      <c r="A21176">
        <v>-0.43</v>
      </c>
      <c r="B21176">
        <v>1.26</v>
      </c>
      <c r="C21176">
        <v>-10.63</v>
      </c>
      <c r="D21176">
        <v>26060</v>
      </c>
      <c r="E21176">
        <f t="shared" si="330"/>
        <v>2.606E-2</v>
      </c>
      <c r="F21176">
        <f>SUM($E$2:E21176)</f>
        <v>533.61049199999889</v>
      </c>
    </row>
    <row r="21177" spans="1:6" x14ac:dyDescent="0.25">
      <c r="A21177">
        <v>-0.12</v>
      </c>
      <c r="B21177">
        <v>1.49</v>
      </c>
      <c r="C21177">
        <v>-9.89</v>
      </c>
      <c r="D21177">
        <v>29672</v>
      </c>
      <c r="E21177">
        <f t="shared" si="330"/>
        <v>2.9672E-2</v>
      </c>
      <c r="F21177">
        <f>SUM($E$2:E21177)</f>
        <v>533.64016399999889</v>
      </c>
    </row>
    <row r="21178" spans="1:6" x14ac:dyDescent="0.25">
      <c r="A21178">
        <v>-0.35</v>
      </c>
      <c r="B21178">
        <v>1.18</v>
      </c>
      <c r="C21178">
        <v>-9.3000000000000007</v>
      </c>
      <c r="D21178">
        <v>28632</v>
      </c>
      <c r="E21178">
        <f t="shared" si="330"/>
        <v>2.8632000000000001E-2</v>
      </c>
      <c r="F21178">
        <f>SUM($E$2:E21178)</f>
        <v>533.66879599999891</v>
      </c>
    </row>
    <row r="21179" spans="1:6" x14ac:dyDescent="0.25">
      <c r="A21179">
        <v>-0.16</v>
      </c>
      <c r="B21179">
        <v>1.33</v>
      </c>
      <c r="C21179">
        <v>-9.85</v>
      </c>
      <c r="D21179">
        <v>26012</v>
      </c>
      <c r="E21179">
        <f t="shared" si="330"/>
        <v>2.6012E-2</v>
      </c>
      <c r="F21179">
        <f>SUM($E$2:E21179)</f>
        <v>533.69480799999894</v>
      </c>
    </row>
    <row r="21180" spans="1:6" x14ac:dyDescent="0.25">
      <c r="A21180">
        <v>-0.39</v>
      </c>
      <c r="B21180">
        <v>1.33</v>
      </c>
      <c r="C21180">
        <v>-10.199999999999999</v>
      </c>
      <c r="D21180">
        <v>29612</v>
      </c>
      <c r="E21180">
        <f t="shared" si="330"/>
        <v>2.9611999999999999E-2</v>
      </c>
      <c r="F21180">
        <f>SUM($E$2:E21180)</f>
        <v>533.72441999999899</v>
      </c>
    </row>
    <row r="21181" spans="1:6" x14ac:dyDescent="0.25">
      <c r="A21181">
        <v>-0.63</v>
      </c>
      <c r="B21181">
        <v>1.37</v>
      </c>
      <c r="C21181">
        <v>-10.67</v>
      </c>
      <c r="D21181">
        <v>28652</v>
      </c>
      <c r="E21181">
        <f t="shared" si="330"/>
        <v>2.8652E-2</v>
      </c>
      <c r="F21181">
        <f>SUM($E$2:E21181)</f>
        <v>533.75307199999895</v>
      </c>
    </row>
    <row r="21182" spans="1:6" x14ac:dyDescent="0.25">
      <c r="A21182">
        <v>-0.27</v>
      </c>
      <c r="B21182">
        <v>1.29</v>
      </c>
      <c r="C21182">
        <v>-10.51</v>
      </c>
      <c r="D21182">
        <v>26080</v>
      </c>
      <c r="E21182">
        <f t="shared" si="330"/>
        <v>2.6079999999999999E-2</v>
      </c>
      <c r="F21182">
        <f>SUM($E$2:E21182)</f>
        <v>533.77915199999893</v>
      </c>
    </row>
    <row r="21183" spans="1:6" x14ac:dyDescent="0.25">
      <c r="A21183">
        <v>-0.24</v>
      </c>
      <c r="B21183">
        <v>1.22</v>
      </c>
      <c r="C21183">
        <v>-10.43</v>
      </c>
      <c r="D21183">
        <v>29484</v>
      </c>
      <c r="E21183">
        <f t="shared" si="330"/>
        <v>2.9484E-2</v>
      </c>
      <c r="F21183">
        <f>SUM($E$2:E21183)</f>
        <v>533.80863599999896</v>
      </c>
    </row>
    <row r="21184" spans="1:6" x14ac:dyDescent="0.25">
      <c r="A21184">
        <v>-0.24</v>
      </c>
      <c r="B21184">
        <v>1.1000000000000001</v>
      </c>
      <c r="C21184">
        <v>-10.47</v>
      </c>
      <c r="D21184">
        <v>28652</v>
      </c>
      <c r="E21184">
        <f t="shared" si="330"/>
        <v>2.8652E-2</v>
      </c>
      <c r="F21184">
        <f>SUM($E$2:E21184)</f>
        <v>533.83728799999892</v>
      </c>
    </row>
    <row r="21185" spans="1:6" x14ac:dyDescent="0.25">
      <c r="A21185">
        <v>-0.39</v>
      </c>
      <c r="B21185">
        <v>1.1399999999999999</v>
      </c>
      <c r="C21185">
        <v>-9.73</v>
      </c>
      <c r="D21185">
        <v>26068</v>
      </c>
      <c r="E21185">
        <f t="shared" si="330"/>
        <v>2.6068000000000001E-2</v>
      </c>
      <c r="F21185">
        <f>SUM($E$2:E21185)</f>
        <v>533.86335599999893</v>
      </c>
    </row>
    <row r="21186" spans="1:6" x14ac:dyDescent="0.25">
      <c r="A21186">
        <v>0.04</v>
      </c>
      <c r="B21186">
        <v>0.51</v>
      </c>
      <c r="C21186">
        <v>-10.16</v>
      </c>
      <c r="D21186">
        <v>29616</v>
      </c>
      <c r="E21186">
        <f t="shared" si="330"/>
        <v>2.9616E-2</v>
      </c>
      <c r="F21186">
        <f>SUM($E$2:E21186)</f>
        <v>533.89297199999896</v>
      </c>
    </row>
    <row r="21187" spans="1:6" x14ac:dyDescent="0.25">
      <c r="A21187">
        <v>-0.16</v>
      </c>
      <c r="B21187">
        <v>1.18</v>
      </c>
      <c r="C21187">
        <v>-10.199999999999999</v>
      </c>
      <c r="D21187">
        <v>28632</v>
      </c>
      <c r="E21187">
        <f t="shared" ref="E21187:E21250" si="331">D21187/1000000</f>
        <v>2.8632000000000001E-2</v>
      </c>
      <c r="F21187">
        <f>SUM($E$2:E21187)</f>
        <v>533.92160399999898</v>
      </c>
    </row>
    <row r="21188" spans="1:6" x14ac:dyDescent="0.25">
      <c r="A21188">
        <v>-0.16</v>
      </c>
      <c r="B21188">
        <v>1.49</v>
      </c>
      <c r="C21188">
        <v>-9.9600000000000009</v>
      </c>
      <c r="D21188">
        <v>51408</v>
      </c>
      <c r="E21188">
        <f t="shared" si="331"/>
        <v>5.1408000000000002E-2</v>
      </c>
      <c r="F21188">
        <f>SUM($E$2:E21188)</f>
        <v>533.97301199999902</v>
      </c>
    </row>
    <row r="21189" spans="1:6" x14ac:dyDescent="0.25">
      <c r="A21189">
        <v>0.2</v>
      </c>
      <c r="B21189">
        <v>1.53</v>
      </c>
      <c r="C21189">
        <v>-10.32</v>
      </c>
      <c r="D21189">
        <v>25164</v>
      </c>
      <c r="E21189">
        <f t="shared" si="331"/>
        <v>2.5163999999999999E-2</v>
      </c>
      <c r="F21189">
        <f>SUM($E$2:E21189)</f>
        <v>533.99817599999903</v>
      </c>
    </row>
    <row r="21190" spans="1:6" x14ac:dyDescent="0.25">
      <c r="A21190">
        <v>-0.31</v>
      </c>
      <c r="B21190">
        <v>1.33</v>
      </c>
      <c r="C21190">
        <v>-9.49</v>
      </c>
      <c r="D21190">
        <v>26864</v>
      </c>
      <c r="E21190">
        <f t="shared" si="331"/>
        <v>2.6863999999999999E-2</v>
      </c>
      <c r="F21190">
        <f>SUM($E$2:E21190)</f>
        <v>534.02503999999908</v>
      </c>
    </row>
    <row r="21191" spans="1:6" x14ac:dyDescent="0.25">
      <c r="A21191">
        <v>0.35</v>
      </c>
      <c r="B21191">
        <v>2.16</v>
      </c>
      <c r="C21191">
        <v>-9.77</v>
      </c>
      <c r="D21191">
        <v>32060</v>
      </c>
      <c r="E21191">
        <f t="shared" si="331"/>
        <v>3.2059999999999998E-2</v>
      </c>
      <c r="F21191">
        <f>SUM($E$2:E21191)</f>
        <v>534.05709999999908</v>
      </c>
    </row>
    <row r="21192" spans="1:6" x14ac:dyDescent="0.25">
      <c r="A21192">
        <v>0.04</v>
      </c>
      <c r="B21192">
        <v>2.12</v>
      </c>
      <c r="C21192">
        <v>-9.73</v>
      </c>
      <c r="D21192">
        <v>25076</v>
      </c>
      <c r="E21192">
        <f t="shared" si="331"/>
        <v>2.5076000000000001E-2</v>
      </c>
      <c r="F21192">
        <f>SUM($E$2:E21192)</f>
        <v>534.08217599999909</v>
      </c>
    </row>
    <row r="21193" spans="1:6" x14ac:dyDescent="0.25">
      <c r="A21193">
        <v>-0.82</v>
      </c>
      <c r="B21193">
        <v>0.78</v>
      </c>
      <c r="C21193">
        <v>-10</v>
      </c>
      <c r="D21193">
        <v>26716</v>
      </c>
      <c r="E21193">
        <f t="shared" si="331"/>
        <v>2.6716E-2</v>
      </c>
      <c r="F21193">
        <f>SUM($E$2:E21193)</f>
        <v>534.10889199999906</v>
      </c>
    </row>
    <row r="21194" spans="1:6" x14ac:dyDescent="0.25">
      <c r="A21194">
        <v>0.08</v>
      </c>
      <c r="B21194">
        <v>1.53</v>
      </c>
      <c r="C21194">
        <v>-10.55</v>
      </c>
      <c r="D21194">
        <v>32096</v>
      </c>
      <c r="E21194">
        <f t="shared" si="331"/>
        <v>3.2096E-2</v>
      </c>
      <c r="F21194">
        <f>SUM($E$2:E21194)</f>
        <v>534.14098799999908</v>
      </c>
    </row>
    <row r="21195" spans="1:6" x14ac:dyDescent="0.25">
      <c r="A21195">
        <v>-0.55000000000000004</v>
      </c>
      <c r="B21195">
        <v>0.9</v>
      </c>
      <c r="C21195">
        <v>-10</v>
      </c>
      <c r="D21195">
        <v>25108</v>
      </c>
      <c r="E21195">
        <f t="shared" si="331"/>
        <v>2.5107999999999998E-2</v>
      </c>
      <c r="F21195">
        <f>SUM($E$2:E21195)</f>
        <v>534.16609599999913</v>
      </c>
    </row>
    <row r="21196" spans="1:6" x14ac:dyDescent="0.25">
      <c r="A21196">
        <v>-0.63</v>
      </c>
      <c r="B21196">
        <v>0.78</v>
      </c>
      <c r="C21196">
        <v>-10.51</v>
      </c>
      <c r="D21196">
        <v>26772</v>
      </c>
      <c r="E21196">
        <f t="shared" si="331"/>
        <v>2.6772000000000001E-2</v>
      </c>
      <c r="F21196">
        <f>SUM($E$2:E21196)</f>
        <v>534.19286799999918</v>
      </c>
    </row>
    <row r="21197" spans="1:6" x14ac:dyDescent="0.25">
      <c r="A21197">
        <v>0.39</v>
      </c>
      <c r="B21197">
        <v>1.37</v>
      </c>
      <c r="C21197">
        <v>-9.92</v>
      </c>
      <c r="D21197">
        <v>32148</v>
      </c>
      <c r="E21197">
        <f t="shared" si="331"/>
        <v>3.2148000000000003E-2</v>
      </c>
      <c r="F21197">
        <f>SUM($E$2:E21197)</f>
        <v>534.22501599999919</v>
      </c>
    </row>
    <row r="21198" spans="1:6" x14ac:dyDescent="0.25">
      <c r="A21198">
        <v>-0.86</v>
      </c>
      <c r="B21198">
        <v>1.49</v>
      </c>
      <c r="C21198">
        <v>-10.83</v>
      </c>
      <c r="D21198">
        <v>25068</v>
      </c>
      <c r="E21198">
        <f t="shared" si="331"/>
        <v>2.5068E-2</v>
      </c>
      <c r="F21198">
        <f>SUM($E$2:E21198)</f>
        <v>534.25008399999922</v>
      </c>
    </row>
    <row r="21199" spans="1:6" x14ac:dyDescent="0.25">
      <c r="A21199">
        <v>-0.31</v>
      </c>
      <c r="B21199">
        <v>1.41</v>
      </c>
      <c r="C21199">
        <v>-9.81</v>
      </c>
      <c r="D21199">
        <v>26788</v>
      </c>
      <c r="E21199">
        <f t="shared" si="331"/>
        <v>2.6787999999999999E-2</v>
      </c>
      <c r="F21199">
        <f>SUM($E$2:E21199)</f>
        <v>534.27687199999923</v>
      </c>
    </row>
    <row r="21200" spans="1:6" x14ac:dyDescent="0.25">
      <c r="A21200">
        <v>-0.51</v>
      </c>
      <c r="B21200">
        <v>1.18</v>
      </c>
      <c r="C21200">
        <v>-10.71</v>
      </c>
      <c r="D21200">
        <v>32056</v>
      </c>
      <c r="E21200">
        <f t="shared" si="331"/>
        <v>3.2056000000000001E-2</v>
      </c>
      <c r="F21200">
        <f>SUM($E$2:E21200)</f>
        <v>534.30892799999924</v>
      </c>
    </row>
    <row r="21201" spans="1:6" x14ac:dyDescent="0.25">
      <c r="A21201">
        <v>-0.12</v>
      </c>
      <c r="B21201">
        <v>1.29</v>
      </c>
      <c r="C21201">
        <v>-10.36</v>
      </c>
      <c r="D21201">
        <v>25136</v>
      </c>
      <c r="E21201">
        <f t="shared" si="331"/>
        <v>2.5135999999999999E-2</v>
      </c>
      <c r="F21201">
        <f>SUM($E$2:E21201)</f>
        <v>534.33406399999922</v>
      </c>
    </row>
    <row r="21202" spans="1:6" x14ac:dyDescent="0.25">
      <c r="A21202">
        <v>-0.2</v>
      </c>
      <c r="B21202">
        <v>1.18</v>
      </c>
      <c r="C21202">
        <v>-10.28</v>
      </c>
      <c r="D21202">
        <v>26744</v>
      </c>
      <c r="E21202">
        <f t="shared" si="331"/>
        <v>2.6744E-2</v>
      </c>
      <c r="F21202">
        <f>SUM($E$2:E21202)</f>
        <v>534.36080799999922</v>
      </c>
    </row>
    <row r="21203" spans="1:6" x14ac:dyDescent="0.25">
      <c r="A21203">
        <v>-0.35</v>
      </c>
      <c r="B21203">
        <v>1.45</v>
      </c>
      <c r="C21203">
        <v>-10.28</v>
      </c>
      <c r="D21203">
        <v>32164</v>
      </c>
      <c r="E21203">
        <f t="shared" si="331"/>
        <v>3.2163999999999998E-2</v>
      </c>
      <c r="F21203">
        <f>SUM($E$2:E21203)</f>
        <v>534.39297199999919</v>
      </c>
    </row>
    <row r="21204" spans="1:6" x14ac:dyDescent="0.25">
      <c r="A21204">
        <v>-0.16</v>
      </c>
      <c r="B21204">
        <v>2.16</v>
      </c>
      <c r="C21204">
        <v>-10.36</v>
      </c>
      <c r="D21204">
        <v>25152</v>
      </c>
      <c r="E21204">
        <f t="shared" si="331"/>
        <v>2.5152000000000001E-2</v>
      </c>
      <c r="F21204">
        <f>SUM($E$2:E21204)</f>
        <v>534.41812399999924</v>
      </c>
    </row>
    <row r="21205" spans="1:6" x14ac:dyDescent="0.25">
      <c r="A21205">
        <v>-0.08</v>
      </c>
      <c r="B21205">
        <v>1.73</v>
      </c>
      <c r="C21205">
        <v>-10.55</v>
      </c>
      <c r="D21205">
        <v>26904</v>
      </c>
      <c r="E21205">
        <f t="shared" si="331"/>
        <v>2.6904000000000001E-2</v>
      </c>
      <c r="F21205">
        <f>SUM($E$2:E21205)</f>
        <v>534.44502799999918</v>
      </c>
    </row>
    <row r="21206" spans="1:6" x14ac:dyDescent="0.25">
      <c r="A21206">
        <v>-0.16</v>
      </c>
      <c r="B21206">
        <v>1.61</v>
      </c>
      <c r="C21206">
        <v>-10</v>
      </c>
      <c r="D21206">
        <v>32124</v>
      </c>
      <c r="E21206">
        <f t="shared" si="331"/>
        <v>3.2124E-2</v>
      </c>
      <c r="F21206">
        <f>SUM($E$2:E21206)</f>
        <v>534.47715199999914</v>
      </c>
    </row>
    <row r="21207" spans="1:6" x14ac:dyDescent="0.25">
      <c r="A21207">
        <v>-0.12</v>
      </c>
      <c r="B21207">
        <v>1.49</v>
      </c>
      <c r="C21207">
        <v>-10.28</v>
      </c>
      <c r="D21207">
        <v>25092</v>
      </c>
      <c r="E21207">
        <f t="shared" si="331"/>
        <v>2.5092E-2</v>
      </c>
      <c r="F21207">
        <f>SUM($E$2:E21207)</f>
        <v>534.50224399999911</v>
      </c>
    </row>
    <row r="21208" spans="1:6" x14ac:dyDescent="0.25">
      <c r="A21208">
        <v>0.59</v>
      </c>
      <c r="B21208">
        <v>2.94</v>
      </c>
      <c r="C21208">
        <v>-10.43</v>
      </c>
      <c r="D21208">
        <v>26768</v>
      </c>
      <c r="E21208">
        <f t="shared" si="331"/>
        <v>2.6768E-2</v>
      </c>
      <c r="F21208">
        <f>SUM($E$2:E21208)</f>
        <v>534.52901199999906</v>
      </c>
    </row>
    <row r="21209" spans="1:6" x14ac:dyDescent="0.25">
      <c r="A21209">
        <v>0.04</v>
      </c>
      <c r="B21209">
        <v>1.02</v>
      </c>
      <c r="C21209">
        <v>-10.24</v>
      </c>
      <c r="D21209">
        <v>36736</v>
      </c>
      <c r="E21209">
        <f t="shared" si="331"/>
        <v>3.6735999999999998E-2</v>
      </c>
      <c r="F21209">
        <f>SUM($E$2:E21209)</f>
        <v>534.56574799999908</v>
      </c>
    </row>
    <row r="21210" spans="1:6" x14ac:dyDescent="0.25">
      <c r="A21210">
        <v>-0.55000000000000004</v>
      </c>
      <c r="B21210">
        <v>1.53</v>
      </c>
      <c r="C21210">
        <v>-10.36</v>
      </c>
      <c r="D21210">
        <v>25968</v>
      </c>
      <c r="E21210">
        <f t="shared" si="331"/>
        <v>2.5968000000000001E-2</v>
      </c>
      <c r="F21210">
        <f>SUM($E$2:E21210)</f>
        <v>534.59171599999911</v>
      </c>
    </row>
    <row r="21211" spans="1:6" x14ac:dyDescent="0.25">
      <c r="A21211">
        <v>-0.35</v>
      </c>
      <c r="B21211">
        <v>1.33</v>
      </c>
      <c r="C21211">
        <v>-10.28</v>
      </c>
      <c r="D21211">
        <v>29428</v>
      </c>
      <c r="E21211">
        <f t="shared" si="331"/>
        <v>2.9427999999999999E-2</v>
      </c>
      <c r="F21211">
        <f>SUM($E$2:E21211)</f>
        <v>534.62114399999916</v>
      </c>
    </row>
    <row r="21212" spans="1:6" x14ac:dyDescent="0.25">
      <c r="A21212">
        <v>0.12</v>
      </c>
      <c r="B21212">
        <v>1.1000000000000001</v>
      </c>
      <c r="C21212">
        <v>-10</v>
      </c>
      <c r="D21212">
        <v>28484</v>
      </c>
      <c r="E21212">
        <f t="shared" si="331"/>
        <v>2.8483999999999999E-2</v>
      </c>
      <c r="F21212">
        <f>SUM($E$2:E21212)</f>
        <v>534.64962799999921</v>
      </c>
    </row>
    <row r="21213" spans="1:6" x14ac:dyDescent="0.25">
      <c r="A21213">
        <v>-0.55000000000000004</v>
      </c>
      <c r="B21213">
        <v>1.1399999999999999</v>
      </c>
      <c r="C21213">
        <v>-10.08</v>
      </c>
      <c r="D21213">
        <v>25876</v>
      </c>
      <c r="E21213">
        <f t="shared" si="331"/>
        <v>2.5876E-2</v>
      </c>
      <c r="F21213">
        <f>SUM($E$2:E21213)</f>
        <v>534.67550399999925</v>
      </c>
    </row>
    <row r="21214" spans="1:6" x14ac:dyDescent="0.25">
      <c r="A21214">
        <v>0.16</v>
      </c>
      <c r="B21214">
        <v>1.92</v>
      </c>
      <c r="C21214">
        <v>-10.119999999999999</v>
      </c>
      <c r="D21214">
        <v>29392</v>
      </c>
      <c r="E21214">
        <f t="shared" si="331"/>
        <v>2.9392000000000001E-2</v>
      </c>
      <c r="F21214">
        <f>SUM($E$2:E21214)</f>
        <v>534.70489599999928</v>
      </c>
    </row>
    <row r="21215" spans="1:6" x14ac:dyDescent="0.25">
      <c r="A21215">
        <v>-0.59</v>
      </c>
      <c r="B21215">
        <v>1.02</v>
      </c>
      <c r="C21215">
        <v>-10.47</v>
      </c>
      <c r="D21215">
        <v>28604</v>
      </c>
      <c r="E21215">
        <f t="shared" si="331"/>
        <v>2.8604000000000001E-2</v>
      </c>
      <c r="F21215">
        <f>SUM($E$2:E21215)</f>
        <v>534.73349999999925</v>
      </c>
    </row>
    <row r="21216" spans="1:6" x14ac:dyDescent="0.25">
      <c r="A21216">
        <v>0.08</v>
      </c>
      <c r="B21216">
        <v>1.57</v>
      </c>
      <c r="C21216">
        <v>-10</v>
      </c>
      <c r="D21216">
        <v>25976</v>
      </c>
      <c r="E21216">
        <f t="shared" si="331"/>
        <v>2.5975999999999999E-2</v>
      </c>
      <c r="F21216">
        <f>SUM($E$2:E21216)</f>
        <v>534.75947599999927</v>
      </c>
    </row>
    <row r="21217" spans="1:6" x14ac:dyDescent="0.25">
      <c r="A21217">
        <v>0.16</v>
      </c>
      <c r="B21217">
        <v>1.96</v>
      </c>
      <c r="C21217">
        <v>-9.73</v>
      </c>
      <c r="D21217">
        <v>29420</v>
      </c>
      <c r="E21217">
        <f t="shared" si="331"/>
        <v>2.9420000000000002E-2</v>
      </c>
      <c r="F21217">
        <f>SUM($E$2:E21217)</f>
        <v>534.78889599999923</v>
      </c>
    </row>
    <row r="21218" spans="1:6" x14ac:dyDescent="0.25">
      <c r="A21218">
        <v>0</v>
      </c>
      <c r="B21218">
        <v>1.37</v>
      </c>
      <c r="C21218">
        <v>-10.28</v>
      </c>
      <c r="D21218">
        <v>28444</v>
      </c>
      <c r="E21218">
        <f t="shared" si="331"/>
        <v>2.8444000000000001E-2</v>
      </c>
      <c r="F21218">
        <f>SUM($E$2:E21218)</f>
        <v>534.81733999999926</v>
      </c>
    </row>
    <row r="21219" spans="1:6" x14ac:dyDescent="0.25">
      <c r="A21219">
        <v>-0.16</v>
      </c>
      <c r="B21219">
        <v>1.65</v>
      </c>
      <c r="C21219">
        <v>-9.77</v>
      </c>
      <c r="D21219">
        <v>25904</v>
      </c>
      <c r="E21219">
        <f t="shared" si="331"/>
        <v>2.5904E-2</v>
      </c>
      <c r="F21219">
        <f>SUM($E$2:E21219)</f>
        <v>534.84324399999923</v>
      </c>
    </row>
    <row r="21220" spans="1:6" x14ac:dyDescent="0.25">
      <c r="A21220">
        <v>-0.43</v>
      </c>
      <c r="B21220">
        <v>1.84</v>
      </c>
      <c r="C21220">
        <v>-9.9600000000000009</v>
      </c>
      <c r="D21220">
        <v>29372</v>
      </c>
      <c r="E21220">
        <f t="shared" si="331"/>
        <v>2.9371999999999999E-2</v>
      </c>
      <c r="F21220">
        <f>SUM($E$2:E21220)</f>
        <v>534.8726159999992</v>
      </c>
    </row>
    <row r="21221" spans="1:6" x14ac:dyDescent="0.25">
      <c r="A21221">
        <v>-0.12</v>
      </c>
      <c r="B21221">
        <v>1.41</v>
      </c>
      <c r="C21221">
        <v>-10.47</v>
      </c>
      <c r="D21221">
        <v>28468</v>
      </c>
      <c r="E21221">
        <f t="shared" si="331"/>
        <v>2.8468E-2</v>
      </c>
      <c r="F21221">
        <f>SUM($E$2:E21221)</f>
        <v>534.90108399999917</v>
      </c>
    </row>
    <row r="21222" spans="1:6" x14ac:dyDescent="0.25">
      <c r="A21222">
        <v>-0.2</v>
      </c>
      <c r="B21222">
        <v>1.02</v>
      </c>
      <c r="C21222">
        <v>-10.59</v>
      </c>
      <c r="D21222">
        <v>25996</v>
      </c>
      <c r="E21222">
        <f t="shared" si="331"/>
        <v>2.5995999999999998E-2</v>
      </c>
      <c r="F21222">
        <f>SUM($E$2:E21222)</f>
        <v>534.92707999999914</v>
      </c>
    </row>
    <row r="21223" spans="1:6" x14ac:dyDescent="0.25">
      <c r="A21223">
        <v>-0.35</v>
      </c>
      <c r="B21223">
        <v>0.86</v>
      </c>
      <c r="C21223">
        <v>-10.08</v>
      </c>
      <c r="D21223">
        <v>29456</v>
      </c>
      <c r="E21223">
        <f t="shared" si="331"/>
        <v>2.9456E-2</v>
      </c>
      <c r="F21223">
        <f>SUM($E$2:E21223)</f>
        <v>534.95653599999912</v>
      </c>
    </row>
    <row r="21224" spans="1:6" x14ac:dyDescent="0.25">
      <c r="A21224">
        <v>0.12</v>
      </c>
      <c r="B21224">
        <v>1.22</v>
      </c>
      <c r="C21224">
        <v>-10.55</v>
      </c>
      <c r="D21224">
        <v>28396</v>
      </c>
      <c r="E21224">
        <f t="shared" si="331"/>
        <v>2.8396000000000001E-2</v>
      </c>
      <c r="F21224">
        <f>SUM($E$2:E21224)</f>
        <v>534.98493199999916</v>
      </c>
    </row>
    <row r="21225" spans="1:6" x14ac:dyDescent="0.25">
      <c r="A21225">
        <v>-0.2</v>
      </c>
      <c r="B21225">
        <v>1.53</v>
      </c>
      <c r="C21225">
        <v>-10.79</v>
      </c>
      <c r="D21225">
        <v>25928</v>
      </c>
      <c r="E21225">
        <f t="shared" si="331"/>
        <v>2.5928E-2</v>
      </c>
      <c r="F21225">
        <f>SUM($E$2:E21225)</f>
        <v>535.01085999999918</v>
      </c>
    </row>
    <row r="21226" spans="1:6" x14ac:dyDescent="0.25">
      <c r="A21226">
        <v>0.08</v>
      </c>
      <c r="B21226">
        <v>1.49</v>
      </c>
      <c r="C21226">
        <v>-10.28</v>
      </c>
      <c r="D21226">
        <v>29504</v>
      </c>
      <c r="E21226">
        <f t="shared" si="331"/>
        <v>2.9503999999999999E-2</v>
      </c>
      <c r="F21226">
        <f>SUM($E$2:E21226)</f>
        <v>535.04036399999916</v>
      </c>
    </row>
    <row r="21227" spans="1:6" x14ac:dyDescent="0.25">
      <c r="A21227">
        <v>0</v>
      </c>
      <c r="B21227">
        <v>1.22</v>
      </c>
      <c r="C21227">
        <v>-9.85</v>
      </c>
      <c r="D21227">
        <v>28496</v>
      </c>
      <c r="E21227">
        <f t="shared" si="331"/>
        <v>2.8496E-2</v>
      </c>
      <c r="F21227">
        <f>SUM($E$2:E21227)</f>
        <v>535.06885999999918</v>
      </c>
    </row>
    <row r="21228" spans="1:6" x14ac:dyDescent="0.25">
      <c r="A21228">
        <v>-0.16</v>
      </c>
      <c r="B21228">
        <v>1.57</v>
      </c>
      <c r="C21228">
        <v>-10.08</v>
      </c>
      <c r="D21228">
        <v>25704</v>
      </c>
      <c r="E21228">
        <f t="shared" si="331"/>
        <v>2.5704000000000001E-2</v>
      </c>
      <c r="F21228">
        <f>SUM($E$2:E21228)</f>
        <v>535.0945639999992</v>
      </c>
    </row>
    <row r="21229" spans="1:6" x14ac:dyDescent="0.25">
      <c r="A21229">
        <v>0.04</v>
      </c>
      <c r="B21229">
        <v>1.8</v>
      </c>
      <c r="C21229">
        <v>-9.92</v>
      </c>
      <c r="D21229">
        <v>29356</v>
      </c>
      <c r="E21229">
        <f t="shared" si="331"/>
        <v>2.9356E-2</v>
      </c>
      <c r="F21229">
        <f>SUM($E$2:E21229)</f>
        <v>535.1239199999992</v>
      </c>
    </row>
    <row r="21230" spans="1:6" x14ac:dyDescent="0.25">
      <c r="A21230">
        <v>-0.27</v>
      </c>
      <c r="B21230">
        <v>1.69</v>
      </c>
      <c r="C21230">
        <v>-9.57</v>
      </c>
      <c r="D21230">
        <v>33140</v>
      </c>
      <c r="E21230">
        <f t="shared" si="331"/>
        <v>3.3140000000000003E-2</v>
      </c>
      <c r="F21230">
        <f>SUM($E$2:E21230)</f>
        <v>535.15705999999921</v>
      </c>
    </row>
    <row r="21231" spans="1:6" x14ac:dyDescent="0.25">
      <c r="A21231">
        <v>-0.31</v>
      </c>
      <c r="B21231">
        <v>1.96</v>
      </c>
      <c r="C21231">
        <v>-9.65</v>
      </c>
      <c r="D21231">
        <v>26716</v>
      </c>
      <c r="E21231">
        <f t="shared" si="331"/>
        <v>2.6716E-2</v>
      </c>
      <c r="F21231">
        <f>SUM($E$2:E21231)</f>
        <v>535.18377599999917</v>
      </c>
    </row>
    <row r="21232" spans="1:6" x14ac:dyDescent="0.25">
      <c r="A21232">
        <v>-0.43</v>
      </c>
      <c r="B21232">
        <v>1.06</v>
      </c>
      <c r="C21232">
        <v>-10.43</v>
      </c>
      <c r="D21232">
        <v>31932</v>
      </c>
      <c r="E21232">
        <f t="shared" si="331"/>
        <v>3.1932000000000002E-2</v>
      </c>
      <c r="F21232">
        <f>SUM($E$2:E21232)</f>
        <v>535.21570799999915</v>
      </c>
    </row>
    <row r="21233" spans="1:6" x14ac:dyDescent="0.25">
      <c r="A21233">
        <v>-0.71</v>
      </c>
      <c r="B21233">
        <v>0.82</v>
      </c>
      <c r="C21233">
        <v>-10.94</v>
      </c>
      <c r="D21233">
        <v>25016</v>
      </c>
      <c r="E21233">
        <f t="shared" si="331"/>
        <v>2.5016E-2</v>
      </c>
      <c r="F21233">
        <f>SUM($E$2:E21233)</f>
        <v>535.2407239999992</v>
      </c>
    </row>
    <row r="21234" spans="1:6" x14ac:dyDescent="0.25">
      <c r="A21234">
        <v>-0.59</v>
      </c>
      <c r="B21234">
        <v>1.92</v>
      </c>
      <c r="C21234">
        <v>-10.43</v>
      </c>
      <c r="D21234">
        <v>26812</v>
      </c>
      <c r="E21234">
        <f t="shared" si="331"/>
        <v>2.6811999999999999E-2</v>
      </c>
      <c r="F21234">
        <f>SUM($E$2:E21234)</f>
        <v>535.26753599999915</v>
      </c>
    </row>
    <row r="21235" spans="1:6" x14ac:dyDescent="0.25">
      <c r="A21235">
        <v>-0.9</v>
      </c>
      <c r="B21235">
        <v>1.1399999999999999</v>
      </c>
      <c r="C21235">
        <v>-10.039999999999999</v>
      </c>
      <c r="D21235">
        <v>31760</v>
      </c>
      <c r="E21235">
        <f t="shared" si="331"/>
        <v>3.1759999999999997E-2</v>
      </c>
      <c r="F21235">
        <f>SUM($E$2:E21235)</f>
        <v>535.29929599999912</v>
      </c>
    </row>
    <row r="21236" spans="1:6" x14ac:dyDescent="0.25">
      <c r="A21236">
        <v>-0.78</v>
      </c>
      <c r="B21236">
        <v>1.96</v>
      </c>
      <c r="C21236">
        <v>-10.9</v>
      </c>
      <c r="D21236">
        <v>25056</v>
      </c>
      <c r="E21236">
        <f t="shared" si="331"/>
        <v>2.5055999999999998E-2</v>
      </c>
      <c r="F21236">
        <f>SUM($E$2:E21236)</f>
        <v>535.32435199999907</v>
      </c>
    </row>
    <row r="21237" spans="1:6" x14ac:dyDescent="0.25">
      <c r="A21237">
        <v>-0.27</v>
      </c>
      <c r="B21237">
        <v>1.41</v>
      </c>
      <c r="C21237">
        <v>-9.77</v>
      </c>
      <c r="D21237">
        <v>26792</v>
      </c>
      <c r="E21237">
        <f t="shared" si="331"/>
        <v>2.6792E-2</v>
      </c>
      <c r="F21237">
        <f>SUM($E$2:E21237)</f>
        <v>535.35114399999907</v>
      </c>
    </row>
    <row r="21238" spans="1:6" x14ac:dyDescent="0.25">
      <c r="A21238">
        <v>-0.08</v>
      </c>
      <c r="B21238">
        <v>1.33</v>
      </c>
      <c r="C21238">
        <v>-10.28</v>
      </c>
      <c r="D21238">
        <v>31784</v>
      </c>
      <c r="E21238">
        <f t="shared" si="331"/>
        <v>3.1784E-2</v>
      </c>
      <c r="F21238">
        <f>SUM($E$2:E21238)</f>
        <v>535.38292799999908</v>
      </c>
    </row>
    <row r="21239" spans="1:6" x14ac:dyDescent="0.25">
      <c r="A21239">
        <v>-0.08</v>
      </c>
      <c r="B21239">
        <v>1.26</v>
      </c>
      <c r="C21239">
        <v>-10.67</v>
      </c>
      <c r="D21239">
        <v>25092</v>
      </c>
      <c r="E21239">
        <f t="shared" si="331"/>
        <v>2.5092E-2</v>
      </c>
      <c r="F21239">
        <f>SUM($E$2:E21239)</f>
        <v>535.40801999999906</v>
      </c>
    </row>
    <row r="21240" spans="1:6" x14ac:dyDescent="0.25">
      <c r="A21240">
        <v>0.55000000000000004</v>
      </c>
      <c r="B21240">
        <v>1.49</v>
      </c>
      <c r="C21240">
        <v>-10.24</v>
      </c>
      <c r="D21240">
        <v>26712</v>
      </c>
      <c r="E21240">
        <f t="shared" si="331"/>
        <v>2.6712E-2</v>
      </c>
      <c r="F21240">
        <f>SUM($E$2:E21240)</f>
        <v>535.43473199999903</v>
      </c>
    </row>
    <row r="21241" spans="1:6" x14ac:dyDescent="0.25">
      <c r="A21241">
        <v>0.39</v>
      </c>
      <c r="B21241">
        <v>1.57</v>
      </c>
      <c r="C21241">
        <v>-9.9600000000000009</v>
      </c>
      <c r="D21241">
        <v>32020</v>
      </c>
      <c r="E21241">
        <f t="shared" si="331"/>
        <v>3.202E-2</v>
      </c>
      <c r="F21241">
        <f>SUM($E$2:E21241)</f>
        <v>535.46675199999902</v>
      </c>
    </row>
    <row r="21242" spans="1:6" x14ac:dyDescent="0.25">
      <c r="A21242">
        <v>-0.24</v>
      </c>
      <c r="B21242">
        <v>0.98</v>
      </c>
      <c r="C21242">
        <v>-9.92</v>
      </c>
      <c r="D21242">
        <v>24944</v>
      </c>
      <c r="E21242">
        <f t="shared" si="331"/>
        <v>2.4944000000000001E-2</v>
      </c>
      <c r="F21242">
        <f>SUM($E$2:E21242)</f>
        <v>535.49169599999902</v>
      </c>
    </row>
    <row r="21243" spans="1:6" x14ac:dyDescent="0.25">
      <c r="A21243">
        <v>-0.47</v>
      </c>
      <c r="B21243">
        <v>1.26</v>
      </c>
      <c r="C21243">
        <v>-10.71</v>
      </c>
      <c r="D21243">
        <v>26744</v>
      </c>
      <c r="E21243">
        <f t="shared" si="331"/>
        <v>2.6744E-2</v>
      </c>
      <c r="F21243">
        <f>SUM($E$2:E21243)</f>
        <v>535.51843999999903</v>
      </c>
    </row>
    <row r="21244" spans="1:6" x14ac:dyDescent="0.25">
      <c r="A21244">
        <v>0.35</v>
      </c>
      <c r="B21244">
        <v>1.92</v>
      </c>
      <c r="C21244">
        <v>-10.16</v>
      </c>
      <c r="D21244">
        <v>31936</v>
      </c>
      <c r="E21244">
        <f t="shared" si="331"/>
        <v>3.1935999999999999E-2</v>
      </c>
      <c r="F21244">
        <f>SUM($E$2:E21244)</f>
        <v>535.55037599999901</v>
      </c>
    </row>
    <row r="21245" spans="1:6" x14ac:dyDescent="0.25">
      <c r="A21245">
        <v>0.04</v>
      </c>
      <c r="B21245">
        <v>1.18</v>
      </c>
      <c r="C21245">
        <v>-10.9</v>
      </c>
      <c r="D21245">
        <v>24980</v>
      </c>
      <c r="E21245">
        <f t="shared" si="331"/>
        <v>2.4979999999999999E-2</v>
      </c>
      <c r="F21245">
        <f>SUM($E$2:E21245)</f>
        <v>535.57535599999903</v>
      </c>
    </row>
    <row r="21246" spans="1:6" x14ac:dyDescent="0.25">
      <c r="A21246">
        <v>-0.63</v>
      </c>
      <c r="B21246">
        <v>1.92</v>
      </c>
      <c r="C21246">
        <v>-9.9600000000000009</v>
      </c>
      <c r="D21246">
        <v>26660</v>
      </c>
      <c r="E21246">
        <f t="shared" si="331"/>
        <v>2.666E-2</v>
      </c>
      <c r="F21246">
        <f>SUM($E$2:E21246)</f>
        <v>535.60201599999903</v>
      </c>
    </row>
    <row r="21247" spans="1:6" x14ac:dyDescent="0.25">
      <c r="A21247">
        <v>0.12</v>
      </c>
      <c r="B21247">
        <v>2.2799999999999998</v>
      </c>
      <c r="C21247">
        <v>-10.28</v>
      </c>
      <c r="D21247">
        <v>31852</v>
      </c>
      <c r="E21247">
        <f t="shared" si="331"/>
        <v>3.1851999999999998E-2</v>
      </c>
      <c r="F21247">
        <f>SUM($E$2:E21247)</f>
        <v>535.63386799999898</v>
      </c>
    </row>
    <row r="21248" spans="1:6" x14ac:dyDescent="0.25">
      <c r="A21248">
        <v>-0.08</v>
      </c>
      <c r="B21248">
        <v>2.4700000000000002</v>
      </c>
      <c r="C21248">
        <v>-10.47</v>
      </c>
      <c r="D21248">
        <v>25080</v>
      </c>
      <c r="E21248">
        <f t="shared" si="331"/>
        <v>2.5080000000000002E-2</v>
      </c>
      <c r="F21248">
        <f>SUM($E$2:E21248)</f>
        <v>535.65894799999899</v>
      </c>
    </row>
    <row r="21249" spans="1:6" x14ac:dyDescent="0.25">
      <c r="A21249">
        <v>-0.71</v>
      </c>
      <c r="B21249">
        <v>1.29</v>
      </c>
      <c r="C21249">
        <v>-10.039999999999999</v>
      </c>
      <c r="D21249">
        <v>26576</v>
      </c>
      <c r="E21249">
        <f t="shared" si="331"/>
        <v>2.6575999999999999E-2</v>
      </c>
      <c r="F21249">
        <f>SUM($E$2:E21249)</f>
        <v>535.68552399999896</v>
      </c>
    </row>
    <row r="21250" spans="1:6" x14ac:dyDescent="0.25">
      <c r="A21250">
        <v>-0.55000000000000004</v>
      </c>
      <c r="B21250">
        <v>0.98</v>
      </c>
      <c r="C21250">
        <v>-10.32</v>
      </c>
      <c r="D21250">
        <v>31980</v>
      </c>
      <c r="E21250">
        <f t="shared" si="331"/>
        <v>3.1980000000000001E-2</v>
      </c>
      <c r="F21250">
        <f>SUM($E$2:E21250)</f>
        <v>535.71750399999894</v>
      </c>
    </row>
    <row r="21251" spans="1:6" x14ac:dyDescent="0.25">
      <c r="A21251">
        <v>-0.08</v>
      </c>
      <c r="B21251">
        <v>1.06</v>
      </c>
      <c r="C21251">
        <v>-10.16</v>
      </c>
      <c r="D21251">
        <v>30500</v>
      </c>
      <c r="E21251">
        <f t="shared" ref="E21251:E21314" si="332">D21251/1000000</f>
        <v>3.0499999999999999E-2</v>
      </c>
      <c r="F21251">
        <f>SUM($E$2:E21251)</f>
        <v>535.7480039999989</v>
      </c>
    </row>
    <row r="21252" spans="1:6" x14ac:dyDescent="0.25">
      <c r="A21252">
        <v>0.16</v>
      </c>
      <c r="B21252">
        <v>1.18</v>
      </c>
      <c r="C21252">
        <v>-10.4</v>
      </c>
      <c r="D21252">
        <v>29428</v>
      </c>
      <c r="E21252">
        <f t="shared" si="332"/>
        <v>2.9427999999999999E-2</v>
      </c>
      <c r="F21252">
        <f>SUM($E$2:E21252)</f>
        <v>535.77743199999895</v>
      </c>
    </row>
    <row r="21253" spans="1:6" x14ac:dyDescent="0.25">
      <c r="A21253">
        <v>0</v>
      </c>
      <c r="B21253">
        <v>1.1399999999999999</v>
      </c>
      <c r="C21253">
        <v>-10.32</v>
      </c>
      <c r="D21253">
        <v>28508</v>
      </c>
      <c r="E21253">
        <f t="shared" si="332"/>
        <v>2.8507999999999999E-2</v>
      </c>
      <c r="F21253">
        <f>SUM($E$2:E21253)</f>
        <v>535.80593999999894</v>
      </c>
    </row>
    <row r="21254" spans="1:6" x14ac:dyDescent="0.25">
      <c r="A21254">
        <v>0.16</v>
      </c>
      <c r="B21254">
        <v>1.77</v>
      </c>
      <c r="C21254">
        <v>-10.28</v>
      </c>
      <c r="D21254">
        <v>25888</v>
      </c>
      <c r="E21254">
        <f t="shared" si="332"/>
        <v>2.5888000000000001E-2</v>
      </c>
      <c r="F21254">
        <f>SUM($E$2:E21254)</f>
        <v>535.83182799999895</v>
      </c>
    </row>
    <row r="21255" spans="1:6" x14ac:dyDescent="0.25">
      <c r="A21255">
        <v>-0.39</v>
      </c>
      <c r="B21255">
        <v>1.22</v>
      </c>
      <c r="C21255">
        <v>-10.4</v>
      </c>
      <c r="D21255">
        <v>29340</v>
      </c>
      <c r="E21255">
        <f t="shared" si="332"/>
        <v>2.9340000000000001E-2</v>
      </c>
      <c r="F21255">
        <f>SUM($E$2:E21255)</f>
        <v>535.861167999999</v>
      </c>
    </row>
    <row r="21256" spans="1:6" x14ac:dyDescent="0.25">
      <c r="A21256">
        <v>0.51</v>
      </c>
      <c r="B21256">
        <v>1.26</v>
      </c>
      <c r="C21256">
        <v>-10.32</v>
      </c>
      <c r="D21256">
        <v>28428</v>
      </c>
      <c r="E21256">
        <f t="shared" si="332"/>
        <v>2.8427999999999998E-2</v>
      </c>
      <c r="F21256">
        <f>SUM($E$2:E21256)</f>
        <v>535.88959599999896</v>
      </c>
    </row>
    <row r="21257" spans="1:6" x14ac:dyDescent="0.25">
      <c r="A21257">
        <v>-0.2</v>
      </c>
      <c r="B21257">
        <v>1.53</v>
      </c>
      <c r="C21257">
        <v>-10.24</v>
      </c>
      <c r="D21257">
        <v>25820</v>
      </c>
      <c r="E21257">
        <f t="shared" si="332"/>
        <v>2.5819999999999999E-2</v>
      </c>
      <c r="F21257">
        <f>SUM($E$2:E21257)</f>
        <v>535.91541599999891</v>
      </c>
    </row>
    <row r="21258" spans="1:6" x14ac:dyDescent="0.25">
      <c r="A21258">
        <v>-0.12</v>
      </c>
      <c r="B21258">
        <v>1.53</v>
      </c>
      <c r="C21258">
        <v>-10.36</v>
      </c>
      <c r="D21258">
        <v>29432</v>
      </c>
      <c r="E21258">
        <f t="shared" si="332"/>
        <v>2.9432E-2</v>
      </c>
      <c r="F21258">
        <f>SUM($E$2:E21258)</f>
        <v>535.94484799999896</v>
      </c>
    </row>
    <row r="21259" spans="1:6" x14ac:dyDescent="0.25">
      <c r="A21259">
        <v>-0.31</v>
      </c>
      <c r="B21259">
        <v>1.33</v>
      </c>
      <c r="C21259">
        <v>-10.08</v>
      </c>
      <c r="D21259">
        <v>28392</v>
      </c>
      <c r="E21259">
        <f t="shared" si="332"/>
        <v>2.8392000000000001E-2</v>
      </c>
      <c r="F21259">
        <f>SUM($E$2:E21259)</f>
        <v>535.97323999999901</v>
      </c>
    </row>
    <row r="21260" spans="1:6" x14ac:dyDescent="0.25">
      <c r="A21260">
        <v>-0.82</v>
      </c>
      <c r="B21260">
        <v>1.1399999999999999</v>
      </c>
      <c r="C21260">
        <v>-10.16</v>
      </c>
      <c r="D21260">
        <v>25992</v>
      </c>
      <c r="E21260">
        <f t="shared" si="332"/>
        <v>2.5992000000000001E-2</v>
      </c>
      <c r="F21260">
        <f>SUM($E$2:E21260)</f>
        <v>535.99923199999898</v>
      </c>
    </row>
    <row r="21261" spans="1:6" x14ac:dyDescent="0.25">
      <c r="A21261">
        <v>-0.39</v>
      </c>
      <c r="B21261">
        <v>1.41</v>
      </c>
      <c r="C21261">
        <v>-10.36</v>
      </c>
      <c r="D21261">
        <v>29376</v>
      </c>
      <c r="E21261">
        <f t="shared" si="332"/>
        <v>2.9375999999999999E-2</v>
      </c>
      <c r="F21261">
        <f>SUM($E$2:E21261)</f>
        <v>536.02860799999894</v>
      </c>
    </row>
    <row r="21262" spans="1:6" x14ac:dyDescent="0.25">
      <c r="A21262">
        <v>0.47</v>
      </c>
      <c r="B21262">
        <v>2.75</v>
      </c>
      <c r="C21262">
        <v>-11.3</v>
      </c>
      <c r="D21262">
        <v>103408</v>
      </c>
      <c r="E21262">
        <f t="shared" si="332"/>
        <v>0.103408</v>
      </c>
      <c r="F21262">
        <f>SUM($E$2:E21262)</f>
        <v>536.13201599999888</v>
      </c>
    </row>
    <row r="21263" spans="1:6" x14ac:dyDescent="0.25">
      <c r="A21263">
        <v>0.75</v>
      </c>
      <c r="B21263">
        <v>2.16</v>
      </c>
      <c r="C21263">
        <v>-9.69</v>
      </c>
      <c r="D21263">
        <v>29840</v>
      </c>
      <c r="E21263">
        <f t="shared" si="332"/>
        <v>2.9839999999999998E-2</v>
      </c>
      <c r="F21263">
        <f>SUM($E$2:E21263)</f>
        <v>536.16185599999892</v>
      </c>
    </row>
    <row r="21264" spans="1:6" x14ac:dyDescent="0.25">
      <c r="A21264">
        <v>-0.08</v>
      </c>
      <c r="B21264">
        <v>1.37</v>
      </c>
      <c r="C21264">
        <v>-10.24</v>
      </c>
      <c r="D21264">
        <v>28376</v>
      </c>
      <c r="E21264">
        <f t="shared" si="332"/>
        <v>2.8375999999999998E-2</v>
      </c>
      <c r="F21264">
        <f>SUM($E$2:E21264)</f>
        <v>536.1902319999989</v>
      </c>
    </row>
    <row r="21265" spans="1:6" x14ac:dyDescent="0.25">
      <c r="A21265">
        <v>0.55000000000000004</v>
      </c>
      <c r="B21265">
        <v>1.49</v>
      </c>
      <c r="C21265">
        <v>-9.61</v>
      </c>
      <c r="D21265">
        <v>25820</v>
      </c>
      <c r="E21265">
        <f t="shared" si="332"/>
        <v>2.5819999999999999E-2</v>
      </c>
      <c r="F21265">
        <f>SUM($E$2:E21265)</f>
        <v>536.21605199999885</v>
      </c>
    </row>
    <row r="21266" spans="1:6" x14ac:dyDescent="0.25">
      <c r="A21266">
        <v>-0.39</v>
      </c>
      <c r="B21266">
        <v>1.37</v>
      </c>
      <c r="C21266">
        <v>-9.77</v>
      </c>
      <c r="D21266">
        <v>29276</v>
      </c>
      <c r="E21266">
        <f t="shared" si="332"/>
        <v>2.9276E-2</v>
      </c>
      <c r="F21266">
        <f>SUM($E$2:E21266)</f>
        <v>536.24532799999884</v>
      </c>
    </row>
    <row r="21267" spans="1:6" x14ac:dyDescent="0.25">
      <c r="A21267">
        <v>-0.2</v>
      </c>
      <c r="B21267">
        <v>-0.27</v>
      </c>
      <c r="C21267">
        <v>-10.039999999999999</v>
      </c>
      <c r="D21267">
        <v>28276</v>
      </c>
      <c r="E21267">
        <f t="shared" si="332"/>
        <v>2.8275999999999999E-2</v>
      </c>
      <c r="F21267">
        <f>SUM($E$2:E21267)</f>
        <v>536.27360399999884</v>
      </c>
    </row>
    <row r="21268" spans="1:6" x14ac:dyDescent="0.25">
      <c r="A21268">
        <v>-0.35</v>
      </c>
      <c r="B21268">
        <v>1.29</v>
      </c>
      <c r="C21268">
        <v>-10.47</v>
      </c>
      <c r="D21268">
        <v>25984</v>
      </c>
      <c r="E21268">
        <f t="shared" si="332"/>
        <v>2.5984E-2</v>
      </c>
      <c r="F21268">
        <f>SUM($E$2:E21268)</f>
        <v>536.29958799999883</v>
      </c>
    </row>
    <row r="21269" spans="1:6" x14ac:dyDescent="0.25">
      <c r="A21269">
        <v>-0.47</v>
      </c>
      <c r="B21269">
        <v>0.9</v>
      </c>
      <c r="C21269">
        <v>-10.28</v>
      </c>
      <c r="D21269">
        <v>29324</v>
      </c>
      <c r="E21269">
        <f t="shared" si="332"/>
        <v>2.9323999999999999E-2</v>
      </c>
      <c r="F21269">
        <f>SUM($E$2:E21269)</f>
        <v>536.32891199999881</v>
      </c>
    </row>
    <row r="21270" spans="1:6" x14ac:dyDescent="0.25">
      <c r="A21270">
        <v>-0.98</v>
      </c>
      <c r="B21270">
        <v>0.94</v>
      </c>
      <c r="C21270">
        <v>-10.43</v>
      </c>
      <c r="D21270">
        <v>28360</v>
      </c>
      <c r="E21270">
        <f t="shared" si="332"/>
        <v>2.836E-2</v>
      </c>
      <c r="F21270">
        <f>SUM($E$2:E21270)</f>
        <v>536.35727199999883</v>
      </c>
    </row>
    <row r="21271" spans="1:6" x14ac:dyDescent="0.25">
      <c r="A21271">
        <v>-0.51</v>
      </c>
      <c r="B21271">
        <v>1.37</v>
      </c>
      <c r="C21271">
        <v>-10.79</v>
      </c>
      <c r="D21271">
        <v>25916</v>
      </c>
      <c r="E21271">
        <f t="shared" si="332"/>
        <v>2.5916000000000002E-2</v>
      </c>
      <c r="F21271">
        <f>SUM($E$2:E21271)</f>
        <v>536.38318799999888</v>
      </c>
    </row>
    <row r="21272" spans="1:6" x14ac:dyDescent="0.25">
      <c r="A21272">
        <v>-0.47</v>
      </c>
      <c r="B21272">
        <v>3.02</v>
      </c>
      <c r="C21272">
        <v>-10.32</v>
      </c>
      <c r="D21272">
        <v>37372</v>
      </c>
      <c r="E21272">
        <f t="shared" si="332"/>
        <v>3.7372000000000002E-2</v>
      </c>
      <c r="F21272">
        <f>SUM($E$2:E21272)</f>
        <v>536.42055999999889</v>
      </c>
    </row>
    <row r="21273" spans="1:6" x14ac:dyDescent="0.25">
      <c r="A21273">
        <v>-0.43</v>
      </c>
      <c r="B21273">
        <v>1.29</v>
      </c>
      <c r="C21273">
        <v>-10.16</v>
      </c>
      <c r="D21273">
        <v>25028</v>
      </c>
      <c r="E21273">
        <f t="shared" si="332"/>
        <v>2.5028000000000002E-2</v>
      </c>
      <c r="F21273">
        <f>SUM($E$2:E21273)</f>
        <v>536.44558799999891</v>
      </c>
    </row>
    <row r="21274" spans="1:6" x14ac:dyDescent="0.25">
      <c r="A21274">
        <v>0.31</v>
      </c>
      <c r="B21274">
        <v>1.57</v>
      </c>
      <c r="C21274">
        <v>-9.81</v>
      </c>
      <c r="D21274">
        <v>26600</v>
      </c>
      <c r="E21274">
        <f t="shared" si="332"/>
        <v>2.6599999999999999E-2</v>
      </c>
      <c r="F21274">
        <f>SUM($E$2:E21274)</f>
        <v>536.47218799999894</v>
      </c>
    </row>
    <row r="21275" spans="1:6" x14ac:dyDescent="0.25">
      <c r="A21275">
        <v>0.35</v>
      </c>
      <c r="B21275">
        <v>1.1399999999999999</v>
      </c>
      <c r="C21275">
        <v>-10.32</v>
      </c>
      <c r="D21275">
        <v>31692</v>
      </c>
      <c r="E21275">
        <f t="shared" si="332"/>
        <v>3.1691999999999998E-2</v>
      </c>
      <c r="F21275">
        <f>SUM($E$2:E21275)</f>
        <v>536.50387999999896</v>
      </c>
    </row>
    <row r="21276" spans="1:6" x14ac:dyDescent="0.25">
      <c r="A21276">
        <v>-0.35</v>
      </c>
      <c r="B21276">
        <v>1.61</v>
      </c>
      <c r="C21276">
        <v>-10.75</v>
      </c>
      <c r="D21276">
        <v>25088</v>
      </c>
      <c r="E21276">
        <f t="shared" si="332"/>
        <v>2.5087999999999999E-2</v>
      </c>
      <c r="F21276">
        <f>SUM($E$2:E21276)</f>
        <v>536.52896799999894</v>
      </c>
    </row>
    <row r="21277" spans="1:6" x14ac:dyDescent="0.25">
      <c r="A21277">
        <v>0.24</v>
      </c>
      <c r="B21277">
        <v>2.16</v>
      </c>
      <c r="C21277">
        <v>-10.36</v>
      </c>
      <c r="D21277">
        <v>26720</v>
      </c>
      <c r="E21277">
        <f t="shared" si="332"/>
        <v>2.6720000000000001E-2</v>
      </c>
      <c r="F21277">
        <f>SUM($E$2:E21277)</f>
        <v>536.5556879999989</v>
      </c>
    </row>
    <row r="21278" spans="1:6" x14ac:dyDescent="0.25">
      <c r="A21278">
        <v>-0.08</v>
      </c>
      <c r="B21278">
        <v>1.29</v>
      </c>
      <c r="C21278">
        <v>-10.55</v>
      </c>
      <c r="D21278">
        <v>31804</v>
      </c>
      <c r="E21278">
        <f t="shared" si="332"/>
        <v>3.1803999999999999E-2</v>
      </c>
      <c r="F21278">
        <f>SUM($E$2:E21278)</f>
        <v>536.58749199999886</v>
      </c>
    </row>
    <row r="21279" spans="1:6" x14ac:dyDescent="0.25">
      <c r="A21279">
        <v>0.39</v>
      </c>
      <c r="B21279">
        <v>1.37</v>
      </c>
      <c r="C21279">
        <v>-10.36</v>
      </c>
      <c r="D21279">
        <v>25060</v>
      </c>
      <c r="E21279">
        <f t="shared" si="332"/>
        <v>2.5059999999999999E-2</v>
      </c>
      <c r="F21279">
        <f>SUM($E$2:E21279)</f>
        <v>536.61255199999891</v>
      </c>
    </row>
    <row r="21280" spans="1:6" x14ac:dyDescent="0.25">
      <c r="A21280">
        <v>-0.24</v>
      </c>
      <c r="B21280">
        <v>1.18</v>
      </c>
      <c r="C21280">
        <v>-10.43</v>
      </c>
      <c r="D21280">
        <v>26744</v>
      </c>
      <c r="E21280">
        <f t="shared" si="332"/>
        <v>2.6744E-2</v>
      </c>
      <c r="F21280">
        <f>SUM($E$2:E21280)</f>
        <v>536.63929599999892</v>
      </c>
    </row>
    <row r="21281" spans="1:6" x14ac:dyDescent="0.25">
      <c r="A21281">
        <v>-0.43</v>
      </c>
      <c r="B21281">
        <v>0.9</v>
      </c>
      <c r="C21281">
        <v>-10.199999999999999</v>
      </c>
      <c r="D21281">
        <v>31664</v>
      </c>
      <c r="E21281">
        <f t="shared" si="332"/>
        <v>3.1663999999999998E-2</v>
      </c>
      <c r="F21281">
        <f>SUM($E$2:E21281)</f>
        <v>536.6709599999989</v>
      </c>
    </row>
    <row r="21282" spans="1:6" x14ac:dyDescent="0.25">
      <c r="A21282">
        <v>-0.78</v>
      </c>
      <c r="B21282">
        <v>0.82</v>
      </c>
      <c r="C21282">
        <v>-9.73</v>
      </c>
      <c r="D21282">
        <v>25052</v>
      </c>
      <c r="E21282">
        <f t="shared" si="332"/>
        <v>2.5052000000000001E-2</v>
      </c>
      <c r="F21282">
        <f>SUM($E$2:E21282)</f>
        <v>536.69601199999886</v>
      </c>
    </row>
    <row r="21283" spans="1:6" x14ac:dyDescent="0.25">
      <c r="A21283">
        <v>-0.24</v>
      </c>
      <c r="B21283">
        <v>1.53</v>
      </c>
      <c r="C21283">
        <v>-10.08</v>
      </c>
      <c r="D21283">
        <v>26748</v>
      </c>
      <c r="E21283">
        <f t="shared" si="332"/>
        <v>2.6748000000000001E-2</v>
      </c>
      <c r="F21283">
        <f>SUM($E$2:E21283)</f>
        <v>536.72275999999886</v>
      </c>
    </row>
    <row r="21284" spans="1:6" x14ac:dyDescent="0.25">
      <c r="A21284">
        <v>-0.39</v>
      </c>
      <c r="B21284">
        <v>1.29</v>
      </c>
      <c r="C21284">
        <v>-10.47</v>
      </c>
      <c r="D21284">
        <v>32056</v>
      </c>
      <c r="E21284">
        <f t="shared" si="332"/>
        <v>3.2056000000000001E-2</v>
      </c>
      <c r="F21284">
        <f>SUM($E$2:E21284)</f>
        <v>536.75481599999887</v>
      </c>
    </row>
    <row r="21285" spans="1:6" x14ac:dyDescent="0.25">
      <c r="A21285">
        <v>-0.08</v>
      </c>
      <c r="B21285">
        <v>1.41</v>
      </c>
      <c r="C21285">
        <v>-10.63</v>
      </c>
      <c r="D21285">
        <v>25000</v>
      </c>
      <c r="E21285">
        <f t="shared" si="332"/>
        <v>2.5000000000000001E-2</v>
      </c>
      <c r="F21285">
        <f>SUM($E$2:E21285)</f>
        <v>536.77981599999885</v>
      </c>
    </row>
    <row r="21286" spans="1:6" x14ac:dyDescent="0.25">
      <c r="A21286">
        <v>-0.59</v>
      </c>
      <c r="B21286">
        <v>1.77</v>
      </c>
      <c r="C21286">
        <v>-9.77</v>
      </c>
      <c r="D21286">
        <v>26540</v>
      </c>
      <c r="E21286">
        <f t="shared" si="332"/>
        <v>2.6540000000000001E-2</v>
      </c>
      <c r="F21286">
        <f>SUM($E$2:E21286)</f>
        <v>536.8063559999988</v>
      </c>
    </row>
    <row r="21287" spans="1:6" x14ac:dyDescent="0.25">
      <c r="A21287">
        <v>0.43</v>
      </c>
      <c r="B21287">
        <v>2.04</v>
      </c>
      <c r="C21287">
        <v>-9.81</v>
      </c>
      <c r="D21287">
        <v>31964</v>
      </c>
      <c r="E21287">
        <f t="shared" si="332"/>
        <v>3.1963999999999999E-2</v>
      </c>
      <c r="F21287">
        <f>SUM($E$2:E21287)</f>
        <v>536.83831999999882</v>
      </c>
    </row>
    <row r="21288" spans="1:6" x14ac:dyDescent="0.25">
      <c r="A21288">
        <v>-0.39</v>
      </c>
      <c r="B21288">
        <v>1.49</v>
      </c>
      <c r="C21288">
        <v>-10.16</v>
      </c>
      <c r="D21288">
        <v>24932</v>
      </c>
      <c r="E21288">
        <f t="shared" si="332"/>
        <v>2.4931999999999999E-2</v>
      </c>
      <c r="F21288">
        <f>SUM($E$2:E21288)</f>
        <v>536.86325199999885</v>
      </c>
    </row>
    <row r="21289" spans="1:6" x14ac:dyDescent="0.25">
      <c r="A21289">
        <v>-0.08</v>
      </c>
      <c r="B21289">
        <v>1.02</v>
      </c>
      <c r="C21289">
        <v>-10.43</v>
      </c>
      <c r="D21289">
        <v>26760</v>
      </c>
      <c r="E21289">
        <f t="shared" si="332"/>
        <v>2.6759999999999999E-2</v>
      </c>
      <c r="F21289">
        <f>SUM($E$2:E21289)</f>
        <v>536.89001199999882</v>
      </c>
    </row>
    <row r="21290" spans="1:6" x14ac:dyDescent="0.25">
      <c r="A21290">
        <v>-0.12</v>
      </c>
      <c r="B21290">
        <v>2.75</v>
      </c>
      <c r="C21290">
        <v>-9.77</v>
      </c>
      <c r="D21290">
        <v>31980</v>
      </c>
      <c r="E21290">
        <f t="shared" si="332"/>
        <v>3.1980000000000001E-2</v>
      </c>
      <c r="F21290">
        <f>SUM($E$2:E21290)</f>
        <v>536.9219919999988</v>
      </c>
    </row>
    <row r="21291" spans="1:6" x14ac:dyDescent="0.25">
      <c r="A21291">
        <v>-0.16</v>
      </c>
      <c r="B21291">
        <v>0.94</v>
      </c>
      <c r="C21291">
        <v>-10.63</v>
      </c>
      <c r="D21291">
        <v>24944</v>
      </c>
      <c r="E21291">
        <f t="shared" si="332"/>
        <v>2.4944000000000001E-2</v>
      </c>
      <c r="F21291">
        <f>SUM($E$2:E21291)</f>
        <v>536.9469359999988</v>
      </c>
    </row>
    <row r="21292" spans="1:6" x14ac:dyDescent="0.25">
      <c r="A21292">
        <v>0.2</v>
      </c>
      <c r="B21292">
        <v>1.29</v>
      </c>
      <c r="C21292">
        <v>-10.28</v>
      </c>
      <c r="D21292">
        <v>34992</v>
      </c>
      <c r="E21292">
        <f t="shared" si="332"/>
        <v>3.4992000000000002E-2</v>
      </c>
      <c r="F21292">
        <f>SUM($E$2:E21292)</f>
        <v>536.98192799999879</v>
      </c>
    </row>
    <row r="21293" spans="1:6" x14ac:dyDescent="0.25">
      <c r="A21293">
        <v>0</v>
      </c>
      <c r="B21293">
        <v>1.18</v>
      </c>
      <c r="C21293">
        <v>-10.119999999999999</v>
      </c>
      <c r="D21293">
        <v>28448</v>
      </c>
      <c r="E21293">
        <f t="shared" si="332"/>
        <v>2.8448000000000001E-2</v>
      </c>
      <c r="F21293">
        <f>SUM($E$2:E21293)</f>
        <v>537.01037599999881</v>
      </c>
    </row>
    <row r="21294" spans="1:6" x14ac:dyDescent="0.25">
      <c r="A21294">
        <v>-0.12</v>
      </c>
      <c r="B21294">
        <v>1.73</v>
      </c>
      <c r="C21294">
        <v>-10.16</v>
      </c>
      <c r="D21294">
        <v>25896</v>
      </c>
      <c r="E21294">
        <f t="shared" si="332"/>
        <v>2.5895999999999999E-2</v>
      </c>
      <c r="F21294">
        <f>SUM($E$2:E21294)</f>
        <v>537.0362719999988</v>
      </c>
    </row>
    <row r="21295" spans="1:6" x14ac:dyDescent="0.25">
      <c r="A21295">
        <v>0.51</v>
      </c>
      <c r="B21295">
        <v>0.16</v>
      </c>
      <c r="C21295">
        <v>-10</v>
      </c>
      <c r="D21295">
        <v>29472</v>
      </c>
      <c r="E21295">
        <f t="shared" si="332"/>
        <v>2.9472000000000002E-2</v>
      </c>
      <c r="F21295">
        <f>SUM($E$2:E21295)</f>
        <v>537.06574399999886</v>
      </c>
    </row>
    <row r="21296" spans="1:6" x14ac:dyDescent="0.25">
      <c r="A21296">
        <v>0.04</v>
      </c>
      <c r="B21296">
        <v>1.45</v>
      </c>
      <c r="C21296">
        <v>-10.119999999999999</v>
      </c>
      <c r="D21296">
        <v>28420</v>
      </c>
      <c r="E21296">
        <f t="shared" si="332"/>
        <v>2.8420000000000001E-2</v>
      </c>
      <c r="F21296">
        <f>SUM($E$2:E21296)</f>
        <v>537.09416399999884</v>
      </c>
    </row>
    <row r="21297" spans="1:6" x14ac:dyDescent="0.25">
      <c r="A21297">
        <v>-0.35</v>
      </c>
      <c r="B21297">
        <v>1.53</v>
      </c>
      <c r="C21297">
        <v>-10.24</v>
      </c>
      <c r="D21297">
        <v>25920</v>
      </c>
      <c r="E21297">
        <f t="shared" si="332"/>
        <v>2.5919999999999999E-2</v>
      </c>
      <c r="F21297">
        <f>SUM($E$2:E21297)</f>
        <v>537.12008399999888</v>
      </c>
    </row>
    <row r="21298" spans="1:6" x14ac:dyDescent="0.25">
      <c r="A21298">
        <v>-0.12</v>
      </c>
      <c r="B21298">
        <v>1.77</v>
      </c>
      <c r="C21298">
        <v>-10.55</v>
      </c>
      <c r="D21298">
        <v>29432</v>
      </c>
      <c r="E21298">
        <f t="shared" si="332"/>
        <v>2.9432E-2</v>
      </c>
      <c r="F21298">
        <f>SUM($E$2:E21298)</f>
        <v>537.14951599999893</v>
      </c>
    </row>
    <row r="21299" spans="1:6" x14ac:dyDescent="0.25">
      <c r="A21299">
        <v>-0.35</v>
      </c>
      <c r="B21299">
        <v>1.57</v>
      </c>
      <c r="C21299">
        <v>-9.92</v>
      </c>
      <c r="D21299">
        <v>28368</v>
      </c>
      <c r="E21299">
        <f t="shared" si="332"/>
        <v>2.8368000000000001E-2</v>
      </c>
      <c r="F21299">
        <f>SUM($E$2:E21299)</f>
        <v>537.17788399999893</v>
      </c>
    </row>
    <row r="21300" spans="1:6" x14ac:dyDescent="0.25">
      <c r="A21300">
        <v>-0.04</v>
      </c>
      <c r="B21300">
        <v>4.16</v>
      </c>
      <c r="C21300">
        <v>-10.63</v>
      </c>
      <c r="D21300">
        <v>25892</v>
      </c>
      <c r="E21300">
        <f t="shared" si="332"/>
        <v>2.5891999999999998E-2</v>
      </c>
      <c r="F21300">
        <f>SUM($E$2:E21300)</f>
        <v>537.20377599999892</v>
      </c>
    </row>
    <row r="21301" spans="1:6" x14ac:dyDescent="0.25">
      <c r="A21301">
        <v>-0.43</v>
      </c>
      <c r="B21301">
        <v>1.06</v>
      </c>
      <c r="C21301">
        <v>-10.51</v>
      </c>
      <c r="D21301">
        <v>29348</v>
      </c>
      <c r="E21301">
        <f t="shared" si="332"/>
        <v>2.9347999999999999E-2</v>
      </c>
      <c r="F21301">
        <f>SUM($E$2:E21301)</f>
        <v>537.23312399999895</v>
      </c>
    </row>
    <row r="21302" spans="1:6" x14ac:dyDescent="0.25">
      <c r="A21302">
        <v>-0.39</v>
      </c>
      <c r="B21302">
        <v>0.55000000000000004</v>
      </c>
      <c r="C21302">
        <v>-10.63</v>
      </c>
      <c r="D21302">
        <v>28556</v>
      </c>
      <c r="E21302">
        <f t="shared" si="332"/>
        <v>2.8556000000000002E-2</v>
      </c>
      <c r="F21302">
        <f>SUM($E$2:E21302)</f>
        <v>537.26167999999893</v>
      </c>
    </row>
    <row r="21303" spans="1:6" x14ac:dyDescent="0.25">
      <c r="A21303">
        <v>0.27</v>
      </c>
      <c r="B21303">
        <v>1.1399999999999999</v>
      </c>
      <c r="C21303">
        <v>-10.67</v>
      </c>
      <c r="D21303">
        <v>25948</v>
      </c>
      <c r="E21303">
        <f t="shared" si="332"/>
        <v>2.5947999999999999E-2</v>
      </c>
      <c r="F21303">
        <f>SUM($E$2:E21303)</f>
        <v>537.2876279999989</v>
      </c>
    </row>
    <row r="21304" spans="1:6" x14ac:dyDescent="0.25">
      <c r="A21304">
        <v>-0.24</v>
      </c>
      <c r="B21304">
        <v>1.49</v>
      </c>
      <c r="C21304">
        <v>-10.4</v>
      </c>
      <c r="D21304">
        <v>29412</v>
      </c>
      <c r="E21304">
        <f t="shared" si="332"/>
        <v>2.9412000000000001E-2</v>
      </c>
      <c r="F21304">
        <f>SUM($E$2:E21304)</f>
        <v>537.31703999999888</v>
      </c>
    </row>
    <row r="21305" spans="1:6" x14ac:dyDescent="0.25">
      <c r="A21305">
        <v>-0.27</v>
      </c>
      <c r="B21305">
        <v>1.65</v>
      </c>
      <c r="C21305">
        <v>-9.9600000000000009</v>
      </c>
      <c r="D21305">
        <v>28412</v>
      </c>
      <c r="E21305">
        <f t="shared" si="332"/>
        <v>2.8412E-2</v>
      </c>
      <c r="F21305">
        <f>SUM($E$2:E21305)</f>
        <v>537.34545199999889</v>
      </c>
    </row>
    <row r="21306" spans="1:6" x14ac:dyDescent="0.25">
      <c r="A21306">
        <v>0.27</v>
      </c>
      <c r="B21306">
        <v>1.57</v>
      </c>
      <c r="C21306">
        <v>-10</v>
      </c>
      <c r="D21306">
        <v>25884</v>
      </c>
      <c r="E21306">
        <f t="shared" si="332"/>
        <v>2.5884000000000001E-2</v>
      </c>
      <c r="F21306">
        <f>SUM($E$2:E21306)</f>
        <v>537.37133599999891</v>
      </c>
    </row>
    <row r="21307" spans="1:6" x14ac:dyDescent="0.25">
      <c r="A21307">
        <v>0</v>
      </c>
      <c r="B21307">
        <v>1.77</v>
      </c>
      <c r="C21307">
        <v>-10.039999999999999</v>
      </c>
      <c r="D21307">
        <v>29328</v>
      </c>
      <c r="E21307">
        <f t="shared" si="332"/>
        <v>2.9328E-2</v>
      </c>
      <c r="F21307">
        <f>SUM($E$2:E21307)</f>
        <v>537.40066399999887</v>
      </c>
    </row>
    <row r="21308" spans="1:6" x14ac:dyDescent="0.25">
      <c r="A21308">
        <v>-0.16</v>
      </c>
      <c r="B21308">
        <v>1.41</v>
      </c>
      <c r="C21308">
        <v>-10.24</v>
      </c>
      <c r="D21308">
        <v>28348</v>
      </c>
      <c r="E21308">
        <f t="shared" si="332"/>
        <v>2.8348000000000002E-2</v>
      </c>
      <c r="F21308">
        <f>SUM($E$2:E21308)</f>
        <v>537.42901199999892</v>
      </c>
    </row>
    <row r="21309" spans="1:6" x14ac:dyDescent="0.25">
      <c r="A21309">
        <v>0.04</v>
      </c>
      <c r="B21309">
        <v>1.77</v>
      </c>
      <c r="C21309">
        <v>-9.81</v>
      </c>
      <c r="D21309">
        <v>25976</v>
      </c>
      <c r="E21309">
        <f t="shared" si="332"/>
        <v>2.5975999999999999E-2</v>
      </c>
      <c r="F21309">
        <f>SUM($E$2:E21309)</f>
        <v>537.45498799999893</v>
      </c>
    </row>
    <row r="21310" spans="1:6" x14ac:dyDescent="0.25">
      <c r="A21310">
        <v>-0.08</v>
      </c>
      <c r="B21310">
        <v>1.88</v>
      </c>
      <c r="C21310">
        <v>-10.24</v>
      </c>
      <c r="D21310">
        <v>29372</v>
      </c>
      <c r="E21310">
        <f t="shared" si="332"/>
        <v>2.9371999999999999E-2</v>
      </c>
      <c r="F21310">
        <f>SUM($E$2:E21310)</f>
        <v>537.4843599999989</v>
      </c>
    </row>
    <row r="21311" spans="1:6" x14ac:dyDescent="0.25">
      <c r="A21311">
        <v>-0.35</v>
      </c>
      <c r="B21311">
        <v>1.41</v>
      </c>
      <c r="C21311">
        <v>-10.119999999999999</v>
      </c>
      <c r="D21311">
        <v>28400</v>
      </c>
      <c r="E21311">
        <f t="shared" si="332"/>
        <v>2.8400000000000002E-2</v>
      </c>
      <c r="F21311">
        <f>SUM($E$2:E21311)</f>
        <v>537.51275999999893</v>
      </c>
    </row>
    <row r="21312" spans="1:6" x14ac:dyDescent="0.25">
      <c r="A21312">
        <v>-0.04</v>
      </c>
      <c r="B21312">
        <v>1.45</v>
      </c>
      <c r="C21312">
        <v>-10.32</v>
      </c>
      <c r="D21312">
        <v>25800</v>
      </c>
      <c r="E21312">
        <f t="shared" si="332"/>
        <v>2.58E-2</v>
      </c>
      <c r="F21312">
        <f>SUM($E$2:E21312)</f>
        <v>537.53855999999894</v>
      </c>
    </row>
    <row r="21313" spans="1:6" x14ac:dyDescent="0.25">
      <c r="A21313">
        <v>-0.82</v>
      </c>
      <c r="B21313">
        <v>0.98</v>
      </c>
      <c r="C21313">
        <v>-10.28</v>
      </c>
      <c r="D21313">
        <v>37492</v>
      </c>
      <c r="E21313">
        <f t="shared" si="332"/>
        <v>3.7491999999999998E-2</v>
      </c>
      <c r="F21313">
        <f>SUM($E$2:E21313)</f>
        <v>537.57605199999898</v>
      </c>
    </row>
    <row r="21314" spans="1:6" x14ac:dyDescent="0.25">
      <c r="A21314">
        <v>-1.1000000000000001</v>
      </c>
      <c r="B21314">
        <v>2.04</v>
      </c>
      <c r="C21314">
        <v>-10.24</v>
      </c>
      <c r="D21314">
        <v>24964</v>
      </c>
      <c r="E21314">
        <f t="shared" si="332"/>
        <v>2.4964E-2</v>
      </c>
      <c r="F21314">
        <f>SUM($E$2:E21314)</f>
        <v>537.60101599999894</v>
      </c>
    </row>
    <row r="21315" spans="1:6" x14ac:dyDescent="0.25">
      <c r="A21315">
        <v>-0.39</v>
      </c>
      <c r="B21315">
        <v>1.37</v>
      </c>
      <c r="C21315">
        <v>-10.16</v>
      </c>
      <c r="D21315">
        <v>26768</v>
      </c>
      <c r="E21315">
        <f t="shared" ref="E21315:E21378" si="333">D21315/1000000</f>
        <v>2.6768E-2</v>
      </c>
      <c r="F21315">
        <f>SUM($E$2:E21315)</f>
        <v>537.62778399999888</v>
      </c>
    </row>
    <row r="21316" spans="1:6" x14ac:dyDescent="0.25">
      <c r="A21316">
        <v>-0.39</v>
      </c>
      <c r="B21316">
        <v>1.33</v>
      </c>
      <c r="C21316">
        <v>-10.43</v>
      </c>
      <c r="D21316">
        <v>31800</v>
      </c>
      <c r="E21316">
        <f t="shared" si="333"/>
        <v>3.1800000000000002E-2</v>
      </c>
      <c r="F21316">
        <f>SUM($E$2:E21316)</f>
        <v>537.65958399999886</v>
      </c>
    </row>
    <row r="21317" spans="1:6" x14ac:dyDescent="0.25">
      <c r="A21317">
        <v>0.27</v>
      </c>
      <c r="B21317">
        <v>1.65</v>
      </c>
      <c r="C21317">
        <v>-10.199999999999999</v>
      </c>
      <c r="D21317">
        <v>25040</v>
      </c>
      <c r="E21317">
        <f t="shared" si="333"/>
        <v>2.504E-2</v>
      </c>
      <c r="F21317">
        <f>SUM($E$2:E21317)</f>
        <v>537.68462399999885</v>
      </c>
    </row>
    <row r="21318" spans="1:6" x14ac:dyDescent="0.25">
      <c r="A21318">
        <v>-0.39</v>
      </c>
      <c r="B21318">
        <v>0.24</v>
      </c>
      <c r="C21318">
        <v>-9.77</v>
      </c>
      <c r="D21318">
        <v>26688</v>
      </c>
      <c r="E21318">
        <f t="shared" si="333"/>
        <v>2.6688E-2</v>
      </c>
      <c r="F21318">
        <f>SUM($E$2:E21318)</f>
        <v>537.71131199999888</v>
      </c>
    </row>
    <row r="21319" spans="1:6" x14ac:dyDescent="0.25">
      <c r="A21319">
        <v>-0.78</v>
      </c>
      <c r="B21319">
        <v>1.1399999999999999</v>
      </c>
      <c r="C21319">
        <v>-10.28</v>
      </c>
      <c r="D21319">
        <v>32088</v>
      </c>
      <c r="E21319">
        <f t="shared" si="333"/>
        <v>3.2087999999999998E-2</v>
      </c>
      <c r="F21319">
        <f>SUM($E$2:E21319)</f>
        <v>537.74339999999893</v>
      </c>
    </row>
    <row r="21320" spans="1:6" x14ac:dyDescent="0.25">
      <c r="A21320">
        <v>0.2</v>
      </c>
      <c r="B21320">
        <v>0.98</v>
      </c>
      <c r="C21320">
        <v>-9.9600000000000009</v>
      </c>
      <c r="D21320">
        <v>25048</v>
      </c>
      <c r="E21320">
        <f t="shared" si="333"/>
        <v>2.5048000000000001E-2</v>
      </c>
      <c r="F21320">
        <f>SUM($E$2:E21320)</f>
        <v>537.7684479999989</v>
      </c>
    </row>
    <row r="21321" spans="1:6" x14ac:dyDescent="0.25">
      <c r="A21321">
        <v>0.12</v>
      </c>
      <c r="B21321">
        <v>1.37</v>
      </c>
      <c r="C21321">
        <v>-10.43</v>
      </c>
      <c r="D21321">
        <v>26456</v>
      </c>
      <c r="E21321">
        <f t="shared" si="333"/>
        <v>2.6456E-2</v>
      </c>
      <c r="F21321">
        <f>SUM($E$2:E21321)</f>
        <v>537.79490399999895</v>
      </c>
    </row>
    <row r="21322" spans="1:6" x14ac:dyDescent="0.25">
      <c r="A21322">
        <v>0.9</v>
      </c>
      <c r="B21322">
        <v>1.33</v>
      </c>
      <c r="C21322">
        <v>-10.47</v>
      </c>
      <c r="D21322">
        <v>31860</v>
      </c>
      <c r="E21322">
        <f t="shared" si="333"/>
        <v>3.1859999999999999E-2</v>
      </c>
      <c r="F21322">
        <f>SUM($E$2:E21322)</f>
        <v>537.826763999999</v>
      </c>
    </row>
    <row r="21323" spans="1:6" x14ac:dyDescent="0.25">
      <c r="A21323">
        <v>0.16</v>
      </c>
      <c r="B21323">
        <v>3.06</v>
      </c>
      <c r="C21323">
        <v>-10.51</v>
      </c>
      <c r="D21323">
        <v>24880</v>
      </c>
      <c r="E21323">
        <f t="shared" si="333"/>
        <v>2.4879999999999999E-2</v>
      </c>
      <c r="F21323">
        <f>SUM($E$2:E21323)</f>
        <v>537.85164399999906</v>
      </c>
    </row>
    <row r="21324" spans="1:6" x14ac:dyDescent="0.25">
      <c r="A21324">
        <v>-0.39</v>
      </c>
      <c r="B21324">
        <v>0.67</v>
      </c>
      <c r="C21324">
        <v>-10.32</v>
      </c>
      <c r="D21324">
        <v>26696</v>
      </c>
      <c r="E21324">
        <f t="shared" si="333"/>
        <v>2.6696000000000001E-2</v>
      </c>
      <c r="F21324">
        <f>SUM($E$2:E21324)</f>
        <v>537.87833999999907</v>
      </c>
    </row>
    <row r="21325" spans="1:6" x14ac:dyDescent="0.25">
      <c r="A21325">
        <v>0</v>
      </c>
      <c r="B21325">
        <v>0.75</v>
      </c>
      <c r="C21325">
        <v>-9.89</v>
      </c>
      <c r="D21325">
        <v>31852</v>
      </c>
      <c r="E21325">
        <f t="shared" si="333"/>
        <v>3.1851999999999998E-2</v>
      </c>
      <c r="F21325">
        <f>SUM($E$2:E21325)</f>
        <v>537.91019199999903</v>
      </c>
    </row>
    <row r="21326" spans="1:6" x14ac:dyDescent="0.25">
      <c r="A21326">
        <v>-0.16</v>
      </c>
      <c r="B21326">
        <v>1.1399999999999999</v>
      </c>
      <c r="C21326">
        <v>-10.08</v>
      </c>
      <c r="D21326">
        <v>24932</v>
      </c>
      <c r="E21326">
        <f t="shared" si="333"/>
        <v>2.4931999999999999E-2</v>
      </c>
      <c r="F21326">
        <f>SUM($E$2:E21326)</f>
        <v>537.93512399999906</v>
      </c>
    </row>
    <row r="21327" spans="1:6" x14ac:dyDescent="0.25">
      <c r="A21327">
        <v>0.08</v>
      </c>
      <c r="B21327">
        <v>0.82</v>
      </c>
      <c r="C21327">
        <v>-10.36</v>
      </c>
      <c r="D21327">
        <v>26600</v>
      </c>
      <c r="E21327">
        <f t="shared" si="333"/>
        <v>2.6599999999999999E-2</v>
      </c>
      <c r="F21327">
        <f>SUM($E$2:E21327)</f>
        <v>537.96172399999909</v>
      </c>
    </row>
    <row r="21328" spans="1:6" x14ac:dyDescent="0.25">
      <c r="A21328">
        <v>-0.16</v>
      </c>
      <c r="B21328">
        <v>1.77</v>
      </c>
      <c r="C21328">
        <v>-10.4</v>
      </c>
      <c r="D21328">
        <v>31884</v>
      </c>
      <c r="E21328">
        <f t="shared" si="333"/>
        <v>3.1884000000000003E-2</v>
      </c>
      <c r="F21328">
        <f>SUM($E$2:E21328)</f>
        <v>537.99360799999909</v>
      </c>
    </row>
    <row r="21329" spans="1:6" x14ac:dyDescent="0.25">
      <c r="A21329">
        <v>0.2</v>
      </c>
      <c r="B21329">
        <v>0.63</v>
      </c>
      <c r="C21329">
        <v>-10.51</v>
      </c>
      <c r="D21329">
        <v>24964</v>
      </c>
      <c r="E21329">
        <f t="shared" si="333"/>
        <v>2.4964E-2</v>
      </c>
      <c r="F21329">
        <f>SUM($E$2:E21329)</f>
        <v>538.01857199999904</v>
      </c>
    </row>
    <row r="21330" spans="1:6" x14ac:dyDescent="0.25">
      <c r="A21330">
        <v>0.9</v>
      </c>
      <c r="B21330">
        <v>1.88</v>
      </c>
      <c r="C21330">
        <v>-10.28</v>
      </c>
      <c r="D21330">
        <v>26588</v>
      </c>
      <c r="E21330">
        <f t="shared" si="333"/>
        <v>2.6588000000000001E-2</v>
      </c>
      <c r="F21330">
        <f>SUM($E$2:E21330)</f>
        <v>538.04515999999899</v>
      </c>
    </row>
    <row r="21331" spans="1:6" x14ac:dyDescent="0.25">
      <c r="A21331">
        <v>-0.12</v>
      </c>
      <c r="B21331">
        <v>1.96</v>
      </c>
      <c r="C21331">
        <v>-10.199999999999999</v>
      </c>
      <c r="D21331">
        <v>31756</v>
      </c>
      <c r="E21331">
        <f t="shared" si="333"/>
        <v>3.1756E-2</v>
      </c>
      <c r="F21331">
        <f>SUM($E$2:E21331)</f>
        <v>538.07691599999896</v>
      </c>
    </row>
    <row r="21332" spans="1:6" x14ac:dyDescent="0.25">
      <c r="A21332">
        <v>-0.43</v>
      </c>
      <c r="B21332">
        <v>2.08</v>
      </c>
      <c r="C21332">
        <v>-9.9600000000000009</v>
      </c>
      <c r="D21332">
        <v>25008</v>
      </c>
      <c r="E21332">
        <f t="shared" si="333"/>
        <v>2.5007999999999999E-2</v>
      </c>
      <c r="F21332">
        <f>SUM($E$2:E21332)</f>
        <v>538.10192399999892</v>
      </c>
    </row>
    <row r="21333" spans="1:6" x14ac:dyDescent="0.25">
      <c r="A21333">
        <v>-0.27</v>
      </c>
      <c r="B21333">
        <v>2.4700000000000002</v>
      </c>
      <c r="C21333">
        <v>-10.32</v>
      </c>
      <c r="D21333">
        <v>26308</v>
      </c>
      <c r="E21333">
        <f t="shared" si="333"/>
        <v>2.6308000000000002E-2</v>
      </c>
      <c r="F21333">
        <f>SUM($E$2:E21333)</f>
        <v>538.12823199999889</v>
      </c>
    </row>
    <row r="21334" spans="1:6" x14ac:dyDescent="0.25">
      <c r="A21334">
        <v>-0.78</v>
      </c>
      <c r="B21334">
        <v>1.26</v>
      </c>
      <c r="C21334">
        <v>-10.55</v>
      </c>
      <c r="D21334">
        <v>37816</v>
      </c>
      <c r="E21334">
        <f t="shared" si="333"/>
        <v>3.7816000000000002E-2</v>
      </c>
      <c r="F21334">
        <f>SUM($E$2:E21334)</f>
        <v>538.16604799999891</v>
      </c>
    </row>
    <row r="21335" spans="1:6" x14ac:dyDescent="0.25">
      <c r="A21335">
        <v>-0.04</v>
      </c>
      <c r="B21335">
        <v>2.2799999999999998</v>
      </c>
      <c r="C21335">
        <v>-9.92</v>
      </c>
      <c r="D21335">
        <v>29576</v>
      </c>
      <c r="E21335">
        <f t="shared" si="333"/>
        <v>2.9576000000000002E-2</v>
      </c>
      <c r="F21335">
        <f>SUM($E$2:E21335)</f>
        <v>538.19562399999893</v>
      </c>
    </row>
    <row r="21336" spans="1:6" x14ac:dyDescent="0.25">
      <c r="A21336">
        <v>-0.12</v>
      </c>
      <c r="B21336">
        <v>1.45</v>
      </c>
      <c r="C21336">
        <v>-10.51</v>
      </c>
      <c r="D21336">
        <v>32088</v>
      </c>
      <c r="E21336">
        <f t="shared" si="333"/>
        <v>3.2087999999999998E-2</v>
      </c>
      <c r="F21336">
        <f>SUM($E$2:E21336)</f>
        <v>538.22771199999897</v>
      </c>
    </row>
    <row r="21337" spans="1:6" x14ac:dyDescent="0.25">
      <c r="A21337">
        <v>0.27</v>
      </c>
      <c r="B21337">
        <v>1.33</v>
      </c>
      <c r="C21337">
        <v>-10.32</v>
      </c>
      <c r="D21337">
        <v>29312</v>
      </c>
      <c r="E21337">
        <f t="shared" si="333"/>
        <v>2.9312000000000001E-2</v>
      </c>
      <c r="F21337">
        <f>SUM($E$2:E21337)</f>
        <v>538.25702399999898</v>
      </c>
    </row>
    <row r="21338" spans="1:6" x14ac:dyDescent="0.25">
      <c r="A21338">
        <v>-0.31</v>
      </c>
      <c r="B21338">
        <v>1.1000000000000001</v>
      </c>
      <c r="C21338">
        <v>-9.73</v>
      </c>
      <c r="D21338">
        <v>24036</v>
      </c>
      <c r="E21338">
        <f t="shared" si="333"/>
        <v>2.4035999999999998E-2</v>
      </c>
      <c r="F21338">
        <f>SUM($E$2:E21338)</f>
        <v>538.281059999999</v>
      </c>
    </row>
    <row r="21339" spans="1:6" x14ac:dyDescent="0.25">
      <c r="A21339">
        <v>0.39</v>
      </c>
      <c r="B21339">
        <v>1.61</v>
      </c>
      <c r="C21339">
        <v>-10.039999999999999</v>
      </c>
      <c r="D21339">
        <v>25016</v>
      </c>
      <c r="E21339">
        <f t="shared" si="333"/>
        <v>2.5016E-2</v>
      </c>
      <c r="F21339">
        <f>SUM($E$2:E21339)</f>
        <v>538.30607599999905</v>
      </c>
    </row>
    <row r="21340" spans="1:6" x14ac:dyDescent="0.25">
      <c r="A21340">
        <v>-0.12</v>
      </c>
      <c r="B21340">
        <v>0.98</v>
      </c>
      <c r="C21340">
        <v>-10</v>
      </c>
      <c r="D21340">
        <v>25240</v>
      </c>
      <c r="E21340">
        <f t="shared" si="333"/>
        <v>2.5239999999999999E-2</v>
      </c>
      <c r="F21340">
        <f>SUM($E$2:E21340)</f>
        <v>538.33131599999911</v>
      </c>
    </row>
    <row r="21341" spans="1:6" x14ac:dyDescent="0.25">
      <c r="A21341">
        <v>-0.12</v>
      </c>
      <c r="B21341">
        <v>0.9</v>
      </c>
      <c r="C21341">
        <v>-9.9600000000000009</v>
      </c>
      <c r="D21341">
        <v>25280</v>
      </c>
      <c r="E21341">
        <f t="shared" si="333"/>
        <v>2.528E-2</v>
      </c>
      <c r="F21341">
        <f>SUM($E$2:E21341)</f>
        <v>538.35659599999906</v>
      </c>
    </row>
    <row r="21342" spans="1:6" x14ac:dyDescent="0.25">
      <c r="A21342">
        <v>-0.2</v>
      </c>
      <c r="B21342">
        <v>1.1399999999999999</v>
      </c>
      <c r="C21342">
        <v>-9.65</v>
      </c>
      <c r="D21342">
        <v>29336</v>
      </c>
      <c r="E21342">
        <f t="shared" si="333"/>
        <v>2.9336000000000001E-2</v>
      </c>
      <c r="F21342">
        <f>SUM($E$2:E21342)</f>
        <v>538.385931999999</v>
      </c>
    </row>
    <row r="21343" spans="1:6" x14ac:dyDescent="0.25">
      <c r="A21343">
        <v>0.27</v>
      </c>
      <c r="B21343">
        <v>2.04</v>
      </c>
      <c r="C21343">
        <v>-9.3000000000000007</v>
      </c>
      <c r="D21343">
        <v>28460</v>
      </c>
      <c r="E21343">
        <f t="shared" si="333"/>
        <v>2.8459999999999999E-2</v>
      </c>
      <c r="F21343">
        <f>SUM($E$2:E21343)</f>
        <v>538.414391999999</v>
      </c>
    </row>
    <row r="21344" spans="1:6" x14ac:dyDescent="0.25">
      <c r="A21344">
        <v>0.24</v>
      </c>
      <c r="B21344">
        <v>1.06</v>
      </c>
      <c r="C21344">
        <v>-9.69</v>
      </c>
      <c r="D21344">
        <v>25856</v>
      </c>
      <c r="E21344">
        <f t="shared" si="333"/>
        <v>2.5856000000000001E-2</v>
      </c>
      <c r="F21344">
        <f>SUM($E$2:E21344)</f>
        <v>538.44024799999897</v>
      </c>
    </row>
    <row r="21345" spans="1:6" x14ac:dyDescent="0.25">
      <c r="A21345">
        <v>-0.12</v>
      </c>
      <c r="B21345">
        <v>0.71</v>
      </c>
      <c r="C21345">
        <v>-10.4</v>
      </c>
      <c r="D21345">
        <v>29180</v>
      </c>
      <c r="E21345">
        <f t="shared" si="333"/>
        <v>2.9180000000000001E-2</v>
      </c>
      <c r="F21345">
        <f>SUM($E$2:E21345)</f>
        <v>538.46942799999897</v>
      </c>
    </row>
    <row r="21346" spans="1:6" x14ac:dyDescent="0.25">
      <c r="A21346">
        <v>0.04</v>
      </c>
      <c r="B21346">
        <v>0.12</v>
      </c>
      <c r="C21346">
        <v>-10.75</v>
      </c>
      <c r="D21346">
        <v>28324</v>
      </c>
      <c r="E21346">
        <f t="shared" si="333"/>
        <v>2.8323999999999998E-2</v>
      </c>
      <c r="F21346">
        <f>SUM($E$2:E21346)</f>
        <v>538.49775199999897</v>
      </c>
    </row>
    <row r="21347" spans="1:6" x14ac:dyDescent="0.25">
      <c r="A21347">
        <v>-0.71</v>
      </c>
      <c r="B21347">
        <v>1.33</v>
      </c>
      <c r="C21347">
        <v>-10.83</v>
      </c>
      <c r="D21347">
        <v>26040</v>
      </c>
      <c r="E21347">
        <f t="shared" si="333"/>
        <v>2.6040000000000001E-2</v>
      </c>
      <c r="F21347">
        <f>SUM($E$2:E21347)</f>
        <v>538.52379199999893</v>
      </c>
    </row>
    <row r="21348" spans="1:6" x14ac:dyDescent="0.25">
      <c r="A21348">
        <v>0.16</v>
      </c>
      <c r="B21348">
        <v>1.69</v>
      </c>
      <c r="C21348">
        <v>-10.59</v>
      </c>
      <c r="D21348">
        <v>29544</v>
      </c>
      <c r="E21348">
        <f t="shared" si="333"/>
        <v>2.9544000000000001E-2</v>
      </c>
      <c r="F21348">
        <f>SUM($E$2:E21348)</f>
        <v>538.55333599999892</v>
      </c>
    </row>
    <row r="21349" spans="1:6" x14ac:dyDescent="0.25">
      <c r="A21349">
        <v>0.31</v>
      </c>
      <c r="B21349">
        <v>1.65</v>
      </c>
      <c r="C21349">
        <v>-10</v>
      </c>
      <c r="D21349">
        <v>28664</v>
      </c>
      <c r="E21349">
        <f t="shared" si="333"/>
        <v>2.8663999999999999E-2</v>
      </c>
      <c r="F21349">
        <f>SUM($E$2:E21349)</f>
        <v>538.58199999999897</v>
      </c>
    </row>
    <row r="21350" spans="1:6" x14ac:dyDescent="0.25">
      <c r="A21350">
        <v>-0.16</v>
      </c>
      <c r="B21350">
        <v>0.82</v>
      </c>
      <c r="C21350">
        <v>-10.24</v>
      </c>
      <c r="D21350">
        <v>26020</v>
      </c>
      <c r="E21350">
        <f t="shared" si="333"/>
        <v>2.6020000000000001E-2</v>
      </c>
      <c r="F21350">
        <f>SUM($E$2:E21350)</f>
        <v>538.60801999999899</v>
      </c>
    </row>
    <row r="21351" spans="1:6" x14ac:dyDescent="0.25">
      <c r="A21351">
        <v>-0.24</v>
      </c>
      <c r="B21351">
        <v>0.51</v>
      </c>
      <c r="C21351">
        <v>-10.55</v>
      </c>
      <c r="D21351">
        <v>29500</v>
      </c>
      <c r="E21351">
        <f t="shared" si="333"/>
        <v>2.9499999999999998E-2</v>
      </c>
      <c r="F21351">
        <f>SUM($E$2:E21351)</f>
        <v>538.63751999999897</v>
      </c>
    </row>
    <row r="21352" spans="1:6" x14ac:dyDescent="0.25">
      <c r="A21352">
        <v>-0.55000000000000004</v>
      </c>
      <c r="B21352">
        <v>1.69</v>
      </c>
      <c r="C21352">
        <v>-10.32</v>
      </c>
      <c r="D21352">
        <v>28596</v>
      </c>
      <c r="E21352">
        <f t="shared" si="333"/>
        <v>2.8596E-2</v>
      </c>
      <c r="F21352">
        <f>SUM($E$2:E21352)</f>
        <v>538.66611599999896</v>
      </c>
    </row>
    <row r="21353" spans="1:6" x14ac:dyDescent="0.25">
      <c r="A21353">
        <v>0.43</v>
      </c>
      <c r="B21353">
        <v>1.77</v>
      </c>
      <c r="C21353">
        <v>-10.08</v>
      </c>
      <c r="D21353">
        <v>26004</v>
      </c>
      <c r="E21353">
        <f t="shared" si="333"/>
        <v>2.6003999999999999E-2</v>
      </c>
      <c r="F21353">
        <f>SUM($E$2:E21353)</f>
        <v>538.69211999999891</v>
      </c>
    </row>
    <row r="21354" spans="1:6" x14ac:dyDescent="0.25">
      <c r="A21354">
        <v>0.2</v>
      </c>
      <c r="B21354">
        <v>1.8</v>
      </c>
      <c r="C21354">
        <v>-10.039999999999999</v>
      </c>
      <c r="D21354">
        <v>29388</v>
      </c>
      <c r="E21354">
        <f t="shared" si="333"/>
        <v>2.9388000000000001E-2</v>
      </c>
      <c r="F21354">
        <f>SUM($E$2:E21354)</f>
        <v>538.72150799999895</v>
      </c>
    </row>
    <row r="21355" spans="1:6" x14ac:dyDescent="0.25">
      <c r="A21355">
        <v>0.12</v>
      </c>
      <c r="B21355">
        <v>0.63</v>
      </c>
      <c r="C21355">
        <v>-10.43</v>
      </c>
      <c r="D21355">
        <v>47324</v>
      </c>
      <c r="E21355">
        <f t="shared" si="333"/>
        <v>4.7323999999999998E-2</v>
      </c>
      <c r="F21355">
        <f>SUM($E$2:E21355)</f>
        <v>538.76883199999895</v>
      </c>
    </row>
    <row r="21356" spans="1:6" x14ac:dyDescent="0.25">
      <c r="A21356">
        <v>-0.08</v>
      </c>
      <c r="B21356">
        <v>0.94</v>
      </c>
      <c r="C21356">
        <v>-10.16</v>
      </c>
      <c r="D21356">
        <v>32020</v>
      </c>
      <c r="E21356">
        <f t="shared" si="333"/>
        <v>3.202E-2</v>
      </c>
      <c r="F21356">
        <f>SUM($E$2:E21356)</f>
        <v>538.80085199999894</v>
      </c>
    </row>
    <row r="21357" spans="1:6" x14ac:dyDescent="0.25">
      <c r="A21357">
        <v>0.04</v>
      </c>
      <c r="B21357">
        <v>1.45</v>
      </c>
      <c r="C21357">
        <v>-10.199999999999999</v>
      </c>
      <c r="D21357">
        <v>25132</v>
      </c>
      <c r="E21357">
        <f t="shared" si="333"/>
        <v>2.5132000000000002E-2</v>
      </c>
      <c r="F21357">
        <f>SUM($E$2:E21357)</f>
        <v>538.82598399999893</v>
      </c>
    </row>
    <row r="21358" spans="1:6" x14ac:dyDescent="0.25">
      <c r="A21358">
        <v>-0.35</v>
      </c>
      <c r="B21358">
        <v>1.53</v>
      </c>
      <c r="C21358">
        <v>-10.59</v>
      </c>
      <c r="D21358">
        <v>26888</v>
      </c>
      <c r="E21358">
        <f t="shared" si="333"/>
        <v>2.6887999999999999E-2</v>
      </c>
      <c r="F21358">
        <f>SUM($E$2:E21358)</f>
        <v>538.85287199999891</v>
      </c>
    </row>
    <row r="21359" spans="1:6" x14ac:dyDescent="0.25">
      <c r="A21359">
        <v>0.35</v>
      </c>
      <c r="B21359">
        <v>1.1000000000000001</v>
      </c>
      <c r="C21359">
        <v>-10.55</v>
      </c>
      <c r="D21359">
        <v>31972</v>
      </c>
      <c r="E21359">
        <f t="shared" si="333"/>
        <v>3.1972E-2</v>
      </c>
      <c r="F21359">
        <f>SUM($E$2:E21359)</f>
        <v>538.88484399999891</v>
      </c>
    </row>
    <row r="21360" spans="1:6" x14ac:dyDescent="0.25">
      <c r="A21360">
        <v>0.16</v>
      </c>
      <c r="B21360">
        <v>0.78</v>
      </c>
      <c r="C21360">
        <v>-10.16</v>
      </c>
      <c r="D21360">
        <v>25056</v>
      </c>
      <c r="E21360">
        <f t="shared" si="333"/>
        <v>2.5055999999999998E-2</v>
      </c>
      <c r="F21360">
        <f>SUM($E$2:E21360)</f>
        <v>538.90989999999886</v>
      </c>
    </row>
    <row r="21361" spans="1:6" x14ac:dyDescent="0.25">
      <c r="A21361">
        <v>0.08</v>
      </c>
      <c r="B21361">
        <v>1.53</v>
      </c>
      <c r="C21361">
        <v>-10.51</v>
      </c>
      <c r="D21361">
        <v>26660</v>
      </c>
      <c r="E21361">
        <f t="shared" si="333"/>
        <v>2.666E-2</v>
      </c>
      <c r="F21361">
        <f>SUM($E$2:E21361)</f>
        <v>538.93655999999885</v>
      </c>
    </row>
    <row r="21362" spans="1:6" x14ac:dyDescent="0.25">
      <c r="A21362">
        <v>-0.16</v>
      </c>
      <c r="B21362">
        <v>1.57</v>
      </c>
      <c r="C21362">
        <v>-10.08</v>
      </c>
      <c r="D21362">
        <v>32324</v>
      </c>
      <c r="E21362">
        <f t="shared" si="333"/>
        <v>3.2323999999999999E-2</v>
      </c>
      <c r="F21362">
        <f>SUM($E$2:E21362)</f>
        <v>538.96888399999887</v>
      </c>
    </row>
    <row r="21363" spans="1:6" x14ac:dyDescent="0.25">
      <c r="A21363">
        <v>-0.31</v>
      </c>
      <c r="B21363">
        <v>1.77</v>
      </c>
      <c r="C21363">
        <v>-9.77</v>
      </c>
      <c r="D21363">
        <v>25092</v>
      </c>
      <c r="E21363">
        <f t="shared" si="333"/>
        <v>2.5092E-2</v>
      </c>
      <c r="F21363">
        <f>SUM($E$2:E21363)</f>
        <v>538.99397599999884</v>
      </c>
    </row>
    <row r="21364" spans="1:6" x14ac:dyDescent="0.25">
      <c r="A21364">
        <v>-0.78</v>
      </c>
      <c r="B21364">
        <v>1.45</v>
      </c>
      <c r="C21364">
        <v>-10.36</v>
      </c>
      <c r="D21364">
        <v>26688</v>
      </c>
      <c r="E21364">
        <f t="shared" si="333"/>
        <v>2.6688E-2</v>
      </c>
      <c r="F21364">
        <f>SUM($E$2:E21364)</f>
        <v>539.02066399999887</v>
      </c>
    </row>
    <row r="21365" spans="1:6" x14ac:dyDescent="0.25">
      <c r="A21365">
        <v>-0.35</v>
      </c>
      <c r="B21365">
        <v>1.53</v>
      </c>
      <c r="C21365">
        <v>-10.039999999999999</v>
      </c>
      <c r="D21365">
        <v>31964</v>
      </c>
      <c r="E21365">
        <f t="shared" si="333"/>
        <v>3.1963999999999999E-2</v>
      </c>
      <c r="F21365">
        <f>SUM($E$2:E21365)</f>
        <v>539.05262799999889</v>
      </c>
    </row>
    <row r="21366" spans="1:6" x14ac:dyDescent="0.25">
      <c r="A21366">
        <v>-0.24</v>
      </c>
      <c r="B21366">
        <v>2.08</v>
      </c>
      <c r="C21366">
        <v>-10.199999999999999</v>
      </c>
      <c r="D21366">
        <v>25080</v>
      </c>
      <c r="E21366">
        <f t="shared" si="333"/>
        <v>2.5080000000000002E-2</v>
      </c>
      <c r="F21366">
        <f>SUM($E$2:E21366)</f>
        <v>539.07770799999889</v>
      </c>
    </row>
    <row r="21367" spans="1:6" x14ac:dyDescent="0.25">
      <c r="A21367">
        <v>-0.04</v>
      </c>
      <c r="B21367">
        <v>1.37</v>
      </c>
      <c r="C21367">
        <v>-10.16</v>
      </c>
      <c r="D21367">
        <v>26632</v>
      </c>
      <c r="E21367">
        <f t="shared" si="333"/>
        <v>2.6631999999999999E-2</v>
      </c>
      <c r="F21367">
        <f>SUM($E$2:E21367)</f>
        <v>539.10433999999884</v>
      </c>
    </row>
    <row r="21368" spans="1:6" x14ac:dyDescent="0.25">
      <c r="A21368">
        <v>-0.59</v>
      </c>
      <c r="B21368">
        <v>1.33</v>
      </c>
      <c r="C21368">
        <v>-10.24</v>
      </c>
      <c r="D21368">
        <v>32084</v>
      </c>
      <c r="E21368">
        <f t="shared" si="333"/>
        <v>3.2084000000000001E-2</v>
      </c>
      <c r="F21368">
        <f>SUM($E$2:E21368)</f>
        <v>539.1364239999989</v>
      </c>
    </row>
    <row r="21369" spans="1:6" x14ac:dyDescent="0.25">
      <c r="A21369">
        <v>-0.12</v>
      </c>
      <c r="B21369">
        <v>0.86</v>
      </c>
      <c r="C21369">
        <v>-10.55</v>
      </c>
      <c r="D21369">
        <v>25064</v>
      </c>
      <c r="E21369">
        <f t="shared" si="333"/>
        <v>2.5063999999999999E-2</v>
      </c>
      <c r="F21369">
        <f>SUM($E$2:E21369)</f>
        <v>539.16148799999894</v>
      </c>
    </row>
    <row r="21370" spans="1:6" x14ac:dyDescent="0.25">
      <c r="A21370">
        <v>-0.27</v>
      </c>
      <c r="B21370">
        <v>1.33</v>
      </c>
      <c r="C21370">
        <v>-10</v>
      </c>
      <c r="D21370">
        <v>26700</v>
      </c>
      <c r="E21370">
        <f t="shared" si="333"/>
        <v>2.6700000000000002E-2</v>
      </c>
      <c r="F21370">
        <f>SUM($E$2:E21370)</f>
        <v>539.18818799999895</v>
      </c>
    </row>
    <row r="21371" spans="1:6" x14ac:dyDescent="0.25">
      <c r="A21371">
        <v>0.16</v>
      </c>
      <c r="B21371">
        <v>1.69</v>
      </c>
      <c r="C21371">
        <v>-10.119999999999999</v>
      </c>
      <c r="D21371">
        <v>31924</v>
      </c>
      <c r="E21371">
        <f t="shared" si="333"/>
        <v>3.1924000000000001E-2</v>
      </c>
      <c r="F21371">
        <f>SUM($E$2:E21371)</f>
        <v>539.22011199999895</v>
      </c>
    </row>
    <row r="21372" spans="1:6" x14ac:dyDescent="0.25">
      <c r="A21372">
        <v>0.31</v>
      </c>
      <c r="B21372">
        <v>1.57</v>
      </c>
      <c r="C21372">
        <v>-10.51</v>
      </c>
      <c r="D21372">
        <v>25024</v>
      </c>
      <c r="E21372">
        <f t="shared" si="333"/>
        <v>2.5024000000000001E-2</v>
      </c>
      <c r="F21372">
        <f>SUM($E$2:E21372)</f>
        <v>539.24513599999898</v>
      </c>
    </row>
    <row r="21373" spans="1:6" x14ac:dyDescent="0.25">
      <c r="A21373">
        <v>0.2</v>
      </c>
      <c r="B21373">
        <v>1.73</v>
      </c>
      <c r="C21373">
        <v>-10.36</v>
      </c>
      <c r="D21373">
        <v>26680</v>
      </c>
      <c r="E21373">
        <f t="shared" si="333"/>
        <v>2.6679999999999999E-2</v>
      </c>
      <c r="F21373">
        <f>SUM($E$2:E21373)</f>
        <v>539.27181599999903</v>
      </c>
    </row>
    <row r="21374" spans="1:6" x14ac:dyDescent="0.25">
      <c r="A21374">
        <v>0.47</v>
      </c>
      <c r="B21374">
        <v>2.4300000000000002</v>
      </c>
      <c r="C21374">
        <v>-9.65</v>
      </c>
      <c r="D21374">
        <v>31888</v>
      </c>
      <c r="E21374">
        <f t="shared" si="333"/>
        <v>3.1888E-2</v>
      </c>
      <c r="F21374">
        <f>SUM($E$2:E21374)</f>
        <v>539.30370399999902</v>
      </c>
    </row>
    <row r="21375" spans="1:6" x14ac:dyDescent="0.25">
      <c r="A21375">
        <v>-0.47</v>
      </c>
      <c r="B21375">
        <v>1.33</v>
      </c>
      <c r="C21375">
        <v>-10.51</v>
      </c>
      <c r="D21375">
        <v>24976</v>
      </c>
      <c r="E21375">
        <f t="shared" si="333"/>
        <v>2.4976000000000002E-2</v>
      </c>
      <c r="F21375">
        <f>SUM($E$2:E21375)</f>
        <v>539.32867999999905</v>
      </c>
    </row>
    <row r="21376" spans="1:6" x14ac:dyDescent="0.25">
      <c r="A21376">
        <v>0.2</v>
      </c>
      <c r="B21376">
        <v>1.37</v>
      </c>
      <c r="C21376">
        <v>-10.55</v>
      </c>
      <c r="D21376">
        <v>34848</v>
      </c>
      <c r="E21376">
        <f t="shared" si="333"/>
        <v>3.4847999999999997E-2</v>
      </c>
      <c r="F21376">
        <f>SUM($E$2:E21376)</f>
        <v>539.36352799999906</v>
      </c>
    </row>
    <row r="21377" spans="1:6" x14ac:dyDescent="0.25">
      <c r="A21377">
        <v>-0.27</v>
      </c>
      <c r="B21377">
        <v>1.22</v>
      </c>
      <c r="C21377">
        <v>-10.119999999999999</v>
      </c>
      <c r="D21377">
        <v>28408</v>
      </c>
      <c r="E21377">
        <f t="shared" si="333"/>
        <v>2.8407999999999999E-2</v>
      </c>
      <c r="F21377">
        <f>SUM($E$2:E21377)</f>
        <v>539.39193599999908</v>
      </c>
    </row>
    <row r="21378" spans="1:6" x14ac:dyDescent="0.25">
      <c r="A21378">
        <v>-0.35</v>
      </c>
      <c r="B21378">
        <v>1.1399999999999999</v>
      </c>
      <c r="C21378">
        <v>-10.08</v>
      </c>
      <c r="D21378">
        <v>25912</v>
      </c>
      <c r="E21378">
        <f t="shared" si="333"/>
        <v>2.5912000000000001E-2</v>
      </c>
      <c r="F21378">
        <f>SUM($E$2:E21378)</f>
        <v>539.41784799999903</v>
      </c>
    </row>
    <row r="21379" spans="1:6" x14ac:dyDescent="0.25">
      <c r="A21379">
        <v>1.02</v>
      </c>
      <c r="B21379">
        <v>0.59</v>
      </c>
      <c r="C21379">
        <v>-9.65</v>
      </c>
      <c r="D21379">
        <v>29484</v>
      </c>
      <c r="E21379">
        <f t="shared" ref="E21379:E21442" si="334">D21379/1000000</f>
        <v>2.9484E-2</v>
      </c>
      <c r="F21379">
        <f>SUM($E$2:E21379)</f>
        <v>539.44733199999905</v>
      </c>
    </row>
    <row r="21380" spans="1:6" x14ac:dyDescent="0.25">
      <c r="A21380">
        <v>-0.43</v>
      </c>
      <c r="B21380">
        <v>1.26</v>
      </c>
      <c r="C21380">
        <v>-10.47</v>
      </c>
      <c r="D21380">
        <v>28388</v>
      </c>
      <c r="E21380">
        <f t="shared" si="334"/>
        <v>2.8388E-2</v>
      </c>
      <c r="F21380">
        <f>SUM($E$2:E21380)</f>
        <v>539.475719999999</v>
      </c>
    </row>
    <row r="21381" spans="1:6" x14ac:dyDescent="0.25">
      <c r="A21381">
        <v>-0.51</v>
      </c>
      <c r="B21381">
        <v>1.45</v>
      </c>
      <c r="C21381">
        <v>-10.4</v>
      </c>
      <c r="D21381">
        <v>25924</v>
      </c>
      <c r="E21381">
        <f t="shared" si="334"/>
        <v>2.5923999999999999E-2</v>
      </c>
      <c r="F21381">
        <f>SUM($E$2:E21381)</f>
        <v>539.50164399999903</v>
      </c>
    </row>
    <row r="21382" spans="1:6" x14ac:dyDescent="0.25">
      <c r="A21382">
        <v>-0.39</v>
      </c>
      <c r="B21382">
        <v>0.98</v>
      </c>
      <c r="C21382">
        <v>-9.92</v>
      </c>
      <c r="D21382">
        <v>29388</v>
      </c>
      <c r="E21382">
        <f t="shared" si="334"/>
        <v>2.9388000000000001E-2</v>
      </c>
      <c r="F21382">
        <f>SUM($E$2:E21382)</f>
        <v>539.53103199999907</v>
      </c>
    </row>
    <row r="21383" spans="1:6" x14ac:dyDescent="0.25">
      <c r="A21383">
        <v>0.04</v>
      </c>
      <c r="B21383">
        <v>1.65</v>
      </c>
      <c r="C21383">
        <v>-10.119999999999999</v>
      </c>
      <c r="D21383">
        <v>28380</v>
      </c>
      <c r="E21383">
        <f t="shared" si="334"/>
        <v>2.8379999999999999E-2</v>
      </c>
      <c r="F21383">
        <f>SUM($E$2:E21383)</f>
        <v>539.55941199999904</v>
      </c>
    </row>
    <row r="21384" spans="1:6" x14ac:dyDescent="0.25">
      <c r="A21384">
        <v>-0.67</v>
      </c>
      <c r="B21384">
        <v>2.82</v>
      </c>
      <c r="C21384">
        <v>-10.43</v>
      </c>
      <c r="D21384">
        <v>25876</v>
      </c>
      <c r="E21384">
        <f t="shared" si="334"/>
        <v>2.5876E-2</v>
      </c>
      <c r="F21384">
        <f>SUM($E$2:E21384)</f>
        <v>539.58528799999908</v>
      </c>
    </row>
    <row r="21385" spans="1:6" x14ac:dyDescent="0.25">
      <c r="A21385">
        <v>0.04</v>
      </c>
      <c r="B21385">
        <v>1.29</v>
      </c>
      <c r="C21385">
        <v>-10.24</v>
      </c>
      <c r="D21385">
        <v>29280</v>
      </c>
      <c r="E21385">
        <f t="shared" si="334"/>
        <v>2.928E-2</v>
      </c>
      <c r="F21385">
        <f>SUM($E$2:E21385)</f>
        <v>539.61456799999905</v>
      </c>
    </row>
    <row r="21386" spans="1:6" x14ac:dyDescent="0.25">
      <c r="A21386">
        <v>0.16</v>
      </c>
      <c r="B21386">
        <v>1.37</v>
      </c>
      <c r="C21386">
        <v>-9.77</v>
      </c>
      <c r="D21386">
        <v>28360</v>
      </c>
      <c r="E21386">
        <f t="shared" si="334"/>
        <v>2.836E-2</v>
      </c>
      <c r="F21386">
        <f>SUM($E$2:E21386)</f>
        <v>539.64292799999907</v>
      </c>
    </row>
    <row r="21387" spans="1:6" x14ac:dyDescent="0.25">
      <c r="A21387">
        <v>-0.63</v>
      </c>
      <c r="B21387">
        <v>1.33</v>
      </c>
      <c r="C21387">
        <v>-10.43</v>
      </c>
      <c r="D21387">
        <v>25812</v>
      </c>
      <c r="E21387">
        <f t="shared" si="334"/>
        <v>2.5812000000000002E-2</v>
      </c>
      <c r="F21387">
        <f>SUM($E$2:E21387)</f>
        <v>539.66873999999905</v>
      </c>
    </row>
    <row r="21388" spans="1:6" x14ac:dyDescent="0.25">
      <c r="A21388">
        <v>-0.24</v>
      </c>
      <c r="B21388">
        <v>1.41</v>
      </c>
      <c r="C21388">
        <v>-10.36</v>
      </c>
      <c r="D21388">
        <v>29340</v>
      </c>
      <c r="E21388">
        <f t="shared" si="334"/>
        <v>2.9340000000000001E-2</v>
      </c>
      <c r="F21388">
        <f>SUM($E$2:E21388)</f>
        <v>539.69807999999909</v>
      </c>
    </row>
    <row r="21389" spans="1:6" x14ac:dyDescent="0.25">
      <c r="A21389">
        <v>-0.24</v>
      </c>
      <c r="B21389">
        <v>1.18</v>
      </c>
      <c r="C21389">
        <v>-10.87</v>
      </c>
      <c r="D21389">
        <v>28388</v>
      </c>
      <c r="E21389">
        <f t="shared" si="334"/>
        <v>2.8388E-2</v>
      </c>
      <c r="F21389">
        <f>SUM($E$2:E21389)</f>
        <v>539.72646799999904</v>
      </c>
    </row>
    <row r="21390" spans="1:6" x14ac:dyDescent="0.25">
      <c r="A21390">
        <v>-0.31</v>
      </c>
      <c r="B21390">
        <v>1.45</v>
      </c>
      <c r="C21390">
        <v>-10.63</v>
      </c>
      <c r="D21390">
        <v>25888</v>
      </c>
      <c r="E21390">
        <f t="shared" si="334"/>
        <v>2.5888000000000001E-2</v>
      </c>
      <c r="F21390">
        <f>SUM($E$2:E21390)</f>
        <v>539.75235599999905</v>
      </c>
    </row>
    <row r="21391" spans="1:6" x14ac:dyDescent="0.25">
      <c r="A21391">
        <v>0.08</v>
      </c>
      <c r="B21391">
        <v>1.41</v>
      </c>
      <c r="C21391">
        <v>-10.119999999999999</v>
      </c>
      <c r="D21391">
        <v>29424</v>
      </c>
      <c r="E21391">
        <f t="shared" si="334"/>
        <v>2.9423999999999999E-2</v>
      </c>
      <c r="F21391">
        <f>SUM($E$2:E21391)</f>
        <v>539.781779999999</v>
      </c>
    </row>
    <row r="21392" spans="1:6" x14ac:dyDescent="0.25">
      <c r="A21392">
        <v>-0.51</v>
      </c>
      <c r="B21392">
        <v>0.86</v>
      </c>
      <c r="C21392">
        <v>-10.36</v>
      </c>
      <c r="D21392">
        <v>28400</v>
      </c>
      <c r="E21392">
        <f t="shared" si="334"/>
        <v>2.8400000000000002E-2</v>
      </c>
      <c r="F21392">
        <f>SUM($E$2:E21392)</f>
        <v>539.81017999999904</v>
      </c>
    </row>
    <row r="21393" spans="1:6" x14ac:dyDescent="0.25">
      <c r="A21393">
        <v>-0.08</v>
      </c>
      <c r="B21393">
        <v>1.22</v>
      </c>
      <c r="C21393">
        <v>-10.43</v>
      </c>
      <c r="D21393">
        <v>25900</v>
      </c>
      <c r="E21393">
        <f t="shared" si="334"/>
        <v>2.5899999999999999E-2</v>
      </c>
      <c r="F21393">
        <f>SUM($E$2:E21393)</f>
        <v>539.83607999999901</v>
      </c>
    </row>
    <row r="21394" spans="1:6" x14ac:dyDescent="0.25">
      <c r="A21394">
        <v>-0.27</v>
      </c>
      <c r="B21394">
        <v>0.86</v>
      </c>
      <c r="C21394">
        <v>-9.14</v>
      </c>
      <c r="D21394">
        <v>29272</v>
      </c>
      <c r="E21394">
        <f t="shared" si="334"/>
        <v>2.9271999999999999E-2</v>
      </c>
      <c r="F21394">
        <f>SUM($E$2:E21394)</f>
        <v>539.86535199999901</v>
      </c>
    </row>
    <row r="21395" spans="1:6" x14ac:dyDescent="0.25">
      <c r="A21395">
        <v>-0.2</v>
      </c>
      <c r="B21395">
        <v>1.53</v>
      </c>
      <c r="C21395">
        <v>-9.89</v>
      </c>
      <c r="D21395">
        <v>28340</v>
      </c>
      <c r="E21395">
        <f t="shared" si="334"/>
        <v>2.8340000000000001E-2</v>
      </c>
      <c r="F21395">
        <f>SUM($E$2:E21395)</f>
        <v>539.89369199999896</v>
      </c>
    </row>
    <row r="21396" spans="1:6" x14ac:dyDescent="0.25">
      <c r="A21396">
        <v>0.39</v>
      </c>
      <c r="B21396">
        <v>1.73</v>
      </c>
      <c r="C21396">
        <v>-10.24</v>
      </c>
      <c r="D21396">
        <v>25840</v>
      </c>
      <c r="E21396">
        <f t="shared" si="334"/>
        <v>2.5839999999999998E-2</v>
      </c>
      <c r="F21396">
        <f>SUM($E$2:E21396)</f>
        <v>539.91953199999898</v>
      </c>
    </row>
    <row r="21397" spans="1:6" x14ac:dyDescent="0.25">
      <c r="A21397">
        <v>-0.59</v>
      </c>
      <c r="B21397">
        <v>1.02</v>
      </c>
      <c r="C21397">
        <v>-9.57</v>
      </c>
      <c r="D21397">
        <v>37560</v>
      </c>
      <c r="E21397">
        <f t="shared" si="334"/>
        <v>3.7560000000000003E-2</v>
      </c>
      <c r="F21397">
        <f>SUM($E$2:E21397)</f>
        <v>539.95709199999897</v>
      </c>
    </row>
    <row r="21398" spans="1:6" x14ac:dyDescent="0.25">
      <c r="A21398">
        <v>-0.35</v>
      </c>
      <c r="B21398">
        <v>1.69</v>
      </c>
      <c r="C21398">
        <v>-9.77</v>
      </c>
      <c r="D21398">
        <v>24992</v>
      </c>
      <c r="E21398">
        <f t="shared" si="334"/>
        <v>2.4992E-2</v>
      </c>
      <c r="F21398">
        <f>SUM($E$2:E21398)</f>
        <v>539.98208399999896</v>
      </c>
    </row>
    <row r="21399" spans="1:6" x14ac:dyDescent="0.25">
      <c r="A21399">
        <v>-0.16</v>
      </c>
      <c r="B21399">
        <v>1.45</v>
      </c>
      <c r="C21399">
        <v>-10.47</v>
      </c>
      <c r="D21399">
        <v>26668</v>
      </c>
      <c r="E21399">
        <f t="shared" si="334"/>
        <v>2.6668000000000001E-2</v>
      </c>
      <c r="F21399">
        <f>SUM($E$2:E21399)</f>
        <v>540.00875199999894</v>
      </c>
    </row>
    <row r="21400" spans="1:6" x14ac:dyDescent="0.25">
      <c r="A21400">
        <v>-0.35</v>
      </c>
      <c r="B21400">
        <v>1.29</v>
      </c>
      <c r="C21400">
        <v>-10.51</v>
      </c>
      <c r="D21400">
        <v>31880</v>
      </c>
      <c r="E21400">
        <f t="shared" si="334"/>
        <v>3.1879999999999999E-2</v>
      </c>
      <c r="F21400">
        <f>SUM($E$2:E21400)</f>
        <v>540.04063199999894</v>
      </c>
    </row>
    <row r="21401" spans="1:6" x14ac:dyDescent="0.25">
      <c r="A21401">
        <v>0</v>
      </c>
      <c r="B21401">
        <v>1.96</v>
      </c>
      <c r="C21401">
        <v>-10.16</v>
      </c>
      <c r="D21401">
        <v>25044</v>
      </c>
      <c r="E21401">
        <f t="shared" si="334"/>
        <v>2.5044E-2</v>
      </c>
      <c r="F21401">
        <f>SUM($E$2:E21401)</f>
        <v>540.06567599999892</v>
      </c>
    </row>
    <row r="21402" spans="1:6" x14ac:dyDescent="0.25">
      <c r="A21402">
        <v>-0.51</v>
      </c>
      <c r="B21402">
        <v>2.04</v>
      </c>
      <c r="C21402">
        <v>-10.08</v>
      </c>
      <c r="D21402">
        <v>26560</v>
      </c>
      <c r="E21402">
        <f t="shared" si="334"/>
        <v>2.656E-2</v>
      </c>
      <c r="F21402">
        <f>SUM($E$2:E21402)</f>
        <v>540.09223599999893</v>
      </c>
    </row>
    <row r="21403" spans="1:6" x14ac:dyDescent="0.25">
      <c r="A21403">
        <v>-0.75</v>
      </c>
      <c r="B21403">
        <v>1.92</v>
      </c>
      <c r="C21403">
        <v>-10.039999999999999</v>
      </c>
      <c r="D21403">
        <v>31988</v>
      </c>
      <c r="E21403">
        <f t="shared" si="334"/>
        <v>3.1988000000000003E-2</v>
      </c>
      <c r="F21403">
        <f>SUM($E$2:E21403)</f>
        <v>540.12422399999889</v>
      </c>
    </row>
    <row r="21404" spans="1:6" x14ac:dyDescent="0.25">
      <c r="A21404">
        <v>0.67</v>
      </c>
      <c r="B21404">
        <v>1.69</v>
      </c>
      <c r="C21404">
        <v>-10.08</v>
      </c>
      <c r="D21404">
        <v>25020</v>
      </c>
      <c r="E21404">
        <f t="shared" si="334"/>
        <v>2.5020000000000001E-2</v>
      </c>
      <c r="F21404">
        <f>SUM($E$2:E21404)</f>
        <v>540.14924399999893</v>
      </c>
    </row>
    <row r="21405" spans="1:6" x14ac:dyDescent="0.25">
      <c r="A21405">
        <v>-0.04</v>
      </c>
      <c r="B21405">
        <v>1.84</v>
      </c>
      <c r="C21405">
        <v>-10.59</v>
      </c>
      <c r="D21405">
        <v>26568</v>
      </c>
      <c r="E21405">
        <f t="shared" si="334"/>
        <v>2.6568000000000001E-2</v>
      </c>
      <c r="F21405">
        <f>SUM($E$2:E21405)</f>
        <v>540.17581199999893</v>
      </c>
    </row>
    <row r="21406" spans="1:6" x14ac:dyDescent="0.25">
      <c r="A21406">
        <v>0.24</v>
      </c>
      <c r="B21406">
        <v>1.84</v>
      </c>
      <c r="C21406">
        <v>-10.32</v>
      </c>
      <c r="D21406">
        <v>31900</v>
      </c>
      <c r="E21406">
        <f t="shared" si="334"/>
        <v>3.1899999999999998E-2</v>
      </c>
      <c r="F21406">
        <f>SUM($E$2:E21406)</f>
        <v>540.20771199999888</v>
      </c>
    </row>
    <row r="21407" spans="1:6" x14ac:dyDescent="0.25">
      <c r="A21407">
        <v>-0.39</v>
      </c>
      <c r="B21407">
        <v>2.5099999999999998</v>
      </c>
      <c r="C21407">
        <v>-10.47</v>
      </c>
      <c r="D21407">
        <v>25004</v>
      </c>
      <c r="E21407">
        <f t="shared" si="334"/>
        <v>2.5003999999999998E-2</v>
      </c>
      <c r="F21407">
        <f>SUM($E$2:E21407)</f>
        <v>540.23271599999885</v>
      </c>
    </row>
    <row r="21408" spans="1:6" x14ac:dyDescent="0.25">
      <c r="A21408">
        <v>0.24</v>
      </c>
      <c r="B21408">
        <v>1.26</v>
      </c>
      <c r="C21408">
        <v>-10.4</v>
      </c>
      <c r="D21408">
        <v>26620</v>
      </c>
      <c r="E21408">
        <f t="shared" si="334"/>
        <v>2.6620000000000001E-2</v>
      </c>
      <c r="F21408">
        <f>SUM($E$2:E21408)</f>
        <v>540.25933599999883</v>
      </c>
    </row>
    <row r="21409" spans="1:6" x14ac:dyDescent="0.25">
      <c r="A21409">
        <v>-0.04</v>
      </c>
      <c r="B21409">
        <v>1.53</v>
      </c>
      <c r="C21409">
        <v>-9.69</v>
      </c>
      <c r="D21409">
        <v>31796</v>
      </c>
      <c r="E21409">
        <f t="shared" si="334"/>
        <v>3.1795999999999998E-2</v>
      </c>
      <c r="F21409">
        <f>SUM($E$2:E21409)</f>
        <v>540.29113199999881</v>
      </c>
    </row>
    <row r="21410" spans="1:6" x14ac:dyDescent="0.25">
      <c r="A21410">
        <v>-0.59</v>
      </c>
      <c r="B21410">
        <v>1.37</v>
      </c>
      <c r="C21410">
        <v>-10.24</v>
      </c>
      <c r="D21410">
        <v>24960</v>
      </c>
      <c r="E21410">
        <f t="shared" si="334"/>
        <v>2.496E-2</v>
      </c>
      <c r="F21410">
        <f>SUM($E$2:E21410)</f>
        <v>540.31609199999878</v>
      </c>
    </row>
    <row r="21411" spans="1:6" x14ac:dyDescent="0.25">
      <c r="A21411">
        <v>-0.2</v>
      </c>
      <c r="B21411">
        <v>1.41</v>
      </c>
      <c r="C21411">
        <v>-10.63</v>
      </c>
      <c r="D21411">
        <v>26728</v>
      </c>
      <c r="E21411">
        <f t="shared" si="334"/>
        <v>2.6727999999999998E-2</v>
      </c>
      <c r="F21411">
        <f>SUM($E$2:E21411)</f>
        <v>540.34281999999882</v>
      </c>
    </row>
    <row r="21412" spans="1:6" x14ac:dyDescent="0.25">
      <c r="A21412">
        <v>-0.12</v>
      </c>
      <c r="B21412">
        <v>1.61</v>
      </c>
      <c r="C21412">
        <v>-10.36</v>
      </c>
      <c r="D21412">
        <v>31852</v>
      </c>
      <c r="E21412">
        <f t="shared" si="334"/>
        <v>3.1851999999999998E-2</v>
      </c>
      <c r="F21412">
        <f>SUM($E$2:E21412)</f>
        <v>540.37467199999878</v>
      </c>
    </row>
    <row r="21413" spans="1:6" x14ac:dyDescent="0.25">
      <c r="A21413">
        <v>0.71</v>
      </c>
      <c r="B21413">
        <v>0.04</v>
      </c>
      <c r="C21413">
        <v>-10.32</v>
      </c>
      <c r="D21413">
        <v>24992</v>
      </c>
      <c r="E21413">
        <f t="shared" si="334"/>
        <v>2.4992E-2</v>
      </c>
      <c r="F21413">
        <f>SUM($E$2:E21413)</f>
        <v>540.39966399999878</v>
      </c>
    </row>
    <row r="21414" spans="1:6" x14ac:dyDescent="0.25">
      <c r="A21414">
        <v>0.2</v>
      </c>
      <c r="B21414">
        <v>1.92</v>
      </c>
      <c r="C21414">
        <v>-9.81</v>
      </c>
      <c r="D21414">
        <v>26720</v>
      </c>
      <c r="E21414">
        <f t="shared" si="334"/>
        <v>2.6720000000000001E-2</v>
      </c>
      <c r="F21414">
        <f>SUM($E$2:E21414)</f>
        <v>540.42638399999873</v>
      </c>
    </row>
    <row r="21415" spans="1:6" x14ac:dyDescent="0.25">
      <c r="A21415">
        <v>0.08</v>
      </c>
      <c r="B21415">
        <v>1.29</v>
      </c>
      <c r="C21415">
        <v>-10.199999999999999</v>
      </c>
      <c r="D21415">
        <v>31856</v>
      </c>
      <c r="E21415">
        <f t="shared" si="334"/>
        <v>3.1856000000000002E-2</v>
      </c>
      <c r="F21415">
        <f>SUM($E$2:E21415)</f>
        <v>540.45823999999868</v>
      </c>
    </row>
    <row r="21416" spans="1:6" x14ac:dyDescent="0.25">
      <c r="A21416">
        <v>-0.2</v>
      </c>
      <c r="B21416">
        <v>1.37</v>
      </c>
      <c r="C21416">
        <v>-10.28</v>
      </c>
      <c r="D21416">
        <v>25004</v>
      </c>
      <c r="E21416">
        <f t="shared" si="334"/>
        <v>2.5003999999999998E-2</v>
      </c>
      <c r="F21416">
        <f>SUM($E$2:E21416)</f>
        <v>540.48324399999865</v>
      </c>
    </row>
    <row r="21417" spans="1:6" x14ac:dyDescent="0.25">
      <c r="A21417">
        <v>0.12</v>
      </c>
      <c r="B21417">
        <v>1.73</v>
      </c>
      <c r="C21417">
        <v>-10.47</v>
      </c>
      <c r="D21417">
        <v>26540</v>
      </c>
      <c r="E21417">
        <f t="shared" si="334"/>
        <v>2.6540000000000001E-2</v>
      </c>
      <c r="F21417">
        <f>SUM($E$2:E21417)</f>
        <v>540.5097839999986</v>
      </c>
    </row>
    <row r="21418" spans="1:6" x14ac:dyDescent="0.25">
      <c r="A21418">
        <v>0.27</v>
      </c>
      <c r="B21418">
        <v>1.33</v>
      </c>
      <c r="C21418">
        <v>-10.47</v>
      </c>
      <c r="D21418">
        <v>36396</v>
      </c>
      <c r="E21418">
        <f t="shared" si="334"/>
        <v>3.6395999999999998E-2</v>
      </c>
      <c r="F21418">
        <f>SUM($E$2:E21418)</f>
        <v>540.54617999999857</v>
      </c>
    </row>
    <row r="21419" spans="1:6" x14ac:dyDescent="0.25">
      <c r="A21419">
        <v>-0.12</v>
      </c>
      <c r="B21419">
        <v>1.37</v>
      </c>
      <c r="C21419">
        <v>-10.55</v>
      </c>
      <c r="D21419">
        <v>25800</v>
      </c>
      <c r="E21419">
        <f t="shared" si="334"/>
        <v>2.58E-2</v>
      </c>
      <c r="F21419">
        <f>SUM($E$2:E21419)</f>
        <v>540.57197999999858</v>
      </c>
    </row>
    <row r="21420" spans="1:6" x14ac:dyDescent="0.25">
      <c r="A21420">
        <v>-0.04</v>
      </c>
      <c r="B21420">
        <v>1.49</v>
      </c>
      <c r="C21420">
        <v>-10.36</v>
      </c>
      <c r="D21420">
        <v>29380</v>
      </c>
      <c r="E21420">
        <f t="shared" si="334"/>
        <v>2.938E-2</v>
      </c>
      <c r="F21420">
        <f>SUM($E$2:E21420)</f>
        <v>540.60135999999852</v>
      </c>
    </row>
    <row r="21421" spans="1:6" x14ac:dyDescent="0.25">
      <c r="A21421">
        <v>-0.16</v>
      </c>
      <c r="B21421">
        <v>1.1399999999999999</v>
      </c>
      <c r="C21421">
        <v>-10.51</v>
      </c>
      <c r="D21421">
        <v>28380</v>
      </c>
      <c r="E21421">
        <f t="shared" si="334"/>
        <v>2.8379999999999999E-2</v>
      </c>
      <c r="F21421">
        <f>SUM($E$2:E21421)</f>
        <v>540.62973999999849</v>
      </c>
    </row>
    <row r="21422" spans="1:6" x14ac:dyDescent="0.25">
      <c r="A21422">
        <v>0.08</v>
      </c>
      <c r="B21422">
        <v>1.37</v>
      </c>
      <c r="C21422">
        <v>-10.32</v>
      </c>
      <c r="D21422">
        <v>25904</v>
      </c>
      <c r="E21422">
        <f t="shared" si="334"/>
        <v>2.5904E-2</v>
      </c>
      <c r="F21422">
        <f>SUM($E$2:E21422)</f>
        <v>540.65564399999846</v>
      </c>
    </row>
    <row r="21423" spans="1:6" x14ac:dyDescent="0.25">
      <c r="A21423">
        <v>0.94</v>
      </c>
      <c r="B21423">
        <v>1.77</v>
      </c>
      <c r="C21423">
        <v>-9.69</v>
      </c>
      <c r="D21423">
        <v>29352</v>
      </c>
      <c r="E21423">
        <f t="shared" si="334"/>
        <v>2.9352E-2</v>
      </c>
      <c r="F21423">
        <f>SUM($E$2:E21423)</f>
        <v>540.68499599999848</v>
      </c>
    </row>
    <row r="21424" spans="1:6" x14ac:dyDescent="0.25">
      <c r="A21424">
        <v>0.08</v>
      </c>
      <c r="B21424">
        <v>1.57</v>
      </c>
      <c r="C21424">
        <v>-10.039999999999999</v>
      </c>
      <c r="D21424">
        <v>28292</v>
      </c>
      <c r="E21424">
        <f t="shared" si="334"/>
        <v>2.8292000000000001E-2</v>
      </c>
      <c r="F21424">
        <f>SUM($E$2:E21424)</f>
        <v>540.71328799999844</v>
      </c>
    </row>
    <row r="21425" spans="1:6" x14ac:dyDescent="0.25">
      <c r="A21425">
        <v>0.55000000000000004</v>
      </c>
      <c r="B21425">
        <v>1.96</v>
      </c>
      <c r="C21425">
        <v>-9.85</v>
      </c>
      <c r="D21425">
        <v>25900</v>
      </c>
      <c r="E21425">
        <f t="shared" si="334"/>
        <v>2.5899999999999999E-2</v>
      </c>
      <c r="F21425">
        <f>SUM($E$2:E21425)</f>
        <v>540.73918799999842</v>
      </c>
    </row>
    <row r="21426" spans="1:6" x14ac:dyDescent="0.25">
      <c r="A21426">
        <v>0.47</v>
      </c>
      <c r="B21426">
        <v>1.26</v>
      </c>
      <c r="C21426">
        <v>-10.28</v>
      </c>
      <c r="D21426">
        <v>29228</v>
      </c>
      <c r="E21426">
        <f t="shared" si="334"/>
        <v>2.9228000000000001E-2</v>
      </c>
      <c r="F21426">
        <f>SUM($E$2:E21426)</f>
        <v>540.76841599999841</v>
      </c>
    </row>
    <row r="21427" spans="1:6" x14ac:dyDescent="0.25">
      <c r="A21427">
        <v>0.16</v>
      </c>
      <c r="B21427">
        <v>1.61</v>
      </c>
      <c r="C21427">
        <v>-10</v>
      </c>
      <c r="D21427">
        <v>28420</v>
      </c>
      <c r="E21427">
        <f t="shared" si="334"/>
        <v>2.8420000000000001E-2</v>
      </c>
      <c r="F21427">
        <f>SUM($E$2:E21427)</f>
        <v>540.79683599999839</v>
      </c>
    </row>
    <row r="21428" spans="1:6" x14ac:dyDescent="0.25">
      <c r="A21428">
        <v>-0.16</v>
      </c>
      <c r="B21428">
        <v>1.1000000000000001</v>
      </c>
      <c r="C21428">
        <v>-10.43</v>
      </c>
      <c r="D21428">
        <v>25864</v>
      </c>
      <c r="E21428">
        <f t="shared" si="334"/>
        <v>2.5864000000000002E-2</v>
      </c>
      <c r="F21428">
        <f>SUM($E$2:E21428)</f>
        <v>540.82269999999835</v>
      </c>
    </row>
    <row r="21429" spans="1:6" x14ac:dyDescent="0.25">
      <c r="A21429">
        <v>-0.55000000000000004</v>
      </c>
      <c r="B21429">
        <v>1.1000000000000001</v>
      </c>
      <c r="C21429">
        <v>-10.28</v>
      </c>
      <c r="D21429">
        <v>29304</v>
      </c>
      <c r="E21429">
        <f t="shared" si="334"/>
        <v>2.9304E-2</v>
      </c>
      <c r="F21429">
        <f>SUM($E$2:E21429)</f>
        <v>540.85200399999837</v>
      </c>
    </row>
    <row r="21430" spans="1:6" x14ac:dyDescent="0.25">
      <c r="A21430">
        <v>0.27</v>
      </c>
      <c r="B21430">
        <v>2.98</v>
      </c>
      <c r="C21430">
        <v>-10.43</v>
      </c>
      <c r="D21430">
        <v>28348</v>
      </c>
      <c r="E21430">
        <f t="shared" si="334"/>
        <v>2.8348000000000002E-2</v>
      </c>
      <c r="F21430">
        <f>SUM($E$2:E21430)</f>
        <v>540.88035199999842</v>
      </c>
    </row>
    <row r="21431" spans="1:6" x14ac:dyDescent="0.25">
      <c r="A21431">
        <v>-0.47</v>
      </c>
      <c r="B21431">
        <v>1.02</v>
      </c>
      <c r="C21431">
        <v>-10.36</v>
      </c>
      <c r="D21431">
        <v>25856</v>
      </c>
      <c r="E21431">
        <f t="shared" si="334"/>
        <v>2.5856000000000001E-2</v>
      </c>
      <c r="F21431">
        <f>SUM($E$2:E21431)</f>
        <v>540.9062079999984</v>
      </c>
    </row>
    <row r="21432" spans="1:6" x14ac:dyDescent="0.25">
      <c r="A21432">
        <v>-0.16</v>
      </c>
      <c r="B21432">
        <v>1.49</v>
      </c>
      <c r="C21432">
        <v>-10.43</v>
      </c>
      <c r="D21432">
        <v>29276</v>
      </c>
      <c r="E21432">
        <f t="shared" si="334"/>
        <v>2.9276E-2</v>
      </c>
      <c r="F21432">
        <f>SUM($E$2:E21432)</f>
        <v>540.93548399999838</v>
      </c>
    </row>
    <row r="21433" spans="1:6" x14ac:dyDescent="0.25">
      <c r="A21433">
        <v>-0.04</v>
      </c>
      <c r="B21433">
        <v>1.61</v>
      </c>
      <c r="C21433">
        <v>-10.83</v>
      </c>
      <c r="D21433">
        <v>28400</v>
      </c>
      <c r="E21433">
        <f t="shared" si="334"/>
        <v>2.8400000000000002E-2</v>
      </c>
      <c r="F21433">
        <f>SUM($E$2:E21433)</f>
        <v>540.96388399999842</v>
      </c>
    </row>
    <row r="21434" spans="1:6" x14ac:dyDescent="0.25">
      <c r="A21434">
        <v>0</v>
      </c>
      <c r="B21434">
        <v>1.65</v>
      </c>
      <c r="C21434">
        <v>-10.32</v>
      </c>
      <c r="D21434">
        <v>25936</v>
      </c>
      <c r="E21434">
        <f t="shared" si="334"/>
        <v>2.5936000000000001E-2</v>
      </c>
      <c r="F21434">
        <f>SUM($E$2:E21434)</f>
        <v>540.98981999999842</v>
      </c>
    </row>
    <row r="21435" spans="1:6" x14ac:dyDescent="0.25">
      <c r="A21435">
        <v>-0.39</v>
      </c>
      <c r="B21435">
        <v>2</v>
      </c>
      <c r="C21435">
        <v>-9.3800000000000008</v>
      </c>
      <c r="D21435">
        <v>29300</v>
      </c>
      <c r="E21435">
        <f t="shared" si="334"/>
        <v>2.93E-2</v>
      </c>
      <c r="F21435">
        <f>SUM($E$2:E21435)</f>
        <v>541.01911999999845</v>
      </c>
    </row>
    <row r="21436" spans="1:6" x14ac:dyDescent="0.25">
      <c r="A21436">
        <v>0.16</v>
      </c>
      <c r="B21436">
        <v>1.73</v>
      </c>
      <c r="C21436">
        <v>-9.89</v>
      </c>
      <c r="D21436">
        <v>28432</v>
      </c>
      <c r="E21436">
        <f t="shared" si="334"/>
        <v>2.8431999999999999E-2</v>
      </c>
      <c r="F21436">
        <f>SUM($E$2:E21436)</f>
        <v>541.0475519999984</v>
      </c>
    </row>
    <row r="21437" spans="1:6" x14ac:dyDescent="0.25">
      <c r="A21437">
        <v>-0.43</v>
      </c>
      <c r="B21437">
        <v>1.1399999999999999</v>
      </c>
      <c r="C21437">
        <v>-9.65</v>
      </c>
      <c r="D21437">
        <v>25848</v>
      </c>
      <c r="E21437">
        <f t="shared" si="334"/>
        <v>2.5847999999999999E-2</v>
      </c>
      <c r="F21437">
        <f>SUM($E$2:E21437)</f>
        <v>541.0733999999984</v>
      </c>
    </row>
    <row r="21438" spans="1:6" x14ac:dyDescent="0.25">
      <c r="A21438">
        <v>0.82</v>
      </c>
      <c r="B21438">
        <v>2.94</v>
      </c>
      <c r="C21438">
        <v>-10.16</v>
      </c>
      <c r="D21438">
        <v>29416</v>
      </c>
      <c r="E21438">
        <f t="shared" si="334"/>
        <v>2.9416000000000001E-2</v>
      </c>
      <c r="F21438">
        <f>SUM($E$2:E21438)</f>
        <v>541.10281599999837</v>
      </c>
    </row>
    <row r="21439" spans="1:6" x14ac:dyDescent="0.25">
      <c r="A21439">
        <v>-0.51</v>
      </c>
      <c r="B21439">
        <v>0.9</v>
      </c>
      <c r="C21439">
        <v>-10.039999999999999</v>
      </c>
      <c r="D21439">
        <v>33032</v>
      </c>
      <c r="E21439">
        <f t="shared" si="334"/>
        <v>3.3031999999999999E-2</v>
      </c>
      <c r="F21439">
        <f>SUM($E$2:E21439)</f>
        <v>541.13584799999842</v>
      </c>
    </row>
    <row r="21440" spans="1:6" x14ac:dyDescent="0.25">
      <c r="A21440">
        <v>-0.63</v>
      </c>
      <c r="B21440">
        <v>1.18</v>
      </c>
      <c r="C21440">
        <v>-10.75</v>
      </c>
      <c r="D21440">
        <v>26732</v>
      </c>
      <c r="E21440">
        <f t="shared" si="334"/>
        <v>2.6731999999999999E-2</v>
      </c>
      <c r="F21440">
        <f>SUM($E$2:E21440)</f>
        <v>541.16257999999846</v>
      </c>
    </row>
    <row r="21441" spans="1:6" x14ac:dyDescent="0.25">
      <c r="A21441">
        <v>-0.24</v>
      </c>
      <c r="B21441">
        <v>0.71</v>
      </c>
      <c r="C21441">
        <v>-10.67</v>
      </c>
      <c r="D21441">
        <v>31944</v>
      </c>
      <c r="E21441">
        <f t="shared" si="334"/>
        <v>3.1944E-2</v>
      </c>
      <c r="F21441">
        <f>SUM($E$2:E21441)</f>
        <v>541.19452399999841</v>
      </c>
    </row>
    <row r="21442" spans="1:6" x14ac:dyDescent="0.25">
      <c r="A21442">
        <v>-0.16</v>
      </c>
      <c r="B21442">
        <v>1.26</v>
      </c>
      <c r="C21442">
        <v>-10.79</v>
      </c>
      <c r="D21442">
        <v>25016</v>
      </c>
      <c r="E21442">
        <f t="shared" si="334"/>
        <v>2.5016E-2</v>
      </c>
      <c r="F21442">
        <f>SUM($E$2:E21442)</f>
        <v>541.21953999999846</v>
      </c>
    </row>
    <row r="21443" spans="1:6" x14ac:dyDescent="0.25">
      <c r="A21443">
        <v>0.2</v>
      </c>
      <c r="B21443">
        <v>1.61</v>
      </c>
      <c r="C21443">
        <v>-10.36</v>
      </c>
      <c r="D21443">
        <v>26648</v>
      </c>
      <c r="E21443">
        <f t="shared" ref="E21443:E21506" si="335">D21443/1000000</f>
        <v>2.6648000000000002E-2</v>
      </c>
      <c r="F21443">
        <f>SUM($E$2:E21443)</f>
        <v>541.24618799999848</v>
      </c>
    </row>
    <row r="21444" spans="1:6" x14ac:dyDescent="0.25">
      <c r="A21444">
        <v>0.12</v>
      </c>
      <c r="B21444">
        <v>1.22</v>
      </c>
      <c r="C21444">
        <v>-10.36</v>
      </c>
      <c r="D21444">
        <v>31772</v>
      </c>
      <c r="E21444">
        <f t="shared" si="335"/>
        <v>3.1772000000000002E-2</v>
      </c>
      <c r="F21444">
        <f>SUM($E$2:E21444)</f>
        <v>541.27795999999853</v>
      </c>
    </row>
    <row r="21445" spans="1:6" x14ac:dyDescent="0.25">
      <c r="A21445">
        <v>-0.04</v>
      </c>
      <c r="B21445">
        <v>1.61</v>
      </c>
      <c r="C21445">
        <v>-9.9600000000000009</v>
      </c>
      <c r="D21445">
        <v>24944</v>
      </c>
      <c r="E21445">
        <f t="shared" si="335"/>
        <v>2.4944000000000001E-2</v>
      </c>
      <c r="F21445">
        <f>SUM($E$2:E21445)</f>
        <v>541.30290399999853</v>
      </c>
    </row>
    <row r="21446" spans="1:6" x14ac:dyDescent="0.25">
      <c r="A21446">
        <v>-0.08</v>
      </c>
      <c r="B21446">
        <v>1.57</v>
      </c>
      <c r="C21446">
        <v>-10.16</v>
      </c>
      <c r="D21446">
        <v>26632</v>
      </c>
      <c r="E21446">
        <f t="shared" si="335"/>
        <v>2.6631999999999999E-2</v>
      </c>
      <c r="F21446">
        <f>SUM($E$2:E21446)</f>
        <v>541.32953599999848</v>
      </c>
    </row>
    <row r="21447" spans="1:6" x14ac:dyDescent="0.25">
      <c r="A21447">
        <v>-0.27</v>
      </c>
      <c r="B21447">
        <v>1.65</v>
      </c>
      <c r="C21447">
        <v>-10.08</v>
      </c>
      <c r="D21447">
        <v>31800</v>
      </c>
      <c r="E21447">
        <f t="shared" si="335"/>
        <v>3.1800000000000002E-2</v>
      </c>
      <c r="F21447">
        <f>SUM($E$2:E21447)</f>
        <v>541.36133599999846</v>
      </c>
    </row>
    <row r="21448" spans="1:6" x14ac:dyDescent="0.25">
      <c r="A21448">
        <v>0.24</v>
      </c>
      <c r="B21448">
        <v>1.61</v>
      </c>
      <c r="C21448">
        <v>-10.36</v>
      </c>
      <c r="D21448">
        <v>24948</v>
      </c>
      <c r="E21448">
        <f t="shared" si="335"/>
        <v>2.4948000000000001E-2</v>
      </c>
      <c r="F21448">
        <f>SUM($E$2:E21448)</f>
        <v>541.38628399999845</v>
      </c>
    </row>
    <row r="21449" spans="1:6" x14ac:dyDescent="0.25">
      <c r="A21449">
        <v>-0.12</v>
      </c>
      <c r="B21449">
        <v>2.16</v>
      </c>
      <c r="C21449">
        <v>-10.119999999999999</v>
      </c>
      <c r="D21449">
        <v>26604</v>
      </c>
      <c r="E21449">
        <f t="shared" si="335"/>
        <v>2.6603999999999999E-2</v>
      </c>
      <c r="F21449">
        <f>SUM($E$2:E21449)</f>
        <v>541.41288799999847</v>
      </c>
    </row>
    <row r="21450" spans="1:6" x14ac:dyDescent="0.25">
      <c r="A21450">
        <v>-0.43</v>
      </c>
      <c r="B21450">
        <v>1.06</v>
      </c>
      <c r="C21450">
        <v>-10.32</v>
      </c>
      <c r="D21450">
        <v>31920</v>
      </c>
      <c r="E21450">
        <f t="shared" si="335"/>
        <v>3.1919999999999997E-2</v>
      </c>
      <c r="F21450">
        <f>SUM($E$2:E21450)</f>
        <v>541.44480799999849</v>
      </c>
    </row>
    <row r="21451" spans="1:6" x14ac:dyDescent="0.25">
      <c r="A21451">
        <v>-0.47</v>
      </c>
      <c r="B21451">
        <v>2</v>
      </c>
      <c r="C21451">
        <v>-10.55</v>
      </c>
      <c r="D21451">
        <v>24984</v>
      </c>
      <c r="E21451">
        <f t="shared" si="335"/>
        <v>2.4983999999999999E-2</v>
      </c>
      <c r="F21451">
        <f>SUM($E$2:E21451)</f>
        <v>541.46979199999851</v>
      </c>
    </row>
    <row r="21452" spans="1:6" x14ac:dyDescent="0.25">
      <c r="A21452">
        <v>0.59</v>
      </c>
      <c r="B21452">
        <v>1.77</v>
      </c>
      <c r="C21452">
        <v>-10.36</v>
      </c>
      <c r="D21452">
        <v>26644</v>
      </c>
      <c r="E21452">
        <f t="shared" si="335"/>
        <v>2.6644000000000001E-2</v>
      </c>
      <c r="F21452">
        <f>SUM($E$2:E21452)</f>
        <v>541.49643599999854</v>
      </c>
    </row>
    <row r="21453" spans="1:6" x14ac:dyDescent="0.25">
      <c r="A21453">
        <v>-0.16</v>
      </c>
      <c r="B21453">
        <v>0.94</v>
      </c>
      <c r="C21453">
        <v>-10.119999999999999</v>
      </c>
      <c r="D21453">
        <v>31736</v>
      </c>
      <c r="E21453">
        <f t="shared" si="335"/>
        <v>3.1736E-2</v>
      </c>
      <c r="F21453">
        <f>SUM($E$2:E21453)</f>
        <v>541.52817199999856</v>
      </c>
    </row>
    <row r="21454" spans="1:6" x14ac:dyDescent="0.25">
      <c r="A21454">
        <v>-0.39</v>
      </c>
      <c r="B21454">
        <v>0.71</v>
      </c>
      <c r="C21454">
        <v>-10.79</v>
      </c>
      <c r="D21454">
        <v>25052</v>
      </c>
      <c r="E21454">
        <f t="shared" si="335"/>
        <v>2.5052000000000001E-2</v>
      </c>
      <c r="F21454">
        <f>SUM($E$2:E21454)</f>
        <v>541.55322399999852</v>
      </c>
    </row>
    <row r="21455" spans="1:6" x14ac:dyDescent="0.25">
      <c r="A21455">
        <v>0.04</v>
      </c>
      <c r="B21455">
        <v>1.57</v>
      </c>
      <c r="C21455">
        <v>-9.81</v>
      </c>
      <c r="D21455">
        <v>26568</v>
      </c>
      <c r="E21455">
        <f t="shared" si="335"/>
        <v>2.6568000000000001E-2</v>
      </c>
      <c r="F21455">
        <f>SUM($E$2:E21455)</f>
        <v>541.57979199999852</v>
      </c>
    </row>
    <row r="21456" spans="1:6" x14ac:dyDescent="0.25">
      <c r="A21456">
        <v>-0.2</v>
      </c>
      <c r="B21456">
        <v>1.53</v>
      </c>
      <c r="C21456">
        <v>-10.24</v>
      </c>
      <c r="D21456">
        <v>31668</v>
      </c>
      <c r="E21456">
        <f t="shared" si="335"/>
        <v>3.1668000000000002E-2</v>
      </c>
      <c r="F21456">
        <f>SUM($E$2:E21456)</f>
        <v>541.61145999999849</v>
      </c>
    </row>
    <row r="21457" spans="1:6" x14ac:dyDescent="0.25">
      <c r="A21457">
        <v>-0.16</v>
      </c>
      <c r="B21457">
        <v>1.37</v>
      </c>
      <c r="C21457">
        <v>-10.51</v>
      </c>
      <c r="D21457">
        <v>24968</v>
      </c>
      <c r="E21457">
        <f t="shared" si="335"/>
        <v>2.4968000000000001E-2</v>
      </c>
      <c r="F21457">
        <f>SUM($E$2:E21457)</f>
        <v>541.63642799999843</v>
      </c>
    </row>
    <row r="21458" spans="1:6" x14ac:dyDescent="0.25">
      <c r="A21458">
        <v>0.2</v>
      </c>
      <c r="B21458">
        <v>1.92</v>
      </c>
      <c r="C21458">
        <v>-9.92</v>
      </c>
      <c r="D21458">
        <v>26740</v>
      </c>
      <c r="E21458">
        <f t="shared" si="335"/>
        <v>2.674E-2</v>
      </c>
      <c r="F21458">
        <f>SUM($E$2:E21458)</f>
        <v>541.66316799999845</v>
      </c>
    </row>
    <row r="21459" spans="1:6" x14ac:dyDescent="0.25">
      <c r="A21459">
        <v>0.2</v>
      </c>
      <c r="B21459">
        <v>2.2400000000000002</v>
      </c>
      <c r="C21459">
        <v>-9.3800000000000008</v>
      </c>
      <c r="D21459">
        <v>31712</v>
      </c>
      <c r="E21459">
        <f t="shared" si="335"/>
        <v>3.1711999999999997E-2</v>
      </c>
      <c r="F21459">
        <f>SUM($E$2:E21459)</f>
        <v>541.69487999999842</v>
      </c>
    </row>
    <row r="21460" spans="1:6" x14ac:dyDescent="0.25">
      <c r="A21460">
        <v>-0.04</v>
      </c>
      <c r="B21460">
        <v>1.26</v>
      </c>
      <c r="C21460">
        <v>-10.47</v>
      </c>
      <c r="D21460">
        <v>30512</v>
      </c>
      <c r="E21460">
        <f t="shared" si="335"/>
        <v>3.0512000000000001E-2</v>
      </c>
      <c r="F21460">
        <f>SUM($E$2:E21460)</f>
        <v>541.72539199999846</v>
      </c>
    </row>
    <row r="21461" spans="1:6" x14ac:dyDescent="0.25">
      <c r="A21461">
        <v>-0.27</v>
      </c>
      <c r="B21461">
        <v>1.1399999999999999</v>
      </c>
      <c r="C21461">
        <v>-10.24</v>
      </c>
      <c r="D21461">
        <v>29280</v>
      </c>
      <c r="E21461">
        <f t="shared" si="335"/>
        <v>2.928E-2</v>
      </c>
      <c r="F21461">
        <f>SUM($E$2:E21461)</f>
        <v>541.75467199999844</v>
      </c>
    </row>
    <row r="21462" spans="1:6" x14ac:dyDescent="0.25">
      <c r="A21462">
        <v>-0.04</v>
      </c>
      <c r="B21462">
        <v>1.02</v>
      </c>
      <c r="C21462">
        <v>-10</v>
      </c>
      <c r="D21462">
        <v>28304</v>
      </c>
      <c r="E21462">
        <f t="shared" si="335"/>
        <v>2.8303999999999999E-2</v>
      </c>
      <c r="F21462">
        <f>SUM($E$2:E21462)</f>
        <v>541.78297599999848</v>
      </c>
    </row>
    <row r="21463" spans="1:6" x14ac:dyDescent="0.25">
      <c r="A21463">
        <v>-0.12</v>
      </c>
      <c r="B21463">
        <v>1.41</v>
      </c>
      <c r="C21463">
        <v>-10.08</v>
      </c>
      <c r="D21463">
        <v>25684</v>
      </c>
      <c r="E21463">
        <f t="shared" si="335"/>
        <v>2.5683999999999998E-2</v>
      </c>
      <c r="F21463">
        <f>SUM($E$2:E21463)</f>
        <v>541.80865999999844</v>
      </c>
    </row>
    <row r="21464" spans="1:6" x14ac:dyDescent="0.25">
      <c r="A21464">
        <v>0.55000000000000004</v>
      </c>
      <c r="B21464">
        <v>0</v>
      </c>
      <c r="C21464">
        <v>-9.89</v>
      </c>
      <c r="D21464">
        <v>29292</v>
      </c>
      <c r="E21464">
        <f t="shared" si="335"/>
        <v>2.9291999999999999E-2</v>
      </c>
      <c r="F21464">
        <f>SUM($E$2:E21464)</f>
        <v>541.8379519999985</v>
      </c>
    </row>
    <row r="21465" spans="1:6" x14ac:dyDescent="0.25">
      <c r="A21465">
        <v>0.12</v>
      </c>
      <c r="B21465">
        <v>1.37</v>
      </c>
      <c r="C21465">
        <v>-9.89</v>
      </c>
      <c r="D21465">
        <v>28220</v>
      </c>
      <c r="E21465">
        <f t="shared" si="335"/>
        <v>2.8219999999999999E-2</v>
      </c>
      <c r="F21465">
        <f>SUM($E$2:E21465)</f>
        <v>541.86617199999853</v>
      </c>
    </row>
    <row r="21466" spans="1:6" x14ac:dyDescent="0.25">
      <c r="A21466">
        <v>-0.16</v>
      </c>
      <c r="B21466">
        <v>1.22</v>
      </c>
      <c r="C21466">
        <v>-10.51</v>
      </c>
      <c r="D21466">
        <v>25716</v>
      </c>
      <c r="E21466">
        <f t="shared" si="335"/>
        <v>2.5715999999999999E-2</v>
      </c>
      <c r="F21466">
        <f>SUM($E$2:E21466)</f>
        <v>541.89188799999852</v>
      </c>
    </row>
    <row r="21467" spans="1:6" x14ac:dyDescent="0.25">
      <c r="A21467">
        <v>-0.43</v>
      </c>
      <c r="B21467">
        <v>0.71</v>
      </c>
      <c r="C21467">
        <v>-10.43</v>
      </c>
      <c r="D21467">
        <v>29320</v>
      </c>
      <c r="E21467">
        <f t="shared" si="335"/>
        <v>2.9319999999999999E-2</v>
      </c>
      <c r="F21467">
        <f>SUM($E$2:E21467)</f>
        <v>541.9212079999985</v>
      </c>
    </row>
    <row r="21468" spans="1:6" x14ac:dyDescent="0.25">
      <c r="A21468">
        <v>-0.04</v>
      </c>
      <c r="B21468">
        <v>1.37</v>
      </c>
      <c r="C21468">
        <v>-10.36</v>
      </c>
      <c r="D21468">
        <v>28364</v>
      </c>
      <c r="E21468">
        <f t="shared" si="335"/>
        <v>2.8364E-2</v>
      </c>
      <c r="F21468">
        <f>SUM($E$2:E21468)</f>
        <v>541.94957199999851</v>
      </c>
    </row>
    <row r="21469" spans="1:6" x14ac:dyDescent="0.25">
      <c r="A21469">
        <v>0.82</v>
      </c>
      <c r="B21469">
        <v>2.4300000000000002</v>
      </c>
      <c r="C21469">
        <v>-10.63</v>
      </c>
      <c r="D21469">
        <v>25916</v>
      </c>
      <c r="E21469">
        <f t="shared" si="335"/>
        <v>2.5916000000000002E-2</v>
      </c>
      <c r="F21469">
        <f>SUM($E$2:E21469)</f>
        <v>541.97548799999856</v>
      </c>
    </row>
    <row r="21470" spans="1:6" x14ac:dyDescent="0.25">
      <c r="A21470">
        <v>-0.39</v>
      </c>
      <c r="B21470">
        <v>1.26</v>
      </c>
      <c r="C21470">
        <v>-9.2200000000000006</v>
      </c>
      <c r="D21470">
        <v>29328</v>
      </c>
      <c r="E21470">
        <f t="shared" si="335"/>
        <v>2.9328E-2</v>
      </c>
      <c r="F21470">
        <f>SUM($E$2:E21470)</f>
        <v>542.00481599999853</v>
      </c>
    </row>
    <row r="21471" spans="1:6" x14ac:dyDescent="0.25">
      <c r="A21471">
        <v>0.2</v>
      </c>
      <c r="B21471">
        <v>1.41</v>
      </c>
      <c r="C21471">
        <v>-10.36</v>
      </c>
      <c r="D21471">
        <v>28344</v>
      </c>
      <c r="E21471">
        <f t="shared" si="335"/>
        <v>2.8344000000000001E-2</v>
      </c>
      <c r="F21471">
        <f>SUM($E$2:E21471)</f>
        <v>542.03315999999847</v>
      </c>
    </row>
    <row r="21472" spans="1:6" x14ac:dyDescent="0.25">
      <c r="A21472">
        <v>-0.31</v>
      </c>
      <c r="B21472">
        <v>0.94</v>
      </c>
      <c r="C21472">
        <v>-10.79</v>
      </c>
      <c r="D21472">
        <v>25864</v>
      </c>
      <c r="E21472">
        <f t="shared" si="335"/>
        <v>2.5864000000000002E-2</v>
      </c>
      <c r="F21472">
        <f>SUM($E$2:E21472)</f>
        <v>542.05902399999843</v>
      </c>
    </row>
    <row r="21473" spans="1:6" x14ac:dyDescent="0.25">
      <c r="A21473">
        <v>-0.12</v>
      </c>
      <c r="B21473">
        <v>1.37</v>
      </c>
      <c r="C21473">
        <v>-9.89</v>
      </c>
      <c r="D21473">
        <v>29324</v>
      </c>
      <c r="E21473">
        <f t="shared" si="335"/>
        <v>2.9323999999999999E-2</v>
      </c>
      <c r="F21473">
        <f>SUM($E$2:E21473)</f>
        <v>542.0883479999984</v>
      </c>
    </row>
    <row r="21474" spans="1:6" x14ac:dyDescent="0.25">
      <c r="A21474">
        <v>-0.12</v>
      </c>
      <c r="B21474">
        <v>1.02</v>
      </c>
      <c r="C21474">
        <v>-9.92</v>
      </c>
      <c r="D21474">
        <v>28272</v>
      </c>
      <c r="E21474">
        <f t="shared" si="335"/>
        <v>2.8271999999999999E-2</v>
      </c>
      <c r="F21474">
        <f>SUM($E$2:E21474)</f>
        <v>542.11661999999842</v>
      </c>
    </row>
    <row r="21475" spans="1:6" x14ac:dyDescent="0.25">
      <c r="A21475">
        <v>-0.12</v>
      </c>
      <c r="B21475">
        <v>1.41</v>
      </c>
      <c r="C21475">
        <v>-9.69</v>
      </c>
      <c r="D21475">
        <v>25872</v>
      </c>
      <c r="E21475">
        <f t="shared" si="335"/>
        <v>2.5871999999999999E-2</v>
      </c>
      <c r="F21475">
        <f>SUM($E$2:E21475)</f>
        <v>542.14249199999847</v>
      </c>
    </row>
    <row r="21476" spans="1:6" x14ac:dyDescent="0.25">
      <c r="A21476">
        <v>-0.47</v>
      </c>
      <c r="B21476">
        <v>1.02</v>
      </c>
      <c r="C21476">
        <v>-10.28</v>
      </c>
      <c r="D21476">
        <v>29236</v>
      </c>
      <c r="E21476">
        <f t="shared" si="335"/>
        <v>2.9236000000000002E-2</v>
      </c>
      <c r="F21476">
        <f>SUM($E$2:E21476)</f>
        <v>542.17172799999844</v>
      </c>
    </row>
    <row r="21477" spans="1:6" x14ac:dyDescent="0.25">
      <c r="A21477">
        <v>-0.86</v>
      </c>
      <c r="B21477">
        <v>0.98</v>
      </c>
      <c r="C21477">
        <v>-10.51</v>
      </c>
      <c r="D21477">
        <v>28448</v>
      </c>
      <c r="E21477">
        <f t="shared" si="335"/>
        <v>2.8448000000000001E-2</v>
      </c>
      <c r="F21477">
        <f>SUM($E$2:E21477)</f>
        <v>542.20017599999846</v>
      </c>
    </row>
    <row r="21478" spans="1:6" x14ac:dyDescent="0.25">
      <c r="A21478">
        <v>0.08</v>
      </c>
      <c r="B21478">
        <v>1.61</v>
      </c>
      <c r="C21478">
        <v>-10.199999999999999</v>
      </c>
      <c r="D21478">
        <v>25908</v>
      </c>
      <c r="E21478">
        <f t="shared" si="335"/>
        <v>2.5908E-2</v>
      </c>
      <c r="F21478">
        <f>SUM($E$2:E21478)</f>
        <v>542.22608399999842</v>
      </c>
    </row>
    <row r="21479" spans="1:6" x14ac:dyDescent="0.25">
      <c r="A21479">
        <v>-0.47</v>
      </c>
      <c r="B21479">
        <v>0.98</v>
      </c>
      <c r="C21479">
        <v>-10.47</v>
      </c>
      <c r="D21479">
        <v>29320</v>
      </c>
      <c r="E21479">
        <f t="shared" si="335"/>
        <v>2.9319999999999999E-2</v>
      </c>
      <c r="F21479">
        <f>SUM($E$2:E21479)</f>
        <v>542.25540399999841</v>
      </c>
    </row>
    <row r="21480" spans="1:6" x14ac:dyDescent="0.25">
      <c r="A21480">
        <v>0</v>
      </c>
      <c r="B21480">
        <v>1.37</v>
      </c>
      <c r="C21480">
        <v>-10.24</v>
      </c>
      <c r="D21480">
        <v>28348</v>
      </c>
      <c r="E21480">
        <f t="shared" si="335"/>
        <v>2.8348000000000002E-2</v>
      </c>
      <c r="F21480">
        <f>SUM($E$2:E21480)</f>
        <v>542.28375199999846</v>
      </c>
    </row>
    <row r="21481" spans="1:6" x14ac:dyDescent="0.25">
      <c r="A21481">
        <v>-0.16</v>
      </c>
      <c r="B21481">
        <v>1.8</v>
      </c>
      <c r="C21481">
        <v>-10.4</v>
      </c>
      <c r="D21481">
        <v>31464</v>
      </c>
      <c r="E21481">
        <f t="shared" si="335"/>
        <v>3.1463999999999999E-2</v>
      </c>
      <c r="F21481">
        <f>SUM($E$2:E21481)</f>
        <v>542.31521599999849</v>
      </c>
    </row>
    <row r="21482" spans="1:6" x14ac:dyDescent="0.25">
      <c r="A21482">
        <v>-0.55000000000000004</v>
      </c>
      <c r="B21482">
        <v>1.06</v>
      </c>
      <c r="C21482">
        <v>-10.24</v>
      </c>
      <c r="D21482">
        <v>32044</v>
      </c>
      <c r="E21482">
        <f t="shared" si="335"/>
        <v>3.2044000000000003E-2</v>
      </c>
      <c r="F21482">
        <f>SUM($E$2:E21482)</f>
        <v>542.34725999999853</v>
      </c>
    </row>
    <row r="21483" spans="1:6" x14ac:dyDescent="0.25">
      <c r="A21483">
        <v>-0.27</v>
      </c>
      <c r="B21483">
        <v>1.33</v>
      </c>
      <c r="C21483">
        <v>-10.199999999999999</v>
      </c>
      <c r="D21483">
        <v>24960</v>
      </c>
      <c r="E21483">
        <f t="shared" si="335"/>
        <v>2.496E-2</v>
      </c>
      <c r="F21483">
        <f>SUM($E$2:E21483)</f>
        <v>542.37221999999849</v>
      </c>
    </row>
    <row r="21484" spans="1:6" x14ac:dyDescent="0.25">
      <c r="A21484">
        <v>-0.12</v>
      </c>
      <c r="B21484">
        <v>1.29</v>
      </c>
      <c r="C21484">
        <v>-10.4</v>
      </c>
      <c r="D21484">
        <v>26648</v>
      </c>
      <c r="E21484">
        <f t="shared" si="335"/>
        <v>2.6648000000000002E-2</v>
      </c>
      <c r="F21484">
        <f>SUM($E$2:E21484)</f>
        <v>542.39886799999852</v>
      </c>
    </row>
    <row r="21485" spans="1:6" x14ac:dyDescent="0.25">
      <c r="A21485">
        <v>-0.2</v>
      </c>
      <c r="B21485">
        <v>1.61</v>
      </c>
      <c r="C21485">
        <v>-10.08</v>
      </c>
      <c r="D21485">
        <v>31944</v>
      </c>
      <c r="E21485">
        <f t="shared" si="335"/>
        <v>3.1944E-2</v>
      </c>
      <c r="F21485">
        <f>SUM($E$2:E21485)</f>
        <v>542.43081199999847</v>
      </c>
    </row>
    <row r="21486" spans="1:6" x14ac:dyDescent="0.25">
      <c r="A21486">
        <v>0.08</v>
      </c>
      <c r="B21486">
        <v>1.57</v>
      </c>
      <c r="C21486">
        <v>-10.24</v>
      </c>
      <c r="D21486">
        <v>24928</v>
      </c>
      <c r="E21486">
        <f t="shared" si="335"/>
        <v>2.4927999999999999E-2</v>
      </c>
      <c r="F21486">
        <f>SUM($E$2:E21486)</f>
        <v>542.45573999999851</v>
      </c>
    </row>
    <row r="21487" spans="1:6" x14ac:dyDescent="0.25">
      <c r="A21487">
        <v>-0.75</v>
      </c>
      <c r="B21487">
        <v>1.29</v>
      </c>
      <c r="C21487">
        <v>-10.36</v>
      </c>
      <c r="D21487">
        <v>26688</v>
      </c>
      <c r="E21487">
        <f t="shared" si="335"/>
        <v>2.6688E-2</v>
      </c>
      <c r="F21487">
        <f>SUM($E$2:E21487)</f>
        <v>542.48242799999855</v>
      </c>
    </row>
    <row r="21488" spans="1:6" x14ac:dyDescent="0.25">
      <c r="A21488">
        <v>-0.08</v>
      </c>
      <c r="B21488">
        <v>1.29</v>
      </c>
      <c r="C21488">
        <v>-10.36</v>
      </c>
      <c r="D21488">
        <v>31932</v>
      </c>
      <c r="E21488">
        <f t="shared" si="335"/>
        <v>3.1932000000000002E-2</v>
      </c>
      <c r="F21488">
        <f>SUM($E$2:E21488)</f>
        <v>542.51435999999853</v>
      </c>
    </row>
    <row r="21489" spans="1:6" x14ac:dyDescent="0.25">
      <c r="A21489">
        <v>-0.51</v>
      </c>
      <c r="B21489">
        <v>1.73</v>
      </c>
      <c r="C21489">
        <v>-9.65</v>
      </c>
      <c r="D21489">
        <v>24944</v>
      </c>
      <c r="E21489">
        <f t="shared" si="335"/>
        <v>2.4944000000000001E-2</v>
      </c>
      <c r="F21489">
        <f>SUM($E$2:E21489)</f>
        <v>542.53930399999854</v>
      </c>
    </row>
    <row r="21490" spans="1:6" x14ac:dyDescent="0.25">
      <c r="A21490">
        <v>-0.35</v>
      </c>
      <c r="B21490">
        <v>0.86</v>
      </c>
      <c r="C21490">
        <v>-10.08</v>
      </c>
      <c r="D21490">
        <v>26684</v>
      </c>
      <c r="E21490">
        <f t="shared" si="335"/>
        <v>2.6683999999999999E-2</v>
      </c>
      <c r="F21490">
        <f>SUM($E$2:E21490)</f>
        <v>542.56598799999858</v>
      </c>
    </row>
    <row r="21491" spans="1:6" x14ac:dyDescent="0.25">
      <c r="A21491">
        <v>0.2</v>
      </c>
      <c r="B21491">
        <v>1.02</v>
      </c>
      <c r="C21491">
        <v>-10.47</v>
      </c>
      <c r="D21491">
        <v>32012</v>
      </c>
      <c r="E21491">
        <f t="shared" si="335"/>
        <v>3.2011999999999999E-2</v>
      </c>
      <c r="F21491">
        <f>SUM($E$2:E21491)</f>
        <v>542.59799999999859</v>
      </c>
    </row>
    <row r="21492" spans="1:6" x14ac:dyDescent="0.25">
      <c r="A21492">
        <v>0.24</v>
      </c>
      <c r="B21492">
        <v>2.98</v>
      </c>
      <c r="C21492">
        <v>-10.199999999999999</v>
      </c>
      <c r="D21492">
        <v>24932</v>
      </c>
      <c r="E21492">
        <f t="shared" si="335"/>
        <v>2.4931999999999999E-2</v>
      </c>
      <c r="F21492">
        <f>SUM($E$2:E21492)</f>
        <v>542.62293199999863</v>
      </c>
    </row>
    <row r="21493" spans="1:6" x14ac:dyDescent="0.25">
      <c r="A21493">
        <v>-0.39</v>
      </c>
      <c r="B21493">
        <v>1.41</v>
      </c>
      <c r="C21493">
        <v>-10.67</v>
      </c>
      <c r="D21493">
        <v>26608</v>
      </c>
      <c r="E21493">
        <f t="shared" si="335"/>
        <v>2.6608E-2</v>
      </c>
      <c r="F21493">
        <f>SUM($E$2:E21493)</f>
        <v>542.64953999999864</v>
      </c>
    </row>
    <row r="21494" spans="1:6" x14ac:dyDescent="0.25">
      <c r="A21494">
        <v>0.39</v>
      </c>
      <c r="B21494">
        <v>1.22</v>
      </c>
      <c r="C21494">
        <v>-10.08</v>
      </c>
      <c r="D21494">
        <v>31832</v>
      </c>
      <c r="E21494">
        <f t="shared" si="335"/>
        <v>3.1831999999999999E-2</v>
      </c>
      <c r="F21494">
        <f>SUM($E$2:E21494)</f>
        <v>542.68137199999865</v>
      </c>
    </row>
    <row r="21495" spans="1:6" x14ac:dyDescent="0.25">
      <c r="A21495">
        <v>-0.78</v>
      </c>
      <c r="B21495">
        <v>0.78</v>
      </c>
      <c r="C21495">
        <v>-10.47</v>
      </c>
      <c r="D21495">
        <v>24888</v>
      </c>
      <c r="E21495">
        <f t="shared" si="335"/>
        <v>2.4888E-2</v>
      </c>
      <c r="F21495">
        <f>SUM($E$2:E21495)</f>
        <v>542.70625999999868</v>
      </c>
    </row>
    <row r="21496" spans="1:6" x14ac:dyDescent="0.25">
      <c r="A21496">
        <v>0.43</v>
      </c>
      <c r="B21496">
        <v>1.49</v>
      </c>
      <c r="C21496">
        <v>-10.16</v>
      </c>
      <c r="D21496">
        <v>26736</v>
      </c>
      <c r="E21496">
        <f t="shared" si="335"/>
        <v>2.6735999999999999E-2</v>
      </c>
      <c r="F21496">
        <f>SUM($E$2:E21496)</f>
        <v>542.73299599999871</v>
      </c>
    </row>
    <row r="21497" spans="1:6" x14ac:dyDescent="0.25">
      <c r="A21497">
        <v>-0.2</v>
      </c>
      <c r="B21497">
        <v>1.18</v>
      </c>
      <c r="C21497">
        <v>-10.16</v>
      </c>
      <c r="D21497">
        <v>31876</v>
      </c>
      <c r="E21497">
        <f t="shared" si="335"/>
        <v>3.1876000000000002E-2</v>
      </c>
      <c r="F21497">
        <f>SUM($E$2:E21497)</f>
        <v>542.76487199999872</v>
      </c>
    </row>
    <row r="21498" spans="1:6" x14ac:dyDescent="0.25">
      <c r="A21498">
        <v>-0.59</v>
      </c>
      <c r="B21498">
        <v>1.22</v>
      </c>
      <c r="C21498">
        <v>-9.85</v>
      </c>
      <c r="D21498">
        <v>24956</v>
      </c>
      <c r="E21498">
        <f t="shared" si="335"/>
        <v>2.4955999999999999E-2</v>
      </c>
      <c r="F21498">
        <f>SUM($E$2:E21498)</f>
        <v>542.78982799999869</v>
      </c>
    </row>
    <row r="21499" spans="1:6" x14ac:dyDescent="0.25">
      <c r="A21499">
        <v>-0.35</v>
      </c>
      <c r="B21499">
        <v>1.41</v>
      </c>
      <c r="C21499">
        <v>-10.28</v>
      </c>
      <c r="D21499">
        <v>26692</v>
      </c>
      <c r="E21499">
        <f t="shared" si="335"/>
        <v>2.6692E-2</v>
      </c>
      <c r="F21499">
        <f>SUM($E$2:E21499)</f>
        <v>542.81651999999872</v>
      </c>
    </row>
    <row r="21500" spans="1:6" x14ac:dyDescent="0.25">
      <c r="A21500">
        <v>-0.16</v>
      </c>
      <c r="B21500">
        <v>1.41</v>
      </c>
      <c r="C21500">
        <v>-10.32</v>
      </c>
      <c r="D21500">
        <v>31848</v>
      </c>
      <c r="E21500">
        <f t="shared" si="335"/>
        <v>3.1848000000000001E-2</v>
      </c>
      <c r="F21500">
        <f>SUM($E$2:E21500)</f>
        <v>542.84836799999869</v>
      </c>
    </row>
    <row r="21501" spans="1:6" x14ac:dyDescent="0.25">
      <c r="A21501">
        <v>-0.04</v>
      </c>
      <c r="B21501">
        <v>1.49</v>
      </c>
      <c r="C21501">
        <v>-10.08</v>
      </c>
      <c r="D21501">
        <v>24948</v>
      </c>
      <c r="E21501">
        <f t="shared" si="335"/>
        <v>2.4948000000000001E-2</v>
      </c>
      <c r="F21501">
        <f>SUM($E$2:E21501)</f>
        <v>542.87331599999868</v>
      </c>
    </row>
    <row r="21502" spans="1:6" x14ac:dyDescent="0.25">
      <c r="A21502">
        <v>0</v>
      </c>
      <c r="B21502">
        <v>1.1000000000000001</v>
      </c>
      <c r="C21502">
        <v>-10.16</v>
      </c>
      <c r="D21502">
        <v>34768</v>
      </c>
      <c r="E21502">
        <f t="shared" si="335"/>
        <v>3.4768E-2</v>
      </c>
      <c r="F21502">
        <f>SUM($E$2:E21502)</f>
        <v>542.90808399999867</v>
      </c>
    </row>
    <row r="21503" spans="1:6" x14ac:dyDescent="0.25">
      <c r="A21503">
        <v>-0.24</v>
      </c>
      <c r="B21503">
        <v>1.53</v>
      </c>
      <c r="C21503">
        <v>-10.51</v>
      </c>
      <c r="D21503">
        <v>28156</v>
      </c>
      <c r="E21503">
        <f t="shared" si="335"/>
        <v>2.8156E-2</v>
      </c>
      <c r="F21503">
        <f>SUM($E$2:E21503)</f>
        <v>542.93623999999863</v>
      </c>
    </row>
    <row r="21504" spans="1:6" x14ac:dyDescent="0.25">
      <c r="A21504">
        <v>-0.39</v>
      </c>
      <c r="B21504">
        <v>0.9</v>
      </c>
      <c r="C21504">
        <v>-9.9600000000000009</v>
      </c>
      <c r="D21504">
        <v>25704</v>
      </c>
      <c r="E21504">
        <f t="shared" si="335"/>
        <v>2.5704000000000001E-2</v>
      </c>
      <c r="F21504">
        <f>SUM($E$2:E21504)</f>
        <v>542.96194399999865</v>
      </c>
    </row>
    <row r="21505" spans="1:6" x14ac:dyDescent="0.25">
      <c r="A21505">
        <v>-0.16</v>
      </c>
      <c r="B21505">
        <v>1.41</v>
      </c>
      <c r="C21505">
        <v>-10.24</v>
      </c>
      <c r="D21505">
        <v>29156</v>
      </c>
      <c r="E21505">
        <f t="shared" si="335"/>
        <v>2.9156000000000001E-2</v>
      </c>
      <c r="F21505">
        <f>SUM($E$2:E21505)</f>
        <v>542.9910999999986</v>
      </c>
    </row>
    <row r="21506" spans="1:6" x14ac:dyDescent="0.25">
      <c r="A21506">
        <v>0.08</v>
      </c>
      <c r="B21506">
        <v>1.22</v>
      </c>
      <c r="C21506">
        <v>-10.4</v>
      </c>
      <c r="D21506">
        <v>28164</v>
      </c>
      <c r="E21506">
        <f t="shared" si="335"/>
        <v>2.8164000000000002E-2</v>
      </c>
      <c r="F21506">
        <f>SUM($E$2:E21506)</f>
        <v>543.01926399999854</v>
      </c>
    </row>
    <row r="21507" spans="1:6" x14ac:dyDescent="0.25">
      <c r="A21507">
        <v>0.51</v>
      </c>
      <c r="B21507">
        <v>2.08</v>
      </c>
      <c r="C21507">
        <v>-9.92</v>
      </c>
      <c r="D21507">
        <v>25668</v>
      </c>
      <c r="E21507">
        <f t="shared" ref="E21507:E21570" si="336">D21507/1000000</f>
        <v>2.5668E-2</v>
      </c>
      <c r="F21507">
        <f>SUM($E$2:E21507)</f>
        <v>543.04493199999854</v>
      </c>
    </row>
    <row r="21508" spans="1:6" x14ac:dyDescent="0.25">
      <c r="A21508">
        <v>0.51</v>
      </c>
      <c r="B21508">
        <v>1.45</v>
      </c>
      <c r="C21508">
        <v>-9.4499999999999993</v>
      </c>
      <c r="D21508">
        <v>29080</v>
      </c>
      <c r="E21508">
        <f t="shared" si="336"/>
        <v>2.9080000000000002E-2</v>
      </c>
      <c r="F21508">
        <f>SUM($E$2:E21508)</f>
        <v>543.07401199999856</v>
      </c>
    </row>
    <row r="21509" spans="1:6" x14ac:dyDescent="0.25">
      <c r="A21509">
        <v>0</v>
      </c>
      <c r="B21509">
        <v>1.41</v>
      </c>
      <c r="C21509">
        <v>-10.24</v>
      </c>
      <c r="D21509">
        <v>28144</v>
      </c>
      <c r="E21509">
        <f t="shared" si="336"/>
        <v>2.8143999999999999E-2</v>
      </c>
      <c r="F21509">
        <f>SUM($E$2:E21509)</f>
        <v>543.10215599999856</v>
      </c>
    </row>
    <row r="21510" spans="1:6" x14ac:dyDescent="0.25">
      <c r="A21510">
        <v>0.43</v>
      </c>
      <c r="B21510">
        <v>1.29</v>
      </c>
      <c r="C21510">
        <v>-10.43</v>
      </c>
      <c r="D21510">
        <v>25548</v>
      </c>
      <c r="E21510">
        <f t="shared" si="336"/>
        <v>2.5548000000000001E-2</v>
      </c>
      <c r="F21510">
        <f>SUM($E$2:E21510)</f>
        <v>543.12770399999852</v>
      </c>
    </row>
    <row r="21511" spans="1:6" x14ac:dyDescent="0.25">
      <c r="A21511">
        <v>-0.47</v>
      </c>
      <c r="B21511">
        <v>0.82</v>
      </c>
      <c r="C21511">
        <v>-9.65</v>
      </c>
      <c r="D21511">
        <v>29084</v>
      </c>
      <c r="E21511">
        <f t="shared" si="336"/>
        <v>2.9083999999999999E-2</v>
      </c>
      <c r="F21511">
        <f>SUM($E$2:E21511)</f>
        <v>543.15678799999853</v>
      </c>
    </row>
    <row r="21512" spans="1:6" x14ac:dyDescent="0.25">
      <c r="A21512">
        <v>0.35</v>
      </c>
      <c r="B21512">
        <v>1.57</v>
      </c>
      <c r="C21512">
        <v>-10.08</v>
      </c>
      <c r="D21512">
        <v>28068</v>
      </c>
      <c r="E21512">
        <f t="shared" si="336"/>
        <v>2.8067999999999999E-2</v>
      </c>
      <c r="F21512">
        <f>SUM($E$2:E21512)</f>
        <v>543.18485599999849</v>
      </c>
    </row>
    <row r="21513" spans="1:6" x14ac:dyDescent="0.25">
      <c r="A21513">
        <v>-0.31</v>
      </c>
      <c r="B21513">
        <v>1.26</v>
      </c>
      <c r="C21513">
        <v>-10.43</v>
      </c>
      <c r="D21513">
        <v>25460</v>
      </c>
      <c r="E21513">
        <f t="shared" si="336"/>
        <v>2.546E-2</v>
      </c>
      <c r="F21513">
        <f>SUM($E$2:E21513)</f>
        <v>543.21031599999844</v>
      </c>
    </row>
    <row r="21514" spans="1:6" x14ac:dyDescent="0.25">
      <c r="A21514">
        <v>-0.2</v>
      </c>
      <c r="B21514">
        <v>1.41</v>
      </c>
      <c r="C21514">
        <v>-10</v>
      </c>
      <c r="D21514">
        <v>29148</v>
      </c>
      <c r="E21514">
        <f t="shared" si="336"/>
        <v>2.9148E-2</v>
      </c>
      <c r="F21514">
        <f>SUM($E$2:E21514)</f>
        <v>543.23946399999841</v>
      </c>
    </row>
    <row r="21515" spans="1:6" x14ac:dyDescent="0.25">
      <c r="A21515">
        <v>0.63</v>
      </c>
      <c r="B21515">
        <v>1.84</v>
      </c>
      <c r="C21515">
        <v>-10.199999999999999</v>
      </c>
      <c r="D21515">
        <v>28172</v>
      </c>
      <c r="E21515">
        <f t="shared" si="336"/>
        <v>2.8171999999999999E-2</v>
      </c>
      <c r="F21515">
        <f>SUM($E$2:E21515)</f>
        <v>543.26763599999845</v>
      </c>
    </row>
    <row r="21516" spans="1:6" x14ac:dyDescent="0.25">
      <c r="A21516">
        <v>-0.04</v>
      </c>
      <c r="B21516">
        <v>1.33</v>
      </c>
      <c r="C21516">
        <v>-10.16</v>
      </c>
      <c r="D21516">
        <v>25572</v>
      </c>
      <c r="E21516">
        <f t="shared" si="336"/>
        <v>2.5572000000000001E-2</v>
      </c>
      <c r="F21516">
        <f>SUM($E$2:E21516)</f>
        <v>543.29320799999846</v>
      </c>
    </row>
    <row r="21517" spans="1:6" x14ac:dyDescent="0.25">
      <c r="A21517">
        <v>0.04</v>
      </c>
      <c r="B21517">
        <v>1.65</v>
      </c>
      <c r="C21517">
        <v>-10.71</v>
      </c>
      <c r="D21517">
        <v>29112</v>
      </c>
      <c r="E21517">
        <f t="shared" si="336"/>
        <v>2.9111999999999999E-2</v>
      </c>
      <c r="F21517">
        <f>SUM($E$2:E21517)</f>
        <v>543.32231999999851</v>
      </c>
    </row>
    <row r="21518" spans="1:6" x14ac:dyDescent="0.25">
      <c r="A21518">
        <v>-0.2</v>
      </c>
      <c r="B21518">
        <v>1.53</v>
      </c>
      <c r="C21518">
        <v>-9.9600000000000009</v>
      </c>
      <c r="D21518">
        <v>28164</v>
      </c>
      <c r="E21518">
        <f t="shared" si="336"/>
        <v>2.8164000000000002E-2</v>
      </c>
      <c r="F21518">
        <f>SUM($E$2:E21518)</f>
        <v>543.35048399999846</v>
      </c>
    </row>
    <row r="21519" spans="1:6" x14ac:dyDescent="0.25">
      <c r="A21519">
        <v>0.16</v>
      </c>
      <c r="B21519">
        <v>1.37</v>
      </c>
      <c r="C21519">
        <v>-10.039999999999999</v>
      </c>
      <c r="D21519">
        <v>25468</v>
      </c>
      <c r="E21519">
        <f t="shared" si="336"/>
        <v>2.5468000000000001E-2</v>
      </c>
      <c r="F21519">
        <f>SUM($E$2:E21519)</f>
        <v>543.37595199999851</v>
      </c>
    </row>
    <row r="21520" spans="1:6" x14ac:dyDescent="0.25">
      <c r="A21520">
        <v>-0.39</v>
      </c>
      <c r="B21520">
        <v>0.08</v>
      </c>
      <c r="C21520">
        <v>-9.9600000000000009</v>
      </c>
      <c r="D21520">
        <v>29060</v>
      </c>
      <c r="E21520">
        <f t="shared" si="336"/>
        <v>2.9059999999999999E-2</v>
      </c>
      <c r="F21520">
        <f>SUM($E$2:E21520)</f>
        <v>543.40501199999846</v>
      </c>
    </row>
    <row r="21521" spans="1:6" x14ac:dyDescent="0.25">
      <c r="A21521">
        <v>-0.24</v>
      </c>
      <c r="B21521">
        <v>1.69</v>
      </c>
      <c r="C21521">
        <v>-9.26</v>
      </c>
      <c r="D21521">
        <v>29448</v>
      </c>
      <c r="E21521">
        <f t="shared" si="336"/>
        <v>2.9447999999999998E-2</v>
      </c>
      <c r="F21521">
        <f>SUM($E$2:E21521)</f>
        <v>543.43445999999847</v>
      </c>
    </row>
    <row r="21522" spans="1:6" x14ac:dyDescent="0.25">
      <c r="A21522">
        <v>-0.08</v>
      </c>
      <c r="B21522">
        <v>1.61</v>
      </c>
      <c r="C21522">
        <v>-9.4499999999999993</v>
      </c>
      <c r="D21522">
        <v>146276</v>
      </c>
      <c r="E21522">
        <f t="shared" si="336"/>
        <v>0.14627599999999999</v>
      </c>
      <c r="F21522">
        <f>SUM($E$2:E21522)</f>
        <v>543.58073599999841</v>
      </c>
    </row>
    <row r="21523" spans="1:6" x14ac:dyDescent="0.25">
      <c r="A21523">
        <v>-0.63</v>
      </c>
      <c r="B21523">
        <v>1.61</v>
      </c>
      <c r="C21523">
        <v>-8.98</v>
      </c>
      <c r="D21523">
        <v>45948</v>
      </c>
      <c r="E21523">
        <f t="shared" si="336"/>
        <v>4.5948000000000003E-2</v>
      </c>
      <c r="F21523">
        <f>SUM($E$2:E21523)</f>
        <v>543.62668399999836</v>
      </c>
    </row>
    <row r="21524" spans="1:6" x14ac:dyDescent="0.25">
      <c r="A21524">
        <v>-0.12</v>
      </c>
      <c r="B21524">
        <v>1.29</v>
      </c>
      <c r="C21524">
        <v>-10.039999999999999</v>
      </c>
      <c r="D21524">
        <v>31948</v>
      </c>
      <c r="E21524">
        <f t="shared" si="336"/>
        <v>3.1947999999999997E-2</v>
      </c>
      <c r="F21524">
        <f>SUM($E$2:E21524)</f>
        <v>543.65863199999842</v>
      </c>
    </row>
    <row r="21525" spans="1:6" x14ac:dyDescent="0.25">
      <c r="A21525">
        <v>0.08</v>
      </c>
      <c r="B21525">
        <v>1.53</v>
      </c>
      <c r="C21525">
        <v>-10.24</v>
      </c>
      <c r="D21525">
        <v>24656</v>
      </c>
      <c r="E21525">
        <f t="shared" si="336"/>
        <v>2.4656000000000001E-2</v>
      </c>
      <c r="F21525">
        <f>SUM($E$2:E21525)</f>
        <v>543.68328799999847</v>
      </c>
    </row>
    <row r="21526" spans="1:6" x14ac:dyDescent="0.25">
      <c r="A21526">
        <v>-0.16</v>
      </c>
      <c r="B21526">
        <v>1.37</v>
      </c>
      <c r="C21526">
        <v>-10.9</v>
      </c>
      <c r="D21526">
        <v>26360</v>
      </c>
      <c r="E21526">
        <f t="shared" si="336"/>
        <v>2.6360000000000001E-2</v>
      </c>
      <c r="F21526">
        <f>SUM($E$2:E21526)</f>
        <v>543.70964799999842</v>
      </c>
    </row>
    <row r="21527" spans="1:6" x14ac:dyDescent="0.25">
      <c r="A21527">
        <v>-0.51</v>
      </c>
      <c r="B21527">
        <v>0.78</v>
      </c>
      <c r="C21527">
        <v>-9.81</v>
      </c>
      <c r="D21527">
        <v>31748</v>
      </c>
      <c r="E21527">
        <f t="shared" si="336"/>
        <v>3.1747999999999998E-2</v>
      </c>
      <c r="F21527">
        <f>SUM($E$2:E21527)</f>
        <v>543.74139599999842</v>
      </c>
    </row>
    <row r="21528" spans="1:6" x14ac:dyDescent="0.25">
      <c r="A21528">
        <v>-0.2</v>
      </c>
      <c r="B21528">
        <v>0.98</v>
      </c>
      <c r="C21528">
        <v>-10.16</v>
      </c>
      <c r="D21528">
        <v>24716</v>
      </c>
      <c r="E21528">
        <f t="shared" si="336"/>
        <v>2.4715999999999998E-2</v>
      </c>
      <c r="F21528">
        <f>SUM($E$2:E21528)</f>
        <v>543.76611199999843</v>
      </c>
    </row>
    <row r="21529" spans="1:6" x14ac:dyDescent="0.25">
      <c r="A21529">
        <v>-0.2</v>
      </c>
      <c r="B21529">
        <v>2.16</v>
      </c>
      <c r="C21529">
        <v>-9.69</v>
      </c>
      <c r="D21529">
        <v>26372</v>
      </c>
      <c r="E21529">
        <f t="shared" si="336"/>
        <v>2.6372E-2</v>
      </c>
      <c r="F21529">
        <f>SUM($E$2:E21529)</f>
        <v>543.79248399999847</v>
      </c>
    </row>
    <row r="21530" spans="1:6" x14ac:dyDescent="0.25">
      <c r="A21530">
        <v>-0.35</v>
      </c>
      <c r="B21530">
        <v>1.29</v>
      </c>
      <c r="C21530">
        <v>-10.24</v>
      </c>
      <c r="D21530">
        <v>31688</v>
      </c>
      <c r="E21530">
        <f t="shared" si="336"/>
        <v>3.1688000000000001E-2</v>
      </c>
      <c r="F21530">
        <f>SUM($E$2:E21530)</f>
        <v>543.8241719999985</v>
      </c>
    </row>
    <row r="21531" spans="1:6" x14ac:dyDescent="0.25">
      <c r="A21531">
        <v>-0.67</v>
      </c>
      <c r="B21531">
        <v>0.75</v>
      </c>
      <c r="C21531">
        <v>-10.63</v>
      </c>
      <c r="D21531">
        <v>24736</v>
      </c>
      <c r="E21531">
        <f t="shared" si="336"/>
        <v>2.4736000000000001E-2</v>
      </c>
      <c r="F21531">
        <f>SUM($E$2:E21531)</f>
        <v>543.84890799999846</v>
      </c>
    </row>
    <row r="21532" spans="1:6" x14ac:dyDescent="0.25">
      <c r="A21532">
        <v>0.08</v>
      </c>
      <c r="B21532">
        <v>1.41</v>
      </c>
      <c r="C21532">
        <v>-10.16</v>
      </c>
      <c r="D21532">
        <v>26436</v>
      </c>
      <c r="E21532">
        <f t="shared" si="336"/>
        <v>2.6436000000000001E-2</v>
      </c>
      <c r="F21532">
        <f>SUM($E$2:E21532)</f>
        <v>543.87534399999845</v>
      </c>
    </row>
    <row r="21533" spans="1:6" x14ac:dyDescent="0.25">
      <c r="A21533">
        <v>-0.08</v>
      </c>
      <c r="B21533">
        <v>1.33</v>
      </c>
      <c r="C21533">
        <v>-9.9600000000000009</v>
      </c>
      <c r="D21533">
        <v>31676</v>
      </c>
      <c r="E21533">
        <f t="shared" si="336"/>
        <v>3.1676000000000003E-2</v>
      </c>
      <c r="F21533">
        <f>SUM($E$2:E21533)</f>
        <v>543.9070199999984</v>
      </c>
    </row>
    <row r="21534" spans="1:6" x14ac:dyDescent="0.25">
      <c r="A21534">
        <v>-0.12</v>
      </c>
      <c r="B21534">
        <v>1.57</v>
      </c>
      <c r="C21534">
        <v>-10.28</v>
      </c>
      <c r="D21534">
        <v>24644</v>
      </c>
      <c r="E21534">
        <f t="shared" si="336"/>
        <v>2.4643999999999999E-2</v>
      </c>
      <c r="F21534">
        <f>SUM($E$2:E21534)</f>
        <v>543.93166399999836</v>
      </c>
    </row>
    <row r="21535" spans="1:6" x14ac:dyDescent="0.25">
      <c r="A21535">
        <v>-0.04</v>
      </c>
      <c r="B21535">
        <v>1.37</v>
      </c>
      <c r="C21535">
        <v>-10.28</v>
      </c>
      <c r="D21535">
        <v>26392</v>
      </c>
      <c r="E21535">
        <f t="shared" si="336"/>
        <v>2.6391999999999999E-2</v>
      </c>
      <c r="F21535">
        <f>SUM($E$2:E21535)</f>
        <v>543.95805599999835</v>
      </c>
    </row>
    <row r="21536" spans="1:6" x14ac:dyDescent="0.25">
      <c r="A21536">
        <v>-0.35</v>
      </c>
      <c r="B21536">
        <v>2.08</v>
      </c>
      <c r="C21536">
        <v>-10</v>
      </c>
      <c r="D21536">
        <v>31808</v>
      </c>
      <c r="E21536">
        <f t="shared" si="336"/>
        <v>3.1808000000000003E-2</v>
      </c>
      <c r="F21536">
        <f>SUM($E$2:E21536)</f>
        <v>543.98986399999831</v>
      </c>
    </row>
    <row r="21537" spans="1:6" x14ac:dyDescent="0.25">
      <c r="A21537">
        <v>-0.71</v>
      </c>
      <c r="B21537">
        <v>1.73</v>
      </c>
      <c r="C21537">
        <v>-10.28</v>
      </c>
      <c r="D21537">
        <v>24652</v>
      </c>
      <c r="E21537">
        <f t="shared" si="336"/>
        <v>2.4652E-2</v>
      </c>
      <c r="F21537">
        <f>SUM($E$2:E21537)</f>
        <v>544.01451599999825</v>
      </c>
    </row>
    <row r="21538" spans="1:6" x14ac:dyDescent="0.25">
      <c r="A21538">
        <v>0.35</v>
      </c>
      <c r="B21538">
        <v>1.33</v>
      </c>
      <c r="C21538">
        <v>-10.28</v>
      </c>
      <c r="D21538">
        <v>26372</v>
      </c>
      <c r="E21538">
        <f t="shared" si="336"/>
        <v>2.6372E-2</v>
      </c>
      <c r="F21538">
        <f>SUM($E$2:E21538)</f>
        <v>544.04088799999829</v>
      </c>
    </row>
    <row r="21539" spans="1:6" x14ac:dyDescent="0.25">
      <c r="A21539">
        <v>0</v>
      </c>
      <c r="B21539">
        <v>1.06</v>
      </c>
      <c r="C21539">
        <v>-10.55</v>
      </c>
      <c r="D21539">
        <v>31776</v>
      </c>
      <c r="E21539">
        <f t="shared" si="336"/>
        <v>3.1775999999999999E-2</v>
      </c>
      <c r="F21539">
        <f>SUM($E$2:E21539)</f>
        <v>544.07266399999833</v>
      </c>
    </row>
    <row r="21540" spans="1:6" x14ac:dyDescent="0.25">
      <c r="A21540">
        <v>0.27</v>
      </c>
      <c r="B21540">
        <v>0.78</v>
      </c>
      <c r="C21540">
        <v>-10.36</v>
      </c>
      <c r="D21540">
        <v>24624</v>
      </c>
      <c r="E21540">
        <f t="shared" si="336"/>
        <v>2.4624E-2</v>
      </c>
      <c r="F21540">
        <f>SUM($E$2:E21540)</f>
        <v>544.09728799999834</v>
      </c>
    </row>
    <row r="21541" spans="1:6" x14ac:dyDescent="0.25">
      <c r="A21541">
        <v>-0.24</v>
      </c>
      <c r="B21541">
        <v>1.61</v>
      </c>
      <c r="C21541">
        <v>-10.119999999999999</v>
      </c>
      <c r="D21541">
        <v>26348</v>
      </c>
      <c r="E21541">
        <f t="shared" si="336"/>
        <v>2.6348E-2</v>
      </c>
      <c r="F21541">
        <f>SUM($E$2:E21541)</f>
        <v>544.12363599999833</v>
      </c>
    </row>
    <row r="21542" spans="1:6" x14ac:dyDescent="0.25">
      <c r="A21542">
        <v>0.04</v>
      </c>
      <c r="B21542">
        <v>1.22</v>
      </c>
      <c r="C21542">
        <v>-10.199999999999999</v>
      </c>
      <c r="D21542">
        <v>31668</v>
      </c>
      <c r="E21542">
        <f t="shared" si="336"/>
        <v>3.1668000000000002E-2</v>
      </c>
      <c r="F21542">
        <f>SUM($E$2:E21542)</f>
        <v>544.1553039999983</v>
      </c>
    </row>
    <row r="21543" spans="1:6" x14ac:dyDescent="0.25">
      <c r="A21543">
        <v>0.08</v>
      </c>
      <c r="B21543">
        <v>1.22</v>
      </c>
      <c r="C21543">
        <v>-10.199999999999999</v>
      </c>
      <c r="D21543">
        <v>24696</v>
      </c>
      <c r="E21543">
        <f t="shared" si="336"/>
        <v>2.4695999999999999E-2</v>
      </c>
      <c r="F21543">
        <f>SUM($E$2:E21543)</f>
        <v>544.17999999999824</v>
      </c>
    </row>
    <row r="21544" spans="1:6" x14ac:dyDescent="0.25">
      <c r="A21544">
        <v>-0.55000000000000004</v>
      </c>
      <c r="B21544">
        <v>1.45</v>
      </c>
      <c r="C21544">
        <v>-10.32</v>
      </c>
      <c r="D21544">
        <v>34576</v>
      </c>
      <c r="E21544">
        <f t="shared" si="336"/>
        <v>3.4576000000000003E-2</v>
      </c>
      <c r="F21544">
        <f>SUM($E$2:E21544)</f>
        <v>544.21457599999826</v>
      </c>
    </row>
    <row r="21545" spans="1:6" x14ac:dyDescent="0.25">
      <c r="A21545">
        <v>-0.55000000000000004</v>
      </c>
      <c r="B21545">
        <v>1.29</v>
      </c>
      <c r="C21545">
        <v>-10.67</v>
      </c>
      <c r="D21545">
        <v>28496</v>
      </c>
      <c r="E21545">
        <f t="shared" si="336"/>
        <v>2.8496E-2</v>
      </c>
      <c r="F21545">
        <f>SUM($E$2:E21545)</f>
        <v>544.24307199999828</v>
      </c>
    </row>
    <row r="21546" spans="1:6" x14ac:dyDescent="0.25">
      <c r="A21546">
        <v>-0.43</v>
      </c>
      <c r="B21546">
        <v>1.1000000000000001</v>
      </c>
      <c r="C21546">
        <v>-10.4</v>
      </c>
      <c r="D21546">
        <v>25932</v>
      </c>
      <c r="E21546">
        <f t="shared" si="336"/>
        <v>2.5932E-2</v>
      </c>
      <c r="F21546">
        <f>SUM($E$2:E21546)</f>
        <v>544.26900399999829</v>
      </c>
    </row>
    <row r="21547" spans="1:6" x14ac:dyDescent="0.25">
      <c r="A21547">
        <v>0</v>
      </c>
      <c r="B21547">
        <v>1.22</v>
      </c>
      <c r="C21547">
        <v>-10.119999999999999</v>
      </c>
      <c r="D21547">
        <v>29372</v>
      </c>
      <c r="E21547">
        <f t="shared" si="336"/>
        <v>2.9371999999999999E-2</v>
      </c>
      <c r="F21547">
        <f>SUM($E$2:E21547)</f>
        <v>544.29837599999826</v>
      </c>
    </row>
    <row r="21548" spans="1:6" x14ac:dyDescent="0.25">
      <c r="A21548">
        <v>0.2</v>
      </c>
      <c r="B21548">
        <v>1.45</v>
      </c>
      <c r="C21548">
        <v>-9.85</v>
      </c>
      <c r="D21548">
        <v>28428</v>
      </c>
      <c r="E21548">
        <f t="shared" si="336"/>
        <v>2.8427999999999998E-2</v>
      </c>
      <c r="F21548">
        <f>SUM($E$2:E21548)</f>
        <v>544.32680399999822</v>
      </c>
    </row>
    <row r="21549" spans="1:6" x14ac:dyDescent="0.25">
      <c r="A21549">
        <v>-0.12</v>
      </c>
      <c r="B21549">
        <v>-0.43</v>
      </c>
      <c r="C21549">
        <v>-10.16</v>
      </c>
      <c r="D21549">
        <v>25892</v>
      </c>
      <c r="E21549">
        <f t="shared" si="336"/>
        <v>2.5891999999999998E-2</v>
      </c>
      <c r="F21549">
        <f>SUM($E$2:E21549)</f>
        <v>544.35269599999822</v>
      </c>
    </row>
    <row r="21550" spans="1:6" x14ac:dyDescent="0.25">
      <c r="A21550">
        <v>0.27</v>
      </c>
      <c r="B21550">
        <v>1.65</v>
      </c>
      <c r="C21550">
        <v>-10.43</v>
      </c>
      <c r="D21550">
        <v>29540</v>
      </c>
      <c r="E21550">
        <f t="shared" si="336"/>
        <v>2.954E-2</v>
      </c>
      <c r="F21550">
        <f>SUM($E$2:E21550)</f>
        <v>544.38223599999822</v>
      </c>
    </row>
    <row r="21551" spans="1:6" x14ac:dyDescent="0.25">
      <c r="A21551">
        <v>-0.75</v>
      </c>
      <c r="B21551">
        <v>0.9</v>
      </c>
      <c r="C21551">
        <v>-10.79</v>
      </c>
      <c r="D21551">
        <v>28492</v>
      </c>
      <c r="E21551">
        <f t="shared" si="336"/>
        <v>2.8492E-2</v>
      </c>
      <c r="F21551">
        <f>SUM($E$2:E21551)</f>
        <v>544.41072799999824</v>
      </c>
    </row>
    <row r="21552" spans="1:6" x14ac:dyDescent="0.25">
      <c r="A21552">
        <v>-0.04</v>
      </c>
      <c r="B21552">
        <v>1.45</v>
      </c>
      <c r="C21552">
        <v>-10.51</v>
      </c>
      <c r="D21552">
        <v>25952</v>
      </c>
      <c r="E21552">
        <f t="shared" si="336"/>
        <v>2.5951999999999999E-2</v>
      </c>
      <c r="F21552">
        <f>SUM($E$2:E21552)</f>
        <v>544.4366799999982</v>
      </c>
    </row>
    <row r="21553" spans="1:6" x14ac:dyDescent="0.25">
      <c r="A21553">
        <v>-0.63</v>
      </c>
      <c r="B21553">
        <v>0.94</v>
      </c>
      <c r="C21553">
        <v>-9.85</v>
      </c>
      <c r="D21553">
        <v>29376</v>
      </c>
      <c r="E21553">
        <f t="shared" si="336"/>
        <v>2.9375999999999999E-2</v>
      </c>
      <c r="F21553">
        <f>SUM($E$2:E21553)</f>
        <v>544.46605599999816</v>
      </c>
    </row>
    <row r="21554" spans="1:6" x14ac:dyDescent="0.25">
      <c r="A21554">
        <v>0.24</v>
      </c>
      <c r="B21554">
        <v>1.22</v>
      </c>
      <c r="C21554">
        <v>-10.47</v>
      </c>
      <c r="D21554">
        <v>28520</v>
      </c>
      <c r="E21554">
        <f t="shared" si="336"/>
        <v>2.852E-2</v>
      </c>
      <c r="F21554">
        <f>SUM($E$2:E21554)</f>
        <v>544.49457599999812</v>
      </c>
    </row>
    <row r="21555" spans="1:6" x14ac:dyDescent="0.25">
      <c r="A21555">
        <v>-0.2</v>
      </c>
      <c r="B21555">
        <v>1.18</v>
      </c>
      <c r="C21555">
        <v>-9.81</v>
      </c>
      <c r="D21555">
        <v>25924</v>
      </c>
      <c r="E21555">
        <f t="shared" si="336"/>
        <v>2.5923999999999999E-2</v>
      </c>
      <c r="F21555">
        <f>SUM($E$2:E21555)</f>
        <v>544.52049999999815</v>
      </c>
    </row>
    <row r="21556" spans="1:6" x14ac:dyDescent="0.25">
      <c r="A21556">
        <v>-0.24</v>
      </c>
      <c r="B21556">
        <v>1.45</v>
      </c>
      <c r="C21556">
        <v>-10.039999999999999</v>
      </c>
      <c r="D21556">
        <v>29388</v>
      </c>
      <c r="E21556">
        <f t="shared" si="336"/>
        <v>2.9388000000000001E-2</v>
      </c>
      <c r="F21556">
        <f>SUM($E$2:E21556)</f>
        <v>544.54988799999819</v>
      </c>
    </row>
    <row r="21557" spans="1:6" x14ac:dyDescent="0.25">
      <c r="A21557">
        <v>0.24</v>
      </c>
      <c r="B21557">
        <v>1.77</v>
      </c>
      <c r="C21557">
        <v>-10</v>
      </c>
      <c r="D21557">
        <v>28516</v>
      </c>
      <c r="E21557">
        <f t="shared" si="336"/>
        <v>2.8516E-2</v>
      </c>
      <c r="F21557">
        <f>SUM($E$2:E21557)</f>
        <v>544.57840399999816</v>
      </c>
    </row>
    <row r="21558" spans="1:6" x14ac:dyDescent="0.25">
      <c r="A21558">
        <v>-0.63</v>
      </c>
      <c r="B21558">
        <v>1.1399999999999999</v>
      </c>
      <c r="C21558">
        <v>-10.28</v>
      </c>
      <c r="D21558">
        <v>25912</v>
      </c>
      <c r="E21558">
        <f t="shared" si="336"/>
        <v>2.5912000000000001E-2</v>
      </c>
      <c r="F21558">
        <f>SUM($E$2:E21558)</f>
        <v>544.60431599999811</v>
      </c>
    </row>
    <row r="21559" spans="1:6" x14ac:dyDescent="0.25">
      <c r="A21559">
        <v>-0.2</v>
      </c>
      <c r="B21559">
        <v>1.06</v>
      </c>
      <c r="C21559">
        <v>-10.43</v>
      </c>
      <c r="D21559">
        <v>29448</v>
      </c>
      <c r="E21559">
        <f t="shared" si="336"/>
        <v>2.9447999999999998E-2</v>
      </c>
      <c r="F21559">
        <f>SUM($E$2:E21559)</f>
        <v>544.63376399999811</v>
      </c>
    </row>
    <row r="21560" spans="1:6" x14ac:dyDescent="0.25">
      <c r="A21560">
        <v>-0.71</v>
      </c>
      <c r="B21560">
        <v>0.86</v>
      </c>
      <c r="C21560">
        <v>-10.119999999999999</v>
      </c>
      <c r="D21560">
        <v>28436</v>
      </c>
      <c r="E21560">
        <f t="shared" si="336"/>
        <v>2.8435999999999999E-2</v>
      </c>
      <c r="F21560">
        <f>SUM($E$2:E21560)</f>
        <v>544.66219999999817</v>
      </c>
    </row>
    <row r="21561" spans="1:6" x14ac:dyDescent="0.25">
      <c r="A21561">
        <v>0.39</v>
      </c>
      <c r="B21561">
        <v>1.29</v>
      </c>
      <c r="C21561">
        <v>-10.08</v>
      </c>
      <c r="D21561">
        <v>25948</v>
      </c>
      <c r="E21561">
        <f t="shared" si="336"/>
        <v>2.5947999999999999E-2</v>
      </c>
      <c r="F21561">
        <f>SUM($E$2:E21561)</f>
        <v>544.68814799999814</v>
      </c>
    </row>
    <row r="21562" spans="1:6" x14ac:dyDescent="0.25">
      <c r="A21562">
        <v>-0.86</v>
      </c>
      <c r="B21562">
        <v>1.18</v>
      </c>
      <c r="C21562">
        <v>-10.55</v>
      </c>
      <c r="D21562">
        <v>29328</v>
      </c>
      <c r="E21562">
        <f t="shared" si="336"/>
        <v>2.9328E-2</v>
      </c>
      <c r="F21562">
        <f>SUM($E$2:E21562)</f>
        <v>544.7174759999981</v>
      </c>
    </row>
    <row r="21563" spans="1:6" x14ac:dyDescent="0.25">
      <c r="A21563">
        <v>-0.24</v>
      </c>
      <c r="B21563">
        <v>1.26</v>
      </c>
      <c r="C21563">
        <v>-9.92</v>
      </c>
      <c r="D21563">
        <v>28456</v>
      </c>
      <c r="E21563">
        <f t="shared" si="336"/>
        <v>2.8455999999999999E-2</v>
      </c>
      <c r="F21563">
        <f>SUM($E$2:E21563)</f>
        <v>544.74593199999811</v>
      </c>
    </row>
    <row r="21564" spans="1:6" x14ac:dyDescent="0.25">
      <c r="A21564">
        <v>-0.04</v>
      </c>
      <c r="B21564">
        <v>2.08</v>
      </c>
      <c r="C21564">
        <v>-10.28</v>
      </c>
      <c r="D21564">
        <v>25892</v>
      </c>
      <c r="E21564">
        <f t="shared" si="336"/>
        <v>2.5891999999999998E-2</v>
      </c>
      <c r="F21564">
        <f>SUM($E$2:E21564)</f>
        <v>544.77182399999811</v>
      </c>
    </row>
    <row r="21565" spans="1:6" x14ac:dyDescent="0.25">
      <c r="A21565">
        <v>-0.47</v>
      </c>
      <c r="B21565">
        <v>0.71</v>
      </c>
      <c r="C21565">
        <v>-9.34</v>
      </c>
      <c r="D21565">
        <v>37740</v>
      </c>
      <c r="E21565">
        <f t="shared" si="336"/>
        <v>3.7740000000000003E-2</v>
      </c>
      <c r="F21565">
        <f>SUM($E$2:E21565)</f>
        <v>544.80956399999809</v>
      </c>
    </row>
    <row r="21566" spans="1:6" x14ac:dyDescent="0.25">
      <c r="A21566">
        <v>-0.12</v>
      </c>
      <c r="B21566">
        <v>1.84</v>
      </c>
      <c r="C21566">
        <v>-10.039999999999999</v>
      </c>
      <c r="D21566">
        <v>25028</v>
      </c>
      <c r="E21566">
        <f t="shared" si="336"/>
        <v>2.5028000000000002E-2</v>
      </c>
      <c r="F21566">
        <f>SUM($E$2:E21566)</f>
        <v>544.83459199999811</v>
      </c>
    </row>
    <row r="21567" spans="1:6" x14ac:dyDescent="0.25">
      <c r="A21567">
        <v>0.12</v>
      </c>
      <c r="B21567">
        <v>0.16</v>
      </c>
      <c r="C21567">
        <v>-10.32</v>
      </c>
      <c r="D21567">
        <v>26692</v>
      </c>
      <c r="E21567">
        <f t="shared" si="336"/>
        <v>2.6692E-2</v>
      </c>
      <c r="F21567">
        <f>SUM($E$2:E21567)</f>
        <v>544.86128399999814</v>
      </c>
    </row>
    <row r="21568" spans="1:6" x14ac:dyDescent="0.25">
      <c r="A21568">
        <v>-0.04</v>
      </c>
      <c r="B21568">
        <v>0.98</v>
      </c>
      <c r="C21568">
        <v>-10.199999999999999</v>
      </c>
      <c r="D21568">
        <v>32080</v>
      </c>
      <c r="E21568">
        <f t="shared" si="336"/>
        <v>3.2079999999999997E-2</v>
      </c>
      <c r="F21568">
        <f>SUM($E$2:E21568)</f>
        <v>544.89336399999809</v>
      </c>
    </row>
    <row r="21569" spans="1:6" x14ac:dyDescent="0.25">
      <c r="A21569">
        <v>-0.47</v>
      </c>
      <c r="B21569">
        <v>1.06</v>
      </c>
      <c r="C21569">
        <v>-10.59</v>
      </c>
      <c r="D21569">
        <v>25080</v>
      </c>
      <c r="E21569">
        <f t="shared" si="336"/>
        <v>2.5080000000000002E-2</v>
      </c>
      <c r="F21569">
        <f>SUM($E$2:E21569)</f>
        <v>544.91844399999809</v>
      </c>
    </row>
    <row r="21570" spans="1:6" x14ac:dyDescent="0.25">
      <c r="A21570">
        <v>-0.31</v>
      </c>
      <c r="B21570">
        <v>1.41</v>
      </c>
      <c r="C21570">
        <v>-9.85</v>
      </c>
      <c r="D21570">
        <v>26708</v>
      </c>
      <c r="E21570">
        <f t="shared" si="336"/>
        <v>2.6707999999999999E-2</v>
      </c>
      <c r="F21570">
        <f>SUM($E$2:E21570)</f>
        <v>544.94515199999807</v>
      </c>
    </row>
    <row r="21571" spans="1:6" x14ac:dyDescent="0.25">
      <c r="A21571">
        <v>-0.27</v>
      </c>
      <c r="B21571">
        <v>1.33</v>
      </c>
      <c r="C21571">
        <v>-9.77</v>
      </c>
      <c r="D21571">
        <v>31884</v>
      </c>
      <c r="E21571">
        <f t="shared" ref="E21571:E21634" si="337">D21571/1000000</f>
        <v>3.1884000000000003E-2</v>
      </c>
      <c r="F21571">
        <f>SUM($E$2:E21571)</f>
        <v>544.97703599999807</v>
      </c>
    </row>
    <row r="21572" spans="1:6" x14ac:dyDescent="0.25">
      <c r="A21572">
        <v>-0.63</v>
      </c>
      <c r="B21572">
        <v>3.84</v>
      </c>
      <c r="C21572">
        <v>-10.55</v>
      </c>
      <c r="D21572">
        <v>25044</v>
      </c>
      <c r="E21572">
        <f t="shared" si="337"/>
        <v>2.5044E-2</v>
      </c>
      <c r="F21572">
        <f>SUM($E$2:E21572)</f>
        <v>545.00207999999805</v>
      </c>
    </row>
    <row r="21573" spans="1:6" x14ac:dyDescent="0.25">
      <c r="A21573">
        <v>-0.2</v>
      </c>
      <c r="B21573">
        <v>1.06</v>
      </c>
      <c r="C21573">
        <v>-10.63</v>
      </c>
      <c r="D21573">
        <v>26700</v>
      </c>
      <c r="E21573">
        <f t="shared" si="337"/>
        <v>2.6700000000000002E-2</v>
      </c>
      <c r="F21573">
        <f>SUM($E$2:E21573)</f>
        <v>545.02877999999805</v>
      </c>
    </row>
    <row r="21574" spans="1:6" x14ac:dyDescent="0.25">
      <c r="A21574">
        <v>-0.08</v>
      </c>
      <c r="B21574">
        <v>1.41</v>
      </c>
      <c r="C21574">
        <v>-10.43</v>
      </c>
      <c r="D21574">
        <v>31936</v>
      </c>
      <c r="E21574">
        <f t="shared" si="337"/>
        <v>3.1935999999999999E-2</v>
      </c>
      <c r="F21574">
        <f>SUM($E$2:E21574)</f>
        <v>545.06071599999802</v>
      </c>
    </row>
    <row r="21575" spans="1:6" x14ac:dyDescent="0.25">
      <c r="A21575">
        <v>0.08</v>
      </c>
      <c r="B21575">
        <v>1.77</v>
      </c>
      <c r="C21575">
        <v>-9.89</v>
      </c>
      <c r="D21575">
        <v>25104</v>
      </c>
      <c r="E21575">
        <f t="shared" si="337"/>
        <v>2.5104000000000001E-2</v>
      </c>
      <c r="F21575">
        <f>SUM($E$2:E21575)</f>
        <v>545.08581999999808</v>
      </c>
    </row>
    <row r="21576" spans="1:6" x14ac:dyDescent="0.25">
      <c r="A21576">
        <v>-0.12</v>
      </c>
      <c r="B21576">
        <v>1.33</v>
      </c>
      <c r="C21576">
        <v>-9.5299999999999994</v>
      </c>
      <c r="D21576">
        <v>26608</v>
      </c>
      <c r="E21576">
        <f t="shared" si="337"/>
        <v>2.6608E-2</v>
      </c>
      <c r="F21576">
        <f>SUM($E$2:E21576)</f>
        <v>545.11242799999809</v>
      </c>
    </row>
    <row r="21577" spans="1:6" x14ac:dyDescent="0.25">
      <c r="A21577">
        <v>-0.16</v>
      </c>
      <c r="B21577">
        <v>1.49</v>
      </c>
      <c r="C21577">
        <v>-10.08</v>
      </c>
      <c r="D21577">
        <v>31944</v>
      </c>
      <c r="E21577">
        <f t="shared" si="337"/>
        <v>3.1944E-2</v>
      </c>
      <c r="F21577">
        <f>SUM($E$2:E21577)</f>
        <v>545.14437199999804</v>
      </c>
    </row>
    <row r="21578" spans="1:6" x14ac:dyDescent="0.25">
      <c r="A21578">
        <v>0.39</v>
      </c>
      <c r="B21578">
        <v>1.92</v>
      </c>
      <c r="C21578">
        <v>-10.199999999999999</v>
      </c>
      <c r="D21578">
        <v>25044</v>
      </c>
      <c r="E21578">
        <f t="shared" si="337"/>
        <v>2.5044E-2</v>
      </c>
      <c r="F21578">
        <f>SUM($E$2:E21578)</f>
        <v>545.16941599999802</v>
      </c>
    </row>
    <row r="21579" spans="1:6" x14ac:dyDescent="0.25">
      <c r="A21579">
        <v>0.04</v>
      </c>
      <c r="B21579">
        <v>1.61</v>
      </c>
      <c r="C21579">
        <v>-9.9600000000000009</v>
      </c>
      <c r="D21579">
        <v>26672</v>
      </c>
      <c r="E21579">
        <f t="shared" si="337"/>
        <v>2.6672000000000001E-2</v>
      </c>
      <c r="F21579">
        <f>SUM($E$2:E21579)</f>
        <v>545.19608799999799</v>
      </c>
    </row>
    <row r="21580" spans="1:6" x14ac:dyDescent="0.25">
      <c r="A21580">
        <v>0.51</v>
      </c>
      <c r="B21580">
        <v>1.61</v>
      </c>
      <c r="C21580">
        <v>-9.77</v>
      </c>
      <c r="D21580">
        <v>31940</v>
      </c>
      <c r="E21580">
        <f t="shared" si="337"/>
        <v>3.1940000000000003E-2</v>
      </c>
      <c r="F21580">
        <f>SUM($E$2:E21580)</f>
        <v>545.22802799999795</v>
      </c>
    </row>
    <row r="21581" spans="1:6" x14ac:dyDescent="0.25">
      <c r="A21581">
        <v>0</v>
      </c>
      <c r="B21581">
        <v>1.61</v>
      </c>
      <c r="C21581">
        <v>-9.14</v>
      </c>
      <c r="D21581">
        <v>25044</v>
      </c>
      <c r="E21581">
        <f t="shared" si="337"/>
        <v>2.5044E-2</v>
      </c>
      <c r="F21581">
        <f>SUM($E$2:E21581)</f>
        <v>545.25307199999793</v>
      </c>
    </row>
    <row r="21582" spans="1:6" x14ac:dyDescent="0.25">
      <c r="A21582">
        <v>0.08</v>
      </c>
      <c r="B21582">
        <v>1.26</v>
      </c>
      <c r="C21582">
        <v>-10.039999999999999</v>
      </c>
      <c r="D21582">
        <v>26600</v>
      </c>
      <c r="E21582">
        <f t="shared" si="337"/>
        <v>2.6599999999999999E-2</v>
      </c>
      <c r="F21582">
        <f>SUM($E$2:E21582)</f>
        <v>545.27967199999796</v>
      </c>
    </row>
    <row r="21583" spans="1:6" x14ac:dyDescent="0.25">
      <c r="A21583">
        <v>-0.24</v>
      </c>
      <c r="B21583">
        <v>0.94</v>
      </c>
      <c r="C21583">
        <v>-9.77</v>
      </c>
      <c r="D21583">
        <v>31908</v>
      </c>
      <c r="E21583">
        <f t="shared" si="337"/>
        <v>3.1907999999999999E-2</v>
      </c>
      <c r="F21583">
        <f>SUM($E$2:E21583)</f>
        <v>545.311579999998</v>
      </c>
    </row>
    <row r="21584" spans="1:6" x14ac:dyDescent="0.25">
      <c r="A21584">
        <v>0.08</v>
      </c>
      <c r="B21584">
        <v>1.1000000000000001</v>
      </c>
      <c r="C21584">
        <v>-10.4</v>
      </c>
      <c r="D21584">
        <v>25052</v>
      </c>
      <c r="E21584">
        <f t="shared" si="337"/>
        <v>2.5052000000000001E-2</v>
      </c>
      <c r="F21584">
        <f>SUM($E$2:E21584)</f>
        <v>545.33663199999796</v>
      </c>
    </row>
    <row r="21585" spans="1:6" x14ac:dyDescent="0.25">
      <c r="A21585">
        <v>-0.31</v>
      </c>
      <c r="B21585">
        <v>1.41</v>
      </c>
      <c r="C21585">
        <v>-9.73</v>
      </c>
      <c r="D21585">
        <v>26640</v>
      </c>
      <c r="E21585">
        <f t="shared" si="337"/>
        <v>2.664E-2</v>
      </c>
      <c r="F21585">
        <f>SUM($E$2:E21585)</f>
        <v>545.36327199999801</v>
      </c>
    </row>
    <row r="21586" spans="1:6" x14ac:dyDescent="0.25">
      <c r="A21586">
        <v>-0.12</v>
      </c>
      <c r="B21586">
        <v>1.45</v>
      </c>
      <c r="C21586">
        <v>-10.16</v>
      </c>
      <c r="D21586">
        <v>36436</v>
      </c>
      <c r="E21586">
        <f t="shared" si="337"/>
        <v>3.6436000000000003E-2</v>
      </c>
      <c r="F21586">
        <f>SUM($E$2:E21586)</f>
        <v>545.39970799999799</v>
      </c>
    </row>
    <row r="21587" spans="1:6" x14ac:dyDescent="0.25">
      <c r="A21587">
        <v>-0.27</v>
      </c>
      <c r="B21587">
        <v>1.22</v>
      </c>
      <c r="C21587">
        <v>-9.73</v>
      </c>
      <c r="D21587">
        <v>25952</v>
      </c>
      <c r="E21587">
        <f t="shared" si="337"/>
        <v>2.5951999999999999E-2</v>
      </c>
      <c r="F21587">
        <f>SUM($E$2:E21587)</f>
        <v>545.42565999999795</v>
      </c>
    </row>
    <row r="21588" spans="1:6" x14ac:dyDescent="0.25">
      <c r="A21588">
        <v>-0.27</v>
      </c>
      <c r="B21588">
        <v>1.8</v>
      </c>
      <c r="C21588">
        <v>-10</v>
      </c>
      <c r="D21588">
        <v>29164</v>
      </c>
      <c r="E21588">
        <f t="shared" si="337"/>
        <v>2.9163999999999999E-2</v>
      </c>
      <c r="F21588">
        <f>SUM($E$2:E21588)</f>
        <v>545.45482399999798</v>
      </c>
    </row>
    <row r="21589" spans="1:6" x14ac:dyDescent="0.25">
      <c r="A21589">
        <v>-0.16</v>
      </c>
      <c r="B21589">
        <v>1.57</v>
      </c>
      <c r="C21589">
        <v>-10.32</v>
      </c>
      <c r="D21589">
        <v>28448</v>
      </c>
      <c r="E21589">
        <f t="shared" si="337"/>
        <v>2.8448000000000001E-2</v>
      </c>
      <c r="F21589">
        <f>SUM($E$2:E21589)</f>
        <v>545.48327199999801</v>
      </c>
    </row>
    <row r="21590" spans="1:6" x14ac:dyDescent="0.25">
      <c r="A21590">
        <v>-0.16</v>
      </c>
      <c r="B21590">
        <v>1.37</v>
      </c>
      <c r="C21590">
        <v>-10.24</v>
      </c>
      <c r="D21590">
        <v>25936</v>
      </c>
      <c r="E21590">
        <f t="shared" si="337"/>
        <v>2.5936000000000001E-2</v>
      </c>
      <c r="F21590">
        <f>SUM($E$2:E21590)</f>
        <v>545.50920799999801</v>
      </c>
    </row>
    <row r="21591" spans="1:6" x14ac:dyDescent="0.25">
      <c r="A21591">
        <v>-0.31</v>
      </c>
      <c r="B21591">
        <v>0.98</v>
      </c>
      <c r="C21591">
        <v>-10.28</v>
      </c>
      <c r="D21591">
        <v>29292</v>
      </c>
      <c r="E21591">
        <f t="shared" si="337"/>
        <v>2.9291999999999999E-2</v>
      </c>
      <c r="F21591">
        <f>SUM($E$2:E21591)</f>
        <v>545.53849999999807</v>
      </c>
    </row>
    <row r="21592" spans="1:6" x14ac:dyDescent="0.25">
      <c r="A21592">
        <v>-0.27</v>
      </c>
      <c r="B21592">
        <v>0.9</v>
      </c>
      <c r="C21592">
        <v>-10.36</v>
      </c>
      <c r="D21592">
        <v>28484</v>
      </c>
      <c r="E21592">
        <f t="shared" si="337"/>
        <v>2.8483999999999999E-2</v>
      </c>
      <c r="F21592">
        <f>SUM($E$2:E21592)</f>
        <v>545.56698399999811</v>
      </c>
    </row>
    <row r="21593" spans="1:6" x14ac:dyDescent="0.25">
      <c r="A21593">
        <v>-0.24</v>
      </c>
      <c r="B21593">
        <v>1.65</v>
      </c>
      <c r="C21593">
        <v>-10.4</v>
      </c>
      <c r="D21593">
        <v>25828</v>
      </c>
      <c r="E21593">
        <f t="shared" si="337"/>
        <v>2.5828E-2</v>
      </c>
      <c r="F21593">
        <f>SUM($E$2:E21593)</f>
        <v>545.59281199999816</v>
      </c>
    </row>
    <row r="21594" spans="1:6" x14ac:dyDescent="0.25">
      <c r="A21594">
        <v>0</v>
      </c>
      <c r="B21594">
        <v>1.37</v>
      </c>
      <c r="C21594">
        <v>-10.59</v>
      </c>
      <c r="D21594">
        <v>29312</v>
      </c>
      <c r="E21594">
        <f t="shared" si="337"/>
        <v>2.9312000000000001E-2</v>
      </c>
      <c r="F21594">
        <f>SUM($E$2:E21594)</f>
        <v>545.62212399999817</v>
      </c>
    </row>
    <row r="21595" spans="1:6" x14ac:dyDescent="0.25">
      <c r="A21595">
        <v>-0.16</v>
      </c>
      <c r="B21595">
        <v>0.2</v>
      </c>
      <c r="C21595">
        <v>-10.16</v>
      </c>
      <c r="D21595">
        <v>28284</v>
      </c>
      <c r="E21595">
        <f t="shared" si="337"/>
        <v>2.8284E-2</v>
      </c>
      <c r="F21595">
        <f>SUM($E$2:E21595)</f>
        <v>545.65040799999815</v>
      </c>
    </row>
    <row r="21596" spans="1:6" x14ac:dyDescent="0.25">
      <c r="A21596">
        <v>-0.16</v>
      </c>
      <c r="B21596">
        <v>1.45</v>
      </c>
      <c r="C21596">
        <v>-9.89</v>
      </c>
      <c r="D21596">
        <v>25912</v>
      </c>
      <c r="E21596">
        <f t="shared" si="337"/>
        <v>2.5912000000000001E-2</v>
      </c>
      <c r="F21596">
        <f>SUM($E$2:E21596)</f>
        <v>545.6763199999981</v>
      </c>
    </row>
    <row r="21597" spans="1:6" x14ac:dyDescent="0.25">
      <c r="A21597">
        <v>0.31</v>
      </c>
      <c r="B21597">
        <v>1.65</v>
      </c>
      <c r="C21597">
        <v>-10.43</v>
      </c>
      <c r="D21597">
        <v>29180</v>
      </c>
      <c r="E21597">
        <f t="shared" si="337"/>
        <v>2.9180000000000001E-2</v>
      </c>
      <c r="F21597">
        <f>SUM($E$2:E21597)</f>
        <v>545.7054999999981</v>
      </c>
    </row>
    <row r="21598" spans="1:6" x14ac:dyDescent="0.25">
      <c r="A21598">
        <v>-0.35</v>
      </c>
      <c r="B21598">
        <v>1.37</v>
      </c>
      <c r="C21598">
        <v>-10.039999999999999</v>
      </c>
      <c r="D21598">
        <v>28468</v>
      </c>
      <c r="E21598">
        <f t="shared" si="337"/>
        <v>2.8468E-2</v>
      </c>
      <c r="F21598">
        <f>SUM($E$2:E21598)</f>
        <v>545.73396799999807</v>
      </c>
    </row>
    <row r="21599" spans="1:6" x14ac:dyDescent="0.25">
      <c r="A21599">
        <v>-0.04</v>
      </c>
      <c r="B21599">
        <v>1.45</v>
      </c>
      <c r="C21599">
        <v>-10.24</v>
      </c>
      <c r="D21599">
        <v>25796</v>
      </c>
      <c r="E21599">
        <f t="shared" si="337"/>
        <v>2.5795999999999999E-2</v>
      </c>
      <c r="F21599">
        <f>SUM($E$2:E21599)</f>
        <v>545.75976399999809</v>
      </c>
    </row>
    <row r="21600" spans="1:6" x14ac:dyDescent="0.25">
      <c r="A21600">
        <v>0.2</v>
      </c>
      <c r="B21600">
        <v>3.53</v>
      </c>
      <c r="C21600">
        <v>-9.89</v>
      </c>
      <c r="D21600">
        <v>29316</v>
      </c>
      <c r="E21600">
        <f t="shared" si="337"/>
        <v>2.9315999999999998E-2</v>
      </c>
      <c r="F21600">
        <f>SUM($E$2:E21600)</f>
        <v>545.78907999999808</v>
      </c>
    </row>
    <row r="21601" spans="1:6" x14ac:dyDescent="0.25">
      <c r="A21601">
        <v>-0.27</v>
      </c>
      <c r="B21601">
        <v>1.49</v>
      </c>
      <c r="C21601">
        <v>-10.28</v>
      </c>
      <c r="D21601">
        <v>28368</v>
      </c>
      <c r="E21601">
        <f t="shared" si="337"/>
        <v>2.8368000000000001E-2</v>
      </c>
      <c r="F21601">
        <f>SUM($E$2:E21601)</f>
        <v>545.81744799999808</v>
      </c>
    </row>
    <row r="21602" spans="1:6" x14ac:dyDescent="0.25">
      <c r="A21602">
        <v>0.08</v>
      </c>
      <c r="B21602">
        <v>1.06</v>
      </c>
      <c r="C21602">
        <v>-10.59</v>
      </c>
      <c r="D21602">
        <v>25784</v>
      </c>
      <c r="E21602">
        <f t="shared" si="337"/>
        <v>2.5784000000000001E-2</v>
      </c>
      <c r="F21602">
        <f>SUM($E$2:E21602)</f>
        <v>545.84323199999812</v>
      </c>
    </row>
    <row r="21603" spans="1:6" x14ac:dyDescent="0.25">
      <c r="A21603">
        <v>0.31</v>
      </c>
      <c r="B21603">
        <v>1.33</v>
      </c>
      <c r="C21603">
        <v>-10.47</v>
      </c>
      <c r="D21603">
        <v>29232</v>
      </c>
      <c r="E21603">
        <f t="shared" si="337"/>
        <v>2.9232000000000001E-2</v>
      </c>
      <c r="F21603">
        <f>SUM($E$2:E21603)</f>
        <v>545.8724639999981</v>
      </c>
    </row>
    <row r="21604" spans="1:6" x14ac:dyDescent="0.25">
      <c r="A21604">
        <v>0.16</v>
      </c>
      <c r="B21604">
        <v>0.31</v>
      </c>
      <c r="C21604">
        <v>-10.16</v>
      </c>
      <c r="D21604">
        <v>28376</v>
      </c>
      <c r="E21604">
        <f t="shared" si="337"/>
        <v>2.8375999999999998E-2</v>
      </c>
      <c r="F21604">
        <f>SUM($E$2:E21604)</f>
        <v>545.90083999999808</v>
      </c>
    </row>
    <row r="21605" spans="1:6" x14ac:dyDescent="0.25">
      <c r="A21605">
        <v>-0.35</v>
      </c>
      <c r="B21605">
        <v>2.16</v>
      </c>
      <c r="C21605">
        <v>-10.36</v>
      </c>
      <c r="D21605">
        <v>25736</v>
      </c>
      <c r="E21605">
        <f t="shared" si="337"/>
        <v>2.5735999999999998E-2</v>
      </c>
      <c r="F21605">
        <f>SUM($E$2:E21605)</f>
        <v>545.92657599999814</v>
      </c>
    </row>
    <row r="21606" spans="1:6" x14ac:dyDescent="0.25">
      <c r="A21606">
        <v>0.08</v>
      </c>
      <c r="B21606">
        <v>-0.59</v>
      </c>
      <c r="C21606">
        <v>-10.24</v>
      </c>
      <c r="D21606">
        <v>29264</v>
      </c>
      <c r="E21606">
        <f t="shared" si="337"/>
        <v>2.9263999999999998E-2</v>
      </c>
      <c r="F21606">
        <f>SUM($E$2:E21606)</f>
        <v>545.95583999999815</v>
      </c>
    </row>
    <row r="21607" spans="1:6" x14ac:dyDescent="0.25">
      <c r="A21607">
        <v>0.16</v>
      </c>
      <c r="B21607">
        <v>1.22</v>
      </c>
      <c r="C21607">
        <v>-10.24</v>
      </c>
      <c r="D21607">
        <v>33156</v>
      </c>
      <c r="E21607">
        <f t="shared" si="337"/>
        <v>3.3155999999999998E-2</v>
      </c>
      <c r="F21607">
        <f>SUM($E$2:E21607)</f>
        <v>545.98899599999811</v>
      </c>
    </row>
    <row r="21608" spans="1:6" x14ac:dyDescent="0.25">
      <c r="A21608">
        <v>-0.35</v>
      </c>
      <c r="B21608">
        <v>1.53</v>
      </c>
      <c r="C21608">
        <v>-9.4499999999999993</v>
      </c>
      <c r="D21608">
        <v>26704</v>
      </c>
      <c r="E21608">
        <f t="shared" si="337"/>
        <v>2.6703999999999999E-2</v>
      </c>
      <c r="F21608">
        <f>SUM($E$2:E21608)</f>
        <v>546.01569999999811</v>
      </c>
    </row>
    <row r="21609" spans="1:6" x14ac:dyDescent="0.25">
      <c r="A21609">
        <v>-0.35</v>
      </c>
      <c r="B21609">
        <v>1.06</v>
      </c>
      <c r="C21609">
        <v>-10.71</v>
      </c>
      <c r="D21609">
        <v>31720</v>
      </c>
      <c r="E21609">
        <f t="shared" si="337"/>
        <v>3.1719999999999998E-2</v>
      </c>
      <c r="F21609">
        <f>SUM($E$2:E21609)</f>
        <v>546.04741999999806</v>
      </c>
    </row>
    <row r="21610" spans="1:6" x14ac:dyDescent="0.25">
      <c r="A21610">
        <v>-0.2</v>
      </c>
      <c r="B21610">
        <v>1.33</v>
      </c>
      <c r="C21610">
        <v>-9.92</v>
      </c>
      <c r="D21610">
        <v>25000</v>
      </c>
      <c r="E21610">
        <f t="shared" si="337"/>
        <v>2.5000000000000001E-2</v>
      </c>
      <c r="F21610">
        <f>SUM($E$2:E21610)</f>
        <v>546.07241999999803</v>
      </c>
    </row>
    <row r="21611" spans="1:6" x14ac:dyDescent="0.25">
      <c r="A21611">
        <v>-0.24</v>
      </c>
      <c r="B21611">
        <v>1.65</v>
      </c>
      <c r="C21611">
        <v>-10.32</v>
      </c>
      <c r="D21611">
        <v>26556</v>
      </c>
      <c r="E21611">
        <f t="shared" si="337"/>
        <v>2.6556E-2</v>
      </c>
      <c r="F21611">
        <f>SUM($E$2:E21611)</f>
        <v>546.09897599999806</v>
      </c>
    </row>
    <row r="21612" spans="1:6" x14ac:dyDescent="0.25">
      <c r="A21612">
        <v>0.12</v>
      </c>
      <c r="B21612">
        <v>1.1000000000000001</v>
      </c>
      <c r="C21612">
        <v>-9.57</v>
      </c>
      <c r="D21612">
        <v>32108</v>
      </c>
      <c r="E21612">
        <f t="shared" si="337"/>
        <v>3.2107999999999998E-2</v>
      </c>
      <c r="F21612">
        <f>SUM($E$2:E21612)</f>
        <v>546.13108399999805</v>
      </c>
    </row>
    <row r="21613" spans="1:6" x14ac:dyDescent="0.25">
      <c r="A21613">
        <v>-0.51</v>
      </c>
      <c r="B21613">
        <v>0.86</v>
      </c>
      <c r="C21613">
        <v>-10.63</v>
      </c>
      <c r="D21613">
        <v>25000</v>
      </c>
      <c r="E21613">
        <f t="shared" si="337"/>
        <v>2.5000000000000001E-2</v>
      </c>
      <c r="F21613">
        <f>SUM($E$2:E21613)</f>
        <v>546.15608399999803</v>
      </c>
    </row>
    <row r="21614" spans="1:6" x14ac:dyDescent="0.25">
      <c r="A21614">
        <v>0.39</v>
      </c>
      <c r="B21614">
        <v>1.53</v>
      </c>
      <c r="C21614">
        <v>-10.199999999999999</v>
      </c>
      <c r="D21614">
        <v>26720</v>
      </c>
      <c r="E21614">
        <f t="shared" si="337"/>
        <v>2.6720000000000001E-2</v>
      </c>
      <c r="F21614">
        <f>SUM($E$2:E21614)</f>
        <v>546.18280399999799</v>
      </c>
    </row>
    <row r="21615" spans="1:6" x14ac:dyDescent="0.25">
      <c r="A21615">
        <v>-0.51</v>
      </c>
      <c r="B21615">
        <v>0.75</v>
      </c>
      <c r="C21615">
        <v>-10.28</v>
      </c>
      <c r="D21615">
        <v>31856</v>
      </c>
      <c r="E21615">
        <f t="shared" si="337"/>
        <v>3.1856000000000002E-2</v>
      </c>
      <c r="F21615">
        <f>SUM($E$2:E21615)</f>
        <v>546.21465999999793</v>
      </c>
    </row>
    <row r="21616" spans="1:6" x14ac:dyDescent="0.25">
      <c r="A21616">
        <v>-0.55000000000000004</v>
      </c>
      <c r="B21616">
        <v>1.29</v>
      </c>
      <c r="C21616">
        <v>-10.47</v>
      </c>
      <c r="D21616">
        <v>25004</v>
      </c>
      <c r="E21616">
        <f t="shared" si="337"/>
        <v>2.5003999999999998E-2</v>
      </c>
      <c r="F21616">
        <f>SUM($E$2:E21616)</f>
        <v>546.2396639999979</v>
      </c>
    </row>
    <row r="21617" spans="1:6" x14ac:dyDescent="0.25">
      <c r="A21617">
        <v>0.12</v>
      </c>
      <c r="B21617">
        <v>1.41</v>
      </c>
      <c r="C21617">
        <v>-10.16</v>
      </c>
      <c r="D21617">
        <v>26704</v>
      </c>
      <c r="E21617">
        <f t="shared" si="337"/>
        <v>2.6703999999999999E-2</v>
      </c>
      <c r="F21617">
        <f>SUM($E$2:E21617)</f>
        <v>546.2663679999979</v>
      </c>
    </row>
    <row r="21618" spans="1:6" x14ac:dyDescent="0.25">
      <c r="A21618">
        <v>-0.47</v>
      </c>
      <c r="B21618">
        <v>1.33</v>
      </c>
      <c r="C21618">
        <v>-10.36</v>
      </c>
      <c r="D21618">
        <v>31836</v>
      </c>
      <c r="E21618">
        <f t="shared" si="337"/>
        <v>3.1836000000000003E-2</v>
      </c>
      <c r="F21618">
        <f>SUM($E$2:E21618)</f>
        <v>546.2982039999979</v>
      </c>
    </row>
    <row r="21619" spans="1:6" x14ac:dyDescent="0.25">
      <c r="A21619">
        <v>-0.55000000000000004</v>
      </c>
      <c r="B21619">
        <v>1.1000000000000001</v>
      </c>
      <c r="C21619">
        <v>-10.71</v>
      </c>
      <c r="D21619">
        <v>25080</v>
      </c>
      <c r="E21619">
        <f t="shared" si="337"/>
        <v>2.5080000000000002E-2</v>
      </c>
      <c r="F21619">
        <f>SUM($E$2:E21619)</f>
        <v>546.3232839999979</v>
      </c>
    </row>
    <row r="21620" spans="1:6" x14ac:dyDescent="0.25">
      <c r="A21620">
        <v>-0.2</v>
      </c>
      <c r="B21620">
        <v>1.29</v>
      </c>
      <c r="C21620">
        <v>-9.73</v>
      </c>
      <c r="D21620">
        <v>26680</v>
      </c>
      <c r="E21620">
        <f t="shared" si="337"/>
        <v>2.6679999999999999E-2</v>
      </c>
      <c r="F21620">
        <f>SUM($E$2:E21620)</f>
        <v>546.34996399999795</v>
      </c>
    </row>
    <row r="21621" spans="1:6" x14ac:dyDescent="0.25">
      <c r="A21621">
        <v>0.08</v>
      </c>
      <c r="B21621">
        <v>1.69</v>
      </c>
      <c r="C21621">
        <v>-9.9600000000000009</v>
      </c>
      <c r="D21621">
        <v>31704</v>
      </c>
      <c r="E21621">
        <f t="shared" si="337"/>
        <v>3.1704000000000003E-2</v>
      </c>
      <c r="F21621">
        <f>SUM($E$2:E21621)</f>
        <v>546.38166799999794</v>
      </c>
    </row>
    <row r="21622" spans="1:6" x14ac:dyDescent="0.25">
      <c r="A21622">
        <v>0.16</v>
      </c>
      <c r="B21622">
        <v>1.41</v>
      </c>
      <c r="C21622">
        <v>-9.81</v>
      </c>
      <c r="D21622">
        <v>24932</v>
      </c>
      <c r="E21622">
        <f t="shared" si="337"/>
        <v>2.4931999999999999E-2</v>
      </c>
      <c r="F21622">
        <f>SUM($E$2:E21622)</f>
        <v>546.40659999999798</v>
      </c>
    </row>
    <row r="21623" spans="1:6" x14ac:dyDescent="0.25">
      <c r="A21623">
        <v>0.12</v>
      </c>
      <c r="B21623">
        <v>2.71</v>
      </c>
      <c r="C21623">
        <v>-10.199999999999999</v>
      </c>
      <c r="D21623">
        <v>26600</v>
      </c>
      <c r="E21623">
        <f t="shared" si="337"/>
        <v>2.6599999999999999E-2</v>
      </c>
      <c r="F21623">
        <f>SUM($E$2:E21623)</f>
        <v>546.43319999999801</v>
      </c>
    </row>
    <row r="21624" spans="1:6" x14ac:dyDescent="0.25">
      <c r="A21624">
        <v>0.27</v>
      </c>
      <c r="B21624">
        <v>1.57</v>
      </c>
      <c r="C21624">
        <v>-10.039999999999999</v>
      </c>
      <c r="D21624">
        <v>31764</v>
      </c>
      <c r="E21624">
        <f t="shared" si="337"/>
        <v>3.1764000000000001E-2</v>
      </c>
      <c r="F21624">
        <f>SUM($E$2:E21624)</f>
        <v>546.46496399999796</v>
      </c>
    </row>
    <row r="21625" spans="1:6" x14ac:dyDescent="0.25">
      <c r="A21625">
        <v>-0.39</v>
      </c>
      <c r="B21625">
        <v>1.26</v>
      </c>
      <c r="C21625">
        <v>-10.63</v>
      </c>
      <c r="D21625">
        <v>24976</v>
      </c>
      <c r="E21625">
        <f t="shared" si="337"/>
        <v>2.4976000000000002E-2</v>
      </c>
      <c r="F21625">
        <f>SUM($E$2:E21625)</f>
        <v>546.489939999998</v>
      </c>
    </row>
    <row r="21626" spans="1:6" x14ac:dyDescent="0.25">
      <c r="A21626">
        <v>-0.04</v>
      </c>
      <c r="B21626">
        <v>0.98</v>
      </c>
      <c r="C21626">
        <v>-10</v>
      </c>
      <c r="D21626">
        <v>26704</v>
      </c>
      <c r="E21626">
        <f t="shared" si="337"/>
        <v>2.6703999999999999E-2</v>
      </c>
      <c r="F21626">
        <f>SUM($E$2:E21626)</f>
        <v>546.516643999998</v>
      </c>
    </row>
    <row r="21627" spans="1:6" x14ac:dyDescent="0.25">
      <c r="A21627">
        <v>-0.08</v>
      </c>
      <c r="B21627">
        <v>1.22</v>
      </c>
      <c r="C21627">
        <v>-9.85</v>
      </c>
      <c r="D21627">
        <v>31712</v>
      </c>
      <c r="E21627">
        <f t="shared" si="337"/>
        <v>3.1711999999999997E-2</v>
      </c>
      <c r="F21627">
        <f>SUM($E$2:E21627)</f>
        <v>546.54835599999797</v>
      </c>
    </row>
    <row r="21628" spans="1:6" x14ac:dyDescent="0.25">
      <c r="A21628">
        <v>0.47</v>
      </c>
      <c r="B21628">
        <v>1.33</v>
      </c>
      <c r="C21628">
        <v>-9.81</v>
      </c>
      <c r="D21628">
        <v>30344</v>
      </c>
      <c r="E21628">
        <f t="shared" si="337"/>
        <v>3.0343999999999999E-2</v>
      </c>
      <c r="F21628">
        <f>SUM($E$2:E21628)</f>
        <v>546.57869999999798</v>
      </c>
    </row>
    <row r="21629" spans="1:6" x14ac:dyDescent="0.25">
      <c r="A21629">
        <v>-0.16</v>
      </c>
      <c r="B21629">
        <v>1.69</v>
      </c>
      <c r="C21629">
        <v>-10.28</v>
      </c>
      <c r="D21629">
        <v>29096</v>
      </c>
      <c r="E21629">
        <f t="shared" si="337"/>
        <v>2.9096E-2</v>
      </c>
      <c r="F21629">
        <f>SUM($E$2:E21629)</f>
        <v>546.60779599999796</v>
      </c>
    </row>
    <row r="21630" spans="1:6" x14ac:dyDescent="0.25">
      <c r="A21630">
        <v>-0.12</v>
      </c>
      <c r="B21630">
        <v>1.57</v>
      </c>
      <c r="C21630">
        <v>-10.119999999999999</v>
      </c>
      <c r="D21630">
        <v>28456</v>
      </c>
      <c r="E21630">
        <f t="shared" si="337"/>
        <v>2.8455999999999999E-2</v>
      </c>
      <c r="F21630">
        <f>SUM($E$2:E21630)</f>
        <v>546.63625199999797</v>
      </c>
    </row>
    <row r="21631" spans="1:6" x14ac:dyDescent="0.25">
      <c r="A21631">
        <v>-0.51</v>
      </c>
      <c r="B21631">
        <v>0.71</v>
      </c>
      <c r="C21631">
        <v>-10.119999999999999</v>
      </c>
      <c r="D21631">
        <v>25876</v>
      </c>
      <c r="E21631">
        <f t="shared" si="337"/>
        <v>2.5876E-2</v>
      </c>
      <c r="F21631">
        <f>SUM($E$2:E21631)</f>
        <v>546.66212799999801</v>
      </c>
    </row>
    <row r="21632" spans="1:6" x14ac:dyDescent="0.25">
      <c r="A21632">
        <v>-0.47</v>
      </c>
      <c r="B21632">
        <v>1.29</v>
      </c>
      <c r="C21632">
        <v>-10.24</v>
      </c>
      <c r="D21632">
        <v>29260</v>
      </c>
      <c r="E21632">
        <f t="shared" si="337"/>
        <v>2.9260000000000001E-2</v>
      </c>
      <c r="F21632">
        <f>SUM($E$2:E21632)</f>
        <v>546.69138799999803</v>
      </c>
    </row>
    <row r="21633" spans="1:6" x14ac:dyDescent="0.25">
      <c r="A21633">
        <v>0.39</v>
      </c>
      <c r="B21633">
        <v>0.59</v>
      </c>
      <c r="C21633">
        <v>-10.51</v>
      </c>
      <c r="D21633">
        <v>28300</v>
      </c>
      <c r="E21633">
        <f t="shared" si="337"/>
        <v>2.8299999999999999E-2</v>
      </c>
      <c r="F21633">
        <f>SUM($E$2:E21633)</f>
        <v>546.71968799999797</v>
      </c>
    </row>
    <row r="21634" spans="1:6" x14ac:dyDescent="0.25">
      <c r="A21634">
        <v>-0.82</v>
      </c>
      <c r="B21634">
        <v>0.98</v>
      </c>
      <c r="C21634">
        <v>-10.36</v>
      </c>
      <c r="D21634">
        <v>25732</v>
      </c>
      <c r="E21634">
        <f t="shared" si="337"/>
        <v>2.5732000000000001E-2</v>
      </c>
      <c r="F21634">
        <f>SUM($E$2:E21634)</f>
        <v>546.74541999999792</v>
      </c>
    </row>
    <row r="21635" spans="1:6" x14ac:dyDescent="0.25">
      <c r="A21635">
        <v>-0.47</v>
      </c>
      <c r="B21635">
        <v>0.98</v>
      </c>
      <c r="C21635">
        <v>-10.24</v>
      </c>
      <c r="D21635">
        <v>29256</v>
      </c>
      <c r="E21635">
        <f t="shared" ref="E21635:E21698" si="338">D21635/1000000</f>
        <v>2.9256000000000001E-2</v>
      </c>
      <c r="F21635">
        <f>SUM($E$2:E21635)</f>
        <v>546.77467599999795</v>
      </c>
    </row>
    <row r="21636" spans="1:6" x14ac:dyDescent="0.25">
      <c r="A21636">
        <v>0.04</v>
      </c>
      <c r="B21636">
        <v>1.69</v>
      </c>
      <c r="C21636">
        <v>-9.69</v>
      </c>
      <c r="D21636">
        <v>28388</v>
      </c>
      <c r="E21636">
        <f t="shared" si="338"/>
        <v>2.8388E-2</v>
      </c>
      <c r="F21636">
        <f>SUM($E$2:E21636)</f>
        <v>546.8030639999979</v>
      </c>
    </row>
    <row r="21637" spans="1:6" x14ac:dyDescent="0.25">
      <c r="A21637">
        <v>-0.55000000000000004</v>
      </c>
      <c r="B21637">
        <v>1.22</v>
      </c>
      <c r="C21637">
        <v>-10.51</v>
      </c>
      <c r="D21637">
        <v>25776</v>
      </c>
      <c r="E21637">
        <f t="shared" si="338"/>
        <v>2.5776E-2</v>
      </c>
      <c r="F21637">
        <f>SUM($E$2:E21637)</f>
        <v>546.82883999999785</v>
      </c>
    </row>
    <row r="21638" spans="1:6" x14ac:dyDescent="0.25">
      <c r="A21638">
        <v>0</v>
      </c>
      <c r="B21638">
        <v>1.53</v>
      </c>
      <c r="C21638">
        <v>-10.24</v>
      </c>
      <c r="D21638">
        <v>29212</v>
      </c>
      <c r="E21638">
        <f t="shared" si="338"/>
        <v>2.9211999999999998E-2</v>
      </c>
      <c r="F21638">
        <f>SUM($E$2:E21638)</f>
        <v>546.85805199999788</v>
      </c>
    </row>
    <row r="21639" spans="1:6" x14ac:dyDescent="0.25">
      <c r="A21639">
        <v>0.12</v>
      </c>
      <c r="B21639">
        <v>1.8</v>
      </c>
      <c r="C21639">
        <v>-10.28</v>
      </c>
      <c r="D21639">
        <v>28260</v>
      </c>
      <c r="E21639">
        <f t="shared" si="338"/>
        <v>2.826E-2</v>
      </c>
      <c r="F21639">
        <f>SUM($E$2:E21639)</f>
        <v>546.88631199999793</v>
      </c>
    </row>
    <row r="21640" spans="1:6" x14ac:dyDescent="0.25">
      <c r="A21640">
        <v>0.2</v>
      </c>
      <c r="B21640">
        <v>1.61</v>
      </c>
      <c r="C21640">
        <v>-10.199999999999999</v>
      </c>
      <c r="D21640">
        <v>25872</v>
      </c>
      <c r="E21640">
        <f t="shared" si="338"/>
        <v>2.5871999999999999E-2</v>
      </c>
      <c r="F21640">
        <f>SUM($E$2:E21640)</f>
        <v>546.91218399999798</v>
      </c>
    </row>
    <row r="21641" spans="1:6" x14ac:dyDescent="0.25">
      <c r="A21641">
        <v>-0.27</v>
      </c>
      <c r="B21641">
        <v>1.37</v>
      </c>
      <c r="C21641">
        <v>-10.67</v>
      </c>
      <c r="D21641">
        <v>29248</v>
      </c>
      <c r="E21641">
        <f t="shared" si="338"/>
        <v>2.9248E-2</v>
      </c>
      <c r="F21641">
        <f>SUM($E$2:E21641)</f>
        <v>546.94143199999803</v>
      </c>
    </row>
    <row r="21642" spans="1:6" x14ac:dyDescent="0.25">
      <c r="A21642">
        <v>-0.27</v>
      </c>
      <c r="B21642">
        <v>1.61</v>
      </c>
      <c r="C21642">
        <v>-10.039999999999999</v>
      </c>
      <c r="D21642">
        <v>28376</v>
      </c>
      <c r="E21642">
        <f t="shared" si="338"/>
        <v>2.8375999999999998E-2</v>
      </c>
      <c r="F21642">
        <f>SUM($E$2:E21642)</f>
        <v>546.96980799999801</v>
      </c>
    </row>
    <row r="21643" spans="1:6" x14ac:dyDescent="0.25">
      <c r="A21643">
        <v>0.16</v>
      </c>
      <c r="B21643">
        <v>0.94</v>
      </c>
      <c r="C21643">
        <v>-10.039999999999999</v>
      </c>
      <c r="D21643">
        <v>25972</v>
      </c>
      <c r="E21643">
        <f t="shared" si="338"/>
        <v>2.5971999999999999E-2</v>
      </c>
      <c r="F21643">
        <f>SUM($E$2:E21643)</f>
        <v>546.99577999999804</v>
      </c>
    </row>
    <row r="21644" spans="1:6" x14ac:dyDescent="0.25">
      <c r="A21644">
        <v>-0.43</v>
      </c>
      <c r="B21644">
        <v>1.02</v>
      </c>
      <c r="C21644">
        <v>-10.16</v>
      </c>
      <c r="D21644">
        <v>29252</v>
      </c>
      <c r="E21644">
        <f t="shared" si="338"/>
        <v>2.9252E-2</v>
      </c>
      <c r="F21644">
        <f>SUM($E$2:E21644)</f>
        <v>547.02503199999808</v>
      </c>
    </row>
    <row r="21645" spans="1:6" x14ac:dyDescent="0.25">
      <c r="A21645">
        <v>-0.08</v>
      </c>
      <c r="B21645">
        <v>1.69</v>
      </c>
      <c r="C21645">
        <v>-10.55</v>
      </c>
      <c r="D21645">
        <v>28332</v>
      </c>
      <c r="E21645">
        <f t="shared" si="338"/>
        <v>2.8332E-2</v>
      </c>
      <c r="F21645">
        <f>SUM($E$2:E21645)</f>
        <v>547.05336399999806</v>
      </c>
    </row>
    <row r="21646" spans="1:6" x14ac:dyDescent="0.25">
      <c r="A21646">
        <v>-0.63</v>
      </c>
      <c r="B21646">
        <v>2.12</v>
      </c>
      <c r="C21646">
        <v>-9.61</v>
      </c>
      <c r="D21646">
        <v>25964</v>
      </c>
      <c r="E21646">
        <f t="shared" si="338"/>
        <v>2.5964000000000001E-2</v>
      </c>
      <c r="F21646">
        <f>SUM($E$2:E21646)</f>
        <v>547.0793279999981</v>
      </c>
    </row>
    <row r="21647" spans="1:6" x14ac:dyDescent="0.25">
      <c r="A21647">
        <v>-0.35</v>
      </c>
      <c r="B21647">
        <v>1.18</v>
      </c>
      <c r="C21647">
        <v>-10.24</v>
      </c>
      <c r="D21647">
        <v>29312</v>
      </c>
      <c r="E21647">
        <f t="shared" si="338"/>
        <v>2.9312000000000001E-2</v>
      </c>
      <c r="F21647">
        <f>SUM($E$2:E21647)</f>
        <v>547.1086399999981</v>
      </c>
    </row>
    <row r="21648" spans="1:6" x14ac:dyDescent="0.25">
      <c r="A21648">
        <v>0.08</v>
      </c>
      <c r="B21648">
        <v>1.29</v>
      </c>
      <c r="C21648">
        <v>-10.67</v>
      </c>
      <c r="D21648">
        <v>28356</v>
      </c>
      <c r="E21648">
        <f t="shared" si="338"/>
        <v>2.8355999999999999E-2</v>
      </c>
      <c r="F21648">
        <f>SUM($E$2:E21648)</f>
        <v>547.13699599999813</v>
      </c>
    </row>
    <row r="21649" spans="1:6" x14ac:dyDescent="0.25">
      <c r="A21649">
        <v>0</v>
      </c>
      <c r="B21649">
        <v>1.8</v>
      </c>
      <c r="C21649">
        <v>-10.199999999999999</v>
      </c>
      <c r="D21649">
        <v>31512</v>
      </c>
      <c r="E21649">
        <f t="shared" si="338"/>
        <v>3.1511999999999998E-2</v>
      </c>
      <c r="F21649">
        <f>SUM($E$2:E21649)</f>
        <v>547.16850799999816</v>
      </c>
    </row>
    <row r="21650" spans="1:6" x14ac:dyDescent="0.25">
      <c r="A21650">
        <v>-0.08</v>
      </c>
      <c r="B21650">
        <v>1.37</v>
      </c>
      <c r="C21650">
        <v>-10.16</v>
      </c>
      <c r="D21650">
        <v>31936</v>
      </c>
      <c r="E21650">
        <f t="shared" si="338"/>
        <v>3.1935999999999999E-2</v>
      </c>
      <c r="F21650">
        <f>SUM($E$2:E21650)</f>
        <v>547.20044399999813</v>
      </c>
    </row>
    <row r="21651" spans="1:6" x14ac:dyDescent="0.25">
      <c r="A21651">
        <v>0.51</v>
      </c>
      <c r="B21651">
        <v>0.04</v>
      </c>
      <c r="C21651">
        <v>-10.119999999999999</v>
      </c>
      <c r="D21651">
        <v>25044</v>
      </c>
      <c r="E21651">
        <f t="shared" si="338"/>
        <v>2.5044E-2</v>
      </c>
      <c r="F21651">
        <f>SUM($E$2:E21651)</f>
        <v>547.22548799999811</v>
      </c>
    </row>
    <row r="21652" spans="1:6" x14ac:dyDescent="0.25">
      <c r="A21652">
        <v>0.16</v>
      </c>
      <c r="B21652">
        <v>1.37</v>
      </c>
      <c r="C21652">
        <v>-10.119999999999999</v>
      </c>
      <c r="D21652">
        <v>26668</v>
      </c>
      <c r="E21652">
        <f t="shared" si="338"/>
        <v>2.6668000000000001E-2</v>
      </c>
      <c r="F21652">
        <f>SUM($E$2:E21652)</f>
        <v>547.25215599999808</v>
      </c>
    </row>
    <row r="21653" spans="1:6" x14ac:dyDescent="0.25">
      <c r="A21653">
        <v>0.63</v>
      </c>
      <c r="B21653">
        <v>0.9</v>
      </c>
      <c r="C21653">
        <v>-10</v>
      </c>
      <c r="D21653">
        <v>31948</v>
      </c>
      <c r="E21653">
        <f t="shared" si="338"/>
        <v>3.1947999999999997E-2</v>
      </c>
      <c r="F21653">
        <f>SUM($E$2:E21653)</f>
        <v>547.28410399999814</v>
      </c>
    </row>
    <row r="21654" spans="1:6" x14ac:dyDescent="0.25">
      <c r="A21654">
        <v>-0.08</v>
      </c>
      <c r="B21654">
        <v>0.67</v>
      </c>
      <c r="C21654">
        <v>-10.55</v>
      </c>
      <c r="D21654">
        <v>24940</v>
      </c>
      <c r="E21654">
        <f t="shared" si="338"/>
        <v>2.494E-2</v>
      </c>
      <c r="F21654">
        <f>SUM($E$2:E21654)</f>
        <v>547.30904399999815</v>
      </c>
    </row>
    <row r="21655" spans="1:6" x14ac:dyDescent="0.25">
      <c r="A21655">
        <v>-0.2</v>
      </c>
      <c r="B21655">
        <v>1.92</v>
      </c>
      <c r="C21655">
        <v>-9.69</v>
      </c>
      <c r="D21655">
        <v>26696</v>
      </c>
      <c r="E21655">
        <f t="shared" si="338"/>
        <v>2.6696000000000001E-2</v>
      </c>
      <c r="F21655">
        <f>SUM($E$2:E21655)</f>
        <v>547.33573999999817</v>
      </c>
    </row>
    <row r="21656" spans="1:6" x14ac:dyDescent="0.25">
      <c r="A21656">
        <v>0.08</v>
      </c>
      <c r="B21656">
        <v>0.9</v>
      </c>
      <c r="C21656">
        <v>-9.26</v>
      </c>
      <c r="D21656">
        <v>31760</v>
      </c>
      <c r="E21656">
        <f t="shared" si="338"/>
        <v>3.1759999999999997E-2</v>
      </c>
      <c r="F21656">
        <f>SUM($E$2:E21656)</f>
        <v>547.36749999999813</v>
      </c>
    </row>
    <row r="21657" spans="1:6" x14ac:dyDescent="0.25">
      <c r="A21657">
        <v>-0.08</v>
      </c>
      <c r="B21657">
        <v>-0.67</v>
      </c>
      <c r="C21657">
        <v>-9.65</v>
      </c>
      <c r="D21657">
        <v>24904</v>
      </c>
      <c r="E21657">
        <f t="shared" si="338"/>
        <v>2.4903999999999999E-2</v>
      </c>
      <c r="F21657">
        <f>SUM($E$2:E21657)</f>
        <v>547.39240399999812</v>
      </c>
    </row>
    <row r="21658" spans="1:6" x14ac:dyDescent="0.25">
      <c r="A21658">
        <v>-0.55000000000000004</v>
      </c>
      <c r="B21658">
        <v>1.65</v>
      </c>
      <c r="C21658">
        <v>-10</v>
      </c>
      <c r="D21658">
        <v>26668</v>
      </c>
      <c r="E21658">
        <f t="shared" si="338"/>
        <v>2.6668000000000001E-2</v>
      </c>
      <c r="F21658">
        <f>SUM($E$2:E21658)</f>
        <v>547.4190719999981</v>
      </c>
    </row>
    <row r="21659" spans="1:6" x14ac:dyDescent="0.25">
      <c r="A21659">
        <v>-0.24</v>
      </c>
      <c r="B21659">
        <v>1.26</v>
      </c>
      <c r="C21659">
        <v>-10.32</v>
      </c>
      <c r="D21659">
        <v>31892</v>
      </c>
      <c r="E21659">
        <f t="shared" si="338"/>
        <v>3.1891999999999997E-2</v>
      </c>
      <c r="F21659">
        <f>SUM($E$2:E21659)</f>
        <v>547.45096399999807</v>
      </c>
    </row>
    <row r="21660" spans="1:6" x14ac:dyDescent="0.25">
      <c r="A21660">
        <v>-0.24</v>
      </c>
      <c r="B21660">
        <v>1.49</v>
      </c>
      <c r="C21660">
        <v>-9.81</v>
      </c>
      <c r="D21660">
        <v>25028</v>
      </c>
      <c r="E21660">
        <f t="shared" si="338"/>
        <v>2.5028000000000002E-2</v>
      </c>
      <c r="F21660">
        <f>SUM($E$2:E21660)</f>
        <v>547.47599199999809</v>
      </c>
    </row>
    <row r="21661" spans="1:6" x14ac:dyDescent="0.25">
      <c r="A21661">
        <v>0.04</v>
      </c>
      <c r="B21661">
        <v>1.84</v>
      </c>
      <c r="C21661">
        <v>-10.08</v>
      </c>
      <c r="D21661">
        <v>26668</v>
      </c>
      <c r="E21661">
        <f t="shared" si="338"/>
        <v>2.6668000000000001E-2</v>
      </c>
      <c r="F21661">
        <f>SUM($E$2:E21661)</f>
        <v>547.50265999999806</v>
      </c>
    </row>
    <row r="21662" spans="1:6" x14ac:dyDescent="0.25">
      <c r="A21662">
        <v>-0.47</v>
      </c>
      <c r="B21662">
        <v>2.98</v>
      </c>
      <c r="C21662">
        <v>-10.199999999999999</v>
      </c>
      <c r="D21662">
        <v>31848</v>
      </c>
      <c r="E21662">
        <f t="shared" si="338"/>
        <v>3.1848000000000001E-2</v>
      </c>
      <c r="F21662">
        <f>SUM($E$2:E21662)</f>
        <v>547.53450799999803</v>
      </c>
    </row>
    <row r="21663" spans="1:6" x14ac:dyDescent="0.25">
      <c r="A21663">
        <v>-0.27</v>
      </c>
      <c r="B21663">
        <v>1.22</v>
      </c>
      <c r="C21663">
        <v>-10.24</v>
      </c>
      <c r="D21663">
        <v>24976</v>
      </c>
      <c r="E21663">
        <f t="shared" si="338"/>
        <v>2.4976000000000002E-2</v>
      </c>
      <c r="F21663">
        <f>SUM($E$2:E21663)</f>
        <v>547.55948399999806</v>
      </c>
    </row>
    <row r="21664" spans="1:6" x14ac:dyDescent="0.25">
      <c r="A21664">
        <v>-0.27</v>
      </c>
      <c r="B21664">
        <v>1.41</v>
      </c>
      <c r="C21664">
        <v>-9.65</v>
      </c>
      <c r="D21664">
        <v>26724</v>
      </c>
      <c r="E21664">
        <f t="shared" si="338"/>
        <v>2.6724000000000001E-2</v>
      </c>
      <c r="F21664">
        <f>SUM($E$2:E21664)</f>
        <v>547.58620799999801</v>
      </c>
    </row>
    <row r="21665" spans="1:6" x14ac:dyDescent="0.25">
      <c r="A21665">
        <v>-0.31</v>
      </c>
      <c r="B21665">
        <v>1.1399999999999999</v>
      </c>
      <c r="C21665">
        <v>-9.49</v>
      </c>
      <c r="D21665">
        <v>31880</v>
      </c>
      <c r="E21665">
        <f t="shared" si="338"/>
        <v>3.1879999999999999E-2</v>
      </c>
      <c r="F21665">
        <f>SUM($E$2:E21665)</f>
        <v>547.61808799999801</v>
      </c>
    </row>
    <row r="21666" spans="1:6" x14ac:dyDescent="0.25">
      <c r="A21666">
        <v>-0.51</v>
      </c>
      <c r="B21666">
        <v>0.94</v>
      </c>
      <c r="C21666">
        <v>-10.87</v>
      </c>
      <c r="D21666">
        <v>25044</v>
      </c>
      <c r="E21666">
        <f t="shared" si="338"/>
        <v>2.5044E-2</v>
      </c>
      <c r="F21666">
        <f>SUM($E$2:E21666)</f>
        <v>547.64313199999799</v>
      </c>
    </row>
    <row r="21667" spans="1:6" x14ac:dyDescent="0.25">
      <c r="A21667">
        <v>-0.47</v>
      </c>
      <c r="B21667">
        <v>1.77</v>
      </c>
      <c r="C21667">
        <v>-10.119999999999999</v>
      </c>
      <c r="D21667">
        <v>26680</v>
      </c>
      <c r="E21667">
        <f t="shared" si="338"/>
        <v>2.6679999999999999E-2</v>
      </c>
      <c r="F21667">
        <f>SUM($E$2:E21667)</f>
        <v>547.66981199999805</v>
      </c>
    </row>
    <row r="21668" spans="1:6" x14ac:dyDescent="0.25">
      <c r="A21668">
        <v>-0.2</v>
      </c>
      <c r="B21668">
        <v>1.1000000000000001</v>
      </c>
      <c r="C21668">
        <v>-9.49</v>
      </c>
      <c r="D21668">
        <v>31980</v>
      </c>
      <c r="E21668">
        <f t="shared" si="338"/>
        <v>3.1980000000000001E-2</v>
      </c>
      <c r="F21668">
        <f>SUM($E$2:E21668)</f>
        <v>547.70179199999802</v>
      </c>
    </row>
    <row r="21669" spans="1:6" x14ac:dyDescent="0.25">
      <c r="A21669">
        <v>-0.12</v>
      </c>
      <c r="B21669">
        <v>1.33</v>
      </c>
      <c r="C21669">
        <v>-10.67</v>
      </c>
      <c r="D21669">
        <v>25004</v>
      </c>
      <c r="E21669">
        <f t="shared" si="338"/>
        <v>2.5003999999999998E-2</v>
      </c>
      <c r="F21669">
        <f>SUM($E$2:E21669)</f>
        <v>547.72679599999799</v>
      </c>
    </row>
    <row r="21670" spans="1:6" x14ac:dyDescent="0.25">
      <c r="A21670">
        <v>0</v>
      </c>
      <c r="B21670">
        <v>1.29</v>
      </c>
      <c r="C21670">
        <v>-10.24</v>
      </c>
      <c r="D21670">
        <v>34908</v>
      </c>
      <c r="E21670">
        <f t="shared" si="338"/>
        <v>3.4908000000000002E-2</v>
      </c>
      <c r="F21670">
        <f>SUM($E$2:E21670)</f>
        <v>547.76170399999796</v>
      </c>
    </row>
    <row r="21671" spans="1:6" x14ac:dyDescent="0.25">
      <c r="A21671">
        <v>0.08</v>
      </c>
      <c r="B21671">
        <v>1.1000000000000001</v>
      </c>
      <c r="C21671">
        <v>-10.32</v>
      </c>
      <c r="D21671">
        <v>28248</v>
      </c>
      <c r="E21671">
        <f t="shared" si="338"/>
        <v>2.8247999999999999E-2</v>
      </c>
      <c r="F21671">
        <f>SUM($E$2:E21671)</f>
        <v>547.78995199999792</v>
      </c>
    </row>
    <row r="21672" spans="1:6" x14ac:dyDescent="0.25">
      <c r="A21672">
        <v>-0.16</v>
      </c>
      <c r="B21672">
        <v>1.92</v>
      </c>
      <c r="C21672">
        <v>-10.28</v>
      </c>
      <c r="D21672">
        <v>25900</v>
      </c>
      <c r="E21672">
        <f t="shared" si="338"/>
        <v>2.5899999999999999E-2</v>
      </c>
      <c r="F21672">
        <f>SUM($E$2:E21672)</f>
        <v>547.8158519999979</v>
      </c>
    </row>
    <row r="21673" spans="1:6" x14ac:dyDescent="0.25">
      <c r="A21673">
        <v>0.08</v>
      </c>
      <c r="B21673">
        <v>1.92</v>
      </c>
      <c r="C21673">
        <v>-9.77</v>
      </c>
      <c r="D21673">
        <v>29392</v>
      </c>
      <c r="E21673">
        <f t="shared" si="338"/>
        <v>2.9392000000000001E-2</v>
      </c>
      <c r="F21673">
        <f>SUM($E$2:E21673)</f>
        <v>547.84524399999793</v>
      </c>
    </row>
    <row r="21674" spans="1:6" x14ac:dyDescent="0.25">
      <c r="A21674">
        <v>0</v>
      </c>
      <c r="B21674">
        <v>1.29</v>
      </c>
      <c r="C21674">
        <v>-10.43</v>
      </c>
      <c r="D21674">
        <v>28408</v>
      </c>
      <c r="E21674">
        <f t="shared" si="338"/>
        <v>2.8407999999999999E-2</v>
      </c>
      <c r="F21674">
        <f>SUM($E$2:E21674)</f>
        <v>547.87365199999795</v>
      </c>
    </row>
    <row r="21675" spans="1:6" x14ac:dyDescent="0.25">
      <c r="A21675">
        <v>-0.12</v>
      </c>
      <c r="B21675">
        <v>1.1399999999999999</v>
      </c>
      <c r="C21675">
        <v>-10.119999999999999</v>
      </c>
      <c r="D21675">
        <v>25720</v>
      </c>
      <c r="E21675">
        <f t="shared" si="338"/>
        <v>2.572E-2</v>
      </c>
      <c r="F21675">
        <f>SUM($E$2:E21675)</f>
        <v>547.89937199999792</v>
      </c>
    </row>
    <row r="21676" spans="1:6" x14ac:dyDescent="0.25">
      <c r="A21676">
        <v>-0.16</v>
      </c>
      <c r="B21676">
        <v>0.86</v>
      </c>
      <c r="C21676">
        <v>-10.32</v>
      </c>
      <c r="D21676">
        <v>29388</v>
      </c>
      <c r="E21676">
        <f t="shared" si="338"/>
        <v>2.9388000000000001E-2</v>
      </c>
      <c r="F21676">
        <f>SUM($E$2:E21676)</f>
        <v>547.92875999999796</v>
      </c>
    </row>
    <row r="21677" spans="1:6" x14ac:dyDescent="0.25">
      <c r="A21677">
        <v>-0.63</v>
      </c>
      <c r="B21677">
        <v>1.06</v>
      </c>
      <c r="C21677">
        <v>-10.119999999999999</v>
      </c>
      <c r="D21677">
        <v>28468</v>
      </c>
      <c r="E21677">
        <f t="shared" si="338"/>
        <v>2.8468E-2</v>
      </c>
      <c r="F21677">
        <f>SUM($E$2:E21677)</f>
        <v>547.95722799999794</v>
      </c>
    </row>
    <row r="21678" spans="1:6" x14ac:dyDescent="0.25">
      <c r="A21678">
        <v>0.2</v>
      </c>
      <c r="B21678">
        <v>0.59</v>
      </c>
      <c r="C21678">
        <v>-10.16</v>
      </c>
      <c r="D21678">
        <v>25916</v>
      </c>
      <c r="E21678">
        <f t="shared" si="338"/>
        <v>2.5916000000000002E-2</v>
      </c>
      <c r="F21678">
        <f>SUM($E$2:E21678)</f>
        <v>547.98314399999799</v>
      </c>
    </row>
    <row r="21679" spans="1:6" x14ac:dyDescent="0.25">
      <c r="A21679">
        <v>-0.12</v>
      </c>
      <c r="B21679">
        <v>1.18</v>
      </c>
      <c r="C21679">
        <v>-10.55</v>
      </c>
      <c r="D21679">
        <v>29260</v>
      </c>
      <c r="E21679">
        <f t="shared" si="338"/>
        <v>2.9260000000000001E-2</v>
      </c>
      <c r="F21679">
        <f>SUM($E$2:E21679)</f>
        <v>548.01240399999801</v>
      </c>
    </row>
    <row r="21680" spans="1:6" x14ac:dyDescent="0.25">
      <c r="A21680">
        <v>0.35</v>
      </c>
      <c r="B21680">
        <v>2.35</v>
      </c>
      <c r="C21680">
        <v>-10.08</v>
      </c>
      <c r="D21680">
        <v>28384</v>
      </c>
      <c r="E21680">
        <f t="shared" si="338"/>
        <v>2.8384E-2</v>
      </c>
      <c r="F21680">
        <f>SUM($E$2:E21680)</f>
        <v>548.04078799999797</v>
      </c>
    </row>
    <row r="21681" spans="1:6" x14ac:dyDescent="0.25">
      <c r="A21681">
        <v>-0.43</v>
      </c>
      <c r="B21681">
        <v>1.29</v>
      </c>
      <c r="C21681">
        <v>-10.32</v>
      </c>
      <c r="D21681">
        <v>25832</v>
      </c>
      <c r="E21681">
        <f t="shared" si="338"/>
        <v>2.5832000000000001E-2</v>
      </c>
      <c r="F21681">
        <f>SUM($E$2:E21681)</f>
        <v>548.06661999999801</v>
      </c>
    </row>
    <row r="21682" spans="1:6" x14ac:dyDescent="0.25">
      <c r="A21682">
        <v>0.12</v>
      </c>
      <c r="B21682">
        <v>1.61</v>
      </c>
      <c r="C21682">
        <v>-9.9600000000000009</v>
      </c>
      <c r="D21682">
        <v>29292</v>
      </c>
      <c r="E21682">
        <f t="shared" si="338"/>
        <v>2.9291999999999999E-2</v>
      </c>
      <c r="F21682">
        <f>SUM($E$2:E21682)</f>
        <v>548.09591199999807</v>
      </c>
    </row>
    <row r="21683" spans="1:6" x14ac:dyDescent="0.25">
      <c r="A21683">
        <v>-0.43</v>
      </c>
      <c r="B21683">
        <v>1.33</v>
      </c>
      <c r="C21683">
        <v>-9.77</v>
      </c>
      <c r="D21683">
        <v>28344</v>
      </c>
      <c r="E21683">
        <f t="shared" si="338"/>
        <v>2.8344000000000001E-2</v>
      </c>
      <c r="F21683">
        <f>SUM($E$2:E21683)</f>
        <v>548.12425599999801</v>
      </c>
    </row>
    <row r="21684" spans="1:6" x14ac:dyDescent="0.25">
      <c r="A21684">
        <v>-0.12</v>
      </c>
      <c r="B21684">
        <v>1.41</v>
      </c>
      <c r="C21684">
        <v>-10.51</v>
      </c>
      <c r="D21684">
        <v>25912</v>
      </c>
      <c r="E21684">
        <f t="shared" si="338"/>
        <v>2.5912000000000001E-2</v>
      </c>
      <c r="F21684">
        <f>SUM($E$2:E21684)</f>
        <v>548.15016799999796</v>
      </c>
    </row>
    <row r="21685" spans="1:6" x14ac:dyDescent="0.25">
      <c r="A21685">
        <v>0</v>
      </c>
      <c r="B21685">
        <v>-0.35</v>
      </c>
      <c r="C21685">
        <v>-10.08</v>
      </c>
      <c r="D21685">
        <v>29332</v>
      </c>
      <c r="E21685">
        <f t="shared" si="338"/>
        <v>2.9332E-2</v>
      </c>
      <c r="F21685">
        <f>SUM($E$2:E21685)</f>
        <v>548.17949999999792</v>
      </c>
    </row>
    <row r="21686" spans="1:6" x14ac:dyDescent="0.25">
      <c r="A21686">
        <v>-0.35</v>
      </c>
      <c r="B21686">
        <v>1.37</v>
      </c>
      <c r="C21686">
        <v>-10.039999999999999</v>
      </c>
      <c r="D21686">
        <v>28372</v>
      </c>
      <c r="E21686">
        <f t="shared" si="338"/>
        <v>2.8372000000000001E-2</v>
      </c>
      <c r="F21686">
        <f>SUM($E$2:E21686)</f>
        <v>548.20787199999791</v>
      </c>
    </row>
    <row r="21687" spans="1:6" x14ac:dyDescent="0.25">
      <c r="A21687">
        <v>-0.2</v>
      </c>
      <c r="B21687">
        <v>1.22</v>
      </c>
      <c r="C21687">
        <v>-10.199999999999999</v>
      </c>
      <c r="D21687">
        <v>25748</v>
      </c>
      <c r="E21687">
        <f t="shared" si="338"/>
        <v>2.5748E-2</v>
      </c>
      <c r="F21687">
        <f>SUM($E$2:E21687)</f>
        <v>548.23361999999793</v>
      </c>
    </row>
    <row r="21688" spans="1:6" x14ac:dyDescent="0.25">
      <c r="A21688">
        <v>0.31</v>
      </c>
      <c r="B21688">
        <v>1.37</v>
      </c>
      <c r="C21688">
        <v>-9.69</v>
      </c>
      <c r="D21688">
        <v>29360</v>
      </c>
      <c r="E21688">
        <f t="shared" si="338"/>
        <v>2.9360000000000001E-2</v>
      </c>
      <c r="F21688">
        <f>SUM($E$2:E21688)</f>
        <v>548.26297999999792</v>
      </c>
    </row>
    <row r="21689" spans="1:6" x14ac:dyDescent="0.25">
      <c r="A21689">
        <v>0.39</v>
      </c>
      <c r="B21689">
        <v>0.75</v>
      </c>
      <c r="C21689">
        <v>-10.51</v>
      </c>
      <c r="D21689">
        <v>28428</v>
      </c>
      <c r="E21689">
        <f t="shared" si="338"/>
        <v>2.8427999999999998E-2</v>
      </c>
      <c r="F21689">
        <f>SUM($E$2:E21689)</f>
        <v>548.29140799999789</v>
      </c>
    </row>
    <row r="21690" spans="1:6" x14ac:dyDescent="0.25">
      <c r="A21690">
        <v>0.27</v>
      </c>
      <c r="B21690">
        <v>1.96</v>
      </c>
      <c r="C21690">
        <v>-9.5299999999999994</v>
      </c>
      <c r="D21690">
        <v>25760</v>
      </c>
      <c r="E21690">
        <f t="shared" si="338"/>
        <v>2.5760000000000002E-2</v>
      </c>
      <c r="F21690">
        <f>SUM($E$2:E21690)</f>
        <v>548.31716799999788</v>
      </c>
    </row>
    <row r="21691" spans="1:6" x14ac:dyDescent="0.25">
      <c r="A21691">
        <v>-0.04</v>
      </c>
      <c r="B21691">
        <v>1.65</v>
      </c>
      <c r="C21691">
        <v>-9.9600000000000009</v>
      </c>
      <c r="D21691">
        <v>48184</v>
      </c>
      <c r="E21691">
        <f t="shared" si="338"/>
        <v>4.8183999999999998E-2</v>
      </c>
      <c r="F21691">
        <f>SUM($E$2:E21691)</f>
        <v>548.36535199999787</v>
      </c>
    </row>
    <row r="21692" spans="1:6" x14ac:dyDescent="0.25">
      <c r="A21692">
        <v>0.35</v>
      </c>
      <c r="B21692">
        <v>0.94</v>
      </c>
      <c r="C21692">
        <v>-10.36</v>
      </c>
      <c r="D21692">
        <v>27004</v>
      </c>
      <c r="E21692">
        <f t="shared" si="338"/>
        <v>2.7004E-2</v>
      </c>
      <c r="F21692">
        <f>SUM($E$2:E21692)</f>
        <v>548.3923559999979</v>
      </c>
    </row>
    <row r="21693" spans="1:6" x14ac:dyDescent="0.25">
      <c r="A21693">
        <v>-0.12</v>
      </c>
      <c r="B21693">
        <v>0.82</v>
      </c>
      <c r="C21693">
        <v>-10.16</v>
      </c>
      <c r="D21693">
        <v>32028</v>
      </c>
      <c r="E21693">
        <f t="shared" si="338"/>
        <v>3.2028000000000001E-2</v>
      </c>
      <c r="F21693">
        <f>SUM($E$2:E21693)</f>
        <v>548.42438399999787</v>
      </c>
    </row>
    <row r="21694" spans="1:6" x14ac:dyDescent="0.25">
      <c r="A21694">
        <v>-0.35</v>
      </c>
      <c r="B21694">
        <v>2.39</v>
      </c>
      <c r="C21694">
        <v>-9.81</v>
      </c>
      <c r="D21694">
        <v>25264</v>
      </c>
      <c r="E21694">
        <f t="shared" si="338"/>
        <v>2.5264000000000002E-2</v>
      </c>
      <c r="F21694">
        <f>SUM($E$2:E21694)</f>
        <v>548.44964799999786</v>
      </c>
    </row>
    <row r="21695" spans="1:6" x14ac:dyDescent="0.25">
      <c r="A21695">
        <v>-0.2</v>
      </c>
      <c r="B21695">
        <v>1.1399999999999999</v>
      </c>
      <c r="C21695">
        <v>-10.55</v>
      </c>
      <c r="D21695">
        <v>26524</v>
      </c>
      <c r="E21695">
        <f t="shared" si="338"/>
        <v>2.6523999999999999E-2</v>
      </c>
      <c r="F21695">
        <f>SUM($E$2:E21695)</f>
        <v>548.47617199999786</v>
      </c>
    </row>
    <row r="21696" spans="1:6" x14ac:dyDescent="0.25">
      <c r="A21696">
        <v>-0.08</v>
      </c>
      <c r="B21696">
        <v>1.1399999999999999</v>
      </c>
      <c r="C21696">
        <v>-10.51</v>
      </c>
      <c r="D21696">
        <v>32296</v>
      </c>
      <c r="E21696">
        <f t="shared" si="338"/>
        <v>3.2295999999999998E-2</v>
      </c>
      <c r="F21696">
        <f>SUM($E$2:E21696)</f>
        <v>548.50846799999783</v>
      </c>
    </row>
    <row r="21697" spans="1:6" x14ac:dyDescent="0.25">
      <c r="A21697">
        <v>0.12</v>
      </c>
      <c r="B21697">
        <v>0.98</v>
      </c>
      <c r="C21697">
        <v>-10.67</v>
      </c>
      <c r="D21697">
        <v>27880</v>
      </c>
      <c r="E21697">
        <f t="shared" si="338"/>
        <v>2.7879999999999999E-2</v>
      </c>
      <c r="F21697">
        <f>SUM($E$2:E21697)</f>
        <v>548.53634799999782</v>
      </c>
    </row>
    <row r="21698" spans="1:6" x14ac:dyDescent="0.25">
      <c r="A21698">
        <v>-0.24</v>
      </c>
      <c r="B21698">
        <v>1.65</v>
      </c>
      <c r="C21698">
        <v>-9.9600000000000009</v>
      </c>
      <c r="D21698">
        <v>31652</v>
      </c>
      <c r="E21698">
        <f t="shared" si="338"/>
        <v>3.1652E-2</v>
      </c>
      <c r="F21698">
        <f>SUM($E$2:E21698)</f>
        <v>548.56799999999782</v>
      </c>
    </row>
    <row r="21699" spans="1:6" x14ac:dyDescent="0.25">
      <c r="A21699">
        <v>0.16</v>
      </c>
      <c r="B21699">
        <v>1.37</v>
      </c>
      <c r="C21699">
        <v>-10.43</v>
      </c>
      <c r="D21699">
        <v>32832</v>
      </c>
      <c r="E21699">
        <f t="shared" ref="E21699:E21762" si="339">D21699/1000000</f>
        <v>3.2832E-2</v>
      </c>
      <c r="F21699">
        <f>SUM($E$2:E21699)</f>
        <v>548.60083199999781</v>
      </c>
    </row>
    <row r="21700" spans="1:6" x14ac:dyDescent="0.25">
      <c r="A21700">
        <v>-0.04</v>
      </c>
      <c r="B21700">
        <v>1.22</v>
      </c>
      <c r="C21700">
        <v>-10.039999999999999</v>
      </c>
      <c r="D21700">
        <v>25368</v>
      </c>
      <c r="E21700">
        <f t="shared" si="339"/>
        <v>2.5368000000000002E-2</v>
      </c>
      <c r="F21700">
        <f>SUM($E$2:E21700)</f>
        <v>548.62619999999777</v>
      </c>
    </row>
    <row r="21701" spans="1:6" x14ac:dyDescent="0.25">
      <c r="A21701">
        <v>-0.08</v>
      </c>
      <c r="B21701">
        <v>1.26</v>
      </c>
      <c r="C21701">
        <v>-9.92</v>
      </c>
      <c r="D21701">
        <v>23896</v>
      </c>
      <c r="E21701">
        <f t="shared" si="339"/>
        <v>2.3896000000000001E-2</v>
      </c>
      <c r="F21701">
        <f>SUM($E$2:E21701)</f>
        <v>548.6500959999978</v>
      </c>
    </row>
    <row r="21702" spans="1:6" x14ac:dyDescent="0.25">
      <c r="A21702">
        <v>-0.08</v>
      </c>
      <c r="B21702">
        <v>1.26</v>
      </c>
      <c r="C21702">
        <v>-10.36</v>
      </c>
      <c r="D21702">
        <v>26532</v>
      </c>
      <c r="E21702">
        <f t="shared" si="339"/>
        <v>2.6532E-2</v>
      </c>
      <c r="F21702">
        <f>SUM($E$2:E21702)</f>
        <v>548.67662799999778</v>
      </c>
    </row>
    <row r="21703" spans="1:6" x14ac:dyDescent="0.25">
      <c r="A21703">
        <v>-0.75</v>
      </c>
      <c r="B21703">
        <v>0.86</v>
      </c>
      <c r="C21703">
        <v>-9.69</v>
      </c>
      <c r="D21703">
        <v>24312</v>
      </c>
      <c r="E21703">
        <f t="shared" si="339"/>
        <v>2.4312E-2</v>
      </c>
      <c r="F21703">
        <f>SUM($E$2:E21703)</f>
        <v>548.70093999999779</v>
      </c>
    </row>
    <row r="21704" spans="1:6" x14ac:dyDescent="0.25">
      <c r="A21704">
        <v>0</v>
      </c>
      <c r="B21704">
        <v>1.57</v>
      </c>
      <c r="C21704">
        <v>-10.199999999999999</v>
      </c>
      <c r="D21704">
        <v>26668</v>
      </c>
      <c r="E21704">
        <f t="shared" si="339"/>
        <v>2.6668000000000001E-2</v>
      </c>
      <c r="F21704">
        <f>SUM($E$2:E21704)</f>
        <v>548.72760799999776</v>
      </c>
    </row>
    <row r="21705" spans="1:6" x14ac:dyDescent="0.25">
      <c r="A21705">
        <v>-0.27</v>
      </c>
      <c r="B21705">
        <v>1.61</v>
      </c>
      <c r="C21705">
        <v>-10.32</v>
      </c>
      <c r="D21705">
        <v>32036</v>
      </c>
      <c r="E21705">
        <f t="shared" si="339"/>
        <v>3.2036000000000002E-2</v>
      </c>
      <c r="F21705">
        <f>SUM($E$2:E21705)</f>
        <v>548.75964399999771</v>
      </c>
    </row>
    <row r="21706" spans="1:6" x14ac:dyDescent="0.25">
      <c r="A21706">
        <v>-0.04</v>
      </c>
      <c r="B21706">
        <v>1.57</v>
      </c>
      <c r="C21706">
        <v>-10.4</v>
      </c>
      <c r="D21706">
        <v>25348</v>
      </c>
      <c r="E21706">
        <f t="shared" si="339"/>
        <v>2.5347999999999999E-2</v>
      </c>
      <c r="F21706">
        <f>SUM($E$2:E21706)</f>
        <v>548.78499199999771</v>
      </c>
    </row>
    <row r="21707" spans="1:6" x14ac:dyDescent="0.25">
      <c r="A21707">
        <v>-0.24</v>
      </c>
      <c r="B21707">
        <v>1.33</v>
      </c>
      <c r="C21707">
        <v>-10</v>
      </c>
      <c r="D21707">
        <v>27128</v>
      </c>
      <c r="E21707">
        <f t="shared" si="339"/>
        <v>2.7127999999999999E-2</v>
      </c>
      <c r="F21707">
        <f>SUM($E$2:E21707)</f>
        <v>548.81211999999766</v>
      </c>
    </row>
    <row r="21708" spans="1:6" x14ac:dyDescent="0.25">
      <c r="A21708">
        <v>-0.16</v>
      </c>
      <c r="B21708">
        <v>1.53</v>
      </c>
      <c r="C21708">
        <v>-10</v>
      </c>
      <c r="D21708">
        <v>31996</v>
      </c>
      <c r="E21708">
        <f t="shared" si="339"/>
        <v>3.1995999999999997E-2</v>
      </c>
      <c r="F21708">
        <f>SUM($E$2:E21708)</f>
        <v>548.84411599999771</v>
      </c>
    </row>
    <row r="21709" spans="1:6" x14ac:dyDescent="0.25">
      <c r="A21709">
        <v>0.16</v>
      </c>
      <c r="B21709">
        <v>0.43</v>
      </c>
      <c r="C21709">
        <v>-10.039999999999999</v>
      </c>
      <c r="D21709">
        <v>25360</v>
      </c>
      <c r="E21709">
        <f t="shared" si="339"/>
        <v>2.5360000000000001E-2</v>
      </c>
      <c r="F21709">
        <f>SUM($E$2:E21709)</f>
        <v>548.86947599999769</v>
      </c>
    </row>
    <row r="21710" spans="1:6" x14ac:dyDescent="0.25">
      <c r="A21710">
        <v>-0.04</v>
      </c>
      <c r="B21710">
        <v>0.86</v>
      </c>
      <c r="C21710">
        <v>-10.24</v>
      </c>
      <c r="D21710">
        <v>26852</v>
      </c>
      <c r="E21710">
        <f t="shared" si="339"/>
        <v>2.6852000000000001E-2</v>
      </c>
      <c r="F21710">
        <f>SUM($E$2:E21710)</f>
        <v>548.89632799999765</v>
      </c>
    </row>
    <row r="21711" spans="1:6" x14ac:dyDescent="0.25">
      <c r="A21711">
        <v>-0.43</v>
      </c>
      <c r="B21711">
        <v>0.31</v>
      </c>
      <c r="C21711">
        <v>-10.51</v>
      </c>
      <c r="D21711">
        <v>32444</v>
      </c>
      <c r="E21711">
        <f t="shared" si="339"/>
        <v>3.2444000000000001E-2</v>
      </c>
      <c r="F21711">
        <f>SUM($E$2:E21711)</f>
        <v>548.92877199999771</v>
      </c>
    </row>
    <row r="21712" spans="1:6" x14ac:dyDescent="0.25">
      <c r="A21712">
        <v>-0.04</v>
      </c>
      <c r="B21712">
        <v>1.33</v>
      </c>
      <c r="C21712">
        <v>-10.199999999999999</v>
      </c>
      <c r="D21712">
        <v>30948</v>
      </c>
      <c r="E21712">
        <f t="shared" si="339"/>
        <v>3.0948E-2</v>
      </c>
      <c r="F21712">
        <f>SUM($E$2:E21712)</f>
        <v>548.95971999999767</v>
      </c>
    </row>
    <row r="21713" spans="1:6" x14ac:dyDescent="0.25">
      <c r="A21713">
        <v>0.04</v>
      </c>
      <c r="B21713">
        <v>1.65</v>
      </c>
      <c r="C21713">
        <v>-9.69</v>
      </c>
      <c r="D21713">
        <v>29744</v>
      </c>
      <c r="E21713">
        <f t="shared" si="339"/>
        <v>2.9744E-2</v>
      </c>
      <c r="F21713">
        <f>SUM($E$2:E21713)</f>
        <v>548.98946399999772</v>
      </c>
    </row>
    <row r="21714" spans="1:6" x14ac:dyDescent="0.25">
      <c r="A21714">
        <v>-0.08</v>
      </c>
      <c r="B21714">
        <v>1.37</v>
      </c>
      <c r="C21714">
        <v>-10.28</v>
      </c>
      <c r="D21714">
        <v>28708</v>
      </c>
      <c r="E21714">
        <f t="shared" si="339"/>
        <v>2.8708000000000001E-2</v>
      </c>
      <c r="F21714">
        <f>SUM($E$2:E21714)</f>
        <v>549.01817199999778</v>
      </c>
    </row>
    <row r="21715" spans="1:6" x14ac:dyDescent="0.25">
      <c r="A21715">
        <v>-0.2</v>
      </c>
      <c r="B21715">
        <v>1.53</v>
      </c>
      <c r="C21715">
        <v>-10.32</v>
      </c>
      <c r="D21715">
        <v>26284</v>
      </c>
      <c r="E21715">
        <f t="shared" si="339"/>
        <v>2.6283999999999998E-2</v>
      </c>
      <c r="F21715">
        <f>SUM($E$2:E21715)</f>
        <v>549.04445599999781</v>
      </c>
    </row>
    <row r="21716" spans="1:6" x14ac:dyDescent="0.25">
      <c r="A21716">
        <v>0.35</v>
      </c>
      <c r="B21716">
        <v>1.53</v>
      </c>
      <c r="C21716">
        <v>-9.49</v>
      </c>
      <c r="D21716">
        <v>29832</v>
      </c>
      <c r="E21716">
        <f t="shared" si="339"/>
        <v>2.9832000000000001E-2</v>
      </c>
      <c r="F21716">
        <f>SUM($E$2:E21716)</f>
        <v>549.07428799999786</v>
      </c>
    </row>
    <row r="21717" spans="1:6" x14ac:dyDescent="0.25">
      <c r="A21717">
        <v>-0.16</v>
      </c>
      <c r="B21717">
        <v>1.73</v>
      </c>
      <c r="C21717">
        <v>-10.16</v>
      </c>
      <c r="D21717">
        <v>28720</v>
      </c>
      <c r="E21717">
        <f t="shared" si="339"/>
        <v>2.8719999999999999E-2</v>
      </c>
      <c r="F21717">
        <f>SUM($E$2:E21717)</f>
        <v>549.10300799999789</v>
      </c>
    </row>
    <row r="21718" spans="1:6" x14ac:dyDescent="0.25">
      <c r="A21718">
        <v>0.67</v>
      </c>
      <c r="B21718">
        <v>1.61</v>
      </c>
      <c r="C21718">
        <v>-10.32</v>
      </c>
      <c r="D21718">
        <v>26252</v>
      </c>
      <c r="E21718">
        <f t="shared" si="339"/>
        <v>2.6252000000000001E-2</v>
      </c>
      <c r="F21718">
        <f>SUM($E$2:E21718)</f>
        <v>549.12925999999788</v>
      </c>
    </row>
    <row r="21719" spans="1:6" x14ac:dyDescent="0.25">
      <c r="A21719">
        <v>-0.12</v>
      </c>
      <c r="B21719">
        <v>1.18</v>
      </c>
      <c r="C21719">
        <v>-9.85</v>
      </c>
      <c r="D21719">
        <v>29612</v>
      </c>
      <c r="E21719">
        <f t="shared" si="339"/>
        <v>2.9611999999999999E-2</v>
      </c>
      <c r="F21719">
        <f>SUM($E$2:E21719)</f>
        <v>549.15887199999793</v>
      </c>
    </row>
    <row r="21720" spans="1:6" x14ac:dyDescent="0.25">
      <c r="A21720">
        <v>-0.47</v>
      </c>
      <c r="B21720">
        <v>1.06</v>
      </c>
      <c r="C21720">
        <v>-10.43</v>
      </c>
      <c r="D21720">
        <v>28900</v>
      </c>
      <c r="E21720">
        <f t="shared" si="339"/>
        <v>2.8899999999999999E-2</v>
      </c>
      <c r="F21720">
        <f>SUM($E$2:E21720)</f>
        <v>549.18777199999795</v>
      </c>
    </row>
    <row r="21721" spans="1:6" x14ac:dyDescent="0.25">
      <c r="A21721">
        <v>-0.2</v>
      </c>
      <c r="B21721">
        <v>0.98</v>
      </c>
      <c r="C21721">
        <v>-10.43</v>
      </c>
      <c r="D21721">
        <v>26200</v>
      </c>
      <c r="E21721">
        <f t="shared" si="339"/>
        <v>2.6200000000000001E-2</v>
      </c>
      <c r="F21721">
        <f>SUM($E$2:E21721)</f>
        <v>549.21397199999797</v>
      </c>
    </row>
    <row r="21722" spans="1:6" x14ac:dyDescent="0.25">
      <c r="A21722">
        <v>-0.35</v>
      </c>
      <c r="B21722">
        <v>1.45</v>
      </c>
      <c r="C21722">
        <v>-10</v>
      </c>
      <c r="D21722">
        <v>29704</v>
      </c>
      <c r="E21722">
        <f t="shared" si="339"/>
        <v>2.9704000000000001E-2</v>
      </c>
      <c r="F21722">
        <f>SUM($E$2:E21722)</f>
        <v>549.243675999998</v>
      </c>
    </row>
    <row r="21723" spans="1:6" x14ac:dyDescent="0.25">
      <c r="A21723">
        <v>0.94</v>
      </c>
      <c r="B21723">
        <v>1.73</v>
      </c>
      <c r="C21723">
        <v>-10.039999999999999</v>
      </c>
      <c r="D21723">
        <v>28660</v>
      </c>
      <c r="E21723">
        <f t="shared" si="339"/>
        <v>2.8660000000000001E-2</v>
      </c>
      <c r="F21723">
        <f>SUM($E$2:E21723)</f>
        <v>549.27233599999795</v>
      </c>
    </row>
    <row r="21724" spans="1:6" x14ac:dyDescent="0.25">
      <c r="A21724">
        <v>-0.16</v>
      </c>
      <c r="B21724">
        <v>1.53</v>
      </c>
      <c r="C21724">
        <v>-10.75</v>
      </c>
      <c r="D21724">
        <v>26148</v>
      </c>
      <c r="E21724">
        <f t="shared" si="339"/>
        <v>2.6148000000000001E-2</v>
      </c>
      <c r="F21724">
        <f>SUM($E$2:E21724)</f>
        <v>549.29848399999798</v>
      </c>
    </row>
    <row r="21725" spans="1:6" x14ac:dyDescent="0.25">
      <c r="A21725">
        <v>-0.51</v>
      </c>
      <c r="B21725">
        <v>1.61</v>
      </c>
      <c r="C21725">
        <v>-10.28</v>
      </c>
      <c r="D21725">
        <v>29732</v>
      </c>
      <c r="E21725">
        <f t="shared" si="339"/>
        <v>2.9732000000000001E-2</v>
      </c>
      <c r="F21725">
        <f>SUM($E$2:E21725)</f>
        <v>549.32821599999795</v>
      </c>
    </row>
    <row r="21726" spans="1:6" x14ac:dyDescent="0.25">
      <c r="A21726">
        <v>-0.27</v>
      </c>
      <c r="B21726">
        <v>0.86</v>
      </c>
      <c r="C21726">
        <v>-10.4</v>
      </c>
      <c r="D21726">
        <v>28784</v>
      </c>
      <c r="E21726">
        <f t="shared" si="339"/>
        <v>2.8784000000000001E-2</v>
      </c>
      <c r="F21726">
        <f>SUM($E$2:E21726)</f>
        <v>549.35699999999792</v>
      </c>
    </row>
    <row r="21727" spans="1:6" x14ac:dyDescent="0.25">
      <c r="A21727">
        <v>-0.04</v>
      </c>
      <c r="B21727">
        <v>1.33</v>
      </c>
      <c r="C21727">
        <v>-10.16</v>
      </c>
      <c r="D21727">
        <v>26204</v>
      </c>
      <c r="E21727">
        <f t="shared" si="339"/>
        <v>2.6204000000000002E-2</v>
      </c>
      <c r="F21727">
        <f>SUM($E$2:E21727)</f>
        <v>549.38320399999793</v>
      </c>
    </row>
    <row r="21728" spans="1:6" x14ac:dyDescent="0.25">
      <c r="A21728">
        <v>-0.2</v>
      </c>
      <c r="B21728">
        <v>1.33</v>
      </c>
      <c r="C21728">
        <v>-10.119999999999999</v>
      </c>
      <c r="D21728">
        <v>29628</v>
      </c>
      <c r="E21728">
        <f t="shared" si="339"/>
        <v>2.9628000000000002E-2</v>
      </c>
      <c r="F21728">
        <f>SUM($E$2:E21728)</f>
        <v>549.41283199999793</v>
      </c>
    </row>
    <row r="21729" spans="1:6" x14ac:dyDescent="0.25">
      <c r="A21729">
        <v>-0.2</v>
      </c>
      <c r="B21729">
        <v>1.02</v>
      </c>
      <c r="C21729">
        <v>-10.199999999999999</v>
      </c>
      <c r="D21729">
        <v>28904</v>
      </c>
      <c r="E21729">
        <f t="shared" si="339"/>
        <v>2.8903999999999999E-2</v>
      </c>
      <c r="F21729">
        <f>SUM($E$2:E21729)</f>
        <v>549.44173599999795</v>
      </c>
    </row>
    <row r="21730" spans="1:6" x14ac:dyDescent="0.25">
      <c r="A21730">
        <v>0.47</v>
      </c>
      <c r="B21730">
        <v>1.29</v>
      </c>
      <c r="C21730">
        <v>-10.32</v>
      </c>
      <c r="D21730">
        <v>26208</v>
      </c>
      <c r="E21730">
        <f t="shared" si="339"/>
        <v>2.6207999999999999E-2</v>
      </c>
      <c r="F21730">
        <f>SUM($E$2:E21730)</f>
        <v>549.46794399999794</v>
      </c>
    </row>
    <row r="21731" spans="1:6" x14ac:dyDescent="0.25">
      <c r="A21731">
        <v>0.04</v>
      </c>
      <c r="B21731">
        <v>1.26</v>
      </c>
      <c r="C21731">
        <v>-10.119999999999999</v>
      </c>
      <c r="D21731">
        <v>29608</v>
      </c>
      <c r="E21731">
        <f t="shared" si="339"/>
        <v>2.9607999999999999E-2</v>
      </c>
      <c r="F21731">
        <f>SUM($E$2:E21731)</f>
        <v>549.497551999998</v>
      </c>
    </row>
    <row r="21732" spans="1:6" x14ac:dyDescent="0.25">
      <c r="A21732">
        <v>0</v>
      </c>
      <c r="B21732">
        <v>1.18</v>
      </c>
      <c r="C21732">
        <v>-10.08</v>
      </c>
      <c r="D21732">
        <v>28796</v>
      </c>
      <c r="E21732">
        <f t="shared" si="339"/>
        <v>2.8795999999999999E-2</v>
      </c>
      <c r="F21732">
        <f>SUM($E$2:E21732)</f>
        <v>549.52634799999805</v>
      </c>
    </row>
    <row r="21733" spans="1:6" x14ac:dyDescent="0.25">
      <c r="A21733">
        <v>-0.24</v>
      </c>
      <c r="B21733">
        <v>1.26</v>
      </c>
      <c r="C21733">
        <v>-10.47</v>
      </c>
      <c r="D21733">
        <v>31792</v>
      </c>
      <c r="E21733">
        <f t="shared" si="339"/>
        <v>3.1792000000000001E-2</v>
      </c>
      <c r="F21733">
        <f>SUM($E$2:E21733)</f>
        <v>549.55813999999805</v>
      </c>
    </row>
    <row r="21734" spans="1:6" x14ac:dyDescent="0.25">
      <c r="A21734">
        <v>-0.31</v>
      </c>
      <c r="B21734">
        <v>0.86</v>
      </c>
      <c r="C21734">
        <v>-10.71</v>
      </c>
      <c r="D21734">
        <v>32240</v>
      </c>
      <c r="E21734">
        <f t="shared" si="339"/>
        <v>3.2239999999999998E-2</v>
      </c>
      <c r="F21734">
        <f>SUM($E$2:E21734)</f>
        <v>549.59037999999805</v>
      </c>
    </row>
    <row r="21735" spans="1:6" x14ac:dyDescent="0.25">
      <c r="A21735">
        <v>-0.39</v>
      </c>
      <c r="B21735">
        <v>-0.39</v>
      </c>
      <c r="C21735">
        <v>-10.199999999999999</v>
      </c>
      <c r="D21735">
        <v>25384</v>
      </c>
      <c r="E21735">
        <f t="shared" si="339"/>
        <v>2.5384E-2</v>
      </c>
      <c r="F21735">
        <f>SUM($E$2:E21735)</f>
        <v>549.61576399999808</v>
      </c>
    </row>
    <row r="21736" spans="1:6" x14ac:dyDescent="0.25">
      <c r="A21736">
        <v>-0.55000000000000004</v>
      </c>
      <c r="B21736">
        <v>0.39</v>
      </c>
      <c r="C21736">
        <v>-10.55</v>
      </c>
      <c r="D21736">
        <v>26852</v>
      </c>
      <c r="E21736">
        <f t="shared" si="339"/>
        <v>2.6852000000000001E-2</v>
      </c>
      <c r="F21736">
        <f>SUM($E$2:E21736)</f>
        <v>549.64261599999804</v>
      </c>
    </row>
    <row r="21737" spans="1:6" x14ac:dyDescent="0.25">
      <c r="A21737">
        <v>-0.59</v>
      </c>
      <c r="B21737">
        <v>1.22</v>
      </c>
      <c r="C21737">
        <v>-10.119999999999999</v>
      </c>
      <c r="D21737">
        <v>32304</v>
      </c>
      <c r="E21737">
        <f t="shared" si="339"/>
        <v>3.2303999999999999E-2</v>
      </c>
      <c r="F21737">
        <f>SUM($E$2:E21737)</f>
        <v>549.674919999998</v>
      </c>
    </row>
    <row r="21738" spans="1:6" x14ac:dyDescent="0.25">
      <c r="A21738">
        <v>-0.51</v>
      </c>
      <c r="B21738">
        <v>1.29</v>
      </c>
      <c r="C21738">
        <v>-10.47</v>
      </c>
      <c r="D21738">
        <v>25412</v>
      </c>
      <c r="E21738">
        <f t="shared" si="339"/>
        <v>2.5412000000000001E-2</v>
      </c>
      <c r="F21738">
        <f>SUM($E$2:E21738)</f>
        <v>549.70033199999796</v>
      </c>
    </row>
    <row r="21739" spans="1:6" x14ac:dyDescent="0.25">
      <c r="A21739">
        <v>-0.59</v>
      </c>
      <c r="B21739">
        <v>1.37</v>
      </c>
      <c r="C21739">
        <v>-10.67</v>
      </c>
      <c r="D21739">
        <v>27112</v>
      </c>
      <c r="E21739">
        <f t="shared" si="339"/>
        <v>2.7112000000000001E-2</v>
      </c>
      <c r="F21739">
        <f>SUM($E$2:E21739)</f>
        <v>549.72744399999794</v>
      </c>
    </row>
    <row r="21740" spans="1:6" x14ac:dyDescent="0.25">
      <c r="A21740">
        <v>-0.43</v>
      </c>
      <c r="B21740">
        <v>0.78</v>
      </c>
      <c r="C21740">
        <v>-9.57</v>
      </c>
      <c r="D21740">
        <v>32084</v>
      </c>
      <c r="E21740">
        <f t="shared" si="339"/>
        <v>3.2084000000000001E-2</v>
      </c>
      <c r="F21740">
        <f>SUM($E$2:E21740)</f>
        <v>549.759527999998</v>
      </c>
    </row>
    <row r="21741" spans="1:6" x14ac:dyDescent="0.25">
      <c r="A21741">
        <v>0.27</v>
      </c>
      <c r="B21741">
        <v>1.49</v>
      </c>
      <c r="C21741">
        <v>-10.199999999999999</v>
      </c>
      <c r="D21741">
        <v>25332</v>
      </c>
      <c r="E21741">
        <f t="shared" si="339"/>
        <v>2.5332E-2</v>
      </c>
      <c r="F21741">
        <f>SUM($E$2:E21741)</f>
        <v>549.78485999999805</v>
      </c>
    </row>
    <row r="21742" spans="1:6" x14ac:dyDescent="0.25">
      <c r="A21742">
        <v>-0.31</v>
      </c>
      <c r="B21742">
        <v>1.61</v>
      </c>
      <c r="C21742">
        <v>-9.65</v>
      </c>
      <c r="D21742">
        <v>26928</v>
      </c>
      <c r="E21742">
        <f t="shared" si="339"/>
        <v>2.6928000000000001E-2</v>
      </c>
      <c r="F21742">
        <f>SUM($E$2:E21742)</f>
        <v>549.81178799999805</v>
      </c>
    </row>
    <row r="21743" spans="1:6" x14ac:dyDescent="0.25">
      <c r="A21743">
        <v>-0.04</v>
      </c>
      <c r="B21743">
        <v>1.29</v>
      </c>
      <c r="C21743">
        <v>-9.92</v>
      </c>
      <c r="D21743">
        <v>32452</v>
      </c>
      <c r="E21743">
        <f t="shared" si="339"/>
        <v>3.2452000000000002E-2</v>
      </c>
      <c r="F21743">
        <f>SUM($E$2:E21743)</f>
        <v>549.84423999999808</v>
      </c>
    </row>
    <row r="21744" spans="1:6" x14ac:dyDescent="0.25">
      <c r="A21744">
        <v>-0.47</v>
      </c>
      <c r="B21744">
        <v>1.29</v>
      </c>
      <c r="C21744">
        <v>-10.039999999999999</v>
      </c>
      <c r="D21744">
        <v>25344</v>
      </c>
      <c r="E21744">
        <f t="shared" si="339"/>
        <v>2.5343999999999998E-2</v>
      </c>
      <c r="F21744">
        <f>SUM($E$2:E21744)</f>
        <v>549.8695839999981</v>
      </c>
    </row>
    <row r="21745" spans="1:6" x14ac:dyDescent="0.25">
      <c r="A21745">
        <v>0.16</v>
      </c>
      <c r="B21745">
        <v>1.45</v>
      </c>
      <c r="C21745">
        <v>-9.9600000000000009</v>
      </c>
      <c r="D21745">
        <v>26968</v>
      </c>
      <c r="E21745">
        <f t="shared" si="339"/>
        <v>2.6967999999999999E-2</v>
      </c>
      <c r="F21745">
        <f>SUM($E$2:E21745)</f>
        <v>549.89655199999811</v>
      </c>
    </row>
    <row r="21746" spans="1:6" x14ac:dyDescent="0.25">
      <c r="A21746">
        <v>-0.82</v>
      </c>
      <c r="B21746">
        <v>1.1000000000000001</v>
      </c>
      <c r="C21746">
        <v>-10.28</v>
      </c>
      <c r="D21746">
        <v>32212</v>
      </c>
      <c r="E21746">
        <f t="shared" si="339"/>
        <v>3.2211999999999998E-2</v>
      </c>
      <c r="F21746">
        <f>SUM($E$2:E21746)</f>
        <v>549.92876399999807</v>
      </c>
    </row>
    <row r="21747" spans="1:6" x14ac:dyDescent="0.25">
      <c r="A21747">
        <v>-0.08</v>
      </c>
      <c r="B21747">
        <v>1.26</v>
      </c>
      <c r="C21747">
        <v>-10</v>
      </c>
      <c r="D21747">
        <v>25284</v>
      </c>
      <c r="E21747">
        <f t="shared" si="339"/>
        <v>2.5284000000000001E-2</v>
      </c>
      <c r="F21747">
        <f>SUM($E$2:E21747)</f>
        <v>549.95404799999812</v>
      </c>
    </row>
    <row r="21748" spans="1:6" x14ac:dyDescent="0.25">
      <c r="A21748">
        <v>-0.08</v>
      </c>
      <c r="B21748">
        <v>1.1399999999999999</v>
      </c>
      <c r="C21748">
        <v>-10.28</v>
      </c>
      <c r="D21748">
        <v>26948</v>
      </c>
      <c r="E21748">
        <f t="shared" si="339"/>
        <v>2.6948E-2</v>
      </c>
      <c r="F21748">
        <f>SUM($E$2:E21748)</f>
        <v>549.98099599999807</v>
      </c>
    </row>
    <row r="21749" spans="1:6" x14ac:dyDescent="0.25">
      <c r="A21749">
        <v>-0.51</v>
      </c>
      <c r="B21749">
        <v>0.82</v>
      </c>
      <c r="C21749">
        <v>-10.36</v>
      </c>
      <c r="D21749">
        <v>32308</v>
      </c>
      <c r="E21749">
        <f t="shared" si="339"/>
        <v>3.2308000000000003E-2</v>
      </c>
      <c r="F21749">
        <f>SUM($E$2:E21749)</f>
        <v>550.01330399999802</v>
      </c>
    </row>
    <row r="21750" spans="1:6" x14ac:dyDescent="0.25">
      <c r="A21750">
        <v>0.16</v>
      </c>
      <c r="B21750">
        <v>1.53</v>
      </c>
      <c r="C21750">
        <v>-10.47</v>
      </c>
      <c r="D21750">
        <v>25300</v>
      </c>
      <c r="E21750">
        <f t="shared" si="339"/>
        <v>2.53E-2</v>
      </c>
      <c r="F21750">
        <f>SUM($E$2:E21750)</f>
        <v>550.03860399999803</v>
      </c>
    </row>
    <row r="21751" spans="1:6" x14ac:dyDescent="0.25">
      <c r="A21751">
        <v>-0.04</v>
      </c>
      <c r="B21751">
        <v>1.26</v>
      </c>
      <c r="C21751">
        <v>-10.36</v>
      </c>
      <c r="D21751">
        <v>27008</v>
      </c>
      <c r="E21751">
        <f t="shared" si="339"/>
        <v>2.7008000000000001E-2</v>
      </c>
      <c r="F21751">
        <f>SUM($E$2:E21751)</f>
        <v>550.06561199999805</v>
      </c>
    </row>
    <row r="21752" spans="1:6" x14ac:dyDescent="0.25">
      <c r="A21752">
        <v>-0.2</v>
      </c>
      <c r="B21752">
        <v>1.73</v>
      </c>
      <c r="C21752">
        <v>-9.92</v>
      </c>
      <c r="D21752">
        <v>32296</v>
      </c>
      <c r="E21752">
        <f t="shared" si="339"/>
        <v>3.2295999999999998E-2</v>
      </c>
      <c r="F21752">
        <f>SUM($E$2:E21752)</f>
        <v>550.09790799999803</v>
      </c>
    </row>
    <row r="21753" spans="1:6" x14ac:dyDescent="0.25">
      <c r="A21753">
        <v>-0.04</v>
      </c>
      <c r="B21753">
        <v>1.41</v>
      </c>
      <c r="C21753">
        <v>-10.199999999999999</v>
      </c>
      <c r="D21753">
        <v>25332</v>
      </c>
      <c r="E21753">
        <f t="shared" si="339"/>
        <v>2.5332E-2</v>
      </c>
      <c r="F21753">
        <f>SUM($E$2:E21753)</f>
        <v>550.12323999999808</v>
      </c>
    </row>
    <row r="21754" spans="1:6" x14ac:dyDescent="0.25">
      <c r="A21754">
        <v>-0.2</v>
      </c>
      <c r="B21754">
        <v>0.94</v>
      </c>
      <c r="C21754">
        <v>-9.49</v>
      </c>
      <c r="D21754">
        <v>35332</v>
      </c>
      <c r="E21754">
        <f t="shared" si="339"/>
        <v>3.5332000000000002E-2</v>
      </c>
      <c r="F21754">
        <f>SUM($E$2:E21754)</f>
        <v>550.15857199999812</v>
      </c>
    </row>
    <row r="21755" spans="1:6" x14ac:dyDescent="0.25">
      <c r="A21755">
        <v>1.06</v>
      </c>
      <c r="B21755">
        <v>1.1399999999999999</v>
      </c>
      <c r="C21755">
        <v>-10</v>
      </c>
      <c r="D21755">
        <v>28812</v>
      </c>
      <c r="E21755">
        <f t="shared" si="339"/>
        <v>2.8812000000000001E-2</v>
      </c>
      <c r="F21755">
        <f>SUM($E$2:E21755)</f>
        <v>550.18738399999813</v>
      </c>
    </row>
    <row r="21756" spans="1:6" x14ac:dyDescent="0.25">
      <c r="A21756">
        <v>-0.63</v>
      </c>
      <c r="B21756">
        <v>1.61</v>
      </c>
      <c r="C21756">
        <v>-10.4</v>
      </c>
      <c r="D21756">
        <v>26116</v>
      </c>
      <c r="E21756">
        <f t="shared" si="339"/>
        <v>2.6116E-2</v>
      </c>
      <c r="F21756">
        <f>SUM($E$2:E21756)</f>
        <v>550.21349999999813</v>
      </c>
    </row>
    <row r="21757" spans="1:6" x14ac:dyDescent="0.25">
      <c r="A21757">
        <v>-0.78</v>
      </c>
      <c r="B21757">
        <v>1.18</v>
      </c>
      <c r="C21757">
        <v>-10.24</v>
      </c>
      <c r="D21757">
        <v>29592</v>
      </c>
      <c r="E21757">
        <f t="shared" si="339"/>
        <v>2.9592E-2</v>
      </c>
      <c r="F21757">
        <f>SUM($E$2:E21757)</f>
        <v>550.24309199999811</v>
      </c>
    </row>
    <row r="21758" spans="1:6" x14ac:dyDescent="0.25">
      <c r="A21758">
        <v>0.08</v>
      </c>
      <c r="B21758">
        <v>2.79</v>
      </c>
      <c r="C21758">
        <v>-9.77</v>
      </c>
      <c r="D21758">
        <v>28772</v>
      </c>
      <c r="E21758">
        <f t="shared" si="339"/>
        <v>2.8771999999999999E-2</v>
      </c>
      <c r="F21758">
        <f>SUM($E$2:E21758)</f>
        <v>550.27186399999812</v>
      </c>
    </row>
    <row r="21759" spans="1:6" x14ac:dyDescent="0.25">
      <c r="A21759">
        <v>-0.2</v>
      </c>
      <c r="B21759">
        <v>1.02</v>
      </c>
      <c r="C21759">
        <v>-10.36</v>
      </c>
      <c r="D21759">
        <v>26148</v>
      </c>
      <c r="E21759">
        <f t="shared" si="339"/>
        <v>2.6148000000000001E-2</v>
      </c>
      <c r="F21759">
        <f>SUM($E$2:E21759)</f>
        <v>550.29801199999815</v>
      </c>
    </row>
    <row r="21760" spans="1:6" x14ac:dyDescent="0.25">
      <c r="A21760">
        <v>-0.2</v>
      </c>
      <c r="B21760">
        <v>1.22</v>
      </c>
      <c r="C21760">
        <v>-10.4</v>
      </c>
      <c r="D21760">
        <v>29524</v>
      </c>
      <c r="E21760">
        <f t="shared" si="339"/>
        <v>2.9524000000000002E-2</v>
      </c>
      <c r="F21760">
        <f>SUM($E$2:E21760)</f>
        <v>550.32753599999819</v>
      </c>
    </row>
    <row r="21761" spans="1:6" x14ac:dyDescent="0.25">
      <c r="A21761">
        <v>-0.2</v>
      </c>
      <c r="B21761">
        <v>1.53</v>
      </c>
      <c r="C21761">
        <v>-10.4</v>
      </c>
      <c r="D21761">
        <v>28752</v>
      </c>
      <c r="E21761">
        <f t="shared" si="339"/>
        <v>2.8752E-2</v>
      </c>
      <c r="F21761">
        <f>SUM($E$2:E21761)</f>
        <v>550.35628799999824</v>
      </c>
    </row>
    <row r="21762" spans="1:6" x14ac:dyDescent="0.25">
      <c r="A21762">
        <v>-0.27</v>
      </c>
      <c r="B21762">
        <v>0.86</v>
      </c>
      <c r="C21762">
        <v>-10.83</v>
      </c>
      <c r="D21762">
        <v>26232</v>
      </c>
      <c r="E21762">
        <f t="shared" si="339"/>
        <v>2.6231999999999998E-2</v>
      </c>
      <c r="F21762">
        <f>SUM($E$2:E21762)</f>
        <v>550.38251999999829</v>
      </c>
    </row>
    <row r="21763" spans="1:6" x14ac:dyDescent="0.25">
      <c r="A21763">
        <v>0.2</v>
      </c>
      <c r="B21763">
        <v>-0.35</v>
      </c>
      <c r="C21763">
        <v>-10.08</v>
      </c>
      <c r="D21763">
        <v>29688</v>
      </c>
      <c r="E21763">
        <f t="shared" ref="E21763:E21826" si="340">D21763/1000000</f>
        <v>2.9687999999999999E-2</v>
      </c>
      <c r="F21763">
        <f>SUM($E$2:E21763)</f>
        <v>550.41220799999826</v>
      </c>
    </row>
    <row r="21764" spans="1:6" x14ac:dyDescent="0.25">
      <c r="A21764">
        <v>0.08</v>
      </c>
      <c r="B21764">
        <v>1.37</v>
      </c>
      <c r="C21764">
        <v>-10.16</v>
      </c>
      <c r="D21764">
        <v>28728</v>
      </c>
      <c r="E21764">
        <f t="shared" si="340"/>
        <v>2.8728E-2</v>
      </c>
      <c r="F21764">
        <f>SUM($E$2:E21764)</f>
        <v>550.44093599999826</v>
      </c>
    </row>
    <row r="21765" spans="1:6" x14ac:dyDescent="0.25">
      <c r="A21765">
        <v>-0.55000000000000004</v>
      </c>
      <c r="B21765">
        <v>0.86</v>
      </c>
      <c r="C21765">
        <v>-10.24</v>
      </c>
      <c r="D21765">
        <v>26260</v>
      </c>
      <c r="E21765">
        <f t="shared" si="340"/>
        <v>2.6259999999999999E-2</v>
      </c>
      <c r="F21765">
        <f>SUM($E$2:E21765)</f>
        <v>550.46719599999824</v>
      </c>
    </row>
    <row r="21766" spans="1:6" x14ac:dyDescent="0.25">
      <c r="A21766">
        <v>-0.24</v>
      </c>
      <c r="B21766">
        <v>1.45</v>
      </c>
      <c r="C21766">
        <v>-9.89</v>
      </c>
      <c r="D21766">
        <v>29764</v>
      </c>
      <c r="E21766">
        <f t="shared" si="340"/>
        <v>2.9763999999999999E-2</v>
      </c>
      <c r="F21766">
        <f>SUM($E$2:E21766)</f>
        <v>550.49695999999824</v>
      </c>
    </row>
    <row r="21767" spans="1:6" x14ac:dyDescent="0.25">
      <c r="A21767">
        <v>-0.78</v>
      </c>
      <c r="B21767">
        <v>1.29</v>
      </c>
      <c r="C21767">
        <v>-10.24</v>
      </c>
      <c r="D21767">
        <v>28752</v>
      </c>
      <c r="E21767">
        <f t="shared" si="340"/>
        <v>2.8752E-2</v>
      </c>
      <c r="F21767">
        <f>SUM($E$2:E21767)</f>
        <v>550.52571199999829</v>
      </c>
    </row>
    <row r="21768" spans="1:6" x14ac:dyDescent="0.25">
      <c r="A21768">
        <v>-0.71</v>
      </c>
      <c r="B21768">
        <v>2.63</v>
      </c>
      <c r="C21768">
        <v>-9.92</v>
      </c>
      <c r="D21768">
        <v>26272</v>
      </c>
      <c r="E21768">
        <f t="shared" si="340"/>
        <v>2.6272E-2</v>
      </c>
      <c r="F21768">
        <f>SUM($E$2:E21768)</f>
        <v>550.55198399999824</v>
      </c>
    </row>
    <row r="21769" spans="1:6" x14ac:dyDescent="0.25">
      <c r="A21769">
        <v>0.2</v>
      </c>
      <c r="B21769">
        <v>1.69</v>
      </c>
      <c r="C21769">
        <v>-10.43</v>
      </c>
      <c r="D21769">
        <v>29532</v>
      </c>
      <c r="E21769">
        <f t="shared" si="340"/>
        <v>2.9531999999999999E-2</v>
      </c>
      <c r="F21769">
        <f>SUM($E$2:E21769)</f>
        <v>550.58151599999826</v>
      </c>
    </row>
    <row r="21770" spans="1:6" x14ac:dyDescent="0.25">
      <c r="A21770">
        <v>-0.31</v>
      </c>
      <c r="B21770">
        <v>1.53</v>
      </c>
      <c r="C21770">
        <v>-10.32</v>
      </c>
      <c r="D21770">
        <v>28792</v>
      </c>
      <c r="E21770">
        <f t="shared" si="340"/>
        <v>2.8792000000000002E-2</v>
      </c>
      <c r="F21770">
        <f>SUM($E$2:E21770)</f>
        <v>550.61030799999821</v>
      </c>
    </row>
    <row r="21771" spans="1:6" x14ac:dyDescent="0.25">
      <c r="A21771">
        <v>-0.2</v>
      </c>
      <c r="B21771">
        <v>1.18</v>
      </c>
      <c r="C21771">
        <v>-10.199999999999999</v>
      </c>
      <c r="D21771">
        <v>26276</v>
      </c>
      <c r="E21771">
        <f t="shared" si="340"/>
        <v>2.6276000000000001E-2</v>
      </c>
      <c r="F21771">
        <f>SUM($E$2:E21771)</f>
        <v>550.63658399999827</v>
      </c>
    </row>
    <row r="21772" spans="1:6" x14ac:dyDescent="0.25">
      <c r="A21772">
        <v>-0.31</v>
      </c>
      <c r="B21772">
        <v>2</v>
      </c>
      <c r="C21772">
        <v>-9.3000000000000007</v>
      </c>
      <c r="D21772">
        <v>29664</v>
      </c>
      <c r="E21772">
        <f t="shared" si="340"/>
        <v>2.9663999999999999E-2</v>
      </c>
      <c r="F21772">
        <f>SUM($E$2:E21772)</f>
        <v>550.66624799999829</v>
      </c>
    </row>
    <row r="21773" spans="1:6" x14ac:dyDescent="0.25">
      <c r="A21773">
        <v>0.04</v>
      </c>
      <c r="B21773">
        <v>1.18</v>
      </c>
      <c r="C21773">
        <v>-10.63</v>
      </c>
      <c r="D21773">
        <v>28708</v>
      </c>
      <c r="E21773">
        <f t="shared" si="340"/>
        <v>2.8708000000000001E-2</v>
      </c>
      <c r="F21773">
        <f>SUM($E$2:E21773)</f>
        <v>550.69495599999834</v>
      </c>
    </row>
    <row r="21774" spans="1:6" x14ac:dyDescent="0.25">
      <c r="A21774">
        <v>-0.04</v>
      </c>
      <c r="B21774">
        <v>1.1399999999999999</v>
      </c>
      <c r="C21774">
        <v>-10.4</v>
      </c>
      <c r="D21774">
        <v>31864</v>
      </c>
      <c r="E21774">
        <f t="shared" si="340"/>
        <v>3.1864000000000003E-2</v>
      </c>
      <c r="F21774">
        <f>SUM($E$2:E21774)</f>
        <v>550.72681999999838</v>
      </c>
    </row>
    <row r="21775" spans="1:6" x14ac:dyDescent="0.25">
      <c r="A21775">
        <v>0.2</v>
      </c>
      <c r="B21775">
        <v>1.96</v>
      </c>
      <c r="C21775">
        <v>-10.43</v>
      </c>
      <c r="D21775">
        <v>32152</v>
      </c>
      <c r="E21775">
        <f t="shared" si="340"/>
        <v>3.2152E-2</v>
      </c>
      <c r="F21775">
        <f>SUM($E$2:E21775)</f>
        <v>550.75897199999838</v>
      </c>
    </row>
    <row r="21776" spans="1:6" x14ac:dyDescent="0.25">
      <c r="A21776">
        <v>0.43</v>
      </c>
      <c r="B21776">
        <v>2.04</v>
      </c>
      <c r="C21776">
        <v>-10.36</v>
      </c>
      <c r="D21776">
        <v>25256</v>
      </c>
      <c r="E21776">
        <f t="shared" si="340"/>
        <v>2.5256000000000001E-2</v>
      </c>
      <c r="F21776">
        <f>SUM($E$2:E21776)</f>
        <v>550.78422799999839</v>
      </c>
    </row>
    <row r="21777" spans="1:6" x14ac:dyDescent="0.25">
      <c r="A21777">
        <v>-0.31</v>
      </c>
      <c r="B21777">
        <v>1.02</v>
      </c>
      <c r="C21777">
        <v>-10.67</v>
      </c>
      <c r="D21777">
        <v>26924</v>
      </c>
      <c r="E21777">
        <f t="shared" si="340"/>
        <v>2.6924E-2</v>
      </c>
      <c r="F21777">
        <f>SUM($E$2:E21777)</f>
        <v>550.8111519999984</v>
      </c>
    </row>
    <row r="21778" spans="1:6" x14ac:dyDescent="0.25">
      <c r="A21778">
        <v>-0.31</v>
      </c>
      <c r="B21778">
        <v>0.82</v>
      </c>
      <c r="C21778">
        <v>-10.039999999999999</v>
      </c>
      <c r="D21778">
        <v>32264</v>
      </c>
      <c r="E21778">
        <f t="shared" si="340"/>
        <v>3.2264000000000001E-2</v>
      </c>
      <c r="F21778">
        <f>SUM($E$2:E21778)</f>
        <v>550.84341599999846</v>
      </c>
    </row>
    <row r="21779" spans="1:6" x14ac:dyDescent="0.25">
      <c r="A21779">
        <v>-0.31</v>
      </c>
      <c r="B21779">
        <v>1.29</v>
      </c>
      <c r="C21779">
        <v>-10.36</v>
      </c>
      <c r="D21779">
        <v>25316</v>
      </c>
      <c r="E21779">
        <f t="shared" si="340"/>
        <v>2.5316000000000002E-2</v>
      </c>
      <c r="F21779">
        <f>SUM($E$2:E21779)</f>
        <v>550.86873199999843</v>
      </c>
    </row>
    <row r="21780" spans="1:6" x14ac:dyDescent="0.25">
      <c r="A21780">
        <v>0</v>
      </c>
      <c r="B21780">
        <v>1.49</v>
      </c>
      <c r="C21780">
        <v>-9.89</v>
      </c>
      <c r="D21780">
        <v>26964</v>
      </c>
      <c r="E21780">
        <f t="shared" si="340"/>
        <v>2.6963999999999998E-2</v>
      </c>
      <c r="F21780">
        <f>SUM($E$2:E21780)</f>
        <v>550.89569599999845</v>
      </c>
    </row>
    <row r="21781" spans="1:6" x14ac:dyDescent="0.25">
      <c r="A21781">
        <v>-0.16</v>
      </c>
      <c r="B21781">
        <v>1.29</v>
      </c>
      <c r="C21781">
        <v>-10.119999999999999</v>
      </c>
      <c r="D21781">
        <v>32084</v>
      </c>
      <c r="E21781">
        <f t="shared" si="340"/>
        <v>3.2084000000000001E-2</v>
      </c>
      <c r="F21781">
        <f>SUM($E$2:E21781)</f>
        <v>550.92777999999851</v>
      </c>
    </row>
    <row r="21782" spans="1:6" x14ac:dyDescent="0.25">
      <c r="A21782">
        <v>-0.31</v>
      </c>
      <c r="B21782">
        <v>1.18</v>
      </c>
      <c r="C21782">
        <v>-10.47</v>
      </c>
      <c r="D21782">
        <v>25408</v>
      </c>
      <c r="E21782">
        <f t="shared" si="340"/>
        <v>2.5408E-2</v>
      </c>
      <c r="F21782">
        <f>SUM($E$2:E21782)</f>
        <v>550.95318799999848</v>
      </c>
    </row>
    <row r="21783" spans="1:6" x14ac:dyDescent="0.25">
      <c r="A21783">
        <v>-0.35</v>
      </c>
      <c r="B21783">
        <v>1.22</v>
      </c>
      <c r="C21783">
        <v>-9.92</v>
      </c>
      <c r="D21783">
        <v>26876</v>
      </c>
      <c r="E21783">
        <f t="shared" si="340"/>
        <v>2.6876000000000001E-2</v>
      </c>
      <c r="F21783">
        <f>SUM($E$2:E21783)</f>
        <v>550.98006399999849</v>
      </c>
    </row>
    <row r="21784" spans="1:6" x14ac:dyDescent="0.25">
      <c r="A21784">
        <v>0.16</v>
      </c>
      <c r="B21784">
        <v>1.61</v>
      </c>
      <c r="C21784">
        <v>-10.28</v>
      </c>
      <c r="D21784">
        <v>32252</v>
      </c>
      <c r="E21784">
        <f t="shared" si="340"/>
        <v>3.2252000000000003E-2</v>
      </c>
      <c r="F21784">
        <f>SUM($E$2:E21784)</f>
        <v>551.01231599999846</v>
      </c>
    </row>
    <row r="21785" spans="1:6" x14ac:dyDescent="0.25">
      <c r="A21785">
        <v>-0.04</v>
      </c>
      <c r="B21785">
        <v>1.29</v>
      </c>
      <c r="C21785">
        <v>-10</v>
      </c>
      <c r="D21785">
        <v>25336</v>
      </c>
      <c r="E21785">
        <f t="shared" si="340"/>
        <v>2.5336000000000001E-2</v>
      </c>
      <c r="F21785">
        <f>SUM($E$2:E21785)</f>
        <v>551.0376519999985</v>
      </c>
    </row>
    <row r="21786" spans="1:6" x14ac:dyDescent="0.25">
      <c r="A21786">
        <v>-0.16</v>
      </c>
      <c r="B21786">
        <v>1.41</v>
      </c>
      <c r="C21786">
        <v>-10.08</v>
      </c>
      <c r="D21786">
        <v>27008</v>
      </c>
      <c r="E21786">
        <f t="shared" si="340"/>
        <v>2.7008000000000001E-2</v>
      </c>
      <c r="F21786">
        <f>SUM($E$2:E21786)</f>
        <v>551.06465999999853</v>
      </c>
    </row>
    <row r="21787" spans="1:6" x14ac:dyDescent="0.25">
      <c r="A21787">
        <v>-0.08</v>
      </c>
      <c r="B21787">
        <v>1.37</v>
      </c>
      <c r="C21787">
        <v>-10.08</v>
      </c>
      <c r="D21787">
        <v>32192</v>
      </c>
      <c r="E21787">
        <f t="shared" si="340"/>
        <v>3.2191999999999998E-2</v>
      </c>
      <c r="F21787">
        <f>SUM($E$2:E21787)</f>
        <v>551.09685199999853</v>
      </c>
    </row>
    <row r="21788" spans="1:6" x14ac:dyDescent="0.25">
      <c r="A21788">
        <v>0.04</v>
      </c>
      <c r="B21788">
        <v>1.53</v>
      </c>
      <c r="C21788">
        <v>-10.28</v>
      </c>
      <c r="D21788">
        <v>25380</v>
      </c>
      <c r="E21788">
        <f t="shared" si="340"/>
        <v>2.538E-2</v>
      </c>
      <c r="F21788">
        <f>SUM($E$2:E21788)</f>
        <v>551.12223199999858</v>
      </c>
    </row>
    <row r="21789" spans="1:6" x14ac:dyDescent="0.25">
      <c r="A21789">
        <v>0.67</v>
      </c>
      <c r="B21789">
        <v>1.45</v>
      </c>
      <c r="C21789">
        <v>-9.65</v>
      </c>
      <c r="D21789">
        <v>27008</v>
      </c>
      <c r="E21789">
        <f t="shared" si="340"/>
        <v>2.7008000000000001E-2</v>
      </c>
      <c r="F21789">
        <f>SUM($E$2:E21789)</f>
        <v>551.1492399999986</v>
      </c>
    </row>
    <row r="21790" spans="1:6" x14ac:dyDescent="0.25">
      <c r="A21790">
        <v>-0.31</v>
      </c>
      <c r="B21790">
        <v>2.2799999999999998</v>
      </c>
      <c r="C21790">
        <v>-9.34</v>
      </c>
      <c r="D21790">
        <v>32240</v>
      </c>
      <c r="E21790">
        <f t="shared" si="340"/>
        <v>3.2239999999999998E-2</v>
      </c>
      <c r="F21790">
        <f>SUM($E$2:E21790)</f>
        <v>551.1814799999986</v>
      </c>
    </row>
    <row r="21791" spans="1:6" x14ac:dyDescent="0.25">
      <c r="A21791">
        <v>0.31</v>
      </c>
      <c r="B21791">
        <v>-0.04</v>
      </c>
      <c r="C21791">
        <v>-9.41</v>
      </c>
      <c r="D21791">
        <v>25388</v>
      </c>
      <c r="E21791">
        <f t="shared" si="340"/>
        <v>2.5388000000000001E-2</v>
      </c>
      <c r="F21791">
        <f>SUM($E$2:E21791)</f>
        <v>551.20686799999862</v>
      </c>
    </row>
    <row r="21792" spans="1:6" x14ac:dyDescent="0.25">
      <c r="A21792">
        <v>-0.12</v>
      </c>
      <c r="B21792">
        <v>1.22</v>
      </c>
      <c r="C21792">
        <v>-10.51</v>
      </c>
      <c r="D21792">
        <v>26980</v>
      </c>
      <c r="E21792">
        <f t="shared" si="340"/>
        <v>2.6980000000000001E-2</v>
      </c>
      <c r="F21792">
        <f>SUM($E$2:E21792)</f>
        <v>551.2338479999986</v>
      </c>
    </row>
    <row r="21793" spans="1:6" x14ac:dyDescent="0.25">
      <c r="A21793">
        <v>-0.71</v>
      </c>
      <c r="B21793">
        <v>0.98</v>
      </c>
      <c r="C21793">
        <v>-10.47</v>
      </c>
      <c r="D21793">
        <v>32212</v>
      </c>
      <c r="E21793">
        <f t="shared" si="340"/>
        <v>3.2211999999999998E-2</v>
      </c>
      <c r="F21793">
        <f>SUM($E$2:E21793)</f>
        <v>551.26605999999856</v>
      </c>
    </row>
    <row r="21794" spans="1:6" x14ac:dyDescent="0.25">
      <c r="A21794">
        <v>-0.63</v>
      </c>
      <c r="B21794">
        <v>1.18</v>
      </c>
      <c r="C21794">
        <v>-9.89</v>
      </c>
      <c r="D21794">
        <v>25424</v>
      </c>
      <c r="E21794">
        <f t="shared" si="340"/>
        <v>2.5423999999999999E-2</v>
      </c>
      <c r="F21794">
        <f>SUM($E$2:E21794)</f>
        <v>551.2914839999986</v>
      </c>
    </row>
    <row r="21795" spans="1:6" x14ac:dyDescent="0.25">
      <c r="A21795">
        <v>-0.16</v>
      </c>
      <c r="B21795">
        <v>1.41</v>
      </c>
      <c r="C21795">
        <v>-10.199999999999999</v>
      </c>
      <c r="D21795">
        <v>35264</v>
      </c>
      <c r="E21795">
        <f t="shared" si="340"/>
        <v>3.5263999999999997E-2</v>
      </c>
      <c r="F21795">
        <f>SUM($E$2:E21795)</f>
        <v>551.32674799999859</v>
      </c>
    </row>
    <row r="21796" spans="1:6" x14ac:dyDescent="0.25">
      <c r="A21796">
        <v>-0.55000000000000004</v>
      </c>
      <c r="B21796">
        <v>1.1399999999999999</v>
      </c>
      <c r="C21796">
        <v>-10.08</v>
      </c>
      <c r="D21796">
        <v>28684</v>
      </c>
      <c r="E21796">
        <f t="shared" si="340"/>
        <v>2.8684000000000001E-2</v>
      </c>
      <c r="F21796">
        <f>SUM($E$2:E21796)</f>
        <v>551.35543199999859</v>
      </c>
    </row>
    <row r="21797" spans="1:6" x14ac:dyDescent="0.25">
      <c r="A21797">
        <v>-0.47</v>
      </c>
      <c r="B21797">
        <v>1.29</v>
      </c>
      <c r="C21797">
        <v>-10.4</v>
      </c>
      <c r="D21797">
        <v>26280</v>
      </c>
      <c r="E21797">
        <f t="shared" si="340"/>
        <v>2.6280000000000001E-2</v>
      </c>
      <c r="F21797">
        <f>SUM($E$2:E21797)</f>
        <v>551.38171199999863</v>
      </c>
    </row>
    <row r="21798" spans="1:6" x14ac:dyDescent="0.25">
      <c r="A21798">
        <v>-0.04</v>
      </c>
      <c r="B21798">
        <v>1.57</v>
      </c>
      <c r="C21798">
        <v>-10.24</v>
      </c>
      <c r="D21798">
        <v>29732</v>
      </c>
      <c r="E21798">
        <f t="shared" si="340"/>
        <v>2.9732000000000001E-2</v>
      </c>
      <c r="F21798">
        <f>SUM($E$2:E21798)</f>
        <v>551.4114439999986</v>
      </c>
    </row>
    <row r="21799" spans="1:6" x14ac:dyDescent="0.25">
      <c r="A21799">
        <v>0.24</v>
      </c>
      <c r="B21799">
        <v>1.26</v>
      </c>
      <c r="C21799">
        <v>-10.16</v>
      </c>
      <c r="D21799">
        <v>28672</v>
      </c>
      <c r="E21799">
        <f t="shared" si="340"/>
        <v>2.8672E-2</v>
      </c>
      <c r="F21799">
        <f>SUM($E$2:E21799)</f>
        <v>551.44011599999862</v>
      </c>
    </row>
    <row r="21800" spans="1:6" x14ac:dyDescent="0.25">
      <c r="A21800">
        <v>-0.16</v>
      </c>
      <c r="B21800">
        <v>1.77</v>
      </c>
      <c r="C21800">
        <v>-9.89</v>
      </c>
      <c r="D21800">
        <v>26180</v>
      </c>
      <c r="E21800">
        <f t="shared" si="340"/>
        <v>2.6179999999999998E-2</v>
      </c>
      <c r="F21800">
        <f>SUM($E$2:E21800)</f>
        <v>551.46629599999858</v>
      </c>
    </row>
    <row r="21801" spans="1:6" x14ac:dyDescent="0.25">
      <c r="A21801">
        <v>0.27</v>
      </c>
      <c r="B21801">
        <v>1.33</v>
      </c>
      <c r="C21801">
        <v>-10.55</v>
      </c>
      <c r="D21801">
        <v>29640</v>
      </c>
      <c r="E21801">
        <f t="shared" si="340"/>
        <v>2.964E-2</v>
      </c>
      <c r="F21801">
        <f>SUM($E$2:E21801)</f>
        <v>551.49593599999855</v>
      </c>
    </row>
    <row r="21802" spans="1:6" x14ac:dyDescent="0.25">
      <c r="A21802">
        <v>-0.27</v>
      </c>
      <c r="B21802">
        <v>1.49</v>
      </c>
      <c r="C21802">
        <v>-10.24</v>
      </c>
      <c r="D21802">
        <v>28632</v>
      </c>
      <c r="E21802">
        <f t="shared" si="340"/>
        <v>2.8632000000000001E-2</v>
      </c>
      <c r="F21802">
        <f>SUM($E$2:E21802)</f>
        <v>551.52456799999857</v>
      </c>
    </row>
    <row r="21803" spans="1:6" x14ac:dyDescent="0.25">
      <c r="A21803">
        <v>-0.16</v>
      </c>
      <c r="B21803">
        <v>1.45</v>
      </c>
      <c r="C21803">
        <v>-10.4</v>
      </c>
      <c r="D21803">
        <v>26156</v>
      </c>
      <c r="E21803">
        <f t="shared" si="340"/>
        <v>2.6155999999999999E-2</v>
      </c>
      <c r="F21803">
        <f>SUM($E$2:E21803)</f>
        <v>551.55072399999858</v>
      </c>
    </row>
    <row r="21804" spans="1:6" x14ac:dyDescent="0.25">
      <c r="A21804">
        <v>-0.04</v>
      </c>
      <c r="B21804">
        <v>1.33</v>
      </c>
      <c r="C21804">
        <v>-10.87</v>
      </c>
      <c r="D21804">
        <v>29652</v>
      </c>
      <c r="E21804">
        <f t="shared" si="340"/>
        <v>2.9652000000000001E-2</v>
      </c>
      <c r="F21804">
        <f>SUM($E$2:E21804)</f>
        <v>551.58037599999864</v>
      </c>
    </row>
    <row r="21805" spans="1:6" x14ac:dyDescent="0.25">
      <c r="A21805">
        <v>-0.47</v>
      </c>
      <c r="B21805">
        <v>1.61</v>
      </c>
      <c r="C21805">
        <v>-9.85</v>
      </c>
      <c r="D21805">
        <v>28724</v>
      </c>
      <c r="E21805">
        <f t="shared" si="340"/>
        <v>2.8724E-2</v>
      </c>
      <c r="F21805">
        <f>SUM($E$2:E21805)</f>
        <v>551.60909999999865</v>
      </c>
    </row>
    <row r="21806" spans="1:6" x14ac:dyDescent="0.25">
      <c r="A21806">
        <v>-0.43</v>
      </c>
      <c r="B21806">
        <v>1.49</v>
      </c>
      <c r="C21806">
        <v>-10.51</v>
      </c>
      <c r="D21806">
        <v>26068</v>
      </c>
      <c r="E21806">
        <f t="shared" si="340"/>
        <v>2.6068000000000001E-2</v>
      </c>
      <c r="F21806">
        <f>SUM($E$2:E21806)</f>
        <v>551.63516799999866</v>
      </c>
    </row>
    <row r="21807" spans="1:6" x14ac:dyDescent="0.25">
      <c r="A21807">
        <v>-0.24</v>
      </c>
      <c r="B21807">
        <v>1.26</v>
      </c>
      <c r="C21807">
        <v>-9.77</v>
      </c>
      <c r="D21807">
        <v>29612</v>
      </c>
      <c r="E21807">
        <f t="shared" si="340"/>
        <v>2.9611999999999999E-2</v>
      </c>
      <c r="F21807">
        <f>SUM($E$2:E21807)</f>
        <v>551.6647799999987</v>
      </c>
    </row>
    <row r="21808" spans="1:6" x14ac:dyDescent="0.25">
      <c r="A21808">
        <v>-0.08</v>
      </c>
      <c r="B21808">
        <v>1.49</v>
      </c>
      <c r="C21808">
        <v>-10</v>
      </c>
      <c r="D21808">
        <v>28688</v>
      </c>
      <c r="E21808">
        <f t="shared" si="340"/>
        <v>2.8688000000000002E-2</v>
      </c>
      <c r="F21808">
        <f>SUM($E$2:E21808)</f>
        <v>551.69346799999869</v>
      </c>
    </row>
    <row r="21809" spans="1:6" x14ac:dyDescent="0.25">
      <c r="A21809">
        <v>-0.04</v>
      </c>
      <c r="B21809">
        <v>1.29</v>
      </c>
      <c r="C21809">
        <v>-9.81</v>
      </c>
      <c r="D21809">
        <v>26228</v>
      </c>
      <c r="E21809">
        <f t="shared" si="340"/>
        <v>2.6228000000000001E-2</v>
      </c>
      <c r="F21809">
        <f>SUM($E$2:E21809)</f>
        <v>551.71969599999863</v>
      </c>
    </row>
    <row r="21810" spans="1:6" x14ac:dyDescent="0.25">
      <c r="A21810">
        <v>-0.31</v>
      </c>
      <c r="B21810">
        <v>1.45</v>
      </c>
      <c r="C21810">
        <v>-9.4499999999999993</v>
      </c>
      <c r="D21810">
        <v>29572</v>
      </c>
      <c r="E21810">
        <f t="shared" si="340"/>
        <v>2.9572000000000001E-2</v>
      </c>
      <c r="F21810">
        <f>SUM($E$2:E21810)</f>
        <v>551.74926799999866</v>
      </c>
    </row>
    <row r="21811" spans="1:6" x14ac:dyDescent="0.25">
      <c r="A21811">
        <v>-0.75</v>
      </c>
      <c r="B21811">
        <v>1.65</v>
      </c>
      <c r="C21811">
        <v>-9.73</v>
      </c>
      <c r="D21811">
        <v>28664</v>
      </c>
      <c r="E21811">
        <f t="shared" si="340"/>
        <v>2.8663999999999999E-2</v>
      </c>
      <c r="F21811">
        <f>SUM($E$2:E21811)</f>
        <v>551.77793199999871</v>
      </c>
    </row>
    <row r="21812" spans="1:6" x14ac:dyDescent="0.25">
      <c r="A21812">
        <v>-0.24</v>
      </c>
      <c r="B21812">
        <v>2.2000000000000002</v>
      </c>
      <c r="C21812">
        <v>-10.199999999999999</v>
      </c>
      <c r="D21812">
        <v>26276</v>
      </c>
      <c r="E21812">
        <f t="shared" si="340"/>
        <v>2.6276000000000001E-2</v>
      </c>
      <c r="F21812">
        <f>SUM($E$2:E21812)</f>
        <v>551.80420799999877</v>
      </c>
    </row>
    <row r="21813" spans="1:6" x14ac:dyDescent="0.25">
      <c r="A21813">
        <v>-0.31</v>
      </c>
      <c r="B21813">
        <v>0.86</v>
      </c>
      <c r="C21813">
        <v>-10.119999999999999</v>
      </c>
      <c r="D21813">
        <v>29544</v>
      </c>
      <c r="E21813">
        <f t="shared" si="340"/>
        <v>2.9544000000000001E-2</v>
      </c>
      <c r="F21813">
        <f>SUM($E$2:E21813)</f>
        <v>551.83375199999875</v>
      </c>
    </row>
    <row r="21814" spans="1:6" x14ac:dyDescent="0.25">
      <c r="A21814">
        <v>-0.67</v>
      </c>
      <c r="B21814">
        <v>1.49</v>
      </c>
      <c r="C21814">
        <v>-9.89</v>
      </c>
      <c r="D21814">
        <v>28812</v>
      </c>
      <c r="E21814">
        <f t="shared" si="340"/>
        <v>2.8812000000000001E-2</v>
      </c>
      <c r="F21814">
        <f>SUM($E$2:E21814)</f>
        <v>551.86256399999877</v>
      </c>
    </row>
    <row r="21815" spans="1:6" x14ac:dyDescent="0.25">
      <c r="A21815">
        <v>-0.31</v>
      </c>
      <c r="B21815">
        <v>1.49</v>
      </c>
      <c r="C21815">
        <v>-10.63</v>
      </c>
      <c r="D21815">
        <v>26064</v>
      </c>
      <c r="E21815">
        <f t="shared" si="340"/>
        <v>2.6064E-2</v>
      </c>
      <c r="F21815">
        <f>SUM($E$2:E21815)</f>
        <v>551.88862799999879</v>
      </c>
    </row>
    <row r="21816" spans="1:6" x14ac:dyDescent="0.25">
      <c r="A21816">
        <v>-0.12</v>
      </c>
      <c r="B21816">
        <v>1.29</v>
      </c>
      <c r="C21816">
        <v>-10.08</v>
      </c>
      <c r="D21816">
        <v>37916</v>
      </c>
      <c r="E21816">
        <f t="shared" si="340"/>
        <v>3.7915999999999998E-2</v>
      </c>
      <c r="F21816">
        <f>SUM($E$2:E21816)</f>
        <v>551.92654399999878</v>
      </c>
    </row>
    <row r="21817" spans="1:6" x14ac:dyDescent="0.25">
      <c r="A21817">
        <v>-0.27</v>
      </c>
      <c r="B21817">
        <v>1.22</v>
      </c>
      <c r="C21817">
        <v>-10.32</v>
      </c>
      <c r="D21817">
        <v>25416</v>
      </c>
      <c r="E21817">
        <f t="shared" si="340"/>
        <v>2.5416000000000001E-2</v>
      </c>
      <c r="F21817">
        <f>SUM($E$2:E21817)</f>
        <v>551.95195999999873</v>
      </c>
    </row>
    <row r="21818" spans="1:6" x14ac:dyDescent="0.25">
      <c r="A21818">
        <v>-0.2</v>
      </c>
      <c r="B21818">
        <v>1.41</v>
      </c>
      <c r="C21818">
        <v>-10.36</v>
      </c>
      <c r="D21818">
        <v>26824</v>
      </c>
      <c r="E21818">
        <f t="shared" si="340"/>
        <v>2.6824000000000001E-2</v>
      </c>
      <c r="F21818">
        <f>SUM($E$2:E21818)</f>
        <v>551.97878399999877</v>
      </c>
    </row>
    <row r="21819" spans="1:6" x14ac:dyDescent="0.25">
      <c r="A21819">
        <v>0.27</v>
      </c>
      <c r="B21819">
        <v>2.67</v>
      </c>
      <c r="C21819">
        <v>-10.32</v>
      </c>
      <c r="D21819">
        <v>32260</v>
      </c>
      <c r="E21819">
        <f t="shared" si="340"/>
        <v>3.2259999999999997E-2</v>
      </c>
      <c r="F21819">
        <f>SUM($E$2:E21819)</f>
        <v>552.01104399999872</v>
      </c>
    </row>
    <row r="21820" spans="1:6" x14ac:dyDescent="0.25">
      <c r="A21820">
        <v>0.12</v>
      </c>
      <c r="B21820">
        <v>1.61</v>
      </c>
      <c r="C21820">
        <v>-10.16</v>
      </c>
      <c r="D21820">
        <v>25360</v>
      </c>
      <c r="E21820">
        <f t="shared" si="340"/>
        <v>2.5360000000000001E-2</v>
      </c>
      <c r="F21820">
        <f>SUM($E$2:E21820)</f>
        <v>552.0364039999987</v>
      </c>
    </row>
    <row r="21821" spans="1:6" x14ac:dyDescent="0.25">
      <c r="A21821">
        <v>0.04</v>
      </c>
      <c r="B21821">
        <v>1.53</v>
      </c>
      <c r="C21821">
        <v>-9.92</v>
      </c>
      <c r="D21821">
        <v>26996</v>
      </c>
      <c r="E21821">
        <f t="shared" si="340"/>
        <v>2.6995999999999999E-2</v>
      </c>
      <c r="F21821">
        <f>SUM($E$2:E21821)</f>
        <v>552.06339999999875</v>
      </c>
    </row>
    <row r="21822" spans="1:6" x14ac:dyDescent="0.25">
      <c r="A21822">
        <v>-0.67</v>
      </c>
      <c r="B21822">
        <v>1.1000000000000001</v>
      </c>
      <c r="C21822">
        <v>-10.55</v>
      </c>
      <c r="D21822">
        <v>32092</v>
      </c>
      <c r="E21822">
        <f t="shared" si="340"/>
        <v>3.2092000000000002E-2</v>
      </c>
      <c r="F21822">
        <f>SUM($E$2:E21822)</f>
        <v>552.09549199999879</v>
      </c>
    </row>
    <row r="21823" spans="1:6" x14ac:dyDescent="0.25">
      <c r="A21823">
        <v>0</v>
      </c>
      <c r="B21823">
        <v>1.26</v>
      </c>
      <c r="C21823">
        <v>-9.5299999999999994</v>
      </c>
      <c r="D21823">
        <v>25424</v>
      </c>
      <c r="E21823">
        <f t="shared" si="340"/>
        <v>2.5423999999999999E-2</v>
      </c>
      <c r="F21823">
        <f>SUM($E$2:E21823)</f>
        <v>552.12091599999883</v>
      </c>
    </row>
    <row r="21824" spans="1:6" x14ac:dyDescent="0.25">
      <c r="A21824">
        <v>-0.51</v>
      </c>
      <c r="B21824">
        <v>-1.37</v>
      </c>
      <c r="C21824">
        <v>-10.32</v>
      </c>
      <c r="D21824">
        <v>26804</v>
      </c>
      <c r="E21824">
        <f t="shared" si="340"/>
        <v>2.6804000000000001E-2</v>
      </c>
      <c r="F21824">
        <f>SUM($E$2:E21824)</f>
        <v>552.1477199999988</v>
      </c>
    </row>
    <row r="21825" spans="1:6" x14ac:dyDescent="0.25">
      <c r="A21825">
        <v>-0.12</v>
      </c>
      <c r="B21825">
        <v>2.08</v>
      </c>
      <c r="C21825">
        <v>-10</v>
      </c>
      <c r="D21825">
        <v>32120</v>
      </c>
      <c r="E21825">
        <f t="shared" si="340"/>
        <v>3.2120000000000003E-2</v>
      </c>
      <c r="F21825">
        <f>SUM($E$2:E21825)</f>
        <v>552.17983999999876</v>
      </c>
    </row>
    <row r="21826" spans="1:6" x14ac:dyDescent="0.25">
      <c r="A21826">
        <v>0.31</v>
      </c>
      <c r="B21826">
        <v>0.98</v>
      </c>
      <c r="C21826">
        <v>-10.63</v>
      </c>
      <c r="D21826">
        <v>25388</v>
      </c>
      <c r="E21826">
        <f t="shared" si="340"/>
        <v>2.5388000000000001E-2</v>
      </c>
      <c r="F21826">
        <f>SUM($E$2:E21826)</f>
        <v>552.20522799999878</v>
      </c>
    </row>
    <row r="21827" spans="1:6" x14ac:dyDescent="0.25">
      <c r="A21827">
        <v>0.16</v>
      </c>
      <c r="B21827">
        <v>1.65</v>
      </c>
      <c r="C21827">
        <v>-10.43</v>
      </c>
      <c r="D21827">
        <v>26824</v>
      </c>
      <c r="E21827">
        <f t="shared" ref="E21827:E21890" si="341">D21827/1000000</f>
        <v>2.6824000000000001E-2</v>
      </c>
      <c r="F21827">
        <f>SUM($E$2:E21827)</f>
        <v>552.23205199999882</v>
      </c>
    </row>
    <row r="21828" spans="1:6" x14ac:dyDescent="0.25">
      <c r="A21828">
        <v>0.08</v>
      </c>
      <c r="B21828">
        <v>1.84</v>
      </c>
      <c r="C21828">
        <v>-9.85</v>
      </c>
      <c r="D21828">
        <v>32124</v>
      </c>
      <c r="E21828">
        <f t="shared" si="341"/>
        <v>3.2124E-2</v>
      </c>
      <c r="F21828">
        <f>SUM($E$2:E21828)</f>
        <v>552.26417599999877</v>
      </c>
    </row>
    <row r="21829" spans="1:6" x14ac:dyDescent="0.25">
      <c r="A21829">
        <v>-0.59</v>
      </c>
      <c r="B21829">
        <v>1.61</v>
      </c>
      <c r="C21829">
        <v>-10.32</v>
      </c>
      <c r="D21829">
        <v>25332</v>
      </c>
      <c r="E21829">
        <f t="shared" si="341"/>
        <v>2.5332E-2</v>
      </c>
      <c r="F21829">
        <f>SUM($E$2:E21829)</f>
        <v>552.28950799999882</v>
      </c>
    </row>
    <row r="21830" spans="1:6" x14ac:dyDescent="0.25">
      <c r="A21830">
        <v>-0.67</v>
      </c>
      <c r="B21830">
        <v>1.06</v>
      </c>
      <c r="C21830">
        <v>-10.36</v>
      </c>
      <c r="D21830">
        <v>27036</v>
      </c>
      <c r="E21830">
        <f t="shared" si="341"/>
        <v>2.7036000000000001E-2</v>
      </c>
      <c r="F21830">
        <f>SUM($E$2:E21830)</f>
        <v>552.31654399999877</v>
      </c>
    </row>
    <row r="21831" spans="1:6" x14ac:dyDescent="0.25">
      <c r="A21831">
        <v>0.2</v>
      </c>
      <c r="B21831">
        <v>1.02</v>
      </c>
      <c r="C21831">
        <v>-10.24</v>
      </c>
      <c r="D21831">
        <v>32192</v>
      </c>
      <c r="E21831">
        <f t="shared" si="341"/>
        <v>3.2191999999999998E-2</v>
      </c>
      <c r="F21831">
        <f>SUM($E$2:E21831)</f>
        <v>552.34873599999878</v>
      </c>
    </row>
    <row r="21832" spans="1:6" x14ac:dyDescent="0.25">
      <c r="A21832">
        <v>0.12</v>
      </c>
      <c r="B21832">
        <v>1.29</v>
      </c>
      <c r="C21832">
        <v>-10.71</v>
      </c>
      <c r="D21832">
        <v>25264</v>
      </c>
      <c r="E21832">
        <f t="shared" si="341"/>
        <v>2.5264000000000002E-2</v>
      </c>
      <c r="F21832">
        <f>SUM($E$2:E21832)</f>
        <v>552.37399999999877</v>
      </c>
    </row>
    <row r="21833" spans="1:6" x14ac:dyDescent="0.25">
      <c r="A21833">
        <v>-0.24</v>
      </c>
      <c r="B21833">
        <v>1.26</v>
      </c>
      <c r="C21833">
        <v>-10.59</v>
      </c>
      <c r="D21833">
        <v>27008</v>
      </c>
      <c r="E21833">
        <f t="shared" si="341"/>
        <v>2.7008000000000001E-2</v>
      </c>
      <c r="F21833">
        <f>SUM($E$2:E21833)</f>
        <v>552.4010079999988</v>
      </c>
    </row>
    <row r="21834" spans="1:6" x14ac:dyDescent="0.25">
      <c r="A21834">
        <v>-0.43</v>
      </c>
      <c r="B21834">
        <v>1.26</v>
      </c>
      <c r="C21834">
        <v>-10.83</v>
      </c>
      <c r="D21834">
        <v>32260</v>
      </c>
      <c r="E21834">
        <f t="shared" si="341"/>
        <v>3.2259999999999997E-2</v>
      </c>
      <c r="F21834">
        <f>SUM($E$2:E21834)</f>
        <v>552.43326799999875</v>
      </c>
    </row>
    <row r="21835" spans="1:6" x14ac:dyDescent="0.25">
      <c r="A21835">
        <v>-0.59</v>
      </c>
      <c r="B21835">
        <v>1.73</v>
      </c>
      <c r="C21835">
        <v>-9.77</v>
      </c>
      <c r="D21835">
        <v>25344</v>
      </c>
      <c r="E21835">
        <f t="shared" si="341"/>
        <v>2.5343999999999998E-2</v>
      </c>
      <c r="F21835">
        <f>SUM($E$2:E21835)</f>
        <v>552.45861199999877</v>
      </c>
    </row>
    <row r="21836" spans="1:6" x14ac:dyDescent="0.25">
      <c r="A21836">
        <v>0.2</v>
      </c>
      <c r="B21836">
        <v>1.49</v>
      </c>
      <c r="C21836">
        <v>-10.32</v>
      </c>
      <c r="D21836">
        <v>27020</v>
      </c>
      <c r="E21836">
        <f t="shared" si="341"/>
        <v>2.7019999999999999E-2</v>
      </c>
      <c r="F21836">
        <f>SUM($E$2:E21836)</f>
        <v>552.48563199999876</v>
      </c>
    </row>
    <row r="21837" spans="1:6" x14ac:dyDescent="0.25">
      <c r="A21837">
        <v>-0.24</v>
      </c>
      <c r="B21837">
        <v>1.33</v>
      </c>
      <c r="C21837">
        <v>-10.119999999999999</v>
      </c>
      <c r="D21837">
        <v>36964</v>
      </c>
      <c r="E21837">
        <f t="shared" si="341"/>
        <v>3.6963999999999997E-2</v>
      </c>
      <c r="F21837">
        <f>SUM($E$2:E21837)</f>
        <v>552.52259599999877</v>
      </c>
    </row>
    <row r="21838" spans="1:6" x14ac:dyDescent="0.25">
      <c r="A21838">
        <v>-0.2</v>
      </c>
      <c r="B21838">
        <v>1.33</v>
      </c>
      <c r="C21838">
        <v>-9.85</v>
      </c>
      <c r="D21838">
        <v>26140</v>
      </c>
      <c r="E21838">
        <f t="shared" si="341"/>
        <v>2.614E-2</v>
      </c>
      <c r="F21838">
        <f>SUM($E$2:E21838)</f>
        <v>552.54873599999883</v>
      </c>
    </row>
    <row r="21839" spans="1:6" x14ac:dyDescent="0.25">
      <c r="A21839">
        <v>-0.43</v>
      </c>
      <c r="B21839">
        <v>1.65</v>
      </c>
      <c r="C21839">
        <v>-9.92</v>
      </c>
      <c r="D21839">
        <v>29564</v>
      </c>
      <c r="E21839">
        <f t="shared" si="341"/>
        <v>2.9564E-2</v>
      </c>
      <c r="F21839">
        <f>SUM($E$2:E21839)</f>
        <v>552.57829999999888</v>
      </c>
    </row>
    <row r="21840" spans="1:6" x14ac:dyDescent="0.25">
      <c r="A21840">
        <v>-0.31</v>
      </c>
      <c r="B21840">
        <v>1.1000000000000001</v>
      </c>
      <c r="C21840">
        <v>-9.85</v>
      </c>
      <c r="D21840">
        <v>28600</v>
      </c>
      <c r="E21840">
        <f t="shared" si="341"/>
        <v>2.86E-2</v>
      </c>
      <c r="F21840">
        <f>SUM($E$2:E21840)</f>
        <v>552.60689999999886</v>
      </c>
    </row>
    <row r="21841" spans="1:6" x14ac:dyDescent="0.25">
      <c r="A21841">
        <v>-0.16</v>
      </c>
      <c r="B21841">
        <v>1.26</v>
      </c>
      <c r="C21841">
        <v>-10.94</v>
      </c>
      <c r="D21841">
        <v>26064</v>
      </c>
      <c r="E21841">
        <f t="shared" si="341"/>
        <v>2.6064E-2</v>
      </c>
      <c r="F21841">
        <f>SUM($E$2:E21841)</f>
        <v>552.63296399999888</v>
      </c>
    </row>
    <row r="21842" spans="1:6" x14ac:dyDescent="0.25">
      <c r="A21842">
        <v>0</v>
      </c>
      <c r="B21842">
        <v>1.41</v>
      </c>
      <c r="C21842">
        <v>-9.9600000000000009</v>
      </c>
      <c r="D21842">
        <v>29492</v>
      </c>
      <c r="E21842">
        <f t="shared" si="341"/>
        <v>2.9492000000000001E-2</v>
      </c>
      <c r="F21842">
        <f>SUM($E$2:E21842)</f>
        <v>552.66245599999888</v>
      </c>
    </row>
    <row r="21843" spans="1:6" x14ac:dyDescent="0.25">
      <c r="A21843">
        <v>-0.24</v>
      </c>
      <c r="B21843">
        <v>1.33</v>
      </c>
      <c r="C21843">
        <v>-10.08</v>
      </c>
      <c r="D21843">
        <v>28616</v>
      </c>
      <c r="E21843">
        <f t="shared" si="341"/>
        <v>2.8615999999999999E-2</v>
      </c>
      <c r="F21843">
        <f>SUM($E$2:E21843)</f>
        <v>552.69107199999894</v>
      </c>
    </row>
    <row r="21844" spans="1:6" x14ac:dyDescent="0.25">
      <c r="A21844">
        <v>-0.47</v>
      </c>
      <c r="B21844">
        <v>0.9</v>
      </c>
      <c r="C21844">
        <v>-10.75</v>
      </c>
      <c r="D21844">
        <v>26144</v>
      </c>
      <c r="E21844">
        <f t="shared" si="341"/>
        <v>2.6144000000000001E-2</v>
      </c>
      <c r="F21844">
        <f>SUM($E$2:E21844)</f>
        <v>552.71721599999898</v>
      </c>
    </row>
    <row r="21845" spans="1:6" x14ac:dyDescent="0.25">
      <c r="A21845">
        <v>-0.16</v>
      </c>
      <c r="B21845">
        <v>1.22</v>
      </c>
      <c r="C21845">
        <v>-10.4</v>
      </c>
      <c r="D21845">
        <v>29620</v>
      </c>
      <c r="E21845">
        <f t="shared" si="341"/>
        <v>2.962E-2</v>
      </c>
      <c r="F21845">
        <f>SUM($E$2:E21845)</f>
        <v>552.74683599999901</v>
      </c>
    </row>
    <row r="21846" spans="1:6" x14ac:dyDescent="0.25">
      <c r="A21846">
        <v>0.12</v>
      </c>
      <c r="B21846">
        <v>1.45</v>
      </c>
      <c r="C21846">
        <v>-10.119999999999999</v>
      </c>
      <c r="D21846">
        <v>28772</v>
      </c>
      <c r="E21846">
        <f t="shared" si="341"/>
        <v>2.8771999999999999E-2</v>
      </c>
      <c r="F21846">
        <f>SUM($E$2:E21846)</f>
        <v>552.77560799999901</v>
      </c>
    </row>
    <row r="21847" spans="1:6" x14ac:dyDescent="0.25">
      <c r="A21847">
        <v>-0.08</v>
      </c>
      <c r="B21847">
        <v>-0.82</v>
      </c>
      <c r="C21847">
        <v>-9.92</v>
      </c>
      <c r="D21847">
        <v>26092</v>
      </c>
      <c r="E21847">
        <f t="shared" si="341"/>
        <v>2.6092000000000001E-2</v>
      </c>
      <c r="F21847">
        <f>SUM($E$2:E21847)</f>
        <v>552.80169999999896</v>
      </c>
    </row>
    <row r="21848" spans="1:6" x14ac:dyDescent="0.25">
      <c r="A21848">
        <v>-0.16</v>
      </c>
      <c r="B21848">
        <v>1.41</v>
      </c>
      <c r="C21848">
        <v>-10.28</v>
      </c>
      <c r="D21848">
        <v>29568</v>
      </c>
      <c r="E21848">
        <f t="shared" si="341"/>
        <v>2.9568000000000001E-2</v>
      </c>
      <c r="F21848">
        <f>SUM($E$2:E21848)</f>
        <v>552.831267999999</v>
      </c>
    </row>
    <row r="21849" spans="1:6" x14ac:dyDescent="0.25">
      <c r="A21849">
        <v>-0.27</v>
      </c>
      <c r="B21849">
        <v>1.37</v>
      </c>
      <c r="C21849">
        <v>-9.89</v>
      </c>
      <c r="D21849">
        <v>28640</v>
      </c>
      <c r="E21849">
        <f t="shared" si="341"/>
        <v>2.8639999999999999E-2</v>
      </c>
      <c r="F21849">
        <f>SUM($E$2:E21849)</f>
        <v>552.859907999999</v>
      </c>
    </row>
    <row r="21850" spans="1:6" x14ac:dyDescent="0.25">
      <c r="A21850">
        <v>-0.51</v>
      </c>
      <c r="B21850">
        <v>1.02</v>
      </c>
      <c r="C21850">
        <v>-10.119999999999999</v>
      </c>
      <c r="D21850">
        <v>26112</v>
      </c>
      <c r="E21850">
        <f t="shared" si="341"/>
        <v>2.6112E-2</v>
      </c>
      <c r="F21850">
        <f>SUM($E$2:E21850)</f>
        <v>552.88601999999901</v>
      </c>
    </row>
    <row r="21851" spans="1:6" x14ac:dyDescent="0.25">
      <c r="A21851">
        <v>0.12</v>
      </c>
      <c r="B21851">
        <v>1.57</v>
      </c>
      <c r="C21851">
        <v>-10.199999999999999</v>
      </c>
      <c r="D21851">
        <v>29676</v>
      </c>
      <c r="E21851">
        <f t="shared" si="341"/>
        <v>2.9676000000000001E-2</v>
      </c>
      <c r="F21851">
        <f>SUM($E$2:E21851)</f>
        <v>552.915695999999</v>
      </c>
    </row>
    <row r="21852" spans="1:6" x14ac:dyDescent="0.25">
      <c r="A21852">
        <v>-0.63</v>
      </c>
      <c r="B21852">
        <v>2.4700000000000002</v>
      </c>
      <c r="C21852">
        <v>-9.89</v>
      </c>
      <c r="D21852">
        <v>28560</v>
      </c>
      <c r="E21852">
        <f t="shared" si="341"/>
        <v>2.8559999999999999E-2</v>
      </c>
      <c r="F21852">
        <f>SUM($E$2:E21852)</f>
        <v>552.94425599999897</v>
      </c>
    </row>
    <row r="21853" spans="1:6" x14ac:dyDescent="0.25">
      <c r="A21853">
        <v>-0.39</v>
      </c>
      <c r="B21853">
        <v>1.69</v>
      </c>
      <c r="C21853">
        <v>-10.24</v>
      </c>
      <c r="D21853">
        <v>26108</v>
      </c>
      <c r="E21853">
        <f t="shared" si="341"/>
        <v>2.6107999999999999E-2</v>
      </c>
      <c r="F21853">
        <f>SUM($E$2:E21853)</f>
        <v>552.97036399999899</v>
      </c>
    </row>
    <row r="21854" spans="1:6" x14ac:dyDescent="0.25">
      <c r="A21854">
        <v>0.24</v>
      </c>
      <c r="B21854">
        <v>2.04</v>
      </c>
      <c r="C21854">
        <v>-9.65</v>
      </c>
      <c r="D21854">
        <v>29576</v>
      </c>
      <c r="E21854">
        <f t="shared" si="341"/>
        <v>2.9576000000000002E-2</v>
      </c>
      <c r="F21854">
        <f>SUM($E$2:E21854)</f>
        <v>552.99993999999901</v>
      </c>
    </row>
    <row r="21855" spans="1:6" x14ac:dyDescent="0.25">
      <c r="A21855">
        <v>-0.24</v>
      </c>
      <c r="B21855">
        <v>1.73</v>
      </c>
      <c r="C21855">
        <v>-10.08</v>
      </c>
      <c r="D21855">
        <v>28600</v>
      </c>
      <c r="E21855">
        <f t="shared" si="341"/>
        <v>2.86E-2</v>
      </c>
      <c r="F21855">
        <f>SUM($E$2:E21855)</f>
        <v>553.028539999999</v>
      </c>
    </row>
    <row r="21856" spans="1:6" x14ac:dyDescent="0.25">
      <c r="A21856">
        <v>-0.27</v>
      </c>
      <c r="B21856">
        <v>1.61</v>
      </c>
      <c r="C21856">
        <v>-9.61</v>
      </c>
      <c r="D21856">
        <v>26080</v>
      </c>
      <c r="E21856">
        <f t="shared" si="341"/>
        <v>2.6079999999999999E-2</v>
      </c>
      <c r="F21856">
        <f>SUM($E$2:E21856)</f>
        <v>553.05461999999898</v>
      </c>
    </row>
    <row r="21857" spans="1:6" x14ac:dyDescent="0.25">
      <c r="A21857">
        <v>0.2</v>
      </c>
      <c r="B21857">
        <v>0.43</v>
      </c>
      <c r="C21857">
        <v>-9.57</v>
      </c>
      <c r="D21857">
        <v>29516</v>
      </c>
      <c r="E21857">
        <f t="shared" si="341"/>
        <v>2.9516000000000001E-2</v>
      </c>
      <c r="F21857">
        <f>SUM($E$2:E21857)</f>
        <v>553.08413599999892</v>
      </c>
    </row>
    <row r="21858" spans="1:6" x14ac:dyDescent="0.25">
      <c r="A21858">
        <v>0.43</v>
      </c>
      <c r="B21858">
        <v>1.77</v>
      </c>
      <c r="C21858">
        <v>-9.73</v>
      </c>
      <c r="D21858">
        <v>47744</v>
      </c>
      <c r="E21858">
        <f t="shared" si="341"/>
        <v>4.7744000000000002E-2</v>
      </c>
      <c r="F21858">
        <f>SUM($E$2:E21858)</f>
        <v>553.13187999999889</v>
      </c>
    </row>
    <row r="21859" spans="1:6" x14ac:dyDescent="0.25">
      <c r="A21859">
        <v>-0.12</v>
      </c>
      <c r="B21859">
        <v>1.45</v>
      </c>
      <c r="C21859">
        <v>-10.119999999999999</v>
      </c>
      <c r="D21859">
        <v>31872</v>
      </c>
      <c r="E21859">
        <f t="shared" si="341"/>
        <v>3.1871999999999998E-2</v>
      </c>
      <c r="F21859">
        <f>SUM($E$2:E21859)</f>
        <v>553.16375199999891</v>
      </c>
    </row>
    <row r="21860" spans="1:6" x14ac:dyDescent="0.25">
      <c r="A21860">
        <v>-0.12</v>
      </c>
      <c r="B21860">
        <v>1.84</v>
      </c>
      <c r="C21860">
        <v>-10.28</v>
      </c>
      <c r="D21860">
        <v>25144</v>
      </c>
      <c r="E21860">
        <f t="shared" si="341"/>
        <v>2.5144E-2</v>
      </c>
      <c r="F21860">
        <f>SUM($E$2:E21860)</f>
        <v>553.18889599999886</v>
      </c>
    </row>
    <row r="21861" spans="1:6" x14ac:dyDescent="0.25">
      <c r="A21861">
        <v>-0.04</v>
      </c>
      <c r="B21861">
        <v>1.73</v>
      </c>
      <c r="C21861">
        <v>-10.32</v>
      </c>
      <c r="D21861">
        <v>26788</v>
      </c>
      <c r="E21861">
        <f t="shared" si="341"/>
        <v>2.6787999999999999E-2</v>
      </c>
      <c r="F21861">
        <f>SUM($E$2:E21861)</f>
        <v>553.21568399999887</v>
      </c>
    </row>
    <row r="21862" spans="1:6" x14ac:dyDescent="0.25">
      <c r="A21862">
        <v>0.16</v>
      </c>
      <c r="B21862">
        <v>1.96</v>
      </c>
      <c r="C21862">
        <v>-9.65</v>
      </c>
      <c r="D21862">
        <v>31996</v>
      </c>
      <c r="E21862">
        <f t="shared" si="341"/>
        <v>3.1995999999999997E-2</v>
      </c>
      <c r="F21862">
        <f>SUM($E$2:E21862)</f>
        <v>553.24767999999892</v>
      </c>
    </row>
    <row r="21863" spans="1:6" x14ac:dyDescent="0.25">
      <c r="A21863">
        <v>-0.51</v>
      </c>
      <c r="B21863">
        <v>1.1000000000000001</v>
      </c>
      <c r="C21863">
        <v>-10.55</v>
      </c>
      <c r="D21863">
        <v>25004</v>
      </c>
      <c r="E21863">
        <f t="shared" si="341"/>
        <v>2.5003999999999998E-2</v>
      </c>
      <c r="F21863">
        <f>SUM($E$2:E21863)</f>
        <v>553.27268399999889</v>
      </c>
    </row>
    <row r="21864" spans="1:6" x14ac:dyDescent="0.25">
      <c r="A21864">
        <v>0.35</v>
      </c>
      <c r="B21864">
        <v>1.77</v>
      </c>
      <c r="C21864">
        <v>-10.32</v>
      </c>
      <c r="D21864">
        <v>26824</v>
      </c>
      <c r="E21864">
        <f t="shared" si="341"/>
        <v>2.6824000000000001E-2</v>
      </c>
      <c r="F21864">
        <f>SUM($E$2:E21864)</f>
        <v>553.29950799999892</v>
      </c>
    </row>
    <row r="21865" spans="1:6" x14ac:dyDescent="0.25">
      <c r="A21865">
        <v>0.04</v>
      </c>
      <c r="B21865">
        <v>1.53</v>
      </c>
      <c r="C21865">
        <v>-9.57</v>
      </c>
      <c r="D21865">
        <v>31948</v>
      </c>
      <c r="E21865">
        <f t="shared" si="341"/>
        <v>3.1947999999999997E-2</v>
      </c>
      <c r="F21865">
        <f>SUM($E$2:E21865)</f>
        <v>553.33145599999898</v>
      </c>
    </row>
    <row r="21866" spans="1:6" x14ac:dyDescent="0.25">
      <c r="A21866">
        <v>-0.04</v>
      </c>
      <c r="B21866">
        <v>0.98</v>
      </c>
      <c r="C21866">
        <v>-10.43</v>
      </c>
      <c r="D21866">
        <v>24964</v>
      </c>
      <c r="E21866">
        <f t="shared" si="341"/>
        <v>2.4964E-2</v>
      </c>
      <c r="F21866">
        <f>SUM($E$2:E21866)</f>
        <v>553.35641999999893</v>
      </c>
    </row>
    <row r="21867" spans="1:6" x14ac:dyDescent="0.25">
      <c r="A21867">
        <v>-0.47</v>
      </c>
      <c r="B21867">
        <v>0.98</v>
      </c>
      <c r="C21867">
        <v>-9.92</v>
      </c>
      <c r="D21867">
        <v>26748</v>
      </c>
      <c r="E21867">
        <f t="shared" si="341"/>
        <v>2.6748000000000001E-2</v>
      </c>
      <c r="F21867">
        <f>SUM($E$2:E21867)</f>
        <v>553.38316799999893</v>
      </c>
    </row>
    <row r="21868" spans="1:6" x14ac:dyDescent="0.25">
      <c r="A21868">
        <v>-0.27</v>
      </c>
      <c r="B21868">
        <v>1.1399999999999999</v>
      </c>
      <c r="C21868">
        <v>-10.039999999999999</v>
      </c>
      <c r="D21868">
        <v>31932</v>
      </c>
      <c r="E21868">
        <f t="shared" si="341"/>
        <v>3.1932000000000002E-2</v>
      </c>
      <c r="F21868">
        <f>SUM($E$2:E21868)</f>
        <v>553.41509999999892</v>
      </c>
    </row>
    <row r="21869" spans="1:6" x14ac:dyDescent="0.25">
      <c r="A21869">
        <v>-0.04</v>
      </c>
      <c r="B21869">
        <v>1.65</v>
      </c>
      <c r="C21869">
        <v>-9.26</v>
      </c>
      <c r="D21869">
        <v>25084</v>
      </c>
      <c r="E21869">
        <f t="shared" si="341"/>
        <v>2.5083999999999999E-2</v>
      </c>
      <c r="F21869">
        <f>SUM($E$2:E21869)</f>
        <v>553.44018399999891</v>
      </c>
    </row>
    <row r="21870" spans="1:6" x14ac:dyDescent="0.25">
      <c r="A21870">
        <v>-0.24</v>
      </c>
      <c r="B21870">
        <v>1.1000000000000001</v>
      </c>
      <c r="C21870">
        <v>-10.199999999999999</v>
      </c>
      <c r="D21870">
        <v>26724</v>
      </c>
      <c r="E21870">
        <f t="shared" si="341"/>
        <v>2.6724000000000001E-2</v>
      </c>
      <c r="F21870">
        <f>SUM($E$2:E21870)</f>
        <v>553.46690799999885</v>
      </c>
    </row>
    <row r="21871" spans="1:6" x14ac:dyDescent="0.25">
      <c r="A21871">
        <v>-0.47</v>
      </c>
      <c r="B21871">
        <v>0.86</v>
      </c>
      <c r="C21871">
        <v>-10.4</v>
      </c>
      <c r="D21871">
        <v>31960</v>
      </c>
      <c r="E21871">
        <f t="shared" si="341"/>
        <v>3.1960000000000002E-2</v>
      </c>
      <c r="F21871">
        <f>SUM($E$2:E21871)</f>
        <v>553.49886799999888</v>
      </c>
    </row>
    <row r="21872" spans="1:6" x14ac:dyDescent="0.25">
      <c r="A21872">
        <v>-0.04</v>
      </c>
      <c r="B21872">
        <v>0.98</v>
      </c>
      <c r="C21872">
        <v>-10.51</v>
      </c>
      <c r="D21872">
        <v>24960</v>
      </c>
      <c r="E21872">
        <f t="shared" si="341"/>
        <v>2.496E-2</v>
      </c>
      <c r="F21872">
        <f>SUM($E$2:E21872)</f>
        <v>553.52382799999884</v>
      </c>
    </row>
    <row r="21873" spans="1:6" x14ac:dyDescent="0.25">
      <c r="A21873">
        <v>0.08</v>
      </c>
      <c r="B21873">
        <v>1.53</v>
      </c>
      <c r="C21873">
        <v>-10.36</v>
      </c>
      <c r="D21873">
        <v>26756</v>
      </c>
      <c r="E21873">
        <f t="shared" si="341"/>
        <v>2.6755999999999999E-2</v>
      </c>
      <c r="F21873">
        <f>SUM($E$2:E21873)</f>
        <v>553.55058399999882</v>
      </c>
    </row>
    <row r="21874" spans="1:6" x14ac:dyDescent="0.25">
      <c r="A21874">
        <v>-0.86</v>
      </c>
      <c r="B21874">
        <v>1.26</v>
      </c>
      <c r="C21874">
        <v>-10.119999999999999</v>
      </c>
      <c r="D21874">
        <v>32012</v>
      </c>
      <c r="E21874">
        <f t="shared" si="341"/>
        <v>3.2011999999999999E-2</v>
      </c>
      <c r="F21874">
        <f>SUM($E$2:E21874)</f>
        <v>553.58259599999883</v>
      </c>
    </row>
    <row r="21875" spans="1:6" x14ac:dyDescent="0.25">
      <c r="A21875">
        <v>-0.27</v>
      </c>
      <c r="B21875">
        <v>1.49</v>
      </c>
      <c r="C21875">
        <v>-10</v>
      </c>
      <c r="D21875">
        <v>25056</v>
      </c>
      <c r="E21875">
        <f t="shared" si="341"/>
        <v>2.5055999999999998E-2</v>
      </c>
      <c r="F21875">
        <f>SUM($E$2:E21875)</f>
        <v>553.60765199999878</v>
      </c>
    </row>
    <row r="21876" spans="1:6" x14ac:dyDescent="0.25">
      <c r="A21876">
        <v>-0.04</v>
      </c>
      <c r="B21876">
        <v>1.33</v>
      </c>
      <c r="C21876">
        <v>-9.92</v>
      </c>
      <c r="D21876">
        <v>26592</v>
      </c>
      <c r="E21876">
        <f t="shared" si="341"/>
        <v>2.6592000000000001E-2</v>
      </c>
      <c r="F21876">
        <f>SUM($E$2:E21876)</f>
        <v>553.63424399999883</v>
      </c>
    </row>
    <row r="21877" spans="1:6" x14ac:dyDescent="0.25">
      <c r="A21877">
        <v>0.2</v>
      </c>
      <c r="B21877">
        <v>1.84</v>
      </c>
      <c r="C21877">
        <v>-10.119999999999999</v>
      </c>
      <c r="D21877">
        <v>31900</v>
      </c>
      <c r="E21877">
        <f t="shared" si="341"/>
        <v>3.1899999999999998E-2</v>
      </c>
      <c r="F21877">
        <f>SUM($E$2:E21877)</f>
        <v>553.66614399999878</v>
      </c>
    </row>
    <row r="21878" spans="1:6" x14ac:dyDescent="0.25">
      <c r="A21878">
        <v>-0.04</v>
      </c>
      <c r="B21878">
        <v>1.84</v>
      </c>
      <c r="C21878">
        <v>-10.119999999999999</v>
      </c>
      <c r="D21878">
        <v>24904</v>
      </c>
      <c r="E21878">
        <f t="shared" si="341"/>
        <v>2.4903999999999999E-2</v>
      </c>
      <c r="F21878">
        <f>SUM($E$2:E21878)</f>
        <v>553.69104799999877</v>
      </c>
    </row>
    <row r="21879" spans="1:6" x14ac:dyDescent="0.25">
      <c r="A21879">
        <v>0.24</v>
      </c>
      <c r="B21879">
        <v>1.96</v>
      </c>
      <c r="C21879">
        <v>-10</v>
      </c>
      <c r="D21879">
        <v>34892</v>
      </c>
      <c r="E21879">
        <f t="shared" si="341"/>
        <v>3.4891999999999999E-2</v>
      </c>
      <c r="F21879">
        <f>SUM($E$2:E21879)</f>
        <v>553.72593999999879</v>
      </c>
    </row>
    <row r="21880" spans="1:6" x14ac:dyDescent="0.25">
      <c r="A21880">
        <v>-0.16</v>
      </c>
      <c r="B21880">
        <v>0.98</v>
      </c>
      <c r="C21880">
        <v>-10.24</v>
      </c>
      <c r="D21880">
        <v>28312</v>
      </c>
      <c r="E21880">
        <f t="shared" si="341"/>
        <v>2.8312E-2</v>
      </c>
      <c r="F21880">
        <f>SUM($E$2:E21880)</f>
        <v>553.75425199999881</v>
      </c>
    </row>
    <row r="21881" spans="1:6" x14ac:dyDescent="0.25">
      <c r="A21881">
        <v>0</v>
      </c>
      <c r="B21881">
        <v>1.57</v>
      </c>
      <c r="C21881">
        <v>-10.08</v>
      </c>
      <c r="D21881">
        <v>25808</v>
      </c>
      <c r="E21881">
        <f t="shared" si="341"/>
        <v>2.5808000000000001E-2</v>
      </c>
      <c r="F21881">
        <f>SUM($E$2:E21881)</f>
        <v>553.7800599999988</v>
      </c>
    </row>
    <row r="21882" spans="1:6" x14ac:dyDescent="0.25">
      <c r="A21882">
        <v>0.12</v>
      </c>
      <c r="B21882">
        <v>1.18</v>
      </c>
      <c r="C21882">
        <v>-9.69</v>
      </c>
      <c r="D21882">
        <v>29192</v>
      </c>
      <c r="E21882">
        <f t="shared" si="341"/>
        <v>2.9191999999999999E-2</v>
      </c>
      <c r="F21882">
        <f>SUM($E$2:E21882)</f>
        <v>553.80925199999876</v>
      </c>
    </row>
    <row r="21883" spans="1:6" x14ac:dyDescent="0.25">
      <c r="A21883">
        <v>-0.2</v>
      </c>
      <c r="B21883">
        <v>1.57</v>
      </c>
      <c r="C21883">
        <v>-9.9600000000000009</v>
      </c>
      <c r="D21883">
        <v>29752</v>
      </c>
      <c r="E21883">
        <f t="shared" si="341"/>
        <v>2.9752000000000001E-2</v>
      </c>
      <c r="F21883">
        <f>SUM($E$2:E21883)</f>
        <v>553.83900399999879</v>
      </c>
    </row>
    <row r="21884" spans="1:6" x14ac:dyDescent="0.25">
      <c r="A21884">
        <v>-0.31</v>
      </c>
      <c r="B21884">
        <v>1.1000000000000001</v>
      </c>
      <c r="C21884">
        <v>-10.119999999999999</v>
      </c>
      <c r="D21884">
        <v>29584</v>
      </c>
      <c r="E21884">
        <f t="shared" si="341"/>
        <v>2.9583999999999999E-2</v>
      </c>
      <c r="F21884">
        <f>SUM($E$2:E21884)</f>
        <v>553.86858799999879</v>
      </c>
    </row>
    <row r="21885" spans="1:6" x14ac:dyDescent="0.25">
      <c r="A21885">
        <v>-0.31</v>
      </c>
      <c r="B21885">
        <v>1.37</v>
      </c>
      <c r="C21885">
        <v>-10.16</v>
      </c>
      <c r="D21885">
        <v>32192</v>
      </c>
      <c r="E21885">
        <f t="shared" si="341"/>
        <v>3.2191999999999998E-2</v>
      </c>
      <c r="F21885">
        <f>SUM($E$2:E21885)</f>
        <v>553.9007799999988</v>
      </c>
    </row>
    <row r="21886" spans="1:6" x14ac:dyDescent="0.25">
      <c r="A21886">
        <v>-0.2</v>
      </c>
      <c r="B21886">
        <v>1.22</v>
      </c>
      <c r="C21886">
        <v>-10.59</v>
      </c>
      <c r="D21886">
        <v>29340</v>
      </c>
      <c r="E21886">
        <f t="shared" si="341"/>
        <v>2.9340000000000001E-2</v>
      </c>
      <c r="F21886">
        <f>SUM($E$2:E21886)</f>
        <v>553.93011999999885</v>
      </c>
    </row>
    <row r="21887" spans="1:6" x14ac:dyDescent="0.25">
      <c r="A21887">
        <v>-1.06</v>
      </c>
      <c r="B21887">
        <v>1.18</v>
      </c>
      <c r="C21887">
        <v>-9.9600000000000009</v>
      </c>
      <c r="D21887">
        <v>24060</v>
      </c>
      <c r="E21887">
        <f t="shared" si="341"/>
        <v>2.4060000000000002E-2</v>
      </c>
      <c r="F21887">
        <f>SUM($E$2:E21887)</f>
        <v>553.95417999999881</v>
      </c>
    </row>
    <row r="21888" spans="1:6" x14ac:dyDescent="0.25">
      <c r="A21888">
        <v>-0.47</v>
      </c>
      <c r="B21888">
        <v>0.82</v>
      </c>
      <c r="C21888">
        <v>-10.24</v>
      </c>
      <c r="D21888">
        <v>24996</v>
      </c>
      <c r="E21888">
        <f t="shared" si="341"/>
        <v>2.4996000000000001E-2</v>
      </c>
      <c r="F21888">
        <f>SUM($E$2:E21888)</f>
        <v>553.9791759999988</v>
      </c>
    </row>
    <row r="21889" spans="1:6" x14ac:dyDescent="0.25">
      <c r="A21889">
        <v>-0.75</v>
      </c>
      <c r="B21889">
        <v>2.08</v>
      </c>
      <c r="C21889">
        <v>-10.36</v>
      </c>
      <c r="D21889">
        <v>25228</v>
      </c>
      <c r="E21889">
        <f t="shared" si="341"/>
        <v>2.5228E-2</v>
      </c>
      <c r="F21889">
        <f>SUM($E$2:E21889)</f>
        <v>554.00440399999877</v>
      </c>
    </row>
    <row r="21890" spans="1:6" x14ac:dyDescent="0.25">
      <c r="A21890">
        <v>-0.24</v>
      </c>
      <c r="B21890">
        <v>1.33</v>
      </c>
      <c r="C21890">
        <v>-10.63</v>
      </c>
      <c r="D21890">
        <v>25296</v>
      </c>
      <c r="E21890">
        <f t="shared" si="341"/>
        <v>2.5295999999999999E-2</v>
      </c>
      <c r="F21890">
        <f>SUM($E$2:E21890)</f>
        <v>554.0296999999988</v>
      </c>
    </row>
    <row r="21891" spans="1:6" x14ac:dyDescent="0.25">
      <c r="A21891">
        <v>-0.16</v>
      </c>
      <c r="B21891">
        <v>1.49</v>
      </c>
      <c r="C21891">
        <v>-10.199999999999999</v>
      </c>
      <c r="D21891">
        <v>29324</v>
      </c>
      <c r="E21891">
        <f t="shared" ref="E21891:E21954" si="342">D21891/1000000</f>
        <v>2.9323999999999999E-2</v>
      </c>
      <c r="F21891">
        <f>SUM($E$2:E21891)</f>
        <v>554.05902399999877</v>
      </c>
    </row>
    <row r="21892" spans="1:6" x14ac:dyDescent="0.25">
      <c r="A21892">
        <v>-0.08</v>
      </c>
      <c r="B21892">
        <v>1.61</v>
      </c>
      <c r="C21892">
        <v>-10.16</v>
      </c>
      <c r="D21892">
        <v>28440</v>
      </c>
      <c r="E21892">
        <f t="shared" si="342"/>
        <v>2.844E-2</v>
      </c>
      <c r="F21892">
        <f>SUM($E$2:E21892)</f>
        <v>554.08746399999882</v>
      </c>
    </row>
    <row r="21893" spans="1:6" x14ac:dyDescent="0.25">
      <c r="A21893">
        <v>-0.08</v>
      </c>
      <c r="B21893">
        <v>1.33</v>
      </c>
      <c r="C21893">
        <v>-10.43</v>
      </c>
      <c r="D21893">
        <v>26040</v>
      </c>
      <c r="E21893">
        <f t="shared" si="342"/>
        <v>2.6040000000000001E-2</v>
      </c>
      <c r="F21893">
        <f>SUM($E$2:E21893)</f>
        <v>554.11350399999878</v>
      </c>
    </row>
    <row r="21894" spans="1:6" x14ac:dyDescent="0.25">
      <c r="A21894">
        <v>0.59</v>
      </c>
      <c r="B21894">
        <v>1.8</v>
      </c>
      <c r="C21894">
        <v>-10.51</v>
      </c>
      <c r="D21894">
        <v>29312</v>
      </c>
      <c r="E21894">
        <f t="shared" si="342"/>
        <v>2.9312000000000001E-2</v>
      </c>
      <c r="F21894">
        <f>SUM($E$2:E21894)</f>
        <v>554.14281599999879</v>
      </c>
    </row>
    <row r="21895" spans="1:6" x14ac:dyDescent="0.25">
      <c r="A21895">
        <v>0.31</v>
      </c>
      <c r="B21895">
        <v>1.45</v>
      </c>
      <c r="C21895">
        <v>-10.51</v>
      </c>
      <c r="D21895">
        <v>28336</v>
      </c>
      <c r="E21895">
        <f t="shared" si="342"/>
        <v>2.8336E-2</v>
      </c>
      <c r="F21895">
        <f>SUM($E$2:E21895)</f>
        <v>554.17115199999876</v>
      </c>
    </row>
    <row r="21896" spans="1:6" x14ac:dyDescent="0.25">
      <c r="A21896">
        <v>-0.2</v>
      </c>
      <c r="B21896">
        <v>2.08</v>
      </c>
      <c r="C21896">
        <v>-9.61</v>
      </c>
      <c r="D21896">
        <v>25820</v>
      </c>
      <c r="E21896">
        <f t="shared" si="342"/>
        <v>2.5819999999999999E-2</v>
      </c>
      <c r="F21896">
        <f>SUM($E$2:E21896)</f>
        <v>554.19697199999871</v>
      </c>
    </row>
    <row r="21897" spans="1:6" x14ac:dyDescent="0.25">
      <c r="A21897">
        <v>-0.12</v>
      </c>
      <c r="B21897">
        <v>1.69</v>
      </c>
      <c r="C21897">
        <v>-9.81</v>
      </c>
      <c r="D21897">
        <v>29640</v>
      </c>
      <c r="E21897">
        <f t="shared" si="342"/>
        <v>2.964E-2</v>
      </c>
      <c r="F21897">
        <f>SUM($E$2:E21897)</f>
        <v>554.22661199999868</v>
      </c>
    </row>
    <row r="21898" spans="1:6" x14ac:dyDescent="0.25">
      <c r="A21898">
        <v>0.08</v>
      </c>
      <c r="B21898">
        <v>1.22</v>
      </c>
      <c r="C21898">
        <v>-10.039999999999999</v>
      </c>
      <c r="D21898">
        <v>28640</v>
      </c>
      <c r="E21898">
        <f t="shared" si="342"/>
        <v>2.8639999999999999E-2</v>
      </c>
      <c r="F21898">
        <f>SUM($E$2:E21898)</f>
        <v>554.25525199999868</v>
      </c>
    </row>
    <row r="21899" spans="1:6" x14ac:dyDescent="0.25">
      <c r="A21899">
        <v>-0.12</v>
      </c>
      <c r="B21899">
        <v>0.82</v>
      </c>
      <c r="C21899">
        <v>-10.47</v>
      </c>
      <c r="D21899">
        <v>25928</v>
      </c>
      <c r="E21899">
        <f t="shared" si="342"/>
        <v>2.5928E-2</v>
      </c>
      <c r="F21899">
        <f>SUM($E$2:E21899)</f>
        <v>554.2811799999987</v>
      </c>
    </row>
    <row r="21900" spans="1:6" x14ac:dyDescent="0.25">
      <c r="A21900">
        <v>-0.51</v>
      </c>
      <c r="B21900">
        <v>1.26</v>
      </c>
      <c r="C21900">
        <v>-10.039999999999999</v>
      </c>
      <c r="D21900">
        <v>37740</v>
      </c>
      <c r="E21900">
        <f t="shared" si="342"/>
        <v>3.7740000000000003E-2</v>
      </c>
      <c r="F21900">
        <f>SUM($E$2:E21900)</f>
        <v>554.31891999999868</v>
      </c>
    </row>
    <row r="21901" spans="1:6" x14ac:dyDescent="0.25">
      <c r="A21901">
        <v>-0.9</v>
      </c>
      <c r="B21901">
        <v>1.84</v>
      </c>
      <c r="C21901">
        <v>-10.32</v>
      </c>
      <c r="D21901">
        <v>25156</v>
      </c>
      <c r="E21901">
        <f t="shared" si="342"/>
        <v>2.5156000000000001E-2</v>
      </c>
      <c r="F21901">
        <f>SUM($E$2:E21901)</f>
        <v>554.34407599999872</v>
      </c>
    </row>
    <row r="21902" spans="1:6" x14ac:dyDescent="0.25">
      <c r="A21902">
        <v>-0.86</v>
      </c>
      <c r="B21902">
        <v>1.61</v>
      </c>
      <c r="C21902">
        <v>-10.119999999999999</v>
      </c>
      <c r="D21902">
        <v>26844</v>
      </c>
      <c r="E21902">
        <f t="shared" si="342"/>
        <v>2.6844E-2</v>
      </c>
      <c r="F21902">
        <f>SUM($E$2:E21902)</f>
        <v>554.3709199999987</v>
      </c>
    </row>
    <row r="21903" spans="1:6" x14ac:dyDescent="0.25">
      <c r="A21903">
        <v>-0.39</v>
      </c>
      <c r="B21903">
        <v>1.18</v>
      </c>
      <c r="C21903">
        <v>-10.55</v>
      </c>
      <c r="D21903">
        <v>32080</v>
      </c>
      <c r="E21903">
        <f t="shared" si="342"/>
        <v>3.2079999999999997E-2</v>
      </c>
      <c r="F21903">
        <f>SUM($E$2:E21903)</f>
        <v>554.40299999999866</v>
      </c>
    </row>
    <row r="21904" spans="1:6" x14ac:dyDescent="0.25">
      <c r="A21904">
        <v>-0.16</v>
      </c>
      <c r="B21904">
        <v>1.84</v>
      </c>
      <c r="C21904">
        <v>-10.119999999999999</v>
      </c>
      <c r="D21904">
        <v>25096</v>
      </c>
      <c r="E21904">
        <f t="shared" si="342"/>
        <v>2.5096E-2</v>
      </c>
      <c r="F21904">
        <f>SUM($E$2:E21904)</f>
        <v>554.42809599999862</v>
      </c>
    </row>
    <row r="21905" spans="1:6" x14ac:dyDescent="0.25">
      <c r="A21905">
        <v>0.12</v>
      </c>
      <c r="B21905">
        <v>1.57</v>
      </c>
      <c r="C21905">
        <v>-10.08</v>
      </c>
      <c r="D21905">
        <v>26888</v>
      </c>
      <c r="E21905">
        <f t="shared" si="342"/>
        <v>2.6887999999999999E-2</v>
      </c>
      <c r="F21905">
        <f>SUM($E$2:E21905)</f>
        <v>554.4549839999986</v>
      </c>
    </row>
    <row r="21906" spans="1:6" x14ac:dyDescent="0.25">
      <c r="A21906">
        <v>0</v>
      </c>
      <c r="B21906">
        <v>1.53</v>
      </c>
      <c r="C21906">
        <v>-10.039999999999999</v>
      </c>
      <c r="D21906">
        <v>32224</v>
      </c>
      <c r="E21906">
        <f t="shared" si="342"/>
        <v>3.2224000000000003E-2</v>
      </c>
      <c r="F21906">
        <f>SUM($E$2:E21906)</f>
        <v>554.48720799999865</v>
      </c>
    </row>
    <row r="21907" spans="1:6" x14ac:dyDescent="0.25">
      <c r="A21907">
        <v>-0.2</v>
      </c>
      <c r="B21907">
        <v>1.49</v>
      </c>
      <c r="C21907">
        <v>-9.9600000000000009</v>
      </c>
      <c r="D21907">
        <v>25020</v>
      </c>
      <c r="E21907">
        <f t="shared" si="342"/>
        <v>2.5020000000000001E-2</v>
      </c>
      <c r="F21907">
        <f>SUM($E$2:E21907)</f>
        <v>554.51222799999869</v>
      </c>
    </row>
    <row r="21908" spans="1:6" x14ac:dyDescent="0.25">
      <c r="A21908">
        <v>0.04</v>
      </c>
      <c r="B21908">
        <v>1.65</v>
      </c>
      <c r="C21908">
        <v>-10.24</v>
      </c>
      <c r="D21908">
        <v>26824</v>
      </c>
      <c r="E21908">
        <f t="shared" si="342"/>
        <v>2.6824000000000001E-2</v>
      </c>
      <c r="F21908">
        <f>SUM($E$2:E21908)</f>
        <v>554.53905199999872</v>
      </c>
    </row>
    <row r="21909" spans="1:6" x14ac:dyDescent="0.25">
      <c r="A21909">
        <v>-0.31</v>
      </c>
      <c r="B21909">
        <v>0.86</v>
      </c>
      <c r="C21909">
        <v>-9.73</v>
      </c>
      <c r="D21909">
        <v>32212</v>
      </c>
      <c r="E21909">
        <f t="shared" si="342"/>
        <v>3.2211999999999998E-2</v>
      </c>
      <c r="F21909">
        <f>SUM($E$2:E21909)</f>
        <v>554.57126399999868</v>
      </c>
    </row>
    <row r="21910" spans="1:6" x14ac:dyDescent="0.25">
      <c r="A21910">
        <v>-0.82</v>
      </c>
      <c r="B21910">
        <v>1.41</v>
      </c>
      <c r="C21910">
        <v>-10.039999999999999</v>
      </c>
      <c r="D21910">
        <v>25076</v>
      </c>
      <c r="E21910">
        <f t="shared" si="342"/>
        <v>2.5076000000000001E-2</v>
      </c>
      <c r="F21910">
        <f>SUM($E$2:E21910)</f>
        <v>554.59633999999869</v>
      </c>
    </row>
    <row r="21911" spans="1:6" x14ac:dyDescent="0.25">
      <c r="A21911">
        <v>-0.43</v>
      </c>
      <c r="B21911">
        <v>1.53</v>
      </c>
      <c r="C21911">
        <v>-10.28</v>
      </c>
      <c r="D21911">
        <v>26788</v>
      </c>
      <c r="E21911">
        <f t="shared" si="342"/>
        <v>2.6787999999999999E-2</v>
      </c>
      <c r="F21911">
        <f>SUM($E$2:E21911)</f>
        <v>554.6231279999987</v>
      </c>
    </row>
    <row r="21912" spans="1:6" x14ac:dyDescent="0.25">
      <c r="A21912">
        <v>0.67</v>
      </c>
      <c r="B21912">
        <v>1.37</v>
      </c>
      <c r="C21912">
        <v>-9.77</v>
      </c>
      <c r="D21912">
        <v>32124</v>
      </c>
      <c r="E21912">
        <f t="shared" si="342"/>
        <v>3.2124E-2</v>
      </c>
      <c r="F21912">
        <f>SUM($E$2:E21912)</f>
        <v>554.65525199999865</v>
      </c>
    </row>
    <row r="21913" spans="1:6" x14ac:dyDescent="0.25">
      <c r="A21913">
        <v>-0.2</v>
      </c>
      <c r="B21913">
        <v>0.59</v>
      </c>
      <c r="C21913">
        <v>-10.24</v>
      </c>
      <c r="D21913">
        <v>25032</v>
      </c>
      <c r="E21913">
        <f t="shared" si="342"/>
        <v>2.5031999999999999E-2</v>
      </c>
      <c r="F21913">
        <f>SUM($E$2:E21913)</f>
        <v>554.68028399999866</v>
      </c>
    </row>
    <row r="21914" spans="1:6" x14ac:dyDescent="0.25">
      <c r="A21914">
        <v>-0.39</v>
      </c>
      <c r="B21914">
        <v>0.86</v>
      </c>
      <c r="C21914">
        <v>-10.94</v>
      </c>
      <c r="D21914">
        <v>26888</v>
      </c>
      <c r="E21914">
        <f t="shared" si="342"/>
        <v>2.6887999999999999E-2</v>
      </c>
      <c r="F21914">
        <f>SUM($E$2:E21914)</f>
        <v>554.70717199999865</v>
      </c>
    </row>
    <row r="21915" spans="1:6" x14ac:dyDescent="0.25">
      <c r="A21915">
        <v>-0.08</v>
      </c>
      <c r="B21915">
        <v>1.53</v>
      </c>
      <c r="C21915">
        <v>-10.119999999999999</v>
      </c>
      <c r="D21915">
        <v>32340</v>
      </c>
      <c r="E21915">
        <f t="shared" si="342"/>
        <v>3.2340000000000001E-2</v>
      </c>
      <c r="F21915">
        <f>SUM($E$2:E21915)</f>
        <v>554.73951199999863</v>
      </c>
    </row>
    <row r="21916" spans="1:6" x14ac:dyDescent="0.25">
      <c r="A21916">
        <v>-0.12</v>
      </c>
      <c r="B21916">
        <v>0.98</v>
      </c>
      <c r="C21916">
        <v>-10.63</v>
      </c>
      <c r="D21916">
        <v>25128</v>
      </c>
      <c r="E21916">
        <f t="shared" si="342"/>
        <v>2.5128000000000001E-2</v>
      </c>
      <c r="F21916">
        <f>SUM($E$2:E21916)</f>
        <v>554.76463999999862</v>
      </c>
    </row>
    <row r="21917" spans="1:6" x14ac:dyDescent="0.25">
      <c r="A21917">
        <v>-0.2</v>
      </c>
      <c r="B21917">
        <v>1.29</v>
      </c>
      <c r="C21917">
        <v>-10.47</v>
      </c>
      <c r="D21917">
        <v>26772</v>
      </c>
      <c r="E21917">
        <f t="shared" si="342"/>
        <v>2.6772000000000001E-2</v>
      </c>
      <c r="F21917">
        <f>SUM($E$2:E21917)</f>
        <v>554.79141199999867</v>
      </c>
    </row>
    <row r="21918" spans="1:6" x14ac:dyDescent="0.25">
      <c r="A21918">
        <v>-0.39</v>
      </c>
      <c r="B21918">
        <v>1.29</v>
      </c>
      <c r="C21918">
        <v>-10.16</v>
      </c>
      <c r="D21918">
        <v>32192</v>
      </c>
      <c r="E21918">
        <f t="shared" si="342"/>
        <v>3.2191999999999998E-2</v>
      </c>
      <c r="F21918">
        <f>SUM($E$2:E21918)</f>
        <v>554.82360399999868</v>
      </c>
    </row>
    <row r="21919" spans="1:6" x14ac:dyDescent="0.25">
      <c r="A21919">
        <v>-0.27</v>
      </c>
      <c r="B21919">
        <v>1.18</v>
      </c>
      <c r="C21919">
        <v>-10.039999999999999</v>
      </c>
      <c r="D21919">
        <v>25152</v>
      </c>
      <c r="E21919">
        <f t="shared" si="342"/>
        <v>2.5152000000000001E-2</v>
      </c>
      <c r="F21919">
        <f>SUM($E$2:E21919)</f>
        <v>554.84875599999873</v>
      </c>
    </row>
    <row r="21920" spans="1:6" x14ac:dyDescent="0.25">
      <c r="A21920">
        <v>0.08</v>
      </c>
      <c r="B21920">
        <v>1.37</v>
      </c>
      <c r="C21920">
        <v>-10.039999999999999</v>
      </c>
      <c r="D21920">
        <v>26792</v>
      </c>
      <c r="E21920">
        <f t="shared" si="342"/>
        <v>2.6792E-2</v>
      </c>
      <c r="F21920">
        <f>SUM($E$2:E21920)</f>
        <v>554.87554799999873</v>
      </c>
    </row>
    <row r="21921" spans="1:6" x14ac:dyDescent="0.25">
      <c r="A21921">
        <v>0.08</v>
      </c>
      <c r="B21921">
        <v>1.49</v>
      </c>
      <c r="C21921">
        <v>-10.16</v>
      </c>
      <c r="D21921">
        <v>36656</v>
      </c>
      <c r="E21921">
        <f t="shared" si="342"/>
        <v>3.6656000000000001E-2</v>
      </c>
      <c r="F21921">
        <f>SUM($E$2:E21921)</f>
        <v>554.91220399999872</v>
      </c>
    </row>
    <row r="21922" spans="1:6" x14ac:dyDescent="0.25">
      <c r="A21922">
        <v>-0.12</v>
      </c>
      <c r="B21922">
        <v>1.22</v>
      </c>
      <c r="C21922">
        <v>-10.36</v>
      </c>
      <c r="D21922">
        <v>25904</v>
      </c>
      <c r="E21922">
        <f t="shared" si="342"/>
        <v>2.5904E-2</v>
      </c>
      <c r="F21922">
        <f>SUM($E$2:E21922)</f>
        <v>554.93810799999869</v>
      </c>
    </row>
    <row r="21923" spans="1:6" x14ac:dyDescent="0.25">
      <c r="A21923">
        <v>0.04</v>
      </c>
      <c r="B21923">
        <v>0.94</v>
      </c>
      <c r="C21923">
        <v>-9.49</v>
      </c>
      <c r="D21923">
        <v>29656</v>
      </c>
      <c r="E21923">
        <f t="shared" si="342"/>
        <v>2.9655999999999998E-2</v>
      </c>
      <c r="F21923">
        <f>SUM($E$2:E21923)</f>
        <v>554.96776399999874</v>
      </c>
    </row>
    <row r="21924" spans="1:6" x14ac:dyDescent="0.25">
      <c r="A21924">
        <v>-0.39</v>
      </c>
      <c r="B21924">
        <v>1.84</v>
      </c>
      <c r="C21924">
        <v>-10.08</v>
      </c>
      <c r="D21924">
        <v>28380</v>
      </c>
      <c r="E21924">
        <f t="shared" si="342"/>
        <v>2.8379999999999999E-2</v>
      </c>
      <c r="F21924">
        <f>SUM($E$2:E21924)</f>
        <v>554.99614399999871</v>
      </c>
    </row>
    <row r="21925" spans="1:6" x14ac:dyDescent="0.25">
      <c r="A21925">
        <v>-0.12</v>
      </c>
      <c r="B21925">
        <v>1.45</v>
      </c>
      <c r="C21925">
        <v>-9.81</v>
      </c>
      <c r="D21925">
        <v>25960</v>
      </c>
      <c r="E21925">
        <f t="shared" si="342"/>
        <v>2.596E-2</v>
      </c>
      <c r="F21925">
        <f>SUM($E$2:E21925)</f>
        <v>555.02210399999876</v>
      </c>
    </row>
    <row r="21926" spans="1:6" x14ac:dyDescent="0.25">
      <c r="A21926">
        <v>-0.35</v>
      </c>
      <c r="B21926">
        <v>1.29</v>
      </c>
      <c r="C21926">
        <v>-10.55</v>
      </c>
      <c r="D21926">
        <v>29412</v>
      </c>
      <c r="E21926">
        <f t="shared" si="342"/>
        <v>2.9412000000000001E-2</v>
      </c>
      <c r="F21926">
        <f>SUM($E$2:E21926)</f>
        <v>555.05151599999874</v>
      </c>
    </row>
    <row r="21927" spans="1:6" x14ac:dyDescent="0.25">
      <c r="A21927">
        <v>0.71</v>
      </c>
      <c r="B21927">
        <v>1.45</v>
      </c>
      <c r="C21927">
        <v>-10.32</v>
      </c>
      <c r="D21927">
        <v>28636</v>
      </c>
      <c r="E21927">
        <f t="shared" si="342"/>
        <v>2.8636000000000002E-2</v>
      </c>
      <c r="F21927">
        <f>SUM($E$2:E21927)</f>
        <v>555.08015199999875</v>
      </c>
    </row>
    <row r="21928" spans="1:6" x14ac:dyDescent="0.25">
      <c r="A21928">
        <v>0.2</v>
      </c>
      <c r="B21928">
        <v>1.1399999999999999</v>
      </c>
      <c r="C21928">
        <v>-10.67</v>
      </c>
      <c r="D21928">
        <v>25896</v>
      </c>
      <c r="E21928">
        <f t="shared" si="342"/>
        <v>2.5895999999999999E-2</v>
      </c>
      <c r="F21928">
        <f>SUM($E$2:E21928)</f>
        <v>555.10604799999874</v>
      </c>
    </row>
    <row r="21929" spans="1:6" x14ac:dyDescent="0.25">
      <c r="A21929">
        <v>-0.12</v>
      </c>
      <c r="B21929">
        <v>1.41</v>
      </c>
      <c r="C21929">
        <v>-10.24</v>
      </c>
      <c r="D21929">
        <v>29508</v>
      </c>
      <c r="E21929">
        <f t="shared" si="342"/>
        <v>2.9508E-2</v>
      </c>
      <c r="F21929">
        <f>SUM($E$2:E21929)</f>
        <v>555.1355559999987</v>
      </c>
    </row>
    <row r="21930" spans="1:6" x14ac:dyDescent="0.25">
      <c r="A21930">
        <v>0.16</v>
      </c>
      <c r="B21930">
        <v>1.18</v>
      </c>
      <c r="C21930">
        <v>-10.16</v>
      </c>
      <c r="D21930">
        <v>28552</v>
      </c>
      <c r="E21930">
        <f t="shared" si="342"/>
        <v>2.8552000000000001E-2</v>
      </c>
      <c r="F21930">
        <f>SUM($E$2:E21930)</f>
        <v>555.16410799999869</v>
      </c>
    </row>
    <row r="21931" spans="1:6" x14ac:dyDescent="0.25">
      <c r="A21931">
        <v>-0.27</v>
      </c>
      <c r="B21931">
        <v>1.61</v>
      </c>
      <c r="C21931">
        <v>-10.119999999999999</v>
      </c>
      <c r="D21931">
        <v>25892</v>
      </c>
      <c r="E21931">
        <f t="shared" si="342"/>
        <v>2.5891999999999998E-2</v>
      </c>
      <c r="F21931">
        <f>SUM($E$2:E21931)</f>
        <v>555.18999999999869</v>
      </c>
    </row>
    <row r="21932" spans="1:6" x14ac:dyDescent="0.25">
      <c r="A21932">
        <v>-0.55000000000000004</v>
      </c>
      <c r="B21932">
        <v>1.18</v>
      </c>
      <c r="C21932">
        <v>-10.43</v>
      </c>
      <c r="D21932">
        <v>29472</v>
      </c>
      <c r="E21932">
        <f t="shared" si="342"/>
        <v>2.9472000000000002E-2</v>
      </c>
      <c r="F21932">
        <f>SUM($E$2:E21932)</f>
        <v>555.21947199999875</v>
      </c>
    </row>
    <row r="21933" spans="1:6" x14ac:dyDescent="0.25">
      <c r="A21933">
        <v>-0.59</v>
      </c>
      <c r="B21933">
        <v>1.41</v>
      </c>
      <c r="C21933">
        <v>-10.47</v>
      </c>
      <c r="D21933">
        <v>28524</v>
      </c>
      <c r="E21933">
        <f t="shared" si="342"/>
        <v>2.8524000000000001E-2</v>
      </c>
      <c r="F21933">
        <f>SUM($E$2:E21933)</f>
        <v>555.24799599999869</v>
      </c>
    </row>
    <row r="21934" spans="1:6" x14ac:dyDescent="0.25">
      <c r="A21934">
        <v>-0.27</v>
      </c>
      <c r="B21934">
        <v>1.96</v>
      </c>
      <c r="C21934">
        <v>-9.61</v>
      </c>
      <c r="D21934">
        <v>25948</v>
      </c>
      <c r="E21934">
        <f t="shared" si="342"/>
        <v>2.5947999999999999E-2</v>
      </c>
      <c r="F21934">
        <f>SUM($E$2:E21934)</f>
        <v>555.27394399999866</v>
      </c>
    </row>
    <row r="21935" spans="1:6" x14ac:dyDescent="0.25">
      <c r="A21935">
        <v>-0.16</v>
      </c>
      <c r="B21935">
        <v>1.1399999999999999</v>
      </c>
      <c r="C21935">
        <v>-10.47</v>
      </c>
      <c r="D21935">
        <v>29400</v>
      </c>
      <c r="E21935">
        <f t="shared" si="342"/>
        <v>2.9399999999999999E-2</v>
      </c>
      <c r="F21935">
        <f>SUM($E$2:E21935)</f>
        <v>555.30334399999867</v>
      </c>
    </row>
    <row r="21936" spans="1:6" x14ac:dyDescent="0.25">
      <c r="A21936">
        <v>0.35</v>
      </c>
      <c r="B21936">
        <v>0.98</v>
      </c>
      <c r="C21936">
        <v>-9.9600000000000009</v>
      </c>
      <c r="D21936">
        <v>28548</v>
      </c>
      <c r="E21936">
        <f t="shared" si="342"/>
        <v>2.8548E-2</v>
      </c>
      <c r="F21936">
        <f>SUM($E$2:E21936)</f>
        <v>555.33189199999867</v>
      </c>
    </row>
    <row r="21937" spans="1:6" x14ac:dyDescent="0.25">
      <c r="A21937">
        <v>-0.08</v>
      </c>
      <c r="B21937">
        <v>1.26</v>
      </c>
      <c r="C21937">
        <v>-10.55</v>
      </c>
      <c r="D21937">
        <v>25972</v>
      </c>
      <c r="E21937">
        <f t="shared" si="342"/>
        <v>2.5971999999999999E-2</v>
      </c>
      <c r="F21937">
        <f>SUM($E$2:E21937)</f>
        <v>555.3578639999987</v>
      </c>
    </row>
    <row r="21938" spans="1:6" x14ac:dyDescent="0.25">
      <c r="A21938">
        <v>0.16</v>
      </c>
      <c r="B21938">
        <v>1.92</v>
      </c>
      <c r="C21938">
        <v>-9.81</v>
      </c>
      <c r="D21938">
        <v>29620</v>
      </c>
      <c r="E21938">
        <f t="shared" si="342"/>
        <v>2.962E-2</v>
      </c>
      <c r="F21938">
        <f>SUM($E$2:E21938)</f>
        <v>555.38748399999872</v>
      </c>
    </row>
    <row r="21939" spans="1:6" x14ac:dyDescent="0.25">
      <c r="A21939">
        <v>0.86</v>
      </c>
      <c r="B21939">
        <v>2.16</v>
      </c>
      <c r="C21939">
        <v>-10.08</v>
      </c>
      <c r="D21939">
        <v>28452</v>
      </c>
      <c r="E21939">
        <f t="shared" si="342"/>
        <v>2.8452000000000002E-2</v>
      </c>
      <c r="F21939">
        <f>SUM($E$2:E21939)</f>
        <v>555.41593599999874</v>
      </c>
    </row>
    <row r="21940" spans="1:6" x14ac:dyDescent="0.25">
      <c r="A21940">
        <v>0</v>
      </c>
      <c r="B21940">
        <v>1.1000000000000001</v>
      </c>
      <c r="C21940">
        <v>-10.51</v>
      </c>
      <c r="D21940">
        <v>25952</v>
      </c>
      <c r="E21940">
        <f t="shared" si="342"/>
        <v>2.5951999999999999E-2</v>
      </c>
      <c r="F21940">
        <f>SUM($E$2:E21940)</f>
        <v>555.4418879999987</v>
      </c>
    </row>
    <row r="21941" spans="1:6" x14ac:dyDescent="0.25">
      <c r="A21941">
        <v>0.31</v>
      </c>
      <c r="B21941">
        <v>1.77</v>
      </c>
      <c r="C21941">
        <v>-10.51</v>
      </c>
      <c r="D21941">
        <v>29524</v>
      </c>
      <c r="E21941">
        <f t="shared" si="342"/>
        <v>2.9524000000000002E-2</v>
      </c>
      <c r="F21941">
        <f>SUM($E$2:E21941)</f>
        <v>555.47141199999874</v>
      </c>
    </row>
    <row r="21942" spans="1:6" x14ac:dyDescent="0.25">
      <c r="A21942">
        <v>-0.04</v>
      </c>
      <c r="B21942">
        <v>1.57</v>
      </c>
      <c r="C21942">
        <v>-10.24</v>
      </c>
      <c r="D21942">
        <v>33192</v>
      </c>
      <c r="E21942">
        <f t="shared" si="342"/>
        <v>3.3191999999999999E-2</v>
      </c>
      <c r="F21942">
        <f>SUM($E$2:E21942)</f>
        <v>555.50460399999872</v>
      </c>
    </row>
    <row r="21943" spans="1:6" x14ac:dyDescent="0.25">
      <c r="A21943">
        <v>-0.27</v>
      </c>
      <c r="B21943">
        <v>1.61</v>
      </c>
      <c r="C21943">
        <v>-10.24</v>
      </c>
      <c r="D21943">
        <v>26788</v>
      </c>
      <c r="E21943">
        <f t="shared" si="342"/>
        <v>2.6787999999999999E-2</v>
      </c>
      <c r="F21943">
        <f>SUM($E$2:E21943)</f>
        <v>555.53139199999873</v>
      </c>
    </row>
    <row r="21944" spans="1:6" x14ac:dyDescent="0.25">
      <c r="A21944">
        <v>-0.59</v>
      </c>
      <c r="B21944">
        <v>1.49</v>
      </c>
      <c r="C21944">
        <v>-10.32</v>
      </c>
      <c r="D21944">
        <v>32016</v>
      </c>
      <c r="E21944">
        <f t="shared" si="342"/>
        <v>3.2016000000000003E-2</v>
      </c>
      <c r="F21944">
        <f>SUM($E$2:E21944)</f>
        <v>555.56340799999873</v>
      </c>
    </row>
    <row r="21945" spans="1:6" x14ac:dyDescent="0.25">
      <c r="A21945">
        <v>-0.47</v>
      </c>
      <c r="B21945">
        <v>1.57</v>
      </c>
      <c r="C21945">
        <v>-10.08</v>
      </c>
      <c r="D21945">
        <v>25064</v>
      </c>
      <c r="E21945">
        <f t="shared" si="342"/>
        <v>2.5063999999999999E-2</v>
      </c>
      <c r="F21945">
        <f>SUM($E$2:E21945)</f>
        <v>555.58847199999877</v>
      </c>
    </row>
    <row r="21946" spans="1:6" x14ac:dyDescent="0.25">
      <c r="A21946">
        <v>-0.35</v>
      </c>
      <c r="B21946">
        <v>1.1399999999999999</v>
      </c>
      <c r="C21946">
        <v>-9.69</v>
      </c>
      <c r="D21946">
        <v>26736</v>
      </c>
      <c r="E21946">
        <f t="shared" si="342"/>
        <v>2.6735999999999999E-2</v>
      </c>
      <c r="F21946">
        <f>SUM($E$2:E21946)</f>
        <v>555.6152079999988</v>
      </c>
    </row>
    <row r="21947" spans="1:6" x14ac:dyDescent="0.25">
      <c r="A21947">
        <v>-0.59</v>
      </c>
      <c r="B21947">
        <v>0.98</v>
      </c>
      <c r="C21947">
        <v>-10.16</v>
      </c>
      <c r="D21947">
        <v>32120</v>
      </c>
      <c r="E21947">
        <f t="shared" si="342"/>
        <v>3.2120000000000003E-2</v>
      </c>
      <c r="F21947">
        <f>SUM($E$2:E21947)</f>
        <v>555.64732799999877</v>
      </c>
    </row>
    <row r="21948" spans="1:6" x14ac:dyDescent="0.25">
      <c r="A21948">
        <v>0</v>
      </c>
      <c r="B21948">
        <v>1.77</v>
      </c>
      <c r="C21948">
        <v>-9.3800000000000008</v>
      </c>
      <c r="D21948">
        <v>25120</v>
      </c>
      <c r="E21948">
        <f t="shared" si="342"/>
        <v>2.512E-2</v>
      </c>
      <c r="F21948">
        <f>SUM($E$2:E21948)</f>
        <v>555.67244799999878</v>
      </c>
    </row>
    <row r="21949" spans="1:6" x14ac:dyDescent="0.25">
      <c r="A21949">
        <v>0.31</v>
      </c>
      <c r="B21949">
        <v>1.69</v>
      </c>
      <c r="C21949">
        <v>-10.119999999999999</v>
      </c>
      <c r="D21949">
        <v>26680</v>
      </c>
      <c r="E21949">
        <f t="shared" si="342"/>
        <v>2.6679999999999999E-2</v>
      </c>
      <c r="F21949">
        <f>SUM($E$2:E21949)</f>
        <v>555.69912799999884</v>
      </c>
    </row>
    <row r="21950" spans="1:6" x14ac:dyDescent="0.25">
      <c r="A21950">
        <v>-0.2</v>
      </c>
      <c r="B21950">
        <v>1.49</v>
      </c>
      <c r="C21950">
        <v>-10.119999999999999</v>
      </c>
      <c r="D21950">
        <v>32064</v>
      </c>
      <c r="E21950">
        <f t="shared" si="342"/>
        <v>3.2064000000000002E-2</v>
      </c>
      <c r="F21950">
        <f>SUM($E$2:E21950)</f>
        <v>555.73119199999883</v>
      </c>
    </row>
    <row r="21951" spans="1:6" x14ac:dyDescent="0.25">
      <c r="A21951">
        <v>0.2</v>
      </c>
      <c r="B21951">
        <v>2</v>
      </c>
      <c r="C21951">
        <v>-10.75</v>
      </c>
      <c r="D21951">
        <v>25044</v>
      </c>
      <c r="E21951">
        <f t="shared" si="342"/>
        <v>2.5044E-2</v>
      </c>
      <c r="F21951">
        <f>SUM($E$2:E21951)</f>
        <v>555.75623599999881</v>
      </c>
    </row>
    <row r="21952" spans="1:6" x14ac:dyDescent="0.25">
      <c r="A21952">
        <v>0.16</v>
      </c>
      <c r="B21952">
        <v>1.37</v>
      </c>
      <c r="C21952">
        <v>-10.43</v>
      </c>
      <c r="D21952">
        <v>26732</v>
      </c>
      <c r="E21952">
        <f t="shared" si="342"/>
        <v>2.6731999999999999E-2</v>
      </c>
      <c r="F21952">
        <f>SUM($E$2:E21952)</f>
        <v>555.78296799999885</v>
      </c>
    </row>
    <row r="21953" spans="1:6" x14ac:dyDescent="0.25">
      <c r="A21953">
        <v>-0.2</v>
      </c>
      <c r="B21953">
        <v>1.02</v>
      </c>
      <c r="C21953">
        <v>-10.32</v>
      </c>
      <c r="D21953">
        <v>31828</v>
      </c>
      <c r="E21953">
        <f t="shared" si="342"/>
        <v>3.1828000000000002E-2</v>
      </c>
      <c r="F21953">
        <f>SUM($E$2:E21953)</f>
        <v>555.81479599999886</v>
      </c>
    </row>
    <row r="21954" spans="1:6" x14ac:dyDescent="0.25">
      <c r="A21954">
        <v>0.08</v>
      </c>
      <c r="B21954">
        <v>1.1399999999999999</v>
      </c>
      <c r="C21954">
        <v>-10.75</v>
      </c>
      <c r="D21954">
        <v>25064</v>
      </c>
      <c r="E21954">
        <f t="shared" si="342"/>
        <v>2.5063999999999999E-2</v>
      </c>
      <c r="F21954">
        <f>SUM($E$2:E21954)</f>
        <v>555.83985999999891</v>
      </c>
    </row>
    <row r="21955" spans="1:6" x14ac:dyDescent="0.25">
      <c r="A21955">
        <v>0.2</v>
      </c>
      <c r="B21955">
        <v>1.37</v>
      </c>
      <c r="C21955">
        <v>-10.55</v>
      </c>
      <c r="D21955">
        <v>26664</v>
      </c>
      <c r="E21955">
        <f t="shared" ref="E21955:E22018" si="343">D21955/1000000</f>
        <v>2.6664E-2</v>
      </c>
      <c r="F21955">
        <f>SUM($E$2:E21955)</f>
        <v>555.86652399999889</v>
      </c>
    </row>
    <row r="21956" spans="1:6" x14ac:dyDescent="0.25">
      <c r="A21956">
        <v>-0.43</v>
      </c>
      <c r="B21956">
        <v>1.1399999999999999</v>
      </c>
      <c r="C21956">
        <v>-10.28</v>
      </c>
      <c r="D21956">
        <v>31980</v>
      </c>
      <c r="E21956">
        <f t="shared" si="343"/>
        <v>3.1980000000000001E-2</v>
      </c>
      <c r="F21956">
        <f>SUM($E$2:E21956)</f>
        <v>555.89850399999887</v>
      </c>
    </row>
    <row r="21957" spans="1:6" x14ac:dyDescent="0.25">
      <c r="A21957">
        <v>0.2</v>
      </c>
      <c r="B21957">
        <v>1.84</v>
      </c>
      <c r="C21957">
        <v>-10.55</v>
      </c>
      <c r="D21957">
        <v>25024</v>
      </c>
      <c r="E21957">
        <f t="shared" si="343"/>
        <v>2.5024000000000001E-2</v>
      </c>
      <c r="F21957">
        <f>SUM($E$2:E21957)</f>
        <v>555.9235279999989</v>
      </c>
    </row>
    <row r="21958" spans="1:6" x14ac:dyDescent="0.25">
      <c r="A21958">
        <v>0.27</v>
      </c>
      <c r="B21958">
        <v>2.12</v>
      </c>
      <c r="C21958">
        <v>-10.199999999999999</v>
      </c>
      <c r="D21958">
        <v>26716</v>
      </c>
      <c r="E21958">
        <f t="shared" si="343"/>
        <v>2.6716E-2</v>
      </c>
      <c r="F21958">
        <f>SUM($E$2:E21958)</f>
        <v>555.95024399999886</v>
      </c>
    </row>
    <row r="21959" spans="1:6" x14ac:dyDescent="0.25">
      <c r="A21959">
        <v>-0.47</v>
      </c>
      <c r="B21959">
        <v>0.94</v>
      </c>
      <c r="C21959">
        <v>-10.039999999999999</v>
      </c>
      <c r="D21959">
        <v>31884</v>
      </c>
      <c r="E21959">
        <f t="shared" si="343"/>
        <v>3.1884000000000003E-2</v>
      </c>
      <c r="F21959">
        <f>SUM($E$2:E21959)</f>
        <v>555.98212799999885</v>
      </c>
    </row>
    <row r="21960" spans="1:6" x14ac:dyDescent="0.25">
      <c r="A21960">
        <v>0</v>
      </c>
      <c r="B21960">
        <v>1.49</v>
      </c>
      <c r="C21960">
        <v>-10.47</v>
      </c>
      <c r="D21960">
        <v>25032</v>
      </c>
      <c r="E21960">
        <f t="shared" si="343"/>
        <v>2.5031999999999999E-2</v>
      </c>
      <c r="F21960">
        <f>SUM($E$2:E21960)</f>
        <v>556.00715999999886</v>
      </c>
    </row>
    <row r="21961" spans="1:6" x14ac:dyDescent="0.25">
      <c r="A21961">
        <v>0</v>
      </c>
      <c r="B21961">
        <v>1.96</v>
      </c>
      <c r="C21961">
        <v>-10.4</v>
      </c>
      <c r="D21961">
        <v>26704</v>
      </c>
      <c r="E21961">
        <f t="shared" si="343"/>
        <v>2.6703999999999999E-2</v>
      </c>
      <c r="F21961">
        <f>SUM($E$2:E21961)</f>
        <v>556.03386399999886</v>
      </c>
    </row>
    <row r="21962" spans="1:6" x14ac:dyDescent="0.25">
      <c r="A21962">
        <v>-0.43</v>
      </c>
      <c r="B21962">
        <v>0.9</v>
      </c>
      <c r="C21962">
        <v>-10.36</v>
      </c>
      <c r="D21962">
        <v>31800</v>
      </c>
      <c r="E21962">
        <f t="shared" si="343"/>
        <v>3.1800000000000002E-2</v>
      </c>
      <c r="F21962">
        <f>SUM($E$2:E21962)</f>
        <v>556.06566399999883</v>
      </c>
    </row>
    <row r="21963" spans="1:6" x14ac:dyDescent="0.25">
      <c r="A21963">
        <v>-0.39</v>
      </c>
      <c r="B21963">
        <v>1.69</v>
      </c>
      <c r="C21963">
        <v>-9.9600000000000009</v>
      </c>
      <c r="D21963">
        <v>30644</v>
      </c>
      <c r="E21963">
        <f t="shared" si="343"/>
        <v>3.0644000000000001E-2</v>
      </c>
      <c r="F21963">
        <f>SUM($E$2:E21963)</f>
        <v>556.09630799999888</v>
      </c>
    </row>
    <row r="21964" spans="1:6" x14ac:dyDescent="0.25">
      <c r="A21964">
        <v>-0.12</v>
      </c>
      <c r="B21964">
        <v>3.69</v>
      </c>
      <c r="C21964">
        <v>-10.51</v>
      </c>
      <c r="D21964">
        <v>29324</v>
      </c>
      <c r="E21964">
        <f t="shared" si="343"/>
        <v>2.9323999999999999E-2</v>
      </c>
      <c r="F21964">
        <f>SUM($E$2:E21964)</f>
        <v>556.12563199999886</v>
      </c>
    </row>
    <row r="21965" spans="1:6" x14ac:dyDescent="0.25">
      <c r="A21965">
        <v>-0.35</v>
      </c>
      <c r="B21965">
        <v>1.45</v>
      </c>
      <c r="C21965">
        <v>-10.43</v>
      </c>
      <c r="D21965">
        <v>28364</v>
      </c>
      <c r="E21965">
        <f t="shared" si="343"/>
        <v>2.8364E-2</v>
      </c>
      <c r="F21965">
        <f>SUM($E$2:E21965)</f>
        <v>556.15399599999887</v>
      </c>
    </row>
    <row r="21966" spans="1:6" x14ac:dyDescent="0.25">
      <c r="A21966">
        <v>0.12</v>
      </c>
      <c r="B21966">
        <v>1.65</v>
      </c>
      <c r="C21966">
        <v>-10.16</v>
      </c>
      <c r="D21966">
        <v>25980</v>
      </c>
      <c r="E21966">
        <f t="shared" si="343"/>
        <v>2.598E-2</v>
      </c>
      <c r="F21966">
        <f>SUM($E$2:E21966)</f>
        <v>556.17997599999887</v>
      </c>
    </row>
    <row r="21967" spans="1:6" x14ac:dyDescent="0.25">
      <c r="A21967">
        <v>0.12</v>
      </c>
      <c r="B21967">
        <v>1.61</v>
      </c>
      <c r="C21967">
        <v>-10.63</v>
      </c>
      <c r="D21967">
        <v>29284</v>
      </c>
      <c r="E21967">
        <f t="shared" si="343"/>
        <v>2.9284000000000001E-2</v>
      </c>
      <c r="F21967">
        <f>SUM($E$2:E21967)</f>
        <v>556.20925999999884</v>
      </c>
    </row>
    <row r="21968" spans="1:6" x14ac:dyDescent="0.25">
      <c r="A21968">
        <v>-0.16</v>
      </c>
      <c r="B21968">
        <v>1.18</v>
      </c>
      <c r="C21968">
        <v>-10.43</v>
      </c>
      <c r="D21968">
        <v>28484</v>
      </c>
      <c r="E21968">
        <f t="shared" si="343"/>
        <v>2.8483999999999999E-2</v>
      </c>
      <c r="F21968">
        <f>SUM($E$2:E21968)</f>
        <v>556.23774399999888</v>
      </c>
    </row>
    <row r="21969" spans="1:6" x14ac:dyDescent="0.25">
      <c r="A21969">
        <v>0.12</v>
      </c>
      <c r="B21969">
        <v>0.27</v>
      </c>
      <c r="C21969">
        <v>-9.89</v>
      </c>
      <c r="D21969">
        <v>25796</v>
      </c>
      <c r="E21969">
        <f t="shared" si="343"/>
        <v>2.5795999999999999E-2</v>
      </c>
      <c r="F21969">
        <f>SUM($E$2:E21969)</f>
        <v>556.2635399999989</v>
      </c>
    </row>
    <row r="21970" spans="1:6" x14ac:dyDescent="0.25">
      <c r="A21970">
        <v>0.08</v>
      </c>
      <c r="B21970">
        <v>1.02</v>
      </c>
      <c r="C21970">
        <v>-9.85</v>
      </c>
      <c r="D21970">
        <v>29276</v>
      </c>
      <c r="E21970">
        <f t="shared" si="343"/>
        <v>2.9276E-2</v>
      </c>
      <c r="F21970">
        <f>SUM($E$2:E21970)</f>
        <v>556.29281599999888</v>
      </c>
    </row>
    <row r="21971" spans="1:6" x14ac:dyDescent="0.25">
      <c r="A21971">
        <v>-0.63</v>
      </c>
      <c r="B21971">
        <v>1.1399999999999999</v>
      </c>
      <c r="C21971">
        <v>-10.16</v>
      </c>
      <c r="D21971">
        <v>28344</v>
      </c>
      <c r="E21971">
        <f t="shared" si="343"/>
        <v>2.8344000000000001E-2</v>
      </c>
      <c r="F21971">
        <f>SUM($E$2:E21971)</f>
        <v>556.32115999999883</v>
      </c>
    </row>
    <row r="21972" spans="1:6" x14ac:dyDescent="0.25">
      <c r="A21972">
        <v>0.2</v>
      </c>
      <c r="B21972">
        <v>1.96</v>
      </c>
      <c r="C21972">
        <v>-10.63</v>
      </c>
      <c r="D21972">
        <v>25908</v>
      </c>
      <c r="E21972">
        <f t="shared" si="343"/>
        <v>2.5908E-2</v>
      </c>
      <c r="F21972">
        <f>SUM($E$2:E21972)</f>
        <v>556.34706799999879</v>
      </c>
    </row>
    <row r="21973" spans="1:6" x14ac:dyDescent="0.25">
      <c r="A21973">
        <v>-0.51</v>
      </c>
      <c r="B21973">
        <v>1.1000000000000001</v>
      </c>
      <c r="C21973">
        <v>-10.24</v>
      </c>
      <c r="D21973">
        <v>29376</v>
      </c>
      <c r="E21973">
        <f t="shared" si="343"/>
        <v>2.9375999999999999E-2</v>
      </c>
      <c r="F21973">
        <f>SUM($E$2:E21973)</f>
        <v>556.37644399999874</v>
      </c>
    </row>
    <row r="21974" spans="1:6" x14ac:dyDescent="0.25">
      <c r="A21974">
        <v>-0.35</v>
      </c>
      <c r="B21974">
        <v>1.29</v>
      </c>
      <c r="C21974">
        <v>-10.039999999999999</v>
      </c>
      <c r="D21974">
        <v>28396</v>
      </c>
      <c r="E21974">
        <f t="shared" si="343"/>
        <v>2.8396000000000001E-2</v>
      </c>
      <c r="F21974">
        <f>SUM($E$2:E21974)</f>
        <v>556.40483999999879</v>
      </c>
    </row>
    <row r="21975" spans="1:6" x14ac:dyDescent="0.25">
      <c r="A21975">
        <v>0.12</v>
      </c>
      <c r="B21975">
        <v>1.53</v>
      </c>
      <c r="C21975">
        <v>-10.32</v>
      </c>
      <c r="D21975">
        <v>25808</v>
      </c>
      <c r="E21975">
        <f t="shared" si="343"/>
        <v>2.5808000000000001E-2</v>
      </c>
      <c r="F21975">
        <f>SUM($E$2:E21975)</f>
        <v>556.43064799999877</v>
      </c>
    </row>
    <row r="21976" spans="1:6" x14ac:dyDescent="0.25">
      <c r="A21976">
        <v>-0.04</v>
      </c>
      <c r="B21976">
        <v>1.45</v>
      </c>
      <c r="C21976">
        <v>-10.28</v>
      </c>
      <c r="D21976">
        <v>29480</v>
      </c>
      <c r="E21976">
        <f t="shared" si="343"/>
        <v>2.9479999999999999E-2</v>
      </c>
      <c r="F21976">
        <f>SUM($E$2:E21976)</f>
        <v>556.4601279999988</v>
      </c>
    </row>
    <row r="21977" spans="1:6" x14ac:dyDescent="0.25">
      <c r="A21977">
        <v>-0.43</v>
      </c>
      <c r="B21977">
        <v>1.49</v>
      </c>
      <c r="C21977">
        <v>-10.75</v>
      </c>
      <c r="D21977">
        <v>28452</v>
      </c>
      <c r="E21977">
        <f t="shared" si="343"/>
        <v>2.8452000000000002E-2</v>
      </c>
      <c r="F21977">
        <f>SUM($E$2:E21977)</f>
        <v>556.48857999999882</v>
      </c>
    </row>
    <row r="21978" spans="1:6" x14ac:dyDescent="0.25">
      <c r="A21978">
        <v>-0.2</v>
      </c>
      <c r="B21978">
        <v>1.29</v>
      </c>
      <c r="C21978">
        <v>-10.59</v>
      </c>
      <c r="D21978">
        <v>25916</v>
      </c>
      <c r="E21978">
        <f t="shared" si="343"/>
        <v>2.5916000000000002E-2</v>
      </c>
      <c r="F21978">
        <f>SUM($E$2:E21978)</f>
        <v>556.51449599999887</v>
      </c>
    </row>
    <row r="21979" spans="1:6" x14ac:dyDescent="0.25">
      <c r="A21979">
        <v>-0.31</v>
      </c>
      <c r="B21979">
        <v>1.37</v>
      </c>
      <c r="C21979">
        <v>-10.32</v>
      </c>
      <c r="D21979">
        <v>29380</v>
      </c>
      <c r="E21979">
        <f t="shared" si="343"/>
        <v>2.938E-2</v>
      </c>
      <c r="F21979">
        <f>SUM($E$2:E21979)</f>
        <v>556.54387599999882</v>
      </c>
    </row>
    <row r="21980" spans="1:6" x14ac:dyDescent="0.25">
      <c r="A21980">
        <v>-0.35</v>
      </c>
      <c r="B21980">
        <v>1.37</v>
      </c>
      <c r="C21980">
        <v>-10.71</v>
      </c>
      <c r="D21980">
        <v>28552</v>
      </c>
      <c r="E21980">
        <f t="shared" si="343"/>
        <v>2.8552000000000001E-2</v>
      </c>
      <c r="F21980">
        <f>SUM($E$2:E21980)</f>
        <v>556.57242799999881</v>
      </c>
    </row>
    <row r="21981" spans="1:6" x14ac:dyDescent="0.25">
      <c r="A21981">
        <v>0.27</v>
      </c>
      <c r="B21981">
        <v>1.77</v>
      </c>
      <c r="C21981">
        <v>-10.119999999999999</v>
      </c>
      <c r="D21981">
        <v>25896</v>
      </c>
      <c r="E21981">
        <f t="shared" si="343"/>
        <v>2.5895999999999999E-2</v>
      </c>
      <c r="F21981">
        <f>SUM($E$2:E21981)</f>
        <v>556.5983239999988</v>
      </c>
    </row>
    <row r="21982" spans="1:6" x14ac:dyDescent="0.25">
      <c r="A21982">
        <v>0.12</v>
      </c>
      <c r="B21982">
        <v>1.92</v>
      </c>
      <c r="C21982">
        <v>-10.28</v>
      </c>
      <c r="D21982">
        <v>29356</v>
      </c>
      <c r="E21982">
        <f t="shared" si="343"/>
        <v>2.9356E-2</v>
      </c>
      <c r="F21982">
        <f>SUM($E$2:E21982)</f>
        <v>556.6276799999988</v>
      </c>
    </row>
    <row r="21983" spans="1:6" x14ac:dyDescent="0.25">
      <c r="A21983">
        <v>-0.12</v>
      </c>
      <c r="B21983">
        <v>1.41</v>
      </c>
      <c r="C21983">
        <v>-10.08</v>
      </c>
      <c r="D21983">
        <v>28240</v>
      </c>
      <c r="E21983">
        <f t="shared" si="343"/>
        <v>2.8240000000000001E-2</v>
      </c>
      <c r="F21983">
        <f>SUM($E$2:E21983)</f>
        <v>556.65591999999879</v>
      </c>
    </row>
    <row r="21984" spans="1:6" x14ac:dyDescent="0.25">
      <c r="A21984">
        <v>-0.24</v>
      </c>
      <c r="B21984">
        <v>1.22</v>
      </c>
      <c r="C21984">
        <v>-9.4499999999999993</v>
      </c>
      <c r="D21984">
        <v>31564</v>
      </c>
      <c r="E21984">
        <f t="shared" si="343"/>
        <v>3.1564000000000002E-2</v>
      </c>
      <c r="F21984">
        <f>SUM($E$2:E21984)</f>
        <v>556.68748399999879</v>
      </c>
    </row>
    <row r="21985" spans="1:6" x14ac:dyDescent="0.25">
      <c r="A21985">
        <v>-0.43</v>
      </c>
      <c r="B21985">
        <v>1.45</v>
      </c>
      <c r="C21985">
        <v>-10.08</v>
      </c>
      <c r="D21985">
        <v>32052</v>
      </c>
      <c r="E21985">
        <f t="shared" si="343"/>
        <v>3.2051999999999997E-2</v>
      </c>
      <c r="F21985">
        <f>SUM($E$2:E21985)</f>
        <v>556.71953599999881</v>
      </c>
    </row>
    <row r="21986" spans="1:6" x14ac:dyDescent="0.25">
      <c r="A21986">
        <v>-0.24</v>
      </c>
      <c r="B21986">
        <v>1.41</v>
      </c>
      <c r="C21986">
        <v>-10.51</v>
      </c>
      <c r="D21986">
        <v>25036</v>
      </c>
      <c r="E21986">
        <f t="shared" si="343"/>
        <v>2.5035999999999999E-2</v>
      </c>
      <c r="F21986">
        <f>SUM($E$2:E21986)</f>
        <v>556.74457199999881</v>
      </c>
    </row>
    <row r="21987" spans="1:6" x14ac:dyDescent="0.25">
      <c r="A21987">
        <v>-0.16</v>
      </c>
      <c r="B21987">
        <v>2.98</v>
      </c>
      <c r="C21987">
        <v>-10.4</v>
      </c>
      <c r="D21987">
        <v>26608</v>
      </c>
      <c r="E21987">
        <f t="shared" si="343"/>
        <v>2.6608E-2</v>
      </c>
      <c r="F21987">
        <f>SUM($E$2:E21987)</f>
        <v>556.77117999999882</v>
      </c>
    </row>
    <row r="21988" spans="1:6" x14ac:dyDescent="0.25">
      <c r="A21988">
        <v>-0.16</v>
      </c>
      <c r="B21988">
        <v>1.33</v>
      </c>
      <c r="C21988">
        <v>-10.08</v>
      </c>
      <c r="D21988">
        <v>31976</v>
      </c>
      <c r="E21988">
        <f t="shared" si="343"/>
        <v>3.1975999999999997E-2</v>
      </c>
      <c r="F21988">
        <f>SUM($E$2:E21988)</f>
        <v>556.80315599999881</v>
      </c>
    </row>
    <row r="21989" spans="1:6" x14ac:dyDescent="0.25">
      <c r="A21989">
        <v>-0.43</v>
      </c>
      <c r="B21989">
        <v>1.22</v>
      </c>
      <c r="C21989">
        <v>-10.28</v>
      </c>
      <c r="D21989">
        <v>25024</v>
      </c>
      <c r="E21989">
        <f t="shared" si="343"/>
        <v>2.5024000000000001E-2</v>
      </c>
      <c r="F21989">
        <f>SUM($E$2:E21989)</f>
        <v>556.82817999999884</v>
      </c>
    </row>
    <row r="21990" spans="1:6" x14ac:dyDescent="0.25">
      <c r="A21990">
        <v>-0.27</v>
      </c>
      <c r="B21990">
        <v>1.18</v>
      </c>
      <c r="C21990">
        <v>-10.32</v>
      </c>
      <c r="D21990">
        <v>26800</v>
      </c>
      <c r="E21990">
        <f t="shared" si="343"/>
        <v>2.6800000000000001E-2</v>
      </c>
      <c r="F21990">
        <f>SUM($E$2:E21990)</f>
        <v>556.85497999999882</v>
      </c>
    </row>
    <row r="21991" spans="1:6" x14ac:dyDescent="0.25">
      <c r="A21991">
        <v>0.24</v>
      </c>
      <c r="B21991">
        <v>1.77</v>
      </c>
      <c r="C21991">
        <v>-10.24</v>
      </c>
      <c r="D21991">
        <v>31952</v>
      </c>
      <c r="E21991">
        <f t="shared" si="343"/>
        <v>3.1952000000000001E-2</v>
      </c>
      <c r="F21991">
        <f>SUM($E$2:E21991)</f>
        <v>556.88693199999886</v>
      </c>
    </row>
    <row r="21992" spans="1:6" x14ac:dyDescent="0.25">
      <c r="A21992">
        <v>0.2</v>
      </c>
      <c r="B21992">
        <v>-0.24</v>
      </c>
      <c r="C21992">
        <v>-10.199999999999999</v>
      </c>
      <c r="D21992">
        <v>24996</v>
      </c>
      <c r="E21992">
        <f t="shared" si="343"/>
        <v>2.4996000000000001E-2</v>
      </c>
      <c r="F21992">
        <f>SUM($E$2:E21992)</f>
        <v>556.91192799999885</v>
      </c>
    </row>
    <row r="21993" spans="1:6" x14ac:dyDescent="0.25">
      <c r="A21993">
        <v>-0.51</v>
      </c>
      <c r="B21993">
        <v>1.02</v>
      </c>
      <c r="C21993">
        <v>-9.92</v>
      </c>
      <c r="D21993">
        <v>26780</v>
      </c>
      <c r="E21993">
        <f t="shared" si="343"/>
        <v>2.6780000000000002E-2</v>
      </c>
      <c r="F21993">
        <f>SUM($E$2:E21993)</f>
        <v>556.93870799999888</v>
      </c>
    </row>
    <row r="21994" spans="1:6" x14ac:dyDescent="0.25">
      <c r="A21994">
        <v>-0.43</v>
      </c>
      <c r="B21994">
        <v>1.06</v>
      </c>
      <c r="C21994">
        <v>-9.41</v>
      </c>
      <c r="D21994">
        <v>31984</v>
      </c>
      <c r="E21994">
        <f t="shared" si="343"/>
        <v>3.1983999999999999E-2</v>
      </c>
      <c r="F21994">
        <f>SUM($E$2:E21994)</f>
        <v>556.97069199999885</v>
      </c>
    </row>
    <row r="21995" spans="1:6" x14ac:dyDescent="0.25">
      <c r="A21995">
        <v>0.08</v>
      </c>
      <c r="B21995">
        <v>1.41</v>
      </c>
      <c r="C21995">
        <v>-10.199999999999999</v>
      </c>
      <c r="D21995">
        <v>24940</v>
      </c>
      <c r="E21995">
        <f t="shared" si="343"/>
        <v>2.494E-2</v>
      </c>
      <c r="F21995">
        <f>SUM($E$2:E21995)</f>
        <v>556.99563199999886</v>
      </c>
    </row>
    <row r="21996" spans="1:6" x14ac:dyDescent="0.25">
      <c r="A21996">
        <v>-0.31</v>
      </c>
      <c r="B21996">
        <v>1.61</v>
      </c>
      <c r="C21996">
        <v>-9.85</v>
      </c>
      <c r="D21996">
        <v>26780</v>
      </c>
      <c r="E21996">
        <f t="shared" si="343"/>
        <v>2.6780000000000002E-2</v>
      </c>
      <c r="F21996">
        <f>SUM($E$2:E21996)</f>
        <v>557.02241199999889</v>
      </c>
    </row>
    <row r="21997" spans="1:6" x14ac:dyDescent="0.25">
      <c r="A21997">
        <v>-0.39</v>
      </c>
      <c r="B21997">
        <v>2.39</v>
      </c>
      <c r="C21997">
        <v>-9.85</v>
      </c>
      <c r="D21997">
        <v>31964</v>
      </c>
      <c r="E21997">
        <f t="shared" si="343"/>
        <v>3.1963999999999999E-2</v>
      </c>
      <c r="F21997">
        <f>SUM($E$2:E21997)</f>
        <v>557.05437599999891</v>
      </c>
    </row>
    <row r="21998" spans="1:6" x14ac:dyDescent="0.25">
      <c r="A21998">
        <v>0</v>
      </c>
      <c r="B21998">
        <v>1.49</v>
      </c>
      <c r="C21998">
        <v>-10.63</v>
      </c>
      <c r="D21998">
        <v>25044</v>
      </c>
      <c r="E21998">
        <f t="shared" si="343"/>
        <v>2.5044E-2</v>
      </c>
      <c r="F21998">
        <f>SUM($E$2:E21998)</f>
        <v>557.07941999999889</v>
      </c>
    </row>
    <row r="21999" spans="1:6" x14ac:dyDescent="0.25">
      <c r="A21999">
        <v>-0.39</v>
      </c>
      <c r="B21999">
        <v>0.78</v>
      </c>
      <c r="C21999">
        <v>-10.75</v>
      </c>
      <c r="D21999">
        <v>26584</v>
      </c>
      <c r="E21999">
        <f t="shared" si="343"/>
        <v>2.6584E-2</v>
      </c>
      <c r="F21999">
        <f>SUM($E$2:E21999)</f>
        <v>557.10600399999885</v>
      </c>
    </row>
    <row r="22000" spans="1:6" x14ac:dyDescent="0.25">
      <c r="A22000">
        <v>-0.51</v>
      </c>
      <c r="B22000">
        <v>0.86</v>
      </c>
      <c r="C22000">
        <v>-10.43</v>
      </c>
      <c r="D22000">
        <v>31964</v>
      </c>
      <c r="E22000">
        <f t="shared" si="343"/>
        <v>3.1963999999999999E-2</v>
      </c>
      <c r="F22000">
        <f>SUM($E$2:E22000)</f>
        <v>557.13796799999886</v>
      </c>
    </row>
    <row r="22001" spans="1:6" x14ac:dyDescent="0.25">
      <c r="A22001">
        <v>-0.04</v>
      </c>
      <c r="B22001">
        <v>1.06</v>
      </c>
      <c r="C22001">
        <v>-10.63</v>
      </c>
      <c r="D22001">
        <v>25048</v>
      </c>
      <c r="E22001">
        <f t="shared" si="343"/>
        <v>2.5048000000000001E-2</v>
      </c>
      <c r="F22001">
        <f>SUM($E$2:E22001)</f>
        <v>557.16301599999883</v>
      </c>
    </row>
    <row r="22002" spans="1:6" x14ac:dyDescent="0.25">
      <c r="A22002">
        <v>-0.08</v>
      </c>
      <c r="B22002">
        <v>1.73</v>
      </c>
      <c r="C22002">
        <v>-10.08</v>
      </c>
      <c r="D22002">
        <v>26704</v>
      </c>
      <c r="E22002">
        <f t="shared" si="343"/>
        <v>2.6703999999999999E-2</v>
      </c>
      <c r="F22002">
        <f>SUM($E$2:E22002)</f>
        <v>557.18971999999883</v>
      </c>
    </row>
    <row r="22003" spans="1:6" x14ac:dyDescent="0.25">
      <c r="A22003">
        <v>-0.04</v>
      </c>
      <c r="B22003">
        <v>1.18</v>
      </c>
      <c r="C22003">
        <v>-10.24</v>
      </c>
      <c r="D22003">
        <v>31868</v>
      </c>
      <c r="E22003">
        <f t="shared" si="343"/>
        <v>3.1868E-2</v>
      </c>
      <c r="F22003">
        <f>SUM($E$2:E22003)</f>
        <v>557.22158799999886</v>
      </c>
    </row>
    <row r="22004" spans="1:6" x14ac:dyDescent="0.25">
      <c r="A22004">
        <v>-0.2</v>
      </c>
      <c r="B22004">
        <v>1.1399999999999999</v>
      </c>
      <c r="C22004">
        <v>-10.199999999999999</v>
      </c>
      <c r="D22004">
        <v>25068</v>
      </c>
      <c r="E22004">
        <f t="shared" si="343"/>
        <v>2.5068E-2</v>
      </c>
      <c r="F22004">
        <f>SUM($E$2:E22004)</f>
        <v>557.24665599999889</v>
      </c>
    </row>
    <row r="22005" spans="1:6" x14ac:dyDescent="0.25">
      <c r="A22005">
        <v>-0.08</v>
      </c>
      <c r="B22005">
        <v>1.84</v>
      </c>
      <c r="C22005">
        <v>-10.32</v>
      </c>
      <c r="D22005">
        <v>34892</v>
      </c>
      <c r="E22005">
        <f t="shared" si="343"/>
        <v>3.4891999999999999E-2</v>
      </c>
      <c r="F22005">
        <f>SUM($E$2:E22005)</f>
        <v>557.28154799999891</v>
      </c>
    </row>
    <row r="22006" spans="1:6" x14ac:dyDescent="0.25">
      <c r="A22006">
        <v>-0.08</v>
      </c>
      <c r="B22006">
        <v>1.61</v>
      </c>
      <c r="C22006">
        <v>-10.71</v>
      </c>
      <c r="D22006">
        <v>28392</v>
      </c>
      <c r="E22006">
        <f t="shared" si="343"/>
        <v>2.8392000000000001E-2</v>
      </c>
      <c r="F22006">
        <f>SUM($E$2:E22006)</f>
        <v>557.30993999999896</v>
      </c>
    </row>
    <row r="22007" spans="1:6" x14ac:dyDescent="0.25">
      <c r="A22007">
        <v>-0.12</v>
      </c>
      <c r="B22007">
        <v>1.29</v>
      </c>
      <c r="C22007">
        <v>-10.59</v>
      </c>
      <c r="D22007">
        <v>25800</v>
      </c>
      <c r="E22007">
        <f t="shared" si="343"/>
        <v>2.58E-2</v>
      </c>
      <c r="F22007">
        <f>SUM($E$2:E22007)</f>
        <v>557.33573999999896</v>
      </c>
    </row>
    <row r="22008" spans="1:6" x14ac:dyDescent="0.25">
      <c r="A22008">
        <v>-0.35</v>
      </c>
      <c r="B22008">
        <v>1.41</v>
      </c>
      <c r="C22008">
        <v>-10.199999999999999</v>
      </c>
      <c r="D22008">
        <v>29316</v>
      </c>
      <c r="E22008">
        <f t="shared" si="343"/>
        <v>2.9315999999999998E-2</v>
      </c>
      <c r="F22008">
        <f>SUM($E$2:E22008)</f>
        <v>557.36505599999896</v>
      </c>
    </row>
    <row r="22009" spans="1:6" x14ac:dyDescent="0.25">
      <c r="A22009">
        <v>0.59</v>
      </c>
      <c r="B22009">
        <v>1.22</v>
      </c>
      <c r="C22009">
        <v>-10.16</v>
      </c>
      <c r="D22009">
        <v>28296</v>
      </c>
      <c r="E22009">
        <f t="shared" si="343"/>
        <v>2.8296000000000002E-2</v>
      </c>
      <c r="F22009">
        <f>SUM($E$2:E22009)</f>
        <v>557.39335199999891</v>
      </c>
    </row>
    <row r="22010" spans="1:6" x14ac:dyDescent="0.25">
      <c r="A22010">
        <v>-0.55000000000000004</v>
      </c>
      <c r="B22010">
        <v>1.41</v>
      </c>
      <c r="C22010">
        <v>-9.77</v>
      </c>
      <c r="D22010">
        <v>25908</v>
      </c>
      <c r="E22010">
        <f t="shared" si="343"/>
        <v>2.5908E-2</v>
      </c>
      <c r="F22010">
        <f>SUM($E$2:E22010)</f>
        <v>557.41925999999887</v>
      </c>
    </row>
    <row r="22011" spans="1:6" x14ac:dyDescent="0.25">
      <c r="A22011">
        <v>-0.04</v>
      </c>
      <c r="B22011">
        <v>1.69</v>
      </c>
      <c r="C22011">
        <v>-9.92</v>
      </c>
      <c r="D22011">
        <v>29292</v>
      </c>
      <c r="E22011">
        <f t="shared" si="343"/>
        <v>2.9291999999999999E-2</v>
      </c>
      <c r="F22011">
        <f>SUM($E$2:E22011)</f>
        <v>557.44855199999893</v>
      </c>
    </row>
    <row r="22012" spans="1:6" x14ac:dyDescent="0.25">
      <c r="A22012">
        <v>-0.59</v>
      </c>
      <c r="B22012">
        <v>1.1000000000000001</v>
      </c>
      <c r="C22012">
        <v>-10.71</v>
      </c>
      <c r="D22012">
        <v>28204</v>
      </c>
      <c r="E22012">
        <f t="shared" si="343"/>
        <v>2.8204E-2</v>
      </c>
      <c r="F22012">
        <f>SUM($E$2:E22012)</f>
        <v>557.47675599999889</v>
      </c>
    </row>
    <row r="22013" spans="1:6" x14ac:dyDescent="0.25">
      <c r="A22013">
        <v>-0.24</v>
      </c>
      <c r="B22013">
        <v>1.18</v>
      </c>
      <c r="C22013">
        <v>-10.32</v>
      </c>
      <c r="D22013">
        <v>25816</v>
      </c>
      <c r="E22013">
        <f t="shared" si="343"/>
        <v>2.5815999999999999E-2</v>
      </c>
      <c r="F22013">
        <f>SUM($E$2:E22013)</f>
        <v>557.50257199999885</v>
      </c>
    </row>
    <row r="22014" spans="1:6" x14ac:dyDescent="0.25">
      <c r="A22014">
        <v>0.31</v>
      </c>
      <c r="B22014">
        <v>1.61</v>
      </c>
      <c r="C22014">
        <v>-9.73</v>
      </c>
      <c r="D22014">
        <v>29356</v>
      </c>
      <c r="E22014">
        <f t="shared" si="343"/>
        <v>2.9356E-2</v>
      </c>
      <c r="F22014">
        <f>SUM($E$2:E22014)</f>
        <v>557.53192799999886</v>
      </c>
    </row>
    <row r="22015" spans="1:6" x14ac:dyDescent="0.25">
      <c r="A22015">
        <v>-0.51</v>
      </c>
      <c r="B22015">
        <v>2.35</v>
      </c>
      <c r="C22015">
        <v>-10.039999999999999</v>
      </c>
      <c r="D22015">
        <v>28340</v>
      </c>
      <c r="E22015">
        <f t="shared" si="343"/>
        <v>2.8340000000000001E-2</v>
      </c>
      <c r="F22015">
        <f>SUM($E$2:E22015)</f>
        <v>557.56026799999881</v>
      </c>
    </row>
    <row r="22016" spans="1:6" x14ac:dyDescent="0.25">
      <c r="A22016">
        <v>0.08</v>
      </c>
      <c r="B22016">
        <v>1.06</v>
      </c>
      <c r="C22016">
        <v>-10.28</v>
      </c>
      <c r="D22016">
        <v>25896</v>
      </c>
      <c r="E22016">
        <f t="shared" si="343"/>
        <v>2.5895999999999999E-2</v>
      </c>
      <c r="F22016">
        <f>SUM($E$2:E22016)</f>
        <v>557.5861639999988</v>
      </c>
    </row>
    <row r="22017" spans="1:6" x14ac:dyDescent="0.25">
      <c r="A22017">
        <v>-0.16</v>
      </c>
      <c r="B22017">
        <v>1.8</v>
      </c>
      <c r="C22017">
        <v>-9.81</v>
      </c>
      <c r="D22017">
        <v>29280</v>
      </c>
      <c r="E22017">
        <f t="shared" si="343"/>
        <v>2.928E-2</v>
      </c>
      <c r="F22017">
        <f>SUM($E$2:E22017)</f>
        <v>557.61544399999877</v>
      </c>
    </row>
    <row r="22018" spans="1:6" x14ac:dyDescent="0.25">
      <c r="A22018">
        <v>-0.39</v>
      </c>
      <c r="B22018">
        <v>0.86</v>
      </c>
      <c r="C22018">
        <v>-10.75</v>
      </c>
      <c r="D22018">
        <v>28272</v>
      </c>
      <c r="E22018">
        <f t="shared" si="343"/>
        <v>2.8271999999999999E-2</v>
      </c>
      <c r="F22018">
        <f>SUM($E$2:E22018)</f>
        <v>557.64371599999879</v>
      </c>
    </row>
    <row r="22019" spans="1:6" x14ac:dyDescent="0.25">
      <c r="A22019">
        <v>0.35</v>
      </c>
      <c r="B22019">
        <v>1.61</v>
      </c>
      <c r="C22019">
        <v>-10.199999999999999</v>
      </c>
      <c r="D22019">
        <v>25896</v>
      </c>
      <c r="E22019">
        <f t="shared" ref="E22019:E22082" si="344">D22019/1000000</f>
        <v>2.5895999999999999E-2</v>
      </c>
      <c r="F22019">
        <f>SUM($E$2:E22019)</f>
        <v>557.66961199999878</v>
      </c>
    </row>
    <row r="22020" spans="1:6" x14ac:dyDescent="0.25">
      <c r="A22020">
        <v>-0.04</v>
      </c>
      <c r="B22020">
        <v>1.29</v>
      </c>
      <c r="C22020">
        <v>-10.51</v>
      </c>
      <c r="D22020">
        <v>29380</v>
      </c>
      <c r="E22020">
        <f t="shared" si="344"/>
        <v>2.938E-2</v>
      </c>
      <c r="F22020">
        <f>SUM($E$2:E22020)</f>
        <v>557.69899199999873</v>
      </c>
    </row>
    <row r="22021" spans="1:6" x14ac:dyDescent="0.25">
      <c r="A22021">
        <v>-0.08</v>
      </c>
      <c r="B22021">
        <v>2.2799999999999998</v>
      </c>
      <c r="C22021">
        <v>-9.85</v>
      </c>
      <c r="D22021">
        <v>28508</v>
      </c>
      <c r="E22021">
        <f t="shared" si="344"/>
        <v>2.8507999999999999E-2</v>
      </c>
      <c r="F22021">
        <f>SUM($E$2:E22021)</f>
        <v>557.72749999999871</v>
      </c>
    </row>
    <row r="22022" spans="1:6" x14ac:dyDescent="0.25">
      <c r="A22022">
        <v>0.43</v>
      </c>
      <c r="B22022">
        <v>1.45</v>
      </c>
      <c r="C22022">
        <v>-10.36</v>
      </c>
      <c r="D22022">
        <v>25932</v>
      </c>
      <c r="E22022">
        <f t="shared" si="344"/>
        <v>2.5932E-2</v>
      </c>
      <c r="F22022">
        <f>SUM($E$2:E22022)</f>
        <v>557.75343199999872</v>
      </c>
    </row>
    <row r="22023" spans="1:6" x14ac:dyDescent="0.25">
      <c r="A22023">
        <v>0.24</v>
      </c>
      <c r="B22023">
        <v>1.45</v>
      </c>
      <c r="C22023">
        <v>-10.16</v>
      </c>
      <c r="D22023">
        <v>29380</v>
      </c>
      <c r="E22023">
        <f t="shared" si="344"/>
        <v>2.938E-2</v>
      </c>
      <c r="F22023">
        <f>SUM($E$2:E22023)</f>
        <v>557.78281199999867</v>
      </c>
    </row>
    <row r="22024" spans="1:6" x14ac:dyDescent="0.25">
      <c r="A22024">
        <v>-0.31</v>
      </c>
      <c r="B22024">
        <v>1.22</v>
      </c>
      <c r="C22024">
        <v>-9.73</v>
      </c>
      <c r="D22024">
        <v>28452</v>
      </c>
      <c r="E22024">
        <f t="shared" si="344"/>
        <v>2.8452000000000002E-2</v>
      </c>
      <c r="F22024">
        <f>SUM($E$2:E22024)</f>
        <v>557.81126399999869</v>
      </c>
    </row>
    <row r="22025" spans="1:6" x14ac:dyDescent="0.25">
      <c r="A22025">
        <v>-0.08</v>
      </c>
      <c r="B22025">
        <v>1.26</v>
      </c>
      <c r="C22025">
        <v>-10.36</v>
      </c>
      <c r="D22025">
        <v>25784</v>
      </c>
      <c r="E22025">
        <f t="shared" si="344"/>
        <v>2.5784000000000001E-2</v>
      </c>
      <c r="F22025">
        <f>SUM($E$2:E22025)</f>
        <v>557.83704799999873</v>
      </c>
    </row>
    <row r="22026" spans="1:6" x14ac:dyDescent="0.25">
      <c r="A22026">
        <v>0</v>
      </c>
      <c r="B22026">
        <v>1.61</v>
      </c>
      <c r="C22026">
        <v>-10.24</v>
      </c>
      <c r="D22026">
        <v>48504</v>
      </c>
      <c r="E22026">
        <f t="shared" si="344"/>
        <v>4.8503999999999999E-2</v>
      </c>
      <c r="F22026">
        <f>SUM($E$2:E22026)</f>
        <v>557.88555199999871</v>
      </c>
    </row>
    <row r="22027" spans="1:6" x14ac:dyDescent="0.25">
      <c r="A22027">
        <v>0.55000000000000004</v>
      </c>
      <c r="B22027">
        <v>1.88</v>
      </c>
      <c r="C22027">
        <v>-9.92</v>
      </c>
      <c r="D22027">
        <v>26964</v>
      </c>
      <c r="E22027">
        <f t="shared" si="344"/>
        <v>2.6963999999999998E-2</v>
      </c>
      <c r="F22027">
        <f>SUM($E$2:E22027)</f>
        <v>557.91251599999873</v>
      </c>
    </row>
    <row r="22028" spans="1:6" x14ac:dyDescent="0.25">
      <c r="A22028">
        <v>0.04</v>
      </c>
      <c r="B22028">
        <v>1.53</v>
      </c>
      <c r="C22028">
        <v>-10.32</v>
      </c>
      <c r="D22028">
        <v>32032</v>
      </c>
      <c r="E22028">
        <f t="shared" si="344"/>
        <v>3.2031999999999998E-2</v>
      </c>
      <c r="F22028">
        <f>SUM($E$2:E22028)</f>
        <v>557.94454799999869</v>
      </c>
    </row>
    <row r="22029" spans="1:6" x14ac:dyDescent="0.25">
      <c r="A22029">
        <v>-0.08</v>
      </c>
      <c r="B22029">
        <v>1.49</v>
      </c>
      <c r="C22029">
        <v>-9.89</v>
      </c>
      <c r="D22029">
        <v>25188</v>
      </c>
      <c r="E22029">
        <f t="shared" si="344"/>
        <v>2.5187999999999999E-2</v>
      </c>
      <c r="F22029">
        <f>SUM($E$2:E22029)</f>
        <v>557.96973599999865</v>
      </c>
    </row>
    <row r="22030" spans="1:6" x14ac:dyDescent="0.25">
      <c r="A22030">
        <v>-0.08</v>
      </c>
      <c r="B22030">
        <v>1.02</v>
      </c>
      <c r="C22030">
        <v>-9.89</v>
      </c>
      <c r="D22030">
        <v>26924</v>
      </c>
      <c r="E22030">
        <f t="shared" si="344"/>
        <v>2.6924E-2</v>
      </c>
      <c r="F22030">
        <f>SUM($E$2:E22030)</f>
        <v>557.99665999999866</v>
      </c>
    </row>
    <row r="22031" spans="1:6" x14ac:dyDescent="0.25">
      <c r="A22031">
        <v>-0.51</v>
      </c>
      <c r="B22031">
        <v>0.67</v>
      </c>
      <c r="C22031">
        <v>-10.32</v>
      </c>
      <c r="D22031">
        <v>32144</v>
      </c>
      <c r="E22031">
        <f t="shared" si="344"/>
        <v>3.2143999999999999E-2</v>
      </c>
      <c r="F22031">
        <f>SUM($E$2:E22031)</f>
        <v>558.02880399999867</v>
      </c>
    </row>
    <row r="22032" spans="1:6" x14ac:dyDescent="0.25">
      <c r="A22032">
        <v>0.51</v>
      </c>
      <c r="B22032">
        <v>1.45</v>
      </c>
      <c r="C22032">
        <v>-10.43</v>
      </c>
      <c r="D22032">
        <v>25276</v>
      </c>
      <c r="E22032">
        <f t="shared" si="344"/>
        <v>2.5276E-2</v>
      </c>
      <c r="F22032">
        <f>SUM($E$2:E22032)</f>
        <v>558.05407999999863</v>
      </c>
    </row>
    <row r="22033" spans="1:6" x14ac:dyDescent="0.25">
      <c r="A22033">
        <v>-0.08</v>
      </c>
      <c r="B22033">
        <v>0.98</v>
      </c>
      <c r="C22033">
        <v>-10.16</v>
      </c>
      <c r="D22033">
        <v>26948</v>
      </c>
      <c r="E22033">
        <f t="shared" si="344"/>
        <v>2.6948E-2</v>
      </c>
      <c r="F22033">
        <f>SUM($E$2:E22033)</f>
        <v>558.08102799999858</v>
      </c>
    </row>
    <row r="22034" spans="1:6" x14ac:dyDescent="0.25">
      <c r="A22034">
        <v>0.24</v>
      </c>
      <c r="B22034">
        <v>1.45</v>
      </c>
      <c r="C22034">
        <v>-10.199999999999999</v>
      </c>
      <c r="D22034">
        <v>32136</v>
      </c>
      <c r="E22034">
        <f t="shared" si="344"/>
        <v>3.2135999999999998E-2</v>
      </c>
      <c r="F22034">
        <f>SUM($E$2:E22034)</f>
        <v>558.11316399999862</v>
      </c>
    </row>
    <row r="22035" spans="1:6" x14ac:dyDescent="0.25">
      <c r="A22035">
        <v>-0.51</v>
      </c>
      <c r="B22035">
        <v>0.86</v>
      </c>
      <c r="C22035">
        <v>-10.4</v>
      </c>
      <c r="D22035">
        <v>25224</v>
      </c>
      <c r="E22035">
        <f t="shared" si="344"/>
        <v>2.5224E-2</v>
      </c>
      <c r="F22035">
        <f>SUM($E$2:E22035)</f>
        <v>558.1383879999986</v>
      </c>
    </row>
    <row r="22036" spans="1:6" x14ac:dyDescent="0.25">
      <c r="A22036">
        <v>-0.35</v>
      </c>
      <c r="B22036">
        <v>1.18</v>
      </c>
      <c r="C22036">
        <v>-10.199999999999999</v>
      </c>
      <c r="D22036">
        <v>27004</v>
      </c>
      <c r="E22036">
        <f t="shared" si="344"/>
        <v>2.7004E-2</v>
      </c>
      <c r="F22036">
        <f>SUM($E$2:E22036)</f>
        <v>558.16539199999863</v>
      </c>
    </row>
    <row r="22037" spans="1:6" x14ac:dyDescent="0.25">
      <c r="A22037">
        <v>0</v>
      </c>
      <c r="B22037">
        <v>1.26</v>
      </c>
      <c r="C22037">
        <v>-9.3800000000000008</v>
      </c>
      <c r="D22037">
        <v>32208</v>
      </c>
      <c r="E22037">
        <f t="shared" si="344"/>
        <v>3.2208000000000001E-2</v>
      </c>
      <c r="F22037">
        <f>SUM($E$2:E22037)</f>
        <v>558.1975999999986</v>
      </c>
    </row>
    <row r="22038" spans="1:6" x14ac:dyDescent="0.25">
      <c r="A22038">
        <v>-0.55000000000000004</v>
      </c>
      <c r="B22038">
        <v>0.9</v>
      </c>
      <c r="C22038">
        <v>-10</v>
      </c>
      <c r="D22038">
        <v>25196</v>
      </c>
      <c r="E22038">
        <f t="shared" si="344"/>
        <v>2.5196E-2</v>
      </c>
      <c r="F22038">
        <f>SUM($E$2:E22038)</f>
        <v>558.22279599999865</v>
      </c>
    </row>
    <row r="22039" spans="1:6" x14ac:dyDescent="0.25">
      <c r="A22039">
        <v>-0.12</v>
      </c>
      <c r="B22039">
        <v>1.26</v>
      </c>
      <c r="C22039">
        <v>-9.77</v>
      </c>
      <c r="D22039">
        <v>26956</v>
      </c>
      <c r="E22039">
        <f t="shared" si="344"/>
        <v>2.6956000000000001E-2</v>
      </c>
      <c r="F22039">
        <f>SUM($E$2:E22039)</f>
        <v>558.24975199999869</v>
      </c>
    </row>
    <row r="22040" spans="1:6" x14ac:dyDescent="0.25">
      <c r="A22040">
        <v>-0.12</v>
      </c>
      <c r="B22040">
        <v>1.49</v>
      </c>
      <c r="C22040">
        <v>-10.119999999999999</v>
      </c>
      <c r="D22040">
        <v>32164</v>
      </c>
      <c r="E22040">
        <f t="shared" si="344"/>
        <v>3.2163999999999998E-2</v>
      </c>
      <c r="F22040">
        <f>SUM($E$2:E22040)</f>
        <v>558.28191599999866</v>
      </c>
    </row>
    <row r="22041" spans="1:6" x14ac:dyDescent="0.25">
      <c r="A22041">
        <v>0.31</v>
      </c>
      <c r="B22041">
        <v>0.98</v>
      </c>
      <c r="C22041">
        <v>-10.43</v>
      </c>
      <c r="D22041">
        <v>25240</v>
      </c>
      <c r="E22041">
        <f t="shared" si="344"/>
        <v>2.5239999999999999E-2</v>
      </c>
      <c r="F22041">
        <f>SUM($E$2:E22041)</f>
        <v>558.30715599999871</v>
      </c>
    </row>
    <row r="22042" spans="1:6" x14ac:dyDescent="0.25">
      <c r="A22042">
        <v>-0.67</v>
      </c>
      <c r="B22042">
        <v>1.1399999999999999</v>
      </c>
      <c r="C22042">
        <v>-10.039999999999999</v>
      </c>
      <c r="D22042">
        <v>26808</v>
      </c>
      <c r="E22042">
        <f t="shared" si="344"/>
        <v>2.6807999999999998E-2</v>
      </c>
      <c r="F22042">
        <f>SUM($E$2:E22042)</f>
        <v>558.33396399999867</v>
      </c>
    </row>
    <row r="22043" spans="1:6" x14ac:dyDescent="0.25">
      <c r="A22043">
        <v>-1.18</v>
      </c>
      <c r="B22043">
        <v>0.16</v>
      </c>
      <c r="C22043">
        <v>-10.36</v>
      </c>
      <c r="D22043">
        <v>32096</v>
      </c>
      <c r="E22043">
        <f t="shared" si="344"/>
        <v>3.2096E-2</v>
      </c>
      <c r="F22043">
        <f>SUM($E$2:E22043)</f>
        <v>558.3660599999987</v>
      </c>
    </row>
    <row r="22044" spans="1:6" x14ac:dyDescent="0.25">
      <c r="A22044">
        <v>-0.39</v>
      </c>
      <c r="B22044">
        <v>1.53</v>
      </c>
      <c r="C22044">
        <v>-10.4</v>
      </c>
      <c r="D22044">
        <v>25280</v>
      </c>
      <c r="E22044">
        <f t="shared" si="344"/>
        <v>2.528E-2</v>
      </c>
      <c r="F22044">
        <f>SUM($E$2:E22044)</f>
        <v>558.39133999999865</v>
      </c>
    </row>
    <row r="22045" spans="1:6" x14ac:dyDescent="0.25">
      <c r="A22045">
        <v>-0.08</v>
      </c>
      <c r="B22045">
        <v>1.29</v>
      </c>
      <c r="C22045">
        <v>-9.85</v>
      </c>
      <c r="D22045">
        <v>26968</v>
      </c>
      <c r="E22045">
        <f t="shared" si="344"/>
        <v>2.6967999999999999E-2</v>
      </c>
      <c r="F22045">
        <f>SUM($E$2:E22045)</f>
        <v>558.41830799999866</v>
      </c>
    </row>
    <row r="22046" spans="1:6" x14ac:dyDescent="0.25">
      <c r="A22046">
        <v>0.16</v>
      </c>
      <c r="B22046">
        <v>1.41</v>
      </c>
      <c r="C22046">
        <v>-10.28</v>
      </c>
      <c r="D22046">
        <v>32016</v>
      </c>
      <c r="E22046">
        <f t="shared" si="344"/>
        <v>3.2016000000000003E-2</v>
      </c>
      <c r="F22046">
        <f>SUM($E$2:E22046)</f>
        <v>558.45032399999866</v>
      </c>
    </row>
    <row r="22047" spans="1:6" x14ac:dyDescent="0.25">
      <c r="A22047">
        <v>0.63</v>
      </c>
      <c r="B22047">
        <v>1.53</v>
      </c>
      <c r="C22047">
        <v>-10.16</v>
      </c>
      <c r="D22047">
        <v>30580</v>
      </c>
      <c r="E22047">
        <f t="shared" si="344"/>
        <v>3.058E-2</v>
      </c>
      <c r="F22047">
        <f>SUM($E$2:E22047)</f>
        <v>558.48090399999865</v>
      </c>
    </row>
    <row r="22048" spans="1:6" x14ac:dyDescent="0.25">
      <c r="A22048">
        <v>0.04</v>
      </c>
      <c r="B22048">
        <v>1.69</v>
      </c>
      <c r="C22048">
        <v>-10.32</v>
      </c>
      <c r="D22048">
        <v>29576</v>
      </c>
      <c r="E22048">
        <f t="shared" si="344"/>
        <v>2.9576000000000002E-2</v>
      </c>
      <c r="F22048">
        <f>SUM($E$2:E22048)</f>
        <v>558.51047999999867</v>
      </c>
    </row>
    <row r="22049" spans="1:6" x14ac:dyDescent="0.25">
      <c r="A22049">
        <v>0.51</v>
      </c>
      <c r="B22049">
        <v>1.73</v>
      </c>
      <c r="C22049">
        <v>-10.28</v>
      </c>
      <c r="D22049">
        <v>28676</v>
      </c>
      <c r="E22049">
        <f t="shared" si="344"/>
        <v>2.8676E-2</v>
      </c>
      <c r="F22049">
        <f>SUM($E$2:E22049)</f>
        <v>558.53915599999868</v>
      </c>
    </row>
    <row r="22050" spans="1:6" x14ac:dyDescent="0.25">
      <c r="A22050">
        <v>-0.31</v>
      </c>
      <c r="B22050">
        <v>1.41</v>
      </c>
      <c r="C22050">
        <v>-10.71</v>
      </c>
      <c r="D22050">
        <v>26120</v>
      </c>
      <c r="E22050">
        <f t="shared" si="344"/>
        <v>2.6120000000000001E-2</v>
      </c>
      <c r="F22050">
        <f>SUM($E$2:E22050)</f>
        <v>558.56527599999868</v>
      </c>
    </row>
    <row r="22051" spans="1:6" x14ac:dyDescent="0.25">
      <c r="A22051">
        <v>-0.24</v>
      </c>
      <c r="B22051">
        <v>1.41</v>
      </c>
      <c r="C22051">
        <v>-10.32</v>
      </c>
      <c r="D22051">
        <v>29564</v>
      </c>
      <c r="E22051">
        <f t="shared" si="344"/>
        <v>2.9564E-2</v>
      </c>
      <c r="F22051">
        <f>SUM($E$2:E22051)</f>
        <v>558.59483999999873</v>
      </c>
    </row>
    <row r="22052" spans="1:6" x14ac:dyDescent="0.25">
      <c r="A22052">
        <v>-0.16</v>
      </c>
      <c r="B22052">
        <v>0.82</v>
      </c>
      <c r="C22052">
        <v>-10.67</v>
      </c>
      <c r="D22052">
        <v>28700</v>
      </c>
      <c r="E22052">
        <f t="shared" si="344"/>
        <v>2.87E-2</v>
      </c>
      <c r="F22052">
        <f>SUM($E$2:E22052)</f>
        <v>558.62353999999868</v>
      </c>
    </row>
    <row r="22053" spans="1:6" x14ac:dyDescent="0.25">
      <c r="A22053">
        <v>-0.27</v>
      </c>
      <c r="B22053">
        <v>3.06</v>
      </c>
      <c r="C22053">
        <v>-9.92</v>
      </c>
      <c r="D22053">
        <v>26168</v>
      </c>
      <c r="E22053">
        <f t="shared" si="344"/>
        <v>2.6168E-2</v>
      </c>
      <c r="F22053">
        <f>SUM($E$2:E22053)</f>
        <v>558.64970799999867</v>
      </c>
    </row>
    <row r="22054" spans="1:6" x14ac:dyDescent="0.25">
      <c r="A22054">
        <v>-0.04</v>
      </c>
      <c r="B22054">
        <v>2.12</v>
      </c>
      <c r="C22054">
        <v>-10.08</v>
      </c>
      <c r="D22054">
        <v>29568</v>
      </c>
      <c r="E22054">
        <f t="shared" si="344"/>
        <v>2.9568000000000001E-2</v>
      </c>
      <c r="F22054">
        <f>SUM($E$2:E22054)</f>
        <v>558.67927599999871</v>
      </c>
    </row>
    <row r="22055" spans="1:6" x14ac:dyDescent="0.25">
      <c r="A22055">
        <v>-0.12</v>
      </c>
      <c r="B22055">
        <v>1.49</v>
      </c>
      <c r="C22055">
        <v>-10.039999999999999</v>
      </c>
      <c r="D22055">
        <v>28648</v>
      </c>
      <c r="E22055">
        <f t="shared" si="344"/>
        <v>2.8648E-2</v>
      </c>
      <c r="F22055">
        <f>SUM($E$2:E22055)</f>
        <v>558.70792399999868</v>
      </c>
    </row>
    <row r="22056" spans="1:6" x14ac:dyDescent="0.25">
      <c r="A22056">
        <v>-0.04</v>
      </c>
      <c r="B22056">
        <v>1.61</v>
      </c>
      <c r="C22056">
        <v>-10.32</v>
      </c>
      <c r="D22056">
        <v>26100</v>
      </c>
      <c r="E22056">
        <f t="shared" si="344"/>
        <v>2.6100000000000002E-2</v>
      </c>
      <c r="F22056">
        <f>SUM($E$2:E22056)</f>
        <v>558.73402399999873</v>
      </c>
    </row>
    <row r="22057" spans="1:6" x14ac:dyDescent="0.25">
      <c r="A22057">
        <v>0.24</v>
      </c>
      <c r="B22057">
        <v>1.37</v>
      </c>
      <c r="C22057">
        <v>-10.199999999999999</v>
      </c>
      <c r="D22057">
        <v>29556</v>
      </c>
      <c r="E22057">
        <f t="shared" si="344"/>
        <v>2.9555999999999999E-2</v>
      </c>
      <c r="F22057">
        <f>SUM($E$2:E22057)</f>
        <v>558.76357999999868</v>
      </c>
    </row>
    <row r="22058" spans="1:6" x14ac:dyDescent="0.25">
      <c r="A22058">
        <v>-0.43</v>
      </c>
      <c r="B22058">
        <v>0.9</v>
      </c>
      <c r="C22058">
        <v>-9.2200000000000006</v>
      </c>
      <c r="D22058">
        <v>28696</v>
      </c>
      <c r="E22058">
        <f t="shared" si="344"/>
        <v>2.8695999999999999E-2</v>
      </c>
      <c r="F22058">
        <f>SUM($E$2:E22058)</f>
        <v>558.79227599999865</v>
      </c>
    </row>
    <row r="22059" spans="1:6" x14ac:dyDescent="0.25">
      <c r="A22059">
        <v>-0.12</v>
      </c>
      <c r="B22059">
        <v>1.45</v>
      </c>
      <c r="C22059">
        <v>-10</v>
      </c>
      <c r="D22059">
        <v>25992</v>
      </c>
      <c r="E22059">
        <f t="shared" si="344"/>
        <v>2.5992000000000001E-2</v>
      </c>
      <c r="F22059">
        <f>SUM($E$2:E22059)</f>
        <v>558.81826799999862</v>
      </c>
    </row>
    <row r="22060" spans="1:6" x14ac:dyDescent="0.25">
      <c r="A22060">
        <v>0.51</v>
      </c>
      <c r="B22060">
        <v>2.16</v>
      </c>
      <c r="C22060">
        <v>-9.85</v>
      </c>
      <c r="D22060">
        <v>29576</v>
      </c>
      <c r="E22060">
        <f t="shared" si="344"/>
        <v>2.9576000000000002E-2</v>
      </c>
      <c r="F22060">
        <f>SUM($E$2:E22060)</f>
        <v>558.84784399999864</v>
      </c>
    </row>
    <row r="22061" spans="1:6" x14ac:dyDescent="0.25">
      <c r="A22061">
        <v>0.04</v>
      </c>
      <c r="B22061">
        <v>1.22</v>
      </c>
      <c r="C22061">
        <v>-10.47</v>
      </c>
      <c r="D22061">
        <v>28476</v>
      </c>
      <c r="E22061">
        <f t="shared" si="344"/>
        <v>2.8476000000000001E-2</v>
      </c>
      <c r="F22061">
        <f>SUM($E$2:E22061)</f>
        <v>558.8763199999986</v>
      </c>
    </row>
    <row r="22062" spans="1:6" x14ac:dyDescent="0.25">
      <c r="A22062">
        <v>0.08</v>
      </c>
      <c r="B22062">
        <v>1.18</v>
      </c>
      <c r="C22062">
        <v>-10.039999999999999</v>
      </c>
      <c r="D22062">
        <v>26020</v>
      </c>
      <c r="E22062">
        <f t="shared" si="344"/>
        <v>2.6020000000000001E-2</v>
      </c>
      <c r="F22062">
        <f>SUM($E$2:E22062)</f>
        <v>558.90233999999862</v>
      </c>
    </row>
    <row r="22063" spans="1:6" x14ac:dyDescent="0.25">
      <c r="A22063">
        <v>-0.31</v>
      </c>
      <c r="B22063">
        <v>1.69</v>
      </c>
      <c r="C22063">
        <v>-9.69</v>
      </c>
      <c r="D22063">
        <v>29520</v>
      </c>
      <c r="E22063">
        <f t="shared" si="344"/>
        <v>2.9520000000000001E-2</v>
      </c>
      <c r="F22063">
        <f>SUM($E$2:E22063)</f>
        <v>558.93185999999866</v>
      </c>
    </row>
    <row r="22064" spans="1:6" x14ac:dyDescent="0.25">
      <c r="A22064">
        <v>0</v>
      </c>
      <c r="B22064">
        <v>1.1399999999999999</v>
      </c>
      <c r="C22064">
        <v>-10.199999999999999</v>
      </c>
      <c r="D22064">
        <v>28524</v>
      </c>
      <c r="E22064">
        <f t="shared" si="344"/>
        <v>2.8524000000000001E-2</v>
      </c>
      <c r="F22064">
        <f>SUM($E$2:E22064)</f>
        <v>558.96038399999861</v>
      </c>
    </row>
    <row r="22065" spans="1:6" x14ac:dyDescent="0.25">
      <c r="A22065">
        <v>-0.71</v>
      </c>
      <c r="B22065">
        <v>2.08</v>
      </c>
      <c r="C22065">
        <v>-10</v>
      </c>
      <c r="D22065">
        <v>26048</v>
      </c>
      <c r="E22065">
        <f t="shared" si="344"/>
        <v>2.6048000000000002E-2</v>
      </c>
      <c r="F22065">
        <f>SUM($E$2:E22065)</f>
        <v>558.98643199999856</v>
      </c>
    </row>
    <row r="22066" spans="1:6" x14ac:dyDescent="0.25">
      <c r="A22066">
        <v>-0.31</v>
      </c>
      <c r="B22066">
        <v>1.22</v>
      </c>
      <c r="C22066">
        <v>-9.4499999999999993</v>
      </c>
      <c r="D22066">
        <v>29592</v>
      </c>
      <c r="E22066">
        <f t="shared" si="344"/>
        <v>2.9592E-2</v>
      </c>
      <c r="F22066">
        <f>SUM($E$2:E22066)</f>
        <v>559.01602399999854</v>
      </c>
    </row>
    <row r="22067" spans="1:6" x14ac:dyDescent="0.25">
      <c r="A22067">
        <v>-0.63</v>
      </c>
      <c r="B22067">
        <v>1.61</v>
      </c>
      <c r="C22067">
        <v>-10.4</v>
      </c>
      <c r="D22067">
        <v>28620</v>
      </c>
      <c r="E22067">
        <f t="shared" si="344"/>
        <v>2.862E-2</v>
      </c>
      <c r="F22067">
        <f>SUM($E$2:E22067)</f>
        <v>559.04464399999858</v>
      </c>
    </row>
    <row r="22068" spans="1:6" x14ac:dyDescent="0.25">
      <c r="A22068">
        <v>0</v>
      </c>
      <c r="B22068">
        <v>1.73</v>
      </c>
      <c r="C22068">
        <v>-9.9600000000000009</v>
      </c>
      <c r="D22068">
        <v>31304</v>
      </c>
      <c r="E22068">
        <f t="shared" si="344"/>
        <v>3.1303999999999998E-2</v>
      </c>
      <c r="F22068">
        <f>SUM($E$2:E22068)</f>
        <v>559.07594799999856</v>
      </c>
    </row>
    <row r="22069" spans="1:6" x14ac:dyDescent="0.25">
      <c r="A22069">
        <v>-0.27</v>
      </c>
      <c r="B22069">
        <v>1.18</v>
      </c>
      <c r="C22069">
        <v>-10.36</v>
      </c>
      <c r="D22069">
        <v>32064</v>
      </c>
      <c r="E22069">
        <f t="shared" si="344"/>
        <v>3.2064000000000002E-2</v>
      </c>
      <c r="F22069">
        <f>SUM($E$2:E22069)</f>
        <v>559.10801199999855</v>
      </c>
    </row>
    <row r="22070" spans="1:6" x14ac:dyDescent="0.25">
      <c r="A22070">
        <v>-0.27</v>
      </c>
      <c r="B22070">
        <v>1.73</v>
      </c>
      <c r="C22070">
        <v>-10.16</v>
      </c>
      <c r="D22070">
        <v>27788</v>
      </c>
      <c r="E22070">
        <f t="shared" si="344"/>
        <v>2.7788E-2</v>
      </c>
      <c r="F22070">
        <f>SUM($E$2:E22070)</f>
        <v>559.13579999999854</v>
      </c>
    </row>
    <row r="22071" spans="1:6" x14ac:dyDescent="0.25">
      <c r="A22071">
        <v>-0.47</v>
      </c>
      <c r="B22071">
        <v>0.82</v>
      </c>
      <c r="C22071">
        <v>-9.89</v>
      </c>
      <c r="D22071">
        <v>31576</v>
      </c>
      <c r="E22071">
        <f t="shared" si="344"/>
        <v>3.1576E-2</v>
      </c>
      <c r="F22071">
        <f>SUM($E$2:E22071)</f>
        <v>559.16737599999851</v>
      </c>
    </row>
    <row r="22072" spans="1:6" x14ac:dyDescent="0.25">
      <c r="A22072">
        <v>-0.39</v>
      </c>
      <c r="B22072">
        <v>1.57</v>
      </c>
      <c r="C22072">
        <v>-10.32</v>
      </c>
      <c r="D22072">
        <v>32848</v>
      </c>
      <c r="E22072">
        <f t="shared" si="344"/>
        <v>3.2848000000000002E-2</v>
      </c>
      <c r="F22072">
        <f>SUM($E$2:E22072)</f>
        <v>559.20022399999846</v>
      </c>
    </row>
    <row r="22073" spans="1:6" x14ac:dyDescent="0.25">
      <c r="A22073">
        <v>-0.39</v>
      </c>
      <c r="B22073">
        <v>1.1000000000000001</v>
      </c>
      <c r="C22073">
        <v>-10.28</v>
      </c>
      <c r="D22073">
        <v>25384</v>
      </c>
      <c r="E22073">
        <f t="shared" si="344"/>
        <v>2.5384E-2</v>
      </c>
      <c r="F22073">
        <f>SUM($E$2:E22073)</f>
        <v>559.22560799999849</v>
      </c>
    </row>
    <row r="22074" spans="1:6" x14ac:dyDescent="0.25">
      <c r="A22074">
        <v>-0.59</v>
      </c>
      <c r="B22074">
        <v>0.35</v>
      </c>
      <c r="C22074">
        <v>-9.85</v>
      </c>
      <c r="D22074">
        <v>23912</v>
      </c>
      <c r="E22074">
        <f t="shared" si="344"/>
        <v>2.3911999999999999E-2</v>
      </c>
      <c r="F22074">
        <f>SUM($E$2:E22074)</f>
        <v>559.24951999999848</v>
      </c>
    </row>
    <row r="22075" spans="1:6" x14ac:dyDescent="0.25">
      <c r="A22075">
        <v>-0.27</v>
      </c>
      <c r="B22075">
        <v>0.75</v>
      </c>
      <c r="C22075">
        <v>-10.51</v>
      </c>
      <c r="D22075">
        <v>26684</v>
      </c>
      <c r="E22075">
        <f t="shared" si="344"/>
        <v>2.6683999999999999E-2</v>
      </c>
      <c r="F22075">
        <f>SUM($E$2:E22075)</f>
        <v>559.27620399999853</v>
      </c>
    </row>
    <row r="22076" spans="1:6" x14ac:dyDescent="0.25">
      <c r="A22076">
        <v>-0.59</v>
      </c>
      <c r="B22076">
        <v>0.51</v>
      </c>
      <c r="C22076">
        <v>-10.63</v>
      </c>
      <c r="D22076">
        <v>24308</v>
      </c>
      <c r="E22076">
        <f t="shared" si="344"/>
        <v>2.4308E-2</v>
      </c>
      <c r="F22076">
        <f>SUM($E$2:E22076)</f>
        <v>559.30051199999855</v>
      </c>
    </row>
    <row r="22077" spans="1:6" x14ac:dyDescent="0.25">
      <c r="A22077">
        <v>-0.55000000000000004</v>
      </c>
      <c r="B22077">
        <v>1.77</v>
      </c>
      <c r="C22077">
        <v>-10.24</v>
      </c>
      <c r="D22077">
        <v>26804</v>
      </c>
      <c r="E22077">
        <f t="shared" si="344"/>
        <v>2.6804000000000001E-2</v>
      </c>
      <c r="F22077">
        <f>SUM($E$2:E22077)</f>
        <v>559.32731599999852</v>
      </c>
    </row>
    <row r="22078" spans="1:6" x14ac:dyDescent="0.25">
      <c r="A22078">
        <v>-0.08</v>
      </c>
      <c r="B22078">
        <v>1.22</v>
      </c>
      <c r="C22078">
        <v>-10.199999999999999</v>
      </c>
      <c r="D22078">
        <v>32080</v>
      </c>
      <c r="E22078">
        <f t="shared" si="344"/>
        <v>3.2079999999999997E-2</v>
      </c>
      <c r="F22078">
        <f>SUM($E$2:E22078)</f>
        <v>559.35939599999847</v>
      </c>
    </row>
    <row r="22079" spans="1:6" x14ac:dyDescent="0.25">
      <c r="A22079">
        <v>0.08</v>
      </c>
      <c r="B22079">
        <v>0.86</v>
      </c>
      <c r="C22079">
        <v>-10.039999999999999</v>
      </c>
      <c r="D22079">
        <v>25300</v>
      </c>
      <c r="E22079">
        <f t="shared" si="344"/>
        <v>2.53E-2</v>
      </c>
      <c r="F22079">
        <f>SUM($E$2:E22079)</f>
        <v>559.38469599999848</v>
      </c>
    </row>
    <row r="22080" spans="1:6" x14ac:dyDescent="0.25">
      <c r="A22080">
        <v>0.08</v>
      </c>
      <c r="B22080">
        <v>1.61</v>
      </c>
      <c r="C22080">
        <v>-9.85</v>
      </c>
      <c r="D22080">
        <v>26948</v>
      </c>
      <c r="E22080">
        <f t="shared" si="344"/>
        <v>2.6948E-2</v>
      </c>
      <c r="F22080">
        <f>SUM($E$2:E22080)</f>
        <v>559.41164399999843</v>
      </c>
    </row>
    <row r="22081" spans="1:6" x14ac:dyDescent="0.25">
      <c r="A22081">
        <v>-0.9</v>
      </c>
      <c r="B22081">
        <v>1.53</v>
      </c>
      <c r="C22081">
        <v>-10.24</v>
      </c>
      <c r="D22081">
        <v>31964</v>
      </c>
      <c r="E22081">
        <f t="shared" si="344"/>
        <v>3.1963999999999999E-2</v>
      </c>
      <c r="F22081">
        <f>SUM($E$2:E22081)</f>
        <v>559.44360799999845</v>
      </c>
    </row>
    <row r="22082" spans="1:6" x14ac:dyDescent="0.25">
      <c r="A22082">
        <v>0.12</v>
      </c>
      <c r="B22082">
        <v>1.33</v>
      </c>
      <c r="C22082">
        <v>-10.47</v>
      </c>
      <c r="D22082">
        <v>25360</v>
      </c>
      <c r="E22082">
        <f t="shared" si="344"/>
        <v>2.5360000000000001E-2</v>
      </c>
      <c r="F22082">
        <f>SUM($E$2:E22082)</f>
        <v>559.46896799999843</v>
      </c>
    </row>
    <row r="22083" spans="1:6" x14ac:dyDescent="0.25">
      <c r="A22083">
        <v>-0.51</v>
      </c>
      <c r="B22083">
        <v>1.06</v>
      </c>
      <c r="C22083">
        <v>-10.08</v>
      </c>
      <c r="D22083">
        <v>27080</v>
      </c>
      <c r="E22083">
        <f t="shared" ref="E22083:E22146" si="345">D22083/1000000</f>
        <v>2.708E-2</v>
      </c>
      <c r="F22083">
        <f>SUM($E$2:E22083)</f>
        <v>559.49604799999838</v>
      </c>
    </row>
    <row r="22084" spans="1:6" x14ac:dyDescent="0.25">
      <c r="A22084">
        <v>-0.08</v>
      </c>
      <c r="B22084">
        <v>1.26</v>
      </c>
      <c r="C22084">
        <v>-10.119999999999999</v>
      </c>
      <c r="D22084">
        <v>32456</v>
      </c>
      <c r="E22084">
        <f t="shared" si="345"/>
        <v>3.2455999999999999E-2</v>
      </c>
      <c r="F22084">
        <f>SUM($E$2:E22084)</f>
        <v>559.52850399999841</v>
      </c>
    </row>
    <row r="22085" spans="1:6" x14ac:dyDescent="0.25">
      <c r="A22085">
        <v>-0.16</v>
      </c>
      <c r="B22085">
        <v>1.41</v>
      </c>
      <c r="C22085">
        <v>-10.039999999999999</v>
      </c>
      <c r="D22085">
        <v>25376</v>
      </c>
      <c r="E22085">
        <f t="shared" si="345"/>
        <v>2.5375999999999999E-2</v>
      </c>
      <c r="F22085">
        <f>SUM($E$2:E22085)</f>
        <v>559.55387999999846</v>
      </c>
    </row>
    <row r="22086" spans="1:6" x14ac:dyDescent="0.25">
      <c r="A22086">
        <v>0.08</v>
      </c>
      <c r="B22086">
        <v>1.73</v>
      </c>
      <c r="C22086">
        <v>-9.92</v>
      </c>
      <c r="D22086">
        <v>27028</v>
      </c>
      <c r="E22086">
        <f t="shared" si="345"/>
        <v>2.7028E-2</v>
      </c>
      <c r="F22086">
        <f>SUM($E$2:E22086)</f>
        <v>559.58090799999843</v>
      </c>
    </row>
    <row r="22087" spans="1:6" x14ac:dyDescent="0.25">
      <c r="A22087">
        <v>-0.43</v>
      </c>
      <c r="B22087">
        <v>2.4300000000000002</v>
      </c>
      <c r="C22087">
        <v>-10.28</v>
      </c>
      <c r="D22087">
        <v>32224</v>
      </c>
      <c r="E22087">
        <f t="shared" si="345"/>
        <v>3.2224000000000003E-2</v>
      </c>
      <c r="F22087">
        <f>SUM($E$2:E22087)</f>
        <v>559.61313199999847</v>
      </c>
    </row>
    <row r="22088" spans="1:6" x14ac:dyDescent="0.25">
      <c r="A22088">
        <v>-0.9</v>
      </c>
      <c r="B22088">
        <v>1.53</v>
      </c>
      <c r="C22088">
        <v>-10.47</v>
      </c>
      <c r="D22088">
        <v>25368</v>
      </c>
      <c r="E22088">
        <f t="shared" si="345"/>
        <v>2.5368000000000002E-2</v>
      </c>
      <c r="F22088">
        <f>SUM($E$2:E22088)</f>
        <v>559.63849999999843</v>
      </c>
    </row>
    <row r="22089" spans="1:6" x14ac:dyDescent="0.25">
      <c r="A22089">
        <v>-0.35</v>
      </c>
      <c r="B22089">
        <v>1.26</v>
      </c>
      <c r="C22089">
        <v>-9.85</v>
      </c>
      <c r="D22089">
        <v>35256</v>
      </c>
      <c r="E22089">
        <f t="shared" si="345"/>
        <v>3.5256000000000003E-2</v>
      </c>
      <c r="F22089">
        <f>SUM($E$2:E22089)</f>
        <v>559.67375599999843</v>
      </c>
    </row>
    <row r="22090" spans="1:6" x14ac:dyDescent="0.25">
      <c r="A22090">
        <v>-0.27</v>
      </c>
      <c r="B22090">
        <v>2.08</v>
      </c>
      <c r="C22090">
        <v>-10.63</v>
      </c>
      <c r="D22090">
        <v>28760</v>
      </c>
      <c r="E22090">
        <f t="shared" si="345"/>
        <v>2.8760000000000001E-2</v>
      </c>
      <c r="F22090">
        <f>SUM($E$2:E22090)</f>
        <v>559.70251599999847</v>
      </c>
    </row>
    <row r="22091" spans="1:6" x14ac:dyDescent="0.25">
      <c r="A22091">
        <v>0.04</v>
      </c>
      <c r="B22091">
        <v>0.75</v>
      </c>
      <c r="C22091">
        <v>-9.92</v>
      </c>
      <c r="D22091">
        <v>26164</v>
      </c>
      <c r="E22091">
        <f t="shared" si="345"/>
        <v>2.6164E-2</v>
      </c>
      <c r="F22091">
        <f>SUM($E$2:E22091)</f>
        <v>559.72867999999846</v>
      </c>
    </row>
    <row r="22092" spans="1:6" x14ac:dyDescent="0.25">
      <c r="A22092">
        <v>-0.47</v>
      </c>
      <c r="B22092">
        <v>1.96</v>
      </c>
      <c r="C22092">
        <v>-10.039999999999999</v>
      </c>
      <c r="D22092">
        <v>29660</v>
      </c>
      <c r="E22092">
        <f t="shared" si="345"/>
        <v>2.9659999999999999E-2</v>
      </c>
      <c r="F22092">
        <f>SUM($E$2:E22092)</f>
        <v>559.7583399999985</v>
      </c>
    </row>
    <row r="22093" spans="1:6" x14ac:dyDescent="0.25">
      <c r="A22093">
        <v>0.39</v>
      </c>
      <c r="B22093">
        <v>1.18</v>
      </c>
      <c r="C22093">
        <v>-9.77</v>
      </c>
      <c r="D22093">
        <v>28808</v>
      </c>
      <c r="E22093">
        <f t="shared" si="345"/>
        <v>2.8808E-2</v>
      </c>
      <c r="F22093">
        <f>SUM($E$2:E22093)</f>
        <v>559.78714799999852</v>
      </c>
    </row>
    <row r="22094" spans="1:6" x14ac:dyDescent="0.25">
      <c r="A22094">
        <v>-0.31</v>
      </c>
      <c r="B22094">
        <v>1.65</v>
      </c>
      <c r="C22094">
        <v>-10.55</v>
      </c>
      <c r="D22094">
        <v>26124</v>
      </c>
      <c r="E22094">
        <f t="shared" si="345"/>
        <v>2.6124000000000001E-2</v>
      </c>
      <c r="F22094">
        <f>SUM($E$2:E22094)</f>
        <v>559.81327199999851</v>
      </c>
    </row>
    <row r="22095" spans="1:6" x14ac:dyDescent="0.25">
      <c r="A22095">
        <v>0.08</v>
      </c>
      <c r="B22095">
        <v>1.26</v>
      </c>
      <c r="C22095">
        <v>-10.36</v>
      </c>
      <c r="D22095">
        <v>29784</v>
      </c>
      <c r="E22095">
        <f t="shared" si="345"/>
        <v>2.9784000000000001E-2</v>
      </c>
      <c r="F22095">
        <f>SUM($E$2:E22095)</f>
        <v>559.84305599999846</v>
      </c>
    </row>
    <row r="22096" spans="1:6" x14ac:dyDescent="0.25">
      <c r="A22096">
        <v>-1.1399999999999999</v>
      </c>
      <c r="B22096">
        <v>0.59</v>
      </c>
      <c r="C22096">
        <v>-10.199999999999999</v>
      </c>
      <c r="D22096">
        <v>28656</v>
      </c>
      <c r="E22096">
        <f t="shared" si="345"/>
        <v>2.8656000000000001E-2</v>
      </c>
      <c r="F22096">
        <f>SUM($E$2:E22096)</f>
        <v>559.87171199999841</v>
      </c>
    </row>
    <row r="22097" spans="1:6" x14ac:dyDescent="0.25">
      <c r="A22097">
        <v>-0.47</v>
      </c>
      <c r="B22097">
        <v>1.41</v>
      </c>
      <c r="C22097">
        <v>-10.28</v>
      </c>
      <c r="D22097">
        <v>26148</v>
      </c>
      <c r="E22097">
        <f t="shared" si="345"/>
        <v>2.6148000000000001E-2</v>
      </c>
      <c r="F22097">
        <f>SUM($E$2:E22097)</f>
        <v>559.89785999999845</v>
      </c>
    </row>
    <row r="22098" spans="1:6" x14ac:dyDescent="0.25">
      <c r="A22098">
        <v>-0.27</v>
      </c>
      <c r="B22098">
        <v>1.53</v>
      </c>
      <c r="C22098">
        <v>-10.43</v>
      </c>
      <c r="D22098">
        <v>29696</v>
      </c>
      <c r="E22098">
        <f t="shared" si="345"/>
        <v>2.9696E-2</v>
      </c>
      <c r="F22098">
        <f>SUM($E$2:E22098)</f>
        <v>559.92755599999839</v>
      </c>
    </row>
    <row r="22099" spans="1:6" x14ac:dyDescent="0.25">
      <c r="A22099">
        <v>0.27</v>
      </c>
      <c r="B22099">
        <v>1.37</v>
      </c>
      <c r="C22099">
        <v>-10.79</v>
      </c>
      <c r="D22099">
        <v>28652</v>
      </c>
      <c r="E22099">
        <f t="shared" si="345"/>
        <v>2.8652E-2</v>
      </c>
      <c r="F22099">
        <f>SUM($E$2:E22099)</f>
        <v>559.95620799999836</v>
      </c>
    </row>
    <row r="22100" spans="1:6" x14ac:dyDescent="0.25">
      <c r="A22100">
        <v>-0.55000000000000004</v>
      </c>
      <c r="B22100">
        <v>1.69</v>
      </c>
      <c r="C22100">
        <v>-10.199999999999999</v>
      </c>
      <c r="D22100">
        <v>26200</v>
      </c>
      <c r="E22100">
        <f t="shared" si="345"/>
        <v>2.6200000000000001E-2</v>
      </c>
      <c r="F22100">
        <f>SUM($E$2:E22100)</f>
        <v>559.98240799999837</v>
      </c>
    </row>
    <row r="22101" spans="1:6" x14ac:dyDescent="0.25">
      <c r="A22101">
        <v>0.12</v>
      </c>
      <c r="B22101">
        <v>1.53</v>
      </c>
      <c r="C22101">
        <v>-10.16</v>
      </c>
      <c r="D22101">
        <v>29700</v>
      </c>
      <c r="E22101">
        <f t="shared" si="345"/>
        <v>2.9700000000000001E-2</v>
      </c>
      <c r="F22101">
        <f>SUM($E$2:E22101)</f>
        <v>560.01210799999842</v>
      </c>
    </row>
    <row r="22102" spans="1:6" x14ac:dyDescent="0.25">
      <c r="A22102">
        <v>-0.39</v>
      </c>
      <c r="B22102">
        <v>0.9</v>
      </c>
      <c r="C22102">
        <v>-10.24</v>
      </c>
      <c r="D22102">
        <v>28832</v>
      </c>
      <c r="E22102">
        <f t="shared" si="345"/>
        <v>2.8832E-2</v>
      </c>
      <c r="F22102">
        <f>SUM($E$2:E22102)</f>
        <v>560.04093999999839</v>
      </c>
    </row>
    <row r="22103" spans="1:6" x14ac:dyDescent="0.25">
      <c r="A22103">
        <v>-0.08</v>
      </c>
      <c r="B22103">
        <v>1.8</v>
      </c>
      <c r="C22103">
        <v>-10.28</v>
      </c>
      <c r="D22103">
        <v>26196</v>
      </c>
      <c r="E22103">
        <f t="shared" si="345"/>
        <v>2.6196000000000001E-2</v>
      </c>
      <c r="F22103">
        <f>SUM($E$2:E22103)</f>
        <v>560.06713599999841</v>
      </c>
    </row>
    <row r="22104" spans="1:6" x14ac:dyDescent="0.25">
      <c r="A22104">
        <v>0.24</v>
      </c>
      <c r="B22104">
        <v>-0.51</v>
      </c>
      <c r="C22104">
        <v>-10.119999999999999</v>
      </c>
      <c r="D22104">
        <v>29596</v>
      </c>
      <c r="E22104">
        <f t="shared" si="345"/>
        <v>2.9596000000000001E-2</v>
      </c>
      <c r="F22104">
        <f>SUM($E$2:E22104)</f>
        <v>560.09673199999838</v>
      </c>
    </row>
    <row r="22105" spans="1:6" x14ac:dyDescent="0.25">
      <c r="A22105">
        <v>-0.16</v>
      </c>
      <c r="B22105">
        <v>1.37</v>
      </c>
      <c r="C22105">
        <v>-10.28</v>
      </c>
      <c r="D22105">
        <v>28808</v>
      </c>
      <c r="E22105">
        <f t="shared" si="345"/>
        <v>2.8808E-2</v>
      </c>
      <c r="F22105">
        <f>SUM($E$2:E22105)</f>
        <v>560.12553999999841</v>
      </c>
    </row>
    <row r="22106" spans="1:6" x14ac:dyDescent="0.25">
      <c r="A22106">
        <v>-0.31</v>
      </c>
      <c r="B22106">
        <v>1.8</v>
      </c>
      <c r="C22106">
        <v>-9.73</v>
      </c>
      <c r="D22106">
        <v>26156</v>
      </c>
      <c r="E22106">
        <f t="shared" si="345"/>
        <v>2.6155999999999999E-2</v>
      </c>
      <c r="F22106">
        <f>SUM($E$2:E22106)</f>
        <v>560.15169599999842</v>
      </c>
    </row>
    <row r="22107" spans="1:6" x14ac:dyDescent="0.25">
      <c r="A22107">
        <v>-0.78</v>
      </c>
      <c r="B22107">
        <v>1.22</v>
      </c>
      <c r="C22107">
        <v>-10.51</v>
      </c>
      <c r="D22107">
        <v>29668</v>
      </c>
      <c r="E22107">
        <f t="shared" si="345"/>
        <v>2.9668E-2</v>
      </c>
      <c r="F22107">
        <f>SUM($E$2:E22107)</f>
        <v>560.18136399999844</v>
      </c>
    </row>
    <row r="22108" spans="1:6" x14ac:dyDescent="0.25">
      <c r="A22108">
        <v>-0.71</v>
      </c>
      <c r="B22108">
        <v>1.49</v>
      </c>
      <c r="C22108">
        <v>-9.9600000000000009</v>
      </c>
      <c r="D22108">
        <v>28764</v>
      </c>
      <c r="E22108">
        <f t="shared" si="345"/>
        <v>2.8764000000000001E-2</v>
      </c>
      <c r="F22108">
        <f>SUM($E$2:E22108)</f>
        <v>560.21012799999846</v>
      </c>
    </row>
    <row r="22109" spans="1:6" x14ac:dyDescent="0.25">
      <c r="A22109">
        <v>-0.78</v>
      </c>
      <c r="B22109">
        <v>1.65</v>
      </c>
      <c r="C22109">
        <v>-10.43</v>
      </c>
      <c r="D22109">
        <v>31740</v>
      </c>
      <c r="E22109">
        <f t="shared" si="345"/>
        <v>3.1739999999999997E-2</v>
      </c>
      <c r="F22109">
        <f>SUM($E$2:E22109)</f>
        <v>560.24186799999848</v>
      </c>
    </row>
    <row r="22110" spans="1:6" x14ac:dyDescent="0.25">
      <c r="A22110">
        <v>0.51</v>
      </c>
      <c r="B22110">
        <v>1.41</v>
      </c>
      <c r="C22110">
        <v>-9.92</v>
      </c>
      <c r="D22110">
        <v>32196</v>
      </c>
      <c r="E22110">
        <f t="shared" si="345"/>
        <v>3.2196000000000002E-2</v>
      </c>
      <c r="F22110">
        <f>SUM($E$2:E22110)</f>
        <v>560.27406399999848</v>
      </c>
    </row>
    <row r="22111" spans="1:6" x14ac:dyDescent="0.25">
      <c r="A22111">
        <v>0.04</v>
      </c>
      <c r="B22111">
        <v>1.1399999999999999</v>
      </c>
      <c r="C22111">
        <v>-10.55</v>
      </c>
      <c r="D22111">
        <v>25220</v>
      </c>
      <c r="E22111">
        <f t="shared" si="345"/>
        <v>2.5219999999999999E-2</v>
      </c>
      <c r="F22111">
        <f>SUM($E$2:E22111)</f>
        <v>560.29928399999847</v>
      </c>
    </row>
    <row r="22112" spans="1:6" x14ac:dyDescent="0.25">
      <c r="A22112">
        <v>0</v>
      </c>
      <c r="B22112">
        <v>1.49</v>
      </c>
      <c r="C22112">
        <v>-9.41</v>
      </c>
      <c r="D22112">
        <v>27048</v>
      </c>
      <c r="E22112">
        <f t="shared" si="345"/>
        <v>2.7047999999999999E-2</v>
      </c>
      <c r="F22112">
        <f>SUM($E$2:E22112)</f>
        <v>560.3263319999985</v>
      </c>
    </row>
    <row r="22113" spans="1:6" x14ac:dyDescent="0.25">
      <c r="A22113">
        <v>1.77</v>
      </c>
      <c r="B22113">
        <v>1.37</v>
      </c>
      <c r="C22113">
        <v>-10.039999999999999</v>
      </c>
      <c r="D22113">
        <v>32192</v>
      </c>
      <c r="E22113">
        <f t="shared" si="345"/>
        <v>3.2191999999999998E-2</v>
      </c>
      <c r="F22113">
        <f>SUM($E$2:E22113)</f>
        <v>560.35852399999851</v>
      </c>
    </row>
    <row r="22114" spans="1:6" x14ac:dyDescent="0.25">
      <c r="A22114">
        <v>0.98</v>
      </c>
      <c r="B22114">
        <v>1.1000000000000001</v>
      </c>
      <c r="C22114">
        <v>-10.119999999999999</v>
      </c>
      <c r="D22114">
        <v>25340</v>
      </c>
      <c r="E22114">
        <f t="shared" si="345"/>
        <v>2.5340000000000001E-2</v>
      </c>
      <c r="F22114">
        <f>SUM($E$2:E22114)</f>
        <v>560.38386399999854</v>
      </c>
    </row>
    <row r="22115" spans="1:6" x14ac:dyDescent="0.25">
      <c r="A22115">
        <v>-0.24</v>
      </c>
      <c r="B22115">
        <v>1.96</v>
      </c>
      <c r="C22115">
        <v>-10.08</v>
      </c>
      <c r="D22115">
        <v>26908</v>
      </c>
      <c r="E22115">
        <f t="shared" si="345"/>
        <v>2.6908000000000001E-2</v>
      </c>
      <c r="F22115">
        <f>SUM($E$2:E22115)</f>
        <v>560.41077199999859</v>
      </c>
    </row>
    <row r="22116" spans="1:6" x14ac:dyDescent="0.25">
      <c r="A22116">
        <v>-0.08</v>
      </c>
      <c r="B22116">
        <v>1.33</v>
      </c>
      <c r="C22116">
        <v>-10.32</v>
      </c>
      <c r="D22116">
        <v>32332</v>
      </c>
      <c r="E22116">
        <f t="shared" si="345"/>
        <v>3.2332E-2</v>
      </c>
      <c r="F22116">
        <f>SUM($E$2:E22116)</f>
        <v>560.44310399999858</v>
      </c>
    </row>
    <row r="22117" spans="1:6" x14ac:dyDescent="0.25">
      <c r="A22117">
        <v>0.35</v>
      </c>
      <c r="B22117">
        <v>1.88</v>
      </c>
      <c r="C22117">
        <v>-9.89</v>
      </c>
      <c r="D22117">
        <v>25360</v>
      </c>
      <c r="E22117">
        <f t="shared" si="345"/>
        <v>2.5360000000000001E-2</v>
      </c>
      <c r="F22117">
        <f>SUM($E$2:E22117)</f>
        <v>560.46846399999856</v>
      </c>
    </row>
    <row r="22118" spans="1:6" x14ac:dyDescent="0.25">
      <c r="A22118">
        <v>0.2</v>
      </c>
      <c r="B22118">
        <v>1.02</v>
      </c>
      <c r="C22118">
        <v>-10.36</v>
      </c>
      <c r="D22118">
        <v>26888</v>
      </c>
      <c r="E22118">
        <f t="shared" si="345"/>
        <v>2.6887999999999999E-2</v>
      </c>
      <c r="F22118">
        <f>SUM($E$2:E22118)</f>
        <v>560.49535199999855</v>
      </c>
    </row>
    <row r="22119" spans="1:6" x14ac:dyDescent="0.25">
      <c r="A22119">
        <v>-0.31</v>
      </c>
      <c r="B22119">
        <v>1.1000000000000001</v>
      </c>
      <c r="C22119">
        <v>-10.59</v>
      </c>
      <c r="D22119">
        <v>32120</v>
      </c>
      <c r="E22119">
        <f t="shared" si="345"/>
        <v>3.2120000000000003E-2</v>
      </c>
      <c r="F22119">
        <f>SUM($E$2:E22119)</f>
        <v>560.52747199999851</v>
      </c>
    </row>
    <row r="22120" spans="1:6" x14ac:dyDescent="0.25">
      <c r="A22120">
        <v>-0.35</v>
      </c>
      <c r="B22120">
        <v>0.9</v>
      </c>
      <c r="C22120">
        <v>-10.51</v>
      </c>
      <c r="D22120">
        <v>25340</v>
      </c>
      <c r="E22120">
        <f t="shared" si="345"/>
        <v>2.5340000000000001E-2</v>
      </c>
      <c r="F22120">
        <f>SUM($E$2:E22120)</f>
        <v>560.55281199999854</v>
      </c>
    </row>
    <row r="22121" spans="1:6" x14ac:dyDescent="0.25">
      <c r="A22121">
        <v>0.16</v>
      </c>
      <c r="B22121">
        <v>1.02</v>
      </c>
      <c r="C22121">
        <v>-10</v>
      </c>
      <c r="D22121">
        <v>26904</v>
      </c>
      <c r="E22121">
        <f t="shared" si="345"/>
        <v>2.6904000000000001E-2</v>
      </c>
      <c r="F22121">
        <f>SUM($E$2:E22121)</f>
        <v>560.57971599999848</v>
      </c>
    </row>
    <row r="22122" spans="1:6" x14ac:dyDescent="0.25">
      <c r="A22122">
        <v>-0.24</v>
      </c>
      <c r="B22122">
        <v>1.29</v>
      </c>
      <c r="C22122">
        <v>-10.199999999999999</v>
      </c>
      <c r="D22122">
        <v>32132</v>
      </c>
      <c r="E22122">
        <f t="shared" si="345"/>
        <v>3.2132000000000001E-2</v>
      </c>
      <c r="F22122">
        <f>SUM($E$2:E22122)</f>
        <v>560.61184799999853</v>
      </c>
    </row>
    <row r="22123" spans="1:6" x14ac:dyDescent="0.25">
      <c r="A22123">
        <v>0.04</v>
      </c>
      <c r="B22123">
        <v>1.53</v>
      </c>
      <c r="C22123">
        <v>-10.4</v>
      </c>
      <c r="D22123">
        <v>25296</v>
      </c>
      <c r="E22123">
        <f t="shared" si="345"/>
        <v>2.5295999999999999E-2</v>
      </c>
      <c r="F22123">
        <f>SUM($E$2:E22123)</f>
        <v>560.63714399999856</v>
      </c>
    </row>
    <row r="22124" spans="1:6" x14ac:dyDescent="0.25">
      <c r="A22124">
        <v>0.12</v>
      </c>
      <c r="B22124">
        <v>1.73</v>
      </c>
      <c r="C22124">
        <v>-9.89</v>
      </c>
      <c r="D22124">
        <v>26860</v>
      </c>
      <c r="E22124">
        <f t="shared" si="345"/>
        <v>2.6859999999999998E-2</v>
      </c>
      <c r="F22124">
        <f>SUM($E$2:E22124)</f>
        <v>560.66400399999861</v>
      </c>
    </row>
    <row r="22125" spans="1:6" x14ac:dyDescent="0.25">
      <c r="A22125">
        <v>-0.08</v>
      </c>
      <c r="B22125">
        <v>1.41</v>
      </c>
      <c r="C22125">
        <v>-10.32</v>
      </c>
      <c r="D22125">
        <v>32020</v>
      </c>
      <c r="E22125">
        <f t="shared" si="345"/>
        <v>3.202E-2</v>
      </c>
      <c r="F22125">
        <f>SUM($E$2:E22125)</f>
        <v>560.6960239999986</v>
      </c>
    </row>
    <row r="22126" spans="1:6" x14ac:dyDescent="0.25">
      <c r="A22126">
        <v>0.2</v>
      </c>
      <c r="B22126">
        <v>1.57</v>
      </c>
      <c r="C22126">
        <v>-10.55</v>
      </c>
      <c r="D22126">
        <v>25312</v>
      </c>
      <c r="E22126">
        <f t="shared" si="345"/>
        <v>2.5312000000000001E-2</v>
      </c>
      <c r="F22126">
        <f>SUM($E$2:E22126)</f>
        <v>560.72133599999859</v>
      </c>
    </row>
    <row r="22127" spans="1:6" x14ac:dyDescent="0.25">
      <c r="A22127">
        <v>0.71</v>
      </c>
      <c r="B22127">
        <v>0.78</v>
      </c>
      <c r="C22127">
        <v>-9.92</v>
      </c>
      <c r="D22127">
        <v>26864</v>
      </c>
      <c r="E22127">
        <f t="shared" si="345"/>
        <v>2.6863999999999999E-2</v>
      </c>
      <c r="F22127">
        <f>SUM($E$2:E22127)</f>
        <v>560.74819999999863</v>
      </c>
    </row>
    <row r="22128" spans="1:6" x14ac:dyDescent="0.25">
      <c r="A22128">
        <v>-0.35</v>
      </c>
      <c r="B22128">
        <v>0.67</v>
      </c>
      <c r="C22128">
        <v>-10.63</v>
      </c>
      <c r="D22128">
        <v>32224</v>
      </c>
      <c r="E22128">
        <f t="shared" si="345"/>
        <v>3.2224000000000003E-2</v>
      </c>
      <c r="F22128">
        <f>SUM($E$2:E22128)</f>
        <v>560.78042399999867</v>
      </c>
    </row>
    <row r="22129" spans="1:6" x14ac:dyDescent="0.25">
      <c r="A22129">
        <v>0.35</v>
      </c>
      <c r="B22129">
        <v>1.77</v>
      </c>
      <c r="C22129">
        <v>-10.43</v>
      </c>
      <c r="D22129">
        <v>25316</v>
      </c>
      <c r="E22129">
        <f t="shared" si="345"/>
        <v>2.5316000000000002E-2</v>
      </c>
      <c r="F22129">
        <f>SUM($E$2:E22129)</f>
        <v>560.80573999999865</v>
      </c>
    </row>
    <row r="22130" spans="1:6" x14ac:dyDescent="0.25">
      <c r="A22130">
        <v>-0.31</v>
      </c>
      <c r="B22130">
        <v>0.75</v>
      </c>
      <c r="C22130">
        <v>-10.59</v>
      </c>
      <c r="D22130">
        <v>26892</v>
      </c>
      <c r="E22130">
        <f t="shared" si="345"/>
        <v>2.6891999999999999E-2</v>
      </c>
      <c r="F22130">
        <f>SUM($E$2:E22130)</f>
        <v>560.83263199999863</v>
      </c>
    </row>
    <row r="22131" spans="1:6" x14ac:dyDescent="0.25">
      <c r="A22131">
        <v>-0.2</v>
      </c>
      <c r="B22131">
        <v>1.88</v>
      </c>
      <c r="C22131">
        <v>-9.9600000000000009</v>
      </c>
      <c r="D22131">
        <v>36772</v>
      </c>
      <c r="E22131">
        <f t="shared" si="345"/>
        <v>3.6771999999999999E-2</v>
      </c>
      <c r="F22131">
        <f>SUM($E$2:E22131)</f>
        <v>560.86940399999867</v>
      </c>
    </row>
    <row r="22132" spans="1:6" x14ac:dyDescent="0.25">
      <c r="A22132">
        <v>-0.47</v>
      </c>
      <c r="B22132">
        <v>1.06</v>
      </c>
      <c r="C22132">
        <v>-10</v>
      </c>
      <c r="D22132">
        <v>26152</v>
      </c>
      <c r="E22132">
        <f t="shared" si="345"/>
        <v>2.6152000000000002E-2</v>
      </c>
      <c r="F22132">
        <f>SUM($E$2:E22132)</f>
        <v>560.89555599999869</v>
      </c>
    </row>
    <row r="22133" spans="1:6" x14ac:dyDescent="0.25">
      <c r="A22133">
        <v>0.12</v>
      </c>
      <c r="B22133">
        <v>1.73</v>
      </c>
      <c r="C22133">
        <v>-10.16</v>
      </c>
      <c r="D22133">
        <v>29668</v>
      </c>
      <c r="E22133">
        <f t="shared" si="345"/>
        <v>2.9668E-2</v>
      </c>
      <c r="F22133">
        <f>SUM($E$2:E22133)</f>
        <v>560.92522399999871</v>
      </c>
    </row>
    <row r="22134" spans="1:6" x14ac:dyDescent="0.25">
      <c r="A22134">
        <v>-0.16</v>
      </c>
      <c r="B22134">
        <v>1.37</v>
      </c>
      <c r="C22134">
        <v>-10.4</v>
      </c>
      <c r="D22134">
        <v>28696</v>
      </c>
      <c r="E22134">
        <f t="shared" si="345"/>
        <v>2.8695999999999999E-2</v>
      </c>
      <c r="F22134">
        <f>SUM($E$2:E22134)</f>
        <v>560.95391999999867</v>
      </c>
    </row>
    <row r="22135" spans="1:6" x14ac:dyDescent="0.25">
      <c r="A22135">
        <v>-0.12</v>
      </c>
      <c r="B22135">
        <v>1.57</v>
      </c>
      <c r="C22135">
        <v>-10.36</v>
      </c>
      <c r="D22135">
        <v>26240</v>
      </c>
      <c r="E22135">
        <f t="shared" si="345"/>
        <v>2.6239999999999999E-2</v>
      </c>
      <c r="F22135">
        <f>SUM($E$2:E22135)</f>
        <v>560.9801599999987</v>
      </c>
    </row>
    <row r="22136" spans="1:6" x14ac:dyDescent="0.25">
      <c r="A22136">
        <v>0.82</v>
      </c>
      <c r="B22136">
        <v>2.16</v>
      </c>
      <c r="C22136">
        <v>-9.89</v>
      </c>
      <c r="D22136">
        <v>29616</v>
      </c>
      <c r="E22136">
        <f t="shared" si="345"/>
        <v>2.9616E-2</v>
      </c>
      <c r="F22136">
        <f>SUM($E$2:E22136)</f>
        <v>561.00977599999874</v>
      </c>
    </row>
    <row r="22137" spans="1:6" x14ac:dyDescent="0.25">
      <c r="A22137">
        <v>-0.24</v>
      </c>
      <c r="B22137">
        <v>3.37</v>
      </c>
      <c r="C22137">
        <v>-10.28</v>
      </c>
      <c r="D22137">
        <v>28584</v>
      </c>
      <c r="E22137">
        <f t="shared" si="345"/>
        <v>2.8583999999999998E-2</v>
      </c>
      <c r="F22137">
        <f>SUM($E$2:E22137)</f>
        <v>561.03835999999876</v>
      </c>
    </row>
    <row r="22138" spans="1:6" x14ac:dyDescent="0.25">
      <c r="A22138">
        <v>0.12</v>
      </c>
      <c r="B22138">
        <v>1.49</v>
      </c>
      <c r="C22138">
        <v>-10.16</v>
      </c>
      <c r="D22138">
        <v>26100</v>
      </c>
      <c r="E22138">
        <f t="shared" si="345"/>
        <v>2.6100000000000002E-2</v>
      </c>
      <c r="F22138">
        <f>SUM($E$2:E22138)</f>
        <v>561.0644599999988</v>
      </c>
    </row>
    <row r="22139" spans="1:6" x14ac:dyDescent="0.25">
      <c r="A22139">
        <v>-0.27</v>
      </c>
      <c r="B22139">
        <v>1.26</v>
      </c>
      <c r="C22139">
        <v>-9.77</v>
      </c>
      <c r="D22139">
        <v>29584</v>
      </c>
      <c r="E22139">
        <f t="shared" si="345"/>
        <v>2.9583999999999999E-2</v>
      </c>
      <c r="F22139">
        <f>SUM($E$2:E22139)</f>
        <v>561.0940439999988</v>
      </c>
    </row>
    <row r="22140" spans="1:6" x14ac:dyDescent="0.25">
      <c r="A22140">
        <v>-0.2</v>
      </c>
      <c r="B22140">
        <v>1.22</v>
      </c>
      <c r="C22140">
        <v>-10.28</v>
      </c>
      <c r="D22140">
        <v>28700</v>
      </c>
      <c r="E22140">
        <f t="shared" si="345"/>
        <v>2.87E-2</v>
      </c>
      <c r="F22140">
        <f>SUM($E$2:E22140)</f>
        <v>561.12274399999876</v>
      </c>
    </row>
    <row r="22141" spans="1:6" x14ac:dyDescent="0.25">
      <c r="A22141">
        <v>0.16</v>
      </c>
      <c r="B22141">
        <v>1.41</v>
      </c>
      <c r="C22141">
        <v>-9.85</v>
      </c>
      <c r="D22141">
        <v>26204</v>
      </c>
      <c r="E22141">
        <f t="shared" si="345"/>
        <v>2.6204000000000002E-2</v>
      </c>
      <c r="F22141">
        <f>SUM($E$2:E22141)</f>
        <v>561.14894799999877</v>
      </c>
    </row>
    <row r="22142" spans="1:6" x14ac:dyDescent="0.25">
      <c r="A22142">
        <v>0.39</v>
      </c>
      <c r="B22142">
        <v>1.02</v>
      </c>
      <c r="C22142">
        <v>-10</v>
      </c>
      <c r="D22142">
        <v>29628</v>
      </c>
      <c r="E22142">
        <f t="shared" si="345"/>
        <v>2.9628000000000002E-2</v>
      </c>
      <c r="F22142">
        <f>SUM($E$2:E22142)</f>
        <v>561.17857599999877</v>
      </c>
    </row>
    <row r="22143" spans="1:6" x14ac:dyDescent="0.25">
      <c r="A22143">
        <v>-0.51</v>
      </c>
      <c r="B22143">
        <v>1.02</v>
      </c>
      <c r="C22143">
        <v>-9.85</v>
      </c>
      <c r="D22143">
        <v>28628</v>
      </c>
      <c r="E22143">
        <f t="shared" si="345"/>
        <v>2.8628000000000001E-2</v>
      </c>
      <c r="F22143">
        <f>SUM($E$2:E22143)</f>
        <v>561.2072039999988</v>
      </c>
    </row>
    <row r="22144" spans="1:6" x14ac:dyDescent="0.25">
      <c r="A22144">
        <v>-0.08</v>
      </c>
      <c r="B22144">
        <v>1.06</v>
      </c>
      <c r="C22144">
        <v>-10.63</v>
      </c>
      <c r="D22144">
        <v>26140</v>
      </c>
      <c r="E22144">
        <f t="shared" si="345"/>
        <v>2.614E-2</v>
      </c>
      <c r="F22144">
        <f>SUM($E$2:E22144)</f>
        <v>561.23334399999885</v>
      </c>
    </row>
    <row r="22145" spans="1:6" x14ac:dyDescent="0.25">
      <c r="A22145">
        <v>-0.08</v>
      </c>
      <c r="B22145">
        <v>1.1000000000000001</v>
      </c>
      <c r="C22145">
        <v>-9.49</v>
      </c>
      <c r="D22145">
        <v>29560</v>
      </c>
      <c r="E22145">
        <f t="shared" si="345"/>
        <v>2.9559999999999999E-2</v>
      </c>
      <c r="F22145">
        <f>SUM($E$2:E22145)</f>
        <v>561.2629039999988</v>
      </c>
    </row>
    <row r="22146" spans="1:6" x14ac:dyDescent="0.25">
      <c r="A22146">
        <v>-0.04</v>
      </c>
      <c r="B22146">
        <v>0.98</v>
      </c>
      <c r="C22146">
        <v>-10.43</v>
      </c>
      <c r="D22146">
        <v>28652</v>
      </c>
      <c r="E22146">
        <f t="shared" si="345"/>
        <v>2.8652E-2</v>
      </c>
      <c r="F22146">
        <f>SUM($E$2:E22146)</f>
        <v>561.29155599999876</v>
      </c>
    </row>
    <row r="22147" spans="1:6" x14ac:dyDescent="0.25">
      <c r="A22147">
        <v>0.35</v>
      </c>
      <c r="B22147">
        <v>2.5499999999999998</v>
      </c>
      <c r="C22147">
        <v>-9.92</v>
      </c>
      <c r="D22147">
        <v>26024</v>
      </c>
      <c r="E22147">
        <f t="shared" ref="E22147:E22210" si="346">D22147/1000000</f>
        <v>2.6023999999999999E-2</v>
      </c>
      <c r="F22147">
        <f>SUM($E$2:E22147)</f>
        <v>561.31757999999877</v>
      </c>
    </row>
    <row r="22148" spans="1:6" x14ac:dyDescent="0.25">
      <c r="A22148">
        <v>-0.04</v>
      </c>
      <c r="B22148">
        <v>1.29</v>
      </c>
      <c r="C22148">
        <v>-10.47</v>
      </c>
      <c r="D22148">
        <v>29460</v>
      </c>
      <c r="E22148">
        <f t="shared" si="346"/>
        <v>2.946E-2</v>
      </c>
      <c r="F22148">
        <f>SUM($E$2:E22148)</f>
        <v>561.34703999999874</v>
      </c>
    </row>
    <row r="22149" spans="1:6" x14ac:dyDescent="0.25">
      <c r="A22149">
        <v>0.43</v>
      </c>
      <c r="B22149">
        <v>1.65</v>
      </c>
      <c r="C22149">
        <v>-10.83</v>
      </c>
      <c r="D22149">
        <v>28760</v>
      </c>
      <c r="E22149">
        <f t="shared" si="346"/>
        <v>2.8760000000000001E-2</v>
      </c>
      <c r="F22149">
        <f>SUM($E$2:E22149)</f>
        <v>561.37579999999878</v>
      </c>
    </row>
    <row r="22150" spans="1:6" x14ac:dyDescent="0.25">
      <c r="A22150">
        <v>0.47</v>
      </c>
      <c r="B22150">
        <v>1.41</v>
      </c>
      <c r="C22150">
        <v>-10.4</v>
      </c>
      <c r="D22150">
        <v>26004</v>
      </c>
      <c r="E22150">
        <f t="shared" si="346"/>
        <v>2.6003999999999999E-2</v>
      </c>
      <c r="F22150">
        <f>SUM($E$2:E22150)</f>
        <v>561.40180399999872</v>
      </c>
    </row>
    <row r="22151" spans="1:6" x14ac:dyDescent="0.25">
      <c r="A22151">
        <v>-0.27</v>
      </c>
      <c r="B22151">
        <v>1.1399999999999999</v>
      </c>
      <c r="C22151">
        <v>-10.28</v>
      </c>
      <c r="D22151">
        <v>29432</v>
      </c>
      <c r="E22151">
        <f t="shared" si="346"/>
        <v>2.9432E-2</v>
      </c>
      <c r="F22151">
        <f>SUM($E$2:E22151)</f>
        <v>561.43123599999876</v>
      </c>
    </row>
    <row r="22152" spans="1:6" x14ac:dyDescent="0.25">
      <c r="A22152">
        <v>-0.2</v>
      </c>
      <c r="B22152">
        <v>1.41</v>
      </c>
      <c r="C22152">
        <v>-10.199999999999999</v>
      </c>
      <c r="D22152">
        <v>33384</v>
      </c>
      <c r="E22152">
        <f t="shared" si="346"/>
        <v>3.3383999999999997E-2</v>
      </c>
      <c r="F22152">
        <f>SUM($E$2:E22152)</f>
        <v>561.46461999999872</v>
      </c>
    </row>
    <row r="22153" spans="1:6" x14ac:dyDescent="0.25">
      <c r="A22153">
        <v>-0.51</v>
      </c>
      <c r="B22153">
        <v>1.29</v>
      </c>
      <c r="C22153">
        <v>-9.92</v>
      </c>
      <c r="D22153">
        <v>26968</v>
      </c>
      <c r="E22153">
        <f t="shared" si="346"/>
        <v>2.6967999999999999E-2</v>
      </c>
      <c r="F22153">
        <f>SUM($E$2:E22153)</f>
        <v>561.49158799999873</v>
      </c>
    </row>
    <row r="22154" spans="1:6" x14ac:dyDescent="0.25">
      <c r="A22154">
        <v>-0.2</v>
      </c>
      <c r="B22154">
        <v>1.88</v>
      </c>
      <c r="C22154">
        <v>-9.61</v>
      </c>
      <c r="D22154">
        <v>32028</v>
      </c>
      <c r="E22154">
        <f t="shared" si="346"/>
        <v>3.2028000000000001E-2</v>
      </c>
      <c r="F22154">
        <f>SUM($E$2:E22154)</f>
        <v>561.5236159999987</v>
      </c>
    </row>
    <row r="22155" spans="1:6" x14ac:dyDescent="0.25">
      <c r="A22155">
        <v>-0.24</v>
      </c>
      <c r="B22155">
        <v>1.61</v>
      </c>
      <c r="C22155">
        <v>-9.5299999999999994</v>
      </c>
      <c r="D22155">
        <v>25300</v>
      </c>
      <c r="E22155">
        <f t="shared" si="346"/>
        <v>2.53E-2</v>
      </c>
      <c r="F22155">
        <f>SUM($E$2:E22155)</f>
        <v>561.54891599999871</v>
      </c>
    </row>
    <row r="22156" spans="1:6" x14ac:dyDescent="0.25">
      <c r="A22156">
        <v>-0.71</v>
      </c>
      <c r="B22156">
        <v>1.53</v>
      </c>
      <c r="C22156">
        <v>-10.59</v>
      </c>
      <c r="D22156">
        <v>26816</v>
      </c>
      <c r="E22156">
        <f t="shared" si="346"/>
        <v>2.6816E-2</v>
      </c>
      <c r="F22156">
        <f>SUM($E$2:E22156)</f>
        <v>561.57573199999877</v>
      </c>
    </row>
    <row r="22157" spans="1:6" x14ac:dyDescent="0.25">
      <c r="A22157">
        <v>0.16</v>
      </c>
      <c r="B22157">
        <v>1.22</v>
      </c>
      <c r="C22157">
        <v>-9.89</v>
      </c>
      <c r="D22157">
        <v>32240</v>
      </c>
      <c r="E22157">
        <f t="shared" si="346"/>
        <v>3.2239999999999998E-2</v>
      </c>
      <c r="F22157">
        <f>SUM($E$2:E22157)</f>
        <v>561.60797199999877</v>
      </c>
    </row>
    <row r="22158" spans="1:6" x14ac:dyDescent="0.25">
      <c r="A22158">
        <v>0.12</v>
      </c>
      <c r="B22158">
        <v>0.86</v>
      </c>
      <c r="C22158">
        <v>-10.24</v>
      </c>
      <c r="D22158">
        <v>25240</v>
      </c>
      <c r="E22158">
        <f t="shared" si="346"/>
        <v>2.5239999999999999E-2</v>
      </c>
      <c r="F22158">
        <f>SUM($E$2:E22158)</f>
        <v>561.63321199999882</v>
      </c>
    </row>
    <row r="22159" spans="1:6" x14ac:dyDescent="0.25">
      <c r="A22159">
        <v>-0.59</v>
      </c>
      <c r="B22159">
        <v>1.61</v>
      </c>
      <c r="C22159">
        <v>-10.36</v>
      </c>
      <c r="D22159">
        <v>26772</v>
      </c>
      <c r="E22159">
        <f t="shared" si="346"/>
        <v>2.6772000000000001E-2</v>
      </c>
      <c r="F22159">
        <f>SUM($E$2:E22159)</f>
        <v>561.65998399999887</v>
      </c>
    </row>
    <row r="22160" spans="1:6" x14ac:dyDescent="0.25">
      <c r="A22160">
        <v>-0.08</v>
      </c>
      <c r="B22160">
        <v>1.57</v>
      </c>
      <c r="C22160">
        <v>-9.34</v>
      </c>
      <c r="D22160">
        <v>32072</v>
      </c>
      <c r="E22160">
        <f t="shared" si="346"/>
        <v>3.2072000000000003E-2</v>
      </c>
      <c r="F22160">
        <f>SUM($E$2:E22160)</f>
        <v>561.69205599999884</v>
      </c>
    </row>
    <row r="22161" spans="1:6" x14ac:dyDescent="0.25">
      <c r="A22161">
        <v>-0.63</v>
      </c>
      <c r="B22161">
        <v>1.69</v>
      </c>
      <c r="C22161">
        <v>-10.94</v>
      </c>
      <c r="D22161">
        <v>25252</v>
      </c>
      <c r="E22161">
        <f t="shared" si="346"/>
        <v>2.5252E-2</v>
      </c>
      <c r="F22161">
        <f>SUM($E$2:E22161)</f>
        <v>561.71730799999887</v>
      </c>
    </row>
    <row r="22162" spans="1:6" x14ac:dyDescent="0.25">
      <c r="A22162">
        <v>-0.75</v>
      </c>
      <c r="B22162">
        <v>1.18</v>
      </c>
      <c r="C22162">
        <v>-10.55</v>
      </c>
      <c r="D22162">
        <v>27004</v>
      </c>
      <c r="E22162">
        <f t="shared" si="346"/>
        <v>2.7004E-2</v>
      </c>
      <c r="F22162">
        <f>SUM($E$2:E22162)</f>
        <v>561.7443119999989</v>
      </c>
    </row>
    <row r="22163" spans="1:6" x14ac:dyDescent="0.25">
      <c r="A22163">
        <v>0.35</v>
      </c>
      <c r="B22163">
        <v>0.98</v>
      </c>
      <c r="C22163">
        <v>-10.36</v>
      </c>
      <c r="D22163">
        <v>32148</v>
      </c>
      <c r="E22163">
        <f t="shared" si="346"/>
        <v>3.2148000000000003E-2</v>
      </c>
      <c r="F22163">
        <f>SUM($E$2:E22163)</f>
        <v>561.77645999999891</v>
      </c>
    </row>
    <row r="22164" spans="1:6" x14ac:dyDescent="0.25">
      <c r="A22164">
        <v>2.04</v>
      </c>
      <c r="B22164">
        <v>1.69</v>
      </c>
      <c r="C22164">
        <v>-10.28</v>
      </c>
      <c r="D22164">
        <v>25244</v>
      </c>
      <c r="E22164">
        <f t="shared" si="346"/>
        <v>2.5243999999999999E-2</v>
      </c>
      <c r="F22164">
        <f>SUM($E$2:E22164)</f>
        <v>561.80170399999895</v>
      </c>
    </row>
    <row r="22165" spans="1:6" x14ac:dyDescent="0.25">
      <c r="A22165">
        <v>0.43</v>
      </c>
      <c r="B22165">
        <v>-0.31</v>
      </c>
      <c r="C22165">
        <v>-9.89</v>
      </c>
      <c r="D22165">
        <v>26904</v>
      </c>
      <c r="E22165">
        <f t="shared" si="346"/>
        <v>2.6904000000000001E-2</v>
      </c>
      <c r="F22165">
        <f>SUM($E$2:E22165)</f>
        <v>561.82860799999889</v>
      </c>
    </row>
    <row r="22166" spans="1:6" x14ac:dyDescent="0.25">
      <c r="A22166">
        <v>-0.59</v>
      </c>
      <c r="B22166">
        <v>1.18</v>
      </c>
      <c r="C22166">
        <v>-10.08</v>
      </c>
      <c r="D22166">
        <v>31928</v>
      </c>
      <c r="E22166">
        <f t="shared" si="346"/>
        <v>3.1927999999999998E-2</v>
      </c>
      <c r="F22166">
        <f>SUM($E$2:E22166)</f>
        <v>561.86053599999889</v>
      </c>
    </row>
    <row r="22167" spans="1:6" x14ac:dyDescent="0.25">
      <c r="A22167">
        <v>-0.24</v>
      </c>
      <c r="B22167">
        <v>1.02</v>
      </c>
      <c r="C22167">
        <v>-10.24</v>
      </c>
      <c r="D22167">
        <v>25304</v>
      </c>
      <c r="E22167">
        <f t="shared" si="346"/>
        <v>2.5304E-2</v>
      </c>
      <c r="F22167">
        <f>SUM($E$2:E22167)</f>
        <v>561.88583999999889</v>
      </c>
    </row>
    <row r="22168" spans="1:6" x14ac:dyDescent="0.25">
      <c r="A22168">
        <v>0.16</v>
      </c>
      <c r="B22168">
        <v>1.37</v>
      </c>
      <c r="C22168">
        <v>-9.73</v>
      </c>
      <c r="D22168">
        <v>27000</v>
      </c>
      <c r="E22168">
        <f t="shared" si="346"/>
        <v>2.7E-2</v>
      </c>
      <c r="F22168">
        <f>SUM($E$2:E22168)</f>
        <v>561.91283999999894</v>
      </c>
    </row>
    <row r="22169" spans="1:6" x14ac:dyDescent="0.25">
      <c r="A22169">
        <v>-0.04</v>
      </c>
      <c r="B22169">
        <v>1.29</v>
      </c>
      <c r="C22169">
        <v>-10.119999999999999</v>
      </c>
      <c r="D22169">
        <v>32144</v>
      </c>
      <c r="E22169">
        <f t="shared" si="346"/>
        <v>3.2143999999999999E-2</v>
      </c>
      <c r="F22169">
        <f>SUM($E$2:E22169)</f>
        <v>561.94498399999895</v>
      </c>
    </row>
    <row r="22170" spans="1:6" x14ac:dyDescent="0.25">
      <c r="A22170">
        <v>0.31</v>
      </c>
      <c r="B22170">
        <v>1.37</v>
      </c>
      <c r="C22170">
        <v>-9.85</v>
      </c>
      <c r="D22170">
        <v>25208</v>
      </c>
      <c r="E22170">
        <f t="shared" si="346"/>
        <v>2.5208000000000001E-2</v>
      </c>
      <c r="F22170">
        <f>SUM($E$2:E22170)</f>
        <v>561.97019199999897</v>
      </c>
    </row>
    <row r="22171" spans="1:6" x14ac:dyDescent="0.25">
      <c r="A22171">
        <v>0.55000000000000004</v>
      </c>
      <c r="B22171">
        <v>1.65</v>
      </c>
      <c r="C22171">
        <v>-9.81</v>
      </c>
      <c r="D22171">
        <v>26904</v>
      </c>
      <c r="E22171">
        <f t="shared" si="346"/>
        <v>2.6904000000000001E-2</v>
      </c>
      <c r="F22171">
        <f>SUM($E$2:E22171)</f>
        <v>561.99709599999892</v>
      </c>
    </row>
    <row r="22172" spans="1:6" x14ac:dyDescent="0.25">
      <c r="A22172">
        <v>-0.08</v>
      </c>
      <c r="B22172">
        <v>0.78</v>
      </c>
      <c r="C22172">
        <v>-10.59</v>
      </c>
      <c r="D22172">
        <v>32140</v>
      </c>
      <c r="E22172">
        <f t="shared" si="346"/>
        <v>3.2140000000000002E-2</v>
      </c>
      <c r="F22172">
        <f>SUM($E$2:E22172)</f>
        <v>562.02923599999895</v>
      </c>
    </row>
    <row r="22173" spans="1:6" x14ac:dyDescent="0.25">
      <c r="A22173">
        <v>0.04</v>
      </c>
      <c r="B22173">
        <v>1.77</v>
      </c>
      <c r="C22173">
        <v>-10.59</v>
      </c>
      <c r="D22173">
        <v>30636</v>
      </c>
      <c r="E22173">
        <f t="shared" si="346"/>
        <v>3.0636E-2</v>
      </c>
      <c r="F22173">
        <f>SUM($E$2:E22173)</f>
        <v>562.0598719999989</v>
      </c>
    </row>
    <row r="22174" spans="1:6" x14ac:dyDescent="0.25">
      <c r="A22174">
        <v>-0.2</v>
      </c>
      <c r="B22174">
        <v>1.29</v>
      </c>
      <c r="C22174">
        <v>-10.55</v>
      </c>
      <c r="D22174">
        <v>29396</v>
      </c>
      <c r="E22174">
        <f t="shared" si="346"/>
        <v>2.9395999999999999E-2</v>
      </c>
      <c r="F22174">
        <f>SUM($E$2:E22174)</f>
        <v>562.08926799999892</v>
      </c>
    </row>
    <row r="22175" spans="1:6" x14ac:dyDescent="0.25">
      <c r="A22175">
        <v>-0.31</v>
      </c>
      <c r="B22175">
        <v>1.61</v>
      </c>
      <c r="C22175">
        <v>-10.28</v>
      </c>
      <c r="D22175">
        <v>28504</v>
      </c>
      <c r="E22175">
        <f t="shared" si="346"/>
        <v>2.8504000000000002E-2</v>
      </c>
      <c r="F22175">
        <f>SUM($E$2:E22175)</f>
        <v>562.11777199999892</v>
      </c>
    </row>
    <row r="22176" spans="1:6" x14ac:dyDescent="0.25">
      <c r="A22176">
        <v>0.47</v>
      </c>
      <c r="B22176">
        <v>1.53</v>
      </c>
      <c r="C22176">
        <v>-10.55</v>
      </c>
      <c r="D22176">
        <v>25724</v>
      </c>
      <c r="E22176">
        <f t="shared" si="346"/>
        <v>2.5724E-2</v>
      </c>
      <c r="F22176">
        <f>SUM($E$2:E22176)</f>
        <v>562.14349599999889</v>
      </c>
    </row>
    <row r="22177" spans="1:6" x14ac:dyDescent="0.25">
      <c r="A22177">
        <v>-0.24</v>
      </c>
      <c r="B22177">
        <v>1.45</v>
      </c>
      <c r="C22177">
        <v>-10.119999999999999</v>
      </c>
      <c r="D22177">
        <v>29252</v>
      </c>
      <c r="E22177">
        <f t="shared" si="346"/>
        <v>2.9252E-2</v>
      </c>
      <c r="F22177">
        <f>SUM($E$2:E22177)</f>
        <v>562.17274799999893</v>
      </c>
    </row>
    <row r="22178" spans="1:6" x14ac:dyDescent="0.25">
      <c r="A22178">
        <v>-0.63</v>
      </c>
      <c r="B22178">
        <v>1.65</v>
      </c>
      <c r="C22178">
        <v>-9.9600000000000009</v>
      </c>
      <c r="D22178">
        <v>28488</v>
      </c>
      <c r="E22178">
        <f t="shared" si="346"/>
        <v>2.8487999999999999E-2</v>
      </c>
      <c r="F22178">
        <f>SUM($E$2:E22178)</f>
        <v>562.20123599999897</v>
      </c>
    </row>
    <row r="22179" spans="1:6" x14ac:dyDescent="0.25">
      <c r="A22179">
        <v>-0.2</v>
      </c>
      <c r="B22179">
        <v>1.18</v>
      </c>
      <c r="C22179">
        <v>-9.85</v>
      </c>
      <c r="D22179">
        <v>25748</v>
      </c>
      <c r="E22179">
        <f t="shared" si="346"/>
        <v>2.5748E-2</v>
      </c>
      <c r="F22179">
        <f>SUM($E$2:E22179)</f>
        <v>562.22698399999899</v>
      </c>
    </row>
    <row r="22180" spans="1:6" x14ac:dyDescent="0.25">
      <c r="A22180">
        <v>-0.67</v>
      </c>
      <c r="B22180">
        <v>0.82</v>
      </c>
      <c r="C22180">
        <v>-10.32</v>
      </c>
      <c r="D22180">
        <v>29216</v>
      </c>
      <c r="E22180">
        <f t="shared" si="346"/>
        <v>2.9215999999999999E-2</v>
      </c>
      <c r="F22180">
        <f>SUM($E$2:E22180)</f>
        <v>562.25619999999901</v>
      </c>
    </row>
    <row r="22181" spans="1:6" x14ac:dyDescent="0.25">
      <c r="A22181">
        <v>-0.27</v>
      </c>
      <c r="B22181">
        <v>1.06</v>
      </c>
      <c r="C22181">
        <v>-10.199999999999999</v>
      </c>
      <c r="D22181">
        <v>28376</v>
      </c>
      <c r="E22181">
        <f t="shared" si="346"/>
        <v>2.8375999999999998E-2</v>
      </c>
      <c r="F22181">
        <f>SUM($E$2:E22181)</f>
        <v>562.28457599999899</v>
      </c>
    </row>
    <row r="22182" spans="1:6" x14ac:dyDescent="0.25">
      <c r="A22182">
        <v>0.78</v>
      </c>
      <c r="B22182">
        <v>-0.04</v>
      </c>
      <c r="C22182">
        <v>-9.9600000000000009</v>
      </c>
      <c r="D22182">
        <v>25892</v>
      </c>
      <c r="E22182">
        <f t="shared" si="346"/>
        <v>2.5891999999999998E-2</v>
      </c>
      <c r="F22182">
        <f>SUM($E$2:E22182)</f>
        <v>562.31046799999899</v>
      </c>
    </row>
    <row r="22183" spans="1:6" x14ac:dyDescent="0.25">
      <c r="A22183">
        <v>0.12</v>
      </c>
      <c r="B22183">
        <v>1.18</v>
      </c>
      <c r="C22183">
        <v>-9.73</v>
      </c>
      <c r="D22183">
        <v>29272</v>
      </c>
      <c r="E22183">
        <f t="shared" si="346"/>
        <v>2.9271999999999999E-2</v>
      </c>
      <c r="F22183">
        <f>SUM($E$2:E22183)</f>
        <v>562.33973999999898</v>
      </c>
    </row>
    <row r="22184" spans="1:6" x14ac:dyDescent="0.25">
      <c r="A22184">
        <v>0.12</v>
      </c>
      <c r="B22184">
        <v>1.33</v>
      </c>
      <c r="C22184">
        <v>-8.9</v>
      </c>
      <c r="D22184">
        <v>28340</v>
      </c>
      <c r="E22184">
        <f t="shared" si="346"/>
        <v>2.8340000000000001E-2</v>
      </c>
      <c r="F22184">
        <f>SUM($E$2:E22184)</f>
        <v>562.36807999999894</v>
      </c>
    </row>
    <row r="22185" spans="1:6" x14ac:dyDescent="0.25">
      <c r="A22185">
        <v>0.35</v>
      </c>
      <c r="B22185">
        <v>0.71</v>
      </c>
      <c r="C22185">
        <v>-10.43</v>
      </c>
      <c r="D22185">
        <v>25848</v>
      </c>
      <c r="E22185">
        <f t="shared" si="346"/>
        <v>2.5847999999999999E-2</v>
      </c>
      <c r="F22185">
        <f>SUM($E$2:E22185)</f>
        <v>562.39392799999894</v>
      </c>
    </row>
    <row r="22186" spans="1:6" x14ac:dyDescent="0.25">
      <c r="A22186">
        <v>-0.12</v>
      </c>
      <c r="B22186">
        <v>1.33</v>
      </c>
      <c r="C22186">
        <v>-10.08</v>
      </c>
      <c r="D22186">
        <v>29372</v>
      </c>
      <c r="E22186">
        <f t="shared" si="346"/>
        <v>2.9371999999999999E-2</v>
      </c>
      <c r="F22186">
        <f>SUM($E$2:E22186)</f>
        <v>562.4232999999989</v>
      </c>
    </row>
    <row r="22187" spans="1:6" x14ac:dyDescent="0.25">
      <c r="A22187">
        <v>-0.12</v>
      </c>
      <c r="B22187">
        <v>1.45</v>
      </c>
      <c r="C22187">
        <v>-9.4499999999999993</v>
      </c>
      <c r="D22187">
        <v>28340</v>
      </c>
      <c r="E22187">
        <f t="shared" si="346"/>
        <v>2.8340000000000001E-2</v>
      </c>
      <c r="F22187">
        <f>SUM($E$2:E22187)</f>
        <v>562.45163999999886</v>
      </c>
    </row>
    <row r="22188" spans="1:6" x14ac:dyDescent="0.25">
      <c r="A22188">
        <v>-0.67</v>
      </c>
      <c r="B22188">
        <v>1.92</v>
      </c>
      <c r="C22188">
        <v>-10.51</v>
      </c>
      <c r="D22188">
        <v>25932</v>
      </c>
      <c r="E22188">
        <f t="shared" si="346"/>
        <v>2.5932E-2</v>
      </c>
      <c r="F22188">
        <f>SUM($E$2:E22188)</f>
        <v>562.47757199999887</v>
      </c>
    </row>
    <row r="22189" spans="1:6" x14ac:dyDescent="0.25">
      <c r="A22189">
        <v>-0.16</v>
      </c>
      <c r="B22189">
        <v>1.41</v>
      </c>
      <c r="C22189">
        <v>-10.28</v>
      </c>
      <c r="D22189">
        <v>29420</v>
      </c>
      <c r="E22189">
        <f t="shared" si="346"/>
        <v>2.9420000000000002E-2</v>
      </c>
      <c r="F22189">
        <f>SUM($E$2:E22189)</f>
        <v>562.50699199999883</v>
      </c>
    </row>
    <row r="22190" spans="1:6" x14ac:dyDescent="0.25">
      <c r="A22190">
        <v>0.35</v>
      </c>
      <c r="B22190">
        <v>1.1399999999999999</v>
      </c>
      <c r="C22190">
        <v>-9.81</v>
      </c>
      <c r="D22190">
        <v>28300</v>
      </c>
      <c r="E22190">
        <f t="shared" si="346"/>
        <v>2.8299999999999999E-2</v>
      </c>
      <c r="F22190">
        <f>SUM($E$2:E22190)</f>
        <v>562.53529199999878</v>
      </c>
    </row>
    <row r="22191" spans="1:6" x14ac:dyDescent="0.25">
      <c r="A22191">
        <v>0.24</v>
      </c>
      <c r="B22191">
        <v>1.45</v>
      </c>
      <c r="C22191">
        <v>-10.199999999999999</v>
      </c>
      <c r="D22191">
        <v>25696</v>
      </c>
      <c r="E22191">
        <f t="shared" si="346"/>
        <v>2.5696E-2</v>
      </c>
      <c r="F22191">
        <f>SUM($E$2:E22191)</f>
        <v>562.56098799999882</v>
      </c>
    </row>
    <row r="22192" spans="1:6" x14ac:dyDescent="0.25">
      <c r="A22192">
        <v>-0.08</v>
      </c>
      <c r="B22192">
        <v>1.77</v>
      </c>
      <c r="C22192">
        <v>-9.9600000000000009</v>
      </c>
      <c r="D22192">
        <v>29400</v>
      </c>
      <c r="E22192">
        <f t="shared" si="346"/>
        <v>2.9399999999999999E-2</v>
      </c>
      <c r="F22192">
        <f>SUM($E$2:E22192)</f>
        <v>562.59038799999882</v>
      </c>
    </row>
    <row r="22193" spans="1:6" x14ac:dyDescent="0.25">
      <c r="A22193">
        <v>0.43</v>
      </c>
      <c r="B22193">
        <v>0.82</v>
      </c>
      <c r="C22193">
        <v>-10.119999999999999</v>
      </c>
      <c r="D22193">
        <v>28336</v>
      </c>
      <c r="E22193">
        <f t="shared" si="346"/>
        <v>2.8336E-2</v>
      </c>
      <c r="F22193">
        <f>SUM($E$2:E22193)</f>
        <v>562.61872399999879</v>
      </c>
    </row>
    <row r="22194" spans="1:6" x14ac:dyDescent="0.25">
      <c r="A22194">
        <v>-0.2</v>
      </c>
      <c r="B22194">
        <v>1.02</v>
      </c>
      <c r="C22194">
        <v>-10.199999999999999</v>
      </c>
      <c r="D22194">
        <v>50380</v>
      </c>
      <c r="E22194">
        <f t="shared" si="346"/>
        <v>5.0380000000000001E-2</v>
      </c>
      <c r="F22194">
        <f>SUM($E$2:E22194)</f>
        <v>562.66910399999881</v>
      </c>
    </row>
    <row r="22195" spans="1:6" x14ac:dyDescent="0.25">
      <c r="A22195">
        <v>-0.08</v>
      </c>
      <c r="B22195">
        <v>1.49</v>
      </c>
      <c r="C22195">
        <v>-10.32</v>
      </c>
      <c r="D22195">
        <v>24904</v>
      </c>
      <c r="E22195">
        <f t="shared" si="346"/>
        <v>2.4903999999999999E-2</v>
      </c>
      <c r="F22195">
        <f>SUM($E$2:E22195)</f>
        <v>562.6940079999988</v>
      </c>
    </row>
    <row r="22196" spans="1:6" x14ac:dyDescent="0.25">
      <c r="A22196">
        <v>0.39</v>
      </c>
      <c r="B22196">
        <v>1.84</v>
      </c>
      <c r="C22196">
        <v>-9.92</v>
      </c>
      <c r="D22196">
        <v>26524</v>
      </c>
      <c r="E22196">
        <f t="shared" si="346"/>
        <v>2.6523999999999999E-2</v>
      </c>
      <c r="F22196">
        <f>SUM($E$2:E22196)</f>
        <v>562.7205319999988</v>
      </c>
    </row>
    <row r="22197" spans="1:6" x14ac:dyDescent="0.25">
      <c r="A22197">
        <v>0.35</v>
      </c>
      <c r="B22197">
        <v>1.57</v>
      </c>
      <c r="C22197">
        <v>-10.79</v>
      </c>
      <c r="D22197">
        <v>31672</v>
      </c>
      <c r="E22197">
        <f t="shared" si="346"/>
        <v>3.1671999999999999E-2</v>
      </c>
      <c r="F22197">
        <f>SUM($E$2:E22197)</f>
        <v>562.75220399999876</v>
      </c>
    </row>
    <row r="22198" spans="1:6" x14ac:dyDescent="0.25">
      <c r="A22198">
        <v>0</v>
      </c>
      <c r="B22198">
        <v>1.29</v>
      </c>
      <c r="C22198">
        <v>-10.32</v>
      </c>
      <c r="D22198">
        <v>24692</v>
      </c>
      <c r="E22198">
        <f t="shared" si="346"/>
        <v>2.4691999999999999E-2</v>
      </c>
      <c r="F22198">
        <f>SUM($E$2:E22198)</f>
        <v>562.77689599999871</v>
      </c>
    </row>
    <row r="22199" spans="1:6" x14ac:dyDescent="0.25">
      <c r="A22199">
        <v>0</v>
      </c>
      <c r="B22199">
        <v>1.1000000000000001</v>
      </c>
      <c r="C22199">
        <v>-10.08</v>
      </c>
      <c r="D22199">
        <v>26356</v>
      </c>
      <c r="E22199">
        <f t="shared" si="346"/>
        <v>2.6356000000000001E-2</v>
      </c>
      <c r="F22199">
        <f>SUM($E$2:E22199)</f>
        <v>562.80325199999868</v>
      </c>
    </row>
    <row r="22200" spans="1:6" x14ac:dyDescent="0.25">
      <c r="A22200">
        <v>-0.27</v>
      </c>
      <c r="B22200">
        <v>0.9</v>
      </c>
      <c r="C22200">
        <v>-10.59</v>
      </c>
      <c r="D22200">
        <v>31596</v>
      </c>
      <c r="E22200">
        <f t="shared" si="346"/>
        <v>3.1595999999999999E-2</v>
      </c>
      <c r="F22200">
        <f>SUM($E$2:E22200)</f>
        <v>562.83484799999871</v>
      </c>
    </row>
    <row r="22201" spans="1:6" x14ac:dyDescent="0.25">
      <c r="A22201">
        <v>-0.63</v>
      </c>
      <c r="B22201">
        <v>1.41</v>
      </c>
      <c r="C22201">
        <v>-10.67</v>
      </c>
      <c r="D22201">
        <v>24828</v>
      </c>
      <c r="E22201">
        <f t="shared" si="346"/>
        <v>2.4827999999999999E-2</v>
      </c>
      <c r="F22201">
        <f>SUM($E$2:E22201)</f>
        <v>562.85967599999867</v>
      </c>
    </row>
    <row r="22202" spans="1:6" x14ac:dyDescent="0.25">
      <c r="A22202">
        <v>-0.39</v>
      </c>
      <c r="B22202">
        <v>1.22</v>
      </c>
      <c r="C22202">
        <v>-10.119999999999999</v>
      </c>
      <c r="D22202">
        <v>26564</v>
      </c>
      <c r="E22202">
        <f t="shared" si="346"/>
        <v>2.6564000000000001E-2</v>
      </c>
      <c r="F22202">
        <f>SUM($E$2:E22202)</f>
        <v>562.88623999999868</v>
      </c>
    </row>
    <row r="22203" spans="1:6" x14ac:dyDescent="0.25">
      <c r="A22203">
        <v>-0.24</v>
      </c>
      <c r="B22203">
        <v>1.29</v>
      </c>
      <c r="C22203">
        <v>-10</v>
      </c>
      <c r="D22203">
        <v>31560</v>
      </c>
      <c r="E22203">
        <f t="shared" si="346"/>
        <v>3.1559999999999998E-2</v>
      </c>
      <c r="F22203">
        <f>SUM($E$2:E22203)</f>
        <v>562.91779999999869</v>
      </c>
    </row>
    <row r="22204" spans="1:6" x14ac:dyDescent="0.25">
      <c r="A22204">
        <v>-0.27</v>
      </c>
      <c r="B22204">
        <v>1.26</v>
      </c>
      <c r="C22204">
        <v>-9.85</v>
      </c>
      <c r="D22204">
        <v>24796</v>
      </c>
      <c r="E22204">
        <f t="shared" si="346"/>
        <v>2.4795999999999999E-2</v>
      </c>
      <c r="F22204">
        <f>SUM($E$2:E22204)</f>
        <v>562.94259599999873</v>
      </c>
    </row>
    <row r="22205" spans="1:6" x14ac:dyDescent="0.25">
      <c r="A22205">
        <v>0.04</v>
      </c>
      <c r="B22205">
        <v>1.92</v>
      </c>
      <c r="C22205">
        <v>-9.3000000000000007</v>
      </c>
      <c r="D22205">
        <v>26556</v>
      </c>
      <c r="E22205">
        <f t="shared" si="346"/>
        <v>2.6556E-2</v>
      </c>
      <c r="F22205">
        <f>SUM($E$2:E22205)</f>
        <v>562.96915199999876</v>
      </c>
    </row>
    <row r="22206" spans="1:6" x14ac:dyDescent="0.25">
      <c r="A22206">
        <v>0.43</v>
      </c>
      <c r="B22206">
        <v>1.88</v>
      </c>
      <c r="C22206">
        <v>-10.36</v>
      </c>
      <c r="D22206">
        <v>31580</v>
      </c>
      <c r="E22206">
        <f t="shared" si="346"/>
        <v>3.1579999999999997E-2</v>
      </c>
      <c r="F22206">
        <f>SUM($E$2:E22206)</f>
        <v>563.00073199999872</v>
      </c>
    </row>
    <row r="22207" spans="1:6" x14ac:dyDescent="0.25">
      <c r="A22207">
        <v>0.08</v>
      </c>
      <c r="B22207">
        <v>1.37</v>
      </c>
      <c r="C22207">
        <v>-10.199999999999999</v>
      </c>
      <c r="D22207">
        <v>24824</v>
      </c>
      <c r="E22207">
        <f t="shared" si="346"/>
        <v>2.4823999999999999E-2</v>
      </c>
      <c r="F22207">
        <f>SUM($E$2:E22207)</f>
        <v>563.02555599999869</v>
      </c>
    </row>
    <row r="22208" spans="1:6" x14ac:dyDescent="0.25">
      <c r="A22208">
        <v>0.2</v>
      </c>
      <c r="B22208">
        <v>1.18</v>
      </c>
      <c r="C22208">
        <v>-10.87</v>
      </c>
      <c r="D22208">
        <v>26516</v>
      </c>
      <c r="E22208">
        <f t="shared" si="346"/>
        <v>2.6516000000000001E-2</v>
      </c>
      <c r="F22208">
        <f>SUM($E$2:E22208)</f>
        <v>563.0520719999987</v>
      </c>
    </row>
    <row r="22209" spans="1:6" x14ac:dyDescent="0.25">
      <c r="A22209">
        <v>0.16</v>
      </c>
      <c r="B22209">
        <v>1.18</v>
      </c>
      <c r="C22209">
        <v>-10.119999999999999</v>
      </c>
      <c r="D22209">
        <v>31728</v>
      </c>
      <c r="E22209">
        <f t="shared" si="346"/>
        <v>3.1727999999999999E-2</v>
      </c>
      <c r="F22209">
        <f>SUM($E$2:E22209)</f>
        <v>563.08379999999875</v>
      </c>
    </row>
    <row r="22210" spans="1:6" x14ac:dyDescent="0.25">
      <c r="A22210">
        <v>0.04</v>
      </c>
      <c r="B22210">
        <v>2.4300000000000002</v>
      </c>
      <c r="C22210">
        <v>-9.81</v>
      </c>
      <c r="D22210">
        <v>24812</v>
      </c>
      <c r="E22210">
        <f t="shared" si="346"/>
        <v>2.4812000000000001E-2</v>
      </c>
      <c r="F22210">
        <f>SUM($E$2:E22210)</f>
        <v>563.10861199999874</v>
      </c>
    </row>
    <row r="22211" spans="1:6" x14ac:dyDescent="0.25">
      <c r="A22211">
        <v>-0.35</v>
      </c>
      <c r="B22211">
        <v>0.9</v>
      </c>
      <c r="C22211">
        <v>-10.87</v>
      </c>
      <c r="D22211">
        <v>26472</v>
      </c>
      <c r="E22211">
        <f t="shared" ref="E22211:E22274" si="347">D22211/1000000</f>
        <v>2.6471999999999999E-2</v>
      </c>
      <c r="F22211">
        <f>SUM($E$2:E22211)</f>
        <v>563.13508399999876</v>
      </c>
    </row>
    <row r="22212" spans="1:6" x14ac:dyDescent="0.25">
      <c r="A22212">
        <v>0.35</v>
      </c>
      <c r="B22212">
        <v>1.06</v>
      </c>
      <c r="C22212">
        <v>-10.08</v>
      </c>
      <c r="D22212">
        <v>31752</v>
      </c>
      <c r="E22212">
        <f t="shared" si="347"/>
        <v>3.1752000000000002E-2</v>
      </c>
      <c r="F22212">
        <f>SUM($E$2:E22212)</f>
        <v>563.16683599999874</v>
      </c>
    </row>
    <row r="22213" spans="1:6" x14ac:dyDescent="0.25">
      <c r="A22213">
        <v>0.08</v>
      </c>
      <c r="B22213">
        <v>1.69</v>
      </c>
      <c r="C22213">
        <v>-10.039999999999999</v>
      </c>
      <c r="D22213">
        <v>24820</v>
      </c>
      <c r="E22213">
        <f t="shared" si="347"/>
        <v>2.4819999999999998E-2</v>
      </c>
      <c r="F22213">
        <f>SUM($E$2:E22213)</f>
        <v>563.19165599999872</v>
      </c>
    </row>
    <row r="22214" spans="1:6" x14ac:dyDescent="0.25">
      <c r="A22214">
        <v>0.2</v>
      </c>
      <c r="B22214">
        <v>1.41</v>
      </c>
      <c r="C22214">
        <v>-10.16</v>
      </c>
      <c r="D22214">
        <v>26520</v>
      </c>
      <c r="E22214">
        <f t="shared" si="347"/>
        <v>2.6519999999999998E-2</v>
      </c>
      <c r="F22214">
        <f>SUM($E$2:E22214)</f>
        <v>563.21817599999872</v>
      </c>
    </row>
    <row r="22215" spans="1:6" x14ac:dyDescent="0.25">
      <c r="A22215">
        <v>-0.12</v>
      </c>
      <c r="B22215">
        <v>3.02</v>
      </c>
      <c r="C22215">
        <v>-10.16</v>
      </c>
      <c r="D22215">
        <v>36504</v>
      </c>
      <c r="E22215">
        <f t="shared" si="347"/>
        <v>3.6504000000000002E-2</v>
      </c>
      <c r="F22215">
        <f>SUM($E$2:E22215)</f>
        <v>563.25467999999876</v>
      </c>
    </row>
    <row r="22216" spans="1:6" x14ac:dyDescent="0.25">
      <c r="A22216">
        <v>0.12</v>
      </c>
      <c r="B22216">
        <v>0.94</v>
      </c>
      <c r="C22216">
        <v>-10.47</v>
      </c>
      <c r="D22216">
        <v>26160</v>
      </c>
      <c r="E22216">
        <f t="shared" si="347"/>
        <v>2.6159999999999999E-2</v>
      </c>
      <c r="F22216">
        <f>SUM($E$2:E22216)</f>
        <v>563.28083999999876</v>
      </c>
    </row>
    <row r="22217" spans="1:6" x14ac:dyDescent="0.25">
      <c r="A22217">
        <v>0.2</v>
      </c>
      <c r="B22217">
        <v>0.75</v>
      </c>
      <c r="C22217">
        <v>-10.24</v>
      </c>
      <c r="D22217">
        <v>29512</v>
      </c>
      <c r="E22217">
        <f t="shared" si="347"/>
        <v>2.9512E-2</v>
      </c>
      <c r="F22217">
        <f>SUM($E$2:E22217)</f>
        <v>563.31035199999872</v>
      </c>
    </row>
    <row r="22218" spans="1:6" x14ac:dyDescent="0.25">
      <c r="A22218">
        <v>-0.67</v>
      </c>
      <c r="B22218">
        <v>1.37</v>
      </c>
      <c r="C22218">
        <v>-10</v>
      </c>
      <c r="D22218">
        <v>28432</v>
      </c>
      <c r="E22218">
        <f t="shared" si="347"/>
        <v>2.8431999999999999E-2</v>
      </c>
      <c r="F22218">
        <f>SUM($E$2:E22218)</f>
        <v>563.33878399999867</v>
      </c>
    </row>
    <row r="22219" spans="1:6" x14ac:dyDescent="0.25">
      <c r="A22219">
        <v>-0.63</v>
      </c>
      <c r="B22219">
        <v>1.41</v>
      </c>
      <c r="C22219">
        <v>-9.3800000000000008</v>
      </c>
      <c r="D22219">
        <v>26140</v>
      </c>
      <c r="E22219">
        <f t="shared" si="347"/>
        <v>2.614E-2</v>
      </c>
      <c r="F22219">
        <f>SUM($E$2:E22219)</f>
        <v>563.36492399999872</v>
      </c>
    </row>
    <row r="22220" spans="1:6" x14ac:dyDescent="0.25">
      <c r="A22220">
        <v>0.04</v>
      </c>
      <c r="B22220">
        <v>0.98</v>
      </c>
      <c r="C22220">
        <v>-10.4</v>
      </c>
      <c r="D22220">
        <v>29444</v>
      </c>
      <c r="E22220">
        <f t="shared" si="347"/>
        <v>2.9444000000000001E-2</v>
      </c>
      <c r="F22220">
        <f>SUM($E$2:E22220)</f>
        <v>563.39436799999874</v>
      </c>
    </row>
    <row r="22221" spans="1:6" x14ac:dyDescent="0.25">
      <c r="A22221">
        <v>0.16</v>
      </c>
      <c r="B22221">
        <v>1.06</v>
      </c>
      <c r="C22221">
        <v>-10.119999999999999</v>
      </c>
      <c r="D22221">
        <v>28468</v>
      </c>
      <c r="E22221">
        <f t="shared" si="347"/>
        <v>2.8468E-2</v>
      </c>
      <c r="F22221">
        <f>SUM($E$2:E22221)</f>
        <v>563.42283599999871</v>
      </c>
    </row>
    <row r="22222" spans="1:6" x14ac:dyDescent="0.25">
      <c r="A22222">
        <v>-0.24</v>
      </c>
      <c r="B22222">
        <v>0.94</v>
      </c>
      <c r="C22222">
        <v>-10.199999999999999</v>
      </c>
      <c r="D22222">
        <v>26052</v>
      </c>
      <c r="E22222">
        <f t="shared" si="347"/>
        <v>2.6051999999999999E-2</v>
      </c>
      <c r="F22222">
        <f>SUM($E$2:E22222)</f>
        <v>563.44888799999876</v>
      </c>
    </row>
    <row r="22223" spans="1:6" x14ac:dyDescent="0.25">
      <c r="A22223">
        <v>0.27</v>
      </c>
      <c r="B22223">
        <v>1.88</v>
      </c>
      <c r="C22223">
        <v>-10.08</v>
      </c>
      <c r="D22223">
        <v>29516</v>
      </c>
      <c r="E22223">
        <f t="shared" si="347"/>
        <v>2.9516000000000001E-2</v>
      </c>
      <c r="F22223">
        <f>SUM($E$2:E22223)</f>
        <v>563.4784039999987</v>
      </c>
    </row>
    <row r="22224" spans="1:6" x14ac:dyDescent="0.25">
      <c r="A22224">
        <v>-0.35</v>
      </c>
      <c r="B22224">
        <v>1.53</v>
      </c>
      <c r="C22224">
        <v>-10.08</v>
      </c>
      <c r="D22224">
        <v>28560</v>
      </c>
      <c r="E22224">
        <f t="shared" si="347"/>
        <v>2.8559999999999999E-2</v>
      </c>
      <c r="F22224">
        <f>SUM($E$2:E22224)</f>
        <v>563.50696399999867</v>
      </c>
    </row>
    <row r="22225" spans="1:6" x14ac:dyDescent="0.25">
      <c r="A22225">
        <v>0.16</v>
      </c>
      <c r="B22225">
        <v>1.37</v>
      </c>
      <c r="C22225">
        <v>-10.55</v>
      </c>
      <c r="D22225">
        <v>25988</v>
      </c>
      <c r="E22225">
        <f t="shared" si="347"/>
        <v>2.5988000000000001E-2</v>
      </c>
      <c r="F22225">
        <f>SUM($E$2:E22225)</f>
        <v>563.53295199999866</v>
      </c>
    </row>
    <row r="22226" spans="1:6" x14ac:dyDescent="0.25">
      <c r="A22226">
        <v>0.47</v>
      </c>
      <c r="B22226">
        <v>1.45</v>
      </c>
      <c r="C22226">
        <v>-9.57</v>
      </c>
      <c r="D22226">
        <v>29520</v>
      </c>
      <c r="E22226">
        <f t="shared" si="347"/>
        <v>2.9520000000000001E-2</v>
      </c>
      <c r="F22226">
        <f>SUM($E$2:E22226)</f>
        <v>563.56247199999871</v>
      </c>
    </row>
    <row r="22227" spans="1:6" x14ac:dyDescent="0.25">
      <c r="A22227">
        <v>0.08</v>
      </c>
      <c r="B22227">
        <v>1.37</v>
      </c>
      <c r="C22227">
        <v>-10</v>
      </c>
      <c r="D22227">
        <v>28560</v>
      </c>
      <c r="E22227">
        <f t="shared" si="347"/>
        <v>2.8559999999999999E-2</v>
      </c>
      <c r="F22227">
        <f>SUM($E$2:E22227)</f>
        <v>563.59103199999868</v>
      </c>
    </row>
    <row r="22228" spans="1:6" x14ac:dyDescent="0.25">
      <c r="A22228">
        <v>0.2</v>
      </c>
      <c r="B22228">
        <v>1.33</v>
      </c>
      <c r="C22228">
        <v>-10.119999999999999</v>
      </c>
      <c r="D22228">
        <v>25988</v>
      </c>
      <c r="E22228">
        <f t="shared" si="347"/>
        <v>2.5988000000000001E-2</v>
      </c>
      <c r="F22228">
        <f>SUM($E$2:E22228)</f>
        <v>563.61701999999866</v>
      </c>
    </row>
    <row r="22229" spans="1:6" x14ac:dyDescent="0.25">
      <c r="A22229">
        <v>-0.55000000000000004</v>
      </c>
      <c r="B22229">
        <v>1.18</v>
      </c>
      <c r="C22229">
        <v>-10.55</v>
      </c>
      <c r="D22229">
        <v>29412</v>
      </c>
      <c r="E22229">
        <f t="shared" si="347"/>
        <v>2.9412000000000001E-2</v>
      </c>
      <c r="F22229">
        <f>SUM($E$2:E22229)</f>
        <v>563.64643199999864</v>
      </c>
    </row>
    <row r="22230" spans="1:6" x14ac:dyDescent="0.25">
      <c r="A22230">
        <v>0.04</v>
      </c>
      <c r="B22230">
        <v>1.1000000000000001</v>
      </c>
      <c r="C22230">
        <v>-10.36</v>
      </c>
      <c r="D22230">
        <v>28532</v>
      </c>
      <c r="E22230">
        <f t="shared" si="347"/>
        <v>2.8531999999999998E-2</v>
      </c>
      <c r="F22230">
        <f>SUM($E$2:E22230)</f>
        <v>563.67496399999868</v>
      </c>
    </row>
    <row r="22231" spans="1:6" x14ac:dyDescent="0.25">
      <c r="A22231">
        <v>0.08</v>
      </c>
      <c r="B22231">
        <v>1.1399999999999999</v>
      </c>
      <c r="C22231">
        <v>-10.28</v>
      </c>
      <c r="D22231">
        <v>25980</v>
      </c>
      <c r="E22231">
        <f t="shared" si="347"/>
        <v>2.598E-2</v>
      </c>
      <c r="F22231">
        <f>SUM($E$2:E22231)</f>
        <v>563.70094399999869</v>
      </c>
    </row>
    <row r="22232" spans="1:6" x14ac:dyDescent="0.25">
      <c r="A22232">
        <v>-0.24</v>
      </c>
      <c r="B22232">
        <v>1.77</v>
      </c>
      <c r="C22232">
        <v>-10.32</v>
      </c>
      <c r="D22232">
        <v>29556</v>
      </c>
      <c r="E22232">
        <f t="shared" si="347"/>
        <v>2.9555999999999999E-2</v>
      </c>
      <c r="F22232">
        <f>SUM($E$2:E22232)</f>
        <v>563.73049999999864</v>
      </c>
    </row>
    <row r="22233" spans="1:6" x14ac:dyDescent="0.25">
      <c r="A22233">
        <v>0.43</v>
      </c>
      <c r="B22233">
        <v>1.57</v>
      </c>
      <c r="C22233">
        <v>-10.199999999999999</v>
      </c>
      <c r="D22233">
        <v>28616</v>
      </c>
      <c r="E22233">
        <f t="shared" si="347"/>
        <v>2.8615999999999999E-2</v>
      </c>
      <c r="F22233">
        <f>SUM($E$2:E22233)</f>
        <v>563.7591159999987</v>
      </c>
    </row>
    <row r="22234" spans="1:6" x14ac:dyDescent="0.25">
      <c r="A22234">
        <v>0.08</v>
      </c>
      <c r="B22234">
        <v>2.04</v>
      </c>
      <c r="C22234">
        <v>-10.47</v>
      </c>
      <c r="D22234">
        <v>26068</v>
      </c>
      <c r="E22234">
        <f t="shared" si="347"/>
        <v>2.6068000000000001E-2</v>
      </c>
      <c r="F22234">
        <f>SUM($E$2:E22234)</f>
        <v>563.78518399999871</v>
      </c>
    </row>
    <row r="22235" spans="1:6" x14ac:dyDescent="0.25">
      <c r="A22235">
        <v>-0.43</v>
      </c>
      <c r="B22235">
        <v>0.9</v>
      </c>
      <c r="C22235">
        <v>-10.199999999999999</v>
      </c>
      <c r="D22235">
        <v>29448</v>
      </c>
      <c r="E22235">
        <f t="shared" si="347"/>
        <v>2.9447999999999998E-2</v>
      </c>
      <c r="F22235">
        <f>SUM($E$2:E22235)</f>
        <v>563.81463199999871</v>
      </c>
    </row>
    <row r="22236" spans="1:6" x14ac:dyDescent="0.25">
      <c r="A22236">
        <v>-0.63</v>
      </c>
      <c r="B22236">
        <v>1.1399999999999999</v>
      </c>
      <c r="C22236">
        <v>-10.4</v>
      </c>
      <c r="D22236">
        <v>33388</v>
      </c>
      <c r="E22236">
        <f t="shared" si="347"/>
        <v>3.3388000000000001E-2</v>
      </c>
      <c r="F22236">
        <f>SUM($E$2:E22236)</f>
        <v>563.84801999999866</v>
      </c>
    </row>
    <row r="22237" spans="1:6" x14ac:dyDescent="0.25">
      <c r="A22237">
        <v>-0.24</v>
      </c>
      <c r="B22237">
        <v>1.61</v>
      </c>
      <c r="C22237">
        <v>-9.81</v>
      </c>
      <c r="D22237">
        <v>26848</v>
      </c>
      <c r="E22237">
        <f t="shared" si="347"/>
        <v>2.6848E-2</v>
      </c>
      <c r="F22237">
        <f>SUM($E$2:E22237)</f>
        <v>563.87486799999863</v>
      </c>
    </row>
    <row r="22238" spans="1:6" x14ac:dyDescent="0.25">
      <c r="A22238">
        <v>0.24</v>
      </c>
      <c r="B22238">
        <v>-0.43</v>
      </c>
      <c r="C22238">
        <v>-10.08</v>
      </c>
      <c r="D22238">
        <v>32224</v>
      </c>
      <c r="E22238">
        <f t="shared" si="347"/>
        <v>3.2224000000000003E-2</v>
      </c>
      <c r="F22238">
        <f>SUM($E$2:E22238)</f>
        <v>563.90709199999867</v>
      </c>
    </row>
    <row r="22239" spans="1:6" x14ac:dyDescent="0.25">
      <c r="A22239">
        <v>0.16</v>
      </c>
      <c r="B22239">
        <v>1.29</v>
      </c>
      <c r="C22239">
        <v>-10.36</v>
      </c>
      <c r="D22239">
        <v>25224</v>
      </c>
      <c r="E22239">
        <f t="shared" si="347"/>
        <v>2.5224E-2</v>
      </c>
      <c r="F22239">
        <f>SUM($E$2:E22239)</f>
        <v>563.93231599999865</v>
      </c>
    </row>
    <row r="22240" spans="1:6" x14ac:dyDescent="0.25">
      <c r="A22240">
        <v>0.27</v>
      </c>
      <c r="B22240">
        <v>1.33</v>
      </c>
      <c r="C22240">
        <v>-10.63</v>
      </c>
      <c r="D22240">
        <v>26884</v>
      </c>
      <c r="E22240">
        <f t="shared" si="347"/>
        <v>2.6884000000000002E-2</v>
      </c>
      <c r="F22240">
        <f>SUM($E$2:E22240)</f>
        <v>563.95919999999865</v>
      </c>
    </row>
    <row r="22241" spans="1:6" x14ac:dyDescent="0.25">
      <c r="A22241">
        <v>0.04</v>
      </c>
      <c r="B22241">
        <v>2.16</v>
      </c>
      <c r="C22241">
        <v>-9.3000000000000007</v>
      </c>
      <c r="D22241">
        <v>32072</v>
      </c>
      <c r="E22241">
        <f t="shared" si="347"/>
        <v>3.2072000000000003E-2</v>
      </c>
      <c r="F22241">
        <f>SUM($E$2:E22241)</f>
        <v>563.99127199999862</v>
      </c>
    </row>
    <row r="22242" spans="1:6" x14ac:dyDescent="0.25">
      <c r="A22242">
        <v>0.63</v>
      </c>
      <c r="B22242">
        <v>1.69</v>
      </c>
      <c r="C22242">
        <v>-10.119999999999999</v>
      </c>
      <c r="D22242">
        <v>25124</v>
      </c>
      <c r="E22242">
        <f t="shared" si="347"/>
        <v>2.5124E-2</v>
      </c>
      <c r="F22242">
        <f>SUM($E$2:E22242)</f>
        <v>564.01639599999862</v>
      </c>
    </row>
    <row r="22243" spans="1:6" x14ac:dyDescent="0.25">
      <c r="A22243">
        <v>-0.78</v>
      </c>
      <c r="B22243">
        <v>2.2000000000000002</v>
      </c>
      <c r="C22243">
        <v>-10.79</v>
      </c>
      <c r="D22243">
        <v>26884</v>
      </c>
      <c r="E22243">
        <f t="shared" si="347"/>
        <v>2.6884000000000002E-2</v>
      </c>
      <c r="F22243">
        <f>SUM($E$2:E22243)</f>
        <v>564.04327999999862</v>
      </c>
    </row>
    <row r="22244" spans="1:6" x14ac:dyDescent="0.25">
      <c r="A22244">
        <v>-0.63</v>
      </c>
      <c r="B22244">
        <v>1.02</v>
      </c>
      <c r="C22244">
        <v>-10.24</v>
      </c>
      <c r="D22244">
        <v>32080</v>
      </c>
      <c r="E22244">
        <f t="shared" si="347"/>
        <v>3.2079999999999997E-2</v>
      </c>
      <c r="F22244">
        <f>SUM($E$2:E22244)</f>
        <v>564.07535999999857</v>
      </c>
    </row>
    <row r="22245" spans="1:6" x14ac:dyDescent="0.25">
      <c r="A22245">
        <v>-0.31</v>
      </c>
      <c r="B22245">
        <v>0.55000000000000004</v>
      </c>
      <c r="C22245">
        <v>-10.51</v>
      </c>
      <c r="D22245">
        <v>25140</v>
      </c>
      <c r="E22245">
        <f t="shared" si="347"/>
        <v>2.5139999999999999E-2</v>
      </c>
      <c r="F22245">
        <f>SUM($E$2:E22245)</f>
        <v>564.10049999999853</v>
      </c>
    </row>
    <row r="22246" spans="1:6" x14ac:dyDescent="0.25">
      <c r="A22246">
        <v>-0.12</v>
      </c>
      <c r="B22246">
        <v>1.29</v>
      </c>
      <c r="C22246">
        <v>-9.85</v>
      </c>
      <c r="D22246">
        <v>26924</v>
      </c>
      <c r="E22246">
        <f t="shared" si="347"/>
        <v>2.6924E-2</v>
      </c>
      <c r="F22246">
        <f>SUM($E$2:E22246)</f>
        <v>564.12742399999854</v>
      </c>
    </row>
    <row r="22247" spans="1:6" x14ac:dyDescent="0.25">
      <c r="A22247">
        <v>-0.43</v>
      </c>
      <c r="B22247">
        <v>0.86</v>
      </c>
      <c r="C22247">
        <v>-9.89</v>
      </c>
      <c r="D22247">
        <v>32080</v>
      </c>
      <c r="E22247">
        <f t="shared" si="347"/>
        <v>3.2079999999999997E-2</v>
      </c>
      <c r="F22247">
        <f>SUM($E$2:E22247)</f>
        <v>564.15950399999849</v>
      </c>
    </row>
    <row r="22248" spans="1:6" x14ac:dyDescent="0.25">
      <c r="A22248">
        <v>-0.31</v>
      </c>
      <c r="B22248">
        <v>1.61</v>
      </c>
      <c r="C22248">
        <v>-10.87</v>
      </c>
      <c r="D22248">
        <v>25220</v>
      </c>
      <c r="E22248">
        <f t="shared" si="347"/>
        <v>2.5219999999999999E-2</v>
      </c>
      <c r="F22248">
        <f>SUM($E$2:E22248)</f>
        <v>564.18472399999848</v>
      </c>
    </row>
    <row r="22249" spans="1:6" x14ac:dyDescent="0.25">
      <c r="A22249">
        <v>-0.04</v>
      </c>
      <c r="B22249">
        <v>0.12</v>
      </c>
      <c r="C22249">
        <v>-9.5299999999999994</v>
      </c>
      <c r="D22249">
        <v>26928</v>
      </c>
      <c r="E22249">
        <f t="shared" si="347"/>
        <v>2.6928000000000001E-2</v>
      </c>
      <c r="F22249">
        <f>SUM($E$2:E22249)</f>
        <v>564.21165199999848</v>
      </c>
    </row>
    <row r="22250" spans="1:6" x14ac:dyDescent="0.25">
      <c r="A22250">
        <v>-0.04</v>
      </c>
      <c r="B22250">
        <v>0.71</v>
      </c>
      <c r="C22250">
        <v>-10.32</v>
      </c>
      <c r="D22250">
        <v>32156</v>
      </c>
      <c r="E22250">
        <f t="shared" si="347"/>
        <v>3.2155999999999997E-2</v>
      </c>
      <c r="F22250">
        <f>SUM($E$2:E22250)</f>
        <v>564.24380799999847</v>
      </c>
    </row>
    <row r="22251" spans="1:6" x14ac:dyDescent="0.25">
      <c r="A22251">
        <v>-1.1000000000000001</v>
      </c>
      <c r="B22251">
        <v>1.37</v>
      </c>
      <c r="C22251">
        <v>-9.81</v>
      </c>
      <c r="D22251">
        <v>25156</v>
      </c>
      <c r="E22251">
        <f t="shared" si="347"/>
        <v>2.5156000000000001E-2</v>
      </c>
      <c r="F22251">
        <f>SUM($E$2:E22251)</f>
        <v>564.2689639999985</v>
      </c>
    </row>
    <row r="22252" spans="1:6" x14ac:dyDescent="0.25">
      <c r="A22252">
        <v>0.24</v>
      </c>
      <c r="B22252">
        <v>1.69</v>
      </c>
      <c r="C22252">
        <v>-10.039999999999999</v>
      </c>
      <c r="D22252">
        <v>26856</v>
      </c>
      <c r="E22252">
        <f t="shared" si="347"/>
        <v>2.6856000000000001E-2</v>
      </c>
      <c r="F22252">
        <f>SUM($E$2:E22252)</f>
        <v>564.29581999999846</v>
      </c>
    </row>
    <row r="22253" spans="1:6" x14ac:dyDescent="0.25">
      <c r="A22253">
        <v>-0.12</v>
      </c>
      <c r="B22253">
        <v>1.02</v>
      </c>
      <c r="C22253">
        <v>-10</v>
      </c>
      <c r="D22253">
        <v>31928</v>
      </c>
      <c r="E22253">
        <f t="shared" si="347"/>
        <v>3.1927999999999998E-2</v>
      </c>
      <c r="F22253">
        <f>SUM($E$2:E22253)</f>
        <v>564.32774799999845</v>
      </c>
    </row>
    <row r="22254" spans="1:6" x14ac:dyDescent="0.25">
      <c r="A22254">
        <v>-0.27</v>
      </c>
      <c r="B22254">
        <v>0.94</v>
      </c>
      <c r="C22254">
        <v>-10.24</v>
      </c>
      <c r="D22254">
        <v>25232</v>
      </c>
      <c r="E22254">
        <f t="shared" si="347"/>
        <v>2.5232000000000001E-2</v>
      </c>
      <c r="F22254">
        <f>SUM($E$2:E22254)</f>
        <v>564.35297999999841</v>
      </c>
    </row>
    <row r="22255" spans="1:6" x14ac:dyDescent="0.25">
      <c r="A22255">
        <v>0.39</v>
      </c>
      <c r="B22255">
        <v>1.45</v>
      </c>
      <c r="C22255">
        <v>-10.24</v>
      </c>
      <c r="D22255">
        <v>26524</v>
      </c>
      <c r="E22255">
        <f t="shared" si="347"/>
        <v>2.6523999999999999E-2</v>
      </c>
      <c r="F22255">
        <f>SUM($E$2:E22255)</f>
        <v>564.37950399999841</v>
      </c>
    </row>
    <row r="22256" spans="1:6" x14ac:dyDescent="0.25">
      <c r="A22256">
        <v>0.24</v>
      </c>
      <c r="B22256">
        <v>1.65</v>
      </c>
      <c r="C22256">
        <v>-10.24</v>
      </c>
      <c r="D22256">
        <v>32192</v>
      </c>
      <c r="E22256">
        <f t="shared" si="347"/>
        <v>3.2191999999999998E-2</v>
      </c>
      <c r="F22256">
        <f>SUM($E$2:E22256)</f>
        <v>564.41169599999841</v>
      </c>
    </row>
    <row r="22257" spans="1:6" x14ac:dyDescent="0.25">
      <c r="A22257">
        <v>-0.59</v>
      </c>
      <c r="B22257">
        <v>1.1399999999999999</v>
      </c>
      <c r="C22257">
        <v>-9.41</v>
      </c>
      <c r="D22257">
        <v>35736</v>
      </c>
      <c r="E22257">
        <f t="shared" si="347"/>
        <v>3.5735999999999997E-2</v>
      </c>
      <c r="F22257">
        <f>SUM($E$2:E22257)</f>
        <v>564.44743199999846</v>
      </c>
    </row>
    <row r="22258" spans="1:6" x14ac:dyDescent="0.25">
      <c r="A22258">
        <v>0.27</v>
      </c>
      <c r="B22258">
        <v>1.65</v>
      </c>
      <c r="C22258">
        <v>-10.28</v>
      </c>
      <c r="D22258">
        <v>32332</v>
      </c>
      <c r="E22258">
        <f t="shared" si="347"/>
        <v>3.2332E-2</v>
      </c>
      <c r="F22258">
        <f>SUM($E$2:E22258)</f>
        <v>564.47976399999845</v>
      </c>
    </row>
    <row r="22259" spans="1:6" x14ac:dyDescent="0.25">
      <c r="A22259">
        <v>-0.04</v>
      </c>
      <c r="B22259">
        <v>2.12</v>
      </c>
      <c r="C22259">
        <v>-9.41</v>
      </c>
      <c r="D22259">
        <v>29836</v>
      </c>
      <c r="E22259">
        <f t="shared" si="347"/>
        <v>2.9836000000000001E-2</v>
      </c>
      <c r="F22259">
        <f>SUM($E$2:E22259)</f>
        <v>564.5095999999985</v>
      </c>
    </row>
    <row r="22260" spans="1:6" x14ac:dyDescent="0.25">
      <c r="A22260">
        <v>-0.08</v>
      </c>
      <c r="B22260">
        <v>0.94</v>
      </c>
      <c r="C22260">
        <v>-10.119999999999999</v>
      </c>
      <c r="D22260">
        <v>24260</v>
      </c>
      <c r="E22260">
        <f t="shared" si="347"/>
        <v>2.426E-2</v>
      </c>
      <c r="F22260">
        <f>SUM($E$2:E22260)</f>
        <v>564.53385999999853</v>
      </c>
    </row>
    <row r="22261" spans="1:6" x14ac:dyDescent="0.25">
      <c r="A22261">
        <v>0.04</v>
      </c>
      <c r="B22261">
        <v>1.65</v>
      </c>
      <c r="C22261">
        <v>-10.63</v>
      </c>
      <c r="D22261">
        <v>25228</v>
      </c>
      <c r="E22261">
        <f t="shared" si="347"/>
        <v>2.5228E-2</v>
      </c>
      <c r="F22261">
        <f>SUM($E$2:E22261)</f>
        <v>564.5590879999985</v>
      </c>
    </row>
    <row r="22262" spans="1:6" x14ac:dyDescent="0.25">
      <c r="A22262">
        <v>-0.43</v>
      </c>
      <c r="B22262">
        <v>2.12</v>
      </c>
      <c r="C22262">
        <v>-10.4</v>
      </c>
      <c r="D22262">
        <v>25492</v>
      </c>
      <c r="E22262">
        <f t="shared" si="347"/>
        <v>2.5492000000000001E-2</v>
      </c>
      <c r="F22262">
        <f>SUM($E$2:E22262)</f>
        <v>564.58457999999848</v>
      </c>
    </row>
    <row r="22263" spans="1:6" x14ac:dyDescent="0.25">
      <c r="A22263">
        <v>-0.39</v>
      </c>
      <c r="B22263">
        <v>1.69</v>
      </c>
      <c r="C22263">
        <v>-10</v>
      </c>
      <c r="D22263">
        <v>25568</v>
      </c>
      <c r="E22263">
        <f t="shared" si="347"/>
        <v>2.5568E-2</v>
      </c>
      <c r="F22263">
        <f>SUM($E$2:E22263)</f>
        <v>564.6101479999985</v>
      </c>
    </row>
    <row r="22264" spans="1:6" x14ac:dyDescent="0.25">
      <c r="A22264">
        <v>-0.35</v>
      </c>
      <c r="B22264">
        <v>1.26</v>
      </c>
      <c r="C22264">
        <v>-10</v>
      </c>
      <c r="D22264">
        <v>29560</v>
      </c>
      <c r="E22264">
        <f t="shared" si="347"/>
        <v>2.9559999999999999E-2</v>
      </c>
      <c r="F22264">
        <f>SUM($E$2:E22264)</f>
        <v>564.63970799999845</v>
      </c>
    </row>
    <row r="22265" spans="1:6" x14ac:dyDescent="0.25">
      <c r="A22265">
        <v>-0.63</v>
      </c>
      <c r="B22265">
        <v>1.18</v>
      </c>
      <c r="C22265">
        <v>-9.92</v>
      </c>
      <c r="D22265">
        <v>28644</v>
      </c>
      <c r="E22265">
        <f t="shared" si="347"/>
        <v>2.8643999999999999E-2</v>
      </c>
      <c r="F22265">
        <f>SUM($E$2:E22265)</f>
        <v>564.66835199999844</v>
      </c>
    </row>
    <row r="22266" spans="1:6" x14ac:dyDescent="0.25">
      <c r="A22266">
        <v>0.71</v>
      </c>
      <c r="B22266">
        <v>1.26</v>
      </c>
      <c r="C22266">
        <v>-10.28</v>
      </c>
      <c r="D22266">
        <v>26140</v>
      </c>
      <c r="E22266">
        <f t="shared" si="347"/>
        <v>2.614E-2</v>
      </c>
      <c r="F22266">
        <f>SUM($E$2:E22266)</f>
        <v>564.69449199999849</v>
      </c>
    </row>
    <row r="22267" spans="1:6" x14ac:dyDescent="0.25">
      <c r="A22267">
        <v>-0.59</v>
      </c>
      <c r="B22267">
        <v>0.82</v>
      </c>
      <c r="C22267">
        <v>-9.3800000000000008</v>
      </c>
      <c r="D22267">
        <v>29592</v>
      </c>
      <c r="E22267">
        <f t="shared" si="347"/>
        <v>2.9592E-2</v>
      </c>
      <c r="F22267">
        <f>SUM($E$2:E22267)</f>
        <v>564.72408399999847</v>
      </c>
    </row>
    <row r="22268" spans="1:6" x14ac:dyDescent="0.25">
      <c r="A22268">
        <v>-0.04</v>
      </c>
      <c r="B22268">
        <v>1.1399999999999999</v>
      </c>
      <c r="C22268">
        <v>-10.36</v>
      </c>
      <c r="D22268">
        <v>28476</v>
      </c>
      <c r="E22268">
        <f t="shared" si="347"/>
        <v>2.8476000000000001E-2</v>
      </c>
      <c r="F22268">
        <f>SUM($E$2:E22268)</f>
        <v>564.75255999999843</v>
      </c>
    </row>
    <row r="22269" spans="1:6" x14ac:dyDescent="0.25">
      <c r="A22269">
        <v>-0.08</v>
      </c>
      <c r="B22269">
        <v>1.37</v>
      </c>
      <c r="C22269">
        <v>-9.5299999999999994</v>
      </c>
      <c r="D22269">
        <v>26092</v>
      </c>
      <c r="E22269">
        <f t="shared" si="347"/>
        <v>2.6092000000000001E-2</v>
      </c>
      <c r="F22269">
        <f>SUM($E$2:E22269)</f>
        <v>564.77865199999837</v>
      </c>
    </row>
    <row r="22270" spans="1:6" x14ac:dyDescent="0.25">
      <c r="A22270">
        <v>0.04</v>
      </c>
      <c r="B22270">
        <v>1.57</v>
      </c>
      <c r="C22270">
        <v>-10</v>
      </c>
      <c r="D22270">
        <v>29824</v>
      </c>
      <c r="E22270">
        <f t="shared" si="347"/>
        <v>2.9824E-2</v>
      </c>
      <c r="F22270">
        <f>SUM($E$2:E22270)</f>
        <v>564.80847599999834</v>
      </c>
    </row>
    <row r="22271" spans="1:6" x14ac:dyDescent="0.25">
      <c r="A22271">
        <v>0.27</v>
      </c>
      <c r="B22271">
        <v>1.37</v>
      </c>
      <c r="C22271">
        <v>-10.36</v>
      </c>
      <c r="D22271">
        <v>28900</v>
      </c>
      <c r="E22271">
        <f t="shared" si="347"/>
        <v>2.8899999999999999E-2</v>
      </c>
      <c r="F22271">
        <f>SUM($E$2:E22271)</f>
        <v>564.83737599999836</v>
      </c>
    </row>
    <row r="22272" spans="1:6" x14ac:dyDescent="0.25">
      <c r="A22272">
        <v>0.24</v>
      </c>
      <c r="B22272">
        <v>1.65</v>
      </c>
      <c r="C22272">
        <v>-10.199999999999999</v>
      </c>
      <c r="D22272">
        <v>26136</v>
      </c>
      <c r="E22272">
        <f t="shared" si="347"/>
        <v>2.6136E-2</v>
      </c>
      <c r="F22272">
        <f>SUM($E$2:E22272)</f>
        <v>564.86351199999831</v>
      </c>
    </row>
    <row r="22273" spans="1:6" x14ac:dyDescent="0.25">
      <c r="A22273">
        <v>0.39</v>
      </c>
      <c r="B22273">
        <v>1.37</v>
      </c>
      <c r="C22273">
        <v>-10.119999999999999</v>
      </c>
      <c r="D22273">
        <v>29560</v>
      </c>
      <c r="E22273">
        <f t="shared" si="347"/>
        <v>2.9559999999999999E-2</v>
      </c>
      <c r="F22273">
        <f>SUM($E$2:E22273)</f>
        <v>564.89307199999826</v>
      </c>
    </row>
    <row r="22274" spans="1:6" x14ac:dyDescent="0.25">
      <c r="A22274">
        <v>-0.2</v>
      </c>
      <c r="B22274">
        <v>1.1399999999999999</v>
      </c>
      <c r="C22274">
        <v>-10.119999999999999</v>
      </c>
      <c r="D22274">
        <v>28708</v>
      </c>
      <c r="E22274">
        <f t="shared" si="347"/>
        <v>2.8708000000000001E-2</v>
      </c>
      <c r="F22274">
        <f>SUM($E$2:E22274)</f>
        <v>564.92177999999831</v>
      </c>
    </row>
    <row r="22275" spans="1:6" x14ac:dyDescent="0.25">
      <c r="A22275">
        <v>-0.24</v>
      </c>
      <c r="B22275">
        <v>1.06</v>
      </c>
      <c r="C22275">
        <v>-10.28</v>
      </c>
      <c r="D22275">
        <v>26160</v>
      </c>
      <c r="E22275">
        <f t="shared" ref="E22275:E22338" si="348">D22275/1000000</f>
        <v>2.6159999999999999E-2</v>
      </c>
      <c r="F22275">
        <f>SUM($E$2:E22275)</f>
        <v>564.94793999999831</v>
      </c>
    </row>
    <row r="22276" spans="1:6" x14ac:dyDescent="0.25">
      <c r="A22276">
        <v>-0.24</v>
      </c>
      <c r="B22276">
        <v>1.29</v>
      </c>
      <c r="C22276">
        <v>-9.85</v>
      </c>
      <c r="D22276">
        <v>29528</v>
      </c>
      <c r="E22276">
        <f t="shared" si="348"/>
        <v>2.9527999999999999E-2</v>
      </c>
      <c r="F22276">
        <f>SUM($E$2:E22276)</f>
        <v>564.97746799999834</v>
      </c>
    </row>
    <row r="22277" spans="1:6" x14ac:dyDescent="0.25">
      <c r="A22277">
        <v>-0.27</v>
      </c>
      <c r="B22277">
        <v>-0.51</v>
      </c>
      <c r="C22277">
        <v>-9.77</v>
      </c>
      <c r="D22277">
        <v>28736</v>
      </c>
      <c r="E22277">
        <f t="shared" si="348"/>
        <v>2.8736000000000001E-2</v>
      </c>
      <c r="F22277">
        <f>SUM($E$2:E22277)</f>
        <v>565.00620399999832</v>
      </c>
    </row>
    <row r="22278" spans="1:6" x14ac:dyDescent="0.25">
      <c r="A22278">
        <v>0.12</v>
      </c>
      <c r="B22278">
        <v>1.29</v>
      </c>
      <c r="C22278">
        <v>-10.36</v>
      </c>
      <c r="D22278">
        <v>31824</v>
      </c>
      <c r="E22278">
        <f t="shared" si="348"/>
        <v>3.1823999999999998E-2</v>
      </c>
      <c r="F22278">
        <f>SUM($E$2:E22278)</f>
        <v>565.03802799999835</v>
      </c>
    </row>
    <row r="22279" spans="1:6" x14ac:dyDescent="0.25">
      <c r="A22279">
        <v>-0.39</v>
      </c>
      <c r="B22279">
        <v>0.82</v>
      </c>
      <c r="C22279">
        <v>-10.75</v>
      </c>
      <c r="D22279">
        <v>32412</v>
      </c>
      <c r="E22279">
        <f t="shared" si="348"/>
        <v>3.2412000000000003E-2</v>
      </c>
      <c r="F22279">
        <f>SUM($E$2:E22279)</f>
        <v>565.07043999999837</v>
      </c>
    </row>
    <row r="22280" spans="1:6" x14ac:dyDescent="0.25">
      <c r="A22280">
        <v>-0.24</v>
      </c>
      <c r="B22280">
        <v>1.53</v>
      </c>
      <c r="C22280">
        <v>-10.119999999999999</v>
      </c>
      <c r="D22280">
        <v>25332</v>
      </c>
      <c r="E22280">
        <f t="shared" si="348"/>
        <v>2.5332E-2</v>
      </c>
      <c r="F22280">
        <f>SUM($E$2:E22280)</f>
        <v>565.09577199999842</v>
      </c>
    </row>
    <row r="22281" spans="1:6" x14ac:dyDescent="0.25">
      <c r="A22281">
        <v>-0.24</v>
      </c>
      <c r="B22281">
        <v>1.37</v>
      </c>
      <c r="C22281">
        <v>-10.199999999999999</v>
      </c>
      <c r="D22281">
        <v>26940</v>
      </c>
      <c r="E22281">
        <f t="shared" si="348"/>
        <v>2.6939999999999999E-2</v>
      </c>
      <c r="F22281">
        <f>SUM($E$2:E22281)</f>
        <v>565.12271199999839</v>
      </c>
    </row>
    <row r="22282" spans="1:6" x14ac:dyDescent="0.25">
      <c r="A22282">
        <v>0</v>
      </c>
      <c r="B22282">
        <v>1.33</v>
      </c>
      <c r="C22282">
        <v>-10.4</v>
      </c>
      <c r="D22282">
        <v>32272</v>
      </c>
      <c r="E22282">
        <f t="shared" si="348"/>
        <v>3.2272000000000002E-2</v>
      </c>
      <c r="F22282">
        <f>SUM($E$2:E22282)</f>
        <v>565.15498399999842</v>
      </c>
    </row>
    <row r="22283" spans="1:6" x14ac:dyDescent="0.25">
      <c r="A22283">
        <v>0.43</v>
      </c>
      <c r="B22283">
        <v>1.33</v>
      </c>
      <c r="C22283">
        <v>-10.4</v>
      </c>
      <c r="D22283">
        <v>25216</v>
      </c>
      <c r="E22283">
        <f t="shared" si="348"/>
        <v>2.5215999999999999E-2</v>
      </c>
      <c r="F22283">
        <f>SUM($E$2:E22283)</f>
        <v>565.18019999999842</v>
      </c>
    </row>
    <row r="22284" spans="1:6" x14ac:dyDescent="0.25">
      <c r="A22284">
        <v>0.24</v>
      </c>
      <c r="B22284">
        <v>1.33</v>
      </c>
      <c r="C22284">
        <v>-9.89</v>
      </c>
      <c r="D22284">
        <v>26996</v>
      </c>
      <c r="E22284">
        <f t="shared" si="348"/>
        <v>2.6995999999999999E-2</v>
      </c>
      <c r="F22284">
        <f>SUM($E$2:E22284)</f>
        <v>565.20719599999848</v>
      </c>
    </row>
    <row r="22285" spans="1:6" x14ac:dyDescent="0.25">
      <c r="A22285">
        <v>0.27</v>
      </c>
      <c r="B22285">
        <v>1.26</v>
      </c>
      <c r="C22285">
        <v>-10.28</v>
      </c>
      <c r="D22285">
        <v>32512</v>
      </c>
      <c r="E22285">
        <f t="shared" si="348"/>
        <v>3.2511999999999999E-2</v>
      </c>
      <c r="F22285">
        <f>SUM($E$2:E22285)</f>
        <v>565.23970799999847</v>
      </c>
    </row>
    <row r="22286" spans="1:6" x14ac:dyDescent="0.25">
      <c r="A22286">
        <v>0.39</v>
      </c>
      <c r="B22286">
        <v>1.45</v>
      </c>
      <c r="C22286">
        <v>-10.4</v>
      </c>
      <c r="D22286">
        <v>25312</v>
      </c>
      <c r="E22286">
        <f t="shared" si="348"/>
        <v>2.5312000000000001E-2</v>
      </c>
      <c r="F22286">
        <f>SUM($E$2:E22286)</f>
        <v>565.26501999999846</v>
      </c>
    </row>
    <row r="22287" spans="1:6" x14ac:dyDescent="0.25">
      <c r="A22287">
        <v>-0.08</v>
      </c>
      <c r="B22287">
        <v>1.61</v>
      </c>
      <c r="C22287">
        <v>-10.16</v>
      </c>
      <c r="D22287">
        <v>26924</v>
      </c>
      <c r="E22287">
        <f t="shared" si="348"/>
        <v>2.6924E-2</v>
      </c>
      <c r="F22287">
        <f>SUM($E$2:E22287)</f>
        <v>565.29194399999847</v>
      </c>
    </row>
    <row r="22288" spans="1:6" x14ac:dyDescent="0.25">
      <c r="A22288">
        <v>0.16</v>
      </c>
      <c r="B22288">
        <v>2.2000000000000002</v>
      </c>
      <c r="C22288">
        <v>-9.57</v>
      </c>
      <c r="D22288">
        <v>32516</v>
      </c>
      <c r="E22288">
        <f t="shared" si="348"/>
        <v>3.2516000000000003E-2</v>
      </c>
      <c r="F22288">
        <f>SUM($E$2:E22288)</f>
        <v>565.32445999999845</v>
      </c>
    </row>
    <row r="22289" spans="1:6" x14ac:dyDescent="0.25">
      <c r="A22289">
        <v>-0.47</v>
      </c>
      <c r="B22289">
        <v>2.31</v>
      </c>
      <c r="C22289">
        <v>-9.65</v>
      </c>
      <c r="D22289">
        <v>25244</v>
      </c>
      <c r="E22289">
        <f t="shared" si="348"/>
        <v>2.5243999999999999E-2</v>
      </c>
      <c r="F22289">
        <f>SUM($E$2:E22289)</f>
        <v>565.3497039999985</v>
      </c>
    </row>
    <row r="22290" spans="1:6" x14ac:dyDescent="0.25">
      <c r="A22290">
        <v>-0.27</v>
      </c>
      <c r="B22290">
        <v>0.98</v>
      </c>
      <c r="C22290">
        <v>-10.08</v>
      </c>
      <c r="D22290">
        <v>26892</v>
      </c>
      <c r="E22290">
        <f t="shared" si="348"/>
        <v>2.6891999999999999E-2</v>
      </c>
      <c r="F22290">
        <f>SUM($E$2:E22290)</f>
        <v>565.37659599999847</v>
      </c>
    </row>
    <row r="22291" spans="1:6" x14ac:dyDescent="0.25">
      <c r="A22291">
        <v>-0.04</v>
      </c>
      <c r="B22291">
        <v>1.57</v>
      </c>
      <c r="C22291">
        <v>-9.65</v>
      </c>
      <c r="D22291">
        <v>32236</v>
      </c>
      <c r="E22291">
        <f t="shared" si="348"/>
        <v>3.2236000000000001E-2</v>
      </c>
      <c r="F22291">
        <f>SUM($E$2:E22291)</f>
        <v>565.40883199999848</v>
      </c>
    </row>
    <row r="22292" spans="1:6" x14ac:dyDescent="0.25">
      <c r="A22292">
        <v>0.24</v>
      </c>
      <c r="B22292">
        <v>1.53</v>
      </c>
      <c r="C22292">
        <v>-10.08</v>
      </c>
      <c r="D22292">
        <v>25280</v>
      </c>
      <c r="E22292">
        <f t="shared" si="348"/>
        <v>2.528E-2</v>
      </c>
      <c r="F22292">
        <f>SUM($E$2:E22292)</f>
        <v>565.43411199999844</v>
      </c>
    </row>
    <row r="22293" spans="1:6" x14ac:dyDescent="0.25">
      <c r="A22293">
        <v>0.24</v>
      </c>
      <c r="B22293">
        <v>1.69</v>
      </c>
      <c r="C22293">
        <v>-10.24</v>
      </c>
      <c r="D22293">
        <v>26892</v>
      </c>
      <c r="E22293">
        <f t="shared" si="348"/>
        <v>2.6891999999999999E-2</v>
      </c>
      <c r="F22293">
        <f>SUM($E$2:E22293)</f>
        <v>565.46100399999841</v>
      </c>
    </row>
    <row r="22294" spans="1:6" x14ac:dyDescent="0.25">
      <c r="A22294">
        <v>-0.12</v>
      </c>
      <c r="B22294">
        <v>-0.51</v>
      </c>
      <c r="C22294">
        <v>-10.16</v>
      </c>
      <c r="D22294">
        <v>32200</v>
      </c>
      <c r="E22294">
        <f t="shared" si="348"/>
        <v>3.2199999999999999E-2</v>
      </c>
      <c r="F22294">
        <f>SUM($E$2:E22294)</f>
        <v>565.4932039999984</v>
      </c>
    </row>
    <row r="22295" spans="1:6" x14ac:dyDescent="0.25">
      <c r="A22295">
        <v>-0.31</v>
      </c>
      <c r="B22295">
        <v>1.29</v>
      </c>
      <c r="C22295">
        <v>-10.08</v>
      </c>
      <c r="D22295">
        <v>25344</v>
      </c>
      <c r="E22295">
        <f t="shared" si="348"/>
        <v>2.5343999999999998E-2</v>
      </c>
      <c r="F22295">
        <f>SUM($E$2:E22295)</f>
        <v>565.51854799999842</v>
      </c>
    </row>
    <row r="22296" spans="1:6" x14ac:dyDescent="0.25">
      <c r="A22296">
        <v>0.55000000000000004</v>
      </c>
      <c r="B22296">
        <v>1.26</v>
      </c>
      <c r="C22296">
        <v>-10.24</v>
      </c>
      <c r="D22296">
        <v>26948</v>
      </c>
      <c r="E22296">
        <f t="shared" si="348"/>
        <v>2.6948E-2</v>
      </c>
      <c r="F22296">
        <f>SUM($E$2:E22296)</f>
        <v>565.54549599999837</v>
      </c>
    </row>
    <row r="22297" spans="1:6" x14ac:dyDescent="0.25">
      <c r="A22297">
        <v>0.75</v>
      </c>
      <c r="B22297">
        <v>1.26</v>
      </c>
      <c r="C22297">
        <v>-10.16</v>
      </c>
      <c r="D22297">
        <v>32296</v>
      </c>
      <c r="E22297">
        <f t="shared" si="348"/>
        <v>3.2295999999999998E-2</v>
      </c>
      <c r="F22297">
        <f>SUM($E$2:E22297)</f>
        <v>565.57779199999834</v>
      </c>
    </row>
    <row r="22298" spans="1:6" x14ac:dyDescent="0.25">
      <c r="A22298">
        <v>0.04</v>
      </c>
      <c r="B22298">
        <v>1.41</v>
      </c>
      <c r="C22298">
        <v>-10.87</v>
      </c>
      <c r="D22298">
        <v>25268</v>
      </c>
      <c r="E22298">
        <f t="shared" si="348"/>
        <v>2.5267999999999999E-2</v>
      </c>
      <c r="F22298">
        <f>SUM($E$2:E22298)</f>
        <v>565.60305999999832</v>
      </c>
    </row>
    <row r="22299" spans="1:6" x14ac:dyDescent="0.25">
      <c r="A22299">
        <v>0</v>
      </c>
      <c r="B22299">
        <v>3.02</v>
      </c>
      <c r="C22299">
        <v>-9.77</v>
      </c>
      <c r="D22299">
        <v>35144</v>
      </c>
      <c r="E22299">
        <f t="shared" si="348"/>
        <v>3.5144000000000002E-2</v>
      </c>
      <c r="F22299">
        <f>SUM($E$2:E22299)</f>
        <v>565.63820399999827</v>
      </c>
    </row>
    <row r="22300" spans="1:6" x14ac:dyDescent="0.25">
      <c r="A22300">
        <v>0.08</v>
      </c>
      <c r="B22300">
        <v>1.26</v>
      </c>
      <c r="C22300">
        <v>-10.51</v>
      </c>
      <c r="D22300">
        <v>28632</v>
      </c>
      <c r="E22300">
        <f t="shared" si="348"/>
        <v>2.8632000000000001E-2</v>
      </c>
      <c r="F22300">
        <f>SUM($E$2:E22300)</f>
        <v>565.66683599999828</v>
      </c>
    </row>
    <row r="22301" spans="1:6" x14ac:dyDescent="0.25">
      <c r="A22301">
        <v>-0.04</v>
      </c>
      <c r="B22301">
        <v>1.49</v>
      </c>
      <c r="C22301">
        <v>-10.43</v>
      </c>
      <c r="D22301">
        <v>26128</v>
      </c>
      <c r="E22301">
        <f t="shared" si="348"/>
        <v>2.6127999999999998E-2</v>
      </c>
      <c r="F22301">
        <f>SUM($E$2:E22301)</f>
        <v>565.69296399999826</v>
      </c>
    </row>
    <row r="22302" spans="1:6" x14ac:dyDescent="0.25">
      <c r="A22302">
        <v>0.04</v>
      </c>
      <c r="B22302">
        <v>1.96</v>
      </c>
      <c r="C22302">
        <v>-8.83</v>
      </c>
      <c r="D22302">
        <v>29576</v>
      </c>
      <c r="E22302">
        <f t="shared" si="348"/>
        <v>2.9576000000000002E-2</v>
      </c>
      <c r="F22302">
        <f>SUM($E$2:E22302)</f>
        <v>565.72253999999828</v>
      </c>
    </row>
    <row r="22303" spans="1:6" x14ac:dyDescent="0.25">
      <c r="A22303">
        <v>0.39</v>
      </c>
      <c r="B22303">
        <v>1.33</v>
      </c>
      <c r="C22303">
        <v>-10.28</v>
      </c>
      <c r="D22303">
        <v>28668</v>
      </c>
      <c r="E22303">
        <f t="shared" si="348"/>
        <v>2.8667999999999999E-2</v>
      </c>
      <c r="F22303">
        <f>SUM($E$2:E22303)</f>
        <v>565.75120799999831</v>
      </c>
    </row>
    <row r="22304" spans="1:6" x14ac:dyDescent="0.25">
      <c r="A22304">
        <v>-0.24</v>
      </c>
      <c r="B22304">
        <v>1.37</v>
      </c>
      <c r="C22304">
        <v>-10.32</v>
      </c>
      <c r="D22304">
        <v>111732</v>
      </c>
      <c r="E22304">
        <f t="shared" si="348"/>
        <v>0.111732</v>
      </c>
      <c r="F22304">
        <f>SUM($E$2:E22304)</f>
        <v>565.86293999999828</v>
      </c>
    </row>
    <row r="22305" spans="1:6" x14ac:dyDescent="0.25">
      <c r="A22305">
        <v>0.12</v>
      </c>
      <c r="B22305">
        <v>1.22</v>
      </c>
      <c r="C22305">
        <v>-9.9600000000000009</v>
      </c>
      <c r="D22305">
        <v>25364</v>
      </c>
      <c r="E22305">
        <f t="shared" si="348"/>
        <v>2.5364000000000001E-2</v>
      </c>
      <c r="F22305">
        <f>SUM($E$2:E22305)</f>
        <v>565.88830399999824</v>
      </c>
    </row>
    <row r="22306" spans="1:6" x14ac:dyDescent="0.25">
      <c r="A22306">
        <v>0.12</v>
      </c>
      <c r="B22306">
        <v>1.37</v>
      </c>
      <c r="C22306">
        <v>-10.28</v>
      </c>
      <c r="D22306">
        <v>26776</v>
      </c>
      <c r="E22306">
        <f t="shared" si="348"/>
        <v>2.6776000000000001E-2</v>
      </c>
      <c r="F22306">
        <f>SUM($E$2:E22306)</f>
        <v>565.91507999999828</v>
      </c>
    </row>
    <row r="22307" spans="1:6" x14ac:dyDescent="0.25">
      <c r="A22307">
        <v>-0.16</v>
      </c>
      <c r="B22307">
        <v>0.9</v>
      </c>
      <c r="C22307">
        <v>-10.119999999999999</v>
      </c>
      <c r="D22307">
        <v>32312</v>
      </c>
      <c r="E22307">
        <f t="shared" si="348"/>
        <v>3.2312E-2</v>
      </c>
      <c r="F22307">
        <f>SUM($E$2:E22307)</f>
        <v>565.94739199999833</v>
      </c>
    </row>
    <row r="22308" spans="1:6" x14ac:dyDescent="0.25">
      <c r="A22308">
        <v>-0.2</v>
      </c>
      <c r="B22308">
        <v>0.9</v>
      </c>
      <c r="C22308">
        <v>-10.59</v>
      </c>
      <c r="D22308">
        <v>25244</v>
      </c>
      <c r="E22308">
        <f t="shared" si="348"/>
        <v>2.5243999999999999E-2</v>
      </c>
      <c r="F22308">
        <f>SUM($E$2:E22308)</f>
        <v>565.97263599999837</v>
      </c>
    </row>
    <row r="22309" spans="1:6" x14ac:dyDescent="0.25">
      <c r="A22309">
        <v>-0.08</v>
      </c>
      <c r="B22309">
        <v>1.1399999999999999</v>
      </c>
      <c r="C22309">
        <v>-10.08</v>
      </c>
      <c r="D22309">
        <v>26912</v>
      </c>
      <c r="E22309">
        <f t="shared" si="348"/>
        <v>2.6911999999999998E-2</v>
      </c>
      <c r="F22309">
        <f>SUM($E$2:E22309)</f>
        <v>565.99954799999841</v>
      </c>
    </row>
    <row r="22310" spans="1:6" x14ac:dyDescent="0.25">
      <c r="A22310">
        <v>-0.08</v>
      </c>
      <c r="B22310">
        <v>1.26</v>
      </c>
      <c r="C22310">
        <v>-10.08</v>
      </c>
      <c r="D22310">
        <v>32168</v>
      </c>
      <c r="E22310">
        <f t="shared" si="348"/>
        <v>3.2168000000000002E-2</v>
      </c>
      <c r="F22310">
        <f>SUM($E$2:E22310)</f>
        <v>566.03171599999837</v>
      </c>
    </row>
    <row r="22311" spans="1:6" x14ac:dyDescent="0.25">
      <c r="A22311">
        <v>0.04</v>
      </c>
      <c r="B22311">
        <v>1.53</v>
      </c>
      <c r="C22311">
        <v>-10.199999999999999</v>
      </c>
      <c r="D22311">
        <v>25312</v>
      </c>
      <c r="E22311">
        <f t="shared" si="348"/>
        <v>2.5312000000000001E-2</v>
      </c>
      <c r="F22311">
        <f>SUM($E$2:E22311)</f>
        <v>566.05702799999835</v>
      </c>
    </row>
    <row r="22312" spans="1:6" x14ac:dyDescent="0.25">
      <c r="A22312">
        <v>0.39</v>
      </c>
      <c r="B22312">
        <v>2.16</v>
      </c>
      <c r="C22312">
        <v>-10.199999999999999</v>
      </c>
      <c r="D22312">
        <v>26892</v>
      </c>
      <c r="E22312">
        <f t="shared" si="348"/>
        <v>2.6891999999999999E-2</v>
      </c>
      <c r="F22312">
        <f>SUM($E$2:E22312)</f>
        <v>566.08391999999833</v>
      </c>
    </row>
    <row r="22313" spans="1:6" x14ac:dyDescent="0.25">
      <c r="A22313">
        <v>0.04</v>
      </c>
      <c r="B22313">
        <v>1.61</v>
      </c>
      <c r="C22313">
        <v>-9.89</v>
      </c>
      <c r="D22313">
        <v>32228</v>
      </c>
      <c r="E22313">
        <f t="shared" si="348"/>
        <v>3.2228E-2</v>
      </c>
      <c r="F22313">
        <f>SUM($E$2:E22313)</f>
        <v>566.11614799999836</v>
      </c>
    </row>
    <row r="22314" spans="1:6" x14ac:dyDescent="0.25">
      <c r="A22314">
        <v>-0.31</v>
      </c>
      <c r="B22314">
        <v>1.29</v>
      </c>
      <c r="C22314">
        <v>-10.199999999999999</v>
      </c>
      <c r="D22314">
        <v>25140</v>
      </c>
      <c r="E22314">
        <f t="shared" si="348"/>
        <v>2.5139999999999999E-2</v>
      </c>
      <c r="F22314">
        <f>SUM($E$2:E22314)</f>
        <v>566.14128799999833</v>
      </c>
    </row>
    <row r="22315" spans="1:6" x14ac:dyDescent="0.25">
      <c r="A22315">
        <v>-0.35</v>
      </c>
      <c r="B22315">
        <v>0.94</v>
      </c>
      <c r="C22315">
        <v>-9.69</v>
      </c>
      <c r="D22315">
        <v>26956</v>
      </c>
      <c r="E22315">
        <f t="shared" si="348"/>
        <v>2.6956000000000001E-2</v>
      </c>
      <c r="F22315">
        <f>SUM($E$2:E22315)</f>
        <v>566.16824399999837</v>
      </c>
    </row>
    <row r="22316" spans="1:6" x14ac:dyDescent="0.25">
      <c r="A22316">
        <v>0.59</v>
      </c>
      <c r="B22316">
        <v>1.57</v>
      </c>
      <c r="C22316">
        <v>-9.77</v>
      </c>
      <c r="D22316">
        <v>32208</v>
      </c>
      <c r="E22316">
        <f t="shared" si="348"/>
        <v>3.2208000000000001E-2</v>
      </c>
      <c r="F22316">
        <f>SUM($E$2:E22316)</f>
        <v>566.20045199999834</v>
      </c>
    </row>
    <row r="22317" spans="1:6" x14ac:dyDescent="0.25">
      <c r="A22317">
        <v>0.67</v>
      </c>
      <c r="B22317">
        <v>1.29</v>
      </c>
      <c r="C22317">
        <v>-10.47</v>
      </c>
      <c r="D22317">
        <v>25260</v>
      </c>
      <c r="E22317">
        <f t="shared" si="348"/>
        <v>2.5260000000000001E-2</v>
      </c>
      <c r="F22317">
        <f>SUM($E$2:E22317)</f>
        <v>566.22571199999834</v>
      </c>
    </row>
    <row r="22318" spans="1:6" x14ac:dyDescent="0.25">
      <c r="A22318">
        <v>-0.12</v>
      </c>
      <c r="B22318">
        <v>1.26</v>
      </c>
      <c r="C22318">
        <v>-10.43</v>
      </c>
      <c r="D22318">
        <v>26876</v>
      </c>
      <c r="E22318">
        <f t="shared" si="348"/>
        <v>2.6876000000000001E-2</v>
      </c>
      <c r="F22318">
        <f>SUM($E$2:E22318)</f>
        <v>566.25258799999835</v>
      </c>
    </row>
    <row r="22319" spans="1:6" x14ac:dyDescent="0.25">
      <c r="A22319">
        <v>-0.39</v>
      </c>
      <c r="B22319">
        <v>1.29</v>
      </c>
      <c r="C22319">
        <v>-10.119999999999999</v>
      </c>
      <c r="D22319">
        <v>32184</v>
      </c>
      <c r="E22319">
        <f t="shared" si="348"/>
        <v>3.2183999999999997E-2</v>
      </c>
      <c r="F22319">
        <f>SUM($E$2:E22319)</f>
        <v>566.28477199999838</v>
      </c>
    </row>
    <row r="22320" spans="1:6" x14ac:dyDescent="0.25">
      <c r="A22320">
        <v>-0.12</v>
      </c>
      <c r="B22320">
        <v>1.02</v>
      </c>
      <c r="C22320">
        <v>-9.92</v>
      </c>
      <c r="D22320">
        <v>30928</v>
      </c>
      <c r="E22320">
        <f t="shared" si="348"/>
        <v>3.0928000000000001E-2</v>
      </c>
      <c r="F22320">
        <f>SUM($E$2:E22320)</f>
        <v>566.3156999999984</v>
      </c>
    </row>
    <row r="22321" spans="1:6" x14ac:dyDescent="0.25">
      <c r="A22321">
        <v>0.08</v>
      </c>
      <c r="B22321">
        <v>1.33</v>
      </c>
      <c r="C22321">
        <v>-10.32</v>
      </c>
      <c r="D22321">
        <v>29584</v>
      </c>
      <c r="E22321">
        <f t="shared" si="348"/>
        <v>2.9583999999999999E-2</v>
      </c>
      <c r="F22321">
        <f>SUM($E$2:E22321)</f>
        <v>566.3452839999984</v>
      </c>
    </row>
    <row r="22322" spans="1:6" x14ac:dyDescent="0.25">
      <c r="A22322">
        <v>-0.08</v>
      </c>
      <c r="B22322">
        <v>1.41</v>
      </c>
      <c r="C22322">
        <v>-9.73</v>
      </c>
      <c r="D22322">
        <v>28552</v>
      </c>
      <c r="E22322">
        <f t="shared" si="348"/>
        <v>2.8552000000000001E-2</v>
      </c>
      <c r="F22322">
        <f>SUM($E$2:E22322)</f>
        <v>566.37383599999839</v>
      </c>
    </row>
    <row r="22323" spans="1:6" x14ac:dyDescent="0.25">
      <c r="A22323">
        <v>-0.39</v>
      </c>
      <c r="B22323">
        <v>1.61</v>
      </c>
      <c r="C22323">
        <v>-9.92</v>
      </c>
      <c r="D22323">
        <v>26128</v>
      </c>
      <c r="E22323">
        <f t="shared" si="348"/>
        <v>2.6127999999999998E-2</v>
      </c>
      <c r="F22323">
        <f>SUM($E$2:E22323)</f>
        <v>566.39996399999836</v>
      </c>
    </row>
    <row r="22324" spans="1:6" x14ac:dyDescent="0.25">
      <c r="A22324">
        <v>-0.2</v>
      </c>
      <c r="B22324">
        <v>1.26</v>
      </c>
      <c r="C22324">
        <v>-9.9600000000000009</v>
      </c>
      <c r="D22324">
        <v>29412</v>
      </c>
      <c r="E22324">
        <f t="shared" si="348"/>
        <v>2.9412000000000001E-2</v>
      </c>
      <c r="F22324">
        <f>SUM($E$2:E22324)</f>
        <v>566.42937599999834</v>
      </c>
    </row>
    <row r="22325" spans="1:6" x14ac:dyDescent="0.25">
      <c r="A22325">
        <v>0</v>
      </c>
      <c r="B22325">
        <v>1.29</v>
      </c>
      <c r="C22325">
        <v>-10.43</v>
      </c>
      <c r="D22325">
        <v>28524</v>
      </c>
      <c r="E22325">
        <f t="shared" si="348"/>
        <v>2.8524000000000001E-2</v>
      </c>
      <c r="F22325">
        <f>SUM($E$2:E22325)</f>
        <v>566.45789999999829</v>
      </c>
    </row>
    <row r="22326" spans="1:6" x14ac:dyDescent="0.25">
      <c r="A22326">
        <v>0.08</v>
      </c>
      <c r="B22326">
        <v>1.41</v>
      </c>
      <c r="C22326">
        <v>-9.92</v>
      </c>
      <c r="D22326">
        <v>26104</v>
      </c>
      <c r="E22326">
        <f t="shared" si="348"/>
        <v>2.6103999999999999E-2</v>
      </c>
      <c r="F22326">
        <f>SUM($E$2:E22326)</f>
        <v>566.48400399999832</v>
      </c>
    </row>
    <row r="22327" spans="1:6" x14ac:dyDescent="0.25">
      <c r="A22327">
        <v>0.04</v>
      </c>
      <c r="B22327">
        <v>1.29</v>
      </c>
      <c r="C22327">
        <v>-9.73</v>
      </c>
      <c r="D22327">
        <v>29420</v>
      </c>
      <c r="E22327">
        <f t="shared" si="348"/>
        <v>2.9420000000000002E-2</v>
      </c>
      <c r="F22327">
        <f>SUM($E$2:E22327)</f>
        <v>566.51342399999828</v>
      </c>
    </row>
    <row r="22328" spans="1:6" x14ac:dyDescent="0.25">
      <c r="A22328">
        <v>-0.24</v>
      </c>
      <c r="B22328">
        <v>1.18</v>
      </c>
      <c r="C22328">
        <v>-10.039999999999999</v>
      </c>
      <c r="D22328">
        <v>28416</v>
      </c>
      <c r="E22328">
        <f t="shared" si="348"/>
        <v>2.8416E-2</v>
      </c>
      <c r="F22328">
        <f>SUM($E$2:E22328)</f>
        <v>566.54183999999827</v>
      </c>
    </row>
    <row r="22329" spans="1:6" x14ac:dyDescent="0.25">
      <c r="A22329">
        <v>0.51</v>
      </c>
      <c r="B22329">
        <v>1.02</v>
      </c>
      <c r="C22329">
        <v>-10.119999999999999</v>
      </c>
      <c r="D22329">
        <v>26220</v>
      </c>
      <c r="E22329">
        <f t="shared" si="348"/>
        <v>2.622E-2</v>
      </c>
      <c r="F22329">
        <f>SUM($E$2:E22329)</f>
        <v>566.56805999999824</v>
      </c>
    </row>
    <row r="22330" spans="1:6" x14ac:dyDescent="0.25">
      <c r="A22330">
        <v>-0.59</v>
      </c>
      <c r="B22330">
        <v>1.02</v>
      </c>
      <c r="C22330">
        <v>-10.32</v>
      </c>
      <c r="D22330">
        <v>29532</v>
      </c>
      <c r="E22330">
        <f t="shared" si="348"/>
        <v>2.9531999999999999E-2</v>
      </c>
      <c r="F22330">
        <f>SUM($E$2:E22330)</f>
        <v>566.59759199999826</v>
      </c>
    </row>
    <row r="22331" spans="1:6" x14ac:dyDescent="0.25">
      <c r="A22331">
        <v>0.63</v>
      </c>
      <c r="B22331">
        <v>1.49</v>
      </c>
      <c r="C22331">
        <v>-10.51</v>
      </c>
      <c r="D22331">
        <v>28684</v>
      </c>
      <c r="E22331">
        <f t="shared" si="348"/>
        <v>2.8684000000000001E-2</v>
      </c>
      <c r="F22331">
        <f>SUM($E$2:E22331)</f>
        <v>566.62627599999826</v>
      </c>
    </row>
    <row r="22332" spans="1:6" x14ac:dyDescent="0.25">
      <c r="A22332">
        <v>-0.27</v>
      </c>
      <c r="B22332">
        <v>1.92</v>
      </c>
      <c r="C22332">
        <v>-10.47</v>
      </c>
      <c r="D22332">
        <v>26068</v>
      </c>
      <c r="E22332">
        <f t="shared" si="348"/>
        <v>2.6068000000000001E-2</v>
      </c>
      <c r="F22332">
        <f>SUM($E$2:E22332)</f>
        <v>566.65234399999827</v>
      </c>
    </row>
    <row r="22333" spans="1:6" x14ac:dyDescent="0.25">
      <c r="A22333">
        <v>-0.08</v>
      </c>
      <c r="B22333">
        <v>1.1399999999999999</v>
      </c>
      <c r="C22333">
        <v>-10.36</v>
      </c>
      <c r="D22333">
        <v>29544</v>
      </c>
      <c r="E22333">
        <f t="shared" si="348"/>
        <v>2.9544000000000001E-2</v>
      </c>
      <c r="F22333">
        <f>SUM($E$2:E22333)</f>
        <v>566.68188799999825</v>
      </c>
    </row>
    <row r="22334" spans="1:6" x14ac:dyDescent="0.25">
      <c r="A22334">
        <v>-0.59</v>
      </c>
      <c r="B22334">
        <v>2</v>
      </c>
      <c r="C22334">
        <v>-9.61</v>
      </c>
      <c r="D22334">
        <v>28692</v>
      </c>
      <c r="E22334">
        <f t="shared" si="348"/>
        <v>2.8691999999999999E-2</v>
      </c>
      <c r="F22334">
        <f>SUM($E$2:E22334)</f>
        <v>566.71057999999823</v>
      </c>
    </row>
    <row r="22335" spans="1:6" x14ac:dyDescent="0.25">
      <c r="A22335">
        <v>0.43</v>
      </c>
      <c r="B22335">
        <v>1.69</v>
      </c>
      <c r="C22335">
        <v>-10.4</v>
      </c>
      <c r="D22335">
        <v>26144</v>
      </c>
      <c r="E22335">
        <f t="shared" si="348"/>
        <v>2.6144000000000001E-2</v>
      </c>
      <c r="F22335">
        <f>SUM($E$2:E22335)</f>
        <v>566.73672399999828</v>
      </c>
    </row>
    <row r="22336" spans="1:6" x14ac:dyDescent="0.25">
      <c r="A22336">
        <v>-0.12</v>
      </c>
      <c r="B22336">
        <v>1.53</v>
      </c>
      <c r="C22336">
        <v>-10.51</v>
      </c>
      <c r="D22336">
        <v>29528</v>
      </c>
      <c r="E22336">
        <f t="shared" si="348"/>
        <v>2.9527999999999999E-2</v>
      </c>
      <c r="F22336">
        <f>SUM($E$2:E22336)</f>
        <v>566.7662519999983</v>
      </c>
    </row>
    <row r="22337" spans="1:6" x14ac:dyDescent="0.25">
      <c r="A22337">
        <v>0</v>
      </c>
      <c r="B22337">
        <v>1.1399999999999999</v>
      </c>
      <c r="C22337">
        <v>-10.28</v>
      </c>
      <c r="D22337">
        <v>28656</v>
      </c>
      <c r="E22337">
        <f t="shared" si="348"/>
        <v>2.8656000000000001E-2</v>
      </c>
      <c r="F22337">
        <f>SUM($E$2:E22337)</f>
        <v>566.79490799999826</v>
      </c>
    </row>
    <row r="22338" spans="1:6" x14ac:dyDescent="0.25">
      <c r="A22338">
        <v>0</v>
      </c>
      <c r="B22338">
        <v>1.53</v>
      </c>
      <c r="C22338">
        <v>-10.47</v>
      </c>
      <c r="D22338">
        <v>26096</v>
      </c>
      <c r="E22338">
        <f t="shared" si="348"/>
        <v>2.6096000000000001E-2</v>
      </c>
      <c r="F22338">
        <f>SUM($E$2:E22338)</f>
        <v>566.82100399999831</v>
      </c>
    </row>
    <row r="22339" spans="1:6" x14ac:dyDescent="0.25">
      <c r="A22339">
        <v>-0.04</v>
      </c>
      <c r="B22339">
        <v>1.49</v>
      </c>
      <c r="C22339">
        <v>-10.51</v>
      </c>
      <c r="D22339">
        <v>29444</v>
      </c>
      <c r="E22339">
        <f t="shared" ref="E22339:E22402" si="349">D22339/1000000</f>
        <v>2.9444000000000001E-2</v>
      </c>
      <c r="F22339">
        <f>SUM($E$2:E22339)</f>
        <v>566.85044799999832</v>
      </c>
    </row>
    <row r="22340" spans="1:6" x14ac:dyDescent="0.25">
      <c r="A22340">
        <v>0.08</v>
      </c>
      <c r="B22340">
        <v>0.55000000000000004</v>
      </c>
      <c r="C22340">
        <v>-10.51</v>
      </c>
      <c r="D22340">
        <v>28636</v>
      </c>
      <c r="E22340">
        <f t="shared" si="349"/>
        <v>2.8636000000000002E-2</v>
      </c>
      <c r="F22340">
        <f>SUM($E$2:E22340)</f>
        <v>566.87908399999833</v>
      </c>
    </row>
    <row r="22341" spans="1:6" x14ac:dyDescent="0.25">
      <c r="A22341">
        <v>0.08</v>
      </c>
      <c r="B22341">
        <v>1.49</v>
      </c>
      <c r="C22341">
        <v>-9.92</v>
      </c>
      <c r="D22341">
        <v>26100</v>
      </c>
      <c r="E22341">
        <f t="shared" si="349"/>
        <v>2.6100000000000002E-2</v>
      </c>
      <c r="F22341">
        <f>SUM($E$2:E22341)</f>
        <v>566.90518399999837</v>
      </c>
    </row>
    <row r="22342" spans="1:6" x14ac:dyDescent="0.25">
      <c r="A22342">
        <v>-0.31</v>
      </c>
      <c r="B22342">
        <v>1.8</v>
      </c>
      <c r="C22342">
        <v>-10</v>
      </c>
      <c r="D22342">
        <v>37584</v>
      </c>
      <c r="E22342">
        <f t="shared" si="349"/>
        <v>3.7583999999999999E-2</v>
      </c>
      <c r="F22342">
        <f>SUM($E$2:E22342)</f>
        <v>566.94276799999841</v>
      </c>
    </row>
    <row r="22343" spans="1:6" x14ac:dyDescent="0.25">
      <c r="A22343">
        <v>-0.04</v>
      </c>
      <c r="B22343">
        <v>1.18</v>
      </c>
      <c r="C22343">
        <v>-10.039999999999999</v>
      </c>
      <c r="D22343">
        <v>25336</v>
      </c>
      <c r="E22343">
        <f t="shared" si="349"/>
        <v>2.5336000000000001E-2</v>
      </c>
      <c r="F22343">
        <f>SUM($E$2:E22343)</f>
        <v>566.96810399999845</v>
      </c>
    </row>
    <row r="22344" spans="1:6" x14ac:dyDescent="0.25">
      <c r="A22344">
        <v>-0.2</v>
      </c>
      <c r="B22344">
        <v>1.26</v>
      </c>
      <c r="C22344">
        <v>-10.43</v>
      </c>
      <c r="D22344">
        <v>26840</v>
      </c>
      <c r="E22344">
        <f t="shared" si="349"/>
        <v>2.6839999999999999E-2</v>
      </c>
      <c r="F22344">
        <f>SUM($E$2:E22344)</f>
        <v>566.99494399999844</v>
      </c>
    </row>
    <row r="22345" spans="1:6" x14ac:dyDescent="0.25">
      <c r="A22345">
        <v>-0.39</v>
      </c>
      <c r="B22345">
        <v>0.82</v>
      </c>
      <c r="C22345">
        <v>-10.75</v>
      </c>
      <c r="D22345">
        <v>32104</v>
      </c>
      <c r="E22345">
        <f t="shared" si="349"/>
        <v>3.2104000000000001E-2</v>
      </c>
      <c r="F22345">
        <f>SUM($E$2:E22345)</f>
        <v>567.02704799999844</v>
      </c>
    </row>
    <row r="22346" spans="1:6" x14ac:dyDescent="0.25">
      <c r="A22346">
        <v>-0.2</v>
      </c>
      <c r="B22346">
        <v>1.26</v>
      </c>
      <c r="C22346">
        <v>-10.24</v>
      </c>
      <c r="D22346">
        <v>25324</v>
      </c>
      <c r="E22346">
        <f t="shared" si="349"/>
        <v>2.5323999999999999E-2</v>
      </c>
      <c r="F22346">
        <f>SUM($E$2:E22346)</f>
        <v>567.0523719999984</v>
      </c>
    </row>
    <row r="22347" spans="1:6" x14ac:dyDescent="0.25">
      <c r="A22347">
        <v>-0.63</v>
      </c>
      <c r="B22347">
        <v>-0.67</v>
      </c>
      <c r="C22347">
        <v>-9.81</v>
      </c>
      <c r="D22347">
        <v>26936</v>
      </c>
      <c r="E22347">
        <f t="shared" si="349"/>
        <v>2.6936000000000002E-2</v>
      </c>
      <c r="F22347">
        <f>SUM($E$2:E22347)</f>
        <v>567.07930799999838</v>
      </c>
    </row>
    <row r="22348" spans="1:6" x14ac:dyDescent="0.25">
      <c r="A22348">
        <v>-0.2</v>
      </c>
      <c r="B22348">
        <v>1.53</v>
      </c>
      <c r="C22348">
        <v>-10.16</v>
      </c>
      <c r="D22348">
        <v>32140</v>
      </c>
      <c r="E22348">
        <f t="shared" si="349"/>
        <v>3.2140000000000002E-2</v>
      </c>
      <c r="F22348">
        <f>SUM($E$2:E22348)</f>
        <v>567.1114479999984</v>
      </c>
    </row>
    <row r="22349" spans="1:6" x14ac:dyDescent="0.25">
      <c r="A22349">
        <v>-0.31</v>
      </c>
      <c r="B22349">
        <v>2</v>
      </c>
      <c r="C22349">
        <v>-10.24</v>
      </c>
      <c r="D22349">
        <v>25292</v>
      </c>
      <c r="E22349">
        <f t="shared" si="349"/>
        <v>2.5291999999999999E-2</v>
      </c>
      <c r="F22349">
        <f>SUM($E$2:E22349)</f>
        <v>567.13673999999844</v>
      </c>
    </row>
    <row r="22350" spans="1:6" x14ac:dyDescent="0.25">
      <c r="A22350">
        <v>0.39</v>
      </c>
      <c r="B22350">
        <v>1.37</v>
      </c>
      <c r="C22350">
        <v>-10.08</v>
      </c>
      <c r="D22350">
        <v>26916</v>
      </c>
      <c r="E22350">
        <f t="shared" si="349"/>
        <v>2.6915999999999999E-2</v>
      </c>
      <c r="F22350">
        <f>SUM($E$2:E22350)</f>
        <v>567.16365599999847</v>
      </c>
    </row>
    <row r="22351" spans="1:6" x14ac:dyDescent="0.25">
      <c r="A22351">
        <v>0.04</v>
      </c>
      <c r="B22351">
        <v>1.53</v>
      </c>
      <c r="C22351">
        <v>-10.36</v>
      </c>
      <c r="D22351">
        <v>32196</v>
      </c>
      <c r="E22351">
        <f t="shared" si="349"/>
        <v>3.2196000000000002E-2</v>
      </c>
      <c r="F22351">
        <f>SUM($E$2:E22351)</f>
        <v>567.19585199999847</v>
      </c>
    </row>
    <row r="22352" spans="1:6" x14ac:dyDescent="0.25">
      <c r="A22352">
        <v>0.08</v>
      </c>
      <c r="B22352">
        <v>1.1399999999999999</v>
      </c>
      <c r="C22352">
        <v>-10.63</v>
      </c>
      <c r="D22352">
        <v>25272</v>
      </c>
      <c r="E22352">
        <f t="shared" si="349"/>
        <v>2.5271999999999999E-2</v>
      </c>
      <c r="F22352">
        <f>SUM($E$2:E22352)</f>
        <v>567.22112399999844</v>
      </c>
    </row>
    <row r="22353" spans="1:6" x14ac:dyDescent="0.25">
      <c r="A22353">
        <v>0.31</v>
      </c>
      <c r="B22353">
        <v>1.53</v>
      </c>
      <c r="C22353">
        <v>-10.16</v>
      </c>
      <c r="D22353">
        <v>26744</v>
      </c>
      <c r="E22353">
        <f t="shared" si="349"/>
        <v>2.6744E-2</v>
      </c>
      <c r="F22353">
        <f>SUM($E$2:E22353)</f>
        <v>567.24786799999845</v>
      </c>
    </row>
    <row r="22354" spans="1:6" x14ac:dyDescent="0.25">
      <c r="A22354">
        <v>-0.24</v>
      </c>
      <c r="B22354">
        <v>1.18</v>
      </c>
      <c r="C22354">
        <v>-10.32</v>
      </c>
      <c r="D22354">
        <v>32100</v>
      </c>
      <c r="E22354">
        <f t="shared" si="349"/>
        <v>3.2099999999999997E-2</v>
      </c>
      <c r="F22354">
        <f>SUM($E$2:E22354)</f>
        <v>567.27996799999846</v>
      </c>
    </row>
    <row r="22355" spans="1:6" x14ac:dyDescent="0.25">
      <c r="A22355">
        <v>-0.27</v>
      </c>
      <c r="B22355">
        <v>1.53</v>
      </c>
      <c r="C22355">
        <v>-10.039999999999999</v>
      </c>
      <c r="D22355">
        <v>25304</v>
      </c>
      <c r="E22355">
        <f t="shared" si="349"/>
        <v>2.5304E-2</v>
      </c>
      <c r="F22355">
        <f>SUM($E$2:E22355)</f>
        <v>567.30527199999847</v>
      </c>
    </row>
    <row r="22356" spans="1:6" x14ac:dyDescent="0.25">
      <c r="A22356">
        <v>-0.12</v>
      </c>
      <c r="B22356">
        <v>1.37</v>
      </c>
      <c r="C22356">
        <v>-10.24</v>
      </c>
      <c r="D22356">
        <v>26944</v>
      </c>
      <c r="E22356">
        <f t="shared" si="349"/>
        <v>2.6943999999999999E-2</v>
      </c>
      <c r="F22356">
        <f>SUM($E$2:E22356)</f>
        <v>567.33221599999843</v>
      </c>
    </row>
    <row r="22357" spans="1:6" x14ac:dyDescent="0.25">
      <c r="A22357">
        <v>0.08</v>
      </c>
      <c r="B22357">
        <v>1.26</v>
      </c>
      <c r="C22357">
        <v>-10.119999999999999</v>
      </c>
      <c r="D22357">
        <v>32108</v>
      </c>
      <c r="E22357">
        <f t="shared" si="349"/>
        <v>3.2107999999999998E-2</v>
      </c>
      <c r="F22357">
        <f>SUM($E$2:E22357)</f>
        <v>567.36432399999842</v>
      </c>
    </row>
    <row r="22358" spans="1:6" x14ac:dyDescent="0.25">
      <c r="A22358">
        <v>-0.39</v>
      </c>
      <c r="B22358">
        <v>2.67</v>
      </c>
      <c r="C22358">
        <v>-10.4</v>
      </c>
      <c r="D22358">
        <v>25288</v>
      </c>
      <c r="E22358">
        <f t="shared" si="349"/>
        <v>2.5288000000000001E-2</v>
      </c>
      <c r="F22358">
        <f>SUM($E$2:E22358)</f>
        <v>567.38961199999846</v>
      </c>
    </row>
    <row r="22359" spans="1:6" x14ac:dyDescent="0.25">
      <c r="A22359">
        <v>-0.67</v>
      </c>
      <c r="B22359">
        <v>2.08</v>
      </c>
      <c r="C22359">
        <v>-9.14</v>
      </c>
      <c r="D22359">
        <v>26896</v>
      </c>
      <c r="E22359">
        <f t="shared" si="349"/>
        <v>2.6896E-2</v>
      </c>
      <c r="F22359">
        <f>SUM($E$2:E22359)</f>
        <v>567.41650799999843</v>
      </c>
    </row>
    <row r="22360" spans="1:6" x14ac:dyDescent="0.25">
      <c r="A22360">
        <v>0.31</v>
      </c>
      <c r="B22360">
        <v>1.57</v>
      </c>
      <c r="C22360">
        <v>-10.83</v>
      </c>
      <c r="D22360">
        <v>31948</v>
      </c>
      <c r="E22360">
        <f t="shared" si="349"/>
        <v>3.1947999999999997E-2</v>
      </c>
      <c r="F22360">
        <f>SUM($E$2:E22360)</f>
        <v>567.44845599999849</v>
      </c>
    </row>
    <row r="22361" spans="1:6" x14ac:dyDescent="0.25">
      <c r="A22361">
        <v>-0.12</v>
      </c>
      <c r="B22361">
        <v>1.77</v>
      </c>
      <c r="C22361">
        <v>-10.47</v>
      </c>
      <c r="D22361">
        <v>25196</v>
      </c>
      <c r="E22361">
        <f t="shared" si="349"/>
        <v>2.5196E-2</v>
      </c>
      <c r="F22361">
        <f>SUM($E$2:E22361)</f>
        <v>567.47365199999854</v>
      </c>
    </row>
    <row r="22362" spans="1:6" x14ac:dyDescent="0.25">
      <c r="A22362">
        <v>-0.27</v>
      </c>
      <c r="B22362">
        <v>1.26</v>
      </c>
      <c r="C22362">
        <v>-9.9600000000000009</v>
      </c>
      <c r="D22362">
        <v>50308</v>
      </c>
      <c r="E22362">
        <f t="shared" si="349"/>
        <v>5.0307999999999999E-2</v>
      </c>
      <c r="F22362">
        <f>SUM($E$2:E22362)</f>
        <v>567.52395999999851</v>
      </c>
    </row>
    <row r="22363" spans="1:6" x14ac:dyDescent="0.25">
      <c r="A22363">
        <v>0.24</v>
      </c>
      <c r="B22363">
        <v>1.45</v>
      </c>
      <c r="C22363">
        <v>-9.73</v>
      </c>
      <c r="D22363">
        <v>26032</v>
      </c>
      <c r="E22363">
        <f t="shared" si="349"/>
        <v>2.6032E-2</v>
      </c>
      <c r="F22363">
        <f>SUM($E$2:E22363)</f>
        <v>567.5499919999985</v>
      </c>
    </row>
    <row r="22364" spans="1:6" x14ac:dyDescent="0.25">
      <c r="A22364">
        <v>-0.47</v>
      </c>
      <c r="B22364">
        <v>1.1399999999999999</v>
      </c>
      <c r="C22364">
        <v>-9.5299999999999994</v>
      </c>
      <c r="D22364">
        <v>29464</v>
      </c>
      <c r="E22364">
        <f t="shared" si="349"/>
        <v>2.9464000000000001E-2</v>
      </c>
      <c r="F22364">
        <f>SUM($E$2:E22364)</f>
        <v>567.57945599999846</v>
      </c>
    </row>
    <row r="22365" spans="1:6" x14ac:dyDescent="0.25">
      <c r="A22365">
        <v>-0.24</v>
      </c>
      <c r="B22365">
        <v>1.61</v>
      </c>
      <c r="C22365">
        <v>-10.119999999999999</v>
      </c>
      <c r="D22365">
        <v>28704</v>
      </c>
      <c r="E22365">
        <f t="shared" si="349"/>
        <v>2.8704E-2</v>
      </c>
      <c r="F22365">
        <f>SUM($E$2:E22365)</f>
        <v>567.60815999999841</v>
      </c>
    </row>
    <row r="22366" spans="1:6" x14ac:dyDescent="0.25">
      <c r="A22366">
        <v>-0.31</v>
      </c>
      <c r="B22366">
        <v>0.9</v>
      </c>
      <c r="C22366">
        <v>-10.67</v>
      </c>
      <c r="D22366">
        <v>26144</v>
      </c>
      <c r="E22366">
        <f t="shared" si="349"/>
        <v>2.6144000000000001E-2</v>
      </c>
      <c r="F22366">
        <f>SUM($E$2:E22366)</f>
        <v>567.63430399999845</v>
      </c>
    </row>
    <row r="22367" spans="1:6" x14ac:dyDescent="0.25">
      <c r="A22367">
        <v>0.04</v>
      </c>
      <c r="B22367">
        <v>1.88</v>
      </c>
      <c r="C22367">
        <v>-10.039999999999999</v>
      </c>
      <c r="D22367">
        <v>29508</v>
      </c>
      <c r="E22367">
        <f t="shared" si="349"/>
        <v>2.9508E-2</v>
      </c>
      <c r="F22367">
        <f>SUM($E$2:E22367)</f>
        <v>567.66381199999842</v>
      </c>
    </row>
    <row r="22368" spans="1:6" x14ac:dyDescent="0.25">
      <c r="A22368">
        <v>-0.16</v>
      </c>
      <c r="B22368">
        <v>0.75</v>
      </c>
      <c r="C22368">
        <v>-10.24</v>
      </c>
      <c r="D22368">
        <v>28608</v>
      </c>
      <c r="E22368">
        <f t="shared" si="349"/>
        <v>2.8608000000000001E-2</v>
      </c>
      <c r="F22368">
        <f>SUM($E$2:E22368)</f>
        <v>567.69241999999838</v>
      </c>
    </row>
    <row r="22369" spans="1:6" x14ac:dyDescent="0.25">
      <c r="A22369">
        <v>0.16</v>
      </c>
      <c r="B22369">
        <v>1.77</v>
      </c>
      <c r="C22369">
        <v>-10.83</v>
      </c>
      <c r="D22369">
        <v>26192</v>
      </c>
      <c r="E22369">
        <f t="shared" si="349"/>
        <v>2.6192E-2</v>
      </c>
      <c r="F22369">
        <f>SUM($E$2:E22369)</f>
        <v>567.71861199999842</v>
      </c>
    </row>
    <row r="22370" spans="1:6" x14ac:dyDescent="0.25">
      <c r="A22370">
        <v>0.24</v>
      </c>
      <c r="B22370">
        <v>1.49</v>
      </c>
      <c r="C22370">
        <v>-10.24</v>
      </c>
      <c r="D22370">
        <v>29460</v>
      </c>
      <c r="E22370">
        <f t="shared" si="349"/>
        <v>2.946E-2</v>
      </c>
      <c r="F22370">
        <f>SUM($E$2:E22370)</f>
        <v>567.74807199999839</v>
      </c>
    </row>
    <row r="22371" spans="1:6" x14ac:dyDescent="0.25">
      <c r="A22371">
        <v>0.08</v>
      </c>
      <c r="B22371">
        <v>1.33</v>
      </c>
      <c r="C22371">
        <v>-10.79</v>
      </c>
      <c r="D22371">
        <v>28612</v>
      </c>
      <c r="E22371">
        <f t="shared" si="349"/>
        <v>2.8611999999999999E-2</v>
      </c>
      <c r="F22371">
        <f>SUM($E$2:E22371)</f>
        <v>567.77668399999834</v>
      </c>
    </row>
    <row r="22372" spans="1:6" x14ac:dyDescent="0.25">
      <c r="A22372">
        <v>-0.16</v>
      </c>
      <c r="B22372">
        <v>0.75</v>
      </c>
      <c r="C22372">
        <v>-10.199999999999999</v>
      </c>
      <c r="D22372">
        <v>26132</v>
      </c>
      <c r="E22372">
        <f t="shared" si="349"/>
        <v>2.6131999999999999E-2</v>
      </c>
      <c r="F22372">
        <f>SUM($E$2:E22372)</f>
        <v>567.8028159999983</v>
      </c>
    </row>
    <row r="22373" spans="1:6" x14ac:dyDescent="0.25">
      <c r="A22373">
        <v>-0.16</v>
      </c>
      <c r="B22373">
        <v>1.37</v>
      </c>
      <c r="C22373">
        <v>-9.81</v>
      </c>
      <c r="D22373">
        <v>29528</v>
      </c>
      <c r="E22373">
        <f t="shared" si="349"/>
        <v>2.9527999999999999E-2</v>
      </c>
      <c r="F22373">
        <f>SUM($E$2:E22373)</f>
        <v>567.83234399999833</v>
      </c>
    </row>
    <row r="22374" spans="1:6" x14ac:dyDescent="0.25">
      <c r="A22374">
        <v>0.47</v>
      </c>
      <c r="B22374">
        <v>1.1000000000000001</v>
      </c>
      <c r="C22374">
        <v>-9.61</v>
      </c>
      <c r="D22374">
        <v>28672</v>
      </c>
      <c r="E22374">
        <f t="shared" si="349"/>
        <v>2.8672E-2</v>
      </c>
      <c r="F22374">
        <f>SUM($E$2:E22374)</f>
        <v>567.86101599999836</v>
      </c>
    </row>
    <row r="22375" spans="1:6" x14ac:dyDescent="0.25">
      <c r="A22375">
        <v>0.43</v>
      </c>
      <c r="B22375">
        <v>1.8</v>
      </c>
      <c r="C22375">
        <v>-10.32</v>
      </c>
      <c r="D22375">
        <v>26112</v>
      </c>
      <c r="E22375">
        <f t="shared" si="349"/>
        <v>2.6112E-2</v>
      </c>
      <c r="F22375">
        <f>SUM($E$2:E22375)</f>
        <v>567.88712799999837</v>
      </c>
    </row>
    <row r="22376" spans="1:6" x14ac:dyDescent="0.25">
      <c r="A22376">
        <v>-0.59</v>
      </c>
      <c r="B22376">
        <v>1.65</v>
      </c>
      <c r="C22376">
        <v>-10.119999999999999</v>
      </c>
      <c r="D22376">
        <v>29492</v>
      </c>
      <c r="E22376">
        <f t="shared" si="349"/>
        <v>2.9492000000000001E-2</v>
      </c>
      <c r="F22376">
        <f>SUM($E$2:E22376)</f>
        <v>567.91661999999837</v>
      </c>
    </row>
    <row r="22377" spans="1:6" x14ac:dyDescent="0.25">
      <c r="A22377">
        <v>0.51</v>
      </c>
      <c r="B22377">
        <v>1.1399999999999999</v>
      </c>
      <c r="C22377">
        <v>-10</v>
      </c>
      <c r="D22377">
        <v>28636</v>
      </c>
      <c r="E22377">
        <f t="shared" si="349"/>
        <v>2.8636000000000002E-2</v>
      </c>
      <c r="F22377">
        <f>SUM($E$2:E22377)</f>
        <v>567.94525599999838</v>
      </c>
    </row>
    <row r="22378" spans="1:6" x14ac:dyDescent="0.25">
      <c r="A22378">
        <v>0.24</v>
      </c>
      <c r="B22378">
        <v>1.26</v>
      </c>
      <c r="C22378">
        <v>-10.16</v>
      </c>
      <c r="D22378">
        <v>26128</v>
      </c>
      <c r="E22378">
        <f t="shared" si="349"/>
        <v>2.6127999999999998E-2</v>
      </c>
      <c r="F22378">
        <f>SUM($E$2:E22378)</f>
        <v>567.97138399999835</v>
      </c>
    </row>
    <row r="22379" spans="1:6" x14ac:dyDescent="0.25">
      <c r="A22379">
        <v>-0.43</v>
      </c>
      <c r="B22379">
        <v>2.35</v>
      </c>
      <c r="C22379">
        <v>-9.57</v>
      </c>
      <c r="D22379">
        <v>29512</v>
      </c>
      <c r="E22379">
        <f t="shared" si="349"/>
        <v>2.9512E-2</v>
      </c>
      <c r="F22379">
        <f>SUM($E$2:E22379)</f>
        <v>568.00089599999831</v>
      </c>
    </row>
    <row r="22380" spans="1:6" x14ac:dyDescent="0.25">
      <c r="A22380">
        <v>-0.59</v>
      </c>
      <c r="B22380">
        <v>0.78</v>
      </c>
      <c r="C22380">
        <v>-9.92</v>
      </c>
      <c r="D22380">
        <v>28540</v>
      </c>
      <c r="E22380">
        <f t="shared" si="349"/>
        <v>2.8539999999999999E-2</v>
      </c>
      <c r="F22380">
        <f>SUM($E$2:E22380)</f>
        <v>568.02943599999833</v>
      </c>
    </row>
    <row r="22381" spans="1:6" x14ac:dyDescent="0.25">
      <c r="A22381">
        <v>-0.51</v>
      </c>
      <c r="B22381">
        <v>1.45</v>
      </c>
      <c r="C22381">
        <v>-10.08</v>
      </c>
      <c r="D22381">
        <v>26128</v>
      </c>
      <c r="E22381">
        <f t="shared" si="349"/>
        <v>2.6127999999999998E-2</v>
      </c>
      <c r="F22381">
        <f>SUM($E$2:E22381)</f>
        <v>568.0555639999983</v>
      </c>
    </row>
    <row r="22382" spans="1:6" x14ac:dyDescent="0.25">
      <c r="A22382">
        <v>-0.43</v>
      </c>
      <c r="B22382">
        <v>1.1399999999999999</v>
      </c>
      <c r="C22382">
        <v>-9.85</v>
      </c>
      <c r="D22382">
        <v>29604</v>
      </c>
      <c r="E22382">
        <f t="shared" si="349"/>
        <v>2.9603999999999998E-2</v>
      </c>
      <c r="F22382">
        <f>SUM($E$2:E22382)</f>
        <v>568.08516799999825</v>
      </c>
    </row>
    <row r="22383" spans="1:6" x14ac:dyDescent="0.25">
      <c r="A22383">
        <v>0.12</v>
      </c>
      <c r="B22383">
        <v>1.8</v>
      </c>
      <c r="C22383">
        <v>-10.47</v>
      </c>
      <c r="D22383">
        <v>28648</v>
      </c>
      <c r="E22383">
        <f t="shared" si="349"/>
        <v>2.8648E-2</v>
      </c>
      <c r="F22383">
        <f>SUM($E$2:E22383)</f>
        <v>568.11381599999822</v>
      </c>
    </row>
    <row r="22384" spans="1:6" x14ac:dyDescent="0.25">
      <c r="A22384">
        <v>-0.82</v>
      </c>
      <c r="B22384">
        <v>0.82</v>
      </c>
      <c r="C22384">
        <v>-10.039999999999999</v>
      </c>
      <c r="D22384">
        <v>31608</v>
      </c>
      <c r="E22384">
        <f t="shared" si="349"/>
        <v>3.1607999999999997E-2</v>
      </c>
      <c r="F22384">
        <f>SUM($E$2:E22384)</f>
        <v>568.14542399999823</v>
      </c>
    </row>
    <row r="22385" spans="1:6" x14ac:dyDescent="0.25">
      <c r="A22385">
        <v>-0.78</v>
      </c>
      <c r="B22385">
        <v>0.63</v>
      </c>
      <c r="C22385">
        <v>-10</v>
      </c>
      <c r="D22385">
        <v>32268</v>
      </c>
      <c r="E22385">
        <f t="shared" si="349"/>
        <v>3.2267999999999998E-2</v>
      </c>
      <c r="F22385">
        <f>SUM($E$2:E22385)</f>
        <v>568.17769199999827</v>
      </c>
    </row>
    <row r="22386" spans="1:6" x14ac:dyDescent="0.25">
      <c r="A22386">
        <v>-0.35</v>
      </c>
      <c r="B22386">
        <v>1.18</v>
      </c>
      <c r="C22386">
        <v>-10.119999999999999</v>
      </c>
      <c r="D22386">
        <v>25296</v>
      </c>
      <c r="E22386">
        <f t="shared" si="349"/>
        <v>2.5295999999999999E-2</v>
      </c>
      <c r="F22386">
        <f>SUM($E$2:E22386)</f>
        <v>568.2029879999983</v>
      </c>
    </row>
    <row r="22387" spans="1:6" x14ac:dyDescent="0.25">
      <c r="A22387">
        <v>-0.12</v>
      </c>
      <c r="B22387">
        <v>1.37</v>
      </c>
      <c r="C22387">
        <v>-10.4</v>
      </c>
      <c r="D22387">
        <v>26968</v>
      </c>
      <c r="E22387">
        <f t="shared" si="349"/>
        <v>2.6967999999999999E-2</v>
      </c>
      <c r="F22387">
        <f>SUM($E$2:E22387)</f>
        <v>568.22995599999831</v>
      </c>
    </row>
    <row r="22388" spans="1:6" x14ac:dyDescent="0.25">
      <c r="A22388">
        <v>-0.16</v>
      </c>
      <c r="B22388">
        <v>1.26</v>
      </c>
      <c r="C22388">
        <v>-10.71</v>
      </c>
      <c r="D22388">
        <v>32228</v>
      </c>
      <c r="E22388">
        <f t="shared" si="349"/>
        <v>3.2228E-2</v>
      </c>
      <c r="F22388">
        <f>SUM($E$2:E22388)</f>
        <v>568.26218399999834</v>
      </c>
    </row>
    <row r="22389" spans="1:6" x14ac:dyDescent="0.25">
      <c r="A22389">
        <v>0.31</v>
      </c>
      <c r="B22389">
        <v>1.22</v>
      </c>
      <c r="C22389">
        <v>-10.4</v>
      </c>
      <c r="D22389">
        <v>25348</v>
      </c>
      <c r="E22389">
        <f t="shared" si="349"/>
        <v>2.5347999999999999E-2</v>
      </c>
      <c r="F22389">
        <f>SUM($E$2:E22389)</f>
        <v>568.28753199999835</v>
      </c>
    </row>
    <row r="22390" spans="1:6" x14ac:dyDescent="0.25">
      <c r="A22390">
        <v>-0.16</v>
      </c>
      <c r="B22390">
        <v>1.26</v>
      </c>
      <c r="C22390">
        <v>-10.199999999999999</v>
      </c>
      <c r="D22390">
        <v>26912</v>
      </c>
      <c r="E22390">
        <f t="shared" si="349"/>
        <v>2.6911999999999998E-2</v>
      </c>
      <c r="F22390">
        <f>SUM($E$2:E22390)</f>
        <v>568.31444399999839</v>
      </c>
    </row>
    <row r="22391" spans="1:6" x14ac:dyDescent="0.25">
      <c r="A22391">
        <v>0.2</v>
      </c>
      <c r="B22391">
        <v>1.65</v>
      </c>
      <c r="C22391">
        <v>-10.4</v>
      </c>
      <c r="D22391">
        <v>32076</v>
      </c>
      <c r="E22391">
        <f t="shared" si="349"/>
        <v>3.2076E-2</v>
      </c>
      <c r="F22391">
        <f>SUM($E$2:E22391)</f>
        <v>568.34651999999835</v>
      </c>
    </row>
    <row r="22392" spans="1:6" x14ac:dyDescent="0.25">
      <c r="A22392">
        <v>-0.43</v>
      </c>
      <c r="B22392">
        <v>0.94</v>
      </c>
      <c r="C22392">
        <v>-10.24</v>
      </c>
      <c r="D22392">
        <v>25284</v>
      </c>
      <c r="E22392">
        <f t="shared" si="349"/>
        <v>2.5284000000000001E-2</v>
      </c>
      <c r="F22392">
        <f>SUM($E$2:E22392)</f>
        <v>568.37180399999841</v>
      </c>
    </row>
    <row r="22393" spans="1:6" x14ac:dyDescent="0.25">
      <c r="A22393">
        <v>0.16</v>
      </c>
      <c r="B22393">
        <v>1.41</v>
      </c>
      <c r="C22393">
        <v>-9.89</v>
      </c>
      <c r="D22393">
        <v>26960</v>
      </c>
      <c r="E22393">
        <f t="shared" si="349"/>
        <v>2.6960000000000001E-2</v>
      </c>
      <c r="F22393">
        <f>SUM($E$2:E22393)</f>
        <v>568.39876399999844</v>
      </c>
    </row>
    <row r="22394" spans="1:6" x14ac:dyDescent="0.25">
      <c r="A22394">
        <v>-0.24</v>
      </c>
      <c r="B22394">
        <v>1.57</v>
      </c>
      <c r="C22394">
        <v>-10.199999999999999</v>
      </c>
      <c r="D22394">
        <v>32184</v>
      </c>
      <c r="E22394">
        <f t="shared" si="349"/>
        <v>3.2183999999999997E-2</v>
      </c>
      <c r="F22394">
        <f>SUM($E$2:E22394)</f>
        <v>568.43094799999847</v>
      </c>
    </row>
    <row r="22395" spans="1:6" x14ac:dyDescent="0.25">
      <c r="A22395">
        <v>0.16</v>
      </c>
      <c r="B22395">
        <v>1.53</v>
      </c>
      <c r="C22395">
        <v>-10.36</v>
      </c>
      <c r="D22395">
        <v>25268</v>
      </c>
      <c r="E22395">
        <f t="shared" si="349"/>
        <v>2.5267999999999999E-2</v>
      </c>
      <c r="F22395">
        <f>SUM($E$2:E22395)</f>
        <v>568.45621599999845</v>
      </c>
    </row>
    <row r="22396" spans="1:6" x14ac:dyDescent="0.25">
      <c r="A22396">
        <v>-0.39</v>
      </c>
      <c r="B22396">
        <v>1.92</v>
      </c>
      <c r="C22396">
        <v>-9.69</v>
      </c>
      <c r="D22396">
        <v>26920</v>
      </c>
      <c r="E22396">
        <f t="shared" si="349"/>
        <v>2.6919999999999999E-2</v>
      </c>
      <c r="F22396">
        <f>SUM($E$2:E22396)</f>
        <v>568.48313599999847</v>
      </c>
    </row>
    <row r="22397" spans="1:6" x14ac:dyDescent="0.25">
      <c r="A22397">
        <v>-0.47</v>
      </c>
      <c r="B22397">
        <v>0.82</v>
      </c>
      <c r="C22397">
        <v>-10.55</v>
      </c>
      <c r="D22397">
        <v>32136</v>
      </c>
      <c r="E22397">
        <f t="shared" si="349"/>
        <v>3.2135999999999998E-2</v>
      </c>
      <c r="F22397">
        <f>SUM($E$2:E22397)</f>
        <v>568.5152719999985</v>
      </c>
    </row>
    <row r="22398" spans="1:6" x14ac:dyDescent="0.25">
      <c r="A22398">
        <v>0.16</v>
      </c>
      <c r="B22398">
        <v>1.8</v>
      </c>
      <c r="C22398">
        <v>-9.73</v>
      </c>
      <c r="D22398">
        <v>25284</v>
      </c>
      <c r="E22398">
        <f t="shared" si="349"/>
        <v>2.5284000000000001E-2</v>
      </c>
      <c r="F22398">
        <f>SUM($E$2:E22398)</f>
        <v>568.54055599999856</v>
      </c>
    </row>
    <row r="22399" spans="1:6" x14ac:dyDescent="0.25">
      <c r="A22399">
        <v>0.82</v>
      </c>
      <c r="B22399">
        <v>1.41</v>
      </c>
      <c r="C22399">
        <v>-10</v>
      </c>
      <c r="D22399">
        <v>26784</v>
      </c>
      <c r="E22399">
        <f t="shared" si="349"/>
        <v>2.6783999999999999E-2</v>
      </c>
      <c r="F22399">
        <f>SUM($E$2:E22399)</f>
        <v>568.56733999999858</v>
      </c>
    </row>
    <row r="22400" spans="1:6" x14ac:dyDescent="0.25">
      <c r="A22400">
        <v>-0.35</v>
      </c>
      <c r="B22400">
        <v>0.98</v>
      </c>
      <c r="C22400">
        <v>-9.81</v>
      </c>
      <c r="D22400">
        <v>32036</v>
      </c>
      <c r="E22400">
        <f t="shared" si="349"/>
        <v>3.2036000000000002E-2</v>
      </c>
      <c r="F22400">
        <f>SUM($E$2:E22400)</f>
        <v>568.59937599999853</v>
      </c>
    </row>
    <row r="22401" spans="1:6" x14ac:dyDescent="0.25">
      <c r="A22401">
        <v>0.12</v>
      </c>
      <c r="B22401">
        <v>1.57</v>
      </c>
      <c r="C22401">
        <v>-10.36</v>
      </c>
      <c r="D22401">
        <v>25232</v>
      </c>
      <c r="E22401">
        <f t="shared" si="349"/>
        <v>2.5232000000000001E-2</v>
      </c>
      <c r="F22401">
        <f>SUM($E$2:E22401)</f>
        <v>568.62460799999849</v>
      </c>
    </row>
    <row r="22402" spans="1:6" x14ac:dyDescent="0.25">
      <c r="A22402">
        <v>-0.35</v>
      </c>
      <c r="B22402">
        <v>0.86</v>
      </c>
      <c r="C22402">
        <v>-10.47</v>
      </c>
      <c r="D22402">
        <v>26952</v>
      </c>
      <c r="E22402">
        <f t="shared" si="349"/>
        <v>2.6952E-2</v>
      </c>
      <c r="F22402">
        <f>SUM($E$2:E22402)</f>
        <v>568.65155999999854</v>
      </c>
    </row>
    <row r="22403" spans="1:6" x14ac:dyDescent="0.25">
      <c r="A22403">
        <v>0.55000000000000004</v>
      </c>
      <c r="B22403">
        <v>1.1399999999999999</v>
      </c>
      <c r="C22403">
        <v>-10.63</v>
      </c>
      <c r="D22403">
        <v>32208</v>
      </c>
      <c r="E22403">
        <f t="shared" ref="E22403:E22466" si="350">D22403/1000000</f>
        <v>3.2208000000000001E-2</v>
      </c>
      <c r="F22403">
        <f>SUM($E$2:E22403)</f>
        <v>568.68376799999851</v>
      </c>
    </row>
    <row r="22404" spans="1:6" x14ac:dyDescent="0.25">
      <c r="A22404">
        <v>0.63</v>
      </c>
      <c r="B22404">
        <v>1.65</v>
      </c>
      <c r="C22404">
        <v>-11.06</v>
      </c>
      <c r="D22404">
        <v>25248</v>
      </c>
      <c r="E22404">
        <f t="shared" si="350"/>
        <v>2.5248E-2</v>
      </c>
      <c r="F22404">
        <f>SUM($E$2:E22404)</f>
        <v>568.70901599999854</v>
      </c>
    </row>
    <row r="22405" spans="1:6" x14ac:dyDescent="0.25">
      <c r="A22405">
        <v>-0.08</v>
      </c>
      <c r="B22405">
        <v>1.57</v>
      </c>
      <c r="C22405">
        <v>-10.199999999999999</v>
      </c>
      <c r="D22405">
        <v>35012</v>
      </c>
      <c r="E22405">
        <f t="shared" si="350"/>
        <v>3.5012000000000001E-2</v>
      </c>
      <c r="F22405">
        <f>SUM($E$2:E22405)</f>
        <v>568.74402799999859</v>
      </c>
    </row>
    <row r="22406" spans="1:6" x14ac:dyDescent="0.25">
      <c r="A22406">
        <v>0.12</v>
      </c>
      <c r="B22406">
        <v>0.82</v>
      </c>
      <c r="C22406">
        <v>-10.47</v>
      </c>
      <c r="D22406">
        <v>28592</v>
      </c>
      <c r="E22406">
        <f t="shared" si="350"/>
        <v>2.8591999999999999E-2</v>
      </c>
      <c r="F22406">
        <f>SUM($E$2:E22406)</f>
        <v>568.7726199999986</v>
      </c>
    </row>
    <row r="22407" spans="1:6" x14ac:dyDescent="0.25">
      <c r="A22407">
        <v>-0.08</v>
      </c>
      <c r="B22407">
        <v>1.29</v>
      </c>
      <c r="C22407">
        <v>-10</v>
      </c>
      <c r="D22407">
        <v>26056</v>
      </c>
      <c r="E22407">
        <f t="shared" si="350"/>
        <v>2.6055999999999999E-2</v>
      </c>
      <c r="F22407">
        <f>SUM($E$2:E22407)</f>
        <v>568.79867599999864</v>
      </c>
    </row>
    <row r="22408" spans="1:6" x14ac:dyDescent="0.25">
      <c r="A22408">
        <v>0.16</v>
      </c>
      <c r="B22408">
        <v>3.49</v>
      </c>
      <c r="C22408">
        <v>-9.65</v>
      </c>
      <c r="D22408">
        <v>29556</v>
      </c>
      <c r="E22408">
        <f t="shared" si="350"/>
        <v>2.9555999999999999E-2</v>
      </c>
      <c r="F22408">
        <f>SUM($E$2:E22408)</f>
        <v>568.82823199999859</v>
      </c>
    </row>
    <row r="22409" spans="1:6" x14ac:dyDescent="0.25">
      <c r="A22409">
        <v>0.43</v>
      </c>
      <c r="B22409">
        <v>1.41</v>
      </c>
      <c r="C22409">
        <v>-10.16</v>
      </c>
      <c r="D22409">
        <v>28712</v>
      </c>
      <c r="E22409">
        <f t="shared" si="350"/>
        <v>2.8712000000000001E-2</v>
      </c>
      <c r="F22409">
        <f>SUM($E$2:E22409)</f>
        <v>568.85694399999863</v>
      </c>
    </row>
    <row r="22410" spans="1:6" x14ac:dyDescent="0.25">
      <c r="A22410">
        <v>0.16</v>
      </c>
      <c r="B22410">
        <v>1.22</v>
      </c>
      <c r="C22410">
        <v>-9.49</v>
      </c>
      <c r="D22410">
        <v>26184</v>
      </c>
      <c r="E22410">
        <f t="shared" si="350"/>
        <v>2.6183999999999999E-2</v>
      </c>
      <c r="F22410">
        <f>SUM($E$2:E22410)</f>
        <v>568.88312799999858</v>
      </c>
    </row>
    <row r="22411" spans="1:6" x14ac:dyDescent="0.25">
      <c r="A22411">
        <v>-0.86</v>
      </c>
      <c r="B22411">
        <v>1.69</v>
      </c>
      <c r="C22411">
        <v>-10.32</v>
      </c>
      <c r="D22411">
        <v>29484</v>
      </c>
      <c r="E22411">
        <f t="shared" si="350"/>
        <v>2.9484E-2</v>
      </c>
      <c r="F22411">
        <f>SUM($E$2:E22411)</f>
        <v>568.9126119999986</v>
      </c>
    </row>
    <row r="22412" spans="1:6" x14ac:dyDescent="0.25">
      <c r="A22412">
        <v>-0.39</v>
      </c>
      <c r="B22412">
        <v>1.18</v>
      </c>
      <c r="C22412">
        <v>-10.24</v>
      </c>
      <c r="D22412">
        <v>28756</v>
      </c>
      <c r="E22412">
        <f t="shared" si="350"/>
        <v>2.8756E-2</v>
      </c>
      <c r="F22412">
        <f>SUM($E$2:E22412)</f>
        <v>568.94136799999865</v>
      </c>
    </row>
    <row r="22413" spans="1:6" x14ac:dyDescent="0.25">
      <c r="A22413">
        <v>-0.27</v>
      </c>
      <c r="B22413">
        <v>-1.26</v>
      </c>
      <c r="C22413">
        <v>-9.89</v>
      </c>
      <c r="D22413">
        <v>26188</v>
      </c>
      <c r="E22413">
        <f t="shared" si="350"/>
        <v>2.6187999999999999E-2</v>
      </c>
      <c r="F22413">
        <f>SUM($E$2:E22413)</f>
        <v>568.96755599999869</v>
      </c>
    </row>
    <row r="22414" spans="1:6" x14ac:dyDescent="0.25">
      <c r="A22414">
        <v>-0.04</v>
      </c>
      <c r="B22414">
        <v>1.84</v>
      </c>
      <c r="C22414">
        <v>-10.119999999999999</v>
      </c>
      <c r="D22414">
        <v>29580</v>
      </c>
      <c r="E22414">
        <f t="shared" si="350"/>
        <v>2.9579999999999999E-2</v>
      </c>
      <c r="F22414">
        <f>SUM($E$2:E22414)</f>
        <v>568.9971359999987</v>
      </c>
    </row>
    <row r="22415" spans="1:6" x14ac:dyDescent="0.25">
      <c r="A22415">
        <v>-0.35</v>
      </c>
      <c r="B22415">
        <v>1.22</v>
      </c>
      <c r="C22415">
        <v>-9.2200000000000006</v>
      </c>
      <c r="D22415">
        <v>28728</v>
      </c>
      <c r="E22415">
        <f t="shared" si="350"/>
        <v>2.8728E-2</v>
      </c>
      <c r="F22415">
        <f>SUM($E$2:E22415)</f>
        <v>569.02586399999871</v>
      </c>
    </row>
    <row r="22416" spans="1:6" x14ac:dyDescent="0.25">
      <c r="A22416">
        <v>-0.51</v>
      </c>
      <c r="B22416">
        <v>0.71</v>
      </c>
      <c r="C22416">
        <v>-10.32</v>
      </c>
      <c r="D22416">
        <v>26112</v>
      </c>
      <c r="E22416">
        <f t="shared" si="350"/>
        <v>2.6112E-2</v>
      </c>
      <c r="F22416">
        <f>SUM($E$2:E22416)</f>
        <v>569.05197599999872</v>
      </c>
    </row>
    <row r="22417" spans="1:6" x14ac:dyDescent="0.25">
      <c r="A22417">
        <v>-0.24</v>
      </c>
      <c r="B22417">
        <v>1.26</v>
      </c>
      <c r="C22417">
        <v>-9.77</v>
      </c>
      <c r="D22417">
        <v>29664</v>
      </c>
      <c r="E22417">
        <f t="shared" si="350"/>
        <v>2.9663999999999999E-2</v>
      </c>
      <c r="F22417">
        <f>SUM($E$2:E22417)</f>
        <v>569.08163999999874</v>
      </c>
    </row>
    <row r="22418" spans="1:6" x14ac:dyDescent="0.25">
      <c r="A22418">
        <v>-0.47</v>
      </c>
      <c r="B22418">
        <v>0.71</v>
      </c>
      <c r="C22418">
        <v>-9.73</v>
      </c>
      <c r="D22418">
        <v>28748</v>
      </c>
      <c r="E22418">
        <f t="shared" si="350"/>
        <v>2.8747999999999999E-2</v>
      </c>
      <c r="F22418">
        <f>SUM($E$2:E22418)</f>
        <v>569.11038799999869</v>
      </c>
    </row>
    <row r="22419" spans="1:6" x14ac:dyDescent="0.25">
      <c r="A22419">
        <v>-0.47</v>
      </c>
      <c r="B22419">
        <v>0.59</v>
      </c>
      <c r="C22419">
        <v>-10.43</v>
      </c>
      <c r="D22419">
        <v>26088</v>
      </c>
      <c r="E22419">
        <f t="shared" si="350"/>
        <v>2.6088E-2</v>
      </c>
      <c r="F22419">
        <f>SUM($E$2:E22419)</f>
        <v>569.13647599999865</v>
      </c>
    </row>
    <row r="22420" spans="1:6" x14ac:dyDescent="0.25">
      <c r="A22420">
        <v>-0.16</v>
      </c>
      <c r="B22420">
        <v>1.22</v>
      </c>
      <c r="C22420">
        <v>-10.47</v>
      </c>
      <c r="D22420">
        <v>29552</v>
      </c>
      <c r="E22420">
        <f t="shared" si="350"/>
        <v>2.9551999999999998E-2</v>
      </c>
      <c r="F22420">
        <f>SUM($E$2:E22420)</f>
        <v>569.16602799999862</v>
      </c>
    </row>
    <row r="22421" spans="1:6" x14ac:dyDescent="0.25">
      <c r="A22421">
        <v>-0.12</v>
      </c>
      <c r="B22421">
        <v>1.57</v>
      </c>
      <c r="C22421">
        <v>-9.89</v>
      </c>
      <c r="D22421">
        <v>28676</v>
      </c>
      <c r="E22421">
        <f t="shared" si="350"/>
        <v>2.8676E-2</v>
      </c>
      <c r="F22421">
        <f>SUM($E$2:E22421)</f>
        <v>569.19470399999864</v>
      </c>
    </row>
    <row r="22422" spans="1:6" x14ac:dyDescent="0.25">
      <c r="A22422">
        <v>0</v>
      </c>
      <c r="B22422">
        <v>1.22</v>
      </c>
      <c r="C22422">
        <v>-9.65</v>
      </c>
      <c r="D22422">
        <v>26152</v>
      </c>
      <c r="E22422">
        <f t="shared" si="350"/>
        <v>2.6152000000000002E-2</v>
      </c>
      <c r="F22422">
        <f>SUM($E$2:E22422)</f>
        <v>569.22085599999866</v>
      </c>
    </row>
    <row r="22423" spans="1:6" x14ac:dyDescent="0.25">
      <c r="A22423">
        <v>-0.04</v>
      </c>
      <c r="B22423">
        <v>1.57</v>
      </c>
      <c r="C22423">
        <v>-10.4</v>
      </c>
      <c r="D22423">
        <v>29612</v>
      </c>
      <c r="E22423">
        <f t="shared" si="350"/>
        <v>2.9611999999999999E-2</v>
      </c>
      <c r="F22423">
        <f>SUM($E$2:E22423)</f>
        <v>569.2504679999987</v>
      </c>
    </row>
    <row r="22424" spans="1:6" x14ac:dyDescent="0.25">
      <c r="A22424">
        <v>-0.63</v>
      </c>
      <c r="B22424">
        <v>0.9</v>
      </c>
      <c r="C22424">
        <v>-10.119999999999999</v>
      </c>
      <c r="D22424">
        <v>28660</v>
      </c>
      <c r="E22424">
        <f t="shared" si="350"/>
        <v>2.8660000000000001E-2</v>
      </c>
      <c r="F22424">
        <f>SUM($E$2:E22424)</f>
        <v>569.27912799999865</v>
      </c>
    </row>
    <row r="22425" spans="1:6" x14ac:dyDescent="0.25">
      <c r="A22425">
        <v>0.08</v>
      </c>
      <c r="B22425">
        <v>1.61</v>
      </c>
      <c r="C22425">
        <v>-10.039999999999999</v>
      </c>
      <c r="D22425">
        <v>26028</v>
      </c>
      <c r="E22425">
        <f t="shared" si="350"/>
        <v>2.6027999999999999E-2</v>
      </c>
      <c r="F22425">
        <f>SUM($E$2:E22425)</f>
        <v>569.30515599999865</v>
      </c>
    </row>
    <row r="22426" spans="1:6" x14ac:dyDescent="0.25">
      <c r="A22426">
        <v>0.47</v>
      </c>
      <c r="B22426">
        <v>1.49</v>
      </c>
      <c r="C22426">
        <v>-10.199999999999999</v>
      </c>
      <c r="D22426">
        <v>37684</v>
      </c>
      <c r="E22426">
        <f t="shared" si="350"/>
        <v>3.7684000000000002E-2</v>
      </c>
      <c r="F22426">
        <f>SUM($E$2:E22426)</f>
        <v>569.34283999999866</v>
      </c>
    </row>
    <row r="22427" spans="1:6" x14ac:dyDescent="0.25">
      <c r="A22427">
        <v>0.86</v>
      </c>
      <c r="B22427">
        <v>1.45</v>
      </c>
      <c r="C22427">
        <v>-10.32</v>
      </c>
      <c r="D22427">
        <v>25176</v>
      </c>
      <c r="E22427">
        <f t="shared" si="350"/>
        <v>2.5176E-2</v>
      </c>
      <c r="F22427">
        <f>SUM($E$2:E22427)</f>
        <v>569.36801599999865</v>
      </c>
    </row>
    <row r="22428" spans="1:6" x14ac:dyDescent="0.25">
      <c r="A22428">
        <v>-0.08</v>
      </c>
      <c r="B22428">
        <v>1.22</v>
      </c>
      <c r="C22428">
        <v>-10.47</v>
      </c>
      <c r="D22428">
        <v>26972</v>
      </c>
      <c r="E22428">
        <f t="shared" si="350"/>
        <v>2.6971999999999999E-2</v>
      </c>
      <c r="F22428">
        <f>SUM($E$2:E22428)</f>
        <v>569.39498799999865</v>
      </c>
    </row>
    <row r="22429" spans="1:6" x14ac:dyDescent="0.25">
      <c r="A22429">
        <v>0.24</v>
      </c>
      <c r="B22429">
        <v>1.22</v>
      </c>
      <c r="C22429">
        <v>-10.28</v>
      </c>
      <c r="D22429">
        <v>32188</v>
      </c>
      <c r="E22429">
        <f t="shared" si="350"/>
        <v>3.2188000000000001E-2</v>
      </c>
      <c r="F22429">
        <f>SUM($E$2:E22429)</f>
        <v>569.42717599999867</v>
      </c>
    </row>
    <row r="22430" spans="1:6" x14ac:dyDescent="0.25">
      <c r="A22430">
        <v>0.16</v>
      </c>
      <c r="B22430">
        <v>1.26</v>
      </c>
      <c r="C22430">
        <v>-10.87</v>
      </c>
      <c r="D22430">
        <v>25216</v>
      </c>
      <c r="E22430">
        <f t="shared" si="350"/>
        <v>2.5215999999999999E-2</v>
      </c>
      <c r="F22430">
        <f>SUM($E$2:E22430)</f>
        <v>569.45239199999867</v>
      </c>
    </row>
    <row r="22431" spans="1:6" x14ac:dyDescent="0.25">
      <c r="A22431">
        <v>0.31</v>
      </c>
      <c r="B22431">
        <v>1.18</v>
      </c>
      <c r="C22431">
        <v>-10.94</v>
      </c>
      <c r="D22431">
        <v>26528</v>
      </c>
      <c r="E22431">
        <f t="shared" si="350"/>
        <v>2.6527999999999999E-2</v>
      </c>
      <c r="F22431">
        <f>SUM($E$2:E22431)</f>
        <v>569.47891999999865</v>
      </c>
    </row>
    <row r="22432" spans="1:6" x14ac:dyDescent="0.25">
      <c r="A22432">
        <v>0</v>
      </c>
      <c r="B22432">
        <v>1.57</v>
      </c>
      <c r="C22432">
        <v>-10.199999999999999</v>
      </c>
      <c r="D22432">
        <v>32328</v>
      </c>
      <c r="E22432">
        <f t="shared" si="350"/>
        <v>3.2328000000000003E-2</v>
      </c>
      <c r="F22432">
        <f>SUM($E$2:E22432)</f>
        <v>569.51124799999866</v>
      </c>
    </row>
    <row r="22433" spans="1:6" x14ac:dyDescent="0.25">
      <c r="A22433">
        <v>-0.04</v>
      </c>
      <c r="B22433">
        <v>1.1399999999999999</v>
      </c>
      <c r="C22433">
        <v>-10.47</v>
      </c>
      <c r="D22433">
        <v>27808</v>
      </c>
      <c r="E22433">
        <f t="shared" si="350"/>
        <v>2.7807999999999999E-2</v>
      </c>
      <c r="F22433">
        <f>SUM($E$2:E22433)</f>
        <v>569.53905599999871</v>
      </c>
    </row>
    <row r="22434" spans="1:6" x14ac:dyDescent="0.25">
      <c r="A22434">
        <v>0.16</v>
      </c>
      <c r="B22434">
        <v>1.84</v>
      </c>
      <c r="C22434">
        <v>-9.92</v>
      </c>
      <c r="D22434">
        <v>31648</v>
      </c>
      <c r="E22434">
        <f t="shared" si="350"/>
        <v>3.1648000000000003E-2</v>
      </c>
      <c r="F22434">
        <f>SUM($E$2:E22434)</f>
        <v>569.57070399999873</v>
      </c>
    </row>
    <row r="22435" spans="1:6" x14ac:dyDescent="0.25">
      <c r="A22435">
        <v>0.08</v>
      </c>
      <c r="B22435">
        <v>1.69</v>
      </c>
      <c r="C22435">
        <v>-10.43</v>
      </c>
      <c r="D22435">
        <v>32868</v>
      </c>
      <c r="E22435">
        <f t="shared" si="350"/>
        <v>3.2868000000000001E-2</v>
      </c>
      <c r="F22435">
        <f>SUM($E$2:E22435)</f>
        <v>569.60357199999874</v>
      </c>
    </row>
    <row r="22436" spans="1:6" x14ac:dyDescent="0.25">
      <c r="A22436">
        <v>0.08</v>
      </c>
      <c r="B22436">
        <v>1.8</v>
      </c>
      <c r="C22436">
        <v>-9.73</v>
      </c>
      <c r="D22436">
        <v>25392</v>
      </c>
      <c r="E22436">
        <f t="shared" si="350"/>
        <v>2.5392000000000001E-2</v>
      </c>
      <c r="F22436">
        <f>SUM($E$2:E22436)</f>
        <v>569.62896399999875</v>
      </c>
    </row>
    <row r="22437" spans="1:6" x14ac:dyDescent="0.25">
      <c r="A22437">
        <v>0</v>
      </c>
      <c r="B22437">
        <v>1.33</v>
      </c>
      <c r="C22437">
        <v>-10.32</v>
      </c>
      <c r="D22437">
        <v>23824</v>
      </c>
      <c r="E22437">
        <f t="shared" si="350"/>
        <v>2.3824000000000001E-2</v>
      </c>
      <c r="F22437">
        <f>SUM($E$2:E22437)</f>
        <v>569.65278799999874</v>
      </c>
    </row>
    <row r="22438" spans="1:6" x14ac:dyDescent="0.25">
      <c r="A22438">
        <v>0.12</v>
      </c>
      <c r="B22438">
        <v>2.39</v>
      </c>
      <c r="C22438">
        <v>-9.49</v>
      </c>
      <c r="D22438">
        <v>26560</v>
      </c>
      <c r="E22438">
        <f t="shared" si="350"/>
        <v>2.656E-2</v>
      </c>
      <c r="F22438">
        <f>SUM($E$2:E22438)</f>
        <v>569.67934799999875</v>
      </c>
    </row>
    <row r="22439" spans="1:6" x14ac:dyDescent="0.25">
      <c r="A22439">
        <v>0</v>
      </c>
      <c r="B22439">
        <v>1.29</v>
      </c>
      <c r="C22439">
        <v>-10.119999999999999</v>
      </c>
      <c r="D22439">
        <v>24252</v>
      </c>
      <c r="E22439">
        <f t="shared" si="350"/>
        <v>2.4251999999999999E-2</v>
      </c>
      <c r="F22439">
        <f>SUM($E$2:E22439)</f>
        <v>569.7035999999988</v>
      </c>
    </row>
    <row r="22440" spans="1:6" x14ac:dyDescent="0.25">
      <c r="A22440">
        <v>-0.43</v>
      </c>
      <c r="B22440">
        <v>1.22</v>
      </c>
      <c r="C22440">
        <v>-10.039999999999999</v>
      </c>
      <c r="D22440">
        <v>26748</v>
      </c>
      <c r="E22440">
        <f t="shared" si="350"/>
        <v>2.6748000000000001E-2</v>
      </c>
      <c r="F22440">
        <f>SUM($E$2:E22440)</f>
        <v>569.7303479999988</v>
      </c>
    </row>
    <row r="22441" spans="1:6" x14ac:dyDescent="0.25">
      <c r="A22441">
        <v>0.16</v>
      </c>
      <c r="B22441">
        <v>0.51</v>
      </c>
      <c r="C22441">
        <v>-9.81</v>
      </c>
      <c r="D22441">
        <v>32388</v>
      </c>
      <c r="E22441">
        <f t="shared" si="350"/>
        <v>3.2388E-2</v>
      </c>
      <c r="F22441">
        <f>SUM($E$2:E22441)</f>
        <v>569.76273599999877</v>
      </c>
    </row>
    <row r="22442" spans="1:6" x14ac:dyDescent="0.25">
      <c r="A22442">
        <v>0.51</v>
      </c>
      <c r="B22442">
        <v>1.69</v>
      </c>
      <c r="C22442">
        <v>-10.4</v>
      </c>
      <c r="D22442">
        <v>25280</v>
      </c>
      <c r="E22442">
        <f t="shared" si="350"/>
        <v>2.528E-2</v>
      </c>
      <c r="F22442">
        <f>SUM($E$2:E22442)</f>
        <v>569.78801599999872</v>
      </c>
    </row>
    <row r="22443" spans="1:6" x14ac:dyDescent="0.25">
      <c r="A22443">
        <v>0.24</v>
      </c>
      <c r="B22443">
        <v>1.18</v>
      </c>
      <c r="C22443">
        <v>-10.24</v>
      </c>
      <c r="D22443">
        <v>27000</v>
      </c>
      <c r="E22443">
        <f t="shared" si="350"/>
        <v>2.7E-2</v>
      </c>
      <c r="F22443">
        <f>SUM($E$2:E22443)</f>
        <v>569.81501599999876</v>
      </c>
    </row>
    <row r="22444" spans="1:6" x14ac:dyDescent="0.25">
      <c r="A22444">
        <v>-0.82</v>
      </c>
      <c r="B22444">
        <v>1.33</v>
      </c>
      <c r="C22444">
        <v>-10.28</v>
      </c>
      <c r="D22444">
        <v>31800</v>
      </c>
      <c r="E22444">
        <f t="shared" si="350"/>
        <v>3.1800000000000002E-2</v>
      </c>
      <c r="F22444">
        <f>SUM($E$2:E22444)</f>
        <v>569.84681599999874</v>
      </c>
    </row>
    <row r="22445" spans="1:6" x14ac:dyDescent="0.25">
      <c r="A22445">
        <v>-0.12</v>
      </c>
      <c r="B22445">
        <v>1.22</v>
      </c>
      <c r="C22445">
        <v>-10.43</v>
      </c>
      <c r="D22445">
        <v>25364</v>
      </c>
      <c r="E22445">
        <f t="shared" si="350"/>
        <v>2.5364000000000001E-2</v>
      </c>
      <c r="F22445">
        <f>SUM($E$2:E22445)</f>
        <v>569.87217999999871</v>
      </c>
    </row>
    <row r="22446" spans="1:6" x14ac:dyDescent="0.25">
      <c r="A22446">
        <v>-0.12</v>
      </c>
      <c r="B22446">
        <v>1.1399999999999999</v>
      </c>
      <c r="C22446">
        <v>-10.199999999999999</v>
      </c>
      <c r="D22446">
        <v>27092</v>
      </c>
      <c r="E22446">
        <f t="shared" si="350"/>
        <v>2.7092000000000001E-2</v>
      </c>
      <c r="F22446">
        <f>SUM($E$2:E22446)</f>
        <v>569.89927199999875</v>
      </c>
    </row>
    <row r="22447" spans="1:6" x14ac:dyDescent="0.25">
      <c r="A22447">
        <v>0.39</v>
      </c>
      <c r="B22447">
        <v>1.26</v>
      </c>
      <c r="C22447">
        <v>-10.55</v>
      </c>
      <c r="D22447">
        <v>37344</v>
      </c>
      <c r="E22447">
        <f t="shared" si="350"/>
        <v>3.7344000000000002E-2</v>
      </c>
      <c r="F22447">
        <f>SUM($E$2:E22447)</f>
        <v>569.93661599999871</v>
      </c>
    </row>
    <row r="22448" spans="1:6" x14ac:dyDescent="0.25">
      <c r="A22448">
        <v>-0.31</v>
      </c>
      <c r="B22448">
        <v>0.98</v>
      </c>
      <c r="C22448">
        <v>-10.119999999999999</v>
      </c>
      <c r="D22448">
        <v>26212</v>
      </c>
      <c r="E22448">
        <f t="shared" si="350"/>
        <v>2.6211999999999999E-2</v>
      </c>
      <c r="F22448">
        <f>SUM($E$2:E22448)</f>
        <v>569.96282799999869</v>
      </c>
    </row>
    <row r="22449" spans="1:6" x14ac:dyDescent="0.25">
      <c r="A22449">
        <v>-0.16</v>
      </c>
      <c r="B22449">
        <v>1.41</v>
      </c>
      <c r="C22449">
        <v>-9.89</v>
      </c>
      <c r="D22449">
        <v>29696</v>
      </c>
      <c r="E22449">
        <f t="shared" si="350"/>
        <v>2.9696E-2</v>
      </c>
      <c r="F22449">
        <f>SUM($E$2:E22449)</f>
        <v>569.99252399999864</v>
      </c>
    </row>
    <row r="22450" spans="1:6" x14ac:dyDescent="0.25">
      <c r="A22450">
        <v>0</v>
      </c>
      <c r="B22450">
        <v>0.78</v>
      </c>
      <c r="C22450">
        <v>-9.9600000000000009</v>
      </c>
      <c r="D22450">
        <v>28840</v>
      </c>
      <c r="E22450">
        <f t="shared" si="350"/>
        <v>2.8840000000000001E-2</v>
      </c>
      <c r="F22450">
        <f>SUM($E$2:E22450)</f>
        <v>570.02136399999858</v>
      </c>
    </row>
    <row r="22451" spans="1:6" x14ac:dyDescent="0.25">
      <c r="A22451">
        <v>-0.35</v>
      </c>
      <c r="B22451">
        <v>1.37</v>
      </c>
      <c r="C22451">
        <v>-9.9600000000000009</v>
      </c>
      <c r="D22451">
        <v>26084</v>
      </c>
      <c r="E22451">
        <f t="shared" si="350"/>
        <v>2.6084E-2</v>
      </c>
      <c r="F22451">
        <f>SUM($E$2:E22451)</f>
        <v>570.04744799999855</v>
      </c>
    </row>
    <row r="22452" spans="1:6" x14ac:dyDescent="0.25">
      <c r="A22452">
        <v>-0.78</v>
      </c>
      <c r="B22452">
        <v>0.94</v>
      </c>
      <c r="C22452">
        <v>-10.55</v>
      </c>
      <c r="D22452">
        <v>29692</v>
      </c>
      <c r="E22452">
        <f t="shared" si="350"/>
        <v>2.9692E-2</v>
      </c>
      <c r="F22452">
        <f>SUM($E$2:E22452)</f>
        <v>570.07713999999851</v>
      </c>
    </row>
    <row r="22453" spans="1:6" x14ac:dyDescent="0.25">
      <c r="A22453">
        <v>-0.31</v>
      </c>
      <c r="B22453">
        <v>1.26</v>
      </c>
      <c r="C22453">
        <v>-10.43</v>
      </c>
      <c r="D22453">
        <v>28784</v>
      </c>
      <c r="E22453">
        <f t="shared" si="350"/>
        <v>2.8784000000000001E-2</v>
      </c>
      <c r="F22453">
        <f>SUM($E$2:E22453)</f>
        <v>570.10592399999848</v>
      </c>
    </row>
    <row r="22454" spans="1:6" x14ac:dyDescent="0.25">
      <c r="A22454">
        <v>0.63</v>
      </c>
      <c r="B22454">
        <v>1.88</v>
      </c>
      <c r="C22454">
        <v>-10.039999999999999</v>
      </c>
      <c r="D22454">
        <v>26232</v>
      </c>
      <c r="E22454">
        <f t="shared" si="350"/>
        <v>2.6231999999999998E-2</v>
      </c>
      <c r="F22454">
        <f>SUM($E$2:E22454)</f>
        <v>570.13215599999853</v>
      </c>
    </row>
    <row r="22455" spans="1:6" x14ac:dyDescent="0.25">
      <c r="A22455">
        <v>0.04</v>
      </c>
      <c r="B22455">
        <v>1.1399999999999999</v>
      </c>
      <c r="C22455">
        <v>-10.55</v>
      </c>
      <c r="D22455">
        <v>29616</v>
      </c>
      <c r="E22455">
        <f t="shared" si="350"/>
        <v>2.9616E-2</v>
      </c>
      <c r="F22455">
        <f>SUM($E$2:E22455)</f>
        <v>570.16177199999856</v>
      </c>
    </row>
    <row r="22456" spans="1:6" x14ac:dyDescent="0.25">
      <c r="A22456">
        <v>0.04</v>
      </c>
      <c r="B22456">
        <v>1.29</v>
      </c>
      <c r="C22456">
        <v>-10.24</v>
      </c>
      <c r="D22456">
        <v>28828</v>
      </c>
      <c r="E22456">
        <f t="shared" si="350"/>
        <v>2.8827999999999999E-2</v>
      </c>
      <c r="F22456">
        <f>SUM($E$2:E22456)</f>
        <v>570.19059999999854</v>
      </c>
    </row>
    <row r="22457" spans="1:6" x14ac:dyDescent="0.25">
      <c r="A22457">
        <v>-0.08</v>
      </c>
      <c r="B22457">
        <v>2</v>
      </c>
      <c r="C22457">
        <v>-9.92</v>
      </c>
      <c r="D22457">
        <v>26156</v>
      </c>
      <c r="E22457">
        <f t="shared" si="350"/>
        <v>2.6155999999999999E-2</v>
      </c>
      <c r="F22457">
        <f>SUM($E$2:E22457)</f>
        <v>570.21675599999855</v>
      </c>
    </row>
    <row r="22458" spans="1:6" x14ac:dyDescent="0.25">
      <c r="A22458">
        <v>0.9</v>
      </c>
      <c r="B22458">
        <v>1.96</v>
      </c>
      <c r="C22458">
        <v>-9.89</v>
      </c>
      <c r="D22458">
        <v>29636</v>
      </c>
      <c r="E22458">
        <f t="shared" si="350"/>
        <v>2.9635999999999999E-2</v>
      </c>
      <c r="F22458">
        <f>SUM($E$2:E22458)</f>
        <v>570.24639199999854</v>
      </c>
    </row>
    <row r="22459" spans="1:6" x14ac:dyDescent="0.25">
      <c r="A22459">
        <v>0.04</v>
      </c>
      <c r="B22459">
        <v>1.41</v>
      </c>
      <c r="C22459">
        <v>-10.199999999999999</v>
      </c>
      <c r="D22459">
        <v>28748</v>
      </c>
      <c r="E22459">
        <f t="shared" si="350"/>
        <v>2.8747999999999999E-2</v>
      </c>
      <c r="F22459">
        <f>SUM($E$2:E22459)</f>
        <v>570.27513999999849</v>
      </c>
    </row>
    <row r="22460" spans="1:6" x14ac:dyDescent="0.25">
      <c r="A22460">
        <v>-0.04</v>
      </c>
      <c r="B22460">
        <v>0.94</v>
      </c>
      <c r="C22460">
        <v>-10.119999999999999</v>
      </c>
      <c r="D22460">
        <v>26148</v>
      </c>
      <c r="E22460">
        <f t="shared" si="350"/>
        <v>2.6148000000000001E-2</v>
      </c>
      <c r="F22460">
        <f>SUM($E$2:E22460)</f>
        <v>570.30128799999852</v>
      </c>
    </row>
    <row r="22461" spans="1:6" x14ac:dyDescent="0.25">
      <c r="A22461">
        <v>0.75</v>
      </c>
      <c r="B22461">
        <v>1.57</v>
      </c>
      <c r="C22461">
        <v>-9.69</v>
      </c>
      <c r="D22461">
        <v>29692</v>
      </c>
      <c r="E22461">
        <f t="shared" si="350"/>
        <v>2.9692E-2</v>
      </c>
      <c r="F22461">
        <f>SUM($E$2:E22461)</f>
        <v>570.33097999999848</v>
      </c>
    </row>
    <row r="22462" spans="1:6" x14ac:dyDescent="0.25">
      <c r="A22462">
        <v>0.12</v>
      </c>
      <c r="B22462">
        <v>1.96</v>
      </c>
      <c r="C22462">
        <v>-9.89</v>
      </c>
      <c r="D22462">
        <v>28820</v>
      </c>
      <c r="E22462">
        <f t="shared" si="350"/>
        <v>2.8819999999999998E-2</v>
      </c>
      <c r="F22462">
        <f>SUM($E$2:E22462)</f>
        <v>570.35979999999847</v>
      </c>
    </row>
    <row r="22463" spans="1:6" x14ac:dyDescent="0.25">
      <c r="A22463">
        <v>-0.08</v>
      </c>
      <c r="B22463">
        <v>1.37</v>
      </c>
      <c r="C22463">
        <v>-10.79</v>
      </c>
      <c r="D22463">
        <v>26176</v>
      </c>
      <c r="E22463">
        <f t="shared" si="350"/>
        <v>2.6176000000000001E-2</v>
      </c>
      <c r="F22463">
        <f>SUM($E$2:E22463)</f>
        <v>570.38597599999844</v>
      </c>
    </row>
    <row r="22464" spans="1:6" x14ac:dyDescent="0.25">
      <c r="A22464">
        <v>0.16</v>
      </c>
      <c r="B22464">
        <v>1.57</v>
      </c>
      <c r="C22464">
        <v>-10.199999999999999</v>
      </c>
      <c r="D22464">
        <v>29640</v>
      </c>
      <c r="E22464">
        <f t="shared" si="350"/>
        <v>2.964E-2</v>
      </c>
      <c r="F22464">
        <f>SUM($E$2:E22464)</f>
        <v>570.41561599999841</v>
      </c>
    </row>
    <row r="22465" spans="1:6" x14ac:dyDescent="0.25">
      <c r="A22465">
        <v>0.08</v>
      </c>
      <c r="B22465">
        <v>1.49</v>
      </c>
      <c r="C22465">
        <v>-10.9</v>
      </c>
      <c r="D22465">
        <v>28708</v>
      </c>
      <c r="E22465">
        <f t="shared" si="350"/>
        <v>2.8708000000000001E-2</v>
      </c>
      <c r="F22465">
        <f>SUM($E$2:E22465)</f>
        <v>570.44432399999846</v>
      </c>
    </row>
    <row r="22466" spans="1:6" x14ac:dyDescent="0.25">
      <c r="A22466">
        <v>-0.43</v>
      </c>
      <c r="B22466">
        <v>0.75</v>
      </c>
      <c r="C22466">
        <v>-10.87</v>
      </c>
      <c r="D22466">
        <v>26096</v>
      </c>
      <c r="E22466">
        <f t="shared" si="350"/>
        <v>2.6096000000000001E-2</v>
      </c>
      <c r="F22466">
        <f>SUM($E$2:E22466)</f>
        <v>570.47041999999851</v>
      </c>
    </row>
    <row r="22467" spans="1:6" x14ac:dyDescent="0.25">
      <c r="A22467">
        <v>-0.2</v>
      </c>
      <c r="B22467">
        <v>0.47</v>
      </c>
      <c r="C22467">
        <v>-10.51</v>
      </c>
      <c r="D22467">
        <v>29728</v>
      </c>
      <c r="E22467">
        <f t="shared" ref="E22467:E22530" si="351">D22467/1000000</f>
        <v>2.9728000000000001E-2</v>
      </c>
      <c r="F22467">
        <f>SUM($E$2:E22467)</f>
        <v>570.50014799999849</v>
      </c>
    </row>
    <row r="22468" spans="1:6" x14ac:dyDescent="0.25">
      <c r="A22468">
        <v>0.08</v>
      </c>
      <c r="B22468">
        <v>1.02</v>
      </c>
      <c r="C22468">
        <v>-10.67</v>
      </c>
      <c r="D22468">
        <v>33680</v>
      </c>
      <c r="E22468">
        <f t="shared" si="351"/>
        <v>3.3680000000000002E-2</v>
      </c>
      <c r="F22468">
        <f>SUM($E$2:E22468)</f>
        <v>570.53382799999849</v>
      </c>
    </row>
    <row r="22469" spans="1:6" x14ac:dyDescent="0.25">
      <c r="A22469">
        <v>-0.08</v>
      </c>
      <c r="B22469">
        <v>0.24</v>
      </c>
      <c r="C22469">
        <v>-10.51</v>
      </c>
      <c r="D22469">
        <v>26996</v>
      </c>
      <c r="E22469">
        <f t="shared" si="351"/>
        <v>2.6995999999999999E-2</v>
      </c>
      <c r="F22469">
        <f>SUM($E$2:E22469)</f>
        <v>570.56082399999855</v>
      </c>
    </row>
    <row r="22470" spans="1:6" x14ac:dyDescent="0.25">
      <c r="A22470">
        <v>-0.04</v>
      </c>
      <c r="B22470">
        <v>1.22</v>
      </c>
      <c r="C22470">
        <v>-10</v>
      </c>
      <c r="D22470">
        <v>32316</v>
      </c>
      <c r="E22470">
        <f t="shared" si="351"/>
        <v>3.2315999999999998E-2</v>
      </c>
      <c r="F22470">
        <f>SUM($E$2:E22470)</f>
        <v>570.59313999999858</v>
      </c>
    </row>
    <row r="22471" spans="1:6" x14ac:dyDescent="0.25">
      <c r="A22471">
        <v>-0.39</v>
      </c>
      <c r="B22471">
        <v>1.33</v>
      </c>
      <c r="C22471">
        <v>-10.28</v>
      </c>
      <c r="D22471">
        <v>25344</v>
      </c>
      <c r="E22471">
        <f t="shared" si="351"/>
        <v>2.5343999999999998E-2</v>
      </c>
      <c r="F22471">
        <f>SUM($E$2:E22471)</f>
        <v>570.6184839999986</v>
      </c>
    </row>
    <row r="22472" spans="1:6" x14ac:dyDescent="0.25">
      <c r="A22472">
        <v>-0.67</v>
      </c>
      <c r="B22472">
        <v>1.77</v>
      </c>
      <c r="C22472">
        <v>-10.32</v>
      </c>
      <c r="D22472">
        <v>26980</v>
      </c>
      <c r="E22472">
        <f t="shared" si="351"/>
        <v>2.6980000000000001E-2</v>
      </c>
      <c r="F22472">
        <f>SUM($E$2:E22472)</f>
        <v>570.64546399999858</v>
      </c>
    </row>
    <row r="22473" spans="1:6" x14ac:dyDescent="0.25">
      <c r="A22473">
        <v>0.04</v>
      </c>
      <c r="B22473">
        <v>1.73</v>
      </c>
      <c r="C22473">
        <v>-10.32</v>
      </c>
      <c r="D22473">
        <v>32384</v>
      </c>
      <c r="E22473">
        <f t="shared" si="351"/>
        <v>3.2384000000000003E-2</v>
      </c>
      <c r="F22473">
        <f>SUM($E$2:E22473)</f>
        <v>570.67784799999856</v>
      </c>
    </row>
    <row r="22474" spans="1:6" x14ac:dyDescent="0.25">
      <c r="A22474">
        <v>-0.43</v>
      </c>
      <c r="B22474">
        <v>1.1000000000000001</v>
      </c>
      <c r="C22474">
        <v>-10.119999999999999</v>
      </c>
      <c r="D22474">
        <v>25320</v>
      </c>
      <c r="E22474">
        <f t="shared" si="351"/>
        <v>2.5319999999999999E-2</v>
      </c>
      <c r="F22474">
        <f>SUM($E$2:E22474)</f>
        <v>570.70316799999853</v>
      </c>
    </row>
    <row r="22475" spans="1:6" x14ac:dyDescent="0.25">
      <c r="A22475">
        <v>0.39</v>
      </c>
      <c r="B22475">
        <v>1.84</v>
      </c>
      <c r="C22475">
        <v>-10.32</v>
      </c>
      <c r="D22475">
        <v>26964</v>
      </c>
      <c r="E22475">
        <f t="shared" si="351"/>
        <v>2.6963999999999998E-2</v>
      </c>
      <c r="F22475">
        <f>SUM($E$2:E22475)</f>
        <v>570.73013199999855</v>
      </c>
    </row>
    <row r="22476" spans="1:6" x14ac:dyDescent="0.25">
      <c r="A22476">
        <v>0</v>
      </c>
      <c r="B22476">
        <v>1.57</v>
      </c>
      <c r="C22476">
        <v>-9.18</v>
      </c>
      <c r="D22476">
        <v>32400</v>
      </c>
      <c r="E22476">
        <f t="shared" si="351"/>
        <v>3.2399999999999998E-2</v>
      </c>
      <c r="F22476">
        <f>SUM($E$2:E22476)</f>
        <v>570.7625319999986</v>
      </c>
    </row>
    <row r="22477" spans="1:6" x14ac:dyDescent="0.25">
      <c r="A22477">
        <v>0.08</v>
      </c>
      <c r="B22477">
        <v>1.18</v>
      </c>
      <c r="C22477">
        <v>-10.47</v>
      </c>
      <c r="D22477">
        <v>25276</v>
      </c>
      <c r="E22477">
        <f t="shared" si="351"/>
        <v>2.5276E-2</v>
      </c>
      <c r="F22477">
        <f>SUM($E$2:E22477)</f>
        <v>570.78780799999856</v>
      </c>
    </row>
    <row r="22478" spans="1:6" x14ac:dyDescent="0.25">
      <c r="A22478">
        <v>0.31</v>
      </c>
      <c r="B22478">
        <v>1.18</v>
      </c>
      <c r="C22478">
        <v>-10.28</v>
      </c>
      <c r="D22478">
        <v>26940</v>
      </c>
      <c r="E22478">
        <f t="shared" si="351"/>
        <v>2.6939999999999999E-2</v>
      </c>
      <c r="F22478">
        <f>SUM($E$2:E22478)</f>
        <v>570.81474799999853</v>
      </c>
    </row>
    <row r="22479" spans="1:6" x14ac:dyDescent="0.25">
      <c r="A22479">
        <v>0.59</v>
      </c>
      <c r="B22479">
        <v>1.92</v>
      </c>
      <c r="C22479">
        <v>-9.92</v>
      </c>
      <c r="D22479">
        <v>32336</v>
      </c>
      <c r="E22479">
        <f t="shared" si="351"/>
        <v>3.2335999999999997E-2</v>
      </c>
      <c r="F22479">
        <f>SUM($E$2:E22479)</f>
        <v>570.84708399999852</v>
      </c>
    </row>
    <row r="22480" spans="1:6" x14ac:dyDescent="0.25">
      <c r="A22480">
        <v>0.55000000000000004</v>
      </c>
      <c r="B22480">
        <v>1.06</v>
      </c>
      <c r="C22480">
        <v>-10.36</v>
      </c>
      <c r="D22480">
        <v>25312</v>
      </c>
      <c r="E22480">
        <f t="shared" si="351"/>
        <v>2.5312000000000001E-2</v>
      </c>
      <c r="F22480">
        <f>SUM($E$2:E22480)</f>
        <v>570.8723959999985</v>
      </c>
    </row>
    <row r="22481" spans="1:6" x14ac:dyDescent="0.25">
      <c r="A22481">
        <v>-0.35</v>
      </c>
      <c r="B22481">
        <v>1.61</v>
      </c>
      <c r="C22481">
        <v>-9.92</v>
      </c>
      <c r="D22481">
        <v>26936</v>
      </c>
      <c r="E22481">
        <f t="shared" si="351"/>
        <v>2.6936000000000002E-2</v>
      </c>
      <c r="F22481">
        <f>SUM($E$2:E22481)</f>
        <v>570.89933199999848</v>
      </c>
    </row>
    <row r="22482" spans="1:6" x14ac:dyDescent="0.25">
      <c r="A22482">
        <v>0.59</v>
      </c>
      <c r="B22482">
        <v>1.61</v>
      </c>
      <c r="C22482">
        <v>-10.16</v>
      </c>
      <c r="D22482">
        <v>32112</v>
      </c>
      <c r="E22482">
        <f t="shared" si="351"/>
        <v>3.2112000000000002E-2</v>
      </c>
      <c r="F22482">
        <f>SUM($E$2:E22482)</f>
        <v>570.93144399999846</v>
      </c>
    </row>
    <row r="22483" spans="1:6" x14ac:dyDescent="0.25">
      <c r="A22483">
        <v>-0.16</v>
      </c>
      <c r="B22483">
        <v>1.37</v>
      </c>
      <c r="C22483">
        <v>-10.51</v>
      </c>
      <c r="D22483">
        <v>25312</v>
      </c>
      <c r="E22483">
        <f t="shared" si="351"/>
        <v>2.5312000000000001E-2</v>
      </c>
      <c r="F22483">
        <f>SUM($E$2:E22483)</f>
        <v>570.95675599999845</v>
      </c>
    </row>
    <row r="22484" spans="1:6" x14ac:dyDescent="0.25">
      <c r="A22484">
        <v>-0.12</v>
      </c>
      <c r="B22484">
        <v>1.1000000000000001</v>
      </c>
      <c r="C22484">
        <v>-10.119999999999999</v>
      </c>
      <c r="D22484">
        <v>26984</v>
      </c>
      <c r="E22484">
        <f t="shared" si="351"/>
        <v>2.6984000000000001E-2</v>
      </c>
      <c r="F22484">
        <f>SUM($E$2:E22484)</f>
        <v>570.98373999999842</v>
      </c>
    </row>
    <row r="22485" spans="1:6" x14ac:dyDescent="0.25">
      <c r="A22485">
        <v>0.59</v>
      </c>
      <c r="B22485">
        <v>1.22</v>
      </c>
      <c r="C22485">
        <v>-9.61</v>
      </c>
      <c r="D22485">
        <v>32416</v>
      </c>
      <c r="E22485">
        <f t="shared" si="351"/>
        <v>3.2416E-2</v>
      </c>
      <c r="F22485">
        <f>SUM($E$2:E22485)</f>
        <v>571.01615599999843</v>
      </c>
    </row>
    <row r="22486" spans="1:6" x14ac:dyDescent="0.25">
      <c r="A22486">
        <v>-0.39</v>
      </c>
      <c r="B22486">
        <v>1.02</v>
      </c>
      <c r="C22486">
        <v>-10.16</v>
      </c>
      <c r="D22486">
        <v>25240</v>
      </c>
      <c r="E22486">
        <f t="shared" si="351"/>
        <v>2.5239999999999999E-2</v>
      </c>
      <c r="F22486">
        <f>SUM($E$2:E22486)</f>
        <v>571.04139599999849</v>
      </c>
    </row>
    <row r="22487" spans="1:6" x14ac:dyDescent="0.25">
      <c r="A22487">
        <v>-0.27</v>
      </c>
      <c r="B22487">
        <v>1.02</v>
      </c>
      <c r="C22487">
        <v>-10.4</v>
      </c>
      <c r="D22487">
        <v>26984</v>
      </c>
      <c r="E22487">
        <f t="shared" si="351"/>
        <v>2.6984000000000001E-2</v>
      </c>
      <c r="F22487">
        <f>SUM($E$2:E22487)</f>
        <v>571.06837999999846</v>
      </c>
    </row>
    <row r="22488" spans="1:6" x14ac:dyDescent="0.25">
      <c r="A22488">
        <v>-0.24</v>
      </c>
      <c r="B22488">
        <v>1.18</v>
      </c>
      <c r="C22488">
        <v>-10.24</v>
      </c>
      <c r="D22488">
        <v>32228</v>
      </c>
      <c r="E22488">
        <f t="shared" si="351"/>
        <v>3.2228E-2</v>
      </c>
      <c r="F22488">
        <f>SUM($E$2:E22488)</f>
        <v>571.10060799999849</v>
      </c>
    </row>
    <row r="22489" spans="1:6" x14ac:dyDescent="0.25">
      <c r="A22489">
        <v>0.24</v>
      </c>
      <c r="B22489">
        <v>1.33</v>
      </c>
      <c r="C22489">
        <v>-10.28</v>
      </c>
      <c r="D22489">
        <v>30996</v>
      </c>
      <c r="E22489">
        <f t="shared" si="351"/>
        <v>3.0995999999999999E-2</v>
      </c>
      <c r="F22489">
        <f>SUM($E$2:E22489)</f>
        <v>571.13160399999845</v>
      </c>
    </row>
    <row r="22490" spans="1:6" x14ac:dyDescent="0.25">
      <c r="A22490">
        <v>0.43</v>
      </c>
      <c r="B22490">
        <v>1.77</v>
      </c>
      <c r="C22490">
        <v>-10.08</v>
      </c>
      <c r="D22490">
        <v>29700</v>
      </c>
      <c r="E22490">
        <f t="shared" si="351"/>
        <v>2.9700000000000001E-2</v>
      </c>
      <c r="F22490">
        <f>SUM($E$2:E22490)</f>
        <v>571.16130399999849</v>
      </c>
    </row>
    <row r="22491" spans="1:6" x14ac:dyDescent="0.25">
      <c r="A22491">
        <v>-0.12</v>
      </c>
      <c r="B22491">
        <v>1.49</v>
      </c>
      <c r="C22491">
        <v>-9.92</v>
      </c>
      <c r="D22491">
        <v>28740</v>
      </c>
      <c r="E22491">
        <f t="shared" si="351"/>
        <v>2.8740000000000002E-2</v>
      </c>
      <c r="F22491">
        <f>SUM($E$2:E22491)</f>
        <v>571.19004399999847</v>
      </c>
    </row>
    <row r="22492" spans="1:6" x14ac:dyDescent="0.25">
      <c r="A22492">
        <v>0.08</v>
      </c>
      <c r="B22492">
        <v>1.69</v>
      </c>
      <c r="C22492">
        <v>-10</v>
      </c>
      <c r="D22492">
        <v>26188</v>
      </c>
      <c r="E22492">
        <f t="shared" si="351"/>
        <v>2.6187999999999999E-2</v>
      </c>
      <c r="F22492">
        <f>SUM($E$2:E22492)</f>
        <v>571.21623199999851</v>
      </c>
    </row>
    <row r="22493" spans="1:6" x14ac:dyDescent="0.25">
      <c r="A22493">
        <v>0.2</v>
      </c>
      <c r="B22493">
        <v>1.29</v>
      </c>
      <c r="C22493">
        <v>-10.119999999999999</v>
      </c>
      <c r="D22493">
        <v>29548</v>
      </c>
      <c r="E22493">
        <f t="shared" si="351"/>
        <v>2.9548000000000001E-2</v>
      </c>
      <c r="F22493">
        <f>SUM($E$2:E22493)</f>
        <v>571.24577999999849</v>
      </c>
    </row>
    <row r="22494" spans="1:6" x14ac:dyDescent="0.25">
      <c r="A22494">
        <v>-0.2</v>
      </c>
      <c r="B22494">
        <v>1.33</v>
      </c>
      <c r="C22494">
        <v>-10.199999999999999</v>
      </c>
      <c r="D22494">
        <v>28736</v>
      </c>
      <c r="E22494">
        <f t="shared" si="351"/>
        <v>2.8736000000000001E-2</v>
      </c>
      <c r="F22494">
        <f>SUM($E$2:E22494)</f>
        <v>571.27451599999847</v>
      </c>
    </row>
    <row r="22495" spans="1:6" x14ac:dyDescent="0.25">
      <c r="A22495">
        <v>0.04</v>
      </c>
      <c r="B22495">
        <v>1.18</v>
      </c>
      <c r="C22495">
        <v>-10.039999999999999</v>
      </c>
      <c r="D22495">
        <v>26172</v>
      </c>
      <c r="E22495">
        <f t="shared" si="351"/>
        <v>2.6172000000000001E-2</v>
      </c>
      <c r="F22495">
        <f>SUM($E$2:E22495)</f>
        <v>571.30068799999844</v>
      </c>
    </row>
    <row r="22496" spans="1:6" x14ac:dyDescent="0.25">
      <c r="A22496">
        <v>-0.12</v>
      </c>
      <c r="B22496">
        <v>1.49</v>
      </c>
      <c r="C22496">
        <v>-10.08</v>
      </c>
      <c r="D22496">
        <v>29620</v>
      </c>
      <c r="E22496">
        <f t="shared" si="351"/>
        <v>2.962E-2</v>
      </c>
      <c r="F22496">
        <f>SUM($E$2:E22496)</f>
        <v>571.33030799999847</v>
      </c>
    </row>
    <row r="22497" spans="1:6" x14ac:dyDescent="0.25">
      <c r="A22497">
        <v>0.86</v>
      </c>
      <c r="B22497">
        <v>1.41</v>
      </c>
      <c r="C22497">
        <v>-10.16</v>
      </c>
      <c r="D22497">
        <v>28884</v>
      </c>
      <c r="E22497">
        <f t="shared" si="351"/>
        <v>2.8884E-2</v>
      </c>
      <c r="F22497">
        <f>SUM($E$2:E22497)</f>
        <v>571.35919199999842</v>
      </c>
    </row>
    <row r="22498" spans="1:6" x14ac:dyDescent="0.25">
      <c r="A22498">
        <v>-0.27</v>
      </c>
      <c r="B22498">
        <v>0.98</v>
      </c>
      <c r="C22498">
        <v>-10.71</v>
      </c>
      <c r="D22498">
        <v>26196</v>
      </c>
      <c r="E22498">
        <f t="shared" si="351"/>
        <v>2.6196000000000001E-2</v>
      </c>
      <c r="F22498">
        <f>SUM($E$2:E22498)</f>
        <v>571.38538799999844</v>
      </c>
    </row>
    <row r="22499" spans="1:6" x14ac:dyDescent="0.25">
      <c r="A22499">
        <v>-0.55000000000000004</v>
      </c>
      <c r="B22499">
        <v>1.29</v>
      </c>
      <c r="C22499">
        <v>-10.28</v>
      </c>
      <c r="D22499">
        <v>29624</v>
      </c>
      <c r="E22499">
        <f t="shared" si="351"/>
        <v>2.9624000000000001E-2</v>
      </c>
      <c r="F22499">
        <f>SUM($E$2:E22499)</f>
        <v>571.41501199999846</v>
      </c>
    </row>
    <row r="22500" spans="1:6" x14ac:dyDescent="0.25">
      <c r="A22500">
        <v>-0.08</v>
      </c>
      <c r="B22500">
        <v>0.86</v>
      </c>
      <c r="C22500">
        <v>-10.4</v>
      </c>
      <c r="D22500">
        <v>28800</v>
      </c>
      <c r="E22500">
        <f t="shared" si="351"/>
        <v>2.8799999999999999E-2</v>
      </c>
      <c r="F22500">
        <f>SUM($E$2:E22500)</f>
        <v>571.4438119999985</v>
      </c>
    </row>
    <row r="22501" spans="1:6" x14ac:dyDescent="0.25">
      <c r="A22501">
        <v>-0.35</v>
      </c>
      <c r="B22501">
        <v>1.92</v>
      </c>
      <c r="C22501">
        <v>-10.039999999999999</v>
      </c>
      <c r="D22501">
        <v>26228</v>
      </c>
      <c r="E22501">
        <f t="shared" si="351"/>
        <v>2.6228000000000001E-2</v>
      </c>
      <c r="F22501">
        <f>SUM($E$2:E22501)</f>
        <v>571.47003999999845</v>
      </c>
    </row>
    <row r="22502" spans="1:6" x14ac:dyDescent="0.25">
      <c r="A22502">
        <v>-0.35</v>
      </c>
      <c r="B22502">
        <v>1.69</v>
      </c>
      <c r="C22502">
        <v>-9.9600000000000009</v>
      </c>
      <c r="D22502">
        <v>29592</v>
      </c>
      <c r="E22502">
        <f t="shared" si="351"/>
        <v>2.9592E-2</v>
      </c>
      <c r="F22502">
        <f>SUM($E$2:E22502)</f>
        <v>571.49963199999843</v>
      </c>
    </row>
    <row r="22503" spans="1:6" x14ac:dyDescent="0.25">
      <c r="A22503">
        <v>0.12</v>
      </c>
      <c r="B22503">
        <v>1.49</v>
      </c>
      <c r="C22503">
        <v>-10.43</v>
      </c>
      <c r="D22503">
        <v>28632</v>
      </c>
      <c r="E22503">
        <f t="shared" si="351"/>
        <v>2.8632000000000001E-2</v>
      </c>
      <c r="F22503">
        <f>SUM($E$2:E22503)</f>
        <v>571.52826399999844</v>
      </c>
    </row>
    <row r="22504" spans="1:6" x14ac:dyDescent="0.25">
      <c r="A22504">
        <v>0.16</v>
      </c>
      <c r="B22504">
        <v>1.29</v>
      </c>
      <c r="C22504">
        <v>-10.51</v>
      </c>
      <c r="D22504">
        <v>26172</v>
      </c>
      <c r="E22504">
        <f t="shared" si="351"/>
        <v>2.6172000000000001E-2</v>
      </c>
      <c r="F22504">
        <f>SUM($E$2:E22504)</f>
        <v>571.55443599999842</v>
      </c>
    </row>
    <row r="22505" spans="1:6" x14ac:dyDescent="0.25">
      <c r="A22505">
        <v>0.31</v>
      </c>
      <c r="B22505">
        <v>1.61</v>
      </c>
      <c r="C22505">
        <v>-10.28</v>
      </c>
      <c r="D22505">
        <v>29536</v>
      </c>
      <c r="E22505">
        <f t="shared" si="351"/>
        <v>2.9536E-2</v>
      </c>
      <c r="F22505">
        <f>SUM($E$2:E22505)</f>
        <v>571.58397199999843</v>
      </c>
    </row>
    <row r="22506" spans="1:6" x14ac:dyDescent="0.25">
      <c r="A22506">
        <v>0.2</v>
      </c>
      <c r="B22506">
        <v>1.18</v>
      </c>
      <c r="C22506">
        <v>-9.85</v>
      </c>
      <c r="D22506">
        <v>28692</v>
      </c>
      <c r="E22506">
        <f t="shared" si="351"/>
        <v>2.8691999999999999E-2</v>
      </c>
      <c r="F22506">
        <f>SUM($E$2:E22506)</f>
        <v>571.6126639999984</v>
      </c>
    </row>
    <row r="22507" spans="1:6" x14ac:dyDescent="0.25">
      <c r="A22507">
        <v>0.31</v>
      </c>
      <c r="B22507">
        <v>1.18</v>
      </c>
      <c r="C22507">
        <v>-10.28</v>
      </c>
      <c r="D22507">
        <v>26140</v>
      </c>
      <c r="E22507">
        <f t="shared" si="351"/>
        <v>2.614E-2</v>
      </c>
      <c r="F22507">
        <f>SUM($E$2:E22507)</f>
        <v>571.63880399999846</v>
      </c>
    </row>
    <row r="22508" spans="1:6" x14ac:dyDescent="0.25">
      <c r="A22508">
        <v>0.27</v>
      </c>
      <c r="B22508">
        <v>1.57</v>
      </c>
      <c r="C22508">
        <v>-9.85</v>
      </c>
      <c r="D22508">
        <v>29532</v>
      </c>
      <c r="E22508">
        <f t="shared" si="351"/>
        <v>2.9531999999999999E-2</v>
      </c>
      <c r="F22508">
        <f>SUM($E$2:E22508)</f>
        <v>571.66833599999848</v>
      </c>
    </row>
    <row r="22509" spans="1:6" x14ac:dyDescent="0.25">
      <c r="A22509">
        <v>0.24</v>
      </c>
      <c r="B22509">
        <v>1.26</v>
      </c>
      <c r="C22509">
        <v>-10.08</v>
      </c>
      <c r="D22509">
        <v>28680</v>
      </c>
      <c r="E22509">
        <f t="shared" si="351"/>
        <v>2.8680000000000001E-2</v>
      </c>
      <c r="F22509">
        <f>SUM($E$2:E22509)</f>
        <v>571.69701599999848</v>
      </c>
    </row>
    <row r="22510" spans="1:6" x14ac:dyDescent="0.25">
      <c r="A22510">
        <v>0.47</v>
      </c>
      <c r="B22510">
        <v>1.61</v>
      </c>
      <c r="C22510">
        <v>-10.51</v>
      </c>
      <c r="D22510">
        <v>31740</v>
      </c>
      <c r="E22510">
        <f t="shared" si="351"/>
        <v>3.1739999999999997E-2</v>
      </c>
      <c r="F22510">
        <f>SUM($E$2:E22510)</f>
        <v>571.7287559999985</v>
      </c>
    </row>
    <row r="22511" spans="1:6" x14ac:dyDescent="0.25">
      <c r="A22511">
        <v>-0.2</v>
      </c>
      <c r="B22511">
        <v>0.98</v>
      </c>
      <c r="C22511">
        <v>-9.57</v>
      </c>
      <c r="D22511">
        <v>32012</v>
      </c>
      <c r="E22511">
        <f t="shared" si="351"/>
        <v>3.2011999999999999E-2</v>
      </c>
      <c r="F22511">
        <f>SUM($E$2:E22511)</f>
        <v>571.76076799999851</v>
      </c>
    </row>
    <row r="22512" spans="1:6" x14ac:dyDescent="0.25">
      <c r="A22512">
        <v>0.12</v>
      </c>
      <c r="B22512">
        <v>1.8</v>
      </c>
      <c r="C22512">
        <v>-10.47</v>
      </c>
      <c r="D22512">
        <v>25128</v>
      </c>
      <c r="E22512">
        <f t="shared" si="351"/>
        <v>2.5128000000000001E-2</v>
      </c>
      <c r="F22512">
        <f>SUM($E$2:E22512)</f>
        <v>571.7858959999985</v>
      </c>
    </row>
    <row r="22513" spans="1:6" x14ac:dyDescent="0.25">
      <c r="A22513">
        <v>-0.59</v>
      </c>
      <c r="B22513">
        <v>0.98</v>
      </c>
      <c r="C22513">
        <v>-10.47</v>
      </c>
      <c r="D22513">
        <v>26860</v>
      </c>
      <c r="E22513">
        <f t="shared" si="351"/>
        <v>2.6859999999999998E-2</v>
      </c>
      <c r="F22513">
        <f>SUM($E$2:E22513)</f>
        <v>571.81275599999856</v>
      </c>
    </row>
    <row r="22514" spans="1:6" x14ac:dyDescent="0.25">
      <c r="A22514">
        <v>0.86</v>
      </c>
      <c r="B22514">
        <v>1.1000000000000001</v>
      </c>
      <c r="C22514">
        <v>-10</v>
      </c>
      <c r="D22514">
        <v>32168</v>
      </c>
      <c r="E22514">
        <f t="shared" si="351"/>
        <v>3.2168000000000002E-2</v>
      </c>
      <c r="F22514">
        <f>SUM($E$2:E22514)</f>
        <v>571.84492399999851</v>
      </c>
    </row>
    <row r="22515" spans="1:6" x14ac:dyDescent="0.25">
      <c r="A22515">
        <v>-1.06</v>
      </c>
      <c r="B22515">
        <v>0.75</v>
      </c>
      <c r="C22515">
        <v>-10.51</v>
      </c>
      <c r="D22515">
        <v>25100</v>
      </c>
      <c r="E22515">
        <f t="shared" si="351"/>
        <v>2.5100000000000001E-2</v>
      </c>
      <c r="F22515">
        <f>SUM($E$2:E22515)</f>
        <v>571.87002399999847</v>
      </c>
    </row>
    <row r="22516" spans="1:6" x14ac:dyDescent="0.25">
      <c r="A22516">
        <v>-0.12</v>
      </c>
      <c r="B22516">
        <v>1.45</v>
      </c>
      <c r="C22516">
        <v>-10.16</v>
      </c>
      <c r="D22516">
        <v>26804</v>
      </c>
      <c r="E22516">
        <f t="shared" si="351"/>
        <v>2.6804000000000001E-2</v>
      </c>
      <c r="F22516">
        <f>SUM($E$2:E22516)</f>
        <v>571.89682799999844</v>
      </c>
    </row>
    <row r="22517" spans="1:6" x14ac:dyDescent="0.25">
      <c r="A22517">
        <v>-0.47</v>
      </c>
      <c r="B22517">
        <v>1.06</v>
      </c>
      <c r="C22517">
        <v>-10.47</v>
      </c>
      <c r="D22517">
        <v>31928</v>
      </c>
      <c r="E22517">
        <f t="shared" si="351"/>
        <v>3.1927999999999998E-2</v>
      </c>
      <c r="F22517">
        <f>SUM($E$2:E22517)</f>
        <v>571.92875599999843</v>
      </c>
    </row>
    <row r="22518" spans="1:6" x14ac:dyDescent="0.25">
      <c r="A22518">
        <v>-0.43</v>
      </c>
      <c r="B22518">
        <v>0.98</v>
      </c>
      <c r="C22518">
        <v>-9.85</v>
      </c>
      <c r="D22518">
        <v>25072</v>
      </c>
      <c r="E22518">
        <f t="shared" si="351"/>
        <v>2.5072000000000001E-2</v>
      </c>
      <c r="F22518">
        <f>SUM($E$2:E22518)</f>
        <v>571.95382799999845</v>
      </c>
    </row>
    <row r="22519" spans="1:6" x14ac:dyDescent="0.25">
      <c r="A22519">
        <v>0</v>
      </c>
      <c r="B22519">
        <v>1.61</v>
      </c>
      <c r="C22519">
        <v>-10.16</v>
      </c>
      <c r="D22519">
        <v>26820</v>
      </c>
      <c r="E22519">
        <f t="shared" si="351"/>
        <v>2.682E-2</v>
      </c>
      <c r="F22519">
        <f>SUM($E$2:E22519)</f>
        <v>571.9806479999985</v>
      </c>
    </row>
    <row r="22520" spans="1:6" x14ac:dyDescent="0.25">
      <c r="A22520">
        <v>0.39</v>
      </c>
      <c r="B22520">
        <v>1.37</v>
      </c>
      <c r="C22520">
        <v>-9.81</v>
      </c>
      <c r="D22520">
        <v>31920</v>
      </c>
      <c r="E22520">
        <f t="shared" si="351"/>
        <v>3.1919999999999997E-2</v>
      </c>
      <c r="F22520">
        <f>SUM($E$2:E22520)</f>
        <v>572.01256799999851</v>
      </c>
    </row>
    <row r="22521" spans="1:6" x14ac:dyDescent="0.25">
      <c r="A22521">
        <v>0.24</v>
      </c>
      <c r="B22521">
        <v>1.22</v>
      </c>
      <c r="C22521">
        <v>-10.63</v>
      </c>
      <c r="D22521">
        <v>25024</v>
      </c>
      <c r="E22521">
        <f t="shared" si="351"/>
        <v>2.5024000000000001E-2</v>
      </c>
      <c r="F22521">
        <f>SUM($E$2:E22521)</f>
        <v>572.03759199999854</v>
      </c>
    </row>
    <row r="22522" spans="1:6" x14ac:dyDescent="0.25">
      <c r="A22522">
        <v>0.51</v>
      </c>
      <c r="B22522">
        <v>1.45</v>
      </c>
      <c r="C22522">
        <v>-9.92</v>
      </c>
      <c r="D22522">
        <v>26776</v>
      </c>
      <c r="E22522">
        <f t="shared" si="351"/>
        <v>2.6776000000000001E-2</v>
      </c>
      <c r="F22522">
        <f>SUM($E$2:E22522)</f>
        <v>572.06436799999858</v>
      </c>
    </row>
    <row r="22523" spans="1:6" x14ac:dyDescent="0.25">
      <c r="A22523">
        <v>0.86</v>
      </c>
      <c r="B22523">
        <v>1.77</v>
      </c>
      <c r="C22523">
        <v>-10.08</v>
      </c>
      <c r="D22523">
        <v>31904</v>
      </c>
      <c r="E22523">
        <f t="shared" si="351"/>
        <v>3.1904000000000002E-2</v>
      </c>
      <c r="F22523">
        <f>SUM($E$2:E22523)</f>
        <v>572.09627199999863</v>
      </c>
    </row>
    <row r="22524" spans="1:6" x14ac:dyDescent="0.25">
      <c r="A22524">
        <v>0.2</v>
      </c>
      <c r="B22524">
        <v>1.88</v>
      </c>
      <c r="C22524">
        <v>-9.73</v>
      </c>
      <c r="D22524">
        <v>25160</v>
      </c>
      <c r="E22524">
        <f t="shared" si="351"/>
        <v>2.5159999999999998E-2</v>
      </c>
      <c r="F22524">
        <f>SUM($E$2:E22524)</f>
        <v>572.12143199999866</v>
      </c>
    </row>
    <row r="22525" spans="1:6" x14ac:dyDescent="0.25">
      <c r="A22525">
        <v>0.39</v>
      </c>
      <c r="B22525">
        <v>2.31</v>
      </c>
      <c r="C22525">
        <v>-10.75</v>
      </c>
      <c r="D22525">
        <v>26664</v>
      </c>
      <c r="E22525">
        <f t="shared" si="351"/>
        <v>2.6664E-2</v>
      </c>
      <c r="F22525">
        <f>SUM($E$2:E22525)</f>
        <v>572.14809599999865</v>
      </c>
    </row>
    <row r="22526" spans="1:6" x14ac:dyDescent="0.25">
      <c r="A22526">
        <v>-0.2</v>
      </c>
      <c r="B22526">
        <v>1.18</v>
      </c>
      <c r="C22526">
        <v>-10.28</v>
      </c>
      <c r="D22526">
        <v>31924</v>
      </c>
      <c r="E22526">
        <f t="shared" si="351"/>
        <v>3.1924000000000001E-2</v>
      </c>
      <c r="F22526">
        <f>SUM($E$2:E22526)</f>
        <v>572.18001999999865</v>
      </c>
    </row>
    <row r="22527" spans="1:6" x14ac:dyDescent="0.25">
      <c r="A22527">
        <v>0.24</v>
      </c>
      <c r="B22527">
        <v>1.41</v>
      </c>
      <c r="C22527">
        <v>-10</v>
      </c>
      <c r="D22527">
        <v>25144</v>
      </c>
      <c r="E22527">
        <f t="shared" si="351"/>
        <v>2.5144E-2</v>
      </c>
      <c r="F22527">
        <f>SUM($E$2:E22527)</f>
        <v>572.2051639999986</v>
      </c>
    </row>
    <row r="22528" spans="1:6" x14ac:dyDescent="0.25">
      <c r="A22528">
        <v>-0.63</v>
      </c>
      <c r="B22528">
        <v>1.33</v>
      </c>
      <c r="C22528">
        <v>-9.61</v>
      </c>
      <c r="D22528">
        <v>26804</v>
      </c>
      <c r="E22528">
        <f t="shared" si="351"/>
        <v>2.6804000000000001E-2</v>
      </c>
      <c r="F22528">
        <f>SUM($E$2:E22528)</f>
        <v>572.23196799999857</v>
      </c>
    </row>
    <row r="22529" spans="1:6" x14ac:dyDescent="0.25">
      <c r="A22529">
        <v>-0.39</v>
      </c>
      <c r="B22529">
        <v>1.45</v>
      </c>
      <c r="C22529">
        <v>-9.89</v>
      </c>
      <c r="D22529">
        <v>32000</v>
      </c>
      <c r="E22529">
        <f t="shared" si="351"/>
        <v>3.2000000000000001E-2</v>
      </c>
      <c r="F22529">
        <f>SUM($E$2:E22529)</f>
        <v>572.26396799999861</v>
      </c>
    </row>
    <row r="22530" spans="1:6" x14ac:dyDescent="0.25">
      <c r="A22530">
        <v>0.08</v>
      </c>
      <c r="B22530">
        <v>1.84</v>
      </c>
      <c r="C22530">
        <v>-9.57</v>
      </c>
      <c r="D22530">
        <v>25160</v>
      </c>
      <c r="E22530">
        <f t="shared" si="351"/>
        <v>2.5159999999999998E-2</v>
      </c>
      <c r="F22530">
        <f>SUM($E$2:E22530)</f>
        <v>572.28912799999864</v>
      </c>
    </row>
    <row r="22531" spans="1:6" x14ac:dyDescent="0.25">
      <c r="A22531">
        <v>-0.47</v>
      </c>
      <c r="B22531">
        <v>0.86</v>
      </c>
      <c r="C22531">
        <v>-10.08</v>
      </c>
      <c r="D22531">
        <v>26800</v>
      </c>
      <c r="E22531">
        <f t="shared" ref="E22531:E22594" si="352">D22531/1000000</f>
        <v>2.6800000000000001E-2</v>
      </c>
      <c r="F22531">
        <f>SUM($E$2:E22531)</f>
        <v>572.31592799999862</v>
      </c>
    </row>
    <row r="22532" spans="1:6" x14ac:dyDescent="0.25">
      <c r="A22532">
        <v>0</v>
      </c>
      <c r="B22532">
        <v>1.37</v>
      </c>
      <c r="C22532">
        <v>-10.16</v>
      </c>
      <c r="D22532">
        <v>49536</v>
      </c>
      <c r="E22532">
        <f t="shared" si="352"/>
        <v>4.9535999999999997E-2</v>
      </c>
      <c r="F22532">
        <f>SUM($E$2:E22532)</f>
        <v>572.36546399999861</v>
      </c>
    </row>
    <row r="22533" spans="1:6" x14ac:dyDescent="0.25">
      <c r="A22533">
        <v>-0.16</v>
      </c>
      <c r="B22533">
        <v>1.02</v>
      </c>
      <c r="C22533">
        <v>-10.9</v>
      </c>
      <c r="D22533">
        <v>29736</v>
      </c>
      <c r="E22533">
        <f t="shared" si="352"/>
        <v>2.9735999999999999E-2</v>
      </c>
      <c r="F22533">
        <f>SUM($E$2:E22533)</f>
        <v>572.39519999999857</v>
      </c>
    </row>
    <row r="22534" spans="1:6" x14ac:dyDescent="0.25">
      <c r="A22534">
        <v>-0.2</v>
      </c>
      <c r="B22534">
        <v>1.1399999999999999</v>
      </c>
      <c r="C22534">
        <v>-10.75</v>
      </c>
      <c r="D22534">
        <v>28772</v>
      </c>
      <c r="E22534">
        <f t="shared" si="352"/>
        <v>2.8771999999999999E-2</v>
      </c>
      <c r="F22534">
        <f>SUM($E$2:E22534)</f>
        <v>572.42397199999857</v>
      </c>
    </row>
    <row r="22535" spans="1:6" x14ac:dyDescent="0.25">
      <c r="A22535">
        <v>-0.12</v>
      </c>
      <c r="B22535">
        <v>1.26</v>
      </c>
      <c r="C22535">
        <v>-10.32</v>
      </c>
      <c r="D22535">
        <v>26152</v>
      </c>
      <c r="E22535">
        <f t="shared" si="352"/>
        <v>2.6152000000000002E-2</v>
      </c>
      <c r="F22535">
        <f>SUM($E$2:E22535)</f>
        <v>572.4501239999986</v>
      </c>
    </row>
    <row r="22536" spans="1:6" x14ac:dyDescent="0.25">
      <c r="A22536">
        <v>-0.31</v>
      </c>
      <c r="B22536">
        <v>1.37</v>
      </c>
      <c r="C22536">
        <v>-10.4</v>
      </c>
      <c r="D22536">
        <v>29664</v>
      </c>
      <c r="E22536">
        <f t="shared" si="352"/>
        <v>2.9663999999999999E-2</v>
      </c>
      <c r="F22536">
        <f>SUM($E$2:E22536)</f>
        <v>572.47978799999862</v>
      </c>
    </row>
    <row r="22537" spans="1:6" x14ac:dyDescent="0.25">
      <c r="A22537">
        <v>0.08</v>
      </c>
      <c r="B22537">
        <v>0.94</v>
      </c>
      <c r="C22537">
        <v>-9.57</v>
      </c>
      <c r="D22537">
        <v>28576</v>
      </c>
      <c r="E22537">
        <f t="shared" si="352"/>
        <v>2.8576000000000001E-2</v>
      </c>
      <c r="F22537">
        <f>SUM($E$2:E22537)</f>
        <v>572.50836399999866</v>
      </c>
    </row>
    <row r="22538" spans="1:6" x14ac:dyDescent="0.25">
      <c r="A22538">
        <v>0.2</v>
      </c>
      <c r="B22538">
        <v>1.49</v>
      </c>
      <c r="C22538">
        <v>-10.24</v>
      </c>
      <c r="D22538">
        <v>26136</v>
      </c>
      <c r="E22538">
        <f t="shared" si="352"/>
        <v>2.6136E-2</v>
      </c>
      <c r="F22538">
        <f>SUM($E$2:E22538)</f>
        <v>572.53449999999862</v>
      </c>
    </row>
    <row r="22539" spans="1:6" x14ac:dyDescent="0.25">
      <c r="A22539">
        <v>0.04</v>
      </c>
      <c r="B22539">
        <v>1.61</v>
      </c>
      <c r="C22539">
        <v>-10.199999999999999</v>
      </c>
      <c r="D22539">
        <v>29592</v>
      </c>
      <c r="E22539">
        <f t="shared" si="352"/>
        <v>2.9592E-2</v>
      </c>
      <c r="F22539">
        <f>SUM($E$2:E22539)</f>
        <v>572.5640919999986</v>
      </c>
    </row>
    <row r="22540" spans="1:6" x14ac:dyDescent="0.25">
      <c r="A22540">
        <v>-0.47</v>
      </c>
      <c r="B22540">
        <v>1.65</v>
      </c>
      <c r="C22540">
        <v>-9.77</v>
      </c>
      <c r="D22540">
        <v>28668</v>
      </c>
      <c r="E22540">
        <f t="shared" si="352"/>
        <v>2.8667999999999999E-2</v>
      </c>
      <c r="F22540">
        <f>SUM($E$2:E22540)</f>
        <v>572.59275999999863</v>
      </c>
    </row>
    <row r="22541" spans="1:6" x14ac:dyDescent="0.25">
      <c r="A22541">
        <v>0.16</v>
      </c>
      <c r="B22541">
        <v>1.49</v>
      </c>
      <c r="C22541">
        <v>-10.43</v>
      </c>
      <c r="D22541">
        <v>26132</v>
      </c>
      <c r="E22541">
        <f t="shared" si="352"/>
        <v>2.6131999999999999E-2</v>
      </c>
      <c r="F22541">
        <f>SUM($E$2:E22541)</f>
        <v>572.6188919999986</v>
      </c>
    </row>
    <row r="22542" spans="1:6" x14ac:dyDescent="0.25">
      <c r="A22542">
        <v>0.24</v>
      </c>
      <c r="B22542">
        <v>2.16</v>
      </c>
      <c r="C22542">
        <v>-9.65</v>
      </c>
      <c r="D22542">
        <v>29612</v>
      </c>
      <c r="E22542">
        <f t="shared" si="352"/>
        <v>2.9611999999999999E-2</v>
      </c>
      <c r="F22542">
        <f>SUM($E$2:E22542)</f>
        <v>572.64850399999864</v>
      </c>
    </row>
    <row r="22543" spans="1:6" x14ac:dyDescent="0.25">
      <c r="A22543">
        <v>-0.08</v>
      </c>
      <c r="B22543">
        <v>1.33</v>
      </c>
      <c r="C22543">
        <v>-10.08</v>
      </c>
      <c r="D22543">
        <v>28652</v>
      </c>
      <c r="E22543">
        <f t="shared" si="352"/>
        <v>2.8652E-2</v>
      </c>
      <c r="F22543">
        <f>SUM($E$2:E22543)</f>
        <v>572.6771559999986</v>
      </c>
    </row>
    <row r="22544" spans="1:6" x14ac:dyDescent="0.25">
      <c r="A22544">
        <v>0.08</v>
      </c>
      <c r="B22544">
        <v>1.84</v>
      </c>
      <c r="C22544">
        <v>-10.36</v>
      </c>
      <c r="D22544">
        <v>26208</v>
      </c>
      <c r="E22544">
        <f t="shared" si="352"/>
        <v>2.6207999999999999E-2</v>
      </c>
      <c r="F22544">
        <f>SUM($E$2:E22544)</f>
        <v>572.7033639999986</v>
      </c>
    </row>
    <row r="22545" spans="1:6" x14ac:dyDescent="0.25">
      <c r="A22545">
        <v>0.04</v>
      </c>
      <c r="B22545">
        <v>1.57</v>
      </c>
      <c r="C22545">
        <v>-9.77</v>
      </c>
      <c r="D22545">
        <v>29620</v>
      </c>
      <c r="E22545">
        <f t="shared" si="352"/>
        <v>2.962E-2</v>
      </c>
      <c r="F22545">
        <f>SUM($E$2:E22545)</f>
        <v>572.73298399999862</v>
      </c>
    </row>
    <row r="22546" spans="1:6" x14ac:dyDescent="0.25">
      <c r="A22546">
        <v>-0.16</v>
      </c>
      <c r="B22546">
        <v>1.33</v>
      </c>
      <c r="C22546">
        <v>-10.199999999999999</v>
      </c>
      <c r="D22546">
        <v>28516</v>
      </c>
      <c r="E22546">
        <f t="shared" si="352"/>
        <v>2.8516E-2</v>
      </c>
      <c r="F22546">
        <f>SUM($E$2:E22546)</f>
        <v>572.76149999999859</v>
      </c>
    </row>
    <row r="22547" spans="1:6" x14ac:dyDescent="0.25">
      <c r="A22547">
        <v>0.59</v>
      </c>
      <c r="B22547">
        <v>1.92</v>
      </c>
      <c r="C22547">
        <v>-9.65</v>
      </c>
      <c r="D22547">
        <v>26080</v>
      </c>
      <c r="E22547">
        <f t="shared" si="352"/>
        <v>2.6079999999999999E-2</v>
      </c>
      <c r="F22547">
        <f>SUM($E$2:E22547)</f>
        <v>572.78757999999857</v>
      </c>
    </row>
    <row r="22548" spans="1:6" x14ac:dyDescent="0.25">
      <c r="A22548">
        <v>0.43</v>
      </c>
      <c r="B22548">
        <v>1.1399999999999999</v>
      </c>
      <c r="C22548">
        <v>-9.85</v>
      </c>
      <c r="D22548">
        <v>29616</v>
      </c>
      <c r="E22548">
        <f t="shared" si="352"/>
        <v>2.9616E-2</v>
      </c>
      <c r="F22548">
        <f>SUM($E$2:E22548)</f>
        <v>572.8171959999986</v>
      </c>
    </row>
    <row r="22549" spans="1:6" x14ac:dyDescent="0.25">
      <c r="A22549">
        <v>-0.39</v>
      </c>
      <c r="B22549">
        <v>1.26</v>
      </c>
      <c r="C22549">
        <v>-10.55</v>
      </c>
      <c r="D22549">
        <v>28496</v>
      </c>
      <c r="E22549">
        <f t="shared" si="352"/>
        <v>2.8496E-2</v>
      </c>
      <c r="F22549">
        <f>SUM($E$2:E22549)</f>
        <v>572.84569199999862</v>
      </c>
    </row>
    <row r="22550" spans="1:6" x14ac:dyDescent="0.25">
      <c r="A22550">
        <v>0.27</v>
      </c>
      <c r="B22550">
        <v>0.94</v>
      </c>
      <c r="C22550">
        <v>-10.59</v>
      </c>
      <c r="D22550">
        <v>26052</v>
      </c>
      <c r="E22550">
        <f t="shared" si="352"/>
        <v>2.6051999999999999E-2</v>
      </c>
      <c r="F22550">
        <f>SUM($E$2:E22550)</f>
        <v>572.87174399999867</v>
      </c>
    </row>
    <row r="22551" spans="1:6" x14ac:dyDescent="0.25">
      <c r="A22551">
        <v>-0.55000000000000004</v>
      </c>
      <c r="B22551">
        <v>0.75</v>
      </c>
      <c r="C22551">
        <v>-10.32</v>
      </c>
      <c r="D22551">
        <v>29492</v>
      </c>
      <c r="E22551">
        <f t="shared" si="352"/>
        <v>2.9492000000000001E-2</v>
      </c>
      <c r="F22551">
        <f>SUM($E$2:E22551)</f>
        <v>572.90123599999868</v>
      </c>
    </row>
    <row r="22552" spans="1:6" x14ac:dyDescent="0.25">
      <c r="A22552">
        <v>0.12</v>
      </c>
      <c r="B22552">
        <v>-0.55000000000000004</v>
      </c>
      <c r="C22552">
        <v>-10.63</v>
      </c>
      <c r="D22552">
        <v>28632</v>
      </c>
      <c r="E22552">
        <f t="shared" si="352"/>
        <v>2.8632000000000001E-2</v>
      </c>
      <c r="F22552">
        <f>SUM($E$2:E22552)</f>
        <v>572.92986799999869</v>
      </c>
    </row>
    <row r="22553" spans="1:6" x14ac:dyDescent="0.25">
      <c r="A22553">
        <v>-0.12</v>
      </c>
      <c r="B22553">
        <v>1.45</v>
      </c>
      <c r="C22553">
        <v>-10.16</v>
      </c>
      <c r="D22553">
        <v>31696</v>
      </c>
      <c r="E22553">
        <f t="shared" si="352"/>
        <v>3.1696000000000002E-2</v>
      </c>
      <c r="F22553">
        <f>SUM($E$2:E22553)</f>
        <v>572.9615639999987</v>
      </c>
    </row>
    <row r="22554" spans="1:6" x14ac:dyDescent="0.25">
      <c r="A22554">
        <v>-0.2</v>
      </c>
      <c r="B22554">
        <v>1.61</v>
      </c>
      <c r="C22554">
        <v>-9.9600000000000009</v>
      </c>
      <c r="D22554">
        <v>32188</v>
      </c>
      <c r="E22554">
        <f t="shared" si="352"/>
        <v>3.2188000000000001E-2</v>
      </c>
      <c r="F22554">
        <f>SUM($E$2:E22554)</f>
        <v>572.99375199999872</v>
      </c>
    </row>
    <row r="22555" spans="1:6" x14ac:dyDescent="0.25">
      <c r="A22555">
        <v>0</v>
      </c>
      <c r="B22555">
        <v>1.49</v>
      </c>
      <c r="C22555">
        <v>-10.08</v>
      </c>
      <c r="D22555">
        <v>25344</v>
      </c>
      <c r="E22555">
        <f t="shared" si="352"/>
        <v>2.5343999999999998E-2</v>
      </c>
      <c r="F22555">
        <f>SUM($E$2:E22555)</f>
        <v>573.01909599999874</v>
      </c>
    </row>
    <row r="22556" spans="1:6" x14ac:dyDescent="0.25">
      <c r="A22556">
        <v>-0.04</v>
      </c>
      <c r="B22556">
        <v>1.57</v>
      </c>
      <c r="C22556">
        <v>-10.43</v>
      </c>
      <c r="D22556">
        <v>26840</v>
      </c>
      <c r="E22556">
        <f t="shared" si="352"/>
        <v>2.6839999999999999E-2</v>
      </c>
      <c r="F22556">
        <f>SUM($E$2:E22556)</f>
        <v>573.04593599999873</v>
      </c>
    </row>
    <row r="22557" spans="1:6" x14ac:dyDescent="0.25">
      <c r="A22557">
        <v>-0.12</v>
      </c>
      <c r="B22557">
        <v>1.18</v>
      </c>
      <c r="C22557">
        <v>-10.43</v>
      </c>
      <c r="D22557">
        <v>32168</v>
      </c>
      <c r="E22557">
        <f t="shared" si="352"/>
        <v>3.2168000000000002E-2</v>
      </c>
      <c r="F22557">
        <f>SUM($E$2:E22557)</f>
        <v>573.07810399999869</v>
      </c>
    </row>
    <row r="22558" spans="1:6" x14ac:dyDescent="0.25">
      <c r="A22558">
        <v>0.04</v>
      </c>
      <c r="B22558">
        <v>1.37</v>
      </c>
      <c r="C22558">
        <v>-10.16</v>
      </c>
      <c r="D22558">
        <v>25264</v>
      </c>
      <c r="E22558">
        <f t="shared" si="352"/>
        <v>2.5264000000000002E-2</v>
      </c>
      <c r="F22558">
        <f>SUM($E$2:E22558)</f>
        <v>573.10336799999868</v>
      </c>
    </row>
    <row r="22559" spans="1:6" x14ac:dyDescent="0.25">
      <c r="A22559">
        <v>-0.51</v>
      </c>
      <c r="B22559">
        <v>1.26</v>
      </c>
      <c r="C22559">
        <v>-9.9600000000000009</v>
      </c>
      <c r="D22559">
        <v>27008</v>
      </c>
      <c r="E22559">
        <f t="shared" si="352"/>
        <v>2.7008000000000001E-2</v>
      </c>
      <c r="F22559">
        <f>SUM($E$2:E22559)</f>
        <v>573.13037599999871</v>
      </c>
    </row>
    <row r="22560" spans="1:6" x14ac:dyDescent="0.25">
      <c r="A22560">
        <v>-0.59</v>
      </c>
      <c r="B22560">
        <v>1.06</v>
      </c>
      <c r="C22560">
        <v>-9.14</v>
      </c>
      <c r="D22560">
        <v>32152</v>
      </c>
      <c r="E22560">
        <f t="shared" si="352"/>
        <v>3.2152E-2</v>
      </c>
      <c r="F22560">
        <f>SUM($E$2:E22560)</f>
        <v>573.1625279999987</v>
      </c>
    </row>
    <row r="22561" spans="1:6" x14ac:dyDescent="0.25">
      <c r="A22561">
        <v>-0.27</v>
      </c>
      <c r="B22561">
        <v>0.86</v>
      </c>
      <c r="C22561">
        <v>-10.16</v>
      </c>
      <c r="D22561">
        <v>25232</v>
      </c>
      <c r="E22561">
        <f t="shared" si="352"/>
        <v>2.5232000000000001E-2</v>
      </c>
      <c r="F22561">
        <f>SUM($E$2:E22561)</f>
        <v>573.18775999999866</v>
      </c>
    </row>
    <row r="22562" spans="1:6" x14ac:dyDescent="0.25">
      <c r="A22562">
        <v>-0.08</v>
      </c>
      <c r="B22562">
        <v>2.2400000000000002</v>
      </c>
      <c r="C22562">
        <v>-8.9</v>
      </c>
      <c r="D22562">
        <v>135112</v>
      </c>
      <c r="E22562">
        <f t="shared" si="352"/>
        <v>0.13511200000000001</v>
      </c>
      <c r="F22562">
        <f>SUM($E$2:E22562)</f>
        <v>573.32287199999871</v>
      </c>
    </row>
    <row r="22563" spans="1:6" x14ac:dyDescent="0.25">
      <c r="A22563">
        <v>0.39</v>
      </c>
      <c r="B22563">
        <v>1.45</v>
      </c>
      <c r="C22563">
        <v>-10.63</v>
      </c>
      <c r="D22563">
        <v>25748</v>
      </c>
      <c r="E22563">
        <f t="shared" si="352"/>
        <v>2.5748E-2</v>
      </c>
      <c r="F22563">
        <f>SUM($E$2:E22563)</f>
        <v>573.34861999999873</v>
      </c>
    </row>
    <row r="22564" spans="1:6" x14ac:dyDescent="0.25">
      <c r="A22564">
        <v>0.08</v>
      </c>
      <c r="B22564">
        <v>1.18</v>
      </c>
      <c r="C22564">
        <v>-10.43</v>
      </c>
      <c r="D22564">
        <v>29640</v>
      </c>
      <c r="E22564">
        <f t="shared" si="352"/>
        <v>2.964E-2</v>
      </c>
      <c r="F22564">
        <f>SUM($E$2:E22564)</f>
        <v>573.3782599999987</v>
      </c>
    </row>
    <row r="22565" spans="1:6" x14ac:dyDescent="0.25">
      <c r="A22565">
        <v>-0.08</v>
      </c>
      <c r="B22565">
        <v>1.33</v>
      </c>
      <c r="C22565">
        <v>-8.94</v>
      </c>
      <c r="D22565">
        <v>28724</v>
      </c>
      <c r="E22565">
        <f t="shared" si="352"/>
        <v>2.8724E-2</v>
      </c>
      <c r="F22565">
        <f>SUM($E$2:E22565)</f>
        <v>573.40698399999872</v>
      </c>
    </row>
    <row r="22566" spans="1:6" x14ac:dyDescent="0.25">
      <c r="A22566">
        <v>-0.31</v>
      </c>
      <c r="B22566">
        <v>1.92</v>
      </c>
      <c r="C22566">
        <v>-10.79</v>
      </c>
      <c r="D22566">
        <v>26024</v>
      </c>
      <c r="E22566">
        <f t="shared" si="352"/>
        <v>2.6023999999999999E-2</v>
      </c>
      <c r="F22566">
        <f>SUM($E$2:E22566)</f>
        <v>573.43300799999872</v>
      </c>
    </row>
    <row r="22567" spans="1:6" x14ac:dyDescent="0.25">
      <c r="A22567">
        <v>-0.24</v>
      </c>
      <c r="B22567">
        <v>1.02</v>
      </c>
      <c r="C22567">
        <v>-10.039999999999999</v>
      </c>
      <c r="D22567">
        <v>29680</v>
      </c>
      <c r="E22567">
        <f t="shared" si="352"/>
        <v>2.9680000000000002E-2</v>
      </c>
      <c r="F22567">
        <f>SUM($E$2:E22567)</f>
        <v>573.46268799999871</v>
      </c>
    </row>
    <row r="22568" spans="1:6" x14ac:dyDescent="0.25">
      <c r="A22568">
        <v>0.08</v>
      </c>
      <c r="B22568">
        <v>1.1399999999999999</v>
      </c>
      <c r="C22568">
        <v>-10.63</v>
      </c>
      <c r="D22568">
        <v>28708</v>
      </c>
      <c r="E22568">
        <f t="shared" si="352"/>
        <v>2.8708000000000001E-2</v>
      </c>
      <c r="F22568">
        <f>SUM($E$2:E22568)</f>
        <v>573.49139599999876</v>
      </c>
    </row>
    <row r="22569" spans="1:6" x14ac:dyDescent="0.25">
      <c r="A22569">
        <v>-0.24</v>
      </c>
      <c r="B22569">
        <v>0.59</v>
      </c>
      <c r="C22569">
        <v>-9.9600000000000009</v>
      </c>
      <c r="D22569">
        <v>26200</v>
      </c>
      <c r="E22569">
        <f t="shared" si="352"/>
        <v>2.6200000000000001E-2</v>
      </c>
      <c r="F22569">
        <f>SUM($E$2:E22569)</f>
        <v>573.51759599999878</v>
      </c>
    </row>
    <row r="22570" spans="1:6" x14ac:dyDescent="0.25">
      <c r="A22570">
        <v>-0.16</v>
      </c>
      <c r="B22570">
        <v>2</v>
      </c>
      <c r="C22570">
        <v>-10.199999999999999</v>
      </c>
      <c r="D22570">
        <v>29700</v>
      </c>
      <c r="E22570">
        <f t="shared" si="352"/>
        <v>2.9700000000000001E-2</v>
      </c>
      <c r="F22570">
        <f>SUM($E$2:E22570)</f>
        <v>573.54729599999882</v>
      </c>
    </row>
    <row r="22571" spans="1:6" x14ac:dyDescent="0.25">
      <c r="A22571">
        <v>0.2</v>
      </c>
      <c r="B22571">
        <v>1.41</v>
      </c>
      <c r="C22571">
        <v>-9.61</v>
      </c>
      <c r="D22571">
        <v>28732</v>
      </c>
      <c r="E22571">
        <f t="shared" si="352"/>
        <v>2.8732000000000001E-2</v>
      </c>
      <c r="F22571">
        <f>SUM($E$2:E22571)</f>
        <v>573.57602799999881</v>
      </c>
    </row>
    <row r="22572" spans="1:6" x14ac:dyDescent="0.25">
      <c r="A22572">
        <v>-0.2</v>
      </c>
      <c r="B22572">
        <v>1.26</v>
      </c>
      <c r="C22572">
        <v>-10.43</v>
      </c>
      <c r="D22572">
        <v>26160</v>
      </c>
      <c r="E22572">
        <f t="shared" si="352"/>
        <v>2.6159999999999999E-2</v>
      </c>
      <c r="F22572">
        <f>SUM($E$2:E22572)</f>
        <v>573.60218799999882</v>
      </c>
    </row>
    <row r="22573" spans="1:6" x14ac:dyDescent="0.25">
      <c r="A22573">
        <v>0.24</v>
      </c>
      <c r="B22573">
        <v>1.73</v>
      </c>
      <c r="C22573">
        <v>-10.119999999999999</v>
      </c>
      <c r="D22573">
        <v>29660</v>
      </c>
      <c r="E22573">
        <f t="shared" si="352"/>
        <v>2.9659999999999999E-2</v>
      </c>
      <c r="F22573">
        <f>SUM($E$2:E22573)</f>
        <v>573.63184799999885</v>
      </c>
    </row>
    <row r="22574" spans="1:6" x14ac:dyDescent="0.25">
      <c r="A22574">
        <v>-0.39</v>
      </c>
      <c r="B22574">
        <v>1.26</v>
      </c>
      <c r="C22574">
        <v>-10.199999999999999</v>
      </c>
      <c r="D22574">
        <v>33316</v>
      </c>
      <c r="E22574">
        <f t="shared" si="352"/>
        <v>3.3315999999999998E-2</v>
      </c>
      <c r="F22574">
        <f>SUM($E$2:E22574)</f>
        <v>573.66516399999887</v>
      </c>
    </row>
    <row r="22575" spans="1:6" x14ac:dyDescent="0.25">
      <c r="A22575">
        <v>0.04</v>
      </c>
      <c r="B22575">
        <v>1.26</v>
      </c>
      <c r="C22575">
        <v>-10.71</v>
      </c>
      <c r="D22575">
        <v>26988</v>
      </c>
      <c r="E22575">
        <f t="shared" si="352"/>
        <v>2.6988000000000002E-2</v>
      </c>
      <c r="F22575">
        <f>SUM($E$2:E22575)</f>
        <v>573.69215199999883</v>
      </c>
    </row>
    <row r="22576" spans="1:6" x14ac:dyDescent="0.25">
      <c r="A22576">
        <v>-1.02</v>
      </c>
      <c r="B22576">
        <v>1.69</v>
      </c>
      <c r="C22576">
        <v>-10.36</v>
      </c>
      <c r="D22576">
        <v>32176</v>
      </c>
      <c r="E22576">
        <f t="shared" si="352"/>
        <v>3.2176000000000003E-2</v>
      </c>
      <c r="F22576">
        <f>SUM($E$2:E22576)</f>
        <v>573.72432799999888</v>
      </c>
    </row>
    <row r="22577" spans="1:6" x14ac:dyDescent="0.25">
      <c r="A22577">
        <v>0.39</v>
      </c>
      <c r="B22577">
        <v>1.06</v>
      </c>
      <c r="C22577">
        <v>-10.79</v>
      </c>
      <c r="D22577">
        <v>25344</v>
      </c>
      <c r="E22577">
        <f t="shared" si="352"/>
        <v>2.5343999999999998E-2</v>
      </c>
      <c r="F22577">
        <f>SUM($E$2:E22577)</f>
        <v>573.7496719999989</v>
      </c>
    </row>
    <row r="22578" spans="1:6" x14ac:dyDescent="0.25">
      <c r="A22578">
        <v>-0.43</v>
      </c>
      <c r="B22578">
        <v>1.22</v>
      </c>
      <c r="C22578">
        <v>-10.43</v>
      </c>
      <c r="D22578">
        <v>26848</v>
      </c>
      <c r="E22578">
        <f t="shared" si="352"/>
        <v>2.6848E-2</v>
      </c>
      <c r="F22578">
        <f>SUM($E$2:E22578)</f>
        <v>573.77651999999887</v>
      </c>
    </row>
    <row r="22579" spans="1:6" x14ac:dyDescent="0.25">
      <c r="A22579">
        <v>0.27</v>
      </c>
      <c r="B22579">
        <v>1.8</v>
      </c>
      <c r="C22579">
        <v>-9.85</v>
      </c>
      <c r="D22579">
        <v>32220</v>
      </c>
      <c r="E22579">
        <f t="shared" si="352"/>
        <v>3.2219999999999999E-2</v>
      </c>
      <c r="F22579">
        <f>SUM($E$2:E22579)</f>
        <v>573.80873999999892</v>
      </c>
    </row>
    <row r="22580" spans="1:6" x14ac:dyDescent="0.25">
      <c r="A22580">
        <v>0.47</v>
      </c>
      <c r="B22580">
        <v>1.65</v>
      </c>
      <c r="C22580">
        <v>-10.55</v>
      </c>
      <c r="D22580">
        <v>25252</v>
      </c>
      <c r="E22580">
        <f t="shared" si="352"/>
        <v>2.5252E-2</v>
      </c>
      <c r="F22580">
        <f>SUM($E$2:E22580)</f>
        <v>573.83399199999894</v>
      </c>
    </row>
    <row r="22581" spans="1:6" x14ac:dyDescent="0.25">
      <c r="A22581">
        <v>0.08</v>
      </c>
      <c r="B22581">
        <v>1.8</v>
      </c>
      <c r="C22581">
        <v>-10.32</v>
      </c>
      <c r="D22581">
        <v>27008</v>
      </c>
      <c r="E22581">
        <f t="shared" si="352"/>
        <v>2.7008000000000001E-2</v>
      </c>
      <c r="F22581">
        <f>SUM($E$2:E22581)</f>
        <v>573.86099999999897</v>
      </c>
    </row>
    <row r="22582" spans="1:6" x14ac:dyDescent="0.25">
      <c r="A22582">
        <v>-0.27</v>
      </c>
      <c r="B22582">
        <v>1.57</v>
      </c>
      <c r="C22582">
        <v>-9.69</v>
      </c>
      <c r="D22582">
        <v>32168</v>
      </c>
      <c r="E22582">
        <f t="shared" si="352"/>
        <v>3.2168000000000002E-2</v>
      </c>
      <c r="F22582">
        <f>SUM($E$2:E22582)</f>
        <v>573.89316799999892</v>
      </c>
    </row>
    <row r="22583" spans="1:6" x14ac:dyDescent="0.25">
      <c r="A22583">
        <v>0.16</v>
      </c>
      <c r="B22583">
        <v>0.82</v>
      </c>
      <c r="C22583">
        <v>-11.06</v>
      </c>
      <c r="D22583">
        <v>25288</v>
      </c>
      <c r="E22583">
        <f t="shared" si="352"/>
        <v>2.5288000000000001E-2</v>
      </c>
      <c r="F22583">
        <f>SUM($E$2:E22583)</f>
        <v>573.91845599999897</v>
      </c>
    </row>
    <row r="22584" spans="1:6" x14ac:dyDescent="0.25">
      <c r="A22584">
        <v>0.04</v>
      </c>
      <c r="B22584">
        <v>1.26</v>
      </c>
      <c r="C22584">
        <v>-10.24</v>
      </c>
      <c r="D22584">
        <v>27104</v>
      </c>
      <c r="E22584">
        <f t="shared" si="352"/>
        <v>2.7104E-2</v>
      </c>
      <c r="F22584">
        <f>SUM($E$2:E22584)</f>
        <v>573.94555999999898</v>
      </c>
    </row>
    <row r="22585" spans="1:6" x14ac:dyDescent="0.25">
      <c r="A22585">
        <v>-0.39</v>
      </c>
      <c r="B22585">
        <v>0.9</v>
      </c>
      <c r="C22585">
        <v>-10.36</v>
      </c>
      <c r="D22585">
        <v>32260</v>
      </c>
      <c r="E22585">
        <f t="shared" si="352"/>
        <v>3.2259999999999997E-2</v>
      </c>
      <c r="F22585">
        <f>SUM($E$2:E22585)</f>
        <v>573.97781999999893</v>
      </c>
    </row>
    <row r="22586" spans="1:6" x14ac:dyDescent="0.25">
      <c r="A22586">
        <v>-0.63</v>
      </c>
      <c r="B22586">
        <v>1.69</v>
      </c>
      <c r="C22586">
        <v>-9.9600000000000009</v>
      </c>
      <c r="D22586">
        <v>25336</v>
      </c>
      <c r="E22586">
        <f t="shared" si="352"/>
        <v>2.5336000000000001E-2</v>
      </c>
      <c r="F22586">
        <f>SUM($E$2:E22586)</f>
        <v>574.00315599999897</v>
      </c>
    </row>
    <row r="22587" spans="1:6" x14ac:dyDescent="0.25">
      <c r="A22587">
        <v>0.24</v>
      </c>
      <c r="B22587">
        <v>1.77</v>
      </c>
      <c r="C22587">
        <v>-10.43</v>
      </c>
      <c r="D22587">
        <v>27008</v>
      </c>
      <c r="E22587">
        <f t="shared" si="352"/>
        <v>2.7008000000000001E-2</v>
      </c>
      <c r="F22587">
        <f>SUM($E$2:E22587)</f>
        <v>574.03016399999899</v>
      </c>
    </row>
    <row r="22588" spans="1:6" x14ac:dyDescent="0.25">
      <c r="A22588">
        <v>-0.24</v>
      </c>
      <c r="B22588">
        <v>1.02</v>
      </c>
      <c r="C22588">
        <v>-10.119999999999999</v>
      </c>
      <c r="D22588">
        <v>32176</v>
      </c>
      <c r="E22588">
        <f t="shared" si="352"/>
        <v>3.2176000000000003E-2</v>
      </c>
      <c r="F22588">
        <f>SUM($E$2:E22588)</f>
        <v>574.06233999999904</v>
      </c>
    </row>
    <row r="22589" spans="1:6" x14ac:dyDescent="0.25">
      <c r="A22589">
        <v>-0.12</v>
      </c>
      <c r="B22589">
        <v>0.31</v>
      </c>
      <c r="C22589">
        <v>-10.55</v>
      </c>
      <c r="D22589">
        <v>25344</v>
      </c>
      <c r="E22589">
        <f t="shared" si="352"/>
        <v>2.5343999999999998E-2</v>
      </c>
      <c r="F22589">
        <f>SUM($E$2:E22589)</f>
        <v>574.08768399999906</v>
      </c>
    </row>
    <row r="22590" spans="1:6" x14ac:dyDescent="0.25">
      <c r="A22590">
        <v>-0.27</v>
      </c>
      <c r="B22590">
        <v>1.02</v>
      </c>
      <c r="C22590">
        <v>-10.24</v>
      </c>
      <c r="D22590">
        <v>27068</v>
      </c>
      <c r="E22590">
        <f t="shared" si="352"/>
        <v>2.7067999999999998E-2</v>
      </c>
      <c r="F22590">
        <f>SUM($E$2:E22590)</f>
        <v>574.11475199999904</v>
      </c>
    </row>
    <row r="22591" spans="1:6" x14ac:dyDescent="0.25">
      <c r="A22591">
        <v>0.39</v>
      </c>
      <c r="B22591">
        <v>1.84</v>
      </c>
      <c r="C22591">
        <v>-10.28</v>
      </c>
      <c r="D22591">
        <v>32124</v>
      </c>
      <c r="E22591">
        <f t="shared" si="352"/>
        <v>3.2124E-2</v>
      </c>
      <c r="F22591">
        <f>SUM($E$2:E22591)</f>
        <v>574.146875999999</v>
      </c>
    </row>
    <row r="22592" spans="1:6" x14ac:dyDescent="0.25">
      <c r="A22592">
        <v>-0.59</v>
      </c>
      <c r="B22592">
        <v>0.71</v>
      </c>
      <c r="C22592">
        <v>-10.75</v>
      </c>
      <c r="D22592">
        <v>25304</v>
      </c>
      <c r="E22592">
        <f t="shared" si="352"/>
        <v>2.5304E-2</v>
      </c>
      <c r="F22592">
        <f>SUM($E$2:E22592)</f>
        <v>574.172179999999</v>
      </c>
    </row>
    <row r="22593" spans="1:6" x14ac:dyDescent="0.25">
      <c r="A22593">
        <v>0.59</v>
      </c>
      <c r="B22593">
        <v>1.02</v>
      </c>
      <c r="C22593">
        <v>-10.119999999999999</v>
      </c>
      <c r="D22593">
        <v>27060</v>
      </c>
      <c r="E22593">
        <f t="shared" si="352"/>
        <v>2.7060000000000001E-2</v>
      </c>
      <c r="F22593">
        <f>SUM($E$2:E22593)</f>
        <v>574.19923999999901</v>
      </c>
    </row>
    <row r="22594" spans="1:6" x14ac:dyDescent="0.25">
      <c r="A22594">
        <v>0</v>
      </c>
      <c r="B22594">
        <v>0</v>
      </c>
      <c r="C22594">
        <v>-10</v>
      </c>
      <c r="D22594">
        <v>32184</v>
      </c>
      <c r="E22594">
        <f t="shared" si="352"/>
        <v>3.2183999999999997E-2</v>
      </c>
      <c r="F22594">
        <f>SUM($E$2:E22594)</f>
        <v>574.23142399999904</v>
      </c>
    </row>
    <row r="22595" spans="1:6" x14ac:dyDescent="0.25">
      <c r="A22595">
        <v>0.35</v>
      </c>
      <c r="B22595">
        <v>1.45</v>
      </c>
      <c r="C22595">
        <v>-10.32</v>
      </c>
      <c r="D22595">
        <v>30604</v>
      </c>
      <c r="E22595">
        <f t="shared" ref="E22595:E22658" si="353">D22595/1000000</f>
        <v>3.0603999999999999E-2</v>
      </c>
      <c r="F22595">
        <f>SUM($E$2:E22595)</f>
        <v>574.26202799999908</v>
      </c>
    </row>
    <row r="22596" spans="1:6" x14ac:dyDescent="0.25">
      <c r="A22596">
        <v>0</v>
      </c>
      <c r="B22596">
        <v>1.29</v>
      </c>
      <c r="C22596">
        <v>-10.24</v>
      </c>
      <c r="D22596">
        <v>29656</v>
      </c>
      <c r="E22596">
        <f t="shared" si="353"/>
        <v>2.9655999999999998E-2</v>
      </c>
      <c r="F22596">
        <f>SUM($E$2:E22596)</f>
        <v>574.29168399999912</v>
      </c>
    </row>
    <row r="22597" spans="1:6" x14ac:dyDescent="0.25">
      <c r="A22597">
        <v>-0.08</v>
      </c>
      <c r="B22597">
        <v>1.33</v>
      </c>
      <c r="C22597">
        <v>-10.51</v>
      </c>
      <c r="D22597">
        <v>28704</v>
      </c>
      <c r="E22597">
        <f t="shared" si="353"/>
        <v>2.8704E-2</v>
      </c>
      <c r="F22597">
        <f>SUM($E$2:E22597)</f>
        <v>574.32038799999907</v>
      </c>
    </row>
    <row r="22598" spans="1:6" x14ac:dyDescent="0.25">
      <c r="A22598">
        <v>0.2</v>
      </c>
      <c r="B22598">
        <v>1.84</v>
      </c>
      <c r="C22598">
        <v>-10.47</v>
      </c>
      <c r="D22598">
        <v>26192</v>
      </c>
      <c r="E22598">
        <f t="shared" si="353"/>
        <v>2.6192E-2</v>
      </c>
      <c r="F22598">
        <f>SUM($E$2:E22598)</f>
        <v>574.34657999999911</v>
      </c>
    </row>
    <row r="22599" spans="1:6" x14ac:dyDescent="0.25">
      <c r="A22599">
        <v>-0.04</v>
      </c>
      <c r="B22599">
        <v>3.1</v>
      </c>
      <c r="C22599">
        <v>-10.16</v>
      </c>
      <c r="D22599">
        <v>29624</v>
      </c>
      <c r="E22599">
        <f t="shared" si="353"/>
        <v>2.9624000000000001E-2</v>
      </c>
      <c r="F22599">
        <f>SUM($E$2:E22599)</f>
        <v>574.37620399999912</v>
      </c>
    </row>
    <row r="22600" spans="1:6" x14ac:dyDescent="0.25">
      <c r="A22600">
        <v>-0.08</v>
      </c>
      <c r="B22600">
        <v>1.29</v>
      </c>
      <c r="C22600">
        <v>-9.69</v>
      </c>
      <c r="D22600">
        <v>28764</v>
      </c>
      <c r="E22600">
        <f t="shared" si="353"/>
        <v>2.8764000000000001E-2</v>
      </c>
      <c r="F22600">
        <f>SUM($E$2:E22600)</f>
        <v>574.40496799999914</v>
      </c>
    </row>
    <row r="22601" spans="1:6" x14ac:dyDescent="0.25">
      <c r="A22601">
        <v>-0.2</v>
      </c>
      <c r="B22601">
        <v>1.73</v>
      </c>
      <c r="C22601">
        <v>-10.4</v>
      </c>
      <c r="D22601">
        <v>26012</v>
      </c>
      <c r="E22601">
        <f t="shared" si="353"/>
        <v>2.6012E-2</v>
      </c>
      <c r="F22601">
        <f>SUM($E$2:E22601)</f>
        <v>574.43097999999918</v>
      </c>
    </row>
    <row r="22602" spans="1:6" x14ac:dyDescent="0.25">
      <c r="A22602">
        <v>-0.16</v>
      </c>
      <c r="B22602">
        <v>1.33</v>
      </c>
      <c r="C22602">
        <v>-10.24</v>
      </c>
      <c r="D22602">
        <v>29612</v>
      </c>
      <c r="E22602">
        <f t="shared" si="353"/>
        <v>2.9611999999999999E-2</v>
      </c>
      <c r="F22602">
        <f>SUM($E$2:E22602)</f>
        <v>574.46059199999922</v>
      </c>
    </row>
    <row r="22603" spans="1:6" x14ac:dyDescent="0.25">
      <c r="A22603">
        <v>0.43</v>
      </c>
      <c r="B22603">
        <v>1.61</v>
      </c>
      <c r="C22603">
        <v>-10.039999999999999</v>
      </c>
      <c r="D22603">
        <v>28736</v>
      </c>
      <c r="E22603">
        <f t="shared" si="353"/>
        <v>2.8736000000000001E-2</v>
      </c>
      <c r="F22603">
        <f>SUM($E$2:E22603)</f>
        <v>574.4893279999992</v>
      </c>
    </row>
    <row r="22604" spans="1:6" x14ac:dyDescent="0.25">
      <c r="A22604">
        <v>-0.2</v>
      </c>
      <c r="B22604">
        <v>1.06</v>
      </c>
      <c r="C22604">
        <v>-9.9600000000000009</v>
      </c>
      <c r="D22604">
        <v>26116</v>
      </c>
      <c r="E22604">
        <f t="shared" si="353"/>
        <v>2.6116E-2</v>
      </c>
      <c r="F22604">
        <f>SUM($E$2:E22604)</f>
        <v>574.51544399999921</v>
      </c>
    </row>
    <row r="22605" spans="1:6" x14ac:dyDescent="0.25">
      <c r="A22605">
        <v>0.24</v>
      </c>
      <c r="B22605">
        <v>0.98</v>
      </c>
      <c r="C22605">
        <v>-10.32</v>
      </c>
      <c r="D22605">
        <v>29584</v>
      </c>
      <c r="E22605">
        <f t="shared" si="353"/>
        <v>2.9583999999999999E-2</v>
      </c>
      <c r="F22605">
        <f>SUM($E$2:E22605)</f>
        <v>574.54502799999921</v>
      </c>
    </row>
    <row r="22606" spans="1:6" x14ac:dyDescent="0.25">
      <c r="A22606">
        <v>-0.55000000000000004</v>
      </c>
      <c r="B22606">
        <v>0.47</v>
      </c>
      <c r="C22606">
        <v>-10.59</v>
      </c>
      <c r="D22606">
        <v>28740</v>
      </c>
      <c r="E22606">
        <f t="shared" si="353"/>
        <v>2.8740000000000002E-2</v>
      </c>
      <c r="F22606">
        <f>SUM($E$2:E22606)</f>
        <v>574.57376799999918</v>
      </c>
    </row>
    <row r="22607" spans="1:6" x14ac:dyDescent="0.25">
      <c r="A22607">
        <v>0.12</v>
      </c>
      <c r="B22607">
        <v>1.37</v>
      </c>
      <c r="C22607">
        <v>-10.47</v>
      </c>
      <c r="D22607">
        <v>26060</v>
      </c>
      <c r="E22607">
        <f t="shared" si="353"/>
        <v>2.606E-2</v>
      </c>
      <c r="F22607">
        <f>SUM($E$2:E22607)</f>
        <v>574.59982799999921</v>
      </c>
    </row>
    <row r="22608" spans="1:6" x14ac:dyDescent="0.25">
      <c r="A22608">
        <v>-0.67</v>
      </c>
      <c r="B22608">
        <v>1.22</v>
      </c>
      <c r="C22608">
        <v>-9.73</v>
      </c>
      <c r="D22608">
        <v>29516</v>
      </c>
      <c r="E22608">
        <f t="shared" si="353"/>
        <v>2.9516000000000001E-2</v>
      </c>
      <c r="F22608">
        <f>SUM($E$2:E22608)</f>
        <v>574.62934399999915</v>
      </c>
    </row>
    <row r="22609" spans="1:6" x14ac:dyDescent="0.25">
      <c r="A22609">
        <v>-0.2</v>
      </c>
      <c r="B22609">
        <v>1.22</v>
      </c>
      <c r="C22609">
        <v>-10.24</v>
      </c>
      <c r="D22609">
        <v>29976</v>
      </c>
      <c r="E22609">
        <f t="shared" si="353"/>
        <v>2.9975999999999999E-2</v>
      </c>
      <c r="F22609">
        <f>SUM($E$2:E22609)</f>
        <v>574.65931999999918</v>
      </c>
    </row>
    <row r="22610" spans="1:6" x14ac:dyDescent="0.25">
      <c r="A22610">
        <v>-0.31</v>
      </c>
      <c r="B22610">
        <v>1.22</v>
      </c>
      <c r="C22610">
        <v>-10.32</v>
      </c>
      <c r="D22610">
        <v>29992</v>
      </c>
      <c r="E22610">
        <f t="shared" si="353"/>
        <v>2.9992000000000001E-2</v>
      </c>
      <c r="F22610">
        <f>SUM($E$2:E22610)</f>
        <v>574.68931199999918</v>
      </c>
    </row>
    <row r="22611" spans="1:6" x14ac:dyDescent="0.25">
      <c r="A22611">
        <v>0.27</v>
      </c>
      <c r="B22611">
        <v>2</v>
      </c>
      <c r="C22611">
        <v>-9.77</v>
      </c>
      <c r="D22611">
        <v>32424</v>
      </c>
      <c r="E22611">
        <f t="shared" si="353"/>
        <v>3.2424000000000001E-2</v>
      </c>
      <c r="F22611">
        <f>SUM($E$2:E22611)</f>
        <v>574.72173599999917</v>
      </c>
    </row>
    <row r="22612" spans="1:6" x14ac:dyDescent="0.25">
      <c r="A22612">
        <v>-0.39</v>
      </c>
      <c r="B22612">
        <v>2.12</v>
      </c>
      <c r="C22612">
        <v>-9.57</v>
      </c>
      <c r="D22612">
        <v>29632</v>
      </c>
      <c r="E22612">
        <f t="shared" si="353"/>
        <v>2.9631999999999999E-2</v>
      </c>
      <c r="F22612">
        <f>SUM($E$2:E22612)</f>
        <v>574.75136799999916</v>
      </c>
    </row>
    <row r="22613" spans="1:6" x14ac:dyDescent="0.25">
      <c r="A22613">
        <v>0.51</v>
      </c>
      <c r="B22613">
        <v>2.75</v>
      </c>
      <c r="C22613">
        <v>-9.89</v>
      </c>
      <c r="D22613">
        <v>24256</v>
      </c>
      <c r="E22613">
        <f t="shared" si="353"/>
        <v>2.4256E-2</v>
      </c>
      <c r="F22613">
        <f>SUM($E$2:E22613)</f>
        <v>574.7756239999992</v>
      </c>
    </row>
    <row r="22614" spans="1:6" x14ac:dyDescent="0.25">
      <c r="A22614">
        <v>-0.27</v>
      </c>
      <c r="B22614">
        <v>1.53</v>
      </c>
      <c r="C22614">
        <v>-9.85</v>
      </c>
      <c r="D22614">
        <v>25252</v>
      </c>
      <c r="E22614">
        <f t="shared" si="353"/>
        <v>2.5252E-2</v>
      </c>
      <c r="F22614">
        <f>SUM($E$2:E22614)</f>
        <v>574.80087599999922</v>
      </c>
    </row>
    <row r="22615" spans="1:6" x14ac:dyDescent="0.25">
      <c r="A22615">
        <v>0.27</v>
      </c>
      <c r="B22615">
        <v>1.61</v>
      </c>
      <c r="C22615">
        <v>-10.36</v>
      </c>
      <c r="D22615">
        <v>25504</v>
      </c>
      <c r="E22615">
        <f t="shared" si="353"/>
        <v>2.5503999999999999E-2</v>
      </c>
      <c r="F22615">
        <f>SUM($E$2:E22615)</f>
        <v>574.82637999999918</v>
      </c>
    </row>
    <row r="22616" spans="1:6" x14ac:dyDescent="0.25">
      <c r="A22616">
        <v>-0.08</v>
      </c>
      <c r="B22616">
        <v>1.26</v>
      </c>
      <c r="C22616">
        <v>-10.32</v>
      </c>
      <c r="D22616">
        <v>31008</v>
      </c>
      <c r="E22616">
        <f t="shared" si="353"/>
        <v>3.1008000000000001E-2</v>
      </c>
      <c r="F22616">
        <f>SUM($E$2:E22616)</f>
        <v>574.85738799999922</v>
      </c>
    </row>
    <row r="22617" spans="1:6" x14ac:dyDescent="0.25">
      <c r="A22617">
        <v>-0.04</v>
      </c>
      <c r="B22617">
        <v>1.53</v>
      </c>
      <c r="C22617">
        <v>-10.199999999999999</v>
      </c>
      <c r="D22617">
        <v>32528</v>
      </c>
      <c r="E22617">
        <f t="shared" si="353"/>
        <v>3.2528000000000001E-2</v>
      </c>
      <c r="F22617">
        <f>SUM($E$2:E22617)</f>
        <v>574.88991599999918</v>
      </c>
    </row>
    <row r="22618" spans="1:6" x14ac:dyDescent="0.25">
      <c r="A22618">
        <v>-0.16</v>
      </c>
      <c r="B22618">
        <v>1.92</v>
      </c>
      <c r="C22618">
        <v>-9.81</v>
      </c>
      <c r="D22618">
        <v>25372</v>
      </c>
      <c r="E22618">
        <f t="shared" si="353"/>
        <v>2.5371999999999999E-2</v>
      </c>
      <c r="F22618">
        <f>SUM($E$2:E22618)</f>
        <v>574.91528799999912</v>
      </c>
    </row>
    <row r="22619" spans="1:6" x14ac:dyDescent="0.25">
      <c r="A22619">
        <v>-0.24</v>
      </c>
      <c r="B22619">
        <v>1.22</v>
      </c>
      <c r="C22619">
        <v>-9.89</v>
      </c>
      <c r="D22619">
        <v>27180</v>
      </c>
      <c r="E22619">
        <f t="shared" si="353"/>
        <v>2.7179999999999999E-2</v>
      </c>
      <c r="F22619">
        <f>SUM($E$2:E22619)</f>
        <v>574.94246799999917</v>
      </c>
    </row>
    <row r="22620" spans="1:6" x14ac:dyDescent="0.25">
      <c r="A22620">
        <v>0.16</v>
      </c>
      <c r="B22620">
        <v>1.53</v>
      </c>
      <c r="C22620">
        <v>-9.92</v>
      </c>
      <c r="D22620">
        <v>31920</v>
      </c>
      <c r="E22620">
        <f t="shared" si="353"/>
        <v>3.1919999999999997E-2</v>
      </c>
      <c r="F22620">
        <f>SUM($E$2:E22620)</f>
        <v>574.97438799999918</v>
      </c>
    </row>
    <row r="22621" spans="1:6" x14ac:dyDescent="0.25">
      <c r="A22621">
        <v>-0.12</v>
      </c>
      <c r="B22621">
        <v>2</v>
      </c>
      <c r="C22621">
        <v>-10.24</v>
      </c>
      <c r="D22621">
        <v>25280</v>
      </c>
      <c r="E22621">
        <f t="shared" si="353"/>
        <v>2.528E-2</v>
      </c>
      <c r="F22621">
        <f>SUM($E$2:E22621)</f>
        <v>574.99966799999913</v>
      </c>
    </row>
    <row r="22622" spans="1:6" x14ac:dyDescent="0.25">
      <c r="A22622">
        <v>0.04</v>
      </c>
      <c r="B22622">
        <v>1.57</v>
      </c>
      <c r="C22622">
        <v>-10.039999999999999</v>
      </c>
      <c r="D22622">
        <v>27028</v>
      </c>
      <c r="E22622">
        <f t="shared" si="353"/>
        <v>2.7028E-2</v>
      </c>
      <c r="F22622">
        <f>SUM($E$2:E22622)</f>
        <v>575.02669599999911</v>
      </c>
    </row>
    <row r="22623" spans="1:6" x14ac:dyDescent="0.25">
      <c r="A22623">
        <v>-0.24</v>
      </c>
      <c r="B22623">
        <v>1.65</v>
      </c>
      <c r="C22623">
        <v>-10.199999999999999</v>
      </c>
      <c r="D22623">
        <v>32508</v>
      </c>
      <c r="E22623">
        <f t="shared" si="353"/>
        <v>3.2508000000000002E-2</v>
      </c>
      <c r="F22623">
        <f>SUM($E$2:E22623)</f>
        <v>575.05920399999911</v>
      </c>
    </row>
    <row r="22624" spans="1:6" x14ac:dyDescent="0.25">
      <c r="A22624">
        <v>0.43</v>
      </c>
      <c r="B22624">
        <v>1.53</v>
      </c>
      <c r="C22624">
        <v>-10.43</v>
      </c>
      <c r="D22624">
        <v>25388</v>
      </c>
      <c r="E22624">
        <f t="shared" si="353"/>
        <v>2.5388000000000001E-2</v>
      </c>
      <c r="F22624">
        <f>SUM($E$2:E22624)</f>
        <v>575.08459199999913</v>
      </c>
    </row>
    <row r="22625" spans="1:6" x14ac:dyDescent="0.25">
      <c r="A22625">
        <v>0.39</v>
      </c>
      <c r="B22625">
        <v>0.9</v>
      </c>
      <c r="C22625">
        <v>-10.4</v>
      </c>
      <c r="D22625">
        <v>27008</v>
      </c>
      <c r="E22625">
        <f t="shared" si="353"/>
        <v>2.7008000000000001E-2</v>
      </c>
      <c r="F22625">
        <f>SUM($E$2:E22625)</f>
        <v>575.11159999999916</v>
      </c>
    </row>
    <row r="22626" spans="1:6" x14ac:dyDescent="0.25">
      <c r="A22626">
        <v>-0.2</v>
      </c>
      <c r="B22626">
        <v>0.78</v>
      </c>
      <c r="C22626">
        <v>-10.75</v>
      </c>
      <c r="D22626">
        <v>32312</v>
      </c>
      <c r="E22626">
        <f t="shared" si="353"/>
        <v>3.2312E-2</v>
      </c>
      <c r="F22626">
        <f>SUM($E$2:E22626)</f>
        <v>575.1439119999992</v>
      </c>
    </row>
    <row r="22627" spans="1:6" x14ac:dyDescent="0.25">
      <c r="A22627">
        <v>0.12</v>
      </c>
      <c r="B22627">
        <v>2.67</v>
      </c>
      <c r="C22627">
        <v>-10.59</v>
      </c>
      <c r="D22627">
        <v>25336</v>
      </c>
      <c r="E22627">
        <f t="shared" si="353"/>
        <v>2.5336000000000001E-2</v>
      </c>
      <c r="F22627">
        <f>SUM($E$2:E22627)</f>
        <v>575.16924799999924</v>
      </c>
    </row>
    <row r="22628" spans="1:6" x14ac:dyDescent="0.25">
      <c r="A22628">
        <v>0.27</v>
      </c>
      <c r="B22628">
        <v>1.29</v>
      </c>
      <c r="C22628">
        <v>-10.87</v>
      </c>
      <c r="D22628">
        <v>27012</v>
      </c>
      <c r="E22628">
        <f t="shared" si="353"/>
        <v>2.7012000000000001E-2</v>
      </c>
      <c r="F22628">
        <f>SUM($E$2:E22628)</f>
        <v>575.19625999999926</v>
      </c>
    </row>
    <row r="22629" spans="1:6" x14ac:dyDescent="0.25">
      <c r="A22629">
        <v>0.47</v>
      </c>
      <c r="B22629">
        <v>1.88</v>
      </c>
      <c r="C22629">
        <v>-9.5299999999999994</v>
      </c>
      <c r="D22629">
        <v>32408</v>
      </c>
      <c r="E22629">
        <f t="shared" si="353"/>
        <v>3.2407999999999999E-2</v>
      </c>
      <c r="F22629">
        <f>SUM($E$2:E22629)</f>
        <v>575.22866799999929</v>
      </c>
    </row>
    <row r="22630" spans="1:6" x14ac:dyDescent="0.25">
      <c r="A22630">
        <v>-0.24</v>
      </c>
      <c r="B22630">
        <v>0.98</v>
      </c>
      <c r="C22630">
        <v>-10.16</v>
      </c>
      <c r="D22630">
        <v>25336</v>
      </c>
      <c r="E22630">
        <f t="shared" si="353"/>
        <v>2.5336000000000001E-2</v>
      </c>
      <c r="F22630">
        <f>SUM($E$2:E22630)</f>
        <v>575.25400399999933</v>
      </c>
    </row>
    <row r="22631" spans="1:6" x14ac:dyDescent="0.25">
      <c r="A22631">
        <v>-0.31</v>
      </c>
      <c r="B22631">
        <v>0.98</v>
      </c>
      <c r="C22631">
        <v>-10.98</v>
      </c>
      <c r="D22631">
        <v>27152</v>
      </c>
      <c r="E22631">
        <f t="shared" si="353"/>
        <v>2.7151999999999999E-2</v>
      </c>
      <c r="F22631">
        <f>SUM($E$2:E22631)</f>
        <v>575.28115599999933</v>
      </c>
    </row>
    <row r="22632" spans="1:6" x14ac:dyDescent="0.25">
      <c r="A22632">
        <v>-0.35</v>
      </c>
      <c r="B22632">
        <v>-1.02</v>
      </c>
      <c r="C22632">
        <v>-9.77</v>
      </c>
      <c r="D22632">
        <v>32400</v>
      </c>
      <c r="E22632">
        <f t="shared" si="353"/>
        <v>3.2399999999999998E-2</v>
      </c>
      <c r="F22632">
        <f>SUM($E$2:E22632)</f>
        <v>575.31355599999938</v>
      </c>
    </row>
    <row r="22633" spans="1:6" x14ac:dyDescent="0.25">
      <c r="A22633">
        <v>-0.04</v>
      </c>
      <c r="B22633">
        <v>1.65</v>
      </c>
      <c r="C22633">
        <v>-10.75</v>
      </c>
      <c r="D22633">
        <v>25396</v>
      </c>
      <c r="E22633">
        <f t="shared" si="353"/>
        <v>2.5395999999999998E-2</v>
      </c>
      <c r="F22633">
        <f>SUM($E$2:E22633)</f>
        <v>575.33895199999938</v>
      </c>
    </row>
    <row r="22634" spans="1:6" x14ac:dyDescent="0.25">
      <c r="A22634">
        <v>0.12</v>
      </c>
      <c r="B22634">
        <v>1.33</v>
      </c>
      <c r="C22634">
        <v>-9.81</v>
      </c>
      <c r="D22634">
        <v>27052</v>
      </c>
      <c r="E22634">
        <f t="shared" si="353"/>
        <v>2.7052E-2</v>
      </c>
      <c r="F22634">
        <f>SUM($E$2:E22634)</f>
        <v>575.36600399999941</v>
      </c>
    </row>
    <row r="22635" spans="1:6" x14ac:dyDescent="0.25">
      <c r="A22635">
        <v>0.04</v>
      </c>
      <c r="B22635">
        <v>1.8</v>
      </c>
      <c r="C22635">
        <v>-10.32</v>
      </c>
      <c r="D22635">
        <v>32460</v>
      </c>
      <c r="E22635">
        <f t="shared" si="353"/>
        <v>3.2460000000000003E-2</v>
      </c>
      <c r="F22635">
        <f>SUM($E$2:E22635)</f>
        <v>575.39846399999942</v>
      </c>
    </row>
    <row r="22636" spans="1:6" x14ac:dyDescent="0.25">
      <c r="A22636">
        <v>-0.43</v>
      </c>
      <c r="B22636">
        <v>1.22</v>
      </c>
      <c r="C22636">
        <v>-10.67</v>
      </c>
      <c r="D22636">
        <v>25364</v>
      </c>
      <c r="E22636">
        <f t="shared" si="353"/>
        <v>2.5364000000000001E-2</v>
      </c>
      <c r="F22636">
        <f>SUM($E$2:E22636)</f>
        <v>575.42382799999939</v>
      </c>
    </row>
    <row r="22637" spans="1:6" x14ac:dyDescent="0.25">
      <c r="A22637">
        <v>0.35</v>
      </c>
      <c r="B22637">
        <v>1.61</v>
      </c>
      <c r="C22637">
        <v>-10.16</v>
      </c>
      <c r="D22637">
        <v>35464</v>
      </c>
      <c r="E22637">
        <f t="shared" si="353"/>
        <v>3.5464000000000002E-2</v>
      </c>
      <c r="F22637">
        <f>SUM($E$2:E22637)</f>
        <v>575.45929199999944</v>
      </c>
    </row>
    <row r="22638" spans="1:6" x14ac:dyDescent="0.25">
      <c r="A22638">
        <v>-0.24</v>
      </c>
      <c r="B22638">
        <v>1.29</v>
      </c>
      <c r="C22638">
        <v>-10.47</v>
      </c>
      <c r="D22638">
        <v>28880</v>
      </c>
      <c r="E22638">
        <f t="shared" si="353"/>
        <v>2.8879999999999999E-2</v>
      </c>
      <c r="F22638">
        <f>SUM($E$2:E22638)</f>
        <v>575.48817199999939</v>
      </c>
    </row>
    <row r="22639" spans="1:6" x14ac:dyDescent="0.25">
      <c r="A22639">
        <v>0.08</v>
      </c>
      <c r="B22639">
        <v>1.29</v>
      </c>
      <c r="C22639">
        <v>-10.08</v>
      </c>
      <c r="D22639">
        <v>26336</v>
      </c>
      <c r="E22639">
        <f t="shared" si="353"/>
        <v>2.6335999999999998E-2</v>
      </c>
      <c r="F22639">
        <f>SUM($E$2:E22639)</f>
        <v>575.51450799999941</v>
      </c>
    </row>
    <row r="22640" spans="1:6" x14ac:dyDescent="0.25">
      <c r="A22640">
        <v>0.24</v>
      </c>
      <c r="B22640">
        <v>2.35</v>
      </c>
      <c r="C22640">
        <v>-9.49</v>
      </c>
      <c r="D22640">
        <v>29756</v>
      </c>
      <c r="E22640">
        <f t="shared" si="353"/>
        <v>2.9756000000000001E-2</v>
      </c>
      <c r="F22640">
        <f>SUM($E$2:E22640)</f>
        <v>575.54426399999943</v>
      </c>
    </row>
    <row r="22641" spans="1:6" x14ac:dyDescent="0.25">
      <c r="A22641">
        <v>-0.12</v>
      </c>
      <c r="B22641">
        <v>1.33</v>
      </c>
      <c r="C22641">
        <v>-10.199999999999999</v>
      </c>
      <c r="D22641">
        <v>28760</v>
      </c>
      <c r="E22641">
        <f t="shared" si="353"/>
        <v>2.8760000000000001E-2</v>
      </c>
      <c r="F22641">
        <f>SUM($E$2:E22641)</f>
        <v>575.57302399999946</v>
      </c>
    </row>
    <row r="22642" spans="1:6" x14ac:dyDescent="0.25">
      <c r="A22642">
        <v>0.63</v>
      </c>
      <c r="B22642">
        <v>1.22</v>
      </c>
      <c r="C22642">
        <v>-10.55</v>
      </c>
      <c r="D22642">
        <v>26204</v>
      </c>
      <c r="E22642">
        <f t="shared" si="353"/>
        <v>2.6204000000000002E-2</v>
      </c>
      <c r="F22642">
        <f>SUM($E$2:E22642)</f>
        <v>575.59922799999947</v>
      </c>
    </row>
    <row r="22643" spans="1:6" x14ac:dyDescent="0.25">
      <c r="A22643">
        <v>0.12</v>
      </c>
      <c r="B22643">
        <v>1.65</v>
      </c>
      <c r="C22643">
        <v>-10</v>
      </c>
      <c r="D22643">
        <v>29884</v>
      </c>
      <c r="E22643">
        <f t="shared" si="353"/>
        <v>2.9884000000000001E-2</v>
      </c>
      <c r="F22643">
        <f>SUM($E$2:E22643)</f>
        <v>575.62911199999951</v>
      </c>
    </row>
    <row r="22644" spans="1:6" x14ac:dyDescent="0.25">
      <c r="A22644">
        <v>0</v>
      </c>
      <c r="B22644">
        <v>1.69</v>
      </c>
      <c r="C22644">
        <v>-10.16</v>
      </c>
      <c r="D22644">
        <v>28624</v>
      </c>
      <c r="E22644">
        <f t="shared" si="353"/>
        <v>2.8624E-2</v>
      </c>
      <c r="F22644">
        <f>SUM($E$2:E22644)</f>
        <v>575.65773599999955</v>
      </c>
    </row>
    <row r="22645" spans="1:6" x14ac:dyDescent="0.25">
      <c r="A22645">
        <v>0</v>
      </c>
      <c r="B22645">
        <v>1.41</v>
      </c>
      <c r="C22645">
        <v>-10.199999999999999</v>
      </c>
      <c r="D22645">
        <v>26176</v>
      </c>
      <c r="E22645">
        <f t="shared" si="353"/>
        <v>2.6176000000000001E-2</v>
      </c>
      <c r="F22645">
        <f>SUM($E$2:E22645)</f>
        <v>575.68391199999951</v>
      </c>
    </row>
    <row r="22646" spans="1:6" x14ac:dyDescent="0.25">
      <c r="A22646">
        <v>0.08</v>
      </c>
      <c r="B22646">
        <v>1.18</v>
      </c>
      <c r="C22646">
        <v>-10.47</v>
      </c>
      <c r="D22646">
        <v>29772</v>
      </c>
      <c r="E22646">
        <f t="shared" si="353"/>
        <v>2.9772E-2</v>
      </c>
      <c r="F22646">
        <f>SUM($E$2:E22646)</f>
        <v>575.71368399999949</v>
      </c>
    </row>
    <row r="22647" spans="1:6" x14ac:dyDescent="0.25">
      <c r="A22647">
        <v>-0.08</v>
      </c>
      <c r="B22647">
        <v>1.26</v>
      </c>
      <c r="C22647">
        <v>-10.16</v>
      </c>
      <c r="D22647">
        <v>28792</v>
      </c>
      <c r="E22647">
        <f t="shared" si="353"/>
        <v>2.8792000000000002E-2</v>
      </c>
      <c r="F22647">
        <f>SUM($E$2:E22647)</f>
        <v>575.74247599999944</v>
      </c>
    </row>
    <row r="22648" spans="1:6" x14ac:dyDescent="0.25">
      <c r="A22648">
        <v>0.12</v>
      </c>
      <c r="B22648">
        <v>0.94</v>
      </c>
      <c r="C22648">
        <v>-9.85</v>
      </c>
      <c r="D22648">
        <v>26268</v>
      </c>
      <c r="E22648">
        <f t="shared" si="353"/>
        <v>2.6268E-2</v>
      </c>
      <c r="F22648">
        <f>SUM($E$2:E22648)</f>
        <v>575.7687439999994</v>
      </c>
    </row>
    <row r="22649" spans="1:6" x14ac:dyDescent="0.25">
      <c r="A22649">
        <v>0.27</v>
      </c>
      <c r="B22649">
        <v>1.02</v>
      </c>
      <c r="C22649">
        <v>-9.92</v>
      </c>
      <c r="D22649">
        <v>29604</v>
      </c>
      <c r="E22649">
        <f t="shared" si="353"/>
        <v>2.9603999999999998E-2</v>
      </c>
      <c r="F22649">
        <f>SUM($E$2:E22649)</f>
        <v>575.79834799999935</v>
      </c>
    </row>
    <row r="22650" spans="1:6" x14ac:dyDescent="0.25">
      <c r="A22650">
        <v>-0.12</v>
      </c>
      <c r="B22650">
        <v>0.82</v>
      </c>
      <c r="C22650">
        <v>-10.47</v>
      </c>
      <c r="D22650">
        <v>28652</v>
      </c>
      <c r="E22650">
        <f t="shared" si="353"/>
        <v>2.8652E-2</v>
      </c>
      <c r="F22650">
        <f>SUM($E$2:E22650)</f>
        <v>575.82699999999932</v>
      </c>
    </row>
    <row r="22651" spans="1:6" x14ac:dyDescent="0.25">
      <c r="A22651">
        <v>0.31</v>
      </c>
      <c r="B22651">
        <v>1.57</v>
      </c>
      <c r="C22651">
        <v>-10.43</v>
      </c>
      <c r="D22651">
        <v>26220</v>
      </c>
      <c r="E22651">
        <f t="shared" si="353"/>
        <v>2.622E-2</v>
      </c>
      <c r="F22651">
        <f>SUM($E$2:E22651)</f>
        <v>575.85321999999928</v>
      </c>
    </row>
    <row r="22652" spans="1:6" x14ac:dyDescent="0.25">
      <c r="A22652">
        <v>-0.16</v>
      </c>
      <c r="B22652">
        <v>1.06</v>
      </c>
      <c r="C22652">
        <v>-10.199999999999999</v>
      </c>
      <c r="D22652">
        <v>29700</v>
      </c>
      <c r="E22652">
        <f t="shared" si="353"/>
        <v>2.9700000000000001E-2</v>
      </c>
      <c r="F22652">
        <f>SUM($E$2:E22652)</f>
        <v>575.88291999999933</v>
      </c>
    </row>
    <row r="22653" spans="1:6" x14ac:dyDescent="0.25">
      <c r="A22653">
        <v>-0.51</v>
      </c>
      <c r="B22653">
        <v>1.33</v>
      </c>
      <c r="C22653">
        <v>-10.08</v>
      </c>
      <c r="D22653">
        <v>28824</v>
      </c>
      <c r="E22653">
        <f t="shared" si="353"/>
        <v>2.8823999999999999E-2</v>
      </c>
      <c r="F22653">
        <f>SUM($E$2:E22653)</f>
        <v>575.91174399999932</v>
      </c>
    </row>
    <row r="22654" spans="1:6" x14ac:dyDescent="0.25">
      <c r="A22654">
        <v>-0.16</v>
      </c>
      <c r="B22654">
        <v>1.22</v>
      </c>
      <c r="C22654">
        <v>-9.92</v>
      </c>
      <c r="D22654">
        <v>26216</v>
      </c>
      <c r="E22654">
        <f t="shared" si="353"/>
        <v>2.6216E-2</v>
      </c>
      <c r="F22654">
        <f>SUM($E$2:E22654)</f>
        <v>575.93795999999929</v>
      </c>
    </row>
    <row r="22655" spans="1:6" x14ac:dyDescent="0.25">
      <c r="A22655">
        <v>0.39</v>
      </c>
      <c r="B22655">
        <v>3.41</v>
      </c>
      <c r="C22655">
        <v>-10.4</v>
      </c>
      <c r="D22655">
        <v>29640</v>
      </c>
      <c r="E22655">
        <f t="shared" si="353"/>
        <v>2.964E-2</v>
      </c>
      <c r="F22655">
        <f>SUM($E$2:E22655)</f>
        <v>575.96759999999927</v>
      </c>
    </row>
    <row r="22656" spans="1:6" x14ac:dyDescent="0.25">
      <c r="A22656">
        <v>-0.12</v>
      </c>
      <c r="B22656">
        <v>0.94</v>
      </c>
      <c r="C22656">
        <v>-10.43</v>
      </c>
      <c r="D22656">
        <v>28824</v>
      </c>
      <c r="E22656">
        <f t="shared" si="353"/>
        <v>2.8823999999999999E-2</v>
      </c>
      <c r="F22656">
        <f>SUM($E$2:E22656)</f>
        <v>575.99642399999925</v>
      </c>
    </row>
    <row r="22657" spans="1:6" x14ac:dyDescent="0.25">
      <c r="A22657">
        <v>-0.24</v>
      </c>
      <c r="B22657">
        <v>0.82</v>
      </c>
      <c r="C22657">
        <v>-10.47</v>
      </c>
      <c r="D22657">
        <v>26244</v>
      </c>
      <c r="E22657">
        <f t="shared" si="353"/>
        <v>2.6244E-2</v>
      </c>
      <c r="F22657">
        <f>SUM($E$2:E22657)</f>
        <v>576.02266799999927</v>
      </c>
    </row>
    <row r="22658" spans="1:6" x14ac:dyDescent="0.25">
      <c r="A22658">
        <v>-0.31</v>
      </c>
      <c r="B22658">
        <v>1.37</v>
      </c>
      <c r="C22658">
        <v>-10.28</v>
      </c>
      <c r="D22658">
        <v>38092</v>
      </c>
      <c r="E22658">
        <f t="shared" si="353"/>
        <v>3.8092000000000001E-2</v>
      </c>
      <c r="F22658">
        <f>SUM($E$2:E22658)</f>
        <v>576.06075999999928</v>
      </c>
    </row>
    <row r="22659" spans="1:6" x14ac:dyDescent="0.25">
      <c r="A22659">
        <v>-0.35</v>
      </c>
      <c r="B22659">
        <v>1.1000000000000001</v>
      </c>
      <c r="C22659">
        <v>-10</v>
      </c>
      <c r="D22659">
        <v>25404</v>
      </c>
      <c r="E22659">
        <f t="shared" ref="E22659:E22722" si="354">D22659/1000000</f>
        <v>2.5403999999999999E-2</v>
      </c>
      <c r="F22659">
        <f>SUM($E$2:E22659)</f>
        <v>576.08616399999926</v>
      </c>
    </row>
    <row r="22660" spans="1:6" x14ac:dyDescent="0.25">
      <c r="A22660">
        <v>-0.16</v>
      </c>
      <c r="B22660">
        <v>2.71</v>
      </c>
      <c r="C22660">
        <v>-10.24</v>
      </c>
      <c r="D22660">
        <v>27056</v>
      </c>
      <c r="E22660">
        <f t="shared" si="354"/>
        <v>2.7056E-2</v>
      </c>
      <c r="F22660">
        <f>SUM($E$2:E22660)</f>
        <v>576.11321999999927</v>
      </c>
    </row>
    <row r="22661" spans="1:6" x14ac:dyDescent="0.25">
      <c r="A22661">
        <v>-0.16</v>
      </c>
      <c r="B22661">
        <v>1.33</v>
      </c>
      <c r="C22661">
        <v>-10.16</v>
      </c>
      <c r="D22661">
        <v>32408</v>
      </c>
      <c r="E22661">
        <f t="shared" si="354"/>
        <v>3.2407999999999999E-2</v>
      </c>
      <c r="F22661">
        <f>SUM($E$2:E22661)</f>
        <v>576.14562799999931</v>
      </c>
    </row>
    <row r="22662" spans="1:6" x14ac:dyDescent="0.25">
      <c r="A22662">
        <v>0.2</v>
      </c>
      <c r="B22662">
        <v>1.53</v>
      </c>
      <c r="C22662">
        <v>-10.4</v>
      </c>
      <c r="D22662">
        <v>25412</v>
      </c>
      <c r="E22662">
        <f t="shared" si="354"/>
        <v>2.5412000000000001E-2</v>
      </c>
      <c r="F22662">
        <f>SUM($E$2:E22662)</f>
        <v>576.17103999999927</v>
      </c>
    </row>
    <row r="22663" spans="1:6" x14ac:dyDescent="0.25">
      <c r="A22663">
        <v>0.63</v>
      </c>
      <c r="B22663">
        <v>1.02</v>
      </c>
      <c r="C22663">
        <v>-10.47</v>
      </c>
      <c r="D22663">
        <v>27036</v>
      </c>
      <c r="E22663">
        <f t="shared" si="354"/>
        <v>2.7036000000000001E-2</v>
      </c>
      <c r="F22663">
        <f>SUM($E$2:E22663)</f>
        <v>576.19807599999922</v>
      </c>
    </row>
    <row r="22664" spans="1:6" x14ac:dyDescent="0.25">
      <c r="A22664">
        <v>0</v>
      </c>
      <c r="B22664">
        <v>2.08</v>
      </c>
      <c r="C22664">
        <v>-9.4499999999999993</v>
      </c>
      <c r="D22664">
        <v>32456</v>
      </c>
      <c r="E22664">
        <f t="shared" si="354"/>
        <v>3.2455999999999999E-2</v>
      </c>
      <c r="F22664">
        <f>SUM($E$2:E22664)</f>
        <v>576.23053199999924</v>
      </c>
    </row>
    <row r="22665" spans="1:6" x14ac:dyDescent="0.25">
      <c r="A22665">
        <v>0.71</v>
      </c>
      <c r="B22665">
        <v>1.92</v>
      </c>
      <c r="C22665">
        <v>-10.039999999999999</v>
      </c>
      <c r="D22665">
        <v>25264</v>
      </c>
      <c r="E22665">
        <f t="shared" si="354"/>
        <v>2.5264000000000002E-2</v>
      </c>
      <c r="F22665">
        <f>SUM($E$2:E22665)</f>
        <v>576.25579599999924</v>
      </c>
    </row>
    <row r="22666" spans="1:6" x14ac:dyDescent="0.25">
      <c r="A22666">
        <v>0.04</v>
      </c>
      <c r="B22666">
        <v>1.53</v>
      </c>
      <c r="C22666">
        <v>-10.08</v>
      </c>
      <c r="D22666">
        <v>26996</v>
      </c>
      <c r="E22666">
        <f t="shared" si="354"/>
        <v>2.6995999999999999E-2</v>
      </c>
      <c r="F22666">
        <f>SUM($E$2:E22666)</f>
        <v>576.28279199999929</v>
      </c>
    </row>
    <row r="22667" spans="1:6" x14ac:dyDescent="0.25">
      <c r="A22667">
        <v>0.31</v>
      </c>
      <c r="B22667">
        <v>1.8</v>
      </c>
      <c r="C22667">
        <v>-9.9600000000000009</v>
      </c>
      <c r="D22667">
        <v>32380</v>
      </c>
      <c r="E22667">
        <f t="shared" si="354"/>
        <v>3.2379999999999999E-2</v>
      </c>
      <c r="F22667">
        <f>SUM($E$2:E22667)</f>
        <v>576.31517199999928</v>
      </c>
    </row>
    <row r="22668" spans="1:6" x14ac:dyDescent="0.25">
      <c r="A22668">
        <v>0.16</v>
      </c>
      <c r="B22668">
        <v>1.26</v>
      </c>
      <c r="C22668">
        <v>-10.9</v>
      </c>
      <c r="D22668">
        <v>25288</v>
      </c>
      <c r="E22668">
        <f t="shared" si="354"/>
        <v>2.5288000000000001E-2</v>
      </c>
      <c r="F22668">
        <f>SUM($E$2:E22668)</f>
        <v>576.34045999999933</v>
      </c>
    </row>
    <row r="22669" spans="1:6" x14ac:dyDescent="0.25">
      <c r="A22669">
        <v>0.9</v>
      </c>
      <c r="B22669">
        <v>1.57</v>
      </c>
      <c r="C22669">
        <v>-10.36</v>
      </c>
      <c r="D22669">
        <v>27028</v>
      </c>
      <c r="E22669">
        <f t="shared" si="354"/>
        <v>2.7028E-2</v>
      </c>
      <c r="F22669">
        <f>SUM($E$2:E22669)</f>
        <v>576.3674879999993</v>
      </c>
    </row>
    <row r="22670" spans="1:6" x14ac:dyDescent="0.25">
      <c r="A22670">
        <v>0.2</v>
      </c>
      <c r="B22670">
        <v>1.77</v>
      </c>
      <c r="C22670">
        <v>-9.81</v>
      </c>
      <c r="D22670">
        <v>32252</v>
      </c>
      <c r="E22670">
        <f t="shared" si="354"/>
        <v>3.2252000000000003E-2</v>
      </c>
      <c r="F22670">
        <f>SUM($E$2:E22670)</f>
        <v>576.39973999999927</v>
      </c>
    </row>
    <row r="22671" spans="1:6" x14ac:dyDescent="0.25">
      <c r="A22671">
        <v>0.16</v>
      </c>
      <c r="B22671">
        <v>1.29</v>
      </c>
      <c r="C22671">
        <v>-10.36</v>
      </c>
      <c r="D22671">
        <v>25340</v>
      </c>
      <c r="E22671">
        <f t="shared" si="354"/>
        <v>2.5340000000000001E-2</v>
      </c>
      <c r="F22671">
        <f>SUM($E$2:E22671)</f>
        <v>576.4250799999993</v>
      </c>
    </row>
    <row r="22672" spans="1:6" x14ac:dyDescent="0.25">
      <c r="A22672">
        <v>-0.78</v>
      </c>
      <c r="B22672">
        <v>1.1000000000000001</v>
      </c>
      <c r="C22672">
        <v>-9.9600000000000009</v>
      </c>
      <c r="D22672">
        <v>27068</v>
      </c>
      <c r="E22672">
        <f t="shared" si="354"/>
        <v>2.7067999999999998E-2</v>
      </c>
      <c r="F22672">
        <f>SUM($E$2:E22672)</f>
        <v>576.45214799999928</v>
      </c>
    </row>
    <row r="22673" spans="1:6" x14ac:dyDescent="0.25">
      <c r="A22673">
        <v>0.04</v>
      </c>
      <c r="B22673">
        <v>1.69</v>
      </c>
      <c r="C22673">
        <v>-10.119999999999999</v>
      </c>
      <c r="D22673">
        <v>32128</v>
      </c>
      <c r="E22673">
        <f t="shared" si="354"/>
        <v>3.2127999999999997E-2</v>
      </c>
      <c r="F22673">
        <f>SUM($E$2:E22673)</f>
        <v>576.48427599999923</v>
      </c>
    </row>
    <row r="22674" spans="1:6" x14ac:dyDescent="0.25">
      <c r="A22674">
        <v>-0.47</v>
      </c>
      <c r="B22674">
        <v>1.02</v>
      </c>
      <c r="C22674">
        <v>-10.24</v>
      </c>
      <c r="D22674">
        <v>25348</v>
      </c>
      <c r="E22674">
        <f t="shared" si="354"/>
        <v>2.5347999999999999E-2</v>
      </c>
      <c r="F22674">
        <f>SUM($E$2:E22674)</f>
        <v>576.50962399999923</v>
      </c>
    </row>
    <row r="22675" spans="1:6" x14ac:dyDescent="0.25">
      <c r="A22675">
        <v>-0.55000000000000004</v>
      </c>
      <c r="B22675">
        <v>0.67</v>
      </c>
      <c r="C22675">
        <v>-10.87</v>
      </c>
      <c r="D22675">
        <v>26976</v>
      </c>
      <c r="E22675">
        <f t="shared" si="354"/>
        <v>2.6976E-2</v>
      </c>
      <c r="F22675">
        <f>SUM($E$2:E22675)</f>
        <v>576.53659999999923</v>
      </c>
    </row>
    <row r="22676" spans="1:6" x14ac:dyDescent="0.25">
      <c r="A22676">
        <v>-0.08</v>
      </c>
      <c r="B22676">
        <v>1.77</v>
      </c>
      <c r="C22676">
        <v>-10.16</v>
      </c>
      <c r="D22676">
        <v>32448</v>
      </c>
      <c r="E22676">
        <f t="shared" si="354"/>
        <v>3.2447999999999998E-2</v>
      </c>
      <c r="F22676">
        <f>SUM($E$2:E22676)</f>
        <v>576.56904799999927</v>
      </c>
    </row>
    <row r="22677" spans="1:6" x14ac:dyDescent="0.25">
      <c r="A22677">
        <v>0.43</v>
      </c>
      <c r="B22677">
        <v>1.49</v>
      </c>
      <c r="C22677">
        <v>-10.43</v>
      </c>
      <c r="D22677">
        <v>25372</v>
      </c>
      <c r="E22677">
        <f t="shared" si="354"/>
        <v>2.5371999999999999E-2</v>
      </c>
      <c r="F22677">
        <f>SUM($E$2:E22677)</f>
        <v>576.59441999999922</v>
      </c>
    </row>
    <row r="22678" spans="1:6" x14ac:dyDescent="0.25">
      <c r="A22678">
        <v>-0.63</v>
      </c>
      <c r="B22678">
        <v>-0.67</v>
      </c>
      <c r="C22678">
        <v>-10.119999999999999</v>
      </c>
      <c r="D22678">
        <v>27004</v>
      </c>
      <c r="E22678">
        <f t="shared" si="354"/>
        <v>2.7004E-2</v>
      </c>
      <c r="F22678">
        <f>SUM($E$2:E22678)</f>
        <v>576.62142399999925</v>
      </c>
    </row>
    <row r="22679" spans="1:6" x14ac:dyDescent="0.25">
      <c r="A22679">
        <v>0.27</v>
      </c>
      <c r="B22679">
        <v>1.41</v>
      </c>
      <c r="C22679">
        <v>-10.24</v>
      </c>
      <c r="D22679">
        <v>36880</v>
      </c>
      <c r="E22679">
        <f t="shared" si="354"/>
        <v>3.6880000000000003E-2</v>
      </c>
      <c r="F22679">
        <f>SUM($E$2:E22679)</f>
        <v>576.65830399999925</v>
      </c>
    </row>
    <row r="22680" spans="1:6" x14ac:dyDescent="0.25">
      <c r="A22680">
        <v>0.04</v>
      </c>
      <c r="B22680">
        <v>1.06</v>
      </c>
      <c r="C22680">
        <v>-9.77</v>
      </c>
      <c r="D22680">
        <v>26184</v>
      </c>
      <c r="E22680">
        <f t="shared" si="354"/>
        <v>2.6183999999999999E-2</v>
      </c>
      <c r="F22680">
        <f>SUM($E$2:E22680)</f>
        <v>576.68448799999919</v>
      </c>
    </row>
    <row r="22681" spans="1:6" x14ac:dyDescent="0.25">
      <c r="A22681">
        <v>0.04</v>
      </c>
      <c r="B22681">
        <v>1.22</v>
      </c>
      <c r="C22681">
        <v>-10</v>
      </c>
      <c r="D22681">
        <v>29672</v>
      </c>
      <c r="E22681">
        <f t="shared" si="354"/>
        <v>2.9672E-2</v>
      </c>
      <c r="F22681">
        <f>SUM($E$2:E22681)</f>
        <v>576.7141599999992</v>
      </c>
    </row>
    <row r="22682" spans="1:6" x14ac:dyDescent="0.25">
      <c r="A22682">
        <v>0.35</v>
      </c>
      <c r="B22682">
        <v>1.53</v>
      </c>
      <c r="C22682">
        <v>-10.039999999999999</v>
      </c>
      <c r="D22682">
        <v>28752</v>
      </c>
      <c r="E22682">
        <f t="shared" si="354"/>
        <v>2.8752E-2</v>
      </c>
      <c r="F22682">
        <f>SUM($E$2:E22682)</f>
        <v>576.74291199999925</v>
      </c>
    </row>
    <row r="22683" spans="1:6" x14ac:dyDescent="0.25">
      <c r="A22683">
        <v>0.12</v>
      </c>
      <c r="B22683">
        <v>0.98</v>
      </c>
      <c r="C22683">
        <v>-9.81</v>
      </c>
      <c r="D22683">
        <v>26196</v>
      </c>
      <c r="E22683">
        <f t="shared" si="354"/>
        <v>2.6196000000000001E-2</v>
      </c>
      <c r="F22683">
        <f>SUM($E$2:E22683)</f>
        <v>576.76910799999928</v>
      </c>
    </row>
    <row r="22684" spans="1:6" x14ac:dyDescent="0.25">
      <c r="A22684">
        <v>-0.2</v>
      </c>
      <c r="B22684">
        <v>1.41</v>
      </c>
      <c r="C22684">
        <v>-10.47</v>
      </c>
      <c r="D22684">
        <v>29584</v>
      </c>
      <c r="E22684">
        <f t="shared" si="354"/>
        <v>2.9583999999999999E-2</v>
      </c>
      <c r="F22684">
        <f>SUM($E$2:E22684)</f>
        <v>576.79869199999928</v>
      </c>
    </row>
    <row r="22685" spans="1:6" x14ac:dyDescent="0.25">
      <c r="A22685">
        <v>0.43</v>
      </c>
      <c r="B22685">
        <v>1.53</v>
      </c>
      <c r="C22685">
        <v>-9.92</v>
      </c>
      <c r="D22685">
        <v>28804</v>
      </c>
      <c r="E22685">
        <f t="shared" si="354"/>
        <v>2.8804E-2</v>
      </c>
      <c r="F22685">
        <f>SUM($E$2:E22685)</f>
        <v>576.82749599999931</v>
      </c>
    </row>
    <row r="22686" spans="1:6" x14ac:dyDescent="0.25">
      <c r="A22686">
        <v>0.71</v>
      </c>
      <c r="B22686">
        <v>1.18</v>
      </c>
      <c r="C22686">
        <v>-10.28</v>
      </c>
      <c r="D22686">
        <v>26180</v>
      </c>
      <c r="E22686">
        <f t="shared" si="354"/>
        <v>2.6179999999999998E-2</v>
      </c>
      <c r="F22686">
        <f>SUM($E$2:E22686)</f>
        <v>576.85367599999927</v>
      </c>
    </row>
    <row r="22687" spans="1:6" x14ac:dyDescent="0.25">
      <c r="A22687">
        <v>-0.04</v>
      </c>
      <c r="B22687">
        <v>1.37</v>
      </c>
      <c r="C22687">
        <v>-9.73</v>
      </c>
      <c r="D22687">
        <v>29688</v>
      </c>
      <c r="E22687">
        <f t="shared" si="354"/>
        <v>2.9687999999999999E-2</v>
      </c>
      <c r="F22687">
        <f>SUM($E$2:E22687)</f>
        <v>576.88336399999923</v>
      </c>
    </row>
    <row r="22688" spans="1:6" x14ac:dyDescent="0.25">
      <c r="A22688">
        <v>-0.9</v>
      </c>
      <c r="B22688">
        <v>1.49</v>
      </c>
      <c r="C22688">
        <v>-10.199999999999999</v>
      </c>
      <c r="D22688">
        <v>28692</v>
      </c>
      <c r="E22688">
        <f t="shared" si="354"/>
        <v>2.8691999999999999E-2</v>
      </c>
      <c r="F22688">
        <f>SUM($E$2:E22688)</f>
        <v>576.91205599999921</v>
      </c>
    </row>
    <row r="22689" spans="1:6" x14ac:dyDescent="0.25">
      <c r="A22689">
        <v>-0.43</v>
      </c>
      <c r="B22689">
        <v>1.26</v>
      </c>
      <c r="C22689">
        <v>-10.55</v>
      </c>
      <c r="D22689">
        <v>26240</v>
      </c>
      <c r="E22689">
        <f t="shared" si="354"/>
        <v>2.6239999999999999E-2</v>
      </c>
      <c r="F22689">
        <f>SUM($E$2:E22689)</f>
        <v>576.93829599999924</v>
      </c>
    </row>
    <row r="22690" spans="1:6" x14ac:dyDescent="0.25">
      <c r="A22690">
        <v>-0.39</v>
      </c>
      <c r="B22690">
        <v>0.94</v>
      </c>
      <c r="C22690">
        <v>-10.119999999999999</v>
      </c>
      <c r="D22690">
        <v>29624</v>
      </c>
      <c r="E22690">
        <f t="shared" si="354"/>
        <v>2.9624000000000001E-2</v>
      </c>
      <c r="F22690">
        <f>SUM($E$2:E22690)</f>
        <v>576.96791999999925</v>
      </c>
    </row>
    <row r="22691" spans="1:6" x14ac:dyDescent="0.25">
      <c r="A22691">
        <v>0.24</v>
      </c>
      <c r="B22691">
        <v>1.06</v>
      </c>
      <c r="C22691">
        <v>-10.4</v>
      </c>
      <c r="D22691">
        <v>28632</v>
      </c>
      <c r="E22691">
        <f t="shared" si="354"/>
        <v>2.8632000000000001E-2</v>
      </c>
      <c r="F22691">
        <f>SUM($E$2:E22691)</f>
        <v>576.99655199999927</v>
      </c>
    </row>
    <row r="22692" spans="1:6" x14ac:dyDescent="0.25">
      <c r="A22692">
        <v>-0.24</v>
      </c>
      <c r="B22692">
        <v>1.22</v>
      </c>
      <c r="C22692">
        <v>-9.81</v>
      </c>
      <c r="D22692">
        <v>26048</v>
      </c>
      <c r="E22692">
        <f t="shared" si="354"/>
        <v>2.6048000000000002E-2</v>
      </c>
      <c r="F22692">
        <f>SUM($E$2:E22692)</f>
        <v>577.02259999999922</v>
      </c>
    </row>
    <row r="22693" spans="1:6" x14ac:dyDescent="0.25">
      <c r="A22693">
        <v>0.16</v>
      </c>
      <c r="B22693">
        <v>1.33</v>
      </c>
      <c r="C22693">
        <v>-10.08</v>
      </c>
      <c r="D22693">
        <v>29560</v>
      </c>
      <c r="E22693">
        <f t="shared" si="354"/>
        <v>2.9559999999999999E-2</v>
      </c>
      <c r="F22693">
        <f>SUM($E$2:E22693)</f>
        <v>577.05215999999916</v>
      </c>
    </row>
    <row r="22694" spans="1:6" x14ac:dyDescent="0.25">
      <c r="A22694">
        <v>0.31</v>
      </c>
      <c r="B22694">
        <v>1.45</v>
      </c>
      <c r="C22694">
        <v>-10.08</v>
      </c>
      <c r="D22694">
        <v>28680</v>
      </c>
      <c r="E22694">
        <f t="shared" si="354"/>
        <v>2.8680000000000001E-2</v>
      </c>
      <c r="F22694">
        <f>SUM($E$2:E22694)</f>
        <v>577.08083999999917</v>
      </c>
    </row>
    <row r="22695" spans="1:6" x14ac:dyDescent="0.25">
      <c r="A22695">
        <v>-0.16</v>
      </c>
      <c r="B22695">
        <v>1.06</v>
      </c>
      <c r="C22695">
        <v>-9.89</v>
      </c>
      <c r="D22695">
        <v>26044</v>
      </c>
      <c r="E22695">
        <f t="shared" si="354"/>
        <v>2.6044000000000001E-2</v>
      </c>
      <c r="F22695">
        <f>SUM($E$2:E22695)</f>
        <v>577.10688399999913</v>
      </c>
    </row>
    <row r="22696" spans="1:6" x14ac:dyDescent="0.25">
      <c r="A22696">
        <v>0.24</v>
      </c>
      <c r="B22696">
        <v>1.45</v>
      </c>
      <c r="C22696">
        <v>-10.32</v>
      </c>
      <c r="D22696">
        <v>29656</v>
      </c>
      <c r="E22696">
        <f t="shared" si="354"/>
        <v>2.9655999999999998E-2</v>
      </c>
      <c r="F22696">
        <f>SUM($E$2:E22696)</f>
        <v>577.13653999999917</v>
      </c>
    </row>
    <row r="22697" spans="1:6" x14ac:dyDescent="0.25">
      <c r="A22697">
        <v>-0.12</v>
      </c>
      <c r="B22697">
        <v>1.49</v>
      </c>
      <c r="C22697">
        <v>-10.28</v>
      </c>
      <c r="D22697">
        <v>28596</v>
      </c>
      <c r="E22697">
        <f t="shared" si="354"/>
        <v>2.8596E-2</v>
      </c>
      <c r="F22697">
        <f>SUM($E$2:E22697)</f>
        <v>577.16513599999917</v>
      </c>
    </row>
    <row r="22698" spans="1:6" x14ac:dyDescent="0.25">
      <c r="A22698">
        <v>0.39</v>
      </c>
      <c r="B22698">
        <v>1.61</v>
      </c>
      <c r="C22698">
        <v>-10.28</v>
      </c>
      <c r="D22698">
        <v>26156</v>
      </c>
      <c r="E22698">
        <f t="shared" si="354"/>
        <v>2.6155999999999999E-2</v>
      </c>
      <c r="F22698">
        <f>SUM($E$2:E22698)</f>
        <v>577.19129199999918</v>
      </c>
    </row>
    <row r="22699" spans="1:6" x14ac:dyDescent="0.25">
      <c r="A22699">
        <v>-0.24</v>
      </c>
      <c r="B22699">
        <v>1.18</v>
      </c>
      <c r="C22699">
        <v>-9.69</v>
      </c>
      <c r="D22699">
        <v>29584</v>
      </c>
      <c r="E22699">
        <f t="shared" si="354"/>
        <v>2.9583999999999999E-2</v>
      </c>
      <c r="F22699">
        <f>SUM($E$2:E22699)</f>
        <v>577.22087599999918</v>
      </c>
    </row>
    <row r="22700" spans="1:6" x14ac:dyDescent="0.25">
      <c r="A22700">
        <v>0.16</v>
      </c>
      <c r="B22700">
        <v>1.53</v>
      </c>
      <c r="C22700">
        <v>-10.55</v>
      </c>
      <c r="D22700">
        <v>47568</v>
      </c>
      <c r="E22700">
        <f t="shared" si="354"/>
        <v>4.7567999999999999E-2</v>
      </c>
      <c r="F22700">
        <f>SUM($E$2:E22700)</f>
        <v>577.26844399999914</v>
      </c>
    </row>
    <row r="22701" spans="1:6" x14ac:dyDescent="0.25">
      <c r="A22701">
        <v>-0.43</v>
      </c>
      <c r="B22701">
        <v>0.9</v>
      </c>
      <c r="C22701">
        <v>-10.47</v>
      </c>
      <c r="D22701">
        <v>32060</v>
      </c>
      <c r="E22701">
        <f t="shared" si="354"/>
        <v>3.2059999999999998E-2</v>
      </c>
      <c r="F22701">
        <f>SUM($E$2:E22701)</f>
        <v>577.30050399999914</v>
      </c>
    </row>
    <row r="22702" spans="1:6" x14ac:dyDescent="0.25">
      <c r="A22702">
        <v>0.04</v>
      </c>
      <c r="B22702">
        <v>1.41</v>
      </c>
      <c r="C22702">
        <v>-10.59</v>
      </c>
      <c r="D22702">
        <v>25192</v>
      </c>
      <c r="E22702">
        <f t="shared" si="354"/>
        <v>2.5191999999999999E-2</v>
      </c>
      <c r="F22702">
        <f>SUM($E$2:E22702)</f>
        <v>577.32569599999908</v>
      </c>
    </row>
    <row r="22703" spans="1:6" x14ac:dyDescent="0.25">
      <c r="A22703">
        <v>-0.43</v>
      </c>
      <c r="B22703">
        <v>1.02</v>
      </c>
      <c r="C22703">
        <v>-9.81</v>
      </c>
      <c r="D22703">
        <v>26680</v>
      </c>
      <c r="E22703">
        <f t="shared" si="354"/>
        <v>2.6679999999999999E-2</v>
      </c>
      <c r="F22703">
        <f>SUM($E$2:E22703)</f>
        <v>577.35237599999914</v>
      </c>
    </row>
    <row r="22704" spans="1:6" x14ac:dyDescent="0.25">
      <c r="A22704">
        <v>0</v>
      </c>
      <c r="B22704">
        <v>1.1399999999999999</v>
      </c>
      <c r="C22704">
        <v>-10.28</v>
      </c>
      <c r="D22704">
        <v>32144</v>
      </c>
      <c r="E22704">
        <f t="shared" si="354"/>
        <v>3.2143999999999999E-2</v>
      </c>
      <c r="F22704">
        <f>SUM($E$2:E22704)</f>
        <v>577.38451999999916</v>
      </c>
    </row>
    <row r="22705" spans="1:6" x14ac:dyDescent="0.25">
      <c r="A22705">
        <v>-0.51</v>
      </c>
      <c r="B22705">
        <v>0.55000000000000004</v>
      </c>
      <c r="C22705">
        <v>-9.9600000000000009</v>
      </c>
      <c r="D22705">
        <v>25196</v>
      </c>
      <c r="E22705">
        <f t="shared" si="354"/>
        <v>2.5196E-2</v>
      </c>
      <c r="F22705">
        <f>SUM($E$2:E22705)</f>
        <v>577.40971599999921</v>
      </c>
    </row>
    <row r="22706" spans="1:6" x14ac:dyDescent="0.25">
      <c r="A22706">
        <v>-0.39</v>
      </c>
      <c r="B22706">
        <v>1.92</v>
      </c>
      <c r="C22706">
        <v>-9.81</v>
      </c>
      <c r="D22706">
        <v>26876</v>
      </c>
      <c r="E22706">
        <f t="shared" si="354"/>
        <v>2.6876000000000001E-2</v>
      </c>
      <c r="F22706">
        <f>SUM($E$2:E22706)</f>
        <v>577.43659199999922</v>
      </c>
    </row>
    <row r="22707" spans="1:6" x14ac:dyDescent="0.25">
      <c r="A22707">
        <v>-0.39</v>
      </c>
      <c r="B22707">
        <v>0.98</v>
      </c>
      <c r="C22707">
        <v>-10</v>
      </c>
      <c r="D22707">
        <v>32052</v>
      </c>
      <c r="E22707">
        <f t="shared" si="354"/>
        <v>3.2051999999999997E-2</v>
      </c>
      <c r="F22707">
        <f>SUM($E$2:E22707)</f>
        <v>577.46864399999924</v>
      </c>
    </row>
    <row r="22708" spans="1:6" x14ac:dyDescent="0.25">
      <c r="A22708">
        <v>-0.04</v>
      </c>
      <c r="B22708">
        <v>1.26</v>
      </c>
      <c r="C22708">
        <v>-10.51</v>
      </c>
      <c r="D22708">
        <v>25136</v>
      </c>
      <c r="E22708">
        <f t="shared" si="354"/>
        <v>2.5135999999999999E-2</v>
      </c>
      <c r="F22708">
        <f>SUM($E$2:E22708)</f>
        <v>577.49377999999922</v>
      </c>
    </row>
    <row r="22709" spans="1:6" x14ac:dyDescent="0.25">
      <c r="A22709">
        <v>-0.27</v>
      </c>
      <c r="B22709">
        <v>1.26</v>
      </c>
      <c r="C22709">
        <v>-10.59</v>
      </c>
      <c r="D22709">
        <v>26876</v>
      </c>
      <c r="E22709">
        <f t="shared" si="354"/>
        <v>2.6876000000000001E-2</v>
      </c>
      <c r="F22709">
        <f>SUM($E$2:E22709)</f>
        <v>577.52065599999924</v>
      </c>
    </row>
    <row r="22710" spans="1:6" x14ac:dyDescent="0.25">
      <c r="A22710">
        <v>0.16</v>
      </c>
      <c r="B22710">
        <v>3.69</v>
      </c>
      <c r="C22710">
        <v>-9.69</v>
      </c>
      <c r="D22710">
        <v>32152</v>
      </c>
      <c r="E22710">
        <f t="shared" si="354"/>
        <v>3.2152E-2</v>
      </c>
      <c r="F22710">
        <f>SUM($E$2:E22710)</f>
        <v>577.55280799999923</v>
      </c>
    </row>
    <row r="22711" spans="1:6" x14ac:dyDescent="0.25">
      <c r="A22711">
        <v>0.27</v>
      </c>
      <c r="B22711">
        <v>0.94</v>
      </c>
      <c r="C22711">
        <v>-10.47</v>
      </c>
      <c r="D22711">
        <v>24948</v>
      </c>
      <c r="E22711">
        <f t="shared" si="354"/>
        <v>2.4948000000000001E-2</v>
      </c>
      <c r="F22711">
        <f>SUM($E$2:E22711)</f>
        <v>577.57775599999923</v>
      </c>
    </row>
    <row r="22712" spans="1:6" x14ac:dyDescent="0.25">
      <c r="A22712">
        <v>0</v>
      </c>
      <c r="B22712">
        <v>1.1399999999999999</v>
      </c>
      <c r="C22712">
        <v>-9.73</v>
      </c>
      <c r="D22712">
        <v>26716</v>
      </c>
      <c r="E22712">
        <f t="shared" si="354"/>
        <v>2.6716E-2</v>
      </c>
      <c r="F22712">
        <f>SUM($E$2:E22712)</f>
        <v>577.60447199999919</v>
      </c>
    </row>
    <row r="22713" spans="1:6" x14ac:dyDescent="0.25">
      <c r="A22713">
        <v>0.31</v>
      </c>
      <c r="B22713">
        <v>1.65</v>
      </c>
      <c r="C22713">
        <v>-10.28</v>
      </c>
      <c r="D22713">
        <v>31916</v>
      </c>
      <c r="E22713">
        <f t="shared" si="354"/>
        <v>3.1916E-2</v>
      </c>
      <c r="F22713">
        <f>SUM($E$2:E22713)</f>
        <v>577.63638799999922</v>
      </c>
    </row>
    <row r="22714" spans="1:6" x14ac:dyDescent="0.25">
      <c r="A22714">
        <v>-0.63</v>
      </c>
      <c r="B22714">
        <v>2.12</v>
      </c>
      <c r="C22714">
        <v>-9.85</v>
      </c>
      <c r="D22714">
        <v>25060</v>
      </c>
      <c r="E22714">
        <f t="shared" si="354"/>
        <v>2.5059999999999999E-2</v>
      </c>
      <c r="F22714">
        <f>SUM($E$2:E22714)</f>
        <v>577.66144799999927</v>
      </c>
    </row>
    <row r="22715" spans="1:6" x14ac:dyDescent="0.25">
      <c r="A22715">
        <v>0</v>
      </c>
      <c r="B22715">
        <v>0.78</v>
      </c>
      <c r="C22715">
        <v>-10.47</v>
      </c>
      <c r="D22715">
        <v>26772</v>
      </c>
      <c r="E22715">
        <f t="shared" si="354"/>
        <v>2.6772000000000001E-2</v>
      </c>
      <c r="F22715">
        <f>SUM($E$2:E22715)</f>
        <v>577.68821999999932</v>
      </c>
    </row>
    <row r="22716" spans="1:6" x14ac:dyDescent="0.25">
      <c r="A22716">
        <v>-0.2</v>
      </c>
      <c r="B22716">
        <v>1.26</v>
      </c>
      <c r="C22716">
        <v>-10.32</v>
      </c>
      <c r="D22716">
        <v>31804</v>
      </c>
      <c r="E22716">
        <f t="shared" si="354"/>
        <v>3.1803999999999999E-2</v>
      </c>
      <c r="F22716">
        <f>SUM($E$2:E22716)</f>
        <v>577.72002399999928</v>
      </c>
    </row>
    <row r="22717" spans="1:6" x14ac:dyDescent="0.25">
      <c r="A22717">
        <v>0.35</v>
      </c>
      <c r="B22717">
        <v>1.02</v>
      </c>
      <c r="C22717">
        <v>-10.4</v>
      </c>
      <c r="D22717">
        <v>25092</v>
      </c>
      <c r="E22717">
        <f t="shared" si="354"/>
        <v>2.5092E-2</v>
      </c>
      <c r="F22717">
        <f>SUM($E$2:E22717)</f>
        <v>577.74511599999926</v>
      </c>
    </row>
    <row r="22718" spans="1:6" x14ac:dyDescent="0.25">
      <c r="A22718">
        <v>-0.08</v>
      </c>
      <c r="B22718">
        <v>1.29</v>
      </c>
      <c r="C22718">
        <v>-10.199999999999999</v>
      </c>
      <c r="D22718">
        <v>26772</v>
      </c>
      <c r="E22718">
        <f t="shared" si="354"/>
        <v>2.6772000000000001E-2</v>
      </c>
      <c r="F22718">
        <f>SUM($E$2:E22718)</f>
        <v>577.77188799999931</v>
      </c>
    </row>
    <row r="22719" spans="1:6" x14ac:dyDescent="0.25">
      <c r="A22719">
        <v>-0.12</v>
      </c>
      <c r="B22719">
        <v>1.49</v>
      </c>
      <c r="C22719">
        <v>-10.28</v>
      </c>
      <c r="D22719">
        <v>31824</v>
      </c>
      <c r="E22719">
        <f t="shared" si="354"/>
        <v>3.1823999999999998E-2</v>
      </c>
      <c r="F22719">
        <f>SUM($E$2:E22719)</f>
        <v>577.80371199999934</v>
      </c>
    </row>
    <row r="22720" spans="1:6" x14ac:dyDescent="0.25">
      <c r="A22720">
        <v>-0.31</v>
      </c>
      <c r="B22720">
        <v>1.33</v>
      </c>
      <c r="C22720">
        <v>-10.08</v>
      </c>
      <c r="D22720">
        <v>25060</v>
      </c>
      <c r="E22720">
        <f t="shared" si="354"/>
        <v>2.5059999999999999E-2</v>
      </c>
      <c r="F22720">
        <f>SUM($E$2:E22720)</f>
        <v>577.82877199999939</v>
      </c>
    </row>
    <row r="22721" spans="1:6" x14ac:dyDescent="0.25">
      <c r="A22721">
        <v>-0.39</v>
      </c>
      <c r="B22721">
        <v>1.1399999999999999</v>
      </c>
      <c r="C22721">
        <v>-10.43</v>
      </c>
      <c r="D22721">
        <v>34688</v>
      </c>
      <c r="E22721">
        <f t="shared" si="354"/>
        <v>3.4687999999999997E-2</v>
      </c>
      <c r="F22721">
        <f>SUM($E$2:E22721)</f>
        <v>577.86345999999935</v>
      </c>
    </row>
    <row r="22722" spans="1:6" x14ac:dyDescent="0.25">
      <c r="A22722">
        <v>0.2</v>
      </c>
      <c r="B22722">
        <v>0.9</v>
      </c>
      <c r="C22722">
        <v>-10.4</v>
      </c>
      <c r="D22722">
        <v>28428</v>
      </c>
      <c r="E22722">
        <f t="shared" si="354"/>
        <v>2.8427999999999998E-2</v>
      </c>
      <c r="F22722">
        <f>SUM($E$2:E22722)</f>
        <v>577.89188799999931</v>
      </c>
    </row>
    <row r="22723" spans="1:6" x14ac:dyDescent="0.25">
      <c r="A22723">
        <v>-0.43</v>
      </c>
      <c r="B22723">
        <v>1.37</v>
      </c>
      <c r="C22723">
        <v>-9.65</v>
      </c>
      <c r="D22723">
        <v>25816</v>
      </c>
      <c r="E22723">
        <f t="shared" ref="E22723:E22786" si="355">D22723/1000000</f>
        <v>2.5815999999999999E-2</v>
      </c>
      <c r="F22723">
        <f>SUM($E$2:E22723)</f>
        <v>577.91770399999928</v>
      </c>
    </row>
    <row r="22724" spans="1:6" x14ac:dyDescent="0.25">
      <c r="A22724">
        <v>-0.08</v>
      </c>
      <c r="B22724">
        <v>1.1000000000000001</v>
      </c>
      <c r="C22724">
        <v>-10.199999999999999</v>
      </c>
      <c r="D22724">
        <v>29316</v>
      </c>
      <c r="E22724">
        <f t="shared" si="355"/>
        <v>2.9315999999999998E-2</v>
      </c>
      <c r="F22724">
        <f>SUM($E$2:E22724)</f>
        <v>577.94701999999927</v>
      </c>
    </row>
    <row r="22725" spans="1:6" x14ac:dyDescent="0.25">
      <c r="A22725">
        <v>0.04</v>
      </c>
      <c r="B22725">
        <v>1.06</v>
      </c>
      <c r="C22725">
        <v>-10.199999999999999</v>
      </c>
      <c r="D22725">
        <v>28460</v>
      </c>
      <c r="E22725">
        <f t="shared" si="355"/>
        <v>2.8459999999999999E-2</v>
      </c>
      <c r="F22725">
        <f>SUM($E$2:E22725)</f>
        <v>577.97547999999927</v>
      </c>
    </row>
    <row r="22726" spans="1:6" x14ac:dyDescent="0.25">
      <c r="A22726">
        <v>0.16</v>
      </c>
      <c r="B22726">
        <v>1.29</v>
      </c>
      <c r="C22726">
        <v>-10.55</v>
      </c>
      <c r="D22726">
        <v>25940</v>
      </c>
      <c r="E22726">
        <f t="shared" si="355"/>
        <v>2.5940000000000001E-2</v>
      </c>
      <c r="F22726">
        <f>SUM($E$2:E22726)</f>
        <v>578.00141999999926</v>
      </c>
    </row>
    <row r="22727" spans="1:6" x14ac:dyDescent="0.25">
      <c r="A22727">
        <v>-0.24</v>
      </c>
      <c r="B22727">
        <v>1.92</v>
      </c>
      <c r="C22727">
        <v>-9.4499999999999993</v>
      </c>
      <c r="D22727">
        <v>29244</v>
      </c>
      <c r="E22727">
        <f t="shared" si="355"/>
        <v>2.9243999999999999E-2</v>
      </c>
      <c r="F22727">
        <f>SUM($E$2:E22727)</f>
        <v>578.03066399999921</v>
      </c>
    </row>
    <row r="22728" spans="1:6" x14ac:dyDescent="0.25">
      <c r="A22728">
        <v>-0.08</v>
      </c>
      <c r="B22728">
        <v>1.69</v>
      </c>
      <c r="C22728">
        <v>-10.039999999999999</v>
      </c>
      <c r="D22728">
        <v>28436</v>
      </c>
      <c r="E22728">
        <f t="shared" si="355"/>
        <v>2.8435999999999999E-2</v>
      </c>
      <c r="F22728">
        <f>SUM($E$2:E22728)</f>
        <v>578.05909999999926</v>
      </c>
    </row>
    <row r="22729" spans="1:6" x14ac:dyDescent="0.25">
      <c r="A22729">
        <v>0.35</v>
      </c>
      <c r="B22729">
        <v>1.18</v>
      </c>
      <c r="C22729">
        <v>-10.119999999999999</v>
      </c>
      <c r="D22729">
        <v>26024</v>
      </c>
      <c r="E22729">
        <f t="shared" si="355"/>
        <v>2.6023999999999999E-2</v>
      </c>
      <c r="F22729">
        <f>SUM($E$2:E22729)</f>
        <v>578.08512399999927</v>
      </c>
    </row>
    <row r="22730" spans="1:6" x14ac:dyDescent="0.25">
      <c r="A22730">
        <v>-0.12</v>
      </c>
      <c r="B22730">
        <v>0.86</v>
      </c>
      <c r="C22730">
        <v>-10.119999999999999</v>
      </c>
      <c r="D22730">
        <v>29312</v>
      </c>
      <c r="E22730">
        <f t="shared" si="355"/>
        <v>2.9312000000000001E-2</v>
      </c>
      <c r="F22730">
        <f>SUM($E$2:E22730)</f>
        <v>578.11443599999927</v>
      </c>
    </row>
    <row r="22731" spans="1:6" x14ac:dyDescent="0.25">
      <c r="A22731">
        <v>0.08</v>
      </c>
      <c r="B22731">
        <v>1.45</v>
      </c>
      <c r="C22731">
        <v>-9.81</v>
      </c>
      <c r="D22731">
        <v>28492</v>
      </c>
      <c r="E22731">
        <f t="shared" si="355"/>
        <v>2.8492E-2</v>
      </c>
      <c r="F22731">
        <f>SUM($E$2:E22731)</f>
        <v>578.1429279999993</v>
      </c>
    </row>
    <row r="22732" spans="1:6" x14ac:dyDescent="0.25">
      <c r="A22732">
        <v>-0.47</v>
      </c>
      <c r="B22732">
        <v>1.77</v>
      </c>
      <c r="C22732">
        <v>-10.75</v>
      </c>
      <c r="D22732">
        <v>25776</v>
      </c>
      <c r="E22732">
        <f t="shared" si="355"/>
        <v>2.5776E-2</v>
      </c>
      <c r="F22732">
        <f>SUM($E$2:E22732)</f>
        <v>578.16870399999925</v>
      </c>
    </row>
    <row r="22733" spans="1:6" x14ac:dyDescent="0.25">
      <c r="A22733">
        <v>-0.86</v>
      </c>
      <c r="B22733">
        <v>2.5499999999999998</v>
      </c>
      <c r="C22733">
        <v>-9.69</v>
      </c>
      <c r="D22733">
        <v>29368</v>
      </c>
      <c r="E22733">
        <f t="shared" si="355"/>
        <v>2.9367999999999998E-2</v>
      </c>
      <c r="F22733">
        <f>SUM($E$2:E22733)</f>
        <v>578.19807199999923</v>
      </c>
    </row>
    <row r="22734" spans="1:6" x14ac:dyDescent="0.25">
      <c r="A22734">
        <v>0.43</v>
      </c>
      <c r="B22734">
        <v>1.69</v>
      </c>
      <c r="C22734">
        <v>-10.51</v>
      </c>
      <c r="D22734">
        <v>28456</v>
      </c>
      <c r="E22734">
        <f t="shared" si="355"/>
        <v>2.8455999999999999E-2</v>
      </c>
      <c r="F22734">
        <f>SUM($E$2:E22734)</f>
        <v>578.22652799999923</v>
      </c>
    </row>
    <row r="22735" spans="1:6" x14ac:dyDescent="0.25">
      <c r="A22735">
        <v>-0.24</v>
      </c>
      <c r="B22735">
        <v>2.08</v>
      </c>
      <c r="C22735">
        <v>-11.22</v>
      </c>
      <c r="D22735">
        <v>25852</v>
      </c>
      <c r="E22735">
        <f t="shared" si="355"/>
        <v>2.5852E-2</v>
      </c>
      <c r="F22735">
        <f>SUM($E$2:E22735)</f>
        <v>578.25237999999922</v>
      </c>
    </row>
    <row r="22736" spans="1:6" x14ac:dyDescent="0.25">
      <c r="A22736">
        <v>-0.55000000000000004</v>
      </c>
      <c r="B22736">
        <v>0.98</v>
      </c>
      <c r="C22736">
        <v>-10.67</v>
      </c>
      <c r="D22736">
        <v>29336</v>
      </c>
      <c r="E22736">
        <f t="shared" si="355"/>
        <v>2.9336000000000001E-2</v>
      </c>
      <c r="F22736">
        <f>SUM($E$2:E22736)</f>
        <v>578.28171599999916</v>
      </c>
    </row>
    <row r="22737" spans="1:6" x14ac:dyDescent="0.25">
      <c r="A22737">
        <v>-0.39</v>
      </c>
      <c r="B22737">
        <v>1.18</v>
      </c>
      <c r="C22737">
        <v>-10.87</v>
      </c>
      <c r="D22737">
        <v>28452</v>
      </c>
      <c r="E22737">
        <f t="shared" si="355"/>
        <v>2.8452000000000002E-2</v>
      </c>
      <c r="F22737">
        <f>SUM($E$2:E22737)</f>
        <v>578.31016799999918</v>
      </c>
    </row>
    <row r="22738" spans="1:6" x14ac:dyDescent="0.25">
      <c r="A22738">
        <v>-0.47</v>
      </c>
      <c r="B22738">
        <v>1.29</v>
      </c>
      <c r="C22738">
        <v>-9.92</v>
      </c>
      <c r="D22738">
        <v>25980</v>
      </c>
      <c r="E22738">
        <f t="shared" si="355"/>
        <v>2.598E-2</v>
      </c>
      <c r="F22738">
        <f>SUM($E$2:E22738)</f>
        <v>578.33614799999918</v>
      </c>
    </row>
    <row r="22739" spans="1:6" x14ac:dyDescent="0.25">
      <c r="A22739">
        <v>0.24</v>
      </c>
      <c r="B22739">
        <v>1.1000000000000001</v>
      </c>
      <c r="C22739">
        <v>-10.36</v>
      </c>
      <c r="D22739">
        <v>29340</v>
      </c>
      <c r="E22739">
        <f t="shared" si="355"/>
        <v>2.9340000000000001E-2</v>
      </c>
      <c r="F22739">
        <f>SUM($E$2:E22739)</f>
        <v>578.36548799999923</v>
      </c>
    </row>
    <row r="22740" spans="1:6" x14ac:dyDescent="0.25">
      <c r="A22740">
        <v>-0.04</v>
      </c>
      <c r="B22740">
        <v>1.49</v>
      </c>
      <c r="C22740">
        <v>-10.199999999999999</v>
      </c>
      <c r="D22740">
        <v>28420</v>
      </c>
      <c r="E22740">
        <f t="shared" si="355"/>
        <v>2.8420000000000001E-2</v>
      </c>
      <c r="F22740">
        <f>SUM($E$2:E22740)</f>
        <v>578.39390799999921</v>
      </c>
    </row>
    <row r="22741" spans="1:6" x14ac:dyDescent="0.25">
      <c r="A22741">
        <v>0.24</v>
      </c>
      <c r="B22741">
        <v>1.53</v>
      </c>
      <c r="C22741">
        <v>-10.28</v>
      </c>
      <c r="D22741">
        <v>26024</v>
      </c>
      <c r="E22741">
        <f t="shared" si="355"/>
        <v>2.6023999999999999E-2</v>
      </c>
      <c r="F22741">
        <f>SUM($E$2:E22741)</f>
        <v>578.41993199999922</v>
      </c>
    </row>
    <row r="22742" spans="1:6" x14ac:dyDescent="0.25">
      <c r="A22742">
        <v>0.16</v>
      </c>
      <c r="B22742">
        <v>1.41</v>
      </c>
      <c r="C22742">
        <v>-10.16</v>
      </c>
      <c r="D22742">
        <v>37304</v>
      </c>
      <c r="E22742">
        <f t="shared" si="355"/>
        <v>3.7303999999999997E-2</v>
      </c>
      <c r="F22742">
        <f>SUM($E$2:E22742)</f>
        <v>578.45723599999917</v>
      </c>
    </row>
    <row r="22743" spans="1:6" x14ac:dyDescent="0.25">
      <c r="A22743">
        <v>-0.08</v>
      </c>
      <c r="B22743">
        <v>2.9</v>
      </c>
      <c r="C22743">
        <v>-10.63</v>
      </c>
      <c r="D22743">
        <v>25076</v>
      </c>
      <c r="E22743">
        <f t="shared" si="355"/>
        <v>2.5076000000000001E-2</v>
      </c>
      <c r="F22743">
        <f>SUM($E$2:E22743)</f>
        <v>578.48231199999918</v>
      </c>
    </row>
    <row r="22744" spans="1:6" x14ac:dyDescent="0.25">
      <c r="A22744">
        <v>-0.63</v>
      </c>
      <c r="B22744">
        <v>-0.27</v>
      </c>
      <c r="C22744">
        <v>-10.08</v>
      </c>
      <c r="D22744">
        <v>26656</v>
      </c>
      <c r="E22744">
        <f t="shared" si="355"/>
        <v>2.6655999999999999E-2</v>
      </c>
      <c r="F22744">
        <f>SUM($E$2:E22744)</f>
        <v>578.50896799999919</v>
      </c>
    </row>
    <row r="22745" spans="1:6" x14ac:dyDescent="0.25">
      <c r="A22745">
        <v>0</v>
      </c>
      <c r="B22745">
        <v>1.61</v>
      </c>
      <c r="C22745">
        <v>-10.59</v>
      </c>
      <c r="D22745">
        <v>31964</v>
      </c>
      <c r="E22745">
        <f t="shared" si="355"/>
        <v>3.1963999999999999E-2</v>
      </c>
      <c r="F22745">
        <f>SUM($E$2:E22745)</f>
        <v>578.5409319999992</v>
      </c>
    </row>
    <row r="22746" spans="1:6" x14ac:dyDescent="0.25">
      <c r="A22746">
        <v>-0.55000000000000004</v>
      </c>
      <c r="B22746">
        <v>0.86</v>
      </c>
      <c r="C22746">
        <v>-10.32</v>
      </c>
      <c r="D22746">
        <v>24980</v>
      </c>
      <c r="E22746">
        <f t="shared" si="355"/>
        <v>2.4979999999999999E-2</v>
      </c>
      <c r="F22746">
        <f>SUM($E$2:E22746)</f>
        <v>578.56591199999923</v>
      </c>
    </row>
    <row r="22747" spans="1:6" x14ac:dyDescent="0.25">
      <c r="A22747">
        <v>0.2</v>
      </c>
      <c r="B22747">
        <v>1.84</v>
      </c>
      <c r="C22747">
        <v>-10</v>
      </c>
      <c r="D22747">
        <v>26688</v>
      </c>
      <c r="E22747">
        <f t="shared" si="355"/>
        <v>2.6688E-2</v>
      </c>
      <c r="F22747">
        <f>SUM($E$2:E22747)</f>
        <v>578.59259999999927</v>
      </c>
    </row>
    <row r="22748" spans="1:6" x14ac:dyDescent="0.25">
      <c r="A22748">
        <v>-0.08</v>
      </c>
      <c r="B22748">
        <v>1.29</v>
      </c>
      <c r="C22748">
        <v>-10.24</v>
      </c>
      <c r="D22748">
        <v>31892</v>
      </c>
      <c r="E22748">
        <f t="shared" si="355"/>
        <v>3.1891999999999997E-2</v>
      </c>
      <c r="F22748">
        <f>SUM($E$2:E22748)</f>
        <v>578.62449199999924</v>
      </c>
    </row>
    <row r="22749" spans="1:6" x14ac:dyDescent="0.25">
      <c r="A22749">
        <v>-0.43</v>
      </c>
      <c r="B22749">
        <v>1.33</v>
      </c>
      <c r="C22749">
        <v>-10.28</v>
      </c>
      <c r="D22749">
        <v>25088</v>
      </c>
      <c r="E22749">
        <f t="shared" si="355"/>
        <v>2.5087999999999999E-2</v>
      </c>
      <c r="F22749">
        <f>SUM($E$2:E22749)</f>
        <v>578.64957999999922</v>
      </c>
    </row>
    <row r="22750" spans="1:6" x14ac:dyDescent="0.25">
      <c r="A22750">
        <v>-0.27</v>
      </c>
      <c r="B22750">
        <v>1.33</v>
      </c>
      <c r="C22750">
        <v>-10</v>
      </c>
      <c r="D22750">
        <v>26828</v>
      </c>
      <c r="E22750">
        <f t="shared" si="355"/>
        <v>2.6828000000000001E-2</v>
      </c>
      <c r="F22750">
        <f>SUM($E$2:E22750)</f>
        <v>578.67640799999924</v>
      </c>
    </row>
    <row r="22751" spans="1:6" x14ac:dyDescent="0.25">
      <c r="A22751">
        <v>0</v>
      </c>
      <c r="B22751">
        <v>1.37</v>
      </c>
      <c r="C22751">
        <v>-10.199999999999999</v>
      </c>
      <c r="D22751">
        <v>32020</v>
      </c>
      <c r="E22751">
        <f t="shared" si="355"/>
        <v>3.202E-2</v>
      </c>
      <c r="F22751">
        <f>SUM($E$2:E22751)</f>
        <v>578.70842799999923</v>
      </c>
    </row>
    <row r="22752" spans="1:6" x14ac:dyDescent="0.25">
      <c r="A22752">
        <v>-0.31</v>
      </c>
      <c r="B22752">
        <v>1.22</v>
      </c>
      <c r="C22752">
        <v>-10</v>
      </c>
      <c r="D22752">
        <v>25016</v>
      </c>
      <c r="E22752">
        <f t="shared" si="355"/>
        <v>2.5016E-2</v>
      </c>
      <c r="F22752">
        <f>SUM($E$2:E22752)</f>
        <v>578.73344399999928</v>
      </c>
    </row>
    <row r="22753" spans="1:6" x14ac:dyDescent="0.25">
      <c r="A22753">
        <v>0</v>
      </c>
      <c r="B22753">
        <v>1.41</v>
      </c>
      <c r="C22753">
        <v>-9.81</v>
      </c>
      <c r="D22753">
        <v>26848</v>
      </c>
      <c r="E22753">
        <f t="shared" si="355"/>
        <v>2.6848E-2</v>
      </c>
      <c r="F22753">
        <f>SUM($E$2:E22753)</f>
        <v>578.76029199999925</v>
      </c>
    </row>
    <row r="22754" spans="1:6" x14ac:dyDescent="0.25">
      <c r="A22754">
        <v>0.47</v>
      </c>
      <c r="B22754">
        <v>0.9</v>
      </c>
      <c r="C22754">
        <v>-10.4</v>
      </c>
      <c r="D22754">
        <v>31788</v>
      </c>
      <c r="E22754">
        <f t="shared" si="355"/>
        <v>3.1787999999999997E-2</v>
      </c>
      <c r="F22754">
        <f>SUM($E$2:E22754)</f>
        <v>578.79207999999926</v>
      </c>
    </row>
    <row r="22755" spans="1:6" x14ac:dyDescent="0.25">
      <c r="A22755">
        <v>-0.35</v>
      </c>
      <c r="B22755">
        <v>1.37</v>
      </c>
      <c r="C22755">
        <v>-10.51</v>
      </c>
      <c r="D22755">
        <v>25052</v>
      </c>
      <c r="E22755">
        <f t="shared" si="355"/>
        <v>2.5052000000000001E-2</v>
      </c>
      <c r="F22755">
        <f>SUM($E$2:E22755)</f>
        <v>578.81713199999922</v>
      </c>
    </row>
    <row r="22756" spans="1:6" x14ac:dyDescent="0.25">
      <c r="A22756">
        <v>0.04</v>
      </c>
      <c r="B22756">
        <v>1.29</v>
      </c>
      <c r="C22756">
        <v>-10.32</v>
      </c>
      <c r="D22756">
        <v>26740</v>
      </c>
      <c r="E22756">
        <f t="shared" si="355"/>
        <v>2.674E-2</v>
      </c>
      <c r="F22756">
        <f>SUM($E$2:E22756)</f>
        <v>578.84387199999924</v>
      </c>
    </row>
    <row r="22757" spans="1:6" x14ac:dyDescent="0.25">
      <c r="A22757">
        <v>0.16</v>
      </c>
      <c r="B22757">
        <v>1.65</v>
      </c>
      <c r="C22757">
        <v>-10.08</v>
      </c>
      <c r="D22757">
        <v>31900</v>
      </c>
      <c r="E22757">
        <f t="shared" si="355"/>
        <v>3.1899999999999998E-2</v>
      </c>
      <c r="F22757">
        <f>SUM($E$2:E22757)</f>
        <v>578.87577199999919</v>
      </c>
    </row>
    <row r="22758" spans="1:6" x14ac:dyDescent="0.25">
      <c r="A22758">
        <v>0.31</v>
      </c>
      <c r="B22758">
        <v>1.65</v>
      </c>
      <c r="C22758">
        <v>-10.79</v>
      </c>
      <c r="D22758">
        <v>25012</v>
      </c>
      <c r="E22758">
        <f t="shared" si="355"/>
        <v>2.5012E-2</v>
      </c>
      <c r="F22758">
        <f>SUM($E$2:E22758)</f>
        <v>578.90078399999913</v>
      </c>
    </row>
    <row r="22759" spans="1:6" x14ac:dyDescent="0.25">
      <c r="A22759">
        <v>-0.35</v>
      </c>
      <c r="B22759">
        <v>1.18</v>
      </c>
      <c r="C22759">
        <v>-9.9600000000000009</v>
      </c>
      <c r="D22759">
        <v>26708</v>
      </c>
      <c r="E22759">
        <f t="shared" si="355"/>
        <v>2.6707999999999999E-2</v>
      </c>
      <c r="F22759">
        <f>SUM($E$2:E22759)</f>
        <v>578.92749199999912</v>
      </c>
    </row>
    <row r="22760" spans="1:6" x14ac:dyDescent="0.25">
      <c r="A22760">
        <v>-0.24</v>
      </c>
      <c r="B22760">
        <v>1.77</v>
      </c>
      <c r="C22760">
        <v>-9.89</v>
      </c>
      <c r="D22760">
        <v>31868</v>
      </c>
      <c r="E22760">
        <f t="shared" si="355"/>
        <v>3.1868E-2</v>
      </c>
      <c r="F22760">
        <f>SUM($E$2:E22760)</f>
        <v>578.95935999999915</v>
      </c>
    </row>
    <row r="22761" spans="1:6" x14ac:dyDescent="0.25">
      <c r="A22761">
        <v>0.82</v>
      </c>
      <c r="B22761">
        <v>1.26</v>
      </c>
      <c r="C22761">
        <v>-10.08</v>
      </c>
      <c r="D22761">
        <v>25000</v>
      </c>
      <c r="E22761">
        <f t="shared" si="355"/>
        <v>2.5000000000000001E-2</v>
      </c>
      <c r="F22761">
        <f>SUM($E$2:E22761)</f>
        <v>578.98435999999913</v>
      </c>
    </row>
    <row r="22762" spans="1:6" x14ac:dyDescent="0.25">
      <c r="A22762">
        <v>0.27</v>
      </c>
      <c r="B22762">
        <v>1.57</v>
      </c>
      <c r="C22762">
        <v>-10.36</v>
      </c>
      <c r="D22762">
        <v>26632</v>
      </c>
      <c r="E22762">
        <f t="shared" si="355"/>
        <v>2.6631999999999999E-2</v>
      </c>
      <c r="F22762">
        <f>SUM($E$2:E22762)</f>
        <v>579.01099199999908</v>
      </c>
    </row>
    <row r="22763" spans="1:6" x14ac:dyDescent="0.25">
      <c r="A22763">
        <v>0.12</v>
      </c>
      <c r="B22763">
        <v>1.29</v>
      </c>
      <c r="C22763">
        <v>-10.119999999999999</v>
      </c>
      <c r="D22763">
        <v>36620</v>
      </c>
      <c r="E22763">
        <f t="shared" si="355"/>
        <v>3.662E-2</v>
      </c>
      <c r="F22763">
        <f>SUM($E$2:E22763)</f>
        <v>579.04761199999905</v>
      </c>
    </row>
    <row r="22764" spans="1:6" x14ac:dyDescent="0.25">
      <c r="A22764">
        <v>0.12</v>
      </c>
      <c r="B22764">
        <v>0.86</v>
      </c>
      <c r="C22764">
        <v>-10.51</v>
      </c>
      <c r="D22764">
        <v>25824</v>
      </c>
      <c r="E22764">
        <f t="shared" si="355"/>
        <v>2.5824E-2</v>
      </c>
      <c r="F22764">
        <f>SUM($E$2:E22764)</f>
        <v>579.07343599999899</v>
      </c>
    </row>
    <row r="22765" spans="1:6" x14ac:dyDescent="0.25">
      <c r="A22765">
        <v>0.24</v>
      </c>
      <c r="B22765">
        <v>1.45</v>
      </c>
      <c r="C22765">
        <v>-10.51</v>
      </c>
      <c r="D22765">
        <v>29404</v>
      </c>
      <c r="E22765">
        <f t="shared" si="355"/>
        <v>2.9404E-2</v>
      </c>
      <c r="F22765">
        <f>SUM($E$2:E22765)</f>
        <v>579.10283999999899</v>
      </c>
    </row>
    <row r="22766" spans="1:6" x14ac:dyDescent="0.25">
      <c r="A22766">
        <v>-0.51</v>
      </c>
      <c r="B22766">
        <v>-0.86</v>
      </c>
      <c r="C22766">
        <v>-9.85</v>
      </c>
      <c r="D22766">
        <v>28420</v>
      </c>
      <c r="E22766">
        <f t="shared" si="355"/>
        <v>2.8420000000000001E-2</v>
      </c>
      <c r="F22766">
        <f>SUM($E$2:E22766)</f>
        <v>579.13125999999897</v>
      </c>
    </row>
    <row r="22767" spans="1:6" x14ac:dyDescent="0.25">
      <c r="A22767">
        <v>-0.9</v>
      </c>
      <c r="B22767">
        <v>0.55000000000000004</v>
      </c>
      <c r="C22767">
        <v>-10.87</v>
      </c>
      <c r="D22767">
        <v>25828</v>
      </c>
      <c r="E22767">
        <f t="shared" si="355"/>
        <v>2.5828E-2</v>
      </c>
      <c r="F22767">
        <f>SUM($E$2:E22767)</f>
        <v>579.15708799999902</v>
      </c>
    </row>
    <row r="22768" spans="1:6" x14ac:dyDescent="0.25">
      <c r="A22768">
        <v>-0.16</v>
      </c>
      <c r="B22768">
        <v>1.1399999999999999</v>
      </c>
      <c r="C22768">
        <v>-10.4</v>
      </c>
      <c r="D22768">
        <v>29452</v>
      </c>
      <c r="E22768">
        <f t="shared" si="355"/>
        <v>2.9451999999999999E-2</v>
      </c>
      <c r="F22768">
        <f>SUM($E$2:E22768)</f>
        <v>579.18653999999901</v>
      </c>
    </row>
    <row r="22769" spans="1:6" x14ac:dyDescent="0.25">
      <c r="A22769">
        <v>-0.08</v>
      </c>
      <c r="B22769">
        <v>2.12</v>
      </c>
      <c r="C22769">
        <v>-10.47</v>
      </c>
      <c r="D22769">
        <v>28548</v>
      </c>
      <c r="E22769">
        <f t="shared" si="355"/>
        <v>2.8548E-2</v>
      </c>
      <c r="F22769">
        <f>SUM($E$2:E22769)</f>
        <v>579.21508799999901</v>
      </c>
    </row>
    <row r="22770" spans="1:6" x14ac:dyDescent="0.25">
      <c r="A22770">
        <v>-0.55000000000000004</v>
      </c>
      <c r="B22770">
        <v>0.98</v>
      </c>
      <c r="C22770">
        <v>-10.4</v>
      </c>
      <c r="D22770">
        <v>25912</v>
      </c>
      <c r="E22770">
        <f t="shared" si="355"/>
        <v>2.5912000000000001E-2</v>
      </c>
      <c r="F22770">
        <f>SUM($E$2:E22770)</f>
        <v>579.24099999999896</v>
      </c>
    </row>
    <row r="22771" spans="1:6" x14ac:dyDescent="0.25">
      <c r="A22771">
        <v>-0.16</v>
      </c>
      <c r="B22771">
        <v>1.84</v>
      </c>
      <c r="C22771">
        <v>-9.9600000000000009</v>
      </c>
      <c r="D22771">
        <v>29416</v>
      </c>
      <c r="E22771">
        <f t="shared" si="355"/>
        <v>2.9416000000000001E-2</v>
      </c>
      <c r="F22771">
        <f>SUM($E$2:E22771)</f>
        <v>579.27041599999893</v>
      </c>
    </row>
    <row r="22772" spans="1:6" x14ac:dyDescent="0.25">
      <c r="A22772">
        <v>-0.98</v>
      </c>
      <c r="B22772">
        <v>-0.04</v>
      </c>
      <c r="C22772">
        <v>-10.28</v>
      </c>
      <c r="D22772">
        <v>28300</v>
      </c>
      <c r="E22772">
        <f t="shared" si="355"/>
        <v>2.8299999999999999E-2</v>
      </c>
      <c r="F22772">
        <f>SUM($E$2:E22772)</f>
        <v>579.29871599999888</v>
      </c>
    </row>
    <row r="22773" spans="1:6" x14ac:dyDescent="0.25">
      <c r="A22773">
        <v>-0.71</v>
      </c>
      <c r="B22773">
        <v>0.9</v>
      </c>
      <c r="C22773">
        <v>-10.24</v>
      </c>
      <c r="D22773">
        <v>25988</v>
      </c>
      <c r="E22773">
        <f t="shared" si="355"/>
        <v>2.5988000000000001E-2</v>
      </c>
      <c r="F22773">
        <f>SUM($E$2:E22773)</f>
        <v>579.32470399999886</v>
      </c>
    </row>
    <row r="22774" spans="1:6" x14ac:dyDescent="0.25">
      <c r="A22774">
        <v>0.39</v>
      </c>
      <c r="B22774">
        <v>2.2799999999999998</v>
      </c>
      <c r="C22774">
        <v>-9.3800000000000008</v>
      </c>
      <c r="D22774">
        <v>29376</v>
      </c>
      <c r="E22774">
        <f t="shared" si="355"/>
        <v>2.9375999999999999E-2</v>
      </c>
      <c r="F22774">
        <f>SUM($E$2:E22774)</f>
        <v>579.35407999999882</v>
      </c>
    </row>
    <row r="22775" spans="1:6" x14ac:dyDescent="0.25">
      <c r="A22775">
        <v>0.43</v>
      </c>
      <c r="B22775">
        <v>1.22</v>
      </c>
      <c r="C22775">
        <v>-10.28</v>
      </c>
      <c r="D22775">
        <v>28400</v>
      </c>
      <c r="E22775">
        <f t="shared" si="355"/>
        <v>2.8400000000000002E-2</v>
      </c>
      <c r="F22775">
        <f>SUM($E$2:E22775)</f>
        <v>579.38247999999885</v>
      </c>
    </row>
    <row r="22776" spans="1:6" x14ac:dyDescent="0.25">
      <c r="A22776">
        <v>0.2</v>
      </c>
      <c r="B22776">
        <v>1.1000000000000001</v>
      </c>
      <c r="C22776">
        <v>-9.49</v>
      </c>
      <c r="D22776">
        <v>25924</v>
      </c>
      <c r="E22776">
        <f t="shared" si="355"/>
        <v>2.5923999999999999E-2</v>
      </c>
      <c r="F22776">
        <f>SUM($E$2:E22776)</f>
        <v>579.40840399999888</v>
      </c>
    </row>
    <row r="22777" spans="1:6" x14ac:dyDescent="0.25">
      <c r="A22777">
        <v>0.31</v>
      </c>
      <c r="B22777">
        <v>1.18</v>
      </c>
      <c r="C22777">
        <v>-9.81</v>
      </c>
      <c r="D22777">
        <v>29404</v>
      </c>
      <c r="E22777">
        <f t="shared" si="355"/>
        <v>2.9404E-2</v>
      </c>
      <c r="F22777">
        <f>SUM($E$2:E22777)</f>
        <v>579.43780799999888</v>
      </c>
    </row>
    <row r="22778" spans="1:6" x14ac:dyDescent="0.25">
      <c r="A22778">
        <v>0.24</v>
      </c>
      <c r="B22778">
        <v>1.1399999999999999</v>
      </c>
      <c r="C22778">
        <v>-10.08</v>
      </c>
      <c r="D22778">
        <v>28376</v>
      </c>
      <c r="E22778">
        <f t="shared" si="355"/>
        <v>2.8375999999999998E-2</v>
      </c>
      <c r="F22778">
        <f>SUM($E$2:E22778)</f>
        <v>579.46618399999886</v>
      </c>
    </row>
    <row r="22779" spans="1:6" x14ac:dyDescent="0.25">
      <c r="A22779">
        <v>0.12</v>
      </c>
      <c r="B22779">
        <v>1.18</v>
      </c>
      <c r="C22779">
        <v>-10.55</v>
      </c>
      <c r="D22779">
        <v>25772</v>
      </c>
      <c r="E22779">
        <f t="shared" si="355"/>
        <v>2.5772E-2</v>
      </c>
      <c r="F22779">
        <f>SUM($E$2:E22779)</f>
        <v>579.49195599999882</v>
      </c>
    </row>
    <row r="22780" spans="1:6" x14ac:dyDescent="0.25">
      <c r="A22780">
        <v>0.31</v>
      </c>
      <c r="B22780">
        <v>1.41</v>
      </c>
      <c r="C22780">
        <v>-9.85</v>
      </c>
      <c r="D22780">
        <v>29420</v>
      </c>
      <c r="E22780">
        <f t="shared" si="355"/>
        <v>2.9420000000000002E-2</v>
      </c>
      <c r="F22780">
        <f>SUM($E$2:E22780)</f>
        <v>579.52137599999878</v>
      </c>
    </row>
    <row r="22781" spans="1:6" x14ac:dyDescent="0.25">
      <c r="A22781">
        <v>-0.59</v>
      </c>
      <c r="B22781">
        <v>1.22</v>
      </c>
      <c r="C22781">
        <v>-10.32</v>
      </c>
      <c r="D22781">
        <v>28320</v>
      </c>
      <c r="E22781">
        <f t="shared" si="355"/>
        <v>2.8320000000000001E-2</v>
      </c>
      <c r="F22781">
        <f>SUM($E$2:E22781)</f>
        <v>579.54969599999879</v>
      </c>
    </row>
    <row r="22782" spans="1:6" x14ac:dyDescent="0.25">
      <c r="A22782">
        <v>0.35</v>
      </c>
      <c r="B22782">
        <v>1.57</v>
      </c>
      <c r="C22782">
        <v>-10.43</v>
      </c>
      <c r="D22782">
        <v>25944</v>
      </c>
      <c r="E22782">
        <f t="shared" si="355"/>
        <v>2.5943999999999998E-2</v>
      </c>
      <c r="F22782">
        <f>SUM($E$2:E22782)</f>
        <v>579.57563999999877</v>
      </c>
    </row>
    <row r="22783" spans="1:6" x14ac:dyDescent="0.25">
      <c r="A22783">
        <v>-0.35</v>
      </c>
      <c r="B22783">
        <v>1.26</v>
      </c>
      <c r="C22783">
        <v>-10.36</v>
      </c>
      <c r="D22783">
        <v>29360</v>
      </c>
      <c r="E22783">
        <f t="shared" si="355"/>
        <v>2.9360000000000001E-2</v>
      </c>
      <c r="F22783">
        <f>SUM($E$2:E22783)</f>
        <v>579.60499999999877</v>
      </c>
    </row>
    <row r="22784" spans="1:6" x14ac:dyDescent="0.25">
      <c r="A22784">
        <v>0.04</v>
      </c>
      <c r="B22784">
        <v>1.61</v>
      </c>
      <c r="C22784">
        <v>-9.65</v>
      </c>
      <c r="D22784">
        <v>28368</v>
      </c>
      <c r="E22784">
        <f t="shared" si="355"/>
        <v>2.8368000000000001E-2</v>
      </c>
      <c r="F22784">
        <f>SUM($E$2:E22784)</f>
        <v>579.63336799999877</v>
      </c>
    </row>
    <row r="22785" spans="1:6" x14ac:dyDescent="0.25">
      <c r="A22785">
        <v>-0.31</v>
      </c>
      <c r="B22785">
        <v>1.33</v>
      </c>
      <c r="C22785">
        <v>-9.85</v>
      </c>
      <c r="D22785">
        <v>23060</v>
      </c>
      <c r="E22785">
        <f t="shared" si="355"/>
        <v>2.3060000000000001E-2</v>
      </c>
      <c r="F22785">
        <f>SUM($E$2:E22785)</f>
        <v>579.65642799999875</v>
      </c>
    </row>
    <row r="22786" spans="1:6" x14ac:dyDescent="0.25">
      <c r="A22786">
        <v>0.27</v>
      </c>
      <c r="B22786">
        <v>1.57</v>
      </c>
      <c r="C22786">
        <v>-10</v>
      </c>
      <c r="D22786">
        <v>29468</v>
      </c>
      <c r="E22786">
        <f t="shared" si="355"/>
        <v>2.9468000000000001E-2</v>
      </c>
      <c r="F22786">
        <f>SUM($E$2:E22786)</f>
        <v>579.68589599999871</v>
      </c>
    </row>
    <row r="22787" spans="1:6" x14ac:dyDescent="0.25">
      <c r="A22787">
        <v>0</v>
      </c>
      <c r="B22787">
        <v>1.53</v>
      </c>
      <c r="C22787">
        <v>-10.36</v>
      </c>
      <c r="D22787">
        <v>28496</v>
      </c>
      <c r="E22787">
        <f t="shared" ref="E22787:E22850" si="356">D22787/1000000</f>
        <v>2.8496E-2</v>
      </c>
      <c r="F22787">
        <f>SUM($E$2:E22787)</f>
        <v>579.71439199999872</v>
      </c>
    </row>
    <row r="22788" spans="1:6" x14ac:dyDescent="0.25">
      <c r="A22788">
        <v>-0.12</v>
      </c>
      <c r="B22788">
        <v>1.41</v>
      </c>
      <c r="C22788">
        <v>-10.16</v>
      </c>
      <c r="D22788">
        <v>25808</v>
      </c>
      <c r="E22788">
        <f t="shared" si="356"/>
        <v>2.5808000000000001E-2</v>
      </c>
      <c r="F22788">
        <f>SUM($E$2:E22788)</f>
        <v>579.74019999999871</v>
      </c>
    </row>
    <row r="22789" spans="1:6" x14ac:dyDescent="0.25">
      <c r="A22789">
        <v>-0.51</v>
      </c>
      <c r="B22789">
        <v>1.1000000000000001</v>
      </c>
      <c r="C22789">
        <v>-10.08</v>
      </c>
      <c r="D22789">
        <v>29356</v>
      </c>
      <c r="E22789">
        <f t="shared" si="356"/>
        <v>2.9356E-2</v>
      </c>
      <c r="F22789">
        <f>SUM($E$2:E22789)</f>
        <v>579.76955599999872</v>
      </c>
    </row>
    <row r="22790" spans="1:6" x14ac:dyDescent="0.25">
      <c r="A22790">
        <v>0.63</v>
      </c>
      <c r="B22790">
        <v>1.37</v>
      </c>
      <c r="C22790">
        <v>-10.75</v>
      </c>
      <c r="D22790">
        <v>28404</v>
      </c>
      <c r="E22790">
        <f t="shared" si="356"/>
        <v>2.8403999999999999E-2</v>
      </c>
      <c r="F22790">
        <f>SUM($E$2:E22790)</f>
        <v>579.79795999999874</v>
      </c>
    </row>
    <row r="22791" spans="1:6" x14ac:dyDescent="0.25">
      <c r="A22791">
        <v>0.24</v>
      </c>
      <c r="B22791">
        <v>1.77</v>
      </c>
      <c r="C22791">
        <v>-10.199999999999999</v>
      </c>
      <c r="D22791">
        <v>25924</v>
      </c>
      <c r="E22791">
        <f t="shared" si="356"/>
        <v>2.5923999999999999E-2</v>
      </c>
      <c r="F22791">
        <f>SUM($E$2:E22791)</f>
        <v>579.82388399999877</v>
      </c>
    </row>
    <row r="22792" spans="1:6" x14ac:dyDescent="0.25">
      <c r="A22792">
        <v>-0.08</v>
      </c>
      <c r="B22792">
        <v>0.94</v>
      </c>
      <c r="C22792">
        <v>-10.32</v>
      </c>
      <c r="D22792">
        <v>29340</v>
      </c>
      <c r="E22792">
        <f t="shared" si="356"/>
        <v>2.9340000000000001E-2</v>
      </c>
      <c r="F22792">
        <f>SUM($E$2:E22792)</f>
        <v>579.85322399999882</v>
      </c>
    </row>
    <row r="22793" spans="1:6" x14ac:dyDescent="0.25">
      <c r="A22793">
        <v>0.27</v>
      </c>
      <c r="B22793">
        <v>1.61</v>
      </c>
      <c r="C22793">
        <v>-9.9600000000000009</v>
      </c>
      <c r="D22793">
        <v>28436</v>
      </c>
      <c r="E22793">
        <f t="shared" si="356"/>
        <v>2.8435999999999999E-2</v>
      </c>
      <c r="F22793">
        <f>SUM($E$2:E22793)</f>
        <v>579.88165999999887</v>
      </c>
    </row>
    <row r="22794" spans="1:6" x14ac:dyDescent="0.25">
      <c r="A22794">
        <v>0.04</v>
      </c>
      <c r="B22794">
        <v>1.29</v>
      </c>
      <c r="C22794">
        <v>-9.81</v>
      </c>
      <c r="D22794">
        <v>25684</v>
      </c>
      <c r="E22794">
        <f t="shared" si="356"/>
        <v>2.5683999999999998E-2</v>
      </c>
      <c r="F22794">
        <f>SUM($E$2:E22794)</f>
        <v>579.90734399999883</v>
      </c>
    </row>
    <row r="22795" spans="1:6" x14ac:dyDescent="0.25">
      <c r="A22795">
        <v>0.08</v>
      </c>
      <c r="B22795">
        <v>2.5499999999999998</v>
      </c>
      <c r="C22795">
        <v>-10.43</v>
      </c>
      <c r="D22795">
        <v>29208</v>
      </c>
      <c r="E22795">
        <f t="shared" si="356"/>
        <v>2.9208000000000001E-2</v>
      </c>
      <c r="F22795">
        <f>SUM($E$2:E22795)</f>
        <v>579.93655199999887</v>
      </c>
    </row>
    <row r="22796" spans="1:6" x14ac:dyDescent="0.25">
      <c r="A22796">
        <v>1.1000000000000001</v>
      </c>
      <c r="B22796">
        <v>1.65</v>
      </c>
      <c r="C22796">
        <v>-10.24</v>
      </c>
      <c r="D22796">
        <v>29868</v>
      </c>
      <c r="E22796">
        <f t="shared" si="356"/>
        <v>2.9867999999999999E-2</v>
      </c>
      <c r="F22796">
        <f>SUM($E$2:E22796)</f>
        <v>579.96641999999883</v>
      </c>
    </row>
    <row r="22797" spans="1:6" x14ac:dyDescent="0.25">
      <c r="A22797">
        <v>0.35</v>
      </c>
      <c r="B22797">
        <v>1.02</v>
      </c>
      <c r="C22797">
        <v>-10.4</v>
      </c>
      <c r="D22797">
        <v>29584</v>
      </c>
      <c r="E22797">
        <f t="shared" si="356"/>
        <v>2.9583999999999999E-2</v>
      </c>
      <c r="F22797">
        <f>SUM($E$2:E22797)</f>
        <v>579.99600399999883</v>
      </c>
    </row>
    <row r="22798" spans="1:6" x14ac:dyDescent="0.25">
      <c r="A22798">
        <v>-0.16</v>
      </c>
      <c r="B22798">
        <v>0.98</v>
      </c>
      <c r="C22798">
        <v>-9.3800000000000008</v>
      </c>
      <c r="D22798">
        <v>32276</v>
      </c>
      <c r="E22798">
        <f t="shared" si="356"/>
        <v>3.2275999999999999E-2</v>
      </c>
      <c r="F22798">
        <f>SUM($E$2:E22798)</f>
        <v>580.02827999999886</v>
      </c>
    </row>
    <row r="22799" spans="1:6" x14ac:dyDescent="0.25">
      <c r="A22799">
        <v>0.39</v>
      </c>
      <c r="B22799">
        <v>1.18</v>
      </c>
      <c r="C22799">
        <v>-10.43</v>
      </c>
      <c r="D22799">
        <v>29356</v>
      </c>
      <c r="E22799">
        <f t="shared" si="356"/>
        <v>2.9356E-2</v>
      </c>
      <c r="F22799">
        <f>SUM($E$2:E22799)</f>
        <v>580.05763599999887</v>
      </c>
    </row>
    <row r="22800" spans="1:6" x14ac:dyDescent="0.25">
      <c r="A22800">
        <v>0.39</v>
      </c>
      <c r="B22800">
        <v>-0.35</v>
      </c>
      <c r="C22800">
        <v>-10.59</v>
      </c>
      <c r="D22800">
        <v>23972</v>
      </c>
      <c r="E22800">
        <f t="shared" si="356"/>
        <v>2.3972E-2</v>
      </c>
      <c r="F22800">
        <f>SUM($E$2:E22800)</f>
        <v>580.08160799999882</v>
      </c>
    </row>
    <row r="22801" spans="1:6" x14ac:dyDescent="0.25">
      <c r="A22801">
        <v>-0.12</v>
      </c>
      <c r="B22801">
        <v>1.1000000000000001</v>
      </c>
      <c r="C22801">
        <v>-10.24</v>
      </c>
      <c r="D22801">
        <v>25052</v>
      </c>
      <c r="E22801">
        <f t="shared" si="356"/>
        <v>2.5052000000000001E-2</v>
      </c>
      <c r="F22801">
        <f>SUM($E$2:E22801)</f>
        <v>580.10665999999878</v>
      </c>
    </row>
    <row r="22802" spans="1:6" x14ac:dyDescent="0.25">
      <c r="A22802">
        <v>-0.43</v>
      </c>
      <c r="B22802">
        <v>1.45</v>
      </c>
      <c r="C22802">
        <v>-10.119999999999999</v>
      </c>
      <c r="D22802">
        <v>25296</v>
      </c>
      <c r="E22802">
        <f t="shared" si="356"/>
        <v>2.5295999999999999E-2</v>
      </c>
      <c r="F22802">
        <f>SUM($E$2:E22802)</f>
        <v>580.13195599999881</v>
      </c>
    </row>
    <row r="22803" spans="1:6" x14ac:dyDescent="0.25">
      <c r="A22803">
        <v>0.31</v>
      </c>
      <c r="B22803">
        <v>1.84</v>
      </c>
      <c r="C22803">
        <v>-10.039999999999999</v>
      </c>
      <c r="D22803">
        <v>25268</v>
      </c>
      <c r="E22803">
        <f t="shared" si="356"/>
        <v>2.5267999999999999E-2</v>
      </c>
      <c r="F22803">
        <f>SUM($E$2:E22803)</f>
        <v>580.15722399999879</v>
      </c>
    </row>
    <row r="22804" spans="1:6" x14ac:dyDescent="0.25">
      <c r="A22804">
        <v>-0.98</v>
      </c>
      <c r="B22804">
        <v>1.18</v>
      </c>
      <c r="C22804">
        <v>-10.47</v>
      </c>
      <c r="D22804">
        <v>29296</v>
      </c>
      <c r="E22804">
        <f t="shared" si="356"/>
        <v>2.9295999999999999E-2</v>
      </c>
      <c r="F22804">
        <f>SUM($E$2:E22804)</f>
        <v>580.18651999999884</v>
      </c>
    </row>
    <row r="22805" spans="1:6" x14ac:dyDescent="0.25">
      <c r="A22805">
        <v>0.51</v>
      </c>
      <c r="B22805">
        <v>0.9</v>
      </c>
      <c r="C22805">
        <v>-10.51</v>
      </c>
      <c r="D22805">
        <v>28408</v>
      </c>
      <c r="E22805">
        <f t="shared" si="356"/>
        <v>2.8407999999999999E-2</v>
      </c>
      <c r="F22805">
        <f>SUM($E$2:E22805)</f>
        <v>580.21492799999885</v>
      </c>
    </row>
    <row r="22806" spans="1:6" x14ac:dyDescent="0.25">
      <c r="A22806">
        <v>0.27</v>
      </c>
      <c r="B22806">
        <v>2</v>
      </c>
      <c r="C22806">
        <v>-9.57</v>
      </c>
      <c r="D22806">
        <v>31464</v>
      </c>
      <c r="E22806">
        <f t="shared" si="356"/>
        <v>3.1463999999999999E-2</v>
      </c>
      <c r="F22806">
        <f>SUM($E$2:E22806)</f>
        <v>580.24639199999888</v>
      </c>
    </row>
    <row r="22807" spans="1:6" x14ac:dyDescent="0.25">
      <c r="A22807">
        <v>0.71</v>
      </c>
      <c r="B22807">
        <v>1.65</v>
      </c>
      <c r="C22807">
        <v>-9.65</v>
      </c>
      <c r="D22807">
        <v>31604</v>
      </c>
      <c r="E22807">
        <f t="shared" si="356"/>
        <v>3.1604E-2</v>
      </c>
      <c r="F22807">
        <f>SUM($E$2:E22807)</f>
        <v>580.27799599999889</v>
      </c>
    </row>
    <row r="22808" spans="1:6" x14ac:dyDescent="0.25">
      <c r="A22808">
        <v>-0.12</v>
      </c>
      <c r="B22808">
        <v>0.94</v>
      </c>
      <c r="C22808">
        <v>-9.69</v>
      </c>
      <c r="D22808">
        <v>24972</v>
      </c>
      <c r="E22808">
        <f t="shared" si="356"/>
        <v>2.4972000000000001E-2</v>
      </c>
      <c r="F22808">
        <f>SUM($E$2:E22808)</f>
        <v>580.30296799999894</v>
      </c>
    </row>
    <row r="22809" spans="1:6" x14ac:dyDescent="0.25">
      <c r="A22809">
        <v>0.16</v>
      </c>
      <c r="B22809">
        <v>1.53</v>
      </c>
      <c r="C22809">
        <v>-10.55</v>
      </c>
      <c r="D22809">
        <v>26736</v>
      </c>
      <c r="E22809">
        <f t="shared" si="356"/>
        <v>2.6735999999999999E-2</v>
      </c>
      <c r="F22809">
        <f>SUM($E$2:E22809)</f>
        <v>580.32970399999897</v>
      </c>
    </row>
    <row r="22810" spans="1:6" x14ac:dyDescent="0.25">
      <c r="A22810">
        <v>0.63</v>
      </c>
      <c r="B22810">
        <v>1.53</v>
      </c>
      <c r="C22810">
        <v>-9.69</v>
      </c>
      <c r="D22810">
        <v>32124</v>
      </c>
      <c r="E22810">
        <f t="shared" si="356"/>
        <v>3.2124E-2</v>
      </c>
      <c r="F22810">
        <f>SUM($E$2:E22810)</f>
        <v>580.36182799999892</v>
      </c>
    </row>
    <row r="22811" spans="1:6" x14ac:dyDescent="0.25">
      <c r="A22811">
        <v>-0.04</v>
      </c>
      <c r="B22811">
        <v>0.9</v>
      </c>
      <c r="C22811">
        <v>-10.75</v>
      </c>
      <c r="D22811">
        <v>25036</v>
      </c>
      <c r="E22811">
        <f t="shared" si="356"/>
        <v>2.5035999999999999E-2</v>
      </c>
      <c r="F22811">
        <f>SUM($E$2:E22811)</f>
        <v>580.38686399999892</v>
      </c>
    </row>
    <row r="22812" spans="1:6" x14ac:dyDescent="0.25">
      <c r="A22812">
        <v>-0.47</v>
      </c>
      <c r="B22812">
        <v>1.65</v>
      </c>
      <c r="C22812">
        <v>-9.77</v>
      </c>
      <c r="D22812">
        <v>26840</v>
      </c>
      <c r="E22812">
        <f t="shared" si="356"/>
        <v>2.6839999999999999E-2</v>
      </c>
      <c r="F22812">
        <f>SUM($E$2:E22812)</f>
        <v>580.41370399999892</v>
      </c>
    </row>
    <row r="22813" spans="1:6" x14ac:dyDescent="0.25">
      <c r="A22813">
        <v>-0.27</v>
      </c>
      <c r="B22813">
        <v>1.1399999999999999</v>
      </c>
      <c r="C22813">
        <v>-10.039999999999999</v>
      </c>
      <c r="D22813">
        <v>32068</v>
      </c>
      <c r="E22813">
        <f t="shared" si="356"/>
        <v>3.2067999999999999E-2</v>
      </c>
      <c r="F22813">
        <f>SUM($E$2:E22813)</f>
        <v>580.4457719999989</v>
      </c>
    </row>
    <row r="22814" spans="1:6" x14ac:dyDescent="0.25">
      <c r="A22814">
        <v>0.2</v>
      </c>
      <c r="B22814">
        <v>1.33</v>
      </c>
      <c r="C22814">
        <v>-10.67</v>
      </c>
      <c r="D22814">
        <v>25096</v>
      </c>
      <c r="E22814">
        <f t="shared" si="356"/>
        <v>2.5096E-2</v>
      </c>
      <c r="F22814">
        <f>SUM($E$2:E22814)</f>
        <v>580.47086799999886</v>
      </c>
    </row>
    <row r="22815" spans="1:6" x14ac:dyDescent="0.25">
      <c r="A22815">
        <v>-0.31</v>
      </c>
      <c r="B22815">
        <v>1.45</v>
      </c>
      <c r="C22815">
        <v>-10.32</v>
      </c>
      <c r="D22815">
        <v>26832</v>
      </c>
      <c r="E22815">
        <f t="shared" si="356"/>
        <v>2.6832000000000002E-2</v>
      </c>
      <c r="F22815">
        <f>SUM($E$2:E22815)</f>
        <v>580.49769999999887</v>
      </c>
    </row>
    <row r="22816" spans="1:6" x14ac:dyDescent="0.25">
      <c r="A22816">
        <v>-0.27</v>
      </c>
      <c r="B22816">
        <v>0.67</v>
      </c>
      <c r="C22816">
        <v>-9.92</v>
      </c>
      <c r="D22816">
        <v>31988</v>
      </c>
      <c r="E22816">
        <f t="shared" si="356"/>
        <v>3.1988000000000003E-2</v>
      </c>
      <c r="F22816">
        <f>SUM($E$2:E22816)</f>
        <v>580.52968799999883</v>
      </c>
    </row>
    <row r="22817" spans="1:6" x14ac:dyDescent="0.25">
      <c r="A22817">
        <v>-0.59</v>
      </c>
      <c r="B22817">
        <v>0.75</v>
      </c>
      <c r="C22817">
        <v>-10.24</v>
      </c>
      <c r="D22817">
        <v>25020</v>
      </c>
      <c r="E22817">
        <f t="shared" si="356"/>
        <v>2.5020000000000001E-2</v>
      </c>
      <c r="F22817">
        <f>SUM($E$2:E22817)</f>
        <v>580.55470799999887</v>
      </c>
    </row>
    <row r="22818" spans="1:6" x14ac:dyDescent="0.25">
      <c r="A22818">
        <v>-0.51</v>
      </c>
      <c r="B22818">
        <v>2.2799999999999998</v>
      </c>
      <c r="C22818">
        <v>-10.199999999999999</v>
      </c>
      <c r="D22818">
        <v>26760</v>
      </c>
      <c r="E22818">
        <f t="shared" si="356"/>
        <v>2.6759999999999999E-2</v>
      </c>
      <c r="F22818">
        <f>SUM($E$2:E22818)</f>
        <v>580.58146799999884</v>
      </c>
    </row>
    <row r="22819" spans="1:6" x14ac:dyDescent="0.25">
      <c r="A22819">
        <v>0</v>
      </c>
      <c r="B22819">
        <v>1.37</v>
      </c>
      <c r="C22819">
        <v>-10.36</v>
      </c>
      <c r="D22819">
        <v>32048</v>
      </c>
      <c r="E22819">
        <f t="shared" si="356"/>
        <v>3.2048E-2</v>
      </c>
      <c r="F22819">
        <f>SUM($E$2:E22819)</f>
        <v>580.61351599999887</v>
      </c>
    </row>
    <row r="22820" spans="1:6" x14ac:dyDescent="0.25">
      <c r="A22820">
        <v>-0.04</v>
      </c>
      <c r="B22820">
        <v>1.77</v>
      </c>
      <c r="C22820">
        <v>-9.77</v>
      </c>
      <c r="D22820">
        <v>25004</v>
      </c>
      <c r="E22820">
        <f t="shared" si="356"/>
        <v>2.5003999999999998E-2</v>
      </c>
      <c r="F22820">
        <f>SUM($E$2:E22820)</f>
        <v>580.63851999999883</v>
      </c>
    </row>
    <row r="22821" spans="1:6" x14ac:dyDescent="0.25">
      <c r="A22821">
        <v>-0.2</v>
      </c>
      <c r="B22821">
        <v>2.39</v>
      </c>
      <c r="C22821">
        <v>-9.49</v>
      </c>
      <c r="D22821">
        <v>26816</v>
      </c>
      <c r="E22821">
        <f t="shared" si="356"/>
        <v>2.6816E-2</v>
      </c>
      <c r="F22821">
        <f>SUM($E$2:E22821)</f>
        <v>580.66533599999889</v>
      </c>
    </row>
    <row r="22822" spans="1:6" x14ac:dyDescent="0.25">
      <c r="A22822">
        <v>0.12</v>
      </c>
      <c r="B22822">
        <v>1.37</v>
      </c>
      <c r="C22822">
        <v>-10.199999999999999</v>
      </c>
      <c r="D22822">
        <v>31972</v>
      </c>
      <c r="E22822">
        <f t="shared" si="356"/>
        <v>3.1972E-2</v>
      </c>
      <c r="F22822">
        <f>SUM($E$2:E22822)</f>
        <v>580.69730799999888</v>
      </c>
    </row>
    <row r="22823" spans="1:6" x14ac:dyDescent="0.25">
      <c r="A22823">
        <v>-0.12</v>
      </c>
      <c r="B22823">
        <v>2.39</v>
      </c>
      <c r="C22823">
        <v>-10.24</v>
      </c>
      <c r="D22823">
        <v>25016</v>
      </c>
      <c r="E22823">
        <f t="shared" si="356"/>
        <v>2.5016E-2</v>
      </c>
      <c r="F22823">
        <f>SUM($E$2:E22823)</f>
        <v>580.72232399999893</v>
      </c>
    </row>
    <row r="22824" spans="1:6" x14ac:dyDescent="0.25">
      <c r="A22824">
        <v>-0.55000000000000004</v>
      </c>
      <c r="B22824">
        <v>1.18</v>
      </c>
      <c r="C22824">
        <v>-10.08</v>
      </c>
      <c r="D22824">
        <v>26692</v>
      </c>
      <c r="E22824">
        <f t="shared" si="356"/>
        <v>2.6692E-2</v>
      </c>
      <c r="F22824">
        <f>SUM($E$2:E22824)</f>
        <v>580.74901599999896</v>
      </c>
    </row>
    <row r="22825" spans="1:6" x14ac:dyDescent="0.25">
      <c r="A22825">
        <v>-0.51</v>
      </c>
      <c r="B22825">
        <v>1.02</v>
      </c>
      <c r="C22825">
        <v>-9.65</v>
      </c>
      <c r="D22825">
        <v>32224</v>
      </c>
      <c r="E22825">
        <f t="shared" si="356"/>
        <v>3.2224000000000003E-2</v>
      </c>
      <c r="F22825">
        <f>SUM($E$2:E22825)</f>
        <v>580.781239999999</v>
      </c>
    </row>
    <row r="22826" spans="1:6" x14ac:dyDescent="0.25">
      <c r="A22826">
        <v>-0.2</v>
      </c>
      <c r="B22826">
        <v>1.45</v>
      </c>
      <c r="C22826">
        <v>-9.89</v>
      </c>
      <c r="D22826">
        <v>25100</v>
      </c>
      <c r="E22826">
        <f t="shared" si="356"/>
        <v>2.5100000000000001E-2</v>
      </c>
      <c r="F22826">
        <f>SUM($E$2:E22826)</f>
        <v>580.80633999999895</v>
      </c>
    </row>
    <row r="22827" spans="1:6" x14ac:dyDescent="0.25">
      <c r="A22827">
        <v>0.24</v>
      </c>
      <c r="B22827">
        <v>1.29</v>
      </c>
      <c r="C22827">
        <v>-10</v>
      </c>
      <c r="D22827">
        <v>34924</v>
      </c>
      <c r="E22827">
        <f t="shared" si="356"/>
        <v>3.4923999999999997E-2</v>
      </c>
      <c r="F22827">
        <f>SUM($E$2:E22827)</f>
        <v>580.841263999999</v>
      </c>
    </row>
    <row r="22828" spans="1:6" x14ac:dyDescent="0.25">
      <c r="A22828">
        <v>0.24</v>
      </c>
      <c r="B22828">
        <v>0.04</v>
      </c>
      <c r="C22828">
        <v>-10.51</v>
      </c>
      <c r="D22828">
        <v>28444</v>
      </c>
      <c r="E22828">
        <f t="shared" si="356"/>
        <v>2.8444000000000001E-2</v>
      </c>
      <c r="F22828">
        <f>SUM($E$2:E22828)</f>
        <v>580.86970799999904</v>
      </c>
    </row>
    <row r="22829" spans="1:6" x14ac:dyDescent="0.25">
      <c r="A22829">
        <v>0.2</v>
      </c>
      <c r="B22829">
        <v>1.37</v>
      </c>
      <c r="C22829">
        <v>-10.039999999999999</v>
      </c>
      <c r="D22829">
        <v>25920</v>
      </c>
      <c r="E22829">
        <f t="shared" si="356"/>
        <v>2.5919999999999999E-2</v>
      </c>
      <c r="F22829">
        <f>SUM($E$2:E22829)</f>
        <v>580.89562799999908</v>
      </c>
    </row>
    <row r="22830" spans="1:6" x14ac:dyDescent="0.25">
      <c r="A22830">
        <v>-0.55000000000000004</v>
      </c>
      <c r="B22830">
        <v>0.94</v>
      </c>
      <c r="C22830">
        <v>-10.08</v>
      </c>
      <c r="D22830">
        <v>29368</v>
      </c>
      <c r="E22830">
        <f t="shared" si="356"/>
        <v>2.9367999999999998E-2</v>
      </c>
      <c r="F22830">
        <f>SUM($E$2:E22830)</f>
        <v>580.92499599999906</v>
      </c>
    </row>
    <row r="22831" spans="1:6" x14ac:dyDescent="0.25">
      <c r="A22831">
        <v>-0.2</v>
      </c>
      <c r="B22831">
        <v>1.1000000000000001</v>
      </c>
      <c r="C22831">
        <v>-10.43</v>
      </c>
      <c r="D22831">
        <v>28628</v>
      </c>
      <c r="E22831">
        <f t="shared" si="356"/>
        <v>2.8628000000000001E-2</v>
      </c>
      <c r="F22831">
        <f>SUM($E$2:E22831)</f>
        <v>580.95362399999908</v>
      </c>
    </row>
    <row r="22832" spans="1:6" x14ac:dyDescent="0.25">
      <c r="A22832">
        <v>0.31</v>
      </c>
      <c r="B22832">
        <v>1.33</v>
      </c>
      <c r="C22832">
        <v>-10.08</v>
      </c>
      <c r="D22832">
        <v>25988</v>
      </c>
      <c r="E22832">
        <f t="shared" si="356"/>
        <v>2.5988000000000001E-2</v>
      </c>
      <c r="F22832">
        <f>SUM($E$2:E22832)</f>
        <v>580.97961199999907</v>
      </c>
    </row>
    <row r="22833" spans="1:6" x14ac:dyDescent="0.25">
      <c r="A22833">
        <v>0.2</v>
      </c>
      <c r="B22833">
        <v>1.22</v>
      </c>
      <c r="C22833">
        <v>-10.119999999999999</v>
      </c>
      <c r="D22833">
        <v>29368</v>
      </c>
      <c r="E22833">
        <f t="shared" si="356"/>
        <v>2.9367999999999998E-2</v>
      </c>
      <c r="F22833">
        <f>SUM($E$2:E22833)</f>
        <v>581.00897999999904</v>
      </c>
    </row>
    <row r="22834" spans="1:6" x14ac:dyDescent="0.25">
      <c r="A22834">
        <v>0.08</v>
      </c>
      <c r="B22834">
        <v>1.41</v>
      </c>
      <c r="C22834">
        <v>-10.16</v>
      </c>
      <c r="D22834">
        <v>28408</v>
      </c>
      <c r="E22834">
        <f t="shared" si="356"/>
        <v>2.8407999999999999E-2</v>
      </c>
      <c r="F22834">
        <f>SUM($E$2:E22834)</f>
        <v>581.03738799999905</v>
      </c>
    </row>
    <row r="22835" spans="1:6" x14ac:dyDescent="0.25">
      <c r="A22835">
        <v>-0.86</v>
      </c>
      <c r="B22835">
        <v>0.94</v>
      </c>
      <c r="C22835">
        <v>-10.51</v>
      </c>
      <c r="D22835">
        <v>25856</v>
      </c>
      <c r="E22835">
        <f t="shared" si="356"/>
        <v>2.5856000000000001E-2</v>
      </c>
      <c r="F22835">
        <f>SUM($E$2:E22835)</f>
        <v>581.06324399999903</v>
      </c>
    </row>
    <row r="22836" spans="1:6" x14ac:dyDescent="0.25">
      <c r="A22836">
        <v>0.12</v>
      </c>
      <c r="B22836">
        <v>1.26</v>
      </c>
      <c r="C22836">
        <v>-9.65</v>
      </c>
      <c r="D22836">
        <v>29484</v>
      </c>
      <c r="E22836">
        <f t="shared" si="356"/>
        <v>2.9484E-2</v>
      </c>
      <c r="F22836">
        <f>SUM($E$2:E22836)</f>
        <v>581.09272799999906</v>
      </c>
    </row>
    <row r="22837" spans="1:6" x14ac:dyDescent="0.25">
      <c r="A22837">
        <v>-0.04</v>
      </c>
      <c r="B22837">
        <v>2.2000000000000002</v>
      </c>
      <c r="C22837">
        <v>-9.69</v>
      </c>
      <c r="D22837">
        <v>28436</v>
      </c>
      <c r="E22837">
        <f t="shared" si="356"/>
        <v>2.8435999999999999E-2</v>
      </c>
      <c r="F22837">
        <f>SUM($E$2:E22837)</f>
        <v>581.12116399999911</v>
      </c>
    </row>
    <row r="22838" spans="1:6" x14ac:dyDescent="0.25">
      <c r="A22838">
        <v>-0.55000000000000004</v>
      </c>
      <c r="B22838">
        <v>1.22</v>
      </c>
      <c r="C22838">
        <v>-9.85</v>
      </c>
      <c r="D22838">
        <v>25912</v>
      </c>
      <c r="E22838">
        <f t="shared" si="356"/>
        <v>2.5912000000000001E-2</v>
      </c>
      <c r="F22838">
        <f>SUM($E$2:E22838)</f>
        <v>581.14707599999906</v>
      </c>
    </row>
    <row r="22839" spans="1:6" x14ac:dyDescent="0.25">
      <c r="A22839">
        <v>-0.35</v>
      </c>
      <c r="B22839">
        <v>1.29</v>
      </c>
      <c r="C22839">
        <v>-10.199999999999999</v>
      </c>
      <c r="D22839">
        <v>29364</v>
      </c>
      <c r="E22839">
        <f t="shared" si="356"/>
        <v>2.9364000000000001E-2</v>
      </c>
      <c r="F22839">
        <f>SUM($E$2:E22839)</f>
        <v>581.17643999999905</v>
      </c>
    </row>
    <row r="22840" spans="1:6" x14ac:dyDescent="0.25">
      <c r="A22840">
        <v>0.59</v>
      </c>
      <c r="B22840">
        <v>1.1000000000000001</v>
      </c>
      <c r="C22840">
        <v>-10.75</v>
      </c>
      <c r="D22840">
        <v>28468</v>
      </c>
      <c r="E22840">
        <f t="shared" si="356"/>
        <v>2.8468E-2</v>
      </c>
      <c r="F22840">
        <f>SUM($E$2:E22840)</f>
        <v>581.20490799999902</v>
      </c>
    </row>
    <row r="22841" spans="1:6" x14ac:dyDescent="0.25">
      <c r="A22841">
        <v>-0.2</v>
      </c>
      <c r="B22841">
        <v>1.18</v>
      </c>
      <c r="C22841">
        <v>-10.71</v>
      </c>
      <c r="D22841">
        <v>25944</v>
      </c>
      <c r="E22841">
        <f t="shared" si="356"/>
        <v>2.5943999999999998E-2</v>
      </c>
      <c r="F22841">
        <f>SUM($E$2:E22841)</f>
        <v>581.230851999999</v>
      </c>
    </row>
    <row r="22842" spans="1:6" x14ac:dyDescent="0.25">
      <c r="A22842">
        <v>0.24</v>
      </c>
      <c r="B22842">
        <v>1.45</v>
      </c>
      <c r="C22842">
        <v>-10.039999999999999</v>
      </c>
      <c r="D22842">
        <v>29364</v>
      </c>
      <c r="E22842">
        <f t="shared" si="356"/>
        <v>2.9364000000000001E-2</v>
      </c>
      <c r="F22842">
        <f>SUM($E$2:E22842)</f>
        <v>581.26021599999899</v>
      </c>
    </row>
    <row r="22843" spans="1:6" x14ac:dyDescent="0.25">
      <c r="A22843">
        <v>-0.24</v>
      </c>
      <c r="B22843">
        <v>1.18</v>
      </c>
      <c r="C22843">
        <v>-10.4</v>
      </c>
      <c r="D22843">
        <v>28516</v>
      </c>
      <c r="E22843">
        <f t="shared" si="356"/>
        <v>2.8516E-2</v>
      </c>
      <c r="F22843">
        <f>SUM($E$2:E22843)</f>
        <v>581.28873199999896</v>
      </c>
    </row>
    <row r="22844" spans="1:6" x14ac:dyDescent="0.25">
      <c r="A22844">
        <v>-0.04</v>
      </c>
      <c r="B22844">
        <v>1.22</v>
      </c>
      <c r="C22844">
        <v>-10.039999999999999</v>
      </c>
      <c r="D22844">
        <v>25948</v>
      </c>
      <c r="E22844">
        <f t="shared" si="356"/>
        <v>2.5947999999999999E-2</v>
      </c>
      <c r="F22844">
        <f>SUM($E$2:E22844)</f>
        <v>581.31467999999893</v>
      </c>
    </row>
    <row r="22845" spans="1:6" x14ac:dyDescent="0.25">
      <c r="A22845">
        <v>0.98</v>
      </c>
      <c r="B22845">
        <v>1.92</v>
      </c>
      <c r="C22845">
        <v>-9.9600000000000009</v>
      </c>
      <c r="D22845">
        <v>29416</v>
      </c>
      <c r="E22845">
        <f t="shared" si="356"/>
        <v>2.9416000000000001E-2</v>
      </c>
      <c r="F22845">
        <f>SUM($E$2:E22845)</f>
        <v>581.3440959999989</v>
      </c>
    </row>
    <row r="22846" spans="1:6" x14ac:dyDescent="0.25">
      <c r="A22846">
        <v>-0.82</v>
      </c>
      <c r="B22846">
        <v>0.47</v>
      </c>
      <c r="C22846">
        <v>-10.199999999999999</v>
      </c>
      <c r="D22846">
        <v>28476</v>
      </c>
      <c r="E22846">
        <f t="shared" si="356"/>
        <v>2.8476000000000001E-2</v>
      </c>
      <c r="F22846">
        <f>SUM($E$2:E22846)</f>
        <v>581.37257199999885</v>
      </c>
    </row>
    <row r="22847" spans="1:6" x14ac:dyDescent="0.25">
      <c r="A22847">
        <v>0.27</v>
      </c>
      <c r="B22847">
        <v>1.02</v>
      </c>
      <c r="C22847">
        <v>-10.08</v>
      </c>
      <c r="D22847">
        <v>25980</v>
      </c>
      <c r="E22847">
        <f t="shared" si="356"/>
        <v>2.598E-2</v>
      </c>
      <c r="F22847">
        <f>SUM($E$2:E22847)</f>
        <v>581.39855199999886</v>
      </c>
    </row>
    <row r="22848" spans="1:6" x14ac:dyDescent="0.25">
      <c r="A22848">
        <v>-0.31</v>
      </c>
      <c r="B22848">
        <v>1.29</v>
      </c>
      <c r="C22848">
        <v>-10.119999999999999</v>
      </c>
      <c r="D22848">
        <v>37324</v>
      </c>
      <c r="E22848">
        <f t="shared" si="356"/>
        <v>3.7324000000000003E-2</v>
      </c>
      <c r="F22848">
        <f>SUM($E$2:E22848)</f>
        <v>581.43587599999887</v>
      </c>
    </row>
    <row r="22849" spans="1:6" x14ac:dyDescent="0.25">
      <c r="A22849">
        <v>0.31</v>
      </c>
      <c r="B22849">
        <v>0.82</v>
      </c>
      <c r="C22849">
        <v>-10.24</v>
      </c>
      <c r="D22849">
        <v>24884</v>
      </c>
      <c r="E22849">
        <f t="shared" si="356"/>
        <v>2.4884E-2</v>
      </c>
      <c r="F22849">
        <f>SUM($E$2:E22849)</f>
        <v>581.46075999999891</v>
      </c>
    </row>
    <row r="22850" spans="1:6" x14ac:dyDescent="0.25">
      <c r="A22850">
        <v>-0.27</v>
      </c>
      <c r="B22850">
        <v>1.18</v>
      </c>
      <c r="C22850">
        <v>-10.039999999999999</v>
      </c>
      <c r="D22850">
        <v>26592</v>
      </c>
      <c r="E22850">
        <f t="shared" si="356"/>
        <v>2.6592000000000001E-2</v>
      </c>
      <c r="F22850">
        <f>SUM($E$2:E22850)</f>
        <v>581.48735199999896</v>
      </c>
    </row>
    <row r="22851" spans="1:6" x14ac:dyDescent="0.25">
      <c r="A22851">
        <v>-0.67</v>
      </c>
      <c r="B22851">
        <v>2.98</v>
      </c>
      <c r="C22851">
        <v>-10.71</v>
      </c>
      <c r="D22851">
        <v>31716</v>
      </c>
      <c r="E22851">
        <f t="shared" ref="E22851:E22914" si="357">D22851/1000000</f>
        <v>3.1716000000000001E-2</v>
      </c>
      <c r="F22851">
        <f>SUM($E$2:E22851)</f>
        <v>581.51906799999892</v>
      </c>
    </row>
    <row r="22852" spans="1:6" x14ac:dyDescent="0.25">
      <c r="A22852">
        <v>-0.27</v>
      </c>
      <c r="B22852">
        <v>1.45</v>
      </c>
      <c r="C22852">
        <v>-10</v>
      </c>
      <c r="D22852">
        <v>24900</v>
      </c>
      <c r="E22852">
        <f t="shared" si="357"/>
        <v>2.4899999999999999E-2</v>
      </c>
      <c r="F22852">
        <f>SUM($E$2:E22852)</f>
        <v>581.54396799999893</v>
      </c>
    </row>
    <row r="22853" spans="1:6" x14ac:dyDescent="0.25">
      <c r="A22853">
        <v>0.2</v>
      </c>
      <c r="B22853">
        <v>1.41</v>
      </c>
      <c r="C22853">
        <v>-9.92</v>
      </c>
      <c r="D22853">
        <v>26512</v>
      </c>
      <c r="E22853">
        <f t="shared" si="357"/>
        <v>2.6512000000000001E-2</v>
      </c>
      <c r="F22853">
        <f>SUM($E$2:E22853)</f>
        <v>581.57047999999895</v>
      </c>
    </row>
    <row r="22854" spans="1:6" x14ac:dyDescent="0.25">
      <c r="A22854">
        <v>-0.27</v>
      </c>
      <c r="B22854">
        <v>1.22</v>
      </c>
      <c r="C22854">
        <v>-10.43</v>
      </c>
      <c r="D22854">
        <v>31828</v>
      </c>
      <c r="E22854">
        <f t="shared" si="357"/>
        <v>3.1828000000000002E-2</v>
      </c>
      <c r="F22854">
        <f>SUM($E$2:E22854)</f>
        <v>581.60230799999897</v>
      </c>
    </row>
    <row r="22855" spans="1:6" x14ac:dyDescent="0.25">
      <c r="A22855">
        <v>0.43</v>
      </c>
      <c r="B22855">
        <v>1.61</v>
      </c>
      <c r="C22855">
        <v>-10.08</v>
      </c>
      <c r="D22855">
        <v>24884</v>
      </c>
      <c r="E22855">
        <f t="shared" si="357"/>
        <v>2.4884E-2</v>
      </c>
      <c r="F22855">
        <f>SUM($E$2:E22855)</f>
        <v>581.62719199999901</v>
      </c>
    </row>
    <row r="22856" spans="1:6" x14ac:dyDescent="0.25">
      <c r="A22856">
        <v>-0.08</v>
      </c>
      <c r="B22856">
        <v>1.1000000000000001</v>
      </c>
      <c r="C22856">
        <v>-10.51</v>
      </c>
      <c r="D22856">
        <v>26552</v>
      </c>
      <c r="E22856">
        <f t="shared" si="357"/>
        <v>2.6551999999999999E-2</v>
      </c>
      <c r="F22856">
        <f>SUM($E$2:E22856)</f>
        <v>581.65374399999905</v>
      </c>
    </row>
    <row r="22857" spans="1:6" x14ac:dyDescent="0.25">
      <c r="A22857">
        <v>-0.27</v>
      </c>
      <c r="B22857">
        <v>1.8</v>
      </c>
      <c r="C22857">
        <v>-9.9600000000000009</v>
      </c>
      <c r="D22857">
        <v>31676</v>
      </c>
      <c r="E22857">
        <f t="shared" si="357"/>
        <v>3.1676000000000003E-2</v>
      </c>
      <c r="F22857">
        <f>SUM($E$2:E22857)</f>
        <v>581.685419999999</v>
      </c>
    </row>
    <row r="22858" spans="1:6" x14ac:dyDescent="0.25">
      <c r="A22858">
        <v>-0.08</v>
      </c>
      <c r="B22858">
        <v>0.9</v>
      </c>
      <c r="C22858">
        <v>-9.18</v>
      </c>
      <c r="D22858">
        <v>24716</v>
      </c>
      <c r="E22858">
        <f t="shared" si="357"/>
        <v>2.4715999999999998E-2</v>
      </c>
      <c r="F22858">
        <f>SUM($E$2:E22858)</f>
        <v>581.71013599999901</v>
      </c>
    </row>
    <row r="22859" spans="1:6" x14ac:dyDescent="0.25">
      <c r="A22859">
        <v>0.24</v>
      </c>
      <c r="B22859">
        <v>1.92</v>
      </c>
      <c r="C22859">
        <v>-10.199999999999999</v>
      </c>
      <c r="D22859">
        <v>26464</v>
      </c>
      <c r="E22859">
        <f t="shared" si="357"/>
        <v>2.6464000000000001E-2</v>
      </c>
      <c r="F22859">
        <f>SUM($E$2:E22859)</f>
        <v>581.73659999999904</v>
      </c>
    </row>
    <row r="22860" spans="1:6" x14ac:dyDescent="0.25">
      <c r="A22860">
        <v>-0.16</v>
      </c>
      <c r="B22860">
        <v>0.63</v>
      </c>
      <c r="C22860">
        <v>-10.119999999999999</v>
      </c>
      <c r="D22860">
        <v>31628</v>
      </c>
      <c r="E22860">
        <f t="shared" si="357"/>
        <v>3.1628000000000003E-2</v>
      </c>
      <c r="F22860">
        <f>SUM($E$2:E22860)</f>
        <v>581.768227999999</v>
      </c>
    </row>
    <row r="22861" spans="1:6" x14ac:dyDescent="0.25">
      <c r="A22861">
        <v>-0.39</v>
      </c>
      <c r="B22861">
        <v>1.06</v>
      </c>
      <c r="C22861">
        <v>-10.83</v>
      </c>
      <c r="D22861">
        <v>24872</v>
      </c>
      <c r="E22861">
        <f t="shared" si="357"/>
        <v>2.4871999999999998E-2</v>
      </c>
      <c r="F22861">
        <f>SUM($E$2:E22861)</f>
        <v>581.79309999999896</v>
      </c>
    </row>
    <row r="22862" spans="1:6" x14ac:dyDescent="0.25">
      <c r="A22862">
        <v>-0.27</v>
      </c>
      <c r="B22862">
        <v>1.53</v>
      </c>
      <c r="C22862">
        <v>-10.039999999999999</v>
      </c>
      <c r="D22862">
        <v>26588</v>
      </c>
      <c r="E22862">
        <f t="shared" si="357"/>
        <v>2.6588000000000001E-2</v>
      </c>
      <c r="F22862">
        <f>SUM($E$2:E22862)</f>
        <v>581.81968799999891</v>
      </c>
    </row>
    <row r="22863" spans="1:6" x14ac:dyDescent="0.25">
      <c r="A22863">
        <v>0</v>
      </c>
      <c r="B22863">
        <v>1.41</v>
      </c>
      <c r="C22863">
        <v>-10.199999999999999</v>
      </c>
      <c r="D22863">
        <v>31668</v>
      </c>
      <c r="E22863">
        <f t="shared" si="357"/>
        <v>3.1668000000000002E-2</v>
      </c>
      <c r="F22863">
        <f>SUM($E$2:E22863)</f>
        <v>581.85135599999887</v>
      </c>
    </row>
    <row r="22864" spans="1:6" x14ac:dyDescent="0.25">
      <c r="A22864">
        <v>0.04</v>
      </c>
      <c r="B22864">
        <v>1.61</v>
      </c>
      <c r="C22864">
        <v>-10</v>
      </c>
      <c r="D22864">
        <v>24772</v>
      </c>
      <c r="E22864">
        <f t="shared" si="357"/>
        <v>2.4771999999999999E-2</v>
      </c>
      <c r="F22864">
        <f>SUM($E$2:E22864)</f>
        <v>581.87612799999886</v>
      </c>
    </row>
    <row r="22865" spans="1:6" x14ac:dyDescent="0.25">
      <c r="A22865">
        <v>-0.2</v>
      </c>
      <c r="B22865">
        <v>2.4700000000000002</v>
      </c>
      <c r="C22865">
        <v>-10.16</v>
      </c>
      <c r="D22865">
        <v>26468</v>
      </c>
      <c r="E22865">
        <f t="shared" si="357"/>
        <v>2.6467999999999998E-2</v>
      </c>
      <c r="F22865">
        <f>SUM($E$2:E22865)</f>
        <v>581.90259599999888</v>
      </c>
    </row>
    <row r="22866" spans="1:6" x14ac:dyDescent="0.25">
      <c r="A22866">
        <v>0.63</v>
      </c>
      <c r="B22866">
        <v>1.8</v>
      </c>
      <c r="C22866">
        <v>-9.81</v>
      </c>
      <c r="D22866">
        <v>31804</v>
      </c>
      <c r="E22866">
        <f t="shared" si="357"/>
        <v>3.1803999999999999E-2</v>
      </c>
      <c r="F22866">
        <f>SUM($E$2:E22866)</f>
        <v>581.93439999999885</v>
      </c>
    </row>
    <row r="22867" spans="1:6" x14ac:dyDescent="0.25">
      <c r="A22867">
        <v>-0.08</v>
      </c>
      <c r="B22867">
        <v>1.37</v>
      </c>
      <c r="C22867">
        <v>-9.85</v>
      </c>
      <c r="D22867">
        <v>24720</v>
      </c>
      <c r="E22867">
        <f t="shared" si="357"/>
        <v>2.4719999999999999E-2</v>
      </c>
      <c r="F22867">
        <f>SUM($E$2:E22867)</f>
        <v>581.95911999999885</v>
      </c>
    </row>
    <row r="22868" spans="1:6" x14ac:dyDescent="0.25">
      <c r="A22868">
        <v>-0.04</v>
      </c>
      <c r="B22868">
        <v>1.65</v>
      </c>
      <c r="C22868">
        <v>-10.51</v>
      </c>
      <c r="D22868">
        <v>26568</v>
      </c>
      <c r="E22868">
        <f t="shared" si="357"/>
        <v>2.6568000000000001E-2</v>
      </c>
      <c r="F22868">
        <f>SUM($E$2:E22868)</f>
        <v>581.98568799999885</v>
      </c>
    </row>
    <row r="22869" spans="1:6" x14ac:dyDescent="0.25">
      <c r="A22869">
        <v>0.75</v>
      </c>
      <c r="B22869">
        <v>1.92</v>
      </c>
      <c r="C22869">
        <v>-10.67</v>
      </c>
      <c r="D22869">
        <v>48024</v>
      </c>
      <c r="E22869">
        <f t="shared" si="357"/>
        <v>4.8023999999999997E-2</v>
      </c>
      <c r="F22869">
        <f>SUM($E$2:E22869)</f>
        <v>582.0337119999989</v>
      </c>
    </row>
    <row r="22870" spans="1:6" x14ac:dyDescent="0.25">
      <c r="A22870">
        <v>0.12</v>
      </c>
      <c r="B22870">
        <v>1.41</v>
      </c>
      <c r="C22870">
        <v>-10.75</v>
      </c>
      <c r="D22870">
        <v>29276</v>
      </c>
      <c r="E22870">
        <f t="shared" si="357"/>
        <v>2.9276E-2</v>
      </c>
      <c r="F22870">
        <f>SUM($E$2:E22870)</f>
        <v>582.06298799999888</v>
      </c>
    </row>
    <row r="22871" spans="1:6" x14ac:dyDescent="0.25">
      <c r="A22871">
        <v>0.31</v>
      </c>
      <c r="B22871">
        <v>1.29</v>
      </c>
      <c r="C22871">
        <v>-10.71</v>
      </c>
      <c r="D22871">
        <v>28280</v>
      </c>
      <c r="E22871">
        <f t="shared" si="357"/>
        <v>2.828E-2</v>
      </c>
      <c r="F22871">
        <f>SUM($E$2:E22871)</f>
        <v>582.09126799999888</v>
      </c>
    </row>
    <row r="22872" spans="1:6" x14ac:dyDescent="0.25">
      <c r="A22872">
        <v>-0.12</v>
      </c>
      <c r="B22872">
        <v>1.33</v>
      </c>
      <c r="C22872">
        <v>-10.55</v>
      </c>
      <c r="D22872">
        <v>25720</v>
      </c>
      <c r="E22872">
        <f t="shared" si="357"/>
        <v>2.572E-2</v>
      </c>
      <c r="F22872">
        <f>SUM($E$2:E22872)</f>
        <v>582.11698799999886</v>
      </c>
    </row>
    <row r="22873" spans="1:6" x14ac:dyDescent="0.25">
      <c r="A22873">
        <v>-0.16</v>
      </c>
      <c r="B22873">
        <v>1.1399999999999999</v>
      </c>
      <c r="C22873">
        <v>-10.199999999999999</v>
      </c>
      <c r="D22873">
        <v>29232</v>
      </c>
      <c r="E22873">
        <f t="shared" si="357"/>
        <v>2.9232000000000001E-2</v>
      </c>
      <c r="F22873">
        <f>SUM($E$2:E22873)</f>
        <v>582.14621999999883</v>
      </c>
    </row>
    <row r="22874" spans="1:6" x14ac:dyDescent="0.25">
      <c r="A22874">
        <v>-0.75</v>
      </c>
      <c r="B22874">
        <v>-0.16</v>
      </c>
      <c r="C22874">
        <v>-9.89</v>
      </c>
      <c r="D22874">
        <v>28356</v>
      </c>
      <c r="E22874">
        <f t="shared" si="357"/>
        <v>2.8355999999999999E-2</v>
      </c>
      <c r="F22874">
        <f>SUM($E$2:E22874)</f>
        <v>582.17457599999886</v>
      </c>
    </row>
    <row r="22875" spans="1:6" x14ac:dyDescent="0.25">
      <c r="A22875">
        <v>-0.12</v>
      </c>
      <c r="B22875">
        <v>1.96</v>
      </c>
      <c r="C22875">
        <v>-9.89</v>
      </c>
      <c r="D22875">
        <v>25812</v>
      </c>
      <c r="E22875">
        <f t="shared" si="357"/>
        <v>2.5812000000000002E-2</v>
      </c>
      <c r="F22875">
        <f>SUM($E$2:E22875)</f>
        <v>582.20038799999884</v>
      </c>
    </row>
    <row r="22876" spans="1:6" x14ac:dyDescent="0.25">
      <c r="A22876">
        <v>-0.35</v>
      </c>
      <c r="B22876">
        <v>1.1399999999999999</v>
      </c>
      <c r="C22876">
        <v>-10.63</v>
      </c>
      <c r="D22876">
        <v>29208</v>
      </c>
      <c r="E22876">
        <f t="shared" si="357"/>
        <v>2.9208000000000001E-2</v>
      </c>
      <c r="F22876">
        <f>SUM($E$2:E22876)</f>
        <v>582.22959599999888</v>
      </c>
    </row>
    <row r="22877" spans="1:6" x14ac:dyDescent="0.25">
      <c r="A22877">
        <v>0.04</v>
      </c>
      <c r="B22877">
        <v>1.22</v>
      </c>
      <c r="C22877">
        <v>-10.36</v>
      </c>
      <c r="D22877">
        <v>28392</v>
      </c>
      <c r="E22877">
        <f t="shared" si="357"/>
        <v>2.8392000000000001E-2</v>
      </c>
      <c r="F22877">
        <f>SUM($E$2:E22877)</f>
        <v>582.25798799999893</v>
      </c>
    </row>
    <row r="22878" spans="1:6" x14ac:dyDescent="0.25">
      <c r="A22878">
        <v>0.04</v>
      </c>
      <c r="B22878">
        <v>1.61</v>
      </c>
      <c r="C22878">
        <v>-10.119999999999999</v>
      </c>
      <c r="D22878">
        <v>25688</v>
      </c>
      <c r="E22878">
        <f t="shared" si="357"/>
        <v>2.5687999999999999E-2</v>
      </c>
      <c r="F22878">
        <f>SUM($E$2:E22878)</f>
        <v>582.28367599999888</v>
      </c>
    </row>
    <row r="22879" spans="1:6" x14ac:dyDescent="0.25">
      <c r="A22879">
        <v>0.39</v>
      </c>
      <c r="B22879">
        <v>2.39</v>
      </c>
      <c r="C22879">
        <v>-10.32</v>
      </c>
      <c r="D22879">
        <v>29168</v>
      </c>
      <c r="E22879">
        <f t="shared" si="357"/>
        <v>2.9167999999999999E-2</v>
      </c>
      <c r="F22879">
        <f>SUM($E$2:E22879)</f>
        <v>582.3128439999989</v>
      </c>
    </row>
    <row r="22880" spans="1:6" x14ac:dyDescent="0.25">
      <c r="A22880">
        <v>0.04</v>
      </c>
      <c r="B22880">
        <v>1.49</v>
      </c>
      <c r="C22880">
        <v>-9.61</v>
      </c>
      <c r="D22880">
        <v>28256</v>
      </c>
      <c r="E22880">
        <f t="shared" si="357"/>
        <v>2.8256E-2</v>
      </c>
      <c r="F22880">
        <f>SUM($E$2:E22880)</f>
        <v>582.34109999999896</v>
      </c>
    </row>
    <row r="22881" spans="1:6" x14ac:dyDescent="0.25">
      <c r="A22881">
        <v>-0.35</v>
      </c>
      <c r="B22881">
        <v>1.26</v>
      </c>
      <c r="C22881">
        <v>-10.4</v>
      </c>
      <c r="D22881">
        <v>25652</v>
      </c>
      <c r="E22881">
        <f t="shared" si="357"/>
        <v>2.5652000000000001E-2</v>
      </c>
      <c r="F22881">
        <f>SUM($E$2:E22881)</f>
        <v>582.366751999999</v>
      </c>
    </row>
    <row r="22882" spans="1:6" x14ac:dyDescent="0.25">
      <c r="A22882">
        <v>0.04</v>
      </c>
      <c r="B22882">
        <v>1.1399999999999999</v>
      </c>
      <c r="C22882">
        <v>-10.119999999999999</v>
      </c>
      <c r="D22882">
        <v>29228</v>
      </c>
      <c r="E22882">
        <f t="shared" si="357"/>
        <v>2.9228000000000001E-2</v>
      </c>
      <c r="F22882">
        <f>SUM($E$2:E22882)</f>
        <v>582.39597999999899</v>
      </c>
    </row>
    <row r="22883" spans="1:6" x14ac:dyDescent="0.25">
      <c r="A22883">
        <v>0.63</v>
      </c>
      <c r="B22883">
        <v>1.69</v>
      </c>
      <c r="C22883">
        <v>-10.119999999999999</v>
      </c>
      <c r="D22883">
        <v>28260</v>
      </c>
      <c r="E22883">
        <f t="shared" si="357"/>
        <v>2.826E-2</v>
      </c>
      <c r="F22883">
        <f>SUM($E$2:E22883)</f>
        <v>582.42423999999903</v>
      </c>
    </row>
    <row r="22884" spans="1:6" x14ac:dyDescent="0.25">
      <c r="A22884">
        <v>0.71</v>
      </c>
      <c r="B22884">
        <v>1.69</v>
      </c>
      <c r="C22884">
        <v>-10.4</v>
      </c>
      <c r="D22884">
        <v>25708</v>
      </c>
      <c r="E22884">
        <f t="shared" si="357"/>
        <v>2.5708000000000002E-2</v>
      </c>
      <c r="F22884">
        <f>SUM($E$2:E22884)</f>
        <v>582.44994799999904</v>
      </c>
    </row>
    <row r="22885" spans="1:6" x14ac:dyDescent="0.25">
      <c r="A22885">
        <v>-0.12</v>
      </c>
      <c r="B22885">
        <v>1.49</v>
      </c>
      <c r="C22885">
        <v>-10.08</v>
      </c>
      <c r="D22885">
        <v>29108</v>
      </c>
      <c r="E22885">
        <f t="shared" si="357"/>
        <v>2.9107999999999998E-2</v>
      </c>
      <c r="F22885">
        <f>SUM($E$2:E22885)</f>
        <v>582.47905599999899</v>
      </c>
    </row>
    <row r="22886" spans="1:6" x14ac:dyDescent="0.25">
      <c r="A22886">
        <v>0.24</v>
      </c>
      <c r="B22886">
        <v>1.29</v>
      </c>
      <c r="C22886">
        <v>-10.75</v>
      </c>
      <c r="D22886">
        <v>28332</v>
      </c>
      <c r="E22886">
        <f t="shared" si="357"/>
        <v>2.8332E-2</v>
      </c>
      <c r="F22886">
        <f>SUM($E$2:E22886)</f>
        <v>582.50738799999897</v>
      </c>
    </row>
    <row r="22887" spans="1:6" x14ac:dyDescent="0.25">
      <c r="A22887">
        <v>-0.16</v>
      </c>
      <c r="B22887">
        <v>1.29</v>
      </c>
      <c r="C22887">
        <v>-10.32</v>
      </c>
      <c r="D22887">
        <v>25764</v>
      </c>
      <c r="E22887">
        <f t="shared" si="357"/>
        <v>2.5763999999999999E-2</v>
      </c>
      <c r="F22887">
        <f>SUM($E$2:E22887)</f>
        <v>582.53315199999895</v>
      </c>
    </row>
    <row r="22888" spans="1:6" x14ac:dyDescent="0.25">
      <c r="A22888">
        <v>0.27</v>
      </c>
      <c r="B22888">
        <v>2.12</v>
      </c>
      <c r="C22888">
        <v>-9.85</v>
      </c>
      <c r="D22888">
        <v>29276</v>
      </c>
      <c r="E22888">
        <f t="shared" si="357"/>
        <v>2.9276E-2</v>
      </c>
      <c r="F22888">
        <f>SUM($E$2:E22888)</f>
        <v>582.56242799999893</v>
      </c>
    </row>
    <row r="22889" spans="1:6" x14ac:dyDescent="0.25">
      <c r="A22889">
        <v>0.08</v>
      </c>
      <c r="B22889">
        <v>1.37</v>
      </c>
      <c r="C22889">
        <v>-10.28</v>
      </c>
      <c r="D22889">
        <v>28256</v>
      </c>
      <c r="E22889">
        <f t="shared" si="357"/>
        <v>2.8256E-2</v>
      </c>
      <c r="F22889">
        <f>SUM($E$2:E22889)</f>
        <v>582.59068399999899</v>
      </c>
    </row>
    <row r="22890" spans="1:6" x14ac:dyDescent="0.25">
      <c r="A22890">
        <v>-0.12</v>
      </c>
      <c r="B22890">
        <v>1.33</v>
      </c>
      <c r="C22890">
        <v>-10.24</v>
      </c>
      <c r="D22890">
        <v>31364</v>
      </c>
      <c r="E22890">
        <f t="shared" si="357"/>
        <v>3.1364000000000003E-2</v>
      </c>
      <c r="F22890">
        <f>SUM($E$2:E22890)</f>
        <v>582.62204799999904</v>
      </c>
    </row>
    <row r="22891" spans="1:6" x14ac:dyDescent="0.25">
      <c r="A22891">
        <v>-0.04</v>
      </c>
      <c r="B22891">
        <v>1.53</v>
      </c>
      <c r="C22891">
        <v>-10.87</v>
      </c>
      <c r="D22891">
        <v>32148</v>
      </c>
      <c r="E22891">
        <f t="shared" si="357"/>
        <v>3.2148000000000003E-2</v>
      </c>
      <c r="F22891">
        <f>SUM($E$2:E22891)</f>
        <v>582.65419599999905</v>
      </c>
    </row>
    <row r="22892" spans="1:6" x14ac:dyDescent="0.25">
      <c r="A22892">
        <v>-0.43</v>
      </c>
      <c r="B22892">
        <v>0.86</v>
      </c>
      <c r="C22892">
        <v>-10.039999999999999</v>
      </c>
      <c r="D22892">
        <v>25400</v>
      </c>
      <c r="E22892">
        <f t="shared" si="357"/>
        <v>2.5399999999999999E-2</v>
      </c>
      <c r="F22892">
        <f>SUM($E$2:E22892)</f>
        <v>582.67959599999904</v>
      </c>
    </row>
    <row r="22893" spans="1:6" x14ac:dyDescent="0.25">
      <c r="A22893">
        <v>0.43</v>
      </c>
      <c r="B22893">
        <v>1.37</v>
      </c>
      <c r="C22893">
        <v>-10.47</v>
      </c>
      <c r="D22893">
        <v>26980</v>
      </c>
      <c r="E22893">
        <f t="shared" si="357"/>
        <v>2.6980000000000001E-2</v>
      </c>
      <c r="F22893">
        <f>SUM($E$2:E22893)</f>
        <v>582.70657599999902</v>
      </c>
    </row>
    <row r="22894" spans="1:6" x14ac:dyDescent="0.25">
      <c r="A22894">
        <v>-0.35</v>
      </c>
      <c r="B22894">
        <v>0.9</v>
      </c>
      <c r="C22894">
        <v>-10.51</v>
      </c>
      <c r="D22894">
        <v>32132</v>
      </c>
      <c r="E22894">
        <f t="shared" si="357"/>
        <v>3.2132000000000001E-2</v>
      </c>
      <c r="F22894">
        <f>SUM($E$2:E22894)</f>
        <v>582.73870799999906</v>
      </c>
    </row>
    <row r="22895" spans="1:6" x14ac:dyDescent="0.25">
      <c r="A22895">
        <v>0.16</v>
      </c>
      <c r="B22895">
        <v>1.22</v>
      </c>
      <c r="C22895">
        <v>-10</v>
      </c>
      <c r="D22895">
        <v>25356</v>
      </c>
      <c r="E22895">
        <f t="shared" si="357"/>
        <v>2.5356E-2</v>
      </c>
      <c r="F22895">
        <f>SUM($E$2:E22895)</f>
        <v>582.76406399999905</v>
      </c>
    </row>
    <row r="22896" spans="1:6" x14ac:dyDescent="0.25">
      <c r="A22896">
        <v>-0.04</v>
      </c>
      <c r="B22896">
        <v>1.41</v>
      </c>
      <c r="C22896">
        <v>-10.32</v>
      </c>
      <c r="D22896">
        <v>26940</v>
      </c>
      <c r="E22896">
        <f t="shared" si="357"/>
        <v>2.6939999999999999E-2</v>
      </c>
      <c r="F22896">
        <f>SUM($E$2:E22896)</f>
        <v>582.79100399999902</v>
      </c>
    </row>
    <row r="22897" spans="1:6" x14ac:dyDescent="0.25">
      <c r="A22897">
        <v>-0.31</v>
      </c>
      <c r="B22897">
        <v>1.02</v>
      </c>
      <c r="C22897">
        <v>-10.43</v>
      </c>
      <c r="D22897">
        <v>32220</v>
      </c>
      <c r="E22897">
        <f t="shared" si="357"/>
        <v>3.2219999999999999E-2</v>
      </c>
      <c r="F22897">
        <f>SUM($E$2:E22897)</f>
        <v>582.82322399999907</v>
      </c>
    </row>
    <row r="22898" spans="1:6" x14ac:dyDescent="0.25">
      <c r="A22898">
        <v>-0.27</v>
      </c>
      <c r="B22898">
        <v>1.57</v>
      </c>
      <c r="C22898">
        <v>-10.24</v>
      </c>
      <c r="D22898">
        <v>25412</v>
      </c>
      <c r="E22898">
        <f t="shared" si="357"/>
        <v>2.5412000000000001E-2</v>
      </c>
      <c r="F22898">
        <f>SUM($E$2:E22898)</f>
        <v>582.84863599999903</v>
      </c>
    </row>
    <row r="22899" spans="1:6" x14ac:dyDescent="0.25">
      <c r="A22899">
        <v>-0.04</v>
      </c>
      <c r="B22899">
        <v>1.1000000000000001</v>
      </c>
      <c r="C22899">
        <v>-10.4</v>
      </c>
      <c r="D22899">
        <v>26852</v>
      </c>
      <c r="E22899">
        <f t="shared" si="357"/>
        <v>2.6852000000000001E-2</v>
      </c>
      <c r="F22899">
        <f>SUM($E$2:E22899)</f>
        <v>582.875487999999</v>
      </c>
    </row>
    <row r="22900" spans="1:6" x14ac:dyDescent="0.25">
      <c r="A22900">
        <v>0.04</v>
      </c>
      <c r="B22900">
        <v>1.33</v>
      </c>
      <c r="C22900">
        <v>-10.32</v>
      </c>
      <c r="D22900">
        <v>32268</v>
      </c>
      <c r="E22900">
        <f t="shared" si="357"/>
        <v>3.2267999999999998E-2</v>
      </c>
      <c r="F22900">
        <f>SUM($E$2:E22900)</f>
        <v>582.90775599999904</v>
      </c>
    </row>
    <row r="22901" spans="1:6" x14ac:dyDescent="0.25">
      <c r="A22901">
        <v>0.27</v>
      </c>
      <c r="B22901">
        <v>1.88</v>
      </c>
      <c r="C22901">
        <v>-10.119999999999999</v>
      </c>
      <c r="D22901">
        <v>25276</v>
      </c>
      <c r="E22901">
        <f t="shared" si="357"/>
        <v>2.5276E-2</v>
      </c>
      <c r="F22901">
        <f>SUM($E$2:E22901)</f>
        <v>582.933031999999</v>
      </c>
    </row>
    <row r="22902" spans="1:6" x14ac:dyDescent="0.25">
      <c r="A22902">
        <v>-0.31</v>
      </c>
      <c r="B22902">
        <v>3.3</v>
      </c>
      <c r="C22902">
        <v>-10.08</v>
      </c>
      <c r="D22902">
        <v>26852</v>
      </c>
      <c r="E22902">
        <f t="shared" si="357"/>
        <v>2.6852000000000001E-2</v>
      </c>
      <c r="F22902">
        <f>SUM($E$2:E22902)</f>
        <v>582.95988399999897</v>
      </c>
    </row>
    <row r="22903" spans="1:6" x14ac:dyDescent="0.25">
      <c r="A22903">
        <v>-0.16</v>
      </c>
      <c r="B22903">
        <v>1.45</v>
      </c>
      <c r="C22903">
        <v>-10.08</v>
      </c>
      <c r="D22903">
        <v>32068</v>
      </c>
      <c r="E22903">
        <f t="shared" si="357"/>
        <v>3.2067999999999999E-2</v>
      </c>
      <c r="F22903">
        <f>SUM($E$2:E22903)</f>
        <v>582.99195199999895</v>
      </c>
    </row>
    <row r="22904" spans="1:6" x14ac:dyDescent="0.25">
      <c r="A22904">
        <v>0.16</v>
      </c>
      <c r="B22904">
        <v>1.61</v>
      </c>
      <c r="C22904">
        <v>-10.28</v>
      </c>
      <c r="D22904">
        <v>25276</v>
      </c>
      <c r="E22904">
        <f t="shared" si="357"/>
        <v>2.5276E-2</v>
      </c>
      <c r="F22904">
        <f>SUM($E$2:E22904)</f>
        <v>583.01722799999891</v>
      </c>
    </row>
    <row r="22905" spans="1:6" x14ac:dyDescent="0.25">
      <c r="A22905">
        <v>-0.2</v>
      </c>
      <c r="B22905">
        <v>0.98</v>
      </c>
      <c r="C22905">
        <v>-10.039999999999999</v>
      </c>
      <c r="D22905">
        <v>26700</v>
      </c>
      <c r="E22905">
        <f t="shared" si="357"/>
        <v>2.6700000000000002E-2</v>
      </c>
      <c r="F22905">
        <f>SUM($E$2:E22905)</f>
        <v>583.04392799999891</v>
      </c>
    </row>
    <row r="22906" spans="1:6" x14ac:dyDescent="0.25">
      <c r="A22906">
        <v>0.12</v>
      </c>
      <c r="B22906">
        <v>1.65</v>
      </c>
      <c r="C22906">
        <v>-10.28</v>
      </c>
      <c r="D22906">
        <v>32048</v>
      </c>
      <c r="E22906">
        <f t="shared" si="357"/>
        <v>3.2048E-2</v>
      </c>
      <c r="F22906">
        <f>SUM($E$2:E22906)</f>
        <v>583.07597599999895</v>
      </c>
    </row>
    <row r="22907" spans="1:6" x14ac:dyDescent="0.25">
      <c r="A22907">
        <v>0.16</v>
      </c>
      <c r="B22907">
        <v>0.75</v>
      </c>
      <c r="C22907">
        <v>-10.59</v>
      </c>
      <c r="D22907">
        <v>25332</v>
      </c>
      <c r="E22907">
        <f t="shared" si="357"/>
        <v>2.5332E-2</v>
      </c>
      <c r="F22907">
        <f>SUM($E$2:E22907)</f>
        <v>583.10130799999899</v>
      </c>
    </row>
    <row r="22908" spans="1:6" x14ac:dyDescent="0.25">
      <c r="A22908">
        <v>-0.47</v>
      </c>
      <c r="B22908">
        <v>0.98</v>
      </c>
      <c r="C22908">
        <v>-9.92</v>
      </c>
      <c r="D22908">
        <v>26764</v>
      </c>
      <c r="E22908">
        <f t="shared" si="357"/>
        <v>2.6764E-2</v>
      </c>
      <c r="F22908">
        <f>SUM($E$2:E22908)</f>
        <v>583.12807199999895</v>
      </c>
    </row>
    <row r="22909" spans="1:6" x14ac:dyDescent="0.25">
      <c r="A22909">
        <v>0</v>
      </c>
      <c r="B22909">
        <v>1.69</v>
      </c>
      <c r="C22909">
        <v>-10.55</v>
      </c>
      <c r="D22909">
        <v>32040</v>
      </c>
      <c r="E22909">
        <f t="shared" si="357"/>
        <v>3.2039999999999999E-2</v>
      </c>
      <c r="F22909">
        <f>SUM($E$2:E22909)</f>
        <v>583.160111999999</v>
      </c>
    </row>
    <row r="22910" spans="1:6" x14ac:dyDescent="0.25">
      <c r="A22910">
        <v>0.82</v>
      </c>
      <c r="B22910">
        <v>1.37</v>
      </c>
      <c r="C22910">
        <v>-10.28</v>
      </c>
      <c r="D22910">
        <v>25264</v>
      </c>
      <c r="E22910">
        <f t="shared" si="357"/>
        <v>2.5264000000000002E-2</v>
      </c>
      <c r="F22910">
        <f>SUM($E$2:E22910)</f>
        <v>583.185375999999</v>
      </c>
    </row>
    <row r="22911" spans="1:6" x14ac:dyDescent="0.25">
      <c r="A22911">
        <v>0.12</v>
      </c>
      <c r="B22911">
        <v>1.22</v>
      </c>
      <c r="C22911">
        <v>-9.65</v>
      </c>
      <c r="D22911">
        <v>34964</v>
      </c>
      <c r="E22911">
        <f t="shared" si="357"/>
        <v>3.4964000000000002E-2</v>
      </c>
      <c r="F22911">
        <f>SUM($E$2:E22911)</f>
        <v>583.22033999999894</v>
      </c>
    </row>
    <row r="22912" spans="1:6" x14ac:dyDescent="0.25">
      <c r="A22912">
        <v>0.67</v>
      </c>
      <c r="B22912">
        <v>1.26</v>
      </c>
      <c r="C22912">
        <v>-10.4</v>
      </c>
      <c r="D22912">
        <v>28476</v>
      </c>
      <c r="E22912">
        <f t="shared" si="357"/>
        <v>2.8476000000000001E-2</v>
      </c>
      <c r="F22912">
        <f>SUM($E$2:E22912)</f>
        <v>583.2488159999989</v>
      </c>
    </row>
    <row r="22913" spans="1:6" x14ac:dyDescent="0.25">
      <c r="A22913">
        <v>0.04</v>
      </c>
      <c r="B22913">
        <v>1.33</v>
      </c>
      <c r="C22913">
        <v>-10.32</v>
      </c>
      <c r="D22913">
        <v>26220</v>
      </c>
      <c r="E22913">
        <f t="shared" si="357"/>
        <v>2.622E-2</v>
      </c>
      <c r="F22913">
        <f>SUM($E$2:E22913)</f>
        <v>583.27503599999886</v>
      </c>
    </row>
    <row r="22914" spans="1:6" x14ac:dyDescent="0.25">
      <c r="A22914">
        <v>-0.27</v>
      </c>
      <c r="B22914">
        <v>1.06</v>
      </c>
      <c r="C22914">
        <v>-10.51</v>
      </c>
      <c r="D22914">
        <v>29544</v>
      </c>
      <c r="E22914">
        <f t="shared" si="357"/>
        <v>2.9544000000000001E-2</v>
      </c>
      <c r="F22914">
        <f>SUM($E$2:E22914)</f>
        <v>583.30457999999885</v>
      </c>
    </row>
    <row r="22915" spans="1:6" x14ac:dyDescent="0.25">
      <c r="A22915">
        <v>-0.24</v>
      </c>
      <c r="B22915">
        <v>1.41</v>
      </c>
      <c r="C22915">
        <v>-10.16</v>
      </c>
      <c r="D22915">
        <v>28668</v>
      </c>
      <c r="E22915">
        <f t="shared" ref="E22915:E22978" si="358">D22915/1000000</f>
        <v>2.8667999999999999E-2</v>
      </c>
      <c r="F22915">
        <f>SUM($E$2:E22915)</f>
        <v>583.33324799999889</v>
      </c>
    </row>
    <row r="22916" spans="1:6" x14ac:dyDescent="0.25">
      <c r="A22916">
        <v>0.47</v>
      </c>
      <c r="B22916">
        <v>1.26</v>
      </c>
      <c r="C22916">
        <v>-9.92</v>
      </c>
      <c r="D22916">
        <v>26220</v>
      </c>
      <c r="E22916">
        <f t="shared" si="358"/>
        <v>2.622E-2</v>
      </c>
      <c r="F22916">
        <f>SUM($E$2:E22916)</f>
        <v>583.35946799999886</v>
      </c>
    </row>
    <row r="22917" spans="1:6" x14ac:dyDescent="0.25">
      <c r="A22917">
        <v>0.27</v>
      </c>
      <c r="B22917">
        <v>1.57</v>
      </c>
      <c r="C22917">
        <v>-9.57</v>
      </c>
      <c r="D22917">
        <v>29500</v>
      </c>
      <c r="E22917">
        <f t="shared" si="358"/>
        <v>2.9499999999999998E-2</v>
      </c>
      <c r="F22917">
        <f>SUM($E$2:E22917)</f>
        <v>583.38896799999884</v>
      </c>
    </row>
    <row r="22918" spans="1:6" x14ac:dyDescent="0.25">
      <c r="A22918">
        <v>0.16</v>
      </c>
      <c r="B22918">
        <v>1.61</v>
      </c>
      <c r="C22918">
        <v>-10.119999999999999</v>
      </c>
      <c r="D22918">
        <v>28596</v>
      </c>
      <c r="E22918">
        <f t="shared" si="358"/>
        <v>2.8596E-2</v>
      </c>
      <c r="F22918">
        <f>SUM($E$2:E22918)</f>
        <v>583.41756399999883</v>
      </c>
    </row>
    <row r="22919" spans="1:6" x14ac:dyDescent="0.25">
      <c r="A22919">
        <v>0.39</v>
      </c>
      <c r="B22919">
        <v>1.18</v>
      </c>
      <c r="C22919">
        <v>-10.47</v>
      </c>
      <c r="D22919">
        <v>25996</v>
      </c>
      <c r="E22919">
        <f t="shared" si="358"/>
        <v>2.5995999999999998E-2</v>
      </c>
      <c r="F22919">
        <f>SUM($E$2:E22919)</f>
        <v>583.4435599999988</v>
      </c>
    </row>
    <row r="22920" spans="1:6" x14ac:dyDescent="0.25">
      <c r="A22920">
        <v>-0.27</v>
      </c>
      <c r="B22920">
        <v>1.45</v>
      </c>
      <c r="C22920">
        <v>-9.65</v>
      </c>
      <c r="D22920">
        <v>29592</v>
      </c>
      <c r="E22920">
        <f t="shared" si="358"/>
        <v>2.9592E-2</v>
      </c>
      <c r="F22920">
        <f>SUM($E$2:E22920)</f>
        <v>583.47315199999878</v>
      </c>
    </row>
    <row r="22921" spans="1:6" x14ac:dyDescent="0.25">
      <c r="A22921">
        <v>-0.51</v>
      </c>
      <c r="B22921">
        <v>1.1399999999999999</v>
      </c>
      <c r="C22921">
        <v>-9.18</v>
      </c>
      <c r="D22921">
        <v>28612</v>
      </c>
      <c r="E22921">
        <f t="shared" si="358"/>
        <v>2.8611999999999999E-2</v>
      </c>
      <c r="F22921">
        <f>SUM($E$2:E22921)</f>
        <v>583.50176399999873</v>
      </c>
    </row>
    <row r="22922" spans="1:6" x14ac:dyDescent="0.25">
      <c r="A22922">
        <v>0.16</v>
      </c>
      <c r="B22922">
        <v>1.02</v>
      </c>
      <c r="C22922">
        <v>-10.4</v>
      </c>
      <c r="D22922">
        <v>26232</v>
      </c>
      <c r="E22922">
        <f t="shared" si="358"/>
        <v>2.6231999999999998E-2</v>
      </c>
      <c r="F22922">
        <f>SUM($E$2:E22922)</f>
        <v>583.52799599999878</v>
      </c>
    </row>
    <row r="22923" spans="1:6" x14ac:dyDescent="0.25">
      <c r="A22923">
        <v>-0.47</v>
      </c>
      <c r="B22923">
        <v>0.9</v>
      </c>
      <c r="C22923">
        <v>-10.63</v>
      </c>
      <c r="D22923">
        <v>29560</v>
      </c>
      <c r="E22923">
        <f t="shared" si="358"/>
        <v>2.9559999999999999E-2</v>
      </c>
      <c r="F22923">
        <f>SUM($E$2:E22923)</f>
        <v>583.55755599999873</v>
      </c>
    </row>
    <row r="22924" spans="1:6" x14ac:dyDescent="0.25">
      <c r="A22924">
        <v>-0.12</v>
      </c>
      <c r="B22924">
        <v>1.26</v>
      </c>
      <c r="C22924">
        <v>-10.47</v>
      </c>
      <c r="D22924">
        <v>28668</v>
      </c>
      <c r="E22924">
        <f t="shared" si="358"/>
        <v>2.8667999999999999E-2</v>
      </c>
      <c r="F22924">
        <f>SUM($E$2:E22924)</f>
        <v>583.58622399999877</v>
      </c>
    </row>
    <row r="22925" spans="1:6" x14ac:dyDescent="0.25">
      <c r="A22925">
        <v>-0.55000000000000004</v>
      </c>
      <c r="B22925">
        <v>1.61</v>
      </c>
      <c r="C22925">
        <v>-10.28</v>
      </c>
      <c r="D22925">
        <v>26152</v>
      </c>
      <c r="E22925">
        <f t="shared" si="358"/>
        <v>2.6152000000000002E-2</v>
      </c>
      <c r="F22925">
        <f>SUM($E$2:E22925)</f>
        <v>583.61237599999879</v>
      </c>
    </row>
    <row r="22926" spans="1:6" x14ac:dyDescent="0.25">
      <c r="A22926">
        <v>-0.04</v>
      </c>
      <c r="B22926">
        <v>1.29</v>
      </c>
      <c r="C22926">
        <v>-10.24</v>
      </c>
      <c r="D22926">
        <v>29584</v>
      </c>
      <c r="E22926">
        <f t="shared" si="358"/>
        <v>2.9583999999999999E-2</v>
      </c>
      <c r="F22926">
        <f>SUM($E$2:E22926)</f>
        <v>583.64195999999879</v>
      </c>
    </row>
    <row r="22927" spans="1:6" x14ac:dyDescent="0.25">
      <c r="A22927">
        <v>0</v>
      </c>
      <c r="B22927">
        <v>1.26</v>
      </c>
      <c r="C22927">
        <v>-9.61</v>
      </c>
      <c r="D22927">
        <v>28564</v>
      </c>
      <c r="E22927">
        <f t="shared" si="358"/>
        <v>2.8563999999999999E-2</v>
      </c>
      <c r="F22927">
        <f>SUM($E$2:E22927)</f>
        <v>583.67052399999875</v>
      </c>
    </row>
    <row r="22928" spans="1:6" x14ac:dyDescent="0.25">
      <c r="A22928">
        <v>-0.04</v>
      </c>
      <c r="B22928">
        <v>1.53</v>
      </c>
      <c r="C22928">
        <v>-10.36</v>
      </c>
      <c r="D22928">
        <v>26044</v>
      </c>
      <c r="E22928">
        <f t="shared" si="358"/>
        <v>2.6044000000000001E-2</v>
      </c>
      <c r="F22928">
        <f>SUM($E$2:E22928)</f>
        <v>583.69656799999871</v>
      </c>
    </row>
    <row r="22929" spans="1:6" x14ac:dyDescent="0.25">
      <c r="A22929">
        <v>0.04</v>
      </c>
      <c r="B22929">
        <v>1.33</v>
      </c>
      <c r="C22929">
        <v>-10.08</v>
      </c>
      <c r="D22929">
        <v>29568</v>
      </c>
      <c r="E22929">
        <f t="shared" si="358"/>
        <v>2.9568000000000001E-2</v>
      </c>
      <c r="F22929">
        <f>SUM($E$2:E22929)</f>
        <v>583.72613599999875</v>
      </c>
    </row>
    <row r="22930" spans="1:6" x14ac:dyDescent="0.25">
      <c r="A22930">
        <v>0.12</v>
      </c>
      <c r="B22930">
        <v>3.1</v>
      </c>
      <c r="C22930">
        <v>-10.67</v>
      </c>
      <c r="D22930">
        <v>28648</v>
      </c>
      <c r="E22930">
        <f t="shared" si="358"/>
        <v>2.8648E-2</v>
      </c>
      <c r="F22930">
        <f>SUM($E$2:E22930)</f>
        <v>583.75478399999872</v>
      </c>
    </row>
    <row r="22931" spans="1:6" x14ac:dyDescent="0.25">
      <c r="A22931">
        <v>-0.04</v>
      </c>
      <c r="B22931">
        <v>1.45</v>
      </c>
      <c r="C22931">
        <v>-10.28</v>
      </c>
      <c r="D22931">
        <v>26148</v>
      </c>
      <c r="E22931">
        <f t="shared" si="358"/>
        <v>2.6148000000000001E-2</v>
      </c>
      <c r="F22931">
        <f>SUM($E$2:E22931)</f>
        <v>583.78093199999876</v>
      </c>
    </row>
    <row r="22932" spans="1:6" x14ac:dyDescent="0.25">
      <c r="A22932">
        <v>0.08</v>
      </c>
      <c r="B22932">
        <v>1.18</v>
      </c>
      <c r="C22932">
        <v>-10.24</v>
      </c>
      <c r="D22932">
        <v>37660</v>
      </c>
      <c r="E22932">
        <f t="shared" si="358"/>
        <v>3.7659999999999999E-2</v>
      </c>
      <c r="F22932">
        <f>SUM($E$2:E22932)</f>
        <v>583.81859199999872</v>
      </c>
    </row>
    <row r="22933" spans="1:6" x14ac:dyDescent="0.25">
      <c r="A22933">
        <v>-0.12</v>
      </c>
      <c r="B22933">
        <v>1.49</v>
      </c>
      <c r="C22933">
        <v>-10.28</v>
      </c>
      <c r="D22933">
        <v>25340</v>
      </c>
      <c r="E22933">
        <f t="shared" si="358"/>
        <v>2.5340000000000001E-2</v>
      </c>
      <c r="F22933">
        <f>SUM($E$2:E22933)</f>
        <v>583.84393199999874</v>
      </c>
    </row>
    <row r="22934" spans="1:6" x14ac:dyDescent="0.25">
      <c r="A22934">
        <v>-0.55000000000000004</v>
      </c>
      <c r="B22934">
        <v>1.18</v>
      </c>
      <c r="C22934">
        <v>-10.119999999999999</v>
      </c>
      <c r="D22934">
        <v>26832</v>
      </c>
      <c r="E22934">
        <f t="shared" si="358"/>
        <v>2.6832000000000002E-2</v>
      </c>
      <c r="F22934">
        <f>SUM($E$2:E22934)</f>
        <v>583.87076399999876</v>
      </c>
    </row>
    <row r="22935" spans="1:6" x14ac:dyDescent="0.25">
      <c r="A22935">
        <v>-0.43</v>
      </c>
      <c r="B22935">
        <v>1.29</v>
      </c>
      <c r="C22935">
        <v>-9.57</v>
      </c>
      <c r="D22935">
        <v>32204</v>
      </c>
      <c r="E22935">
        <f t="shared" si="358"/>
        <v>3.2204000000000003E-2</v>
      </c>
      <c r="F22935">
        <f>SUM($E$2:E22935)</f>
        <v>583.90296799999874</v>
      </c>
    </row>
    <row r="22936" spans="1:6" x14ac:dyDescent="0.25">
      <c r="A22936">
        <v>0.51</v>
      </c>
      <c r="B22936">
        <v>1.88</v>
      </c>
      <c r="C22936">
        <v>-9.92</v>
      </c>
      <c r="D22936">
        <v>25256</v>
      </c>
      <c r="E22936">
        <f t="shared" si="358"/>
        <v>2.5256000000000001E-2</v>
      </c>
      <c r="F22936">
        <f>SUM($E$2:E22936)</f>
        <v>583.92822399999875</v>
      </c>
    </row>
    <row r="22937" spans="1:6" x14ac:dyDescent="0.25">
      <c r="A22937">
        <v>-0.12</v>
      </c>
      <c r="B22937">
        <v>1.37</v>
      </c>
      <c r="C22937">
        <v>-10.119999999999999</v>
      </c>
      <c r="D22937">
        <v>26832</v>
      </c>
      <c r="E22937">
        <f t="shared" si="358"/>
        <v>2.6832000000000002E-2</v>
      </c>
      <c r="F22937">
        <f>SUM($E$2:E22937)</f>
        <v>583.95505599999876</v>
      </c>
    </row>
    <row r="22938" spans="1:6" x14ac:dyDescent="0.25">
      <c r="A22938">
        <v>0.04</v>
      </c>
      <c r="B22938">
        <v>0.67</v>
      </c>
      <c r="C22938">
        <v>-9.77</v>
      </c>
      <c r="D22938">
        <v>32212</v>
      </c>
      <c r="E22938">
        <f t="shared" si="358"/>
        <v>3.2211999999999998E-2</v>
      </c>
      <c r="F22938">
        <f>SUM($E$2:E22938)</f>
        <v>583.98726799999872</v>
      </c>
    </row>
    <row r="22939" spans="1:6" x14ac:dyDescent="0.25">
      <c r="A22939">
        <v>0.71</v>
      </c>
      <c r="B22939">
        <v>1.8</v>
      </c>
      <c r="C22939">
        <v>-9.61</v>
      </c>
      <c r="D22939">
        <v>25264</v>
      </c>
      <c r="E22939">
        <f t="shared" si="358"/>
        <v>2.5264000000000002E-2</v>
      </c>
      <c r="F22939">
        <f>SUM($E$2:E22939)</f>
        <v>584.01253199999871</v>
      </c>
    </row>
    <row r="22940" spans="1:6" x14ac:dyDescent="0.25">
      <c r="A22940">
        <v>-0.27</v>
      </c>
      <c r="B22940">
        <v>1.29</v>
      </c>
      <c r="C22940">
        <v>-10.47</v>
      </c>
      <c r="D22940">
        <v>26908</v>
      </c>
      <c r="E22940">
        <f t="shared" si="358"/>
        <v>2.6908000000000001E-2</v>
      </c>
      <c r="F22940">
        <f>SUM($E$2:E22940)</f>
        <v>584.03943999999876</v>
      </c>
    </row>
    <row r="22941" spans="1:6" x14ac:dyDescent="0.25">
      <c r="A22941">
        <v>-0.2</v>
      </c>
      <c r="B22941">
        <v>1.18</v>
      </c>
      <c r="C22941">
        <v>-10.36</v>
      </c>
      <c r="D22941">
        <v>32264</v>
      </c>
      <c r="E22941">
        <f t="shared" si="358"/>
        <v>3.2264000000000001E-2</v>
      </c>
      <c r="F22941">
        <f>SUM($E$2:E22941)</f>
        <v>584.07170399999882</v>
      </c>
    </row>
    <row r="22942" spans="1:6" x14ac:dyDescent="0.25">
      <c r="A22942">
        <v>-0.31</v>
      </c>
      <c r="B22942">
        <v>1.29</v>
      </c>
      <c r="C22942">
        <v>-10.36</v>
      </c>
      <c r="D22942">
        <v>25228</v>
      </c>
      <c r="E22942">
        <f t="shared" si="358"/>
        <v>2.5228E-2</v>
      </c>
      <c r="F22942">
        <f>SUM($E$2:E22942)</f>
        <v>584.09693199999879</v>
      </c>
    </row>
    <row r="22943" spans="1:6" x14ac:dyDescent="0.25">
      <c r="A22943">
        <v>-0.24</v>
      </c>
      <c r="B22943">
        <v>1.02</v>
      </c>
      <c r="C22943">
        <v>-10.08</v>
      </c>
      <c r="D22943">
        <v>27000</v>
      </c>
      <c r="E22943">
        <f t="shared" si="358"/>
        <v>2.7E-2</v>
      </c>
      <c r="F22943">
        <f>SUM($E$2:E22943)</f>
        <v>584.12393199999883</v>
      </c>
    </row>
    <row r="22944" spans="1:6" x14ac:dyDescent="0.25">
      <c r="A22944">
        <v>-0.04</v>
      </c>
      <c r="B22944">
        <v>1.22</v>
      </c>
      <c r="C22944">
        <v>-10.199999999999999</v>
      </c>
      <c r="D22944">
        <v>32176</v>
      </c>
      <c r="E22944">
        <f t="shared" si="358"/>
        <v>3.2176000000000003E-2</v>
      </c>
      <c r="F22944">
        <f>SUM($E$2:E22944)</f>
        <v>584.15610799999888</v>
      </c>
    </row>
    <row r="22945" spans="1:6" x14ac:dyDescent="0.25">
      <c r="A22945">
        <v>-0.08</v>
      </c>
      <c r="B22945">
        <v>1.37</v>
      </c>
      <c r="C22945">
        <v>-10.16</v>
      </c>
      <c r="D22945">
        <v>25360</v>
      </c>
      <c r="E22945">
        <f t="shared" si="358"/>
        <v>2.5360000000000001E-2</v>
      </c>
      <c r="F22945">
        <f>SUM($E$2:E22945)</f>
        <v>584.18146799999886</v>
      </c>
    </row>
    <row r="22946" spans="1:6" x14ac:dyDescent="0.25">
      <c r="A22946">
        <v>-0.16</v>
      </c>
      <c r="B22946">
        <v>1.96</v>
      </c>
      <c r="C22946">
        <v>-9.49</v>
      </c>
      <c r="D22946">
        <v>27000</v>
      </c>
      <c r="E22946">
        <f t="shared" si="358"/>
        <v>2.7E-2</v>
      </c>
      <c r="F22946">
        <f>SUM($E$2:E22946)</f>
        <v>584.2084679999989</v>
      </c>
    </row>
    <row r="22947" spans="1:6" x14ac:dyDescent="0.25">
      <c r="A22947">
        <v>-0.12</v>
      </c>
      <c r="B22947">
        <v>1.22</v>
      </c>
      <c r="C22947">
        <v>-10.4</v>
      </c>
      <c r="D22947">
        <v>32148</v>
      </c>
      <c r="E22947">
        <f t="shared" si="358"/>
        <v>3.2148000000000003E-2</v>
      </c>
      <c r="F22947">
        <f>SUM($E$2:E22947)</f>
        <v>584.24061599999891</v>
      </c>
    </row>
    <row r="22948" spans="1:6" x14ac:dyDescent="0.25">
      <c r="A22948">
        <v>0.24</v>
      </c>
      <c r="B22948">
        <v>1.77</v>
      </c>
      <c r="C22948">
        <v>-10.51</v>
      </c>
      <c r="D22948">
        <v>25264</v>
      </c>
      <c r="E22948">
        <f t="shared" si="358"/>
        <v>2.5264000000000002E-2</v>
      </c>
      <c r="F22948">
        <f>SUM($E$2:E22948)</f>
        <v>584.2658799999989</v>
      </c>
    </row>
    <row r="22949" spans="1:6" x14ac:dyDescent="0.25">
      <c r="A22949">
        <v>0.31</v>
      </c>
      <c r="B22949">
        <v>1.1000000000000001</v>
      </c>
      <c r="C22949">
        <v>-10.08</v>
      </c>
      <c r="D22949">
        <v>26864</v>
      </c>
      <c r="E22949">
        <f t="shared" si="358"/>
        <v>2.6863999999999999E-2</v>
      </c>
      <c r="F22949">
        <f>SUM($E$2:E22949)</f>
        <v>584.29274399999895</v>
      </c>
    </row>
    <row r="22950" spans="1:6" x14ac:dyDescent="0.25">
      <c r="A22950">
        <v>0.47</v>
      </c>
      <c r="B22950">
        <v>1.1399999999999999</v>
      </c>
      <c r="C22950">
        <v>-10.59</v>
      </c>
      <c r="D22950">
        <v>32000</v>
      </c>
      <c r="E22950">
        <f t="shared" si="358"/>
        <v>3.2000000000000001E-2</v>
      </c>
      <c r="F22950">
        <f>SUM($E$2:E22950)</f>
        <v>584.32474399999899</v>
      </c>
    </row>
    <row r="22951" spans="1:6" x14ac:dyDescent="0.25">
      <c r="A22951">
        <v>0.16</v>
      </c>
      <c r="B22951">
        <v>0.9</v>
      </c>
      <c r="C22951">
        <v>-9.81</v>
      </c>
      <c r="D22951">
        <v>25292</v>
      </c>
      <c r="E22951">
        <f t="shared" si="358"/>
        <v>2.5291999999999999E-2</v>
      </c>
      <c r="F22951">
        <f>SUM($E$2:E22951)</f>
        <v>584.35003599999902</v>
      </c>
    </row>
    <row r="22952" spans="1:6" x14ac:dyDescent="0.25">
      <c r="A22952">
        <v>-0.47</v>
      </c>
      <c r="B22952">
        <v>0.98</v>
      </c>
      <c r="C22952">
        <v>-10.08</v>
      </c>
      <c r="D22952">
        <v>26672</v>
      </c>
      <c r="E22952">
        <f t="shared" si="358"/>
        <v>2.6672000000000001E-2</v>
      </c>
      <c r="F22952">
        <f>SUM($E$2:E22952)</f>
        <v>584.37670799999898</v>
      </c>
    </row>
    <row r="22953" spans="1:6" x14ac:dyDescent="0.25">
      <c r="A22953">
        <v>-0.12</v>
      </c>
      <c r="B22953">
        <v>1.84</v>
      </c>
      <c r="C22953">
        <v>-10.08</v>
      </c>
      <c r="D22953">
        <v>36800</v>
      </c>
      <c r="E22953">
        <f t="shared" si="358"/>
        <v>3.6799999999999999E-2</v>
      </c>
      <c r="F22953">
        <f>SUM($E$2:E22953)</f>
        <v>584.41350799999896</v>
      </c>
    </row>
    <row r="22954" spans="1:6" x14ac:dyDescent="0.25">
      <c r="A22954">
        <v>-0.75</v>
      </c>
      <c r="B22954">
        <v>1.02</v>
      </c>
      <c r="C22954">
        <v>-10.199999999999999</v>
      </c>
      <c r="D22954">
        <v>26056</v>
      </c>
      <c r="E22954">
        <f t="shared" si="358"/>
        <v>2.6055999999999999E-2</v>
      </c>
      <c r="F22954">
        <f>SUM($E$2:E22954)</f>
        <v>584.439563999999</v>
      </c>
    </row>
    <row r="22955" spans="1:6" x14ac:dyDescent="0.25">
      <c r="A22955">
        <v>-0.08</v>
      </c>
      <c r="B22955">
        <v>1.29</v>
      </c>
      <c r="C22955">
        <v>-10.51</v>
      </c>
      <c r="D22955">
        <v>29640</v>
      </c>
      <c r="E22955">
        <f t="shared" si="358"/>
        <v>2.964E-2</v>
      </c>
      <c r="F22955">
        <f>SUM($E$2:E22955)</f>
        <v>584.46920399999897</v>
      </c>
    </row>
    <row r="22956" spans="1:6" x14ac:dyDescent="0.25">
      <c r="A22956">
        <v>-0.43</v>
      </c>
      <c r="B22956">
        <v>1.02</v>
      </c>
      <c r="C22956">
        <v>-10.43</v>
      </c>
      <c r="D22956">
        <v>28604</v>
      </c>
      <c r="E22956">
        <f t="shared" si="358"/>
        <v>2.8604000000000001E-2</v>
      </c>
      <c r="F22956">
        <f>SUM($E$2:E22956)</f>
        <v>584.49780799999894</v>
      </c>
    </row>
    <row r="22957" spans="1:6" x14ac:dyDescent="0.25">
      <c r="A22957">
        <v>0.24</v>
      </c>
      <c r="B22957">
        <v>1.45</v>
      </c>
      <c r="C22957">
        <v>-10.039999999999999</v>
      </c>
      <c r="D22957">
        <v>26256</v>
      </c>
      <c r="E22957">
        <f t="shared" si="358"/>
        <v>2.6256000000000002E-2</v>
      </c>
      <c r="F22957">
        <f>SUM($E$2:E22957)</f>
        <v>584.52406399999893</v>
      </c>
    </row>
    <row r="22958" spans="1:6" x14ac:dyDescent="0.25">
      <c r="A22958">
        <v>0.51</v>
      </c>
      <c r="B22958">
        <v>2.35</v>
      </c>
      <c r="C22958">
        <v>-9.5299999999999994</v>
      </c>
      <c r="D22958">
        <v>29540</v>
      </c>
      <c r="E22958">
        <f t="shared" si="358"/>
        <v>2.954E-2</v>
      </c>
      <c r="F22958">
        <f>SUM($E$2:E22958)</f>
        <v>584.55360399999893</v>
      </c>
    </row>
    <row r="22959" spans="1:6" x14ac:dyDescent="0.25">
      <c r="A22959">
        <v>-0.39</v>
      </c>
      <c r="B22959">
        <v>1.33</v>
      </c>
      <c r="C22959">
        <v>-10.28</v>
      </c>
      <c r="D22959">
        <v>28484</v>
      </c>
      <c r="E22959">
        <f t="shared" si="358"/>
        <v>2.8483999999999999E-2</v>
      </c>
      <c r="F22959">
        <f>SUM($E$2:E22959)</f>
        <v>584.58208799999898</v>
      </c>
    </row>
    <row r="22960" spans="1:6" x14ac:dyDescent="0.25">
      <c r="A22960">
        <v>-0.35</v>
      </c>
      <c r="B22960">
        <v>1.26</v>
      </c>
      <c r="C22960">
        <v>-10.36</v>
      </c>
      <c r="D22960">
        <v>26264</v>
      </c>
      <c r="E22960">
        <f t="shared" si="358"/>
        <v>2.6263999999999999E-2</v>
      </c>
      <c r="F22960">
        <f>SUM($E$2:E22960)</f>
        <v>584.60835199999894</v>
      </c>
    </row>
    <row r="22961" spans="1:6" x14ac:dyDescent="0.25">
      <c r="A22961">
        <v>-0.24</v>
      </c>
      <c r="B22961">
        <v>1.29</v>
      </c>
      <c r="C22961">
        <v>-9.65</v>
      </c>
      <c r="D22961">
        <v>29560</v>
      </c>
      <c r="E22961">
        <f t="shared" si="358"/>
        <v>2.9559999999999999E-2</v>
      </c>
      <c r="F22961">
        <f>SUM($E$2:E22961)</f>
        <v>584.63791199999889</v>
      </c>
    </row>
    <row r="22962" spans="1:6" x14ac:dyDescent="0.25">
      <c r="A22962">
        <v>0.04</v>
      </c>
      <c r="B22962">
        <v>1.69</v>
      </c>
      <c r="C22962">
        <v>-9.85</v>
      </c>
      <c r="D22962">
        <v>28672</v>
      </c>
      <c r="E22962">
        <f t="shared" si="358"/>
        <v>2.8672E-2</v>
      </c>
      <c r="F22962">
        <f>SUM($E$2:E22962)</f>
        <v>584.66658399999892</v>
      </c>
    </row>
    <row r="22963" spans="1:6" x14ac:dyDescent="0.25">
      <c r="A22963">
        <v>0.39</v>
      </c>
      <c r="B22963">
        <v>-0.59</v>
      </c>
      <c r="C22963">
        <v>-9.34</v>
      </c>
      <c r="D22963">
        <v>26140</v>
      </c>
      <c r="E22963">
        <f t="shared" si="358"/>
        <v>2.614E-2</v>
      </c>
      <c r="F22963">
        <f>SUM($E$2:E22963)</f>
        <v>584.69272399999898</v>
      </c>
    </row>
    <row r="22964" spans="1:6" x14ac:dyDescent="0.25">
      <c r="A22964">
        <v>0.16</v>
      </c>
      <c r="B22964">
        <v>2.16</v>
      </c>
      <c r="C22964">
        <v>-9.81</v>
      </c>
      <c r="D22964">
        <v>29592</v>
      </c>
      <c r="E22964">
        <f t="shared" si="358"/>
        <v>2.9592E-2</v>
      </c>
      <c r="F22964">
        <f>SUM($E$2:E22964)</f>
        <v>584.72231599999895</v>
      </c>
    </row>
    <row r="22965" spans="1:6" x14ac:dyDescent="0.25">
      <c r="A22965">
        <v>-0.08</v>
      </c>
      <c r="B22965">
        <v>1.37</v>
      </c>
      <c r="C22965">
        <v>-10</v>
      </c>
      <c r="D22965">
        <v>28656</v>
      </c>
      <c r="E22965">
        <f t="shared" si="358"/>
        <v>2.8656000000000001E-2</v>
      </c>
      <c r="F22965">
        <f>SUM($E$2:E22965)</f>
        <v>584.75097199999891</v>
      </c>
    </row>
    <row r="22966" spans="1:6" x14ac:dyDescent="0.25">
      <c r="A22966">
        <v>-0.51</v>
      </c>
      <c r="B22966">
        <v>1.06</v>
      </c>
      <c r="C22966">
        <v>-10.59</v>
      </c>
      <c r="D22966">
        <v>26116</v>
      </c>
      <c r="E22966">
        <f t="shared" si="358"/>
        <v>2.6116E-2</v>
      </c>
      <c r="F22966">
        <f>SUM($E$2:E22966)</f>
        <v>584.77708799999891</v>
      </c>
    </row>
    <row r="22967" spans="1:6" x14ac:dyDescent="0.25">
      <c r="A22967">
        <v>-0.08</v>
      </c>
      <c r="B22967">
        <v>0.9</v>
      </c>
      <c r="C22967">
        <v>-10.119999999999999</v>
      </c>
      <c r="D22967">
        <v>29596</v>
      </c>
      <c r="E22967">
        <f t="shared" si="358"/>
        <v>2.9596000000000001E-2</v>
      </c>
      <c r="F22967">
        <f>SUM($E$2:E22967)</f>
        <v>584.80668399999888</v>
      </c>
    </row>
    <row r="22968" spans="1:6" x14ac:dyDescent="0.25">
      <c r="A22968">
        <v>-0.24</v>
      </c>
      <c r="B22968">
        <v>2.67</v>
      </c>
      <c r="C22968">
        <v>-9.73</v>
      </c>
      <c r="D22968">
        <v>28712</v>
      </c>
      <c r="E22968">
        <f t="shared" si="358"/>
        <v>2.8712000000000001E-2</v>
      </c>
      <c r="F22968">
        <f>SUM($E$2:E22968)</f>
        <v>584.83539599999892</v>
      </c>
    </row>
    <row r="22969" spans="1:6" x14ac:dyDescent="0.25">
      <c r="A22969">
        <v>-0.9</v>
      </c>
      <c r="B22969">
        <v>1.1000000000000001</v>
      </c>
      <c r="C22969">
        <v>-9.61</v>
      </c>
      <c r="D22969">
        <v>26224</v>
      </c>
      <c r="E22969">
        <f t="shared" si="358"/>
        <v>2.6224000000000001E-2</v>
      </c>
      <c r="F22969">
        <f>SUM($E$2:E22969)</f>
        <v>584.86161999999888</v>
      </c>
    </row>
    <row r="22970" spans="1:6" x14ac:dyDescent="0.25">
      <c r="A22970">
        <v>-0.59</v>
      </c>
      <c r="B22970">
        <v>1.22</v>
      </c>
      <c r="C22970">
        <v>-10.24</v>
      </c>
      <c r="D22970">
        <v>29580</v>
      </c>
      <c r="E22970">
        <f t="shared" si="358"/>
        <v>2.9579999999999999E-2</v>
      </c>
      <c r="F22970">
        <f>SUM($E$2:E22970)</f>
        <v>584.89119999999889</v>
      </c>
    </row>
    <row r="22971" spans="1:6" x14ac:dyDescent="0.25">
      <c r="A22971">
        <v>0</v>
      </c>
      <c r="B22971">
        <v>2.39</v>
      </c>
      <c r="C22971">
        <v>-9.85</v>
      </c>
      <c r="D22971">
        <v>28724</v>
      </c>
      <c r="E22971">
        <f t="shared" si="358"/>
        <v>2.8724E-2</v>
      </c>
      <c r="F22971">
        <f>SUM($E$2:E22971)</f>
        <v>584.9199239999989</v>
      </c>
    </row>
    <row r="22972" spans="1:6" x14ac:dyDescent="0.25">
      <c r="A22972">
        <v>-0.16</v>
      </c>
      <c r="B22972">
        <v>1.41</v>
      </c>
      <c r="C22972">
        <v>-10.24</v>
      </c>
      <c r="D22972">
        <v>26036</v>
      </c>
      <c r="E22972">
        <f t="shared" si="358"/>
        <v>2.6036E-2</v>
      </c>
      <c r="F22972">
        <f>SUM($E$2:E22972)</f>
        <v>584.94595999999888</v>
      </c>
    </row>
    <row r="22973" spans="1:6" x14ac:dyDescent="0.25">
      <c r="A22973">
        <v>0.08</v>
      </c>
      <c r="B22973">
        <v>1.29</v>
      </c>
      <c r="C22973">
        <v>-10.24</v>
      </c>
      <c r="D22973">
        <v>29596</v>
      </c>
      <c r="E22973">
        <f t="shared" si="358"/>
        <v>2.9596000000000001E-2</v>
      </c>
      <c r="F22973">
        <f>SUM($E$2:E22973)</f>
        <v>584.97555599999885</v>
      </c>
    </row>
    <row r="22974" spans="1:6" x14ac:dyDescent="0.25">
      <c r="A22974">
        <v>-0.24</v>
      </c>
      <c r="B22974">
        <v>0.75</v>
      </c>
      <c r="C22974">
        <v>-10.119999999999999</v>
      </c>
      <c r="D22974">
        <v>33360</v>
      </c>
      <c r="E22974">
        <f t="shared" si="358"/>
        <v>3.3360000000000001E-2</v>
      </c>
      <c r="F22974">
        <f>SUM($E$2:E22974)</f>
        <v>585.00891599999886</v>
      </c>
    </row>
    <row r="22975" spans="1:6" x14ac:dyDescent="0.25">
      <c r="A22975">
        <v>-0.51</v>
      </c>
      <c r="B22975">
        <v>1.29</v>
      </c>
      <c r="C22975">
        <v>-10.28</v>
      </c>
      <c r="D22975">
        <v>26856</v>
      </c>
      <c r="E22975">
        <f t="shared" si="358"/>
        <v>2.6856000000000001E-2</v>
      </c>
      <c r="F22975">
        <f>SUM($E$2:E22975)</f>
        <v>585.03577199999881</v>
      </c>
    </row>
    <row r="22976" spans="1:6" x14ac:dyDescent="0.25">
      <c r="A22976">
        <v>-0.59</v>
      </c>
      <c r="B22976">
        <v>0.94</v>
      </c>
      <c r="C22976">
        <v>-9.3800000000000008</v>
      </c>
      <c r="D22976">
        <v>32216</v>
      </c>
      <c r="E22976">
        <f t="shared" si="358"/>
        <v>3.2216000000000002E-2</v>
      </c>
      <c r="F22976">
        <f>SUM($E$2:E22976)</f>
        <v>585.06798799999876</v>
      </c>
    </row>
    <row r="22977" spans="1:6" x14ac:dyDescent="0.25">
      <c r="A22977">
        <v>-0.78</v>
      </c>
      <c r="B22977">
        <v>1.53</v>
      </c>
      <c r="C22977">
        <v>-9.49</v>
      </c>
      <c r="D22977">
        <v>25240</v>
      </c>
      <c r="E22977">
        <f t="shared" si="358"/>
        <v>2.5239999999999999E-2</v>
      </c>
      <c r="F22977">
        <f>SUM($E$2:E22977)</f>
        <v>585.09322799999882</v>
      </c>
    </row>
    <row r="22978" spans="1:6" x14ac:dyDescent="0.25">
      <c r="A22978">
        <v>-0.27</v>
      </c>
      <c r="B22978">
        <v>1.29</v>
      </c>
      <c r="C22978">
        <v>-9.81</v>
      </c>
      <c r="D22978">
        <v>26952</v>
      </c>
      <c r="E22978">
        <f t="shared" si="358"/>
        <v>2.6952E-2</v>
      </c>
      <c r="F22978">
        <f>SUM($E$2:E22978)</f>
        <v>585.12017999999887</v>
      </c>
    </row>
    <row r="22979" spans="1:6" x14ac:dyDescent="0.25">
      <c r="A22979">
        <v>0.47</v>
      </c>
      <c r="B22979">
        <v>1.37</v>
      </c>
      <c r="C22979">
        <v>-9.89</v>
      </c>
      <c r="D22979">
        <v>32180</v>
      </c>
      <c r="E22979">
        <f t="shared" ref="E22979:E23042" si="359">D22979/1000000</f>
        <v>3.218E-2</v>
      </c>
      <c r="F22979">
        <f>SUM($E$2:E22979)</f>
        <v>585.15235999999891</v>
      </c>
    </row>
    <row r="22980" spans="1:6" x14ac:dyDescent="0.25">
      <c r="A22980">
        <v>-0.27</v>
      </c>
      <c r="B22980">
        <v>0.67</v>
      </c>
      <c r="C22980">
        <v>-10.75</v>
      </c>
      <c r="D22980">
        <v>25168</v>
      </c>
      <c r="E22980">
        <f t="shared" si="359"/>
        <v>2.5167999999999999E-2</v>
      </c>
      <c r="F22980">
        <f>SUM($E$2:E22980)</f>
        <v>585.17752799999892</v>
      </c>
    </row>
    <row r="22981" spans="1:6" x14ac:dyDescent="0.25">
      <c r="A22981">
        <v>-0.51</v>
      </c>
      <c r="B22981">
        <v>1.1399999999999999</v>
      </c>
      <c r="C22981">
        <v>-10.75</v>
      </c>
      <c r="D22981">
        <v>26584</v>
      </c>
      <c r="E22981">
        <f t="shared" si="359"/>
        <v>2.6584E-2</v>
      </c>
      <c r="F22981">
        <f>SUM($E$2:E22981)</f>
        <v>585.20411199999887</v>
      </c>
    </row>
    <row r="22982" spans="1:6" x14ac:dyDescent="0.25">
      <c r="A22982">
        <v>0.27</v>
      </c>
      <c r="B22982">
        <v>1.02</v>
      </c>
      <c r="C22982">
        <v>-9.49</v>
      </c>
      <c r="D22982">
        <v>32256</v>
      </c>
      <c r="E22982">
        <f t="shared" si="359"/>
        <v>3.2256E-2</v>
      </c>
      <c r="F22982">
        <f>SUM($E$2:E22982)</f>
        <v>585.23636799999883</v>
      </c>
    </row>
    <row r="22983" spans="1:6" x14ac:dyDescent="0.25">
      <c r="A22983">
        <v>-0.04</v>
      </c>
      <c r="B22983">
        <v>2.2400000000000002</v>
      </c>
      <c r="C22983">
        <v>-10.08</v>
      </c>
      <c r="D22983">
        <v>27948</v>
      </c>
      <c r="E22983">
        <f t="shared" si="359"/>
        <v>2.7948000000000001E-2</v>
      </c>
      <c r="F22983">
        <f>SUM($E$2:E22983)</f>
        <v>585.26431599999887</v>
      </c>
    </row>
    <row r="22984" spans="1:6" x14ac:dyDescent="0.25">
      <c r="A22984">
        <v>0.55000000000000004</v>
      </c>
      <c r="B22984">
        <v>1.92</v>
      </c>
      <c r="C22984">
        <v>-9.65</v>
      </c>
      <c r="D22984">
        <v>31596</v>
      </c>
      <c r="E22984">
        <f t="shared" si="359"/>
        <v>3.1595999999999999E-2</v>
      </c>
      <c r="F22984">
        <f>SUM($E$2:E22984)</f>
        <v>585.29591199999891</v>
      </c>
    </row>
    <row r="22985" spans="1:6" x14ac:dyDescent="0.25">
      <c r="A22985">
        <v>0.12</v>
      </c>
      <c r="B22985">
        <v>1.1399999999999999</v>
      </c>
      <c r="C22985">
        <v>-10.36</v>
      </c>
      <c r="D22985">
        <v>33028</v>
      </c>
      <c r="E22985">
        <f t="shared" si="359"/>
        <v>3.3028000000000002E-2</v>
      </c>
      <c r="F22985">
        <f>SUM($E$2:E22985)</f>
        <v>585.32893999999885</v>
      </c>
    </row>
    <row r="22986" spans="1:6" x14ac:dyDescent="0.25">
      <c r="A22986">
        <v>-0.86</v>
      </c>
      <c r="B22986">
        <v>0.08</v>
      </c>
      <c r="C22986">
        <v>-9.89</v>
      </c>
      <c r="D22986">
        <v>25440</v>
      </c>
      <c r="E22986">
        <f t="shared" si="359"/>
        <v>2.5440000000000001E-2</v>
      </c>
      <c r="F22986">
        <f>SUM($E$2:E22986)</f>
        <v>585.35437999999886</v>
      </c>
    </row>
    <row r="22987" spans="1:6" x14ac:dyDescent="0.25">
      <c r="A22987">
        <v>0.27</v>
      </c>
      <c r="B22987">
        <v>1.61</v>
      </c>
      <c r="C22987">
        <v>-10.119999999999999</v>
      </c>
      <c r="D22987">
        <v>23904</v>
      </c>
      <c r="E22987">
        <f t="shared" si="359"/>
        <v>2.3904000000000002E-2</v>
      </c>
      <c r="F22987">
        <f>SUM($E$2:E22987)</f>
        <v>585.37828399999887</v>
      </c>
    </row>
    <row r="22988" spans="1:6" x14ac:dyDescent="0.25">
      <c r="A22988">
        <v>0</v>
      </c>
      <c r="B22988">
        <v>1.41</v>
      </c>
      <c r="C22988">
        <v>-10.43</v>
      </c>
      <c r="D22988">
        <v>26660</v>
      </c>
      <c r="E22988">
        <f t="shared" si="359"/>
        <v>2.666E-2</v>
      </c>
      <c r="F22988">
        <f>SUM($E$2:E22988)</f>
        <v>585.40494399999886</v>
      </c>
    </row>
    <row r="22989" spans="1:6" x14ac:dyDescent="0.25">
      <c r="A22989">
        <v>-0.24</v>
      </c>
      <c r="B22989">
        <v>1.53</v>
      </c>
      <c r="C22989">
        <v>-10.199999999999999</v>
      </c>
      <c r="D22989">
        <v>24344</v>
      </c>
      <c r="E22989">
        <f t="shared" si="359"/>
        <v>2.4344000000000001E-2</v>
      </c>
      <c r="F22989">
        <f>SUM($E$2:E22989)</f>
        <v>585.42928799999891</v>
      </c>
    </row>
    <row r="22990" spans="1:6" x14ac:dyDescent="0.25">
      <c r="A22990">
        <v>-0.27</v>
      </c>
      <c r="B22990">
        <v>1.73</v>
      </c>
      <c r="C22990">
        <v>-10</v>
      </c>
      <c r="D22990">
        <v>26824</v>
      </c>
      <c r="E22990">
        <f t="shared" si="359"/>
        <v>2.6824000000000001E-2</v>
      </c>
      <c r="F22990">
        <f>SUM($E$2:E22990)</f>
        <v>585.45611199999894</v>
      </c>
    </row>
    <row r="22991" spans="1:6" x14ac:dyDescent="0.25">
      <c r="A22991">
        <v>0.63</v>
      </c>
      <c r="B22991">
        <v>1.92</v>
      </c>
      <c r="C22991">
        <v>-10.36</v>
      </c>
      <c r="D22991">
        <v>32444</v>
      </c>
      <c r="E22991">
        <f t="shared" si="359"/>
        <v>3.2444000000000001E-2</v>
      </c>
      <c r="F22991">
        <f>SUM($E$2:E22991)</f>
        <v>585.48855599999899</v>
      </c>
    </row>
    <row r="22992" spans="1:6" x14ac:dyDescent="0.25">
      <c r="A22992">
        <v>-0.35</v>
      </c>
      <c r="B22992">
        <v>1.29</v>
      </c>
      <c r="C22992">
        <v>-10.36</v>
      </c>
      <c r="D22992">
        <v>25368</v>
      </c>
      <c r="E22992">
        <f t="shared" si="359"/>
        <v>2.5368000000000002E-2</v>
      </c>
      <c r="F22992">
        <f>SUM($E$2:E22992)</f>
        <v>585.51392399999895</v>
      </c>
    </row>
    <row r="22993" spans="1:6" x14ac:dyDescent="0.25">
      <c r="A22993">
        <v>-0.12</v>
      </c>
      <c r="B22993">
        <v>0.82</v>
      </c>
      <c r="C22993">
        <v>-10.55</v>
      </c>
      <c r="D22993">
        <v>27068</v>
      </c>
      <c r="E22993">
        <f t="shared" si="359"/>
        <v>2.7067999999999998E-2</v>
      </c>
      <c r="F22993">
        <f>SUM($E$2:E22993)</f>
        <v>585.54099199999894</v>
      </c>
    </row>
    <row r="22994" spans="1:6" x14ac:dyDescent="0.25">
      <c r="A22994">
        <v>-0.27</v>
      </c>
      <c r="B22994">
        <v>1.1000000000000001</v>
      </c>
      <c r="C22994">
        <v>-10.4</v>
      </c>
      <c r="D22994">
        <v>32012</v>
      </c>
      <c r="E22994">
        <f t="shared" si="359"/>
        <v>3.2011999999999999E-2</v>
      </c>
      <c r="F22994">
        <f>SUM($E$2:E22994)</f>
        <v>585.57300399999895</v>
      </c>
    </row>
    <row r="22995" spans="1:6" x14ac:dyDescent="0.25">
      <c r="A22995">
        <v>-0.24</v>
      </c>
      <c r="B22995">
        <v>1.57</v>
      </c>
      <c r="C22995">
        <v>-10.83</v>
      </c>
      <c r="D22995">
        <v>30952</v>
      </c>
      <c r="E22995">
        <f t="shared" si="359"/>
        <v>3.0952E-2</v>
      </c>
      <c r="F22995">
        <f>SUM($E$2:E22995)</f>
        <v>585.6039559999989</v>
      </c>
    </row>
    <row r="22996" spans="1:6" x14ac:dyDescent="0.25">
      <c r="A22996">
        <v>0.31</v>
      </c>
      <c r="B22996">
        <v>0.82</v>
      </c>
      <c r="C22996">
        <v>-10.83</v>
      </c>
      <c r="D22996">
        <v>29800</v>
      </c>
      <c r="E22996">
        <f t="shared" si="359"/>
        <v>2.98E-2</v>
      </c>
      <c r="F22996">
        <f>SUM($E$2:E22996)</f>
        <v>585.63375599999893</v>
      </c>
    </row>
    <row r="22997" spans="1:6" x14ac:dyDescent="0.25">
      <c r="A22997">
        <v>0</v>
      </c>
      <c r="B22997">
        <v>1.45</v>
      </c>
      <c r="C22997">
        <v>-10.63</v>
      </c>
      <c r="D22997">
        <v>28904</v>
      </c>
      <c r="E22997">
        <f t="shared" si="359"/>
        <v>2.8903999999999999E-2</v>
      </c>
      <c r="F22997">
        <f>SUM($E$2:E22997)</f>
        <v>585.66265999999894</v>
      </c>
    </row>
    <row r="22998" spans="1:6" x14ac:dyDescent="0.25">
      <c r="A22998">
        <v>-0.08</v>
      </c>
      <c r="B22998">
        <v>1.1000000000000001</v>
      </c>
      <c r="C22998">
        <v>-10.28</v>
      </c>
      <c r="D22998">
        <v>26256</v>
      </c>
      <c r="E22998">
        <f t="shared" si="359"/>
        <v>2.6256000000000002E-2</v>
      </c>
      <c r="F22998">
        <f>SUM($E$2:E22998)</f>
        <v>585.68891599999893</v>
      </c>
    </row>
    <row r="22999" spans="1:6" x14ac:dyDescent="0.25">
      <c r="A22999">
        <v>-0.16</v>
      </c>
      <c r="B22999">
        <v>1.1399999999999999</v>
      </c>
      <c r="C22999">
        <v>-10.199999999999999</v>
      </c>
      <c r="D22999">
        <v>29844</v>
      </c>
      <c r="E22999">
        <f t="shared" si="359"/>
        <v>2.9843999999999999E-2</v>
      </c>
      <c r="F22999">
        <f>SUM($E$2:E22999)</f>
        <v>585.71875999999895</v>
      </c>
    </row>
    <row r="23000" spans="1:6" x14ac:dyDescent="0.25">
      <c r="A23000">
        <v>-0.24</v>
      </c>
      <c r="B23000">
        <v>1.29</v>
      </c>
      <c r="C23000">
        <v>-10.71</v>
      </c>
      <c r="D23000">
        <v>28852</v>
      </c>
      <c r="E23000">
        <f t="shared" si="359"/>
        <v>2.8851999999999999E-2</v>
      </c>
      <c r="F23000">
        <f>SUM($E$2:E23000)</f>
        <v>585.74761199999898</v>
      </c>
    </row>
    <row r="23001" spans="1:6" x14ac:dyDescent="0.25">
      <c r="A23001">
        <v>0.12</v>
      </c>
      <c r="B23001">
        <v>1.1000000000000001</v>
      </c>
      <c r="C23001">
        <v>-10.039999999999999</v>
      </c>
      <c r="D23001">
        <v>26308</v>
      </c>
      <c r="E23001">
        <f t="shared" si="359"/>
        <v>2.6308000000000002E-2</v>
      </c>
      <c r="F23001">
        <f>SUM($E$2:E23001)</f>
        <v>585.77391999999895</v>
      </c>
    </row>
    <row r="23002" spans="1:6" x14ac:dyDescent="0.25">
      <c r="A23002">
        <v>0.31</v>
      </c>
      <c r="B23002">
        <v>1.49</v>
      </c>
      <c r="C23002">
        <v>-10.24</v>
      </c>
      <c r="D23002">
        <v>29664</v>
      </c>
      <c r="E23002">
        <f t="shared" si="359"/>
        <v>2.9663999999999999E-2</v>
      </c>
      <c r="F23002">
        <f>SUM($E$2:E23002)</f>
        <v>585.80358399999898</v>
      </c>
    </row>
    <row r="23003" spans="1:6" x14ac:dyDescent="0.25">
      <c r="A23003">
        <v>-0.67</v>
      </c>
      <c r="B23003">
        <v>1.22</v>
      </c>
      <c r="C23003">
        <v>-9.92</v>
      </c>
      <c r="D23003">
        <v>28776</v>
      </c>
      <c r="E23003">
        <f t="shared" si="359"/>
        <v>2.8775999999999999E-2</v>
      </c>
      <c r="F23003">
        <f>SUM($E$2:E23003)</f>
        <v>585.83235999999897</v>
      </c>
    </row>
    <row r="23004" spans="1:6" x14ac:dyDescent="0.25">
      <c r="A23004">
        <v>-0.04</v>
      </c>
      <c r="B23004">
        <v>1.26</v>
      </c>
      <c r="C23004">
        <v>-10.59</v>
      </c>
      <c r="D23004">
        <v>26308</v>
      </c>
      <c r="E23004">
        <f t="shared" si="359"/>
        <v>2.6308000000000002E-2</v>
      </c>
      <c r="F23004">
        <f>SUM($E$2:E23004)</f>
        <v>585.85866799999894</v>
      </c>
    </row>
    <row r="23005" spans="1:6" x14ac:dyDescent="0.25">
      <c r="A23005">
        <v>-0.2</v>
      </c>
      <c r="B23005">
        <v>1.29</v>
      </c>
      <c r="C23005">
        <v>-10.28</v>
      </c>
      <c r="D23005">
        <v>29592</v>
      </c>
      <c r="E23005">
        <f t="shared" si="359"/>
        <v>2.9592E-2</v>
      </c>
      <c r="F23005">
        <f>SUM($E$2:E23005)</f>
        <v>585.88825999999892</v>
      </c>
    </row>
    <row r="23006" spans="1:6" x14ac:dyDescent="0.25">
      <c r="A23006">
        <v>0.08</v>
      </c>
      <c r="B23006">
        <v>1.33</v>
      </c>
      <c r="C23006">
        <v>-10.28</v>
      </c>
      <c r="D23006">
        <v>28792</v>
      </c>
      <c r="E23006">
        <f t="shared" si="359"/>
        <v>2.8792000000000002E-2</v>
      </c>
      <c r="F23006">
        <f>SUM($E$2:E23006)</f>
        <v>585.91705199999888</v>
      </c>
    </row>
    <row r="23007" spans="1:6" x14ac:dyDescent="0.25">
      <c r="A23007">
        <v>0.04</v>
      </c>
      <c r="B23007">
        <v>1.06</v>
      </c>
      <c r="C23007">
        <v>-10.039999999999999</v>
      </c>
      <c r="D23007">
        <v>26180</v>
      </c>
      <c r="E23007">
        <f t="shared" si="359"/>
        <v>2.6179999999999998E-2</v>
      </c>
      <c r="F23007">
        <f>SUM($E$2:E23007)</f>
        <v>585.94323199999883</v>
      </c>
    </row>
    <row r="23008" spans="1:6" x14ac:dyDescent="0.25">
      <c r="A23008">
        <v>-0.67</v>
      </c>
      <c r="B23008">
        <v>2</v>
      </c>
      <c r="C23008">
        <v>-9.65</v>
      </c>
      <c r="D23008">
        <v>29692</v>
      </c>
      <c r="E23008">
        <f t="shared" si="359"/>
        <v>2.9692E-2</v>
      </c>
      <c r="F23008">
        <f>SUM($E$2:E23008)</f>
        <v>585.97292399999878</v>
      </c>
    </row>
    <row r="23009" spans="1:6" x14ac:dyDescent="0.25">
      <c r="A23009">
        <v>-0.04</v>
      </c>
      <c r="B23009">
        <v>1.41</v>
      </c>
      <c r="C23009">
        <v>-10.32</v>
      </c>
      <c r="D23009">
        <v>28736</v>
      </c>
      <c r="E23009">
        <f t="shared" si="359"/>
        <v>2.8736000000000001E-2</v>
      </c>
      <c r="F23009">
        <f>SUM($E$2:E23009)</f>
        <v>586.00165999999876</v>
      </c>
    </row>
    <row r="23010" spans="1:6" x14ac:dyDescent="0.25">
      <c r="A23010">
        <v>-0.43</v>
      </c>
      <c r="B23010">
        <v>1.37</v>
      </c>
      <c r="C23010">
        <v>-9.85</v>
      </c>
      <c r="D23010">
        <v>26268</v>
      </c>
      <c r="E23010">
        <f t="shared" si="359"/>
        <v>2.6268E-2</v>
      </c>
      <c r="F23010">
        <f>SUM($E$2:E23010)</f>
        <v>586.02792799999872</v>
      </c>
    </row>
    <row r="23011" spans="1:6" x14ac:dyDescent="0.25">
      <c r="A23011">
        <v>0.35</v>
      </c>
      <c r="B23011">
        <v>1.88</v>
      </c>
      <c r="C23011">
        <v>-10</v>
      </c>
      <c r="D23011">
        <v>29676</v>
      </c>
      <c r="E23011">
        <f t="shared" si="359"/>
        <v>2.9676000000000001E-2</v>
      </c>
      <c r="F23011">
        <f>SUM($E$2:E23011)</f>
        <v>586.05760399999872</v>
      </c>
    </row>
    <row r="23012" spans="1:6" x14ac:dyDescent="0.25">
      <c r="A23012">
        <v>0.27</v>
      </c>
      <c r="B23012">
        <v>1.26</v>
      </c>
      <c r="C23012">
        <v>-10.28</v>
      </c>
      <c r="D23012">
        <v>28760</v>
      </c>
      <c r="E23012">
        <f t="shared" si="359"/>
        <v>2.8760000000000001E-2</v>
      </c>
      <c r="F23012">
        <f>SUM($E$2:E23012)</f>
        <v>586.08636399999875</v>
      </c>
    </row>
    <row r="23013" spans="1:6" x14ac:dyDescent="0.25">
      <c r="A23013">
        <v>-0.39</v>
      </c>
      <c r="B23013">
        <v>1.18</v>
      </c>
      <c r="C23013">
        <v>-9.61</v>
      </c>
      <c r="D23013">
        <v>26204</v>
      </c>
      <c r="E23013">
        <f t="shared" si="359"/>
        <v>2.6204000000000002E-2</v>
      </c>
      <c r="F23013">
        <f>SUM($E$2:E23013)</f>
        <v>586.11256799999876</v>
      </c>
    </row>
    <row r="23014" spans="1:6" x14ac:dyDescent="0.25">
      <c r="A23014">
        <v>-0.12</v>
      </c>
      <c r="B23014">
        <v>3.06</v>
      </c>
      <c r="C23014">
        <v>-10.16</v>
      </c>
      <c r="D23014">
        <v>29864</v>
      </c>
      <c r="E23014">
        <f t="shared" si="359"/>
        <v>2.9864000000000002E-2</v>
      </c>
      <c r="F23014">
        <f>SUM($E$2:E23014)</f>
        <v>586.14243199999873</v>
      </c>
    </row>
    <row r="23015" spans="1:6" x14ac:dyDescent="0.25">
      <c r="A23015">
        <v>-0.16</v>
      </c>
      <c r="B23015">
        <v>1.26</v>
      </c>
      <c r="C23015">
        <v>-9.9600000000000009</v>
      </c>
      <c r="D23015">
        <v>28976</v>
      </c>
      <c r="E23015">
        <f t="shared" si="359"/>
        <v>2.8975999999999998E-2</v>
      </c>
      <c r="F23015">
        <f>SUM($E$2:E23015)</f>
        <v>586.17140799999868</v>
      </c>
    </row>
    <row r="23016" spans="1:6" x14ac:dyDescent="0.25">
      <c r="A23016">
        <v>-0.27</v>
      </c>
      <c r="B23016">
        <v>1.22</v>
      </c>
      <c r="C23016">
        <v>-9.57</v>
      </c>
      <c r="D23016">
        <v>31816</v>
      </c>
      <c r="E23016">
        <f t="shared" si="359"/>
        <v>3.1815999999999997E-2</v>
      </c>
      <c r="F23016">
        <f>SUM($E$2:E23016)</f>
        <v>586.20322399999873</v>
      </c>
    </row>
    <row r="23017" spans="1:6" x14ac:dyDescent="0.25">
      <c r="A23017">
        <v>0.47</v>
      </c>
      <c r="B23017">
        <v>1.37</v>
      </c>
      <c r="C23017">
        <v>-9.85</v>
      </c>
      <c r="D23017">
        <v>32416</v>
      </c>
      <c r="E23017">
        <f t="shared" si="359"/>
        <v>3.2416E-2</v>
      </c>
      <c r="F23017">
        <f>SUM($E$2:E23017)</f>
        <v>586.23563999999874</v>
      </c>
    </row>
    <row r="23018" spans="1:6" x14ac:dyDescent="0.25">
      <c r="A23018">
        <v>-0.04</v>
      </c>
      <c r="B23018">
        <v>0.51</v>
      </c>
      <c r="C23018">
        <v>-10.28</v>
      </c>
      <c r="D23018">
        <v>25304</v>
      </c>
      <c r="E23018">
        <f t="shared" si="359"/>
        <v>2.5304E-2</v>
      </c>
      <c r="F23018">
        <f>SUM($E$2:E23018)</f>
        <v>586.26094399999874</v>
      </c>
    </row>
    <row r="23019" spans="1:6" x14ac:dyDescent="0.25">
      <c r="A23019">
        <v>0</v>
      </c>
      <c r="B23019">
        <v>-0.16</v>
      </c>
      <c r="C23019">
        <v>-10.199999999999999</v>
      </c>
      <c r="D23019">
        <v>26928</v>
      </c>
      <c r="E23019">
        <f t="shared" si="359"/>
        <v>2.6928000000000001E-2</v>
      </c>
      <c r="F23019">
        <f>SUM($E$2:E23019)</f>
        <v>586.28787199999874</v>
      </c>
    </row>
    <row r="23020" spans="1:6" x14ac:dyDescent="0.25">
      <c r="A23020">
        <v>-0.31</v>
      </c>
      <c r="B23020">
        <v>1.69</v>
      </c>
      <c r="C23020">
        <v>-10.51</v>
      </c>
      <c r="D23020">
        <v>32264</v>
      </c>
      <c r="E23020">
        <f t="shared" si="359"/>
        <v>3.2264000000000001E-2</v>
      </c>
      <c r="F23020">
        <f>SUM($E$2:E23020)</f>
        <v>586.3201359999988</v>
      </c>
    </row>
    <row r="23021" spans="1:6" x14ac:dyDescent="0.25">
      <c r="A23021">
        <v>-0.35</v>
      </c>
      <c r="B23021">
        <v>1.57</v>
      </c>
      <c r="C23021">
        <v>-10.199999999999999</v>
      </c>
      <c r="D23021">
        <v>25432</v>
      </c>
      <c r="E23021">
        <f t="shared" si="359"/>
        <v>2.5432E-2</v>
      </c>
      <c r="F23021">
        <f>SUM($E$2:E23021)</f>
        <v>586.34556799999882</v>
      </c>
    </row>
    <row r="23022" spans="1:6" x14ac:dyDescent="0.25">
      <c r="A23022">
        <v>-0.16</v>
      </c>
      <c r="B23022">
        <v>1.02</v>
      </c>
      <c r="C23022">
        <v>-10.47</v>
      </c>
      <c r="D23022">
        <v>27152</v>
      </c>
      <c r="E23022">
        <f t="shared" si="359"/>
        <v>2.7151999999999999E-2</v>
      </c>
      <c r="F23022">
        <f>SUM($E$2:E23022)</f>
        <v>586.37271999999882</v>
      </c>
    </row>
    <row r="23023" spans="1:6" x14ac:dyDescent="0.25">
      <c r="A23023">
        <v>-0.31</v>
      </c>
      <c r="B23023">
        <v>0.9</v>
      </c>
      <c r="C23023">
        <v>-10.28</v>
      </c>
      <c r="D23023">
        <v>32256</v>
      </c>
      <c r="E23023">
        <f t="shared" si="359"/>
        <v>3.2256E-2</v>
      </c>
      <c r="F23023">
        <f>SUM($E$2:E23023)</f>
        <v>586.40497599999878</v>
      </c>
    </row>
    <row r="23024" spans="1:6" x14ac:dyDescent="0.25">
      <c r="A23024">
        <v>-1.06</v>
      </c>
      <c r="B23024">
        <v>-0.27</v>
      </c>
      <c r="C23024">
        <v>-9.9600000000000009</v>
      </c>
      <c r="D23024">
        <v>25416</v>
      </c>
      <c r="E23024">
        <f t="shared" si="359"/>
        <v>2.5416000000000001E-2</v>
      </c>
      <c r="F23024">
        <f>SUM($E$2:E23024)</f>
        <v>586.43039199999873</v>
      </c>
    </row>
    <row r="23025" spans="1:6" x14ac:dyDescent="0.25">
      <c r="A23025">
        <v>-0.08</v>
      </c>
      <c r="B23025">
        <v>1.1000000000000001</v>
      </c>
      <c r="C23025">
        <v>-10.32</v>
      </c>
      <c r="D23025">
        <v>27008</v>
      </c>
      <c r="E23025">
        <f t="shared" si="359"/>
        <v>2.7008000000000001E-2</v>
      </c>
      <c r="F23025">
        <f>SUM($E$2:E23025)</f>
        <v>586.45739999999876</v>
      </c>
    </row>
    <row r="23026" spans="1:6" x14ac:dyDescent="0.25">
      <c r="A23026">
        <v>-0.08</v>
      </c>
      <c r="B23026">
        <v>1.53</v>
      </c>
      <c r="C23026">
        <v>-10.199999999999999</v>
      </c>
      <c r="D23026">
        <v>32272</v>
      </c>
      <c r="E23026">
        <f t="shared" si="359"/>
        <v>3.2272000000000002E-2</v>
      </c>
      <c r="F23026">
        <f>SUM($E$2:E23026)</f>
        <v>586.48967199999879</v>
      </c>
    </row>
    <row r="23027" spans="1:6" x14ac:dyDescent="0.25">
      <c r="A23027">
        <v>0.12</v>
      </c>
      <c r="B23027">
        <v>1.33</v>
      </c>
      <c r="C23027">
        <v>-10.08</v>
      </c>
      <c r="D23027">
        <v>25320</v>
      </c>
      <c r="E23027">
        <f t="shared" si="359"/>
        <v>2.5319999999999999E-2</v>
      </c>
      <c r="F23027">
        <f>SUM($E$2:E23027)</f>
        <v>586.51499199999876</v>
      </c>
    </row>
    <row r="23028" spans="1:6" x14ac:dyDescent="0.25">
      <c r="A23028">
        <v>-0.04</v>
      </c>
      <c r="B23028">
        <v>1.8</v>
      </c>
      <c r="C23028">
        <v>-9.5299999999999994</v>
      </c>
      <c r="D23028">
        <v>26940</v>
      </c>
      <c r="E23028">
        <f t="shared" si="359"/>
        <v>2.6939999999999999E-2</v>
      </c>
      <c r="F23028">
        <f>SUM($E$2:E23028)</f>
        <v>586.54193199999872</v>
      </c>
    </row>
    <row r="23029" spans="1:6" x14ac:dyDescent="0.25">
      <c r="A23029">
        <v>0.08</v>
      </c>
      <c r="B23029">
        <v>1.57</v>
      </c>
      <c r="C23029">
        <v>-10</v>
      </c>
      <c r="D23029">
        <v>32304</v>
      </c>
      <c r="E23029">
        <f t="shared" si="359"/>
        <v>3.2303999999999999E-2</v>
      </c>
      <c r="F23029">
        <f>SUM($E$2:E23029)</f>
        <v>586.57423599999868</v>
      </c>
    </row>
    <row r="23030" spans="1:6" x14ac:dyDescent="0.25">
      <c r="A23030">
        <v>-0.04</v>
      </c>
      <c r="B23030">
        <v>1.57</v>
      </c>
      <c r="C23030">
        <v>-10.24</v>
      </c>
      <c r="D23030">
        <v>25344</v>
      </c>
      <c r="E23030">
        <f t="shared" si="359"/>
        <v>2.5343999999999998E-2</v>
      </c>
      <c r="F23030">
        <f>SUM($E$2:E23030)</f>
        <v>586.5995799999987</v>
      </c>
    </row>
    <row r="23031" spans="1:6" x14ac:dyDescent="0.25">
      <c r="A23031">
        <v>-0.43</v>
      </c>
      <c r="B23031">
        <v>1.77</v>
      </c>
      <c r="C23031">
        <v>-9.65</v>
      </c>
      <c r="D23031">
        <v>27024</v>
      </c>
      <c r="E23031">
        <f t="shared" si="359"/>
        <v>2.7023999999999999E-2</v>
      </c>
      <c r="F23031">
        <f>SUM($E$2:E23031)</f>
        <v>586.62660399999868</v>
      </c>
    </row>
    <row r="23032" spans="1:6" x14ac:dyDescent="0.25">
      <c r="A23032">
        <v>-0.43</v>
      </c>
      <c r="B23032">
        <v>1.1000000000000001</v>
      </c>
      <c r="C23032">
        <v>-10.08</v>
      </c>
      <c r="D23032">
        <v>32312</v>
      </c>
      <c r="E23032">
        <f t="shared" si="359"/>
        <v>3.2312E-2</v>
      </c>
      <c r="F23032">
        <f>SUM($E$2:E23032)</f>
        <v>586.65891599999873</v>
      </c>
    </row>
    <row r="23033" spans="1:6" x14ac:dyDescent="0.25">
      <c r="A23033">
        <v>0.12</v>
      </c>
      <c r="B23033">
        <v>1.22</v>
      </c>
      <c r="C23033">
        <v>-10.63</v>
      </c>
      <c r="D23033">
        <v>25400</v>
      </c>
      <c r="E23033">
        <f t="shared" si="359"/>
        <v>2.5399999999999999E-2</v>
      </c>
      <c r="F23033">
        <f>SUM($E$2:E23033)</f>
        <v>586.68431599999872</v>
      </c>
    </row>
    <row r="23034" spans="1:6" x14ac:dyDescent="0.25">
      <c r="A23034">
        <v>-0.35</v>
      </c>
      <c r="B23034">
        <v>1.41</v>
      </c>
      <c r="C23034">
        <v>-10</v>
      </c>
      <c r="D23034">
        <v>26984</v>
      </c>
      <c r="E23034">
        <f t="shared" si="359"/>
        <v>2.6984000000000001E-2</v>
      </c>
      <c r="F23034">
        <f>SUM($E$2:E23034)</f>
        <v>586.71129999999869</v>
      </c>
    </row>
    <row r="23035" spans="1:6" x14ac:dyDescent="0.25">
      <c r="A23035">
        <v>0.16</v>
      </c>
      <c r="B23035">
        <v>1.73</v>
      </c>
      <c r="C23035">
        <v>-10.24</v>
      </c>
      <c r="D23035">
        <v>32236</v>
      </c>
      <c r="E23035">
        <f t="shared" si="359"/>
        <v>3.2236000000000001E-2</v>
      </c>
      <c r="F23035">
        <f>SUM($E$2:E23035)</f>
        <v>586.7435359999987</v>
      </c>
    </row>
    <row r="23036" spans="1:6" x14ac:dyDescent="0.25">
      <c r="A23036">
        <v>0.04</v>
      </c>
      <c r="B23036">
        <v>1.49</v>
      </c>
      <c r="C23036">
        <v>-9.26</v>
      </c>
      <c r="D23036">
        <v>25364</v>
      </c>
      <c r="E23036">
        <f t="shared" si="359"/>
        <v>2.5364000000000001E-2</v>
      </c>
      <c r="F23036">
        <f>SUM($E$2:E23036)</f>
        <v>586.76889999999867</v>
      </c>
    </row>
    <row r="23037" spans="1:6" x14ac:dyDescent="0.25">
      <c r="A23037">
        <v>-0.12</v>
      </c>
      <c r="B23037">
        <v>1.22</v>
      </c>
      <c r="C23037">
        <v>-10.199999999999999</v>
      </c>
      <c r="D23037">
        <v>50324</v>
      </c>
      <c r="E23037">
        <f t="shared" si="359"/>
        <v>5.0324000000000001E-2</v>
      </c>
      <c r="F23037">
        <f>SUM($E$2:E23037)</f>
        <v>586.81922399999871</v>
      </c>
    </row>
    <row r="23038" spans="1:6" x14ac:dyDescent="0.25">
      <c r="A23038">
        <v>-0.39</v>
      </c>
      <c r="B23038">
        <v>2.04</v>
      </c>
      <c r="C23038">
        <v>-10.24</v>
      </c>
      <c r="D23038">
        <v>26224</v>
      </c>
      <c r="E23038">
        <f t="shared" si="359"/>
        <v>2.6224000000000001E-2</v>
      </c>
      <c r="F23038">
        <f>SUM($E$2:E23038)</f>
        <v>586.84544799999867</v>
      </c>
    </row>
    <row r="23039" spans="1:6" x14ac:dyDescent="0.25">
      <c r="A23039">
        <v>0.2</v>
      </c>
      <c r="B23039">
        <v>1.1000000000000001</v>
      </c>
      <c r="C23039">
        <v>-10.32</v>
      </c>
      <c r="D23039">
        <v>29724</v>
      </c>
      <c r="E23039">
        <f t="shared" si="359"/>
        <v>2.9724E-2</v>
      </c>
      <c r="F23039">
        <f>SUM($E$2:E23039)</f>
        <v>586.87517199999866</v>
      </c>
    </row>
    <row r="23040" spans="1:6" x14ac:dyDescent="0.25">
      <c r="A23040">
        <v>-0.16</v>
      </c>
      <c r="B23040">
        <v>1.49</v>
      </c>
      <c r="C23040">
        <v>-10.4</v>
      </c>
      <c r="D23040">
        <v>28716</v>
      </c>
      <c r="E23040">
        <f t="shared" si="359"/>
        <v>2.8715999999999998E-2</v>
      </c>
      <c r="F23040">
        <f>SUM($E$2:E23040)</f>
        <v>586.90388799999869</v>
      </c>
    </row>
    <row r="23041" spans="1:6" x14ac:dyDescent="0.25">
      <c r="A23041">
        <v>0.08</v>
      </c>
      <c r="B23041">
        <v>2.94</v>
      </c>
      <c r="C23041">
        <v>-10.63</v>
      </c>
      <c r="D23041">
        <v>26184</v>
      </c>
      <c r="E23041">
        <f t="shared" si="359"/>
        <v>2.6183999999999999E-2</v>
      </c>
      <c r="F23041">
        <f>SUM($E$2:E23041)</f>
        <v>586.93007199999863</v>
      </c>
    </row>
    <row r="23042" spans="1:6" x14ac:dyDescent="0.25">
      <c r="A23042">
        <v>0.31</v>
      </c>
      <c r="B23042">
        <v>1.26</v>
      </c>
      <c r="C23042">
        <v>-10.43</v>
      </c>
      <c r="D23042">
        <v>29712</v>
      </c>
      <c r="E23042">
        <f t="shared" si="359"/>
        <v>2.9711999999999999E-2</v>
      </c>
      <c r="F23042">
        <f>SUM($E$2:E23042)</f>
        <v>586.95978399999865</v>
      </c>
    </row>
    <row r="23043" spans="1:6" x14ac:dyDescent="0.25">
      <c r="A23043">
        <v>0.35</v>
      </c>
      <c r="B23043">
        <v>0.94</v>
      </c>
      <c r="C23043">
        <v>-10.16</v>
      </c>
      <c r="D23043">
        <v>28804</v>
      </c>
      <c r="E23043">
        <f t="shared" ref="E23043:E23106" si="360">D23043/1000000</f>
        <v>2.8804E-2</v>
      </c>
      <c r="F23043">
        <f>SUM($E$2:E23043)</f>
        <v>586.98858799999869</v>
      </c>
    </row>
    <row r="23044" spans="1:6" x14ac:dyDescent="0.25">
      <c r="A23044">
        <v>0.47</v>
      </c>
      <c r="B23044">
        <v>2.4700000000000002</v>
      </c>
      <c r="C23044">
        <v>-10.4</v>
      </c>
      <c r="D23044">
        <v>26160</v>
      </c>
      <c r="E23044">
        <f t="shared" si="360"/>
        <v>2.6159999999999999E-2</v>
      </c>
      <c r="F23044">
        <f>SUM($E$2:E23044)</f>
        <v>587.01474799999869</v>
      </c>
    </row>
    <row r="23045" spans="1:6" x14ac:dyDescent="0.25">
      <c r="A23045">
        <v>0.59</v>
      </c>
      <c r="B23045">
        <v>1.1000000000000001</v>
      </c>
      <c r="C23045">
        <v>-10.119999999999999</v>
      </c>
      <c r="D23045">
        <v>29468</v>
      </c>
      <c r="E23045">
        <f t="shared" si="360"/>
        <v>2.9468000000000001E-2</v>
      </c>
      <c r="F23045">
        <f>SUM($E$2:E23045)</f>
        <v>587.04421599999864</v>
      </c>
    </row>
    <row r="23046" spans="1:6" x14ac:dyDescent="0.25">
      <c r="A23046">
        <v>0.47</v>
      </c>
      <c r="B23046">
        <v>-0.24</v>
      </c>
      <c r="C23046">
        <v>-11.06</v>
      </c>
      <c r="D23046">
        <v>28808</v>
      </c>
      <c r="E23046">
        <f t="shared" si="360"/>
        <v>2.8808E-2</v>
      </c>
      <c r="F23046">
        <f>SUM($E$2:E23046)</f>
        <v>587.07302399999867</v>
      </c>
    </row>
    <row r="23047" spans="1:6" x14ac:dyDescent="0.25">
      <c r="A23047">
        <v>-0.12</v>
      </c>
      <c r="B23047">
        <v>1.41</v>
      </c>
      <c r="C23047">
        <v>-10.32</v>
      </c>
      <c r="D23047">
        <v>26188</v>
      </c>
      <c r="E23047">
        <f t="shared" si="360"/>
        <v>2.6187999999999999E-2</v>
      </c>
      <c r="F23047">
        <f>SUM($E$2:E23047)</f>
        <v>587.09921199999872</v>
      </c>
    </row>
    <row r="23048" spans="1:6" x14ac:dyDescent="0.25">
      <c r="A23048">
        <v>-0.08</v>
      </c>
      <c r="B23048">
        <v>1.77</v>
      </c>
      <c r="C23048">
        <v>-10.4</v>
      </c>
      <c r="D23048">
        <v>29668</v>
      </c>
      <c r="E23048">
        <f t="shared" si="360"/>
        <v>2.9668E-2</v>
      </c>
      <c r="F23048">
        <f>SUM($E$2:E23048)</f>
        <v>587.12887999999873</v>
      </c>
    </row>
    <row r="23049" spans="1:6" x14ac:dyDescent="0.25">
      <c r="A23049">
        <v>0.35</v>
      </c>
      <c r="B23049">
        <v>0.27</v>
      </c>
      <c r="C23049">
        <v>-11.02</v>
      </c>
      <c r="D23049">
        <v>28828</v>
      </c>
      <c r="E23049">
        <f t="shared" si="360"/>
        <v>2.8827999999999999E-2</v>
      </c>
      <c r="F23049">
        <f>SUM($E$2:E23049)</f>
        <v>587.15770799999871</v>
      </c>
    </row>
    <row r="23050" spans="1:6" x14ac:dyDescent="0.25">
      <c r="A23050">
        <v>-0.12</v>
      </c>
      <c r="B23050">
        <v>0.39</v>
      </c>
      <c r="C23050">
        <v>-10.199999999999999</v>
      </c>
      <c r="D23050">
        <v>26188</v>
      </c>
      <c r="E23050">
        <f t="shared" si="360"/>
        <v>2.6187999999999999E-2</v>
      </c>
      <c r="F23050">
        <f>SUM($E$2:E23050)</f>
        <v>587.18389599999875</v>
      </c>
    </row>
    <row r="23051" spans="1:6" x14ac:dyDescent="0.25">
      <c r="A23051">
        <v>0.27</v>
      </c>
      <c r="B23051">
        <v>1.8</v>
      </c>
      <c r="C23051">
        <v>-10.039999999999999</v>
      </c>
      <c r="D23051">
        <v>29628</v>
      </c>
      <c r="E23051">
        <f t="shared" si="360"/>
        <v>2.9628000000000002E-2</v>
      </c>
      <c r="F23051">
        <f>SUM($E$2:E23051)</f>
        <v>587.21352399999876</v>
      </c>
    </row>
    <row r="23052" spans="1:6" x14ac:dyDescent="0.25">
      <c r="A23052">
        <v>-0.24</v>
      </c>
      <c r="B23052">
        <v>1.1399999999999999</v>
      </c>
      <c r="C23052">
        <v>-10.039999999999999</v>
      </c>
      <c r="D23052">
        <v>28772</v>
      </c>
      <c r="E23052">
        <f t="shared" si="360"/>
        <v>2.8771999999999999E-2</v>
      </c>
      <c r="F23052">
        <f>SUM($E$2:E23052)</f>
        <v>587.24229599999876</v>
      </c>
    </row>
    <row r="23053" spans="1:6" x14ac:dyDescent="0.25">
      <c r="A23053">
        <v>0.08</v>
      </c>
      <c r="B23053">
        <v>0.82</v>
      </c>
      <c r="C23053">
        <v>-10.87</v>
      </c>
      <c r="D23053">
        <v>26168</v>
      </c>
      <c r="E23053">
        <f t="shared" si="360"/>
        <v>2.6168E-2</v>
      </c>
      <c r="F23053">
        <f>SUM($E$2:E23053)</f>
        <v>587.26846399999874</v>
      </c>
    </row>
    <row r="23054" spans="1:6" x14ac:dyDescent="0.25">
      <c r="A23054">
        <v>0.27</v>
      </c>
      <c r="B23054">
        <v>1.06</v>
      </c>
      <c r="C23054">
        <v>-10.43</v>
      </c>
      <c r="D23054">
        <v>29572</v>
      </c>
      <c r="E23054">
        <f t="shared" si="360"/>
        <v>2.9572000000000001E-2</v>
      </c>
      <c r="F23054">
        <f>SUM($E$2:E23054)</f>
        <v>587.29803599999877</v>
      </c>
    </row>
    <row r="23055" spans="1:6" x14ac:dyDescent="0.25">
      <c r="A23055">
        <v>-0.59</v>
      </c>
      <c r="B23055">
        <v>0.98</v>
      </c>
      <c r="C23055">
        <v>-10.08</v>
      </c>
      <c r="D23055">
        <v>28684</v>
      </c>
      <c r="E23055">
        <f t="shared" si="360"/>
        <v>2.8684000000000001E-2</v>
      </c>
      <c r="F23055">
        <f>SUM($E$2:E23055)</f>
        <v>587.32671999999877</v>
      </c>
    </row>
    <row r="23056" spans="1:6" x14ac:dyDescent="0.25">
      <c r="A23056">
        <v>0.12</v>
      </c>
      <c r="B23056">
        <v>1.88</v>
      </c>
      <c r="C23056">
        <v>-10.16</v>
      </c>
      <c r="D23056">
        <v>26228</v>
      </c>
      <c r="E23056">
        <f t="shared" si="360"/>
        <v>2.6228000000000001E-2</v>
      </c>
      <c r="F23056">
        <f>SUM($E$2:E23056)</f>
        <v>587.35294799999872</v>
      </c>
    </row>
    <row r="23057" spans="1:6" x14ac:dyDescent="0.25">
      <c r="A23057">
        <v>-0.24</v>
      </c>
      <c r="B23057">
        <v>1.26</v>
      </c>
      <c r="C23057">
        <v>-10.51</v>
      </c>
      <c r="D23057">
        <v>29648</v>
      </c>
      <c r="E23057">
        <f t="shared" si="360"/>
        <v>2.9648000000000001E-2</v>
      </c>
      <c r="F23057">
        <f>SUM($E$2:E23057)</f>
        <v>587.38259599999867</v>
      </c>
    </row>
    <row r="23058" spans="1:6" x14ac:dyDescent="0.25">
      <c r="A23058">
        <v>0.47</v>
      </c>
      <c r="B23058">
        <v>1.26</v>
      </c>
      <c r="C23058">
        <v>-10.039999999999999</v>
      </c>
      <c r="D23058">
        <v>33624</v>
      </c>
      <c r="E23058">
        <f t="shared" si="360"/>
        <v>3.3624000000000001E-2</v>
      </c>
      <c r="F23058">
        <f>SUM($E$2:E23058)</f>
        <v>587.4162199999987</v>
      </c>
    </row>
    <row r="23059" spans="1:6" x14ac:dyDescent="0.25">
      <c r="A23059">
        <v>0.47</v>
      </c>
      <c r="B23059">
        <v>1.53</v>
      </c>
      <c r="C23059">
        <v>-10.32</v>
      </c>
      <c r="D23059">
        <v>26840</v>
      </c>
      <c r="E23059">
        <f t="shared" si="360"/>
        <v>2.6839999999999999E-2</v>
      </c>
      <c r="F23059">
        <f>SUM($E$2:E23059)</f>
        <v>587.4430599999987</v>
      </c>
    </row>
    <row r="23060" spans="1:6" x14ac:dyDescent="0.25">
      <c r="A23060">
        <v>-0.27</v>
      </c>
      <c r="B23060">
        <v>1.92</v>
      </c>
      <c r="C23060">
        <v>-9.65</v>
      </c>
      <c r="D23060">
        <v>32276</v>
      </c>
      <c r="E23060">
        <f t="shared" si="360"/>
        <v>3.2275999999999999E-2</v>
      </c>
      <c r="F23060">
        <f>SUM($E$2:E23060)</f>
        <v>587.47533599999872</v>
      </c>
    </row>
    <row r="23061" spans="1:6" x14ac:dyDescent="0.25">
      <c r="A23061">
        <v>-0.35</v>
      </c>
      <c r="B23061">
        <v>1.65</v>
      </c>
      <c r="C23061">
        <v>-10.36</v>
      </c>
      <c r="D23061">
        <v>25312</v>
      </c>
      <c r="E23061">
        <f t="shared" si="360"/>
        <v>2.5312000000000001E-2</v>
      </c>
      <c r="F23061">
        <f>SUM($E$2:E23061)</f>
        <v>587.50064799999871</v>
      </c>
    </row>
    <row r="23062" spans="1:6" x14ac:dyDescent="0.25">
      <c r="A23062">
        <v>-0.71</v>
      </c>
      <c r="B23062">
        <v>0.55000000000000004</v>
      </c>
      <c r="C23062">
        <v>-10.08</v>
      </c>
      <c r="D23062">
        <v>27024</v>
      </c>
      <c r="E23062">
        <f t="shared" si="360"/>
        <v>2.7023999999999999E-2</v>
      </c>
      <c r="F23062">
        <f>SUM($E$2:E23062)</f>
        <v>587.52767199999869</v>
      </c>
    </row>
    <row r="23063" spans="1:6" x14ac:dyDescent="0.25">
      <c r="A23063">
        <v>-0.35</v>
      </c>
      <c r="B23063">
        <v>1.77</v>
      </c>
      <c r="C23063">
        <v>-10.039999999999999</v>
      </c>
      <c r="D23063">
        <v>32120</v>
      </c>
      <c r="E23063">
        <f t="shared" si="360"/>
        <v>3.2120000000000003E-2</v>
      </c>
      <c r="F23063">
        <f>SUM($E$2:E23063)</f>
        <v>587.55979199999865</v>
      </c>
    </row>
    <row r="23064" spans="1:6" x14ac:dyDescent="0.25">
      <c r="A23064">
        <v>0.75</v>
      </c>
      <c r="B23064">
        <v>2.04</v>
      </c>
      <c r="C23064">
        <v>-10.51</v>
      </c>
      <c r="D23064">
        <v>25324</v>
      </c>
      <c r="E23064">
        <f t="shared" si="360"/>
        <v>2.5323999999999999E-2</v>
      </c>
      <c r="F23064">
        <f>SUM($E$2:E23064)</f>
        <v>587.58511599999861</v>
      </c>
    </row>
    <row r="23065" spans="1:6" x14ac:dyDescent="0.25">
      <c r="A23065">
        <v>-0.71</v>
      </c>
      <c r="B23065">
        <v>0.98</v>
      </c>
      <c r="C23065">
        <v>-10.24</v>
      </c>
      <c r="D23065">
        <v>26908</v>
      </c>
      <c r="E23065">
        <f t="shared" si="360"/>
        <v>2.6908000000000001E-2</v>
      </c>
      <c r="F23065">
        <f>SUM($E$2:E23065)</f>
        <v>587.61202399999866</v>
      </c>
    </row>
    <row r="23066" spans="1:6" x14ac:dyDescent="0.25">
      <c r="A23066">
        <v>-0.39</v>
      </c>
      <c r="B23066">
        <v>0.67</v>
      </c>
      <c r="C23066">
        <v>-10.63</v>
      </c>
      <c r="D23066">
        <v>32132</v>
      </c>
      <c r="E23066">
        <f t="shared" si="360"/>
        <v>3.2132000000000001E-2</v>
      </c>
      <c r="F23066">
        <f>SUM($E$2:E23066)</f>
        <v>587.6441559999987</v>
      </c>
    </row>
    <row r="23067" spans="1:6" x14ac:dyDescent="0.25">
      <c r="A23067">
        <v>0.04</v>
      </c>
      <c r="B23067">
        <v>1.22</v>
      </c>
      <c r="C23067">
        <v>-10.199999999999999</v>
      </c>
      <c r="D23067">
        <v>25328</v>
      </c>
      <c r="E23067">
        <f t="shared" si="360"/>
        <v>2.5328E-2</v>
      </c>
      <c r="F23067">
        <f>SUM($E$2:E23067)</f>
        <v>587.66948399999865</v>
      </c>
    </row>
    <row r="23068" spans="1:6" x14ac:dyDescent="0.25">
      <c r="A23068">
        <v>-0.08</v>
      </c>
      <c r="B23068">
        <v>1.33</v>
      </c>
      <c r="C23068">
        <v>-10.039999999999999</v>
      </c>
      <c r="D23068">
        <v>26868</v>
      </c>
      <c r="E23068">
        <f t="shared" si="360"/>
        <v>2.6868E-2</v>
      </c>
      <c r="F23068">
        <f>SUM($E$2:E23068)</f>
        <v>587.69635199999868</v>
      </c>
    </row>
    <row r="23069" spans="1:6" x14ac:dyDescent="0.25">
      <c r="A23069">
        <v>-0.12</v>
      </c>
      <c r="B23069">
        <v>-0.71</v>
      </c>
      <c r="C23069">
        <v>-10.24</v>
      </c>
      <c r="D23069">
        <v>32148</v>
      </c>
      <c r="E23069">
        <f t="shared" si="360"/>
        <v>3.2148000000000003E-2</v>
      </c>
      <c r="F23069">
        <f>SUM($E$2:E23069)</f>
        <v>587.72849999999869</v>
      </c>
    </row>
    <row r="23070" spans="1:6" x14ac:dyDescent="0.25">
      <c r="A23070">
        <v>-0.27</v>
      </c>
      <c r="B23070">
        <v>1.77</v>
      </c>
      <c r="C23070">
        <v>-10.119999999999999</v>
      </c>
      <c r="D23070">
        <v>25448</v>
      </c>
      <c r="E23070">
        <f t="shared" si="360"/>
        <v>2.5447999999999998E-2</v>
      </c>
      <c r="F23070">
        <f>SUM($E$2:E23070)</f>
        <v>587.75394799999867</v>
      </c>
    </row>
    <row r="23071" spans="1:6" x14ac:dyDescent="0.25">
      <c r="A23071">
        <v>0.08</v>
      </c>
      <c r="B23071">
        <v>1.33</v>
      </c>
      <c r="C23071">
        <v>-10.59</v>
      </c>
      <c r="D23071">
        <v>26940</v>
      </c>
      <c r="E23071">
        <f t="shared" si="360"/>
        <v>2.6939999999999999E-2</v>
      </c>
      <c r="F23071">
        <f>SUM($E$2:E23071)</f>
        <v>587.78088799999864</v>
      </c>
    </row>
    <row r="23072" spans="1:6" x14ac:dyDescent="0.25">
      <c r="A23072">
        <v>0.04</v>
      </c>
      <c r="B23072">
        <v>1.41</v>
      </c>
      <c r="C23072">
        <v>-10.36</v>
      </c>
      <c r="D23072">
        <v>32308</v>
      </c>
      <c r="E23072">
        <f t="shared" si="360"/>
        <v>3.2308000000000003E-2</v>
      </c>
      <c r="F23072">
        <f>SUM($E$2:E23072)</f>
        <v>587.81319599999858</v>
      </c>
    </row>
    <row r="23073" spans="1:6" x14ac:dyDescent="0.25">
      <c r="A23073">
        <v>-0.04</v>
      </c>
      <c r="B23073">
        <v>1.1399999999999999</v>
      </c>
      <c r="C23073">
        <v>-10.47</v>
      </c>
      <c r="D23073">
        <v>25328</v>
      </c>
      <c r="E23073">
        <f t="shared" si="360"/>
        <v>2.5328E-2</v>
      </c>
      <c r="F23073">
        <f>SUM($E$2:E23073)</f>
        <v>587.83852399999853</v>
      </c>
    </row>
    <row r="23074" spans="1:6" x14ac:dyDescent="0.25">
      <c r="A23074">
        <v>-0.35</v>
      </c>
      <c r="B23074">
        <v>1.26</v>
      </c>
      <c r="C23074">
        <v>-10.47</v>
      </c>
      <c r="D23074">
        <v>26988</v>
      </c>
      <c r="E23074">
        <f t="shared" si="360"/>
        <v>2.6988000000000002E-2</v>
      </c>
      <c r="F23074">
        <f>SUM($E$2:E23074)</f>
        <v>587.86551199999849</v>
      </c>
    </row>
    <row r="23075" spans="1:6" x14ac:dyDescent="0.25">
      <c r="A23075">
        <v>0</v>
      </c>
      <c r="B23075">
        <v>1.61</v>
      </c>
      <c r="C23075">
        <v>-10.039999999999999</v>
      </c>
      <c r="D23075">
        <v>32136</v>
      </c>
      <c r="E23075">
        <f t="shared" si="360"/>
        <v>3.2135999999999998E-2</v>
      </c>
      <c r="F23075">
        <f>SUM($E$2:E23075)</f>
        <v>587.89764799999853</v>
      </c>
    </row>
    <row r="23076" spans="1:6" x14ac:dyDescent="0.25">
      <c r="A23076">
        <v>-0.08</v>
      </c>
      <c r="B23076">
        <v>1.53</v>
      </c>
      <c r="C23076">
        <v>-10.039999999999999</v>
      </c>
      <c r="D23076">
        <v>25352</v>
      </c>
      <c r="E23076">
        <f t="shared" si="360"/>
        <v>2.5352E-2</v>
      </c>
      <c r="F23076">
        <f>SUM($E$2:E23076)</f>
        <v>587.92299999999852</v>
      </c>
    </row>
    <row r="23077" spans="1:6" x14ac:dyDescent="0.25">
      <c r="A23077">
        <v>-0.24</v>
      </c>
      <c r="B23077">
        <v>1.26</v>
      </c>
      <c r="C23077">
        <v>-10.36</v>
      </c>
      <c r="D23077">
        <v>26996</v>
      </c>
      <c r="E23077">
        <f t="shared" si="360"/>
        <v>2.6995999999999999E-2</v>
      </c>
      <c r="F23077">
        <f>SUM($E$2:E23077)</f>
        <v>587.94999599999858</v>
      </c>
    </row>
    <row r="23078" spans="1:6" x14ac:dyDescent="0.25">
      <c r="A23078">
        <v>-0.71</v>
      </c>
      <c r="B23078">
        <v>1.61</v>
      </c>
      <c r="C23078">
        <v>-9.5299999999999994</v>
      </c>
      <c r="D23078">
        <v>32192</v>
      </c>
      <c r="E23078">
        <f t="shared" si="360"/>
        <v>3.2191999999999998E-2</v>
      </c>
      <c r="F23078">
        <f>SUM($E$2:E23078)</f>
        <v>587.98218799999859</v>
      </c>
    </row>
    <row r="23079" spans="1:6" x14ac:dyDescent="0.25">
      <c r="A23079">
        <v>-1.37</v>
      </c>
      <c r="B23079">
        <v>1.1399999999999999</v>
      </c>
      <c r="C23079">
        <v>-10.4</v>
      </c>
      <c r="D23079">
        <v>30872</v>
      </c>
      <c r="E23079">
        <f t="shared" si="360"/>
        <v>3.0872E-2</v>
      </c>
      <c r="F23079">
        <f>SUM($E$2:E23079)</f>
        <v>588.01305999999863</v>
      </c>
    </row>
    <row r="23080" spans="1:6" x14ac:dyDescent="0.25">
      <c r="A23080">
        <v>-0.08</v>
      </c>
      <c r="B23080">
        <v>1.18</v>
      </c>
      <c r="C23080">
        <v>-10.47</v>
      </c>
      <c r="D23080">
        <v>29748</v>
      </c>
      <c r="E23080">
        <f t="shared" si="360"/>
        <v>2.9748E-2</v>
      </c>
      <c r="F23080">
        <f>SUM($E$2:E23080)</f>
        <v>588.04280799999867</v>
      </c>
    </row>
    <row r="23081" spans="1:6" x14ac:dyDescent="0.25">
      <c r="A23081">
        <v>-0.55000000000000004</v>
      </c>
      <c r="B23081">
        <v>1.49</v>
      </c>
      <c r="C23081">
        <v>-10.24</v>
      </c>
      <c r="D23081">
        <v>28672</v>
      </c>
      <c r="E23081">
        <f t="shared" si="360"/>
        <v>2.8672E-2</v>
      </c>
      <c r="F23081">
        <f>SUM($E$2:E23081)</f>
        <v>588.0714799999987</v>
      </c>
    </row>
    <row r="23082" spans="1:6" x14ac:dyDescent="0.25">
      <c r="A23082">
        <v>0</v>
      </c>
      <c r="B23082">
        <v>1.18</v>
      </c>
      <c r="C23082">
        <v>-10.16</v>
      </c>
      <c r="D23082">
        <v>26280</v>
      </c>
      <c r="E23082">
        <f t="shared" si="360"/>
        <v>2.6280000000000001E-2</v>
      </c>
      <c r="F23082">
        <f>SUM($E$2:E23082)</f>
        <v>588.09775999999874</v>
      </c>
    </row>
    <row r="23083" spans="1:6" x14ac:dyDescent="0.25">
      <c r="A23083">
        <v>0.2</v>
      </c>
      <c r="B23083">
        <v>1.49</v>
      </c>
      <c r="C23083">
        <v>-10.36</v>
      </c>
      <c r="D23083">
        <v>29592</v>
      </c>
      <c r="E23083">
        <f t="shared" si="360"/>
        <v>2.9592E-2</v>
      </c>
      <c r="F23083">
        <f>SUM($E$2:E23083)</f>
        <v>588.12735199999872</v>
      </c>
    </row>
    <row r="23084" spans="1:6" x14ac:dyDescent="0.25">
      <c r="A23084">
        <v>-0.55000000000000004</v>
      </c>
      <c r="B23084">
        <v>1.1000000000000001</v>
      </c>
      <c r="C23084">
        <v>-10.32</v>
      </c>
      <c r="D23084">
        <v>28632</v>
      </c>
      <c r="E23084">
        <f t="shared" si="360"/>
        <v>2.8632000000000001E-2</v>
      </c>
      <c r="F23084">
        <f>SUM($E$2:E23084)</f>
        <v>588.15598399999874</v>
      </c>
    </row>
    <row r="23085" spans="1:6" x14ac:dyDescent="0.25">
      <c r="A23085">
        <v>-0.24</v>
      </c>
      <c r="B23085">
        <v>1.61</v>
      </c>
      <c r="C23085">
        <v>-10.039999999999999</v>
      </c>
      <c r="D23085">
        <v>26212</v>
      </c>
      <c r="E23085">
        <f t="shared" si="360"/>
        <v>2.6211999999999999E-2</v>
      </c>
      <c r="F23085">
        <f>SUM($E$2:E23085)</f>
        <v>588.18219599999873</v>
      </c>
    </row>
    <row r="23086" spans="1:6" x14ac:dyDescent="0.25">
      <c r="A23086">
        <v>-0.04</v>
      </c>
      <c r="B23086">
        <v>1.65</v>
      </c>
      <c r="C23086">
        <v>-10.47</v>
      </c>
      <c r="D23086">
        <v>29664</v>
      </c>
      <c r="E23086">
        <f t="shared" si="360"/>
        <v>2.9663999999999999E-2</v>
      </c>
      <c r="F23086">
        <f>SUM($E$2:E23086)</f>
        <v>588.21185999999875</v>
      </c>
    </row>
    <row r="23087" spans="1:6" x14ac:dyDescent="0.25">
      <c r="A23087">
        <v>-0.24</v>
      </c>
      <c r="B23087">
        <v>1.77</v>
      </c>
      <c r="C23087">
        <v>-9.73</v>
      </c>
      <c r="D23087">
        <v>28820</v>
      </c>
      <c r="E23087">
        <f t="shared" si="360"/>
        <v>2.8819999999999998E-2</v>
      </c>
      <c r="F23087">
        <f>SUM($E$2:E23087)</f>
        <v>588.24067999999875</v>
      </c>
    </row>
    <row r="23088" spans="1:6" x14ac:dyDescent="0.25">
      <c r="A23088">
        <v>-0.12</v>
      </c>
      <c r="B23088">
        <v>1.53</v>
      </c>
      <c r="C23088">
        <v>-10.28</v>
      </c>
      <c r="D23088">
        <v>26132</v>
      </c>
      <c r="E23088">
        <f t="shared" si="360"/>
        <v>2.6131999999999999E-2</v>
      </c>
      <c r="F23088">
        <f>SUM($E$2:E23088)</f>
        <v>588.26681199999871</v>
      </c>
    </row>
    <row r="23089" spans="1:6" x14ac:dyDescent="0.25">
      <c r="A23089">
        <v>0.55000000000000004</v>
      </c>
      <c r="B23089">
        <v>1.84</v>
      </c>
      <c r="C23089">
        <v>-10.79</v>
      </c>
      <c r="D23089">
        <v>29544</v>
      </c>
      <c r="E23089">
        <f t="shared" si="360"/>
        <v>2.9544000000000001E-2</v>
      </c>
      <c r="F23089">
        <f>SUM($E$2:E23089)</f>
        <v>588.2963559999987</v>
      </c>
    </row>
    <row r="23090" spans="1:6" x14ac:dyDescent="0.25">
      <c r="A23090">
        <v>0</v>
      </c>
      <c r="B23090">
        <v>1.26</v>
      </c>
      <c r="C23090">
        <v>-10.32</v>
      </c>
      <c r="D23090">
        <v>28600</v>
      </c>
      <c r="E23090">
        <f t="shared" si="360"/>
        <v>2.86E-2</v>
      </c>
      <c r="F23090">
        <f>SUM($E$2:E23090)</f>
        <v>588.32495599999868</v>
      </c>
    </row>
    <row r="23091" spans="1:6" x14ac:dyDescent="0.25">
      <c r="A23091">
        <v>0.55000000000000004</v>
      </c>
      <c r="B23091">
        <v>1.45</v>
      </c>
      <c r="C23091">
        <v>-10</v>
      </c>
      <c r="D23091">
        <v>26184</v>
      </c>
      <c r="E23091">
        <f t="shared" si="360"/>
        <v>2.6183999999999999E-2</v>
      </c>
      <c r="F23091">
        <f>SUM($E$2:E23091)</f>
        <v>588.35113999999862</v>
      </c>
    </row>
    <row r="23092" spans="1:6" x14ac:dyDescent="0.25">
      <c r="A23092">
        <v>0.71</v>
      </c>
      <c r="B23092">
        <v>1.37</v>
      </c>
      <c r="C23092">
        <v>-10.039999999999999</v>
      </c>
      <c r="D23092">
        <v>29484</v>
      </c>
      <c r="E23092">
        <f t="shared" si="360"/>
        <v>2.9484E-2</v>
      </c>
      <c r="F23092">
        <f>SUM($E$2:E23092)</f>
        <v>588.38062399999865</v>
      </c>
    </row>
    <row r="23093" spans="1:6" x14ac:dyDescent="0.25">
      <c r="A23093">
        <v>-0.04</v>
      </c>
      <c r="B23093">
        <v>1.41</v>
      </c>
      <c r="C23093">
        <v>-10.36</v>
      </c>
      <c r="D23093">
        <v>28716</v>
      </c>
      <c r="E23093">
        <f t="shared" si="360"/>
        <v>2.8715999999999998E-2</v>
      </c>
      <c r="F23093">
        <f>SUM($E$2:E23093)</f>
        <v>588.40933999999868</v>
      </c>
    </row>
    <row r="23094" spans="1:6" x14ac:dyDescent="0.25">
      <c r="A23094">
        <v>0.43</v>
      </c>
      <c r="B23094">
        <v>1.57</v>
      </c>
      <c r="C23094">
        <v>-10</v>
      </c>
      <c r="D23094">
        <v>26244</v>
      </c>
      <c r="E23094">
        <f t="shared" si="360"/>
        <v>2.6244E-2</v>
      </c>
      <c r="F23094">
        <f>SUM($E$2:E23094)</f>
        <v>588.4355839999987</v>
      </c>
    </row>
    <row r="23095" spans="1:6" x14ac:dyDescent="0.25">
      <c r="A23095">
        <v>0.35</v>
      </c>
      <c r="B23095">
        <v>1.69</v>
      </c>
      <c r="C23095">
        <v>-10.28</v>
      </c>
      <c r="D23095">
        <v>29492</v>
      </c>
      <c r="E23095">
        <f t="shared" si="360"/>
        <v>2.9492000000000001E-2</v>
      </c>
      <c r="F23095">
        <f>SUM($E$2:E23095)</f>
        <v>588.4650759999987</v>
      </c>
    </row>
    <row r="23096" spans="1:6" x14ac:dyDescent="0.25">
      <c r="A23096">
        <v>0.51</v>
      </c>
      <c r="B23096">
        <v>2.12</v>
      </c>
      <c r="C23096">
        <v>-9.92</v>
      </c>
      <c r="D23096">
        <v>28624</v>
      </c>
      <c r="E23096">
        <f t="shared" si="360"/>
        <v>2.8624E-2</v>
      </c>
      <c r="F23096">
        <f>SUM($E$2:E23096)</f>
        <v>588.49369999999874</v>
      </c>
    </row>
    <row r="23097" spans="1:6" x14ac:dyDescent="0.25">
      <c r="A23097">
        <v>0.59</v>
      </c>
      <c r="B23097">
        <v>0.63</v>
      </c>
      <c r="C23097">
        <v>-10.55</v>
      </c>
      <c r="D23097">
        <v>26164</v>
      </c>
      <c r="E23097">
        <f t="shared" si="360"/>
        <v>2.6164E-2</v>
      </c>
      <c r="F23097">
        <f>SUM($E$2:E23097)</f>
        <v>588.51986399999873</v>
      </c>
    </row>
    <row r="23098" spans="1:6" x14ac:dyDescent="0.25">
      <c r="A23098">
        <v>-0.2</v>
      </c>
      <c r="B23098">
        <v>1.37</v>
      </c>
      <c r="C23098">
        <v>-10.16</v>
      </c>
      <c r="D23098">
        <v>29532</v>
      </c>
      <c r="E23098">
        <f t="shared" si="360"/>
        <v>2.9531999999999999E-2</v>
      </c>
      <c r="F23098">
        <f>SUM($E$2:E23098)</f>
        <v>588.54939599999875</v>
      </c>
    </row>
    <row r="23099" spans="1:6" x14ac:dyDescent="0.25">
      <c r="A23099">
        <v>-0.2</v>
      </c>
      <c r="B23099">
        <v>1.06</v>
      </c>
      <c r="C23099">
        <v>-10.32</v>
      </c>
      <c r="D23099">
        <v>28792</v>
      </c>
      <c r="E23099">
        <f t="shared" si="360"/>
        <v>2.8792000000000002E-2</v>
      </c>
      <c r="F23099">
        <f>SUM($E$2:E23099)</f>
        <v>588.5781879999987</v>
      </c>
    </row>
    <row r="23100" spans="1:6" x14ac:dyDescent="0.25">
      <c r="A23100">
        <v>0.16</v>
      </c>
      <c r="B23100">
        <v>1.61</v>
      </c>
      <c r="C23100">
        <v>-10.28</v>
      </c>
      <c r="D23100">
        <v>31808</v>
      </c>
      <c r="E23100">
        <f t="shared" si="360"/>
        <v>3.1808000000000003E-2</v>
      </c>
      <c r="F23100">
        <f>SUM($E$2:E23100)</f>
        <v>588.60999599999866</v>
      </c>
    </row>
    <row r="23101" spans="1:6" x14ac:dyDescent="0.25">
      <c r="A23101">
        <v>0</v>
      </c>
      <c r="B23101">
        <v>1.22</v>
      </c>
      <c r="C23101">
        <v>-9.9600000000000009</v>
      </c>
      <c r="D23101">
        <v>32168</v>
      </c>
      <c r="E23101">
        <f t="shared" si="360"/>
        <v>3.2168000000000002E-2</v>
      </c>
      <c r="F23101">
        <f>SUM($E$2:E23101)</f>
        <v>588.64216399999862</v>
      </c>
    </row>
    <row r="23102" spans="1:6" x14ac:dyDescent="0.25">
      <c r="A23102">
        <v>0.12</v>
      </c>
      <c r="B23102">
        <v>-0.27</v>
      </c>
      <c r="C23102">
        <v>-10.119999999999999</v>
      </c>
      <c r="D23102">
        <v>25244</v>
      </c>
      <c r="E23102">
        <f t="shared" si="360"/>
        <v>2.5243999999999999E-2</v>
      </c>
      <c r="F23102">
        <f>SUM($E$2:E23102)</f>
        <v>588.66740799999866</v>
      </c>
    </row>
    <row r="23103" spans="1:6" x14ac:dyDescent="0.25">
      <c r="A23103">
        <v>0</v>
      </c>
      <c r="B23103">
        <v>1.61</v>
      </c>
      <c r="C23103">
        <v>-10.24</v>
      </c>
      <c r="D23103">
        <v>26872</v>
      </c>
      <c r="E23103">
        <f t="shared" si="360"/>
        <v>2.6872E-2</v>
      </c>
      <c r="F23103">
        <f>SUM($E$2:E23103)</f>
        <v>588.69427999999868</v>
      </c>
    </row>
    <row r="23104" spans="1:6" x14ac:dyDescent="0.25">
      <c r="A23104">
        <v>-0.63</v>
      </c>
      <c r="B23104">
        <v>1.69</v>
      </c>
      <c r="C23104">
        <v>-10.59</v>
      </c>
      <c r="D23104">
        <v>32072</v>
      </c>
      <c r="E23104">
        <f t="shared" si="360"/>
        <v>3.2072000000000003E-2</v>
      </c>
      <c r="F23104">
        <f>SUM($E$2:E23104)</f>
        <v>588.72635199999866</v>
      </c>
    </row>
    <row r="23105" spans="1:6" x14ac:dyDescent="0.25">
      <c r="A23105">
        <v>-0.59</v>
      </c>
      <c r="B23105">
        <v>1.37</v>
      </c>
      <c r="C23105">
        <v>-10.119999999999999</v>
      </c>
      <c r="D23105">
        <v>25372</v>
      </c>
      <c r="E23105">
        <f t="shared" si="360"/>
        <v>2.5371999999999999E-2</v>
      </c>
      <c r="F23105">
        <f>SUM($E$2:E23105)</f>
        <v>588.7517239999986</v>
      </c>
    </row>
    <row r="23106" spans="1:6" x14ac:dyDescent="0.25">
      <c r="A23106">
        <v>0.12</v>
      </c>
      <c r="B23106">
        <v>1.61</v>
      </c>
      <c r="C23106">
        <v>-10.67</v>
      </c>
      <c r="D23106">
        <v>26864</v>
      </c>
      <c r="E23106">
        <f t="shared" si="360"/>
        <v>2.6863999999999999E-2</v>
      </c>
      <c r="F23106">
        <f>SUM($E$2:E23106)</f>
        <v>588.77858799999865</v>
      </c>
    </row>
    <row r="23107" spans="1:6" x14ac:dyDescent="0.25">
      <c r="A23107">
        <v>-0.27</v>
      </c>
      <c r="B23107">
        <v>1.61</v>
      </c>
      <c r="C23107">
        <v>-10.199999999999999</v>
      </c>
      <c r="D23107">
        <v>32128</v>
      </c>
      <c r="E23107">
        <f t="shared" ref="E23107:E23170" si="361">D23107/1000000</f>
        <v>3.2127999999999997E-2</v>
      </c>
      <c r="F23107">
        <f>SUM($E$2:E23107)</f>
        <v>588.81071599999859</v>
      </c>
    </row>
    <row r="23108" spans="1:6" x14ac:dyDescent="0.25">
      <c r="A23108">
        <v>-0.67</v>
      </c>
      <c r="B23108">
        <v>1.1399999999999999</v>
      </c>
      <c r="C23108">
        <v>-9.73</v>
      </c>
      <c r="D23108">
        <v>25372</v>
      </c>
      <c r="E23108">
        <f t="shared" si="361"/>
        <v>2.5371999999999999E-2</v>
      </c>
      <c r="F23108">
        <f>SUM($E$2:E23108)</f>
        <v>588.83608799999854</v>
      </c>
    </row>
    <row r="23109" spans="1:6" x14ac:dyDescent="0.25">
      <c r="A23109">
        <v>0.04</v>
      </c>
      <c r="B23109">
        <v>1.26</v>
      </c>
      <c r="C23109">
        <v>-9.92</v>
      </c>
      <c r="D23109">
        <v>26900</v>
      </c>
      <c r="E23109">
        <f t="shared" si="361"/>
        <v>2.69E-2</v>
      </c>
      <c r="F23109">
        <f>SUM($E$2:E23109)</f>
        <v>588.8629879999985</v>
      </c>
    </row>
    <row r="23110" spans="1:6" x14ac:dyDescent="0.25">
      <c r="A23110">
        <v>-0.43</v>
      </c>
      <c r="B23110">
        <v>1.37</v>
      </c>
      <c r="C23110">
        <v>-10.36</v>
      </c>
      <c r="D23110">
        <v>32036</v>
      </c>
      <c r="E23110">
        <f t="shared" si="361"/>
        <v>3.2036000000000002E-2</v>
      </c>
      <c r="F23110">
        <f>SUM($E$2:E23110)</f>
        <v>588.89502399999844</v>
      </c>
    </row>
    <row r="23111" spans="1:6" x14ac:dyDescent="0.25">
      <c r="A23111">
        <v>-0.16</v>
      </c>
      <c r="B23111">
        <v>0.98</v>
      </c>
      <c r="C23111">
        <v>-10.08</v>
      </c>
      <c r="D23111">
        <v>25384</v>
      </c>
      <c r="E23111">
        <f t="shared" si="361"/>
        <v>2.5384E-2</v>
      </c>
      <c r="F23111">
        <f>SUM($E$2:E23111)</f>
        <v>588.92040799999847</v>
      </c>
    </row>
    <row r="23112" spans="1:6" x14ac:dyDescent="0.25">
      <c r="A23112">
        <v>-0.35</v>
      </c>
      <c r="B23112">
        <v>0.86</v>
      </c>
      <c r="C23112">
        <v>-10.119999999999999</v>
      </c>
      <c r="D23112">
        <v>27016</v>
      </c>
      <c r="E23112">
        <f t="shared" si="361"/>
        <v>2.7015999999999998E-2</v>
      </c>
      <c r="F23112">
        <f>SUM($E$2:E23112)</f>
        <v>588.94742399999848</v>
      </c>
    </row>
    <row r="23113" spans="1:6" x14ac:dyDescent="0.25">
      <c r="A23113">
        <v>0.35</v>
      </c>
      <c r="B23113">
        <v>1.1399999999999999</v>
      </c>
      <c r="C23113">
        <v>-9.92</v>
      </c>
      <c r="D23113">
        <v>32184</v>
      </c>
      <c r="E23113">
        <f t="shared" si="361"/>
        <v>3.2183999999999997E-2</v>
      </c>
      <c r="F23113">
        <f>SUM($E$2:E23113)</f>
        <v>588.97960799999851</v>
      </c>
    </row>
    <row r="23114" spans="1:6" x14ac:dyDescent="0.25">
      <c r="A23114">
        <v>0.2</v>
      </c>
      <c r="B23114">
        <v>1.69</v>
      </c>
      <c r="C23114">
        <v>-10.119999999999999</v>
      </c>
      <c r="D23114">
        <v>25244</v>
      </c>
      <c r="E23114">
        <f t="shared" si="361"/>
        <v>2.5243999999999999E-2</v>
      </c>
      <c r="F23114">
        <f>SUM($E$2:E23114)</f>
        <v>589.00485199999855</v>
      </c>
    </row>
    <row r="23115" spans="1:6" x14ac:dyDescent="0.25">
      <c r="A23115">
        <v>-0.31</v>
      </c>
      <c r="B23115">
        <v>1.41</v>
      </c>
      <c r="C23115">
        <v>-10.199999999999999</v>
      </c>
      <c r="D23115">
        <v>26948</v>
      </c>
      <c r="E23115">
        <f t="shared" si="361"/>
        <v>2.6948E-2</v>
      </c>
      <c r="F23115">
        <f>SUM($E$2:E23115)</f>
        <v>589.0317999999985</v>
      </c>
    </row>
    <row r="23116" spans="1:6" x14ac:dyDescent="0.25">
      <c r="A23116">
        <v>-0.16</v>
      </c>
      <c r="B23116">
        <v>1.53</v>
      </c>
      <c r="C23116">
        <v>-9.85</v>
      </c>
      <c r="D23116">
        <v>32124</v>
      </c>
      <c r="E23116">
        <f t="shared" si="361"/>
        <v>3.2124E-2</v>
      </c>
      <c r="F23116">
        <f>SUM($E$2:E23116)</f>
        <v>589.06392399999845</v>
      </c>
    </row>
    <row r="23117" spans="1:6" x14ac:dyDescent="0.25">
      <c r="A23117">
        <v>0.35</v>
      </c>
      <c r="B23117">
        <v>1.73</v>
      </c>
      <c r="C23117">
        <v>-10.119999999999999</v>
      </c>
      <c r="D23117">
        <v>25272</v>
      </c>
      <c r="E23117">
        <f t="shared" si="361"/>
        <v>2.5271999999999999E-2</v>
      </c>
      <c r="F23117">
        <f>SUM($E$2:E23117)</f>
        <v>589.08919599999842</v>
      </c>
    </row>
    <row r="23118" spans="1:6" x14ac:dyDescent="0.25">
      <c r="A23118">
        <v>-0.47</v>
      </c>
      <c r="B23118">
        <v>1.8</v>
      </c>
      <c r="C23118">
        <v>-10</v>
      </c>
      <c r="D23118">
        <v>26988</v>
      </c>
      <c r="E23118">
        <f t="shared" si="361"/>
        <v>2.6988000000000002E-2</v>
      </c>
      <c r="F23118">
        <f>SUM($E$2:E23118)</f>
        <v>589.11618399999838</v>
      </c>
    </row>
    <row r="23119" spans="1:6" x14ac:dyDescent="0.25">
      <c r="A23119">
        <v>0.43</v>
      </c>
      <c r="B23119">
        <v>1.65</v>
      </c>
      <c r="C23119">
        <v>-10.199999999999999</v>
      </c>
      <c r="D23119">
        <v>32280</v>
      </c>
      <c r="E23119">
        <f t="shared" si="361"/>
        <v>3.2280000000000003E-2</v>
      </c>
      <c r="F23119">
        <f>SUM($E$2:E23119)</f>
        <v>589.1484639999984</v>
      </c>
    </row>
    <row r="23120" spans="1:6" x14ac:dyDescent="0.25">
      <c r="A23120">
        <v>-0.27</v>
      </c>
      <c r="B23120">
        <v>1.1399999999999999</v>
      </c>
      <c r="C23120">
        <v>-10.36</v>
      </c>
      <c r="D23120">
        <v>25288</v>
      </c>
      <c r="E23120">
        <f t="shared" si="361"/>
        <v>2.5288000000000001E-2</v>
      </c>
      <c r="F23120">
        <f>SUM($E$2:E23120)</f>
        <v>589.17375199999844</v>
      </c>
    </row>
    <row r="23121" spans="1:6" x14ac:dyDescent="0.25">
      <c r="A23121">
        <v>-0.39</v>
      </c>
      <c r="B23121">
        <v>1.53</v>
      </c>
      <c r="C23121">
        <v>-9.92</v>
      </c>
      <c r="D23121">
        <v>35276</v>
      </c>
      <c r="E23121">
        <f t="shared" si="361"/>
        <v>3.5276000000000002E-2</v>
      </c>
      <c r="F23121">
        <f>SUM($E$2:E23121)</f>
        <v>589.2090279999984</v>
      </c>
    </row>
    <row r="23122" spans="1:6" x14ac:dyDescent="0.25">
      <c r="A23122">
        <v>0.16</v>
      </c>
      <c r="B23122">
        <v>1.22</v>
      </c>
      <c r="C23122">
        <v>-10.24</v>
      </c>
      <c r="D23122">
        <v>28780</v>
      </c>
      <c r="E23122">
        <f t="shared" si="361"/>
        <v>2.878E-2</v>
      </c>
      <c r="F23122">
        <f>SUM($E$2:E23122)</f>
        <v>589.23780799999838</v>
      </c>
    </row>
    <row r="23123" spans="1:6" x14ac:dyDescent="0.25">
      <c r="A23123">
        <v>-0.39</v>
      </c>
      <c r="B23123">
        <v>1.18</v>
      </c>
      <c r="C23123">
        <v>-10.63</v>
      </c>
      <c r="D23123">
        <v>26196</v>
      </c>
      <c r="E23123">
        <f t="shared" si="361"/>
        <v>2.6196000000000001E-2</v>
      </c>
      <c r="F23123">
        <f>SUM($E$2:E23123)</f>
        <v>589.26400399999841</v>
      </c>
    </row>
    <row r="23124" spans="1:6" x14ac:dyDescent="0.25">
      <c r="A23124">
        <v>0.31</v>
      </c>
      <c r="B23124">
        <v>1.22</v>
      </c>
      <c r="C23124">
        <v>-9.92</v>
      </c>
      <c r="D23124">
        <v>29636</v>
      </c>
      <c r="E23124">
        <f t="shared" si="361"/>
        <v>2.9635999999999999E-2</v>
      </c>
      <c r="F23124">
        <f>SUM($E$2:E23124)</f>
        <v>589.29363999999839</v>
      </c>
    </row>
    <row r="23125" spans="1:6" x14ac:dyDescent="0.25">
      <c r="A23125">
        <v>0.47</v>
      </c>
      <c r="B23125">
        <v>2.04</v>
      </c>
      <c r="C23125">
        <v>-9.92</v>
      </c>
      <c r="D23125">
        <v>28720</v>
      </c>
      <c r="E23125">
        <f t="shared" si="361"/>
        <v>2.8719999999999999E-2</v>
      </c>
      <c r="F23125">
        <f>SUM($E$2:E23125)</f>
        <v>589.32235999999841</v>
      </c>
    </row>
    <row r="23126" spans="1:6" x14ac:dyDescent="0.25">
      <c r="A23126">
        <v>-0.59</v>
      </c>
      <c r="B23126">
        <v>0.98</v>
      </c>
      <c r="C23126">
        <v>-10.75</v>
      </c>
      <c r="D23126">
        <v>26176</v>
      </c>
      <c r="E23126">
        <f t="shared" si="361"/>
        <v>2.6176000000000001E-2</v>
      </c>
      <c r="F23126">
        <f>SUM($E$2:E23126)</f>
        <v>589.34853599999838</v>
      </c>
    </row>
    <row r="23127" spans="1:6" x14ac:dyDescent="0.25">
      <c r="A23127">
        <v>-0.04</v>
      </c>
      <c r="B23127">
        <v>1.49</v>
      </c>
      <c r="C23127">
        <v>-10.199999999999999</v>
      </c>
      <c r="D23127">
        <v>29616</v>
      </c>
      <c r="E23127">
        <f t="shared" si="361"/>
        <v>2.9616E-2</v>
      </c>
      <c r="F23127">
        <f>SUM($E$2:E23127)</f>
        <v>589.37815199999841</v>
      </c>
    </row>
    <row r="23128" spans="1:6" x14ac:dyDescent="0.25">
      <c r="A23128">
        <v>-0.39</v>
      </c>
      <c r="B23128">
        <v>2.08</v>
      </c>
      <c r="C23128">
        <v>-9.65</v>
      </c>
      <c r="D23128">
        <v>28748</v>
      </c>
      <c r="E23128">
        <f t="shared" si="361"/>
        <v>2.8747999999999999E-2</v>
      </c>
      <c r="F23128">
        <f>SUM($E$2:E23128)</f>
        <v>589.40689999999836</v>
      </c>
    </row>
    <row r="23129" spans="1:6" x14ac:dyDescent="0.25">
      <c r="A23129">
        <v>-0.35</v>
      </c>
      <c r="B23129">
        <v>0.63</v>
      </c>
      <c r="C23129">
        <v>-10.71</v>
      </c>
      <c r="D23129">
        <v>26204</v>
      </c>
      <c r="E23129">
        <f t="shared" si="361"/>
        <v>2.6204000000000002E-2</v>
      </c>
      <c r="F23129">
        <f>SUM($E$2:E23129)</f>
        <v>589.43310399999837</v>
      </c>
    </row>
    <row r="23130" spans="1:6" x14ac:dyDescent="0.25">
      <c r="A23130">
        <v>-0.27</v>
      </c>
      <c r="B23130">
        <v>3.1</v>
      </c>
      <c r="C23130">
        <v>-10.039999999999999</v>
      </c>
      <c r="D23130">
        <v>29620</v>
      </c>
      <c r="E23130">
        <f t="shared" si="361"/>
        <v>2.962E-2</v>
      </c>
      <c r="F23130">
        <f>SUM($E$2:E23130)</f>
        <v>589.46272399999839</v>
      </c>
    </row>
    <row r="23131" spans="1:6" x14ac:dyDescent="0.25">
      <c r="A23131">
        <v>0.31</v>
      </c>
      <c r="B23131">
        <v>0.94</v>
      </c>
      <c r="C23131">
        <v>-10.94</v>
      </c>
      <c r="D23131">
        <v>28752</v>
      </c>
      <c r="E23131">
        <f t="shared" si="361"/>
        <v>2.8752E-2</v>
      </c>
      <c r="F23131">
        <f>SUM($E$2:E23131)</f>
        <v>589.49147599999844</v>
      </c>
    </row>
    <row r="23132" spans="1:6" x14ac:dyDescent="0.25">
      <c r="A23132">
        <v>0</v>
      </c>
      <c r="B23132">
        <v>1.22</v>
      </c>
      <c r="C23132">
        <v>-10.039999999999999</v>
      </c>
      <c r="D23132">
        <v>26224</v>
      </c>
      <c r="E23132">
        <f t="shared" si="361"/>
        <v>2.6224000000000001E-2</v>
      </c>
      <c r="F23132">
        <f>SUM($E$2:E23132)</f>
        <v>589.5176999999984</v>
      </c>
    </row>
    <row r="23133" spans="1:6" x14ac:dyDescent="0.25">
      <c r="A23133">
        <v>0</v>
      </c>
      <c r="B23133">
        <v>1.69</v>
      </c>
      <c r="C23133">
        <v>-10.08</v>
      </c>
      <c r="D23133">
        <v>29520</v>
      </c>
      <c r="E23133">
        <f t="shared" si="361"/>
        <v>2.9520000000000001E-2</v>
      </c>
      <c r="F23133">
        <f>SUM($E$2:E23133)</f>
        <v>589.54721999999845</v>
      </c>
    </row>
    <row r="23134" spans="1:6" x14ac:dyDescent="0.25">
      <c r="A23134">
        <v>0.31</v>
      </c>
      <c r="B23134">
        <v>1.49</v>
      </c>
      <c r="C23134">
        <v>-10.199999999999999</v>
      </c>
      <c r="D23134">
        <v>28676</v>
      </c>
      <c r="E23134">
        <f t="shared" si="361"/>
        <v>2.8676E-2</v>
      </c>
      <c r="F23134">
        <f>SUM($E$2:E23134)</f>
        <v>589.57589599999847</v>
      </c>
    </row>
    <row r="23135" spans="1:6" x14ac:dyDescent="0.25">
      <c r="A23135">
        <v>0.16</v>
      </c>
      <c r="B23135">
        <v>0.2</v>
      </c>
      <c r="C23135">
        <v>-10.43</v>
      </c>
      <c r="D23135">
        <v>26020</v>
      </c>
      <c r="E23135">
        <f t="shared" si="361"/>
        <v>2.6020000000000001E-2</v>
      </c>
      <c r="F23135">
        <f>SUM($E$2:E23135)</f>
        <v>589.60191599999848</v>
      </c>
    </row>
    <row r="23136" spans="1:6" x14ac:dyDescent="0.25">
      <c r="A23136">
        <v>-0.08</v>
      </c>
      <c r="B23136">
        <v>1.65</v>
      </c>
      <c r="C23136">
        <v>-10</v>
      </c>
      <c r="D23136">
        <v>29624</v>
      </c>
      <c r="E23136">
        <f t="shared" si="361"/>
        <v>2.9624000000000001E-2</v>
      </c>
      <c r="F23136">
        <f>SUM($E$2:E23136)</f>
        <v>589.63153999999849</v>
      </c>
    </row>
    <row r="23137" spans="1:6" x14ac:dyDescent="0.25">
      <c r="A23137">
        <v>-0.24</v>
      </c>
      <c r="B23137">
        <v>1.61</v>
      </c>
      <c r="C23137">
        <v>-9.85</v>
      </c>
      <c r="D23137">
        <v>28768</v>
      </c>
      <c r="E23137">
        <f t="shared" si="361"/>
        <v>2.8767999999999998E-2</v>
      </c>
      <c r="F23137">
        <f>SUM($E$2:E23137)</f>
        <v>589.66030799999851</v>
      </c>
    </row>
    <row r="23138" spans="1:6" x14ac:dyDescent="0.25">
      <c r="A23138">
        <v>-0.12</v>
      </c>
      <c r="B23138">
        <v>1.37</v>
      </c>
      <c r="C23138">
        <v>-10.24</v>
      </c>
      <c r="D23138">
        <v>26240</v>
      </c>
      <c r="E23138">
        <f t="shared" si="361"/>
        <v>2.6239999999999999E-2</v>
      </c>
      <c r="F23138">
        <f>SUM($E$2:E23138)</f>
        <v>589.68654799999854</v>
      </c>
    </row>
    <row r="23139" spans="1:6" x14ac:dyDescent="0.25">
      <c r="A23139">
        <v>-0.51</v>
      </c>
      <c r="B23139">
        <v>1.06</v>
      </c>
      <c r="C23139">
        <v>-9.77</v>
      </c>
      <c r="D23139">
        <v>29620</v>
      </c>
      <c r="E23139">
        <f t="shared" si="361"/>
        <v>2.962E-2</v>
      </c>
      <c r="F23139">
        <f>SUM($E$2:E23139)</f>
        <v>589.71616799999856</v>
      </c>
    </row>
    <row r="23140" spans="1:6" x14ac:dyDescent="0.25">
      <c r="A23140">
        <v>-0.2</v>
      </c>
      <c r="B23140">
        <v>1.41</v>
      </c>
      <c r="C23140">
        <v>-10.24</v>
      </c>
      <c r="D23140">
        <v>28716</v>
      </c>
      <c r="E23140">
        <f t="shared" si="361"/>
        <v>2.8715999999999998E-2</v>
      </c>
      <c r="F23140">
        <f>SUM($E$2:E23140)</f>
        <v>589.74488399999859</v>
      </c>
    </row>
    <row r="23141" spans="1:6" x14ac:dyDescent="0.25">
      <c r="A23141">
        <v>0.08</v>
      </c>
      <c r="B23141">
        <v>1.37</v>
      </c>
      <c r="C23141">
        <v>-10.36</v>
      </c>
      <c r="D23141">
        <v>26232</v>
      </c>
      <c r="E23141">
        <f t="shared" si="361"/>
        <v>2.6231999999999998E-2</v>
      </c>
      <c r="F23141">
        <f>SUM($E$2:E23141)</f>
        <v>589.77111599999864</v>
      </c>
    </row>
    <row r="23142" spans="1:6" x14ac:dyDescent="0.25">
      <c r="A23142">
        <v>0.27</v>
      </c>
      <c r="B23142">
        <v>1.45</v>
      </c>
      <c r="C23142">
        <v>-9.4499999999999993</v>
      </c>
      <c r="D23142">
        <v>37820</v>
      </c>
      <c r="E23142">
        <f t="shared" si="361"/>
        <v>3.7819999999999999E-2</v>
      </c>
      <c r="F23142">
        <f>SUM($E$2:E23142)</f>
        <v>589.80893599999865</v>
      </c>
    </row>
    <row r="23143" spans="1:6" x14ac:dyDescent="0.25">
      <c r="A23143">
        <v>-0.35</v>
      </c>
      <c r="B23143">
        <v>1.18</v>
      </c>
      <c r="C23143">
        <v>-10.43</v>
      </c>
      <c r="D23143">
        <v>25268</v>
      </c>
      <c r="E23143">
        <f t="shared" si="361"/>
        <v>2.5267999999999999E-2</v>
      </c>
      <c r="F23143">
        <f>SUM($E$2:E23143)</f>
        <v>589.83420399999864</v>
      </c>
    </row>
    <row r="23144" spans="1:6" x14ac:dyDescent="0.25">
      <c r="A23144">
        <v>0.04</v>
      </c>
      <c r="B23144">
        <v>1.33</v>
      </c>
      <c r="C23144">
        <v>-10.4</v>
      </c>
      <c r="D23144">
        <v>27044</v>
      </c>
      <c r="E23144">
        <f t="shared" si="361"/>
        <v>2.7043999999999999E-2</v>
      </c>
      <c r="F23144">
        <f>SUM($E$2:E23144)</f>
        <v>589.86124799999868</v>
      </c>
    </row>
    <row r="23145" spans="1:6" x14ac:dyDescent="0.25">
      <c r="A23145">
        <v>0.2</v>
      </c>
      <c r="B23145">
        <v>1.57</v>
      </c>
      <c r="C23145">
        <v>-10.55</v>
      </c>
      <c r="D23145">
        <v>32136</v>
      </c>
      <c r="E23145">
        <f t="shared" si="361"/>
        <v>3.2135999999999998E-2</v>
      </c>
      <c r="F23145">
        <f>SUM($E$2:E23145)</f>
        <v>589.89338399999872</v>
      </c>
    </row>
    <row r="23146" spans="1:6" x14ac:dyDescent="0.25">
      <c r="A23146">
        <v>0.08</v>
      </c>
      <c r="B23146">
        <v>0.86</v>
      </c>
      <c r="C23146">
        <v>-10.71</v>
      </c>
      <c r="D23146">
        <v>25332</v>
      </c>
      <c r="E23146">
        <f t="shared" si="361"/>
        <v>2.5332E-2</v>
      </c>
      <c r="F23146">
        <f>SUM($E$2:E23146)</f>
        <v>589.91871599999877</v>
      </c>
    </row>
    <row r="23147" spans="1:6" x14ac:dyDescent="0.25">
      <c r="A23147">
        <v>-0.27</v>
      </c>
      <c r="B23147">
        <v>1.61</v>
      </c>
      <c r="C23147">
        <v>-10.43</v>
      </c>
      <c r="D23147">
        <v>26968</v>
      </c>
      <c r="E23147">
        <f t="shared" si="361"/>
        <v>2.6967999999999999E-2</v>
      </c>
      <c r="F23147">
        <f>SUM($E$2:E23147)</f>
        <v>589.94568399999878</v>
      </c>
    </row>
    <row r="23148" spans="1:6" x14ac:dyDescent="0.25">
      <c r="A23148">
        <v>-0.24</v>
      </c>
      <c r="B23148">
        <v>1.02</v>
      </c>
      <c r="C23148">
        <v>-10.28</v>
      </c>
      <c r="D23148">
        <v>32248</v>
      </c>
      <c r="E23148">
        <f t="shared" si="361"/>
        <v>3.2247999999999999E-2</v>
      </c>
      <c r="F23148">
        <f>SUM($E$2:E23148)</f>
        <v>589.97793199999876</v>
      </c>
    </row>
    <row r="23149" spans="1:6" x14ac:dyDescent="0.25">
      <c r="A23149">
        <v>-0.27</v>
      </c>
      <c r="B23149">
        <v>0.86</v>
      </c>
      <c r="C23149">
        <v>-9.41</v>
      </c>
      <c r="D23149">
        <v>25276</v>
      </c>
      <c r="E23149">
        <f t="shared" si="361"/>
        <v>2.5276E-2</v>
      </c>
      <c r="F23149">
        <f>SUM($E$2:E23149)</f>
        <v>590.00320799999872</v>
      </c>
    </row>
    <row r="23150" spans="1:6" x14ac:dyDescent="0.25">
      <c r="A23150">
        <v>-0.2</v>
      </c>
      <c r="B23150">
        <v>1.61</v>
      </c>
      <c r="C23150">
        <v>-10.039999999999999</v>
      </c>
      <c r="D23150">
        <v>26992</v>
      </c>
      <c r="E23150">
        <f t="shared" si="361"/>
        <v>2.6991999999999999E-2</v>
      </c>
      <c r="F23150">
        <f>SUM($E$2:E23150)</f>
        <v>590.03019999999867</v>
      </c>
    </row>
    <row r="23151" spans="1:6" x14ac:dyDescent="0.25">
      <c r="A23151">
        <v>-0.16</v>
      </c>
      <c r="B23151">
        <v>1.18</v>
      </c>
      <c r="C23151">
        <v>-10.32</v>
      </c>
      <c r="D23151">
        <v>32252</v>
      </c>
      <c r="E23151">
        <f t="shared" si="361"/>
        <v>3.2252000000000003E-2</v>
      </c>
      <c r="F23151">
        <f>SUM($E$2:E23151)</f>
        <v>590.06245199999864</v>
      </c>
    </row>
    <row r="23152" spans="1:6" x14ac:dyDescent="0.25">
      <c r="A23152">
        <v>0</v>
      </c>
      <c r="B23152">
        <v>0.9</v>
      </c>
      <c r="C23152">
        <v>-10.63</v>
      </c>
      <c r="D23152">
        <v>25416</v>
      </c>
      <c r="E23152">
        <f t="shared" si="361"/>
        <v>2.5416000000000001E-2</v>
      </c>
      <c r="F23152">
        <f>SUM($E$2:E23152)</f>
        <v>590.08786799999859</v>
      </c>
    </row>
    <row r="23153" spans="1:6" x14ac:dyDescent="0.25">
      <c r="A23153">
        <v>-0.51</v>
      </c>
      <c r="B23153">
        <v>0.51</v>
      </c>
      <c r="C23153">
        <v>-10.08</v>
      </c>
      <c r="D23153">
        <v>26928</v>
      </c>
      <c r="E23153">
        <f t="shared" si="361"/>
        <v>2.6928000000000001E-2</v>
      </c>
      <c r="F23153">
        <f>SUM($E$2:E23153)</f>
        <v>590.11479599999859</v>
      </c>
    </row>
    <row r="23154" spans="1:6" x14ac:dyDescent="0.25">
      <c r="A23154">
        <v>0</v>
      </c>
      <c r="B23154">
        <v>1.41</v>
      </c>
      <c r="C23154">
        <v>-10.199999999999999</v>
      </c>
      <c r="D23154">
        <v>32260</v>
      </c>
      <c r="E23154">
        <f t="shared" si="361"/>
        <v>3.2259999999999997E-2</v>
      </c>
      <c r="F23154">
        <f>SUM($E$2:E23154)</f>
        <v>590.14705599999854</v>
      </c>
    </row>
    <row r="23155" spans="1:6" x14ac:dyDescent="0.25">
      <c r="A23155">
        <v>-0.04</v>
      </c>
      <c r="B23155">
        <v>1.33</v>
      </c>
      <c r="C23155">
        <v>-10.32</v>
      </c>
      <c r="D23155">
        <v>25224</v>
      </c>
      <c r="E23155">
        <f t="shared" si="361"/>
        <v>2.5224E-2</v>
      </c>
      <c r="F23155">
        <f>SUM($E$2:E23155)</f>
        <v>590.17227999999852</v>
      </c>
    </row>
    <row r="23156" spans="1:6" x14ac:dyDescent="0.25">
      <c r="A23156">
        <v>-0.12</v>
      </c>
      <c r="B23156">
        <v>1.73</v>
      </c>
      <c r="C23156">
        <v>-10</v>
      </c>
      <c r="D23156">
        <v>27024</v>
      </c>
      <c r="E23156">
        <f t="shared" si="361"/>
        <v>2.7023999999999999E-2</v>
      </c>
      <c r="F23156">
        <f>SUM($E$2:E23156)</f>
        <v>590.19930399999851</v>
      </c>
    </row>
    <row r="23157" spans="1:6" x14ac:dyDescent="0.25">
      <c r="A23157">
        <v>-0.12</v>
      </c>
      <c r="B23157">
        <v>1.53</v>
      </c>
      <c r="C23157">
        <v>-10.039999999999999</v>
      </c>
      <c r="D23157">
        <v>32152</v>
      </c>
      <c r="E23157">
        <f t="shared" si="361"/>
        <v>3.2152E-2</v>
      </c>
      <c r="F23157">
        <f>SUM($E$2:E23157)</f>
        <v>590.2314559999985</v>
      </c>
    </row>
    <row r="23158" spans="1:6" x14ac:dyDescent="0.25">
      <c r="A23158">
        <v>-0.43</v>
      </c>
      <c r="B23158">
        <v>2.5099999999999998</v>
      </c>
      <c r="C23158">
        <v>-10.119999999999999</v>
      </c>
      <c r="D23158">
        <v>25240</v>
      </c>
      <c r="E23158">
        <f t="shared" si="361"/>
        <v>2.5239999999999999E-2</v>
      </c>
      <c r="F23158">
        <f>SUM($E$2:E23158)</f>
        <v>590.25669599999856</v>
      </c>
    </row>
    <row r="23159" spans="1:6" x14ac:dyDescent="0.25">
      <c r="A23159">
        <v>0.2</v>
      </c>
      <c r="B23159">
        <v>1.45</v>
      </c>
      <c r="C23159">
        <v>-10.36</v>
      </c>
      <c r="D23159">
        <v>26764</v>
      </c>
      <c r="E23159">
        <f t="shared" si="361"/>
        <v>2.6764E-2</v>
      </c>
      <c r="F23159">
        <f>SUM($E$2:E23159)</f>
        <v>590.28345999999851</v>
      </c>
    </row>
    <row r="23160" spans="1:6" x14ac:dyDescent="0.25">
      <c r="A23160">
        <v>0.2</v>
      </c>
      <c r="B23160">
        <v>1.61</v>
      </c>
      <c r="C23160">
        <v>-10.67</v>
      </c>
      <c r="D23160">
        <v>32216</v>
      </c>
      <c r="E23160">
        <f t="shared" si="361"/>
        <v>3.2216000000000002E-2</v>
      </c>
      <c r="F23160">
        <f>SUM($E$2:E23160)</f>
        <v>590.31567599999846</v>
      </c>
    </row>
    <row r="23161" spans="1:6" x14ac:dyDescent="0.25">
      <c r="A23161">
        <v>0.47</v>
      </c>
      <c r="B23161">
        <v>1.88</v>
      </c>
      <c r="C23161">
        <v>-10.63</v>
      </c>
      <c r="D23161">
        <v>25364</v>
      </c>
      <c r="E23161">
        <f t="shared" si="361"/>
        <v>2.5364000000000001E-2</v>
      </c>
      <c r="F23161">
        <f>SUM($E$2:E23161)</f>
        <v>590.34103999999843</v>
      </c>
    </row>
    <row r="23162" spans="1:6" x14ac:dyDescent="0.25">
      <c r="A23162">
        <v>0.94</v>
      </c>
      <c r="B23162">
        <v>1.02</v>
      </c>
      <c r="C23162">
        <v>-10.28</v>
      </c>
      <c r="D23162">
        <v>26824</v>
      </c>
      <c r="E23162">
        <f t="shared" si="361"/>
        <v>2.6824000000000001E-2</v>
      </c>
      <c r="F23162">
        <f>SUM($E$2:E23162)</f>
        <v>590.36786399999846</v>
      </c>
    </row>
    <row r="23163" spans="1:6" x14ac:dyDescent="0.25">
      <c r="A23163">
        <v>0.12</v>
      </c>
      <c r="B23163">
        <v>1.29</v>
      </c>
      <c r="C23163">
        <v>-9.73</v>
      </c>
      <c r="D23163">
        <v>36912</v>
      </c>
      <c r="E23163">
        <f t="shared" si="361"/>
        <v>3.6912E-2</v>
      </c>
      <c r="F23163">
        <f>SUM($E$2:E23163)</f>
        <v>590.40477599999849</v>
      </c>
    </row>
    <row r="23164" spans="1:6" x14ac:dyDescent="0.25">
      <c r="A23164">
        <v>-0.82</v>
      </c>
      <c r="B23164">
        <v>1.22</v>
      </c>
      <c r="C23164">
        <v>-10.16</v>
      </c>
      <c r="D23164">
        <v>26100</v>
      </c>
      <c r="E23164">
        <f t="shared" si="361"/>
        <v>2.6100000000000002E-2</v>
      </c>
      <c r="F23164">
        <f>SUM($E$2:E23164)</f>
        <v>590.43087599999853</v>
      </c>
    </row>
    <row r="23165" spans="1:6" x14ac:dyDescent="0.25">
      <c r="A23165">
        <v>-0.43</v>
      </c>
      <c r="B23165">
        <v>1.33</v>
      </c>
      <c r="C23165">
        <v>-10.16</v>
      </c>
      <c r="D23165">
        <v>29592</v>
      </c>
      <c r="E23165">
        <f t="shared" si="361"/>
        <v>2.9592E-2</v>
      </c>
      <c r="F23165">
        <f>SUM($E$2:E23165)</f>
        <v>590.46046799999851</v>
      </c>
    </row>
    <row r="23166" spans="1:6" x14ac:dyDescent="0.25">
      <c r="A23166">
        <v>-0.08</v>
      </c>
      <c r="B23166">
        <v>1.37</v>
      </c>
      <c r="C23166">
        <v>-10.08</v>
      </c>
      <c r="D23166">
        <v>28740</v>
      </c>
      <c r="E23166">
        <f t="shared" si="361"/>
        <v>2.8740000000000002E-2</v>
      </c>
      <c r="F23166">
        <f>SUM($E$2:E23166)</f>
        <v>590.48920799999848</v>
      </c>
    </row>
    <row r="23167" spans="1:6" x14ac:dyDescent="0.25">
      <c r="A23167">
        <v>-0.43</v>
      </c>
      <c r="B23167">
        <v>1.69</v>
      </c>
      <c r="C23167">
        <v>-10.119999999999999</v>
      </c>
      <c r="D23167">
        <v>26016</v>
      </c>
      <c r="E23167">
        <f t="shared" si="361"/>
        <v>2.6016000000000001E-2</v>
      </c>
      <c r="F23167">
        <f>SUM($E$2:E23167)</f>
        <v>590.51522399999851</v>
      </c>
    </row>
    <row r="23168" spans="1:6" x14ac:dyDescent="0.25">
      <c r="A23168">
        <v>-0.35</v>
      </c>
      <c r="B23168">
        <v>1.57</v>
      </c>
      <c r="C23168">
        <v>-10</v>
      </c>
      <c r="D23168">
        <v>29496</v>
      </c>
      <c r="E23168">
        <f t="shared" si="361"/>
        <v>2.9496000000000001E-2</v>
      </c>
      <c r="F23168">
        <f>SUM($E$2:E23168)</f>
        <v>590.54471999999851</v>
      </c>
    </row>
    <row r="23169" spans="1:6" x14ac:dyDescent="0.25">
      <c r="A23169">
        <v>-0.04</v>
      </c>
      <c r="B23169">
        <v>1.29</v>
      </c>
      <c r="C23169">
        <v>-10.47</v>
      </c>
      <c r="D23169">
        <v>30024</v>
      </c>
      <c r="E23169">
        <f t="shared" si="361"/>
        <v>3.0023999999999999E-2</v>
      </c>
      <c r="F23169">
        <f>SUM($E$2:E23169)</f>
        <v>590.57474399999853</v>
      </c>
    </row>
    <row r="23170" spans="1:6" x14ac:dyDescent="0.25">
      <c r="A23170">
        <v>-0.16</v>
      </c>
      <c r="B23170">
        <v>1.37</v>
      </c>
      <c r="C23170">
        <v>-10.28</v>
      </c>
      <c r="D23170">
        <v>29848</v>
      </c>
      <c r="E23170">
        <f t="shared" si="361"/>
        <v>2.9848E-2</v>
      </c>
      <c r="F23170">
        <f>SUM($E$2:E23170)</f>
        <v>590.60459199999855</v>
      </c>
    </row>
    <row r="23171" spans="1:6" x14ac:dyDescent="0.25">
      <c r="A23171">
        <v>-0.39</v>
      </c>
      <c r="B23171">
        <v>1.22</v>
      </c>
      <c r="C23171">
        <v>-9.77</v>
      </c>
      <c r="D23171">
        <v>32520</v>
      </c>
      <c r="E23171">
        <f t="shared" ref="E23171:E23234" si="362">D23171/1000000</f>
        <v>3.252E-2</v>
      </c>
      <c r="F23171">
        <f>SUM($E$2:E23171)</f>
        <v>590.63711199999852</v>
      </c>
    </row>
    <row r="23172" spans="1:6" x14ac:dyDescent="0.25">
      <c r="A23172">
        <v>-0.04</v>
      </c>
      <c r="B23172">
        <v>1.1399999999999999</v>
      </c>
      <c r="C23172">
        <v>-10.08</v>
      </c>
      <c r="D23172">
        <v>29588</v>
      </c>
      <c r="E23172">
        <f t="shared" si="362"/>
        <v>2.9588E-2</v>
      </c>
      <c r="F23172">
        <f>SUM($E$2:E23172)</f>
        <v>590.66669999999851</v>
      </c>
    </row>
    <row r="23173" spans="1:6" x14ac:dyDescent="0.25">
      <c r="A23173">
        <v>-0.24</v>
      </c>
      <c r="B23173">
        <v>1.45</v>
      </c>
      <c r="C23173">
        <v>-10.87</v>
      </c>
      <c r="D23173">
        <v>24392</v>
      </c>
      <c r="E23173">
        <f t="shared" si="362"/>
        <v>2.4392E-2</v>
      </c>
      <c r="F23173">
        <f>SUM($E$2:E23173)</f>
        <v>590.69109199999855</v>
      </c>
    </row>
    <row r="23174" spans="1:6" x14ac:dyDescent="0.25">
      <c r="A23174">
        <v>-0.55000000000000004</v>
      </c>
      <c r="B23174">
        <v>1.77</v>
      </c>
      <c r="C23174">
        <v>-10.08</v>
      </c>
      <c r="D23174">
        <v>25324</v>
      </c>
      <c r="E23174">
        <f t="shared" si="362"/>
        <v>2.5323999999999999E-2</v>
      </c>
      <c r="F23174">
        <f>SUM($E$2:E23174)</f>
        <v>590.7164159999985</v>
      </c>
    </row>
    <row r="23175" spans="1:6" x14ac:dyDescent="0.25">
      <c r="A23175">
        <v>-0.16</v>
      </c>
      <c r="B23175">
        <v>1.45</v>
      </c>
      <c r="C23175">
        <v>-10.119999999999999</v>
      </c>
      <c r="D23175">
        <v>25492</v>
      </c>
      <c r="E23175">
        <f t="shared" si="362"/>
        <v>2.5492000000000001E-2</v>
      </c>
      <c r="F23175">
        <f>SUM($E$2:E23175)</f>
        <v>590.74190799999849</v>
      </c>
    </row>
    <row r="23176" spans="1:6" x14ac:dyDescent="0.25">
      <c r="A23176">
        <v>0.12</v>
      </c>
      <c r="B23176">
        <v>1.65</v>
      </c>
      <c r="C23176">
        <v>-10.63</v>
      </c>
      <c r="D23176">
        <v>25540</v>
      </c>
      <c r="E23176">
        <f t="shared" si="362"/>
        <v>2.554E-2</v>
      </c>
      <c r="F23176">
        <f>SUM($E$2:E23176)</f>
        <v>590.76744799999847</v>
      </c>
    </row>
    <row r="23177" spans="1:6" x14ac:dyDescent="0.25">
      <c r="A23177">
        <v>-0.12</v>
      </c>
      <c r="B23177">
        <v>1.22</v>
      </c>
      <c r="C23177">
        <v>-9.85</v>
      </c>
      <c r="D23177">
        <v>29616</v>
      </c>
      <c r="E23177">
        <f t="shared" si="362"/>
        <v>2.9616E-2</v>
      </c>
      <c r="F23177">
        <f>SUM($E$2:E23177)</f>
        <v>590.7970639999985</v>
      </c>
    </row>
    <row r="23178" spans="1:6" x14ac:dyDescent="0.25">
      <c r="A23178">
        <v>0.2</v>
      </c>
      <c r="B23178">
        <v>1.18</v>
      </c>
      <c r="C23178">
        <v>-10.47</v>
      </c>
      <c r="D23178">
        <v>28640</v>
      </c>
      <c r="E23178">
        <f t="shared" si="362"/>
        <v>2.8639999999999999E-2</v>
      </c>
      <c r="F23178">
        <f>SUM($E$2:E23178)</f>
        <v>590.8257039999985</v>
      </c>
    </row>
    <row r="23179" spans="1:6" x14ac:dyDescent="0.25">
      <c r="A23179">
        <v>-0.31</v>
      </c>
      <c r="B23179">
        <v>1.02</v>
      </c>
      <c r="C23179">
        <v>-10.039999999999999</v>
      </c>
      <c r="D23179">
        <v>26244</v>
      </c>
      <c r="E23179">
        <f t="shared" si="362"/>
        <v>2.6244E-2</v>
      </c>
      <c r="F23179">
        <f>SUM($E$2:E23179)</f>
        <v>590.85194799999852</v>
      </c>
    </row>
    <row r="23180" spans="1:6" x14ac:dyDescent="0.25">
      <c r="A23180">
        <v>-0.2</v>
      </c>
      <c r="B23180">
        <v>1.1000000000000001</v>
      </c>
      <c r="C23180">
        <v>-10.59</v>
      </c>
      <c r="D23180">
        <v>29608</v>
      </c>
      <c r="E23180">
        <f t="shared" si="362"/>
        <v>2.9607999999999999E-2</v>
      </c>
      <c r="F23180">
        <f>SUM($E$2:E23180)</f>
        <v>590.88155599999857</v>
      </c>
    </row>
    <row r="23181" spans="1:6" x14ac:dyDescent="0.25">
      <c r="A23181">
        <v>-0.04</v>
      </c>
      <c r="B23181">
        <v>3.22</v>
      </c>
      <c r="C23181">
        <v>-10.87</v>
      </c>
      <c r="D23181">
        <v>28712</v>
      </c>
      <c r="E23181">
        <f t="shared" si="362"/>
        <v>2.8712000000000001E-2</v>
      </c>
      <c r="F23181">
        <f>SUM($E$2:E23181)</f>
        <v>590.91026799999861</v>
      </c>
    </row>
    <row r="23182" spans="1:6" x14ac:dyDescent="0.25">
      <c r="A23182">
        <v>0.2</v>
      </c>
      <c r="B23182">
        <v>1.06</v>
      </c>
      <c r="C23182">
        <v>-10.59</v>
      </c>
      <c r="D23182">
        <v>26284</v>
      </c>
      <c r="E23182">
        <f t="shared" si="362"/>
        <v>2.6283999999999998E-2</v>
      </c>
      <c r="F23182">
        <f>SUM($E$2:E23182)</f>
        <v>590.93655199999864</v>
      </c>
    </row>
    <row r="23183" spans="1:6" x14ac:dyDescent="0.25">
      <c r="A23183">
        <v>0.2</v>
      </c>
      <c r="B23183">
        <v>1.69</v>
      </c>
      <c r="C23183">
        <v>-10.28</v>
      </c>
      <c r="D23183">
        <v>29796</v>
      </c>
      <c r="E23183">
        <f t="shared" si="362"/>
        <v>2.9796E-2</v>
      </c>
      <c r="F23183">
        <f>SUM($E$2:E23183)</f>
        <v>590.96634799999867</v>
      </c>
    </row>
    <row r="23184" spans="1:6" x14ac:dyDescent="0.25">
      <c r="A23184">
        <v>0.27</v>
      </c>
      <c r="B23184">
        <v>1.65</v>
      </c>
      <c r="C23184">
        <v>-10.08</v>
      </c>
      <c r="D23184">
        <v>33644</v>
      </c>
      <c r="E23184">
        <f t="shared" si="362"/>
        <v>3.3644E-2</v>
      </c>
      <c r="F23184">
        <f>SUM($E$2:E23184)</f>
        <v>590.99999199999866</v>
      </c>
    </row>
    <row r="23185" spans="1:6" x14ac:dyDescent="0.25">
      <c r="A23185">
        <v>0.75</v>
      </c>
      <c r="B23185">
        <v>2.16</v>
      </c>
      <c r="C23185">
        <v>-10.51</v>
      </c>
      <c r="D23185">
        <v>26904</v>
      </c>
      <c r="E23185">
        <f t="shared" si="362"/>
        <v>2.6904000000000001E-2</v>
      </c>
      <c r="F23185">
        <f>SUM($E$2:E23185)</f>
        <v>591.0268959999986</v>
      </c>
    </row>
    <row r="23186" spans="1:6" x14ac:dyDescent="0.25">
      <c r="A23186">
        <v>0.2</v>
      </c>
      <c r="B23186">
        <v>2.4700000000000002</v>
      </c>
      <c r="C23186">
        <v>-10</v>
      </c>
      <c r="D23186">
        <v>32220</v>
      </c>
      <c r="E23186">
        <f t="shared" si="362"/>
        <v>3.2219999999999999E-2</v>
      </c>
      <c r="F23186">
        <f>SUM($E$2:E23186)</f>
        <v>591.05911599999865</v>
      </c>
    </row>
    <row r="23187" spans="1:6" x14ac:dyDescent="0.25">
      <c r="A23187">
        <v>-0.35</v>
      </c>
      <c r="B23187">
        <v>2</v>
      </c>
      <c r="C23187">
        <v>-9.61</v>
      </c>
      <c r="D23187">
        <v>25248</v>
      </c>
      <c r="E23187">
        <f t="shared" si="362"/>
        <v>2.5248E-2</v>
      </c>
      <c r="F23187">
        <f>SUM($E$2:E23187)</f>
        <v>591.08436399999869</v>
      </c>
    </row>
    <row r="23188" spans="1:6" x14ac:dyDescent="0.25">
      <c r="A23188">
        <v>-0.71</v>
      </c>
      <c r="B23188">
        <v>1.26</v>
      </c>
      <c r="C23188">
        <v>-10.08</v>
      </c>
      <c r="D23188">
        <v>26992</v>
      </c>
      <c r="E23188">
        <f t="shared" si="362"/>
        <v>2.6991999999999999E-2</v>
      </c>
      <c r="F23188">
        <f>SUM($E$2:E23188)</f>
        <v>591.11135599999864</v>
      </c>
    </row>
    <row r="23189" spans="1:6" x14ac:dyDescent="0.25">
      <c r="A23189">
        <v>-0.12</v>
      </c>
      <c r="B23189">
        <v>1.29</v>
      </c>
      <c r="C23189">
        <v>-10.63</v>
      </c>
      <c r="D23189">
        <v>32364</v>
      </c>
      <c r="E23189">
        <f t="shared" si="362"/>
        <v>3.2363999999999997E-2</v>
      </c>
      <c r="F23189">
        <f>SUM($E$2:E23189)</f>
        <v>591.14371999999867</v>
      </c>
    </row>
    <row r="23190" spans="1:6" x14ac:dyDescent="0.25">
      <c r="A23190">
        <v>-0.12</v>
      </c>
      <c r="B23190">
        <v>2.12</v>
      </c>
      <c r="C23190">
        <v>-9.2200000000000006</v>
      </c>
      <c r="D23190">
        <v>25296</v>
      </c>
      <c r="E23190">
        <f t="shared" si="362"/>
        <v>2.5295999999999999E-2</v>
      </c>
      <c r="F23190">
        <f>SUM($E$2:E23190)</f>
        <v>591.16901599999869</v>
      </c>
    </row>
    <row r="23191" spans="1:6" x14ac:dyDescent="0.25">
      <c r="A23191">
        <v>-0.04</v>
      </c>
      <c r="B23191">
        <v>3.14</v>
      </c>
      <c r="C23191">
        <v>-9.61</v>
      </c>
      <c r="D23191">
        <v>26912</v>
      </c>
      <c r="E23191">
        <f t="shared" si="362"/>
        <v>2.6911999999999998E-2</v>
      </c>
      <c r="F23191">
        <f>SUM($E$2:E23191)</f>
        <v>591.19592799999873</v>
      </c>
    </row>
    <row r="23192" spans="1:6" x14ac:dyDescent="0.25">
      <c r="A23192">
        <v>0.43</v>
      </c>
      <c r="B23192">
        <v>1.84</v>
      </c>
      <c r="C23192">
        <v>-10.36</v>
      </c>
      <c r="D23192">
        <v>32308</v>
      </c>
      <c r="E23192">
        <f t="shared" si="362"/>
        <v>3.2308000000000003E-2</v>
      </c>
      <c r="F23192">
        <f>SUM($E$2:E23192)</f>
        <v>591.22823599999867</v>
      </c>
    </row>
    <row r="23193" spans="1:6" x14ac:dyDescent="0.25">
      <c r="A23193">
        <v>-0.08</v>
      </c>
      <c r="B23193">
        <v>0.59</v>
      </c>
      <c r="C23193">
        <v>-10.4</v>
      </c>
      <c r="D23193">
        <v>25204</v>
      </c>
      <c r="E23193">
        <f t="shared" si="362"/>
        <v>2.5204000000000001E-2</v>
      </c>
      <c r="F23193">
        <f>SUM($E$2:E23193)</f>
        <v>591.2534399999987</v>
      </c>
    </row>
    <row r="23194" spans="1:6" x14ac:dyDescent="0.25">
      <c r="A23194">
        <v>-0.16</v>
      </c>
      <c r="B23194">
        <v>1.1000000000000001</v>
      </c>
      <c r="C23194">
        <v>-10.28</v>
      </c>
      <c r="D23194">
        <v>26920</v>
      </c>
      <c r="E23194">
        <f t="shared" si="362"/>
        <v>2.6919999999999999E-2</v>
      </c>
      <c r="F23194">
        <f>SUM($E$2:E23194)</f>
        <v>591.28035999999872</v>
      </c>
    </row>
    <row r="23195" spans="1:6" x14ac:dyDescent="0.25">
      <c r="A23195">
        <v>0</v>
      </c>
      <c r="B23195">
        <v>1.37</v>
      </c>
      <c r="C23195">
        <v>-10.119999999999999</v>
      </c>
      <c r="D23195">
        <v>32272</v>
      </c>
      <c r="E23195">
        <f t="shared" si="362"/>
        <v>3.2272000000000002E-2</v>
      </c>
      <c r="F23195">
        <f>SUM($E$2:E23195)</f>
        <v>591.31263199999876</v>
      </c>
    </row>
    <row r="23196" spans="1:6" x14ac:dyDescent="0.25">
      <c r="A23196">
        <v>-0.86</v>
      </c>
      <c r="B23196">
        <v>1.29</v>
      </c>
      <c r="C23196">
        <v>-9.1</v>
      </c>
      <c r="D23196">
        <v>25180</v>
      </c>
      <c r="E23196">
        <f t="shared" si="362"/>
        <v>2.5180000000000001E-2</v>
      </c>
      <c r="F23196">
        <f>SUM($E$2:E23196)</f>
        <v>591.33781199999873</v>
      </c>
    </row>
    <row r="23197" spans="1:6" x14ac:dyDescent="0.25">
      <c r="A23197">
        <v>-0.12</v>
      </c>
      <c r="B23197">
        <v>1.22</v>
      </c>
      <c r="C23197">
        <v>-10.36</v>
      </c>
      <c r="D23197">
        <v>26876</v>
      </c>
      <c r="E23197">
        <f t="shared" si="362"/>
        <v>2.6876000000000001E-2</v>
      </c>
      <c r="F23197">
        <f>SUM($E$2:E23197)</f>
        <v>591.36468799999875</v>
      </c>
    </row>
    <row r="23198" spans="1:6" x14ac:dyDescent="0.25">
      <c r="A23198">
        <v>0.04</v>
      </c>
      <c r="B23198">
        <v>0.67</v>
      </c>
      <c r="C23198">
        <v>-10.119999999999999</v>
      </c>
      <c r="D23198">
        <v>32496</v>
      </c>
      <c r="E23198">
        <f t="shared" si="362"/>
        <v>3.2495999999999997E-2</v>
      </c>
      <c r="F23198">
        <f>SUM($E$2:E23198)</f>
        <v>591.39718399999879</v>
      </c>
    </row>
    <row r="23199" spans="1:6" x14ac:dyDescent="0.25">
      <c r="A23199">
        <v>-0.55000000000000004</v>
      </c>
      <c r="B23199">
        <v>0.78</v>
      </c>
      <c r="C23199">
        <v>-10.9</v>
      </c>
      <c r="D23199">
        <v>25224</v>
      </c>
      <c r="E23199">
        <f t="shared" si="362"/>
        <v>2.5224E-2</v>
      </c>
      <c r="F23199">
        <f>SUM($E$2:E23199)</f>
        <v>591.42240799999877</v>
      </c>
    </row>
    <row r="23200" spans="1:6" x14ac:dyDescent="0.25">
      <c r="A23200">
        <v>-0.47</v>
      </c>
      <c r="B23200">
        <v>1.33</v>
      </c>
      <c r="C23200">
        <v>-10.199999999999999</v>
      </c>
      <c r="D23200">
        <v>26992</v>
      </c>
      <c r="E23200">
        <f t="shared" si="362"/>
        <v>2.6991999999999999E-2</v>
      </c>
      <c r="F23200">
        <f>SUM($E$2:E23200)</f>
        <v>591.44939999999872</v>
      </c>
    </row>
    <row r="23201" spans="1:6" x14ac:dyDescent="0.25">
      <c r="A23201">
        <v>-0.43</v>
      </c>
      <c r="B23201">
        <v>1.22</v>
      </c>
      <c r="C23201">
        <v>-10.43</v>
      </c>
      <c r="D23201">
        <v>32236</v>
      </c>
      <c r="E23201">
        <f t="shared" si="362"/>
        <v>3.2236000000000001E-2</v>
      </c>
      <c r="F23201">
        <f>SUM($E$2:E23201)</f>
        <v>591.48163599999873</v>
      </c>
    </row>
    <row r="23202" spans="1:6" x14ac:dyDescent="0.25">
      <c r="A23202">
        <v>-0.24</v>
      </c>
      <c r="B23202">
        <v>1.26</v>
      </c>
      <c r="C23202">
        <v>-10.67</v>
      </c>
      <c r="D23202">
        <v>25284</v>
      </c>
      <c r="E23202">
        <f t="shared" si="362"/>
        <v>2.5284000000000001E-2</v>
      </c>
      <c r="F23202">
        <f>SUM($E$2:E23202)</f>
        <v>591.50691999999879</v>
      </c>
    </row>
    <row r="23203" spans="1:6" x14ac:dyDescent="0.25">
      <c r="A23203">
        <v>0</v>
      </c>
      <c r="B23203">
        <v>1.29</v>
      </c>
      <c r="C23203">
        <v>-10.4</v>
      </c>
      <c r="D23203">
        <v>26980</v>
      </c>
      <c r="E23203">
        <f t="shared" si="362"/>
        <v>2.6980000000000001E-2</v>
      </c>
      <c r="F23203">
        <f>SUM($E$2:E23203)</f>
        <v>591.53389999999877</v>
      </c>
    </row>
    <row r="23204" spans="1:6" x14ac:dyDescent="0.25">
      <c r="A23204">
        <v>-0.24</v>
      </c>
      <c r="B23204">
        <v>1.33</v>
      </c>
      <c r="C23204">
        <v>-9.92</v>
      </c>
      <c r="D23204">
        <v>32400</v>
      </c>
      <c r="E23204">
        <f t="shared" si="362"/>
        <v>3.2399999999999998E-2</v>
      </c>
      <c r="F23204">
        <f>SUM($E$2:E23204)</f>
        <v>591.56629999999882</v>
      </c>
    </row>
    <row r="23205" spans="1:6" x14ac:dyDescent="0.25">
      <c r="A23205">
        <v>0.08</v>
      </c>
      <c r="B23205">
        <v>1.41</v>
      </c>
      <c r="C23205">
        <v>-9.9600000000000009</v>
      </c>
      <c r="D23205">
        <v>47556</v>
      </c>
      <c r="E23205">
        <f t="shared" si="362"/>
        <v>4.7556000000000001E-2</v>
      </c>
      <c r="F23205">
        <f>SUM($E$2:E23205)</f>
        <v>591.6138559999988</v>
      </c>
    </row>
    <row r="23206" spans="1:6" x14ac:dyDescent="0.25">
      <c r="A23206">
        <v>-0.47</v>
      </c>
      <c r="B23206">
        <v>1.37</v>
      </c>
      <c r="C23206">
        <v>-9.81</v>
      </c>
      <c r="D23206">
        <v>28520</v>
      </c>
      <c r="E23206">
        <f t="shared" si="362"/>
        <v>2.852E-2</v>
      </c>
      <c r="F23206">
        <f>SUM($E$2:E23206)</f>
        <v>591.64237599999876</v>
      </c>
    </row>
    <row r="23207" spans="1:6" x14ac:dyDescent="0.25">
      <c r="A23207">
        <v>0</v>
      </c>
      <c r="B23207">
        <v>1.61</v>
      </c>
      <c r="C23207">
        <v>-10.119999999999999</v>
      </c>
      <c r="D23207">
        <v>26080</v>
      </c>
      <c r="E23207">
        <f t="shared" si="362"/>
        <v>2.6079999999999999E-2</v>
      </c>
      <c r="F23207">
        <f>SUM($E$2:E23207)</f>
        <v>591.66845599999874</v>
      </c>
    </row>
    <row r="23208" spans="1:6" x14ac:dyDescent="0.25">
      <c r="A23208">
        <v>-0.27</v>
      </c>
      <c r="B23208">
        <v>0.63</v>
      </c>
      <c r="C23208">
        <v>-10.51</v>
      </c>
      <c r="D23208">
        <v>29416</v>
      </c>
      <c r="E23208">
        <f t="shared" si="362"/>
        <v>2.9416000000000001E-2</v>
      </c>
      <c r="F23208">
        <f>SUM($E$2:E23208)</f>
        <v>591.69787199999871</v>
      </c>
    </row>
    <row r="23209" spans="1:6" x14ac:dyDescent="0.25">
      <c r="A23209">
        <v>-0.16</v>
      </c>
      <c r="B23209">
        <v>1.26</v>
      </c>
      <c r="C23209">
        <v>-10.28</v>
      </c>
      <c r="D23209">
        <v>28764</v>
      </c>
      <c r="E23209">
        <f t="shared" si="362"/>
        <v>2.8764000000000001E-2</v>
      </c>
      <c r="F23209">
        <f>SUM($E$2:E23209)</f>
        <v>591.72663599999873</v>
      </c>
    </row>
    <row r="23210" spans="1:6" x14ac:dyDescent="0.25">
      <c r="A23210">
        <v>0.12</v>
      </c>
      <c r="B23210">
        <v>1.37</v>
      </c>
      <c r="C23210">
        <v>-10.36</v>
      </c>
      <c r="D23210">
        <v>26084</v>
      </c>
      <c r="E23210">
        <f t="shared" si="362"/>
        <v>2.6084E-2</v>
      </c>
      <c r="F23210">
        <f>SUM($E$2:E23210)</f>
        <v>591.7527199999987</v>
      </c>
    </row>
    <row r="23211" spans="1:6" x14ac:dyDescent="0.25">
      <c r="A23211">
        <v>0.71</v>
      </c>
      <c r="B23211">
        <v>1.77</v>
      </c>
      <c r="C23211">
        <v>-10.199999999999999</v>
      </c>
      <c r="D23211">
        <v>29584</v>
      </c>
      <c r="E23211">
        <f t="shared" si="362"/>
        <v>2.9583999999999999E-2</v>
      </c>
      <c r="F23211">
        <f>SUM($E$2:E23211)</f>
        <v>591.7823039999987</v>
      </c>
    </row>
    <row r="23212" spans="1:6" x14ac:dyDescent="0.25">
      <c r="A23212">
        <v>-0.51</v>
      </c>
      <c r="B23212">
        <v>1.18</v>
      </c>
      <c r="C23212">
        <v>-10.32</v>
      </c>
      <c r="D23212">
        <v>28716</v>
      </c>
      <c r="E23212">
        <f t="shared" si="362"/>
        <v>2.8715999999999998E-2</v>
      </c>
      <c r="F23212">
        <f>SUM($E$2:E23212)</f>
        <v>591.81101999999873</v>
      </c>
    </row>
    <row r="23213" spans="1:6" x14ac:dyDescent="0.25">
      <c r="A23213">
        <v>0.43</v>
      </c>
      <c r="B23213">
        <v>2.4300000000000002</v>
      </c>
      <c r="C23213">
        <v>-10.16</v>
      </c>
      <c r="D23213">
        <v>26096</v>
      </c>
      <c r="E23213">
        <f t="shared" si="362"/>
        <v>2.6096000000000001E-2</v>
      </c>
      <c r="F23213">
        <f>SUM($E$2:E23213)</f>
        <v>591.83711599999879</v>
      </c>
    </row>
    <row r="23214" spans="1:6" x14ac:dyDescent="0.25">
      <c r="A23214">
        <v>0.16</v>
      </c>
      <c r="B23214">
        <v>1.61</v>
      </c>
      <c r="C23214">
        <v>-10</v>
      </c>
      <c r="D23214">
        <v>29632</v>
      </c>
      <c r="E23214">
        <f t="shared" si="362"/>
        <v>2.9631999999999999E-2</v>
      </c>
      <c r="F23214">
        <f>SUM($E$2:E23214)</f>
        <v>591.86674799999878</v>
      </c>
    </row>
    <row r="23215" spans="1:6" x14ac:dyDescent="0.25">
      <c r="A23215">
        <v>-0.08</v>
      </c>
      <c r="B23215">
        <v>1.49</v>
      </c>
      <c r="C23215">
        <v>-10.28</v>
      </c>
      <c r="D23215">
        <v>28624</v>
      </c>
      <c r="E23215">
        <f t="shared" si="362"/>
        <v>2.8624E-2</v>
      </c>
      <c r="F23215">
        <f>SUM($E$2:E23215)</f>
        <v>591.89537199999882</v>
      </c>
    </row>
    <row r="23216" spans="1:6" x14ac:dyDescent="0.25">
      <c r="A23216">
        <v>-0.35</v>
      </c>
      <c r="B23216">
        <v>1.8</v>
      </c>
      <c r="C23216">
        <v>-10.55</v>
      </c>
      <c r="D23216">
        <v>26084</v>
      </c>
      <c r="E23216">
        <f t="shared" si="362"/>
        <v>2.6084E-2</v>
      </c>
      <c r="F23216">
        <f>SUM($E$2:E23216)</f>
        <v>591.92145599999878</v>
      </c>
    </row>
    <row r="23217" spans="1:6" x14ac:dyDescent="0.25">
      <c r="A23217">
        <v>0.12</v>
      </c>
      <c r="B23217">
        <v>1.49</v>
      </c>
      <c r="C23217">
        <v>-9.73</v>
      </c>
      <c r="D23217">
        <v>29516</v>
      </c>
      <c r="E23217">
        <f t="shared" si="362"/>
        <v>2.9516000000000001E-2</v>
      </c>
      <c r="F23217">
        <f>SUM($E$2:E23217)</f>
        <v>591.95097199999873</v>
      </c>
    </row>
    <row r="23218" spans="1:6" x14ac:dyDescent="0.25">
      <c r="A23218">
        <v>0.24</v>
      </c>
      <c r="B23218">
        <v>0.35</v>
      </c>
      <c r="C23218">
        <v>-9.85</v>
      </c>
      <c r="D23218">
        <v>28480</v>
      </c>
      <c r="E23218">
        <f t="shared" si="362"/>
        <v>2.8479999999999998E-2</v>
      </c>
      <c r="F23218">
        <f>SUM($E$2:E23218)</f>
        <v>591.97945199999867</v>
      </c>
    </row>
    <row r="23219" spans="1:6" x14ac:dyDescent="0.25">
      <c r="A23219">
        <v>-0.94</v>
      </c>
      <c r="B23219">
        <v>0.9</v>
      </c>
      <c r="C23219">
        <v>-10.59</v>
      </c>
      <c r="D23219">
        <v>25984</v>
      </c>
      <c r="E23219">
        <f t="shared" si="362"/>
        <v>2.5984E-2</v>
      </c>
      <c r="F23219">
        <f>SUM($E$2:E23219)</f>
        <v>592.00543599999867</v>
      </c>
    </row>
    <row r="23220" spans="1:6" x14ac:dyDescent="0.25">
      <c r="A23220">
        <v>-0.16</v>
      </c>
      <c r="B23220">
        <v>1.02</v>
      </c>
      <c r="C23220">
        <v>-9.81</v>
      </c>
      <c r="D23220">
        <v>29580</v>
      </c>
      <c r="E23220">
        <f t="shared" si="362"/>
        <v>2.9579999999999999E-2</v>
      </c>
      <c r="F23220">
        <f>SUM($E$2:E23220)</f>
        <v>592.03501599999868</v>
      </c>
    </row>
    <row r="23221" spans="1:6" x14ac:dyDescent="0.25">
      <c r="A23221">
        <v>-0.16</v>
      </c>
      <c r="B23221">
        <v>0.9</v>
      </c>
      <c r="C23221">
        <v>-10.43</v>
      </c>
      <c r="D23221">
        <v>28656</v>
      </c>
      <c r="E23221">
        <f t="shared" si="362"/>
        <v>2.8656000000000001E-2</v>
      </c>
      <c r="F23221">
        <f>SUM($E$2:E23221)</f>
        <v>592.06367199999863</v>
      </c>
    </row>
    <row r="23222" spans="1:6" x14ac:dyDescent="0.25">
      <c r="A23222">
        <v>-0.75</v>
      </c>
      <c r="B23222">
        <v>1.53</v>
      </c>
      <c r="C23222">
        <v>-10.4</v>
      </c>
      <c r="D23222">
        <v>26084</v>
      </c>
      <c r="E23222">
        <f t="shared" si="362"/>
        <v>2.6084E-2</v>
      </c>
      <c r="F23222">
        <f>SUM($E$2:E23222)</f>
        <v>592.0897559999986</v>
      </c>
    </row>
    <row r="23223" spans="1:6" x14ac:dyDescent="0.25">
      <c r="A23223">
        <v>-0.35</v>
      </c>
      <c r="B23223">
        <v>1.49</v>
      </c>
      <c r="C23223">
        <v>-10.199999999999999</v>
      </c>
      <c r="D23223">
        <v>29524</v>
      </c>
      <c r="E23223">
        <f t="shared" si="362"/>
        <v>2.9524000000000002E-2</v>
      </c>
      <c r="F23223">
        <f>SUM($E$2:E23223)</f>
        <v>592.11927999999864</v>
      </c>
    </row>
    <row r="23224" spans="1:6" x14ac:dyDescent="0.25">
      <c r="A23224">
        <v>0.04</v>
      </c>
      <c r="B23224">
        <v>1.57</v>
      </c>
      <c r="C23224">
        <v>-10.4</v>
      </c>
      <c r="D23224">
        <v>28652</v>
      </c>
      <c r="E23224">
        <f t="shared" si="362"/>
        <v>2.8652E-2</v>
      </c>
      <c r="F23224">
        <f>SUM($E$2:E23224)</f>
        <v>592.1479319999986</v>
      </c>
    </row>
    <row r="23225" spans="1:6" x14ac:dyDescent="0.25">
      <c r="A23225">
        <v>-0.16</v>
      </c>
      <c r="B23225">
        <v>1.06</v>
      </c>
      <c r="C23225">
        <v>-10.63</v>
      </c>
      <c r="D23225">
        <v>26080</v>
      </c>
      <c r="E23225">
        <f t="shared" si="362"/>
        <v>2.6079999999999999E-2</v>
      </c>
      <c r="F23225">
        <f>SUM($E$2:E23225)</f>
        <v>592.17401199999858</v>
      </c>
    </row>
    <row r="23226" spans="1:6" x14ac:dyDescent="0.25">
      <c r="A23226">
        <v>-0.04</v>
      </c>
      <c r="B23226">
        <v>2</v>
      </c>
      <c r="C23226">
        <v>-9.5299999999999994</v>
      </c>
      <c r="D23226">
        <v>37712</v>
      </c>
      <c r="E23226">
        <f t="shared" si="362"/>
        <v>3.7712000000000002E-2</v>
      </c>
      <c r="F23226">
        <f>SUM($E$2:E23226)</f>
        <v>592.21172399999864</v>
      </c>
    </row>
    <row r="23227" spans="1:6" x14ac:dyDescent="0.25">
      <c r="A23227">
        <v>-0.04</v>
      </c>
      <c r="B23227">
        <v>1.1399999999999999</v>
      </c>
      <c r="C23227">
        <v>-10.36</v>
      </c>
      <c r="D23227">
        <v>25160</v>
      </c>
      <c r="E23227">
        <f t="shared" si="362"/>
        <v>2.5159999999999998E-2</v>
      </c>
      <c r="F23227">
        <f>SUM($E$2:E23227)</f>
        <v>592.23688399999867</v>
      </c>
    </row>
    <row r="23228" spans="1:6" x14ac:dyDescent="0.25">
      <c r="A23228">
        <v>-0.31</v>
      </c>
      <c r="B23228">
        <v>1.29</v>
      </c>
      <c r="C23228">
        <v>-10.199999999999999</v>
      </c>
      <c r="D23228">
        <v>26976</v>
      </c>
      <c r="E23228">
        <f t="shared" si="362"/>
        <v>2.6976E-2</v>
      </c>
      <c r="F23228">
        <f>SUM($E$2:E23228)</f>
        <v>592.26385999999866</v>
      </c>
    </row>
    <row r="23229" spans="1:6" x14ac:dyDescent="0.25">
      <c r="A23229">
        <v>0.35</v>
      </c>
      <c r="B23229">
        <v>1.26</v>
      </c>
      <c r="C23229">
        <v>-9.41</v>
      </c>
      <c r="D23229">
        <v>32036</v>
      </c>
      <c r="E23229">
        <f t="shared" si="362"/>
        <v>3.2036000000000002E-2</v>
      </c>
      <c r="F23229">
        <f>SUM($E$2:E23229)</f>
        <v>592.29589599999861</v>
      </c>
    </row>
    <row r="23230" spans="1:6" x14ac:dyDescent="0.25">
      <c r="A23230">
        <v>-0.55000000000000004</v>
      </c>
      <c r="B23230">
        <v>1.22</v>
      </c>
      <c r="C23230">
        <v>-10.36</v>
      </c>
      <c r="D23230">
        <v>25056</v>
      </c>
      <c r="E23230">
        <f t="shared" si="362"/>
        <v>2.5055999999999998E-2</v>
      </c>
      <c r="F23230">
        <f>SUM($E$2:E23230)</f>
        <v>592.32095199999856</v>
      </c>
    </row>
    <row r="23231" spans="1:6" x14ac:dyDescent="0.25">
      <c r="A23231">
        <v>0.35</v>
      </c>
      <c r="B23231">
        <v>1.49</v>
      </c>
      <c r="C23231">
        <v>-9.69</v>
      </c>
      <c r="D23231">
        <v>26832</v>
      </c>
      <c r="E23231">
        <f t="shared" si="362"/>
        <v>2.6832000000000002E-2</v>
      </c>
      <c r="F23231">
        <f>SUM($E$2:E23231)</f>
        <v>592.34778399999857</v>
      </c>
    </row>
    <row r="23232" spans="1:6" x14ac:dyDescent="0.25">
      <c r="A23232">
        <v>0.12</v>
      </c>
      <c r="B23232">
        <v>1.29</v>
      </c>
      <c r="C23232">
        <v>-9.69</v>
      </c>
      <c r="D23232">
        <v>32148</v>
      </c>
      <c r="E23232">
        <f t="shared" si="362"/>
        <v>3.2148000000000003E-2</v>
      </c>
      <c r="F23232">
        <f>SUM($E$2:E23232)</f>
        <v>592.37993199999858</v>
      </c>
    </row>
    <row r="23233" spans="1:6" x14ac:dyDescent="0.25">
      <c r="A23233">
        <v>0.59</v>
      </c>
      <c r="B23233">
        <v>1.77</v>
      </c>
      <c r="C23233">
        <v>-9.61</v>
      </c>
      <c r="D23233">
        <v>25092</v>
      </c>
      <c r="E23233">
        <f t="shared" si="362"/>
        <v>2.5092E-2</v>
      </c>
      <c r="F23233">
        <f>SUM($E$2:E23233)</f>
        <v>592.40502399999855</v>
      </c>
    </row>
    <row r="23234" spans="1:6" x14ac:dyDescent="0.25">
      <c r="A23234">
        <v>-0.24</v>
      </c>
      <c r="B23234">
        <v>1.06</v>
      </c>
      <c r="C23234">
        <v>-10.43</v>
      </c>
      <c r="D23234">
        <v>26832</v>
      </c>
      <c r="E23234">
        <f t="shared" si="362"/>
        <v>2.6832000000000002E-2</v>
      </c>
      <c r="F23234">
        <f>SUM($E$2:E23234)</f>
        <v>592.43185599999856</v>
      </c>
    </row>
    <row r="23235" spans="1:6" x14ac:dyDescent="0.25">
      <c r="A23235">
        <v>-0.31</v>
      </c>
      <c r="B23235">
        <v>1.1399999999999999</v>
      </c>
      <c r="C23235">
        <v>-9.89</v>
      </c>
      <c r="D23235">
        <v>32064</v>
      </c>
      <c r="E23235">
        <f t="shared" ref="E23235:E23298" si="363">D23235/1000000</f>
        <v>3.2064000000000002E-2</v>
      </c>
      <c r="F23235">
        <f>SUM($E$2:E23235)</f>
        <v>592.46391999999855</v>
      </c>
    </row>
    <row r="23236" spans="1:6" x14ac:dyDescent="0.25">
      <c r="A23236">
        <v>-0.08</v>
      </c>
      <c r="B23236">
        <v>1.06</v>
      </c>
      <c r="C23236">
        <v>-10.4</v>
      </c>
      <c r="D23236">
        <v>25144</v>
      </c>
      <c r="E23236">
        <f t="shared" si="363"/>
        <v>2.5144E-2</v>
      </c>
      <c r="F23236">
        <f>SUM($E$2:E23236)</f>
        <v>592.48906399999851</v>
      </c>
    </row>
    <row r="23237" spans="1:6" x14ac:dyDescent="0.25">
      <c r="A23237">
        <v>0.24</v>
      </c>
      <c r="B23237">
        <v>1.26</v>
      </c>
      <c r="C23237">
        <v>-10.59</v>
      </c>
      <c r="D23237">
        <v>26884</v>
      </c>
      <c r="E23237">
        <f t="shared" si="363"/>
        <v>2.6884000000000002E-2</v>
      </c>
      <c r="F23237">
        <f>SUM($E$2:E23237)</f>
        <v>592.5159479999985</v>
      </c>
    </row>
    <row r="23238" spans="1:6" x14ac:dyDescent="0.25">
      <c r="A23238">
        <v>-0.31</v>
      </c>
      <c r="B23238">
        <v>1.22</v>
      </c>
      <c r="C23238">
        <v>-10.24</v>
      </c>
      <c r="D23238">
        <v>32224</v>
      </c>
      <c r="E23238">
        <f t="shared" si="363"/>
        <v>3.2224000000000003E-2</v>
      </c>
      <c r="F23238">
        <f>SUM($E$2:E23238)</f>
        <v>592.54817199999854</v>
      </c>
    </row>
    <row r="23239" spans="1:6" x14ac:dyDescent="0.25">
      <c r="A23239">
        <v>-0.71</v>
      </c>
      <c r="B23239">
        <v>2</v>
      </c>
      <c r="C23239">
        <v>-10.08</v>
      </c>
      <c r="D23239">
        <v>25236</v>
      </c>
      <c r="E23239">
        <f t="shared" si="363"/>
        <v>2.5236000000000001E-2</v>
      </c>
      <c r="F23239">
        <f>SUM($E$2:E23239)</f>
        <v>592.57340799999849</v>
      </c>
    </row>
    <row r="23240" spans="1:6" x14ac:dyDescent="0.25">
      <c r="A23240">
        <v>-0.31</v>
      </c>
      <c r="B23240">
        <v>1.37</v>
      </c>
      <c r="C23240">
        <v>-10.4</v>
      </c>
      <c r="D23240">
        <v>27004</v>
      </c>
      <c r="E23240">
        <f t="shared" si="363"/>
        <v>2.7004E-2</v>
      </c>
      <c r="F23240">
        <f>SUM($E$2:E23240)</f>
        <v>592.60041199999853</v>
      </c>
    </row>
    <row r="23241" spans="1:6" x14ac:dyDescent="0.25">
      <c r="A23241">
        <v>-0.67</v>
      </c>
      <c r="B23241">
        <v>0.67</v>
      </c>
      <c r="C23241">
        <v>-10.16</v>
      </c>
      <c r="D23241">
        <v>32152</v>
      </c>
      <c r="E23241">
        <f t="shared" si="363"/>
        <v>3.2152E-2</v>
      </c>
      <c r="F23241">
        <f>SUM($E$2:E23241)</f>
        <v>592.63256399999852</v>
      </c>
    </row>
    <row r="23242" spans="1:6" x14ac:dyDescent="0.25">
      <c r="A23242">
        <v>-0.04</v>
      </c>
      <c r="B23242">
        <v>1.65</v>
      </c>
      <c r="C23242">
        <v>-9.92</v>
      </c>
      <c r="D23242">
        <v>25188</v>
      </c>
      <c r="E23242">
        <f t="shared" si="363"/>
        <v>2.5187999999999999E-2</v>
      </c>
      <c r="F23242">
        <f>SUM($E$2:E23242)</f>
        <v>592.65775199999848</v>
      </c>
    </row>
    <row r="23243" spans="1:6" x14ac:dyDescent="0.25">
      <c r="A23243">
        <v>0</v>
      </c>
      <c r="B23243">
        <v>1.41</v>
      </c>
      <c r="C23243">
        <v>-10.4</v>
      </c>
      <c r="D23243">
        <v>26760</v>
      </c>
      <c r="E23243">
        <f t="shared" si="363"/>
        <v>2.6759999999999999E-2</v>
      </c>
      <c r="F23243">
        <f>SUM($E$2:E23243)</f>
        <v>592.68451199999845</v>
      </c>
    </row>
    <row r="23244" spans="1:6" x14ac:dyDescent="0.25">
      <c r="A23244">
        <v>0.16</v>
      </c>
      <c r="B23244">
        <v>1.77</v>
      </c>
      <c r="C23244">
        <v>-9.85</v>
      </c>
      <c r="D23244">
        <v>31960</v>
      </c>
      <c r="E23244">
        <f t="shared" si="363"/>
        <v>3.1960000000000002E-2</v>
      </c>
      <c r="F23244">
        <f>SUM($E$2:E23244)</f>
        <v>592.71647199999848</v>
      </c>
    </row>
    <row r="23245" spans="1:6" x14ac:dyDescent="0.25">
      <c r="A23245">
        <v>-0.08</v>
      </c>
      <c r="B23245">
        <v>1.29</v>
      </c>
      <c r="C23245">
        <v>-10.08</v>
      </c>
      <c r="D23245">
        <v>25080</v>
      </c>
      <c r="E23245">
        <f t="shared" si="363"/>
        <v>2.5080000000000002E-2</v>
      </c>
      <c r="F23245">
        <f>SUM($E$2:E23245)</f>
        <v>592.74155199999848</v>
      </c>
    </row>
    <row r="23246" spans="1:6" x14ac:dyDescent="0.25">
      <c r="A23246">
        <v>-0.35</v>
      </c>
      <c r="B23246">
        <v>1.84</v>
      </c>
      <c r="C23246">
        <v>-10.24</v>
      </c>
      <c r="D23246">
        <v>26892</v>
      </c>
      <c r="E23246">
        <f t="shared" si="363"/>
        <v>2.6891999999999999E-2</v>
      </c>
      <c r="F23246">
        <f>SUM($E$2:E23246)</f>
        <v>592.76844399999845</v>
      </c>
    </row>
    <row r="23247" spans="1:6" x14ac:dyDescent="0.25">
      <c r="A23247">
        <v>-0.12</v>
      </c>
      <c r="B23247">
        <v>1.77</v>
      </c>
      <c r="C23247">
        <v>-10.67</v>
      </c>
      <c r="D23247">
        <v>36684</v>
      </c>
      <c r="E23247">
        <f t="shared" si="363"/>
        <v>3.6684000000000001E-2</v>
      </c>
      <c r="F23247">
        <f>SUM($E$2:E23247)</f>
        <v>592.80512799999849</v>
      </c>
    </row>
    <row r="23248" spans="1:6" x14ac:dyDescent="0.25">
      <c r="A23248">
        <v>-0.31</v>
      </c>
      <c r="B23248">
        <v>1.57</v>
      </c>
      <c r="C23248">
        <v>-9.81</v>
      </c>
      <c r="D23248">
        <v>26096</v>
      </c>
      <c r="E23248">
        <f t="shared" si="363"/>
        <v>2.6096000000000001E-2</v>
      </c>
      <c r="F23248">
        <f>SUM($E$2:E23248)</f>
        <v>592.83122399999854</v>
      </c>
    </row>
    <row r="23249" spans="1:6" x14ac:dyDescent="0.25">
      <c r="A23249">
        <v>-0.04</v>
      </c>
      <c r="B23249">
        <v>0.71</v>
      </c>
      <c r="C23249">
        <v>-10.36</v>
      </c>
      <c r="D23249">
        <v>29552</v>
      </c>
      <c r="E23249">
        <f t="shared" si="363"/>
        <v>2.9551999999999998E-2</v>
      </c>
      <c r="F23249">
        <f>SUM($E$2:E23249)</f>
        <v>592.86077599999851</v>
      </c>
    </row>
    <row r="23250" spans="1:6" x14ac:dyDescent="0.25">
      <c r="A23250">
        <v>-0.63</v>
      </c>
      <c r="B23250">
        <v>0.71</v>
      </c>
      <c r="C23250">
        <v>-10.43</v>
      </c>
      <c r="D23250">
        <v>28564</v>
      </c>
      <c r="E23250">
        <f t="shared" si="363"/>
        <v>2.8563999999999999E-2</v>
      </c>
      <c r="F23250">
        <f>SUM($E$2:E23250)</f>
        <v>592.88933999999847</v>
      </c>
    </row>
    <row r="23251" spans="1:6" x14ac:dyDescent="0.25">
      <c r="A23251">
        <v>-0.27</v>
      </c>
      <c r="B23251">
        <v>1.69</v>
      </c>
      <c r="C23251">
        <v>-10.039999999999999</v>
      </c>
      <c r="D23251">
        <v>25880</v>
      </c>
      <c r="E23251">
        <f t="shared" si="363"/>
        <v>2.588E-2</v>
      </c>
      <c r="F23251">
        <f>SUM($E$2:E23251)</f>
        <v>592.9152199999985</v>
      </c>
    </row>
    <row r="23252" spans="1:6" x14ac:dyDescent="0.25">
      <c r="A23252">
        <v>0.12</v>
      </c>
      <c r="B23252">
        <v>1.26</v>
      </c>
      <c r="C23252">
        <v>-10.36</v>
      </c>
      <c r="D23252">
        <v>29524</v>
      </c>
      <c r="E23252">
        <f t="shared" si="363"/>
        <v>2.9524000000000002E-2</v>
      </c>
      <c r="F23252">
        <f>SUM($E$2:E23252)</f>
        <v>592.94474399999854</v>
      </c>
    </row>
    <row r="23253" spans="1:6" x14ac:dyDescent="0.25">
      <c r="A23253">
        <v>-0.63</v>
      </c>
      <c r="B23253">
        <v>0.86</v>
      </c>
      <c r="C23253">
        <v>-10.4</v>
      </c>
      <c r="D23253">
        <v>28580</v>
      </c>
      <c r="E23253">
        <f t="shared" si="363"/>
        <v>2.8580000000000001E-2</v>
      </c>
      <c r="F23253">
        <f>SUM($E$2:E23253)</f>
        <v>592.97332399999857</v>
      </c>
    </row>
    <row r="23254" spans="1:6" x14ac:dyDescent="0.25">
      <c r="A23254">
        <v>0.31</v>
      </c>
      <c r="B23254">
        <v>1.92</v>
      </c>
      <c r="C23254">
        <v>-10.199999999999999</v>
      </c>
      <c r="D23254">
        <v>25952</v>
      </c>
      <c r="E23254">
        <f t="shared" si="363"/>
        <v>2.5951999999999999E-2</v>
      </c>
      <c r="F23254">
        <f>SUM($E$2:E23254)</f>
        <v>592.99927599999853</v>
      </c>
    </row>
    <row r="23255" spans="1:6" x14ac:dyDescent="0.25">
      <c r="A23255">
        <v>-0.04</v>
      </c>
      <c r="B23255">
        <v>0.86</v>
      </c>
      <c r="C23255">
        <v>-10.51</v>
      </c>
      <c r="D23255">
        <v>29332</v>
      </c>
      <c r="E23255">
        <f t="shared" si="363"/>
        <v>2.9332E-2</v>
      </c>
      <c r="F23255">
        <f>SUM($E$2:E23255)</f>
        <v>593.02860799999848</v>
      </c>
    </row>
    <row r="23256" spans="1:6" x14ac:dyDescent="0.25">
      <c r="A23256">
        <v>-0.08</v>
      </c>
      <c r="B23256">
        <v>1.02</v>
      </c>
      <c r="C23256">
        <v>-10.08</v>
      </c>
      <c r="D23256">
        <v>28444</v>
      </c>
      <c r="E23256">
        <f t="shared" si="363"/>
        <v>2.8444000000000001E-2</v>
      </c>
      <c r="F23256">
        <f>SUM($E$2:E23256)</f>
        <v>593.05705199999852</v>
      </c>
    </row>
    <row r="23257" spans="1:6" x14ac:dyDescent="0.25">
      <c r="A23257">
        <v>-0.04</v>
      </c>
      <c r="B23257">
        <v>1.29</v>
      </c>
      <c r="C23257">
        <v>-10.4</v>
      </c>
      <c r="D23257">
        <v>26044</v>
      </c>
      <c r="E23257">
        <f t="shared" si="363"/>
        <v>2.6044000000000001E-2</v>
      </c>
      <c r="F23257">
        <f>SUM($E$2:E23257)</f>
        <v>593.08309599999848</v>
      </c>
    </row>
    <row r="23258" spans="1:6" x14ac:dyDescent="0.25">
      <c r="A23258">
        <v>0.82</v>
      </c>
      <c r="B23258">
        <v>0.67</v>
      </c>
      <c r="C23258">
        <v>-10.43</v>
      </c>
      <c r="D23258">
        <v>29448</v>
      </c>
      <c r="E23258">
        <f t="shared" si="363"/>
        <v>2.9447999999999998E-2</v>
      </c>
      <c r="F23258">
        <f>SUM($E$2:E23258)</f>
        <v>593.11254399999848</v>
      </c>
    </row>
    <row r="23259" spans="1:6" x14ac:dyDescent="0.25">
      <c r="A23259">
        <v>-0.27</v>
      </c>
      <c r="B23259">
        <v>1.41</v>
      </c>
      <c r="C23259">
        <v>-9.9600000000000009</v>
      </c>
      <c r="D23259">
        <v>28556</v>
      </c>
      <c r="E23259">
        <f t="shared" si="363"/>
        <v>2.8556000000000002E-2</v>
      </c>
      <c r="F23259">
        <f>SUM($E$2:E23259)</f>
        <v>593.14109999999846</v>
      </c>
    </row>
    <row r="23260" spans="1:6" x14ac:dyDescent="0.25">
      <c r="A23260">
        <v>-0.78</v>
      </c>
      <c r="B23260">
        <v>1.29</v>
      </c>
      <c r="C23260">
        <v>-10.43</v>
      </c>
      <c r="D23260">
        <v>25892</v>
      </c>
      <c r="E23260">
        <f t="shared" si="363"/>
        <v>2.5891999999999998E-2</v>
      </c>
      <c r="F23260">
        <f>SUM($E$2:E23260)</f>
        <v>593.16699199999846</v>
      </c>
    </row>
    <row r="23261" spans="1:6" x14ac:dyDescent="0.25">
      <c r="A23261">
        <v>-0.12</v>
      </c>
      <c r="B23261">
        <v>0.9</v>
      </c>
      <c r="C23261">
        <v>-10.4</v>
      </c>
      <c r="D23261">
        <v>29460</v>
      </c>
      <c r="E23261">
        <f t="shared" si="363"/>
        <v>2.946E-2</v>
      </c>
      <c r="F23261">
        <f>SUM($E$2:E23261)</f>
        <v>593.19645199999843</v>
      </c>
    </row>
    <row r="23262" spans="1:6" x14ac:dyDescent="0.25">
      <c r="A23262">
        <v>-0.31</v>
      </c>
      <c r="B23262">
        <v>1.37</v>
      </c>
      <c r="C23262">
        <v>-10.199999999999999</v>
      </c>
      <c r="D23262">
        <v>28592</v>
      </c>
      <c r="E23262">
        <f t="shared" si="363"/>
        <v>2.8591999999999999E-2</v>
      </c>
      <c r="F23262">
        <f>SUM($E$2:E23262)</f>
        <v>593.22504399999843</v>
      </c>
    </row>
    <row r="23263" spans="1:6" x14ac:dyDescent="0.25">
      <c r="A23263">
        <v>0.43</v>
      </c>
      <c r="B23263">
        <v>1.33</v>
      </c>
      <c r="C23263">
        <v>-10.59</v>
      </c>
      <c r="D23263">
        <v>26072</v>
      </c>
      <c r="E23263">
        <f t="shared" si="363"/>
        <v>2.6072000000000001E-2</v>
      </c>
      <c r="F23263">
        <f>SUM($E$2:E23263)</f>
        <v>593.25111599999843</v>
      </c>
    </row>
    <row r="23264" spans="1:6" x14ac:dyDescent="0.25">
      <c r="A23264">
        <v>-0.51</v>
      </c>
      <c r="B23264">
        <v>0.27</v>
      </c>
      <c r="C23264">
        <v>-10.63</v>
      </c>
      <c r="D23264">
        <v>29400</v>
      </c>
      <c r="E23264">
        <f t="shared" si="363"/>
        <v>2.9399999999999999E-2</v>
      </c>
      <c r="F23264">
        <f>SUM($E$2:E23264)</f>
        <v>593.28051599999844</v>
      </c>
    </row>
    <row r="23265" spans="1:6" x14ac:dyDescent="0.25">
      <c r="A23265">
        <v>-0.24</v>
      </c>
      <c r="B23265">
        <v>1.49</v>
      </c>
      <c r="C23265">
        <v>-10.16</v>
      </c>
      <c r="D23265">
        <v>28480</v>
      </c>
      <c r="E23265">
        <f t="shared" si="363"/>
        <v>2.8479999999999998E-2</v>
      </c>
      <c r="F23265">
        <f>SUM($E$2:E23265)</f>
        <v>593.30899599999839</v>
      </c>
    </row>
    <row r="23266" spans="1:6" x14ac:dyDescent="0.25">
      <c r="A23266">
        <v>-0.71</v>
      </c>
      <c r="B23266">
        <v>1.41</v>
      </c>
      <c r="C23266">
        <v>-10.08</v>
      </c>
      <c r="D23266">
        <v>26072</v>
      </c>
      <c r="E23266">
        <f t="shared" si="363"/>
        <v>2.6072000000000001E-2</v>
      </c>
      <c r="F23266">
        <f>SUM($E$2:E23266)</f>
        <v>593.33506799999839</v>
      </c>
    </row>
    <row r="23267" spans="1:6" x14ac:dyDescent="0.25">
      <c r="A23267">
        <v>0.24</v>
      </c>
      <c r="B23267">
        <v>1.69</v>
      </c>
      <c r="C23267">
        <v>-9.57</v>
      </c>
      <c r="D23267">
        <v>37636</v>
      </c>
      <c r="E23267">
        <f t="shared" si="363"/>
        <v>3.7636000000000003E-2</v>
      </c>
      <c r="F23267">
        <f>SUM($E$2:E23267)</f>
        <v>593.37270399999841</v>
      </c>
    </row>
    <row r="23268" spans="1:6" x14ac:dyDescent="0.25">
      <c r="A23268">
        <v>-0.12</v>
      </c>
      <c r="B23268">
        <v>0.75</v>
      </c>
      <c r="C23268">
        <v>-10.28</v>
      </c>
      <c r="D23268">
        <v>25072</v>
      </c>
      <c r="E23268">
        <f t="shared" si="363"/>
        <v>2.5072000000000001E-2</v>
      </c>
      <c r="F23268">
        <f>SUM($E$2:E23268)</f>
        <v>593.39777599999843</v>
      </c>
    </row>
    <row r="23269" spans="1:6" x14ac:dyDescent="0.25">
      <c r="A23269">
        <v>-0.59</v>
      </c>
      <c r="B23269">
        <v>0.12</v>
      </c>
      <c r="C23269">
        <v>-10.24</v>
      </c>
      <c r="D23269">
        <v>26916</v>
      </c>
      <c r="E23269">
        <f t="shared" si="363"/>
        <v>2.6915999999999999E-2</v>
      </c>
      <c r="F23269">
        <f>SUM($E$2:E23269)</f>
        <v>593.42469199999846</v>
      </c>
    </row>
    <row r="23270" spans="1:6" x14ac:dyDescent="0.25">
      <c r="A23270">
        <v>-0.27</v>
      </c>
      <c r="B23270">
        <v>1.33</v>
      </c>
      <c r="C23270">
        <v>-10.43</v>
      </c>
      <c r="D23270">
        <v>32188</v>
      </c>
      <c r="E23270">
        <f t="shared" si="363"/>
        <v>3.2188000000000001E-2</v>
      </c>
      <c r="F23270">
        <f>SUM($E$2:E23270)</f>
        <v>593.45687999999848</v>
      </c>
    </row>
    <row r="23271" spans="1:6" x14ac:dyDescent="0.25">
      <c r="A23271">
        <v>-0.39</v>
      </c>
      <c r="B23271">
        <v>1.69</v>
      </c>
      <c r="C23271">
        <v>-10.75</v>
      </c>
      <c r="D23271">
        <v>25136</v>
      </c>
      <c r="E23271">
        <f t="shared" si="363"/>
        <v>2.5135999999999999E-2</v>
      </c>
      <c r="F23271">
        <f>SUM($E$2:E23271)</f>
        <v>593.48201599999845</v>
      </c>
    </row>
    <row r="23272" spans="1:6" x14ac:dyDescent="0.25">
      <c r="A23272">
        <v>-0.31</v>
      </c>
      <c r="B23272">
        <v>1.49</v>
      </c>
      <c r="C23272">
        <v>-10.87</v>
      </c>
      <c r="D23272">
        <v>26656</v>
      </c>
      <c r="E23272">
        <f t="shared" si="363"/>
        <v>2.6655999999999999E-2</v>
      </c>
      <c r="F23272">
        <f>SUM($E$2:E23272)</f>
        <v>593.50867199999846</v>
      </c>
    </row>
    <row r="23273" spans="1:6" x14ac:dyDescent="0.25">
      <c r="A23273">
        <v>-0.35</v>
      </c>
      <c r="B23273">
        <v>1.77</v>
      </c>
      <c r="C23273">
        <v>-10.28</v>
      </c>
      <c r="D23273">
        <v>32204</v>
      </c>
      <c r="E23273">
        <f t="shared" si="363"/>
        <v>3.2204000000000003E-2</v>
      </c>
      <c r="F23273">
        <f>SUM($E$2:E23273)</f>
        <v>593.54087599999843</v>
      </c>
    </row>
    <row r="23274" spans="1:6" x14ac:dyDescent="0.25">
      <c r="A23274">
        <v>-0.39</v>
      </c>
      <c r="B23274">
        <v>1.1000000000000001</v>
      </c>
      <c r="C23274">
        <v>-11.49</v>
      </c>
      <c r="D23274">
        <v>25156</v>
      </c>
      <c r="E23274">
        <f t="shared" si="363"/>
        <v>2.5156000000000001E-2</v>
      </c>
      <c r="F23274">
        <f>SUM($E$2:E23274)</f>
        <v>593.56603199999847</v>
      </c>
    </row>
    <row r="23275" spans="1:6" x14ac:dyDescent="0.25">
      <c r="A23275">
        <v>0.04</v>
      </c>
      <c r="B23275">
        <v>1.1399999999999999</v>
      </c>
      <c r="C23275">
        <v>-10.55</v>
      </c>
      <c r="D23275">
        <v>26896</v>
      </c>
      <c r="E23275">
        <f t="shared" si="363"/>
        <v>2.6896E-2</v>
      </c>
      <c r="F23275">
        <f>SUM($E$2:E23275)</f>
        <v>593.59292799999844</v>
      </c>
    </row>
    <row r="23276" spans="1:6" x14ac:dyDescent="0.25">
      <c r="A23276">
        <v>-0.47</v>
      </c>
      <c r="B23276">
        <v>0.75</v>
      </c>
      <c r="C23276">
        <v>-10.59</v>
      </c>
      <c r="D23276">
        <v>32060</v>
      </c>
      <c r="E23276">
        <f t="shared" si="363"/>
        <v>3.2059999999999998E-2</v>
      </c>
      <c r="F23276">
        <f>SUM($E$2:E23276)</f>
        <v>593.62498799999844</v>
      </c>
    </row>
    <row r="23277" spans="1:6" x14ac:dyDescent="0.25">
      <c r="A23277">
        <v>0</v>
      </c>
      <c r="B23277">
        <v>1.02</v>
      </c>
      <c r="C23277">
        <v>-10.67</v>
      </c>
      <c r="D23277">
        <v>25144</v>
      </c>
      <c r="E23277">
        <f t="shared" si="363"/>
        <v>2.5144E-2</v>
      </c>
      <c r="F23277">
        <f>SUM($E$2:E23277)</f>
        <v>593.65013199999839</v>
      </c>
    </row>
    <row r="23278" spans="1:6" x14ac:dyDescent="0.25">
      <c r="A23278">
        <v>-0.27</v>
      </c>
      <c r="B23278">
        <v>1.22</v>
      </c>
      <c r="C23278">
        <v>-10.199999999999999</v>
      </c>
      <c r="D23278">
        <v>26756</v>
      </c>
      <c r="E23278">
        <f t="shared" si="363"/>
        <v>2.6755999999999999E-2</v>
      </c>
      <c r="F23278">
        <f>SUM($E$2:E23278)</f>
        <v>593.67688799999837</v>
      </c>
    </row>
    <row r="23279" spans="1:6" x14ac:dyDescent="0.25">
      <c r="A23279">
        <v>-0.27</v>
      </c>
      <c r="B23279">
        <v>1.37</v>
      </c>
      <c r="C23279">
        <v>-10.24</v>
      </c>
      <c r="D23279">
        <v>32008</v>
      </c>
      <c r="E23279">
        <f t="shared" si="363"/>
        <v>3.2008000000000002E-2</v>
      </c>
      <c r="F23279">
        <f>SUM($E$2:E23279)</f>
        <v>593.70889599999839</v>
      </c>
    </row>
    <row r="23280" spans="1:6" x14ac:dyDescent="0.25">
      <c r="A23280">
        <v>-0.08</v>
      </c>
      <c r="B23280">
        <v>1.45</v>
      </c>
      <c r="C23280">
        <v>-10.199999999999999</v>
      </c>
      <c r="D23280">
        <v>25120</v>
      </c>
      <c r="E23280">
        <f t="shared" si="363"/>
        <v>2.512E-2</v>
      </c>
      <c r="F23280">
        <f>SUM($E$2:E23280)</f>
        <v>593.73401599999841</v>
      </c>
    </row>
    <row r="23281" spans="1:6" x14ac:dyDescent="0.25">
      <c r="A23281">
        <v>-0.2</v>
      </c>
      <c r="B23281">
        <v>1.1000000000000001</v>
      </c>
      <c r="C23281">
        <v>-10.63</v>
      </c>
      <c r="D23281">
        <v>26864</v>
      </c>
      <c r="E23281">
        <f t="shared" si="363"/>
        <v>2.6863999999999999E-2</v>
      </c>
      <c r="F23281">
        <f>SUM($E$2:E23281)</f>
        <v>593.76087999999845</v>
      </c>
    </row>
    <row r="23282" spans="1:6" x14ac:dyDescent="0.25">
      <c r="A23282">
        <v>0</v>
      </c>
      <c r="B23282">
        <v>1.73</v>
      </c>
      <c r="C23282">
        <v>-9.77</v>
      </c>
      <c r="D23282">
        <v>31972</v>
      </c>
      <c r="E23282">
        <f t="shared" si="363"/>
        <v>3.1972E-2</v>
      </c>
      <c r="F23282">
        <f>SUM($E$2:E23282)</f>
        <v>593.79285199999845</v>
      </c>
    </row>
    <row r="23283" spans="1:6" x14ac:dyDescent="0.25">
      <c r="A23283">
        <v>-0.24</v>
      </c>
      <c r="B23283">
        <v>1.33</v>
      </c>
      <c r="C23283">
        <v>-10.039999999999999</v>
      </c>
      <c r="D23283">
        <v>25056</v>
      </c>
      <c r="E23283">
        <f t="shared" si="363"/>
        <v>2.5055999999999998E-2</v>
      </c>
      <c r="F23283">
        <f>SUM($E$2:E23283)</f>
        <v>593.8179079999984</v>
      </c>
    </row>
    <row r="23284" spans="1:6" x14ac:dyDescent="0.25">
      <c r="A23284">
        <v>0.04</v>
      </c>
      <c r="B23284">
        <v>1.33</v>
      </c>
      <c r="C23284">
        <v>-9.92</v>
      </c>
      <c r="D23284">
        <v>26700</v>
      </c>
      <c r="E23284">
        <f t="shared" si="363"/>
        <v>2.6700000000000002E-2</v>
      </c>
      <c r="F23284">
        <f>SUM($E$2:E23284)</f>
        <v>593.8446079999984</v>
      </c>
    </row>
    <row r="23285" spans="1:6" x14ac:dyDescent="0.25">
      <c r="A23285">
        <v>0.27</v>
      </c>
      <c r="B23285">
        <v>1.77</v>
      </c>
      <c r="C23285">
        <v>-10.59</v>
      </c>
      <c r="D23285">
        <v>31820</v>
      </c>
      <c r="E23285">
        <f t="shared" si="363"/>
        <v>3.1820000000000001E-2</v>
      </c>
      <c r="F23285">
        <f>SUM($E$2:E23285)</f>
        <v>593.87642799999844</v>
      </c>
    </row>
    <row r="23286" spans="1:6" x14ac:dyDescent="0.25">
      <c r="A23286">
        <v>-0.35</v>
      </c>
      <c r="B23286">
        <v>0.94</v>
      </c>
      <c r="C23286">
        <v>-10.4</v>
      </c>
      <c r="D23286">
        <v>25116</v>
      </c>
      <c r="E23286">
        <f t="shared" si="363"/>
        <v>2.5115999999999999E-2</v>
      </c>
      <c r="F23286">
        <f>SUM($E$2:E23286)</f>
        <v>593.90154399999847</v>
      </c>
    </row>
    <row r="23287" spans="1:6" x14ac:dyDescent="0.25">
      <c r="A23287">
        <v>-0.71</v>
      </c>
      <c r="B23287">
        <v>0.71</v>
      </c>
      <c r="C23287">
        <v>-10.36</v>
      </c>
      <c r="D23287">
        <v>26888</v>
      </c>
      <c r="E23287">
        <f t="shared" si="363"/>
        <v>2.6887999999999999E-2</v>
      </c>
      <c r="F23287">
        <f>SUM($E$2:E23287)</f>
        <v>593.92843199999845</v>
      </c>
    </row>
    <row r="23288" spans="1:6" x14ac:dyDescent="0.25">
      <c r="A23288">
        <v>-0.67</v>
      </c>
      <c r="B23288">
        <v>1.45</v>
      </c>
      <c r="C23288">
        <v>-10.24</v>
      </c>
      <c r="D23288">
        <v>36428</v>
      </c>
      <c r="E23288">
        <f t="shared" si="363"/>
        <v>3.6428000000000002E-2</v>
      </c>
      <c r="F23288">
        <f>SUM($E$2:E23288)</f>
        <v>593.96485999999845</v>
      </c>
    </row>
    <row r="23289" spans="1:6" x14ac:dyDescent="0.25">
      <c r="A23289">
        <v>0.04</v>
      </c>
      <c r="B23289">
        <v>1.57</v>
      </c>
      <c r="C23289">
        <v>-10.199999999999999</v>
      </c>
      <c r="D23289">
        <v>25924</v>
      </c>
      <c r="E23289">
        <f t="shared" si="363"/>
        <v>2.5923999999999999E-2</v>
      </c>
      <c r="F23289">
        <f>SUM($E$2:E23289)</f>
        <v>593.99078399999848</v>
      </c>
    </row>
    <row r="23290" spans="1:6" x14ac:dyDescent="0.25">
      <c r="A23290">
        <v>0.08</v>
      </c>
      <c r="B23290">
        <v>0.98</v>
      </c>
      <c r="C23290">
        <v>-10.55</v>
      </c>
      <c r="D23290">
        <v>29404</v>
      </c>
      <c r="E23290">
        <f t="shared" si="363"/>
        <v>2.9404E-2</v>
      </c>
      <c r="F23290">
        <f>SUM($E$2:E23290)</f>
        <v>594.02018799999848</v>
      </c>
    </row>
    <row r="23291" spans="1:6" x14ac:dyDescent="0.25">
      <c r="A23291">
        <v>-0.31</v>
      </c>
      <c r="B23291">
        <v>1.45</v>
      </c>
      <c r="C23291">
        <v>-10.36</v>
      </c>
      <c r="D23291">
        <v>28440</v>
      </c>
      <c r="E23291">
        <f t="shared" si="363"/>
        <v>2.844E-2</v>
      </c>
      <c r="F23291">
        <f>SUM($E$2:E23291)</f>
        <v>594.04862799999853</v>
      </c>
    </row>
    <row r="23292" spans="1:6" x14ac:dyDescent="0.25">
      <c r="A23292">
        <v>-0.12</v>
      </c>
      <c r="B23292">
        <v>2.35</v>
      </c>
      <c r="C23292">
        <v>-10.08</v>
      </c>
      <c r="D23292">
        <v>26096</v>
      </c>
      <c r="E23292">
        <f t="shared" si="363"/>
        <v>2.6096000000000001E-2</v>
      </c>
      <c r="F23292">
        <f>SUM($E$2:E23292)</f>
        <v>594.07472399999858</v>
      </c>
    </row>
    <row r="23293" spans="1:6" x14ac:dyDescent="0.25">
      <c r="A23293">
        <v>-0.16</v>
      </c>
      <c r="B23293">
        <v>1.02</v>
      </c>
      <c r="C23293">
        <v>-10.08</v>
      </c>
      <c r="D23293">
        <v>29376</v>
      </c>
      <c r="E23293">
        <f t="shared" si="363"/>
        <v>2.9375999999999999E-2</v>
      </c>
      <c r="F23293">
        <f>SUM($E$2:E23293)</f>
        <v>594.10409999999854</v>
      </c>
    </row>
    <row r="23294" spans="1:6" x14ac:dyDescent="0.25">
      <c r="A23294">
        <v>-0.2</v>
      </c>
      <c r="B23294">
        <v>1.41</v>
      </c>
      <c r="C23294">
        <v>-10.199999999999999</v>
      </c>
      <c r="D23294">
        <v>28444</v>
      </c>
      <c r="E23294">
        <f t="shared" si="363"/>
        <v>2.8444000000000001E-2</v>
      </c>
      <c r="F23294">
        <f>SUM($E$2:E23294)</f>
        <v>594.13254399999857</v>
      </c>
    </row>
    <row r="23295" spans="1:6" x14ac:dyDescent="0.25">
      <c r="A23295">
        <v>-0.39</v>
      </c>
      <c r="B23295">
        <v>1.26</v>
      </c>
      <c r="C23295">
        <v>-10.199999999999999</v>
      </c>
      <c r="D23295">
        <v>25936</v>
      </c>
      <c r="E23295">
        <f t="shared" si="363"/>
        <v>2.5936000000000001E-2</v>
      </c>
      <c r="F23295">
        <f>SUM($E$2:E23295)</f>
        <v>594.15847999999858</v>
      </c>
    </row>
    <row r="23296" spans="1:6" x14ac:dyDescent="0.25">
      <c r="A23296">
        <v>-0.39</v>
      </c>
      <c r="B23296">
        <v>1.22</v>
      </c>
      <c r="C23296">
        <v>-10.08</v>
      </c>
      <c r="D23296">
        <v>29476</v>
      </c>
      <c r="E23296">
        <f t="shared" si="363"/>
        <v>2.9475999999999999E-2</v>
      </c>
      <c r="F23296">
        <f>SUM($E$2:E23296)</f>
        <v>594.18795599999862</v>
      </c>
    </row>
    <row r="23297" spans="1:6" x14ac:dyDescent="0.25">
      <c r="A23297">
        <v>1.02</v>
      </c>
      <c r="B23297">
        <v>2.4700000000000002</v>
      </c>
      <c r="C23297">
        <v>-9.85</v>
      </c>
      <c r="D23297">
        <v>28424</v>
      </c>
      <c r="E23297">
        <f t="shared" si="363"/>
        <v>2.8424000000000001E-2</v>
      </c>
      <c r="F23297">
        <f>SUM($E$2:E23297)</f>
        <v>594.21637999999859</v>
      </c>
    </row>
    <row r="23298" spans="1:6" x14ac:dyDescent="0.25">
      <c r="A23298">
        <v>-0.12</v>
      </c>
      <c r="B23298">
        <v>1.92</v>
      </c>
      <c r="C23298">
        <v>-10.16</v>
      </c>
      <c r="D23298">
        <v>25988</v>
      </c>
      <c r="E23298">
        <f t="shared" si="363"/>
        <v>2.5988000000000001E-2</v>
      </c>
      <c r="F23298">
        <f>SUM($E$2:E23298)</f>
        <v>594.24236799999858</v>
      </c>
    </row>
    <row r="23299" spans="1:6" x14ac:dyDescent="0.25">
      <c r="A23299">
        <v>0.08</v>
      </c>
      <c r="B23299">
        <v>1.22</v>
      </c>
      <c r="C23299">
        <v>-10.24</v>
      </c>
      <c r="D23299">
        <v>29576</v>
      </c>
      <c r="E23299">
        <f t="shared" ref="E23299:E23362" si="364">D23299/1000000</f>
        <v>2.9576000000000002E-2</v>
      </c>
      <c r="F23299">
        <f>SUM($E$2:E23299)</f>
        <v>594.2719439999986</v>
      </c>
    </row>
    <row r="23300" spans="1:6" x14ac:dyDescent="0.25">
      <c r="A23300">
        <v>-0.2</v>
      </c>
      <c r="B23300">
        <v>1.69</v>
      </c>
      <c r="C23300">
        <v>-10.79</v>
      </c>
      <c r="D23300">
        <v>28472</v>
      </c>
      <c r="E23300">
        <f t="shared" si="364"/>
        <v>2.8472000000000001E-2</v>
      </c>
      <c r="F23300">
        <f>SUM($E$2:E23300)</f>
        <v>594.30041599999856</v>
      </c>
    </row>
    <row r="23301" spans="1:6" x14ac:dyDescent="0.25">
      <c r="A23301">
        <v>-0.59</v>
      </c>
      <c r="B23301">
        <v>1.57</v>
      </c>
      <c r="C23301">
        <v>-9.89</v>
      </c>
      <c r="D23301">
        <v>26080</v>
      </c>
      <c r="E23301">
        <f t="shared" si="364"/>
        <v>2.6079999999999999E-2</v>
      </c>
      <c r="F23301">
        <f>SUM($E$2:E23301)</f>
        <v>594.32649599999854</v>
      </c>
    </row>
    <row r="23302" spans="1:6" x14ac:dyDescent="0.25">
      <c r="A23302">
        <v>0</v>
      </c>
      <c r="B23302">
        <v>1.61</v>
      </c>
      <c r="C23302">
        <v>-9.9600000000000009</v>
      </c>
      <c r="D23302">
        <v>29484</v>
      </c>
      <c r="E23302">
        <f t="shared" si="364"/>
        <v>2.9484E-2</v>
      </c>
      <c r="F23302">
        <f>SUM($E$2:E23302)</f>
        <v>594.35597999999857</v>
      </c>
    </row>
    <row r="23303" spans="1:6" x14ac:dyDescent="0.25">
      <c r="A23303">
        <v>-0.43</v>
      </c>
      <c r="B23303">
        <v>0.9</v>
      </c>
      <c r="C23303">
        <v>-10.16</v>
      </c>
      <c r="D23303">
        <v>28448</v>
      </c>
      <c r="E23303">
        <f t="shared" si="364"/>
        <v>2.8448000000000001E-2</v>
      </c>
      <c r="F23303">
        <f>SUM($E$2:E23303)</f>
        <v>594.38442799999859</v>
      </c>
    </row>
    <row r="23304" spans="1:6" x14ac:dyDescent="0.25">
      <c r="A23304">
        <v>-0.08</v>
      </c>
      <c r="B23304">
        <v>1.65</v>
      </c>
      <c r="C23304">
        <v>-10.119999999999999</v>
      </c>
      <c r="D23304">
        <v>25916</v>
      </c>
      <c r="E23304">
        <f t="shared" si="364"/>
        <v>2.5916000000000002E-2</v>
      </c>
      <c r="F23304">
        <f>SUM($E$2:E23304)</f>
        <v>594.41034399999864</v>
      </c>
    </row>
    <row r="23305" spans="1:6" x14ac:dyDescent="0.25">
      <c r="A23305">
        <v>0.2</v>
      </c>
      <c r="B23305">
        <v>1.29</v>
      </c>
      <c r="C23305">
        <v>-10.67</v>
      </c>
      <c r="D23305">
        <v>29488</v>
      </c>
      <c r="E23305">
        <f t="shared" si="364"/>
        <v>2.9488E-2</v>
      </c>
      <c r="F23305">
        <f>SUM($E$2:E23305)</f>
        <v>594.43983199999866</v>
      </c>
    </row>
    <row r="23306" spans="1:6" x14ac:dyDescent="0.25">
      <c r="A23306">
        <v>-0.63</v>
      </c>
      <c r="B23306">
        <v>1.29</v>
      </c>
      <c r="C23306">
        <v>-9.89</v>
      </c>
      <c r="D23306">
        <v>28552</v>
      </c>
      <c r="E23306">
        <f t="shared" si="364"/>
        <v>2.8552000000000001E-2</v>
      </c>
      <c r="F23306">
        <f>SUM($E$2:E23306)</f>
        <v>594.46838399999865</v>
      </c>
    </row>
    <row r="23307" spans="1:6" x14ac:dyDescent="0.25">
      <c r="A23307">
        <v>0</v>
      </c>
      <c r="B23307">
        <v>1.37</v>
      </c>
      <c r="C23307">
        <v>-9.9600000000000009</v>
      </c>
      <c r="D23307">
        <v>26032</v>
      </c>
      <c r="E23307">
        <f t="shared" si="364"/>
        <v>2.6032E-2</v>
      </c>
      <c r="F23307">
        <f>SUM($E$2:E23307)</f>
        <v>594.49441599999864</v>
      </c>
    </row>
    <row r="23308" spans="1:6" x14ac:dyDescent="0.25">
      <c r="A23308">
        <v>0.2</v>
      </c>
      <c r="B23308">
        <v>1.69</v>
      </c>
      <c r="C23308">
        <v>-9.69</v>
      </c>
      <c r="D23308">
        <v>29416</v>
      </c>
      <c r="E23308">
        <f t="shared" si="364"/>
        <v>2.9416000000000001E-2</v>
      </c>
      <c r="F23308">
        <f>SUM($E$2:E23308)</f>
        <v>594.52383199999861</v>
      </c>
    </row>
    <row r="23309" spans="1:6" x14ac:dyDescent="0.25">
      <c r="A23309">
        <v>0.12</v>
      </c>
      <c r="B23309">
        <v>1.65</v>
      </c>
      <c r="C23309">
        <v>-10.08</v>
      </c>
      <c r="D23309">
        <v>33252</v>
      </c>
      <c r="E23309">
        <f t="shared" si="364"/>
        <v>3.3251999999999997E-2</v>
      </c>
      <c r="F23309">
        <f>SUM($E$2:E23309)</f>
        <v>594.55708399999855</v>
      </c>
    </row>
    <row r="23310" spans="1:6" x14ac:dyDescent="0.25">
      <c r="A23310">
        <v>-0.2</v>
      </c>
      <c r="B23310">
        <v>1.37</v>
      </c>
      <c r="C23310">
        <v>-10.32</v>
      </c>
      <c r="D23310">
        <v>26852</v>
      </c>
      <c r="E23310">
        <f t="shared" si="364"/>
        <v>2.6852000000000001E-2</v>
      </c>
      <c r="F23310">
        <f>SUM($E$2:E23310)</f>
        <v>594.58393599999852</v>
      </c>
    </row>
    <row r="23311" spans="1:6" x14ac:dyDescent="0.25">
      <c r="A23311">
        <v>-0.31</v>
      </c>
      <c r="B23311">
        <v>1.06</v>
      </c>
      <c r="C23311">
        <v>-9.69</v>
      </c>
      <c r="D23311">
        <v>32064</v>
      </c>
      <c r="E23311">
        <f t="shared" si="364"/>
        <v>3.2064000000000002E-2</v>
      </c>
      <c r="F23311">
        <f>SUM($E$2:E23311)</f>
        <v>594.61599999999851</v>
      </c>
    </row>
    <row r="23312" spans="1:6" x14ac:dyDescent="0.25">
      <c r="A23312">
        <v>-0.24</v>
      </c>
      <c r="B23312">
        <v>1.45</v>
      </c>
      <c r="C23312">
        <v>-9.26</v>
      </c>
      <c r="D23312">
        <v>25112</v>
      </c>
      <c r="E23312">
        <f t="shared" si="364"/>
        <v>2.5111999999999999E-2</v>
      </c>
      <c r="F23312">
        <f>SUM($E$2:E23312)</f>
        <v>594.64111199999854</v>
      </c>
    </row>
    <row r="23313" spans="1:6" x14ac:dyDescent="0.25">
      <c r="A23313">
        <v>-0.12</v>
      </c>
      <c r="B23313">
        <v>1.41</v>
      </c>
      <c r="C23313">
        <v>-10.199999999999999</v>
      </c>
      <c r="D23313">
        <v>26828</v>
      </c>
      <c r="E23313">
        <f t="shared" si="364"/>
        <v>2.6828000000000001E-2</v>
      </c>
      <c r="F23313">
        <f>SUM($E$2:E23313)</f>
        <v>594.66793999999857</v>
      </c>
    </row>
    <row r="23314" spans="1:6" x14ac:dyDescent="0.25">
      <c r="A23314">
        <v>-0.04</v>
      </c>
      <c r="B23314">
        <v>1.26</v>
      </c>
      <c r="C23314">
        <v>-10.16</v>
      </c>
      <c r="D23314">
        <v>32100</v>
      </c>
      <c r="E23314">
        <f t="shared" si="364"/>
        <v>3.2099999999999997E-2</v>
      </c>
      <c r="F23314">
        <f>SUM($E$2:E23314)</f>
        <v>594.70003999999858</v>
      </c>
    </row>
    <row r="23315" spans="1:6" x14ac:dyDescent="0.25">
      <c r="A23315">
        <v>-0.35</v>
      </c>
      <c r="B23315">
        <v>1.45</v>
      </c>
      <c r="C23315">
        <v>-10.32</v>
      </c>
      <c r="D23315">
        <v>25168</v>
      </c>
      <c r="E23315">
        <f t="shared" si="364"/>
        <v>2.5167999999999999E-2</v>
      </c>
      <c r="F23315">
        <f>SUM($E$2:E23315)</f>
        <v>594.72520799999859</v>
      </c>
    </row>
    <row r="23316" spans="1:6" x14ac:dyDescent="0.25">
      <c r="A23316">
        <v>-0.16</v>
      </c>
      <c r="B23316">
        <v>1.22</v>
      </c>
      <c r="C23316">
        <v>-10.36</v>
      </c>
      <c r="D23316">
        <v>26892</v>
      </c>
      <c r="E23316">
        <f t="shared" si="364"/>
        <v>2.6891999999999999E-2</v>
      </c>
      <c r="F23316">
        <f>SUM($E$2:E23316)</f>
        <v>594.75209999999856</v>
      </c>
    </row>
    <row r="23317" spans="1:6" x14ac:dyDescent="0.25">
      <c r="A23317">
        <v>-0.12</v>
      </c>
      <c r="B23317">
        <v>1.33</v>
      </c>
      <c r="C23317">
        <v>-10.08</v>
      </c>
      <c r="D23317">
        <v>32032</v>
      </c>
      <c r="E23317">
        <f t="shared" si="364"/>
        <v>3.2031999999999998E-2</v>
      </c>
      <c r="F23317">
        <f>SUM($E$2:E23317)</f>
        <v>594.78413199999852</v>
      </c>
    </row>
    <row r="23318" spans="1:6" x14ac:dyDescent="0.25">
      <c r="A23318">
        <v>0.04</v>
      </c>
      <c r="B23318">
        <v>1.65</v>
      </c>
      <c r="C23318">
        <v>-10.32</v>
      </c>
      <c r="D23318">
        <v>25200</v>
      </c>
      <c r="E23318">
        <f t="shared" si="364"/>
        <v>2.52E-2</v>
      </c>
      <c r="F23318">
        <f>SUM($E$2:E23318)</f>
        <v>594.80933199999856</v>
      </c>
    </row>
    <row r="23319" spans="1:6" x14ac:dyDescent="0.25">
      <c r="A23319">
        <v>-0.24</v>
      </c>
      <c r="B23319">
        <v>1.26</v>
      </c>
      <c r="C23319">
        <v>-10.24</v>
      </c>
      <c r="D23319">
        <v>26864</v>
      </c>
      <c r="E23319">
        <f t="shared" si="364"/>
        <v>2.6863999999999999E-2</v>
      </c>
      <c r="F23319">
        <f>SUM($E$2:E23319)</f>
        <v>594.83619599999861</v>
      </c>
    </row>
    <row r="23320" spans="1:6" x14ac:dyDescent="0.25">
      <c r="A23320">
        <v>-0.43</v>
      </c>
      <c r="B23320">
        <v>2.63</v>
      </c>
      <c r="C23320">
        <v>-10.67</v>
      </c>
      <c r="D23320">
        <v>32124</v>
      </c>
      <c r="E23320">
        <f t="shared" si="364"/>
        <v>3.2124E-2</v>
      </c>
      <c r="F23320">
        <f>SUM($E$2:E23320)</f>
        <v>594.86831999999856</v>
      </c>
    </row>
    <row r="23321" spans="1:6" x14ac:dyDescent="0.25">
      <c r="A23321">
        <v>-0.71</v>
      </c>
      <c r="B23321">
        <v>1.84</v>
      </c>
      <c r="C23321">
        <v>-9.92</v>
      </c>
      <c r="D23321">
        <v>25156</v>
      </c>
      <c r="E23321">
        <f t="shared" si="364"/>
        <v>2.5156000000000001E-2</v>
      </c>
      <c r="F23321">
        <f>SUM($E$2:E23321)</f>
        <v>594.8934759999986</v>
      </c>
    </row>
    <row r="23322" spans="1:6" x14ac:dyDescent="0.25">
      <c r="A23322">
        <v>-0.55000000000000004</v>
      </c>
      <c r="B23322">
        <v>1.02</v>
      </c>
      <c r="C23322">
        <v>-10.4</v>
      </c>
      <c r="D23322">
        <v>26872</v>
      </c>
      <c r="E23322">
        <f t="shared" si="364"/>
        <v>2.6872E-2</v>
      </c>
      <c r="F23322">
        <f>SUM($E$2:E23322)</f>
        <v>594.92034799999863</v>
      </c>
    </row>
    <row r="23323" spans="1:6" x14ac:dyDescent="0.25">
      <c r="A23323">
        <v>0.2</v>
      </c>
      <c r="B23323">
        <v>1.1399999999999999</v>
      </c>
      <c r="C23323">
        <v>-10.43</v>
      </c>
      <c r="D23323">
        <v>32008</v>
      </c>
      <c r="E23323">
        <f t="shared" si="364"/>
        <v>3.2008000000000002E-2</v>
      </c>
      <c r="F23323">
        <f>SUM($E$2:E23323)</f>
        <v>594.95235599999864</v>
      </c>
    </row>
    <row r="23324" spans="1:6" x14ac:dyDescent="0.25">
      <c r="A23324">
        <v>0.04</v>
      </c>
      <c r="B23324">
        <v>1.37</v>
      </c>
      <c r="C23324">
        <v>-11.3</v>
      </c>
      <c r="D23324">
        <v>25108</v>
      </c>
      <c r="E23324">
        <f t="shared" si="364"/>
        <v>2.5107999999999998E-2</v>
      </c>
      <c r="F23324">
        <f>SUM($E$2:E23324)</f>
        <v>594.97746399999869</v>
      </c>
    </row>
    <row r="23325" spans="1:6" x14ac:dyDescent="0.25">
      <c r="A23325">
        <v>-0.75</v>
      </c>
      <c r="B23325">
        <v>0.78</v>
      </c>
      <c r="C23325">
        <v>-10.67</v>
      </c>
      <c r="D23325">
        <v>26792</v>
      </c>
      <c r="E23325">
        <f t="shared" si="364"/>
        <v>2.6792E-2</v>
      </c>
      <c r="F23325">
        <f>SUM($E$2:E23325)</f>
        <v>595.00425599999869</v>
      </c>
    </row>
    <row r="23326" spans="1:6" x14ac:dyDescent="0.25">
      <c r="A23326">
        <v>0</v>
      </c>
      <c r="B23326">
        <v>1.41</v>
      </c>
      <c r="C23326">
        <v>-9.85</v>
      </c>
      <c r="D23326">
        <v>32072</v>
      </c>
      <c r="E23326">
        <f t="shared" si="364"/>
        <v>3.2072000000000003E-2</v>
      </c>
      <c r="F23326">
        <f>SUM($E$2:E23326)</f>
        <v>595.03632799999866</v>
      </c>
    </row>
    <row r="23327" spans="1:6" x14ac:dyDescent="0.25">
      <c r="A23327">
        <v>-0.04</v>
      </c>
      <c r="B23327">
        <v>1.29</v>
      </c>
      <c r="C23327">
        <v>-10.039999999999999</v>
      </c>
      <c r="D23327">
        <v>25112</v>
      </c>
      <c r="E23327">
        <f t="shared" si="364"/>
        <v>2.5111999999999999E-2</v>
      </c>
      <c r="F23327">
        <f>SUM($E$2:E23327)</f>
        <v>595.0614399999987</v>
      </c>
    </row>
    <row r="23328" spans="1:6" x14ac:dyDescent="0.25">
      <c r="A23328">
        <v>0.47</v>
      </c>
      <c r="B23328">
        <v>1.57</v>
      </c>
      <c r="C23328">
        <v>-10.4</v>
      </c>
      <c r="D23328">
        <v>26776</v>
      </c>
      <c r="E23328">
        <f t="shared" si="364"/>
        <v>2.6776000000000001E-2</v>
      </c>
      <c r="F23328">
        <f>SUM($E$2:E23328)</f>
        <v>595.08821599999874</v>
      </c>
    </row>
    <row r="23329" spans="1:6" x14ac:dyDescent="0.25">
      <c r="A23329">
        <v>-0.59</v>
      </c>
      <c r="B23329">
        <v>0.98</v>
      </c>
      <c r="C23329">
        <v>-10.24</v>
      </c>
      <c r="D23329">
        <v>32060</v>
      </c>
      <c r="E23329">
        <f t="shared" si="364"/>
        <v>3.2059999999999998E-2</v>
      </c>
      <c r="F23329">
        <f>SUM($E$2:E23329)</f>
        <v>595.12027599999874</v>
      </c>
    </row>
    <row r="23330" spans="1:6" x14ac:dyDescent="0.25">
      <c r="A23330">
        <v>-0.24</v>
      </c>
      <c r="B23330">
        <v>1.49</v>
      </c>
      <c r="C23330">
        <v>-10.4</v>
      </c>
      <c r="D23330">
        <v>30716</v>
      </c>
      <c r="E23330">
        <f t="shared" si="364"/>
        <v>3.0716E-2</v>
      </c>
      <c r="F23330">
        <f>SUM($E$2:E23330)</f>
        <v>595.15099199999872</v>
      </c>
    </row>
    <row r="23331" spans="1:6" x14ac:dyDescent="0.25">
      <c r="A23331">
        <v>0.2</v>
      </c>
      <c r="B23331">
        <v>1.61</v>
      </c>
      <c r="C23331">
        <v>-9.57</v>
      </c>
      <c r="D23331">
        <v>29496</v>
      </c>
      <c r="E23331">
        <f t="shared" si="364"/>
        <v>2.9496000000000001E-2</v>
      </c>
      <c r="F23331">
        <f>SUM($E$2:E23331)</f>
        <v>595.18048799999872</v>
      </c>
    </row>
    <row r="23332" spans="1:6" x14ac:dyDescent="0.25">
      <c r="A23332">
        <v>0.08</v>
      </c>
      <c r="B23332">
        <v>1.69</v>
      </c>
      <c r="C23332">
        <v>-10.199999999999999</v>
      </c>
      <c r="D23332">
        <v>28548</v>
      </c>
      <c r="E23332">
        <f t="shared" si="364"/>
        <v>2.8548E-2</v>
      </c>
      <c r="F23332">
        <f>SUM($E$2:E23332)</f>
        <v>595.20903599999872</v>
      </c>
    </row>
    <row r="23333" spans="1:6" x14ac:dyDescent="0.25">
      <c r="A23333">
        <v>-0.12</v>
      </c>
      <c r="B23333">
        <v>1.29</v>
      </c>
      <c r="C23333">
        <v>-9.9600000000000009</v>
      </c>
      <c r="D23333">
        <v>26028</v>
      </c>
      <c r="E23333">
        <f t="shared" si="364"/>
        <v>2.6027999999999999E-2</v>
      </c>
      <c r="F23333">
        <f>SUM($E$2:E23333)</f>
        <v>595.23506399999872</v>
      </c>
    </row>
    <row r="23334" spans="1:6" x14ac:dyDescent="0.25">
      <c r="A23334">
        <v>-0.04</v>
      </c>
      <c r="B23334">
        <v>1.49</v>
      </c>
      <c r="C23334">
        <v>-10.59</v>
      </c>
      <c r="D23334">
        <v>29452</v>
      </c>
      <c r="E23334">
        <f t="shared" si="364"/>
        <v>2.9451999999999999E-2</v>
      </c>
      <c r="F23334">
        <f>SUM($E$2:E23334)</f>
        <v>595.26451599999871</v>
      </c>
    </row>
    <row r="23335" spans="1:6" x14ac:dyDescent="0.25">
      <c r="A23335">
        <v>-0.2</v>
      </c>
      <c r="B23335">
        <v>1.69</v>
      </c>
      <c r="C23335">
        <v>-10.36</v>
      </c>
      <c r="D23335">
        <v>28572</v>
      </c>
      <c r="E23335">
        <f t="shared" si="364"/>
        <v>2.8572E-2</v>
      </c>
      <c r="F23335">
        <f>SUM($E$2:E23335)</f>
        <v>595.29308799999876</v>
      </c>
    </row>
    <row r="23336" spans="1:6" x14ac:dyDescent="0.25">
      <c r="A23336">
        <v>0.2</v>
      </c>
      <c r="B23336">
        <v>1.37</v>
      </c>
      <c r="C23336">
        <v>-10.51</v>
      </c>
      <c r="D23336">
        <v>26084</v>
      </c>
      <c r="E23336">
        <f t="shared" si="364"/>
        <v>2.6084E-2</v>
      </c>
      <c r="F23336">
        <f>SUM($E$2:E23336)</f>
        <v>595.31917199999873</v>
      </c>
    </row>
    <row r="23337" spans="1:6" x14ac:dyDescent="0.25">
      <c r="A23337">
        <v>-0.75</v>
      </c>
      <c r="B23337">
        <v>1.1399999999999999</v>
      </c>
      <c r="C23337">
        <v>-10.24</v>
      </c>
      <c r="D23337">
        <v>29504</v>
      </c>
      <c r="E23337">
        <f t="shared" si="364"/>
        <v>2.9503999999999999E-2</v>
      </c>
      <c r="F23337">
        <f>SUM($E$2:E23337)</f>
        <v>595.3486759999987</v>
      </c>
    </row>
    <row r="23338" spans="1:6" x14ac:dyDescent="0.25">
      <c r="A23338">
        <v>-0.43</v>
      </c>
      <c r="B23338">
        <v>1.02</v>
      </c>
      <c r="C23338">
        <v>-11.02</v>
      </c>
      <c r="D23338">
        <v>28568</v>
      </c>
      <c r="E23338">
        <f t="shared" si="364"/>
        <v>2.8568E-2</v>
      </c>
      <c r="F23338">
        <f>SUM($E$2:E23338)</f>
        <v>595.37724399999865</v>
      </c>
    </row>
    <row r="23339" spans="1:6" x14ac:dyDescent="0.25">
      <c r="A23339">
        <v>-0.82</v>
      </c>
      <c r="B23339">
        <v>1.06</v>
      </c>
      <c r="C23339">
        <v>-10.24</v>
      </c>
      <c r="D23339">
        <v>26048</v>
      </c>
      <c r="E23339">
        <f t="shared" si="364"/>
        <v>2.6048000000000002E-2</v>
      </c>
      <c r="F23339">
        <f>SUM($E$2:E23339)</f>
        <v>595.4032919999986</v>
      </c>
    </row>
    <row r="23340" spans="1:6" x14ac:dyDescent="0.25">
      <c r="A23340">
        <v>-0.71</v>
      </c>
      <c r="B23340">
        <v>1.22</v>
      </c>
      <c r="C23340">
        <v>-10.55</v>
      </c>
      <c r="D23340">
        <v>29508</v>
      </c>
      <c r="E23340">
        <f t="shared" si="364"/>
        <v>2.9508E-2</v>
      </c>
      <c r="F23340">
        <f>SUM($E$2:E23340)</f>
        <v>595.43279999999856</v>
      </c>
    </row>
    <row r="23341" spans="1:6" x14ac:dyDescent="0.25">
      <c r="A23341">
        <v>-0.08</v>
      </c>
      <c r="B23341">
        <v>1.69</v>
      </c>
      <c r="C23341">
        <v>-9.73</v>
      </c>
      <c r="D23341">
        <v>28588</v>
      </c>
      <c r="E23341">
        <f t="shared" si="364"/>
        <v>2.8587999999999999E-2</v>
      </c>
      <c r="F23341">
        <f>SUM($E$2:E23341)</f>
        <v>595.46138799999858</v>
      </c>
    </row>
    <row r="23342" spans="1:6" x14ac:dyDescent="0.25">
      <c r="A23342">
        <v>-0.71</v>
      </c>
      <c r="B23342">
        <v>1.49</v>
      </c>
      <c r="C23342">
        <v>-10.43</v>
      </c>
      <c r="D23342">
        <v>26076</v>
      </c>
      <c r="E23342">
        <f t="shared" si="364"/>
        <v>2.6075999999999998E-2</v>
      </c>
      <c r="F23342">
        <f>SUM($E$2:E23342)</f>
        <v>595.48746399999857</v>
      </c>
    </row>
    <row r="23343" spans="1:6" x14ac:dyDescent="0.25">
      <c r="A23343">
        <v>-0.2</v>
      </c>
      <c r="B23343">
        <v>1.06</v>
      </c>
      <c r="C23343">
        <v>-10.119999999999999</v>
      </c>
      <c r="D23343">
        <v>29556</v>
      </c>
      <c r="E23343">
        <f t="shared" si="364"/>
        <v>2.9555999999999999E-2</v>
      </c>
      <c r="F23343">
        <f>SUM($E$2:E23343)</f>
        <v>595.51701999999852</v>
      </c>
    </row>
    <row r="23344" spans="1:6" x14ac:dyDescent="0.25">
      <c r="A23344">
        <v>-0.04</v>
      </c>
      <c r="B23344">
        <v>2.2000000000000002</v>
      </c>
      <c r="C23344">
        <v>-8.75</v>
      </c>
      <c r="D23344">
        <v>105960</v>
      </c>
      <c r="E23344">
        <f t="shared" si="364"/>
        <v>0.10596</v>
      </c>
      <c r="F23344">
        <f>SUM($E$2:E23344)</f>
        <v>595.62297999999851</v>
      </c>
    </row>
    <row r="23345" spans="1:6" x14ac:dyDescent="0.25">
      <c r="A23345">
        <v>-0.39</v>
      </c>
      <c r="B23345">
        <v>3.14</v>
      </c>
      <c r="C23345">
        <v>-9.9600000000000009</v>
      </c>
      <c r="D23345">
        <v>32280</v>
      </c>
      <c r="E23345">
        <f t="shared" si="364"/>
        <v>3.2280000000000003E-2</v>
      </c>
      <c r="F23345">
        <f>SUM($E$2:E23345)</f>
        <v>595.65525999999852</v>
      </c>
    </row>
    <row r="23346" spans="1:6" x14ac:dyDescent="0.25">
      <c r="A23346">
        <v>0.04</v>
      </c>
      <c r="B23346">
        <v>0.51</v>
      </c>
      <c r="C23346">
        <v>-10.71</v>
      </c>
      <c r="D23346">
        <v>27824</v>
      </c>
      <c r="E23346">
        <f t="shared" si="364"/>
        <v>2.7824000000000002E-2</v>
      </c>
      <c r="F23346">
        <f>SUM($E$2:E23346)</f>
        <v>595.68308399999853</v>
      </c>
    </row>
    <row r="23347" spans="1:6" x14ac:dyDescent="0.25">
      <c r="A23347">
        <v>0.16</v>
      </c>
      <c r="B23347">
        <v>1.73</v>
      </c>
      <c r="C23347">
        <v>-10.199999999999999</v>
      </c>
      <c r="D23347">
        <v>31552</v>
      </c>
      <c r="E23347">
        <f t="shared" si="364"/>
        <v>3.1551999999999997E-2</v>
      </c>
      <c r="F23347">
        <f>SUM($E$2:E23347)</f>
        <v>595.71463599999856</v>
      </c>
    </row>
    <row r="23348" spans="1:6" x14ac:dyDescent="0.25">
      <c r="A23348">
        <v>-0.04</v>
      </c>
      <c r="B23348">
        <v>1.49</v>
      </c>
      <c r="C23348">
        <v>-10.199999999999999</v>
      </c>
      <c r="D23348">
        <v>32924</v>
      </c>
      <c r="E23348">
        <f t="shared" si="364"/>
        <v>3.2924000000000002E-2</v>
      </c>
      <c r="F23348">
        <f>SUM($E$2:E23348)</f>
        <v>595.74755999999854</v>
      </c>
    </row>
    <row r="23349" spans="1:6" x14ac:dyDescent="0.25">
      <c r="A23349">
        <v>-0.39</v>
      </c>
      <c r="B23349">
        <v>0.9</v>
      </c>
      <c r="C23349">
        <v>-10.199999999999999</v>
      </c>
      <c r="D23349">
        <v>25240</v>
      </c>
      <c r="E23349">
        <f t="shared" si="364"/>
        <v>2.5239999999999999E-2</v>
      </c>
      <c r="F23349">
        <f>SUM($E$2:E23349)</f>
        <v>595.7727999999986</v>
      </c>
    </row>
    <row r="23350" spans="1:6" x14ac:dyDescent="0.25">
      <c r="A23350">
        <v>-0.08</v>
      </c>
      <c r="B23350">
        <v>-0.27</v>
      </c>
      <c r="C23350">
        <v>-10.24</v>
      </c>
      <c r="D23350">
        <v>23844</v>
      </c>
      <c r="E23350">
        <f t="shared" si="364"/>
        <v>2.3844000000000001E-2</v>
      </c>
      <c r="F23350">
        <f>SUM($E$2:E23350)</f>
        <v>595.79664399999865</v>
      </c>
    </row>
    <row r="23351" spans="1:6" x14ac:dyDescent="0.25">
      <c r="A23351">
        <v>-0.35</v>
      </c>
      <c r="B23351">
        <v>1.26</v>
      </c>
      <c r="C23351">
        <v>-10.32</v>
      </c>
      <c r="D23351">
        <v>30788</v>
      </c>
      <c r="E23351">
        <f t="shared" si="364"/>
        <v>3.0787999999999999E-2</v>
      </c>
      <c r="F23351">
        <f>SUM($E$2:E23351)</f>
        <v>595.82743199999868</v>
      </c>
    </row>
    <row r="23352" spans="1:6" x14ac:dyDescent="0.25">
      <c r="A23352">
        <v>-0.51</v>
      </c>
      <c r="B23352">
        <v>1.02</v>
      </c>
      <c r="C23352">
        <v>-9.02</v>
      </c>
      <c r="D23352">
        <v>25420</v>
      </c>
      <c r="E23352">
        <f t="shared" si="364"/>
        <v>2.5420000000000002E-2</v>
      </c>
      <c r="F23352">
        <f>SUM($E$2:E23352)</f>
        <v>595.85285199999873</v>
      </c>
    </row>
    <row r="23353" spans="1:6" x14ac:dyDescent="0.25">
      <c r="A23353">
        <v>-0.47</v>
      </c>
      <c r="B23353">
        <v>0.94</v>
      </c>
      <c r="C23353">
        <v>-10.75</v>
      </c>
      <c r="D23353">
        <v>29324</v>
      </c>
      <c r="E23353">
        <f t="shared" si="364"/>
        <v>2.9323999999999999E-2</v>
      </c>
      <c r="F23353">
        <f>SUM($E$2:E23353)</f>
        <v>595.88217599999871</v>
      </c>
    </row>
    <row r="23354" spans="1:6" x14ac:dyDescent="0.25">
      <c r="A23354">
        <v>-0.35</v>
      </c>
      <c r="B23354">
        <v>1.26</v>
      </c>
      <c r="C23354">
        <v>-10.75</v>
      </c>
      <c r="D23354">
        <v>28640</v>
      </c>
      <c r="E23354">
        <f t="shared" si="364"/>
        <v>2.8639999999999999E-2</v>
      </c>
      <c r="F23354">
        <f>SUM($E$2:E23354)</f>
        <v>595.9108159999987</v>
      </c>
    </row>
    <row r="23355" spans="1:6" x14ac:dyDescent="0.25">
      <c r="A23355">
        <v>-0.04</v>
      </c>
      <c r="B23355">
        <v>1.92</v>
      </c>
      <c r="C23355">
        <v>-10.24</v>
      </c>
      <c r="D23355">
        <v>26132</v>
      </c>
      <c r="E23355">
        <f t="shared" si="364"/>
        <v>2.6131999999999999E-2</v>
      </c>
      <c r="F23355">
        <f>SUM($E$2:E23355)</f>
        <v>595.93694799999867</v>
      </c>
    </row>
    <row r="23356" spans="1:6" x14ac:dyDescent="0.25">
      <c r="A23356">
        <v>-0.75</v>
      </c>
      <c r="B23356">
        <v>1.84</v>
      </c>
      <c r="C23356">
        <v>-10.119999999999999</v>
      </c>
      <c r="D23356">
        <v>29508</v>
      </c>
      <c r="E23356">
        <f t="shared" si="364"/>
        <v>2.9508E-2</v>
      </c>
      <c r="F23356">
        <f>SUM($E$2:E23356)</f>
        <v>595.96645599999863</v>
      </c>
    </row>
    <row r="23357" spans="1:6" x14ac:dyDescent="0.25">
      <c r="A23357">
        <v>-0.51</v>
      </c>
      <c r="B23357">
        <v>1.18</v>
      </c>
      <c r="C23357">
        <v>-10.28</v>
      </c>
      <c r="D23357">
        <v>28412</v>
      </c>
      <c r="E23357">
        <f t="shared" si="364"/>
        <v>2.8412E-2</v>
      </c>
      <c r="F23357">
        <f>SUM($E$2:E23357)</f>
        <v>595.99486799999863</v>
      </c>
    </row>
    <row r="23358" spans="1:6" x14ac:dyDescent="0.25">
      <c r="A23358">
        <v>-0.51</v>
      </c>
      <c r="B23358">
        <v>1.49</v>
      </c>
      <c r="C23358">
        <v>-9.81</v>
      </c>
      <c r="D23358">
        <v>26088</v>
      </c>
      <c r="E23358">
        <f t="shared" si="364"/>
        <v>2.6088E-2</v>
      </c>
      <c r="F23358">
        <f>SUM($E$2:E23358)</f>
        <v>596.02095599999859</v>
      </c>
    </row>
    <row r="23359" spans="1:6" x14ac:dyDescent="0.25">
      <c r="A23359">
        <v>0.24</v>
      </c>
      <c r="B23359">
        <v>1.61</v>
      </c>
      <c r="C23359">
        <v>-10.16</v>
      </c>
      <c r="D23359">
        <v>29868</v>
      </c>
      <c r="E23359">
        <f t="shared" si="364"/>
        <v>2.9867999999999999E-2</v>
      </c>
      <c r="F23359">
        <f>SUM($E$2:E23359)</f>
        <v>596.05082399999856</v>
      </c>
    </row>
    <row r="23360" spans="1:6" x14ac:dyDescent="0.25">
      <c r="A23360">
        <v>0.12</v>
      </c>
      <c r="B23360">
        <v>1.26</v>
      </c>
      <c r="C23360">
        <v>-10.36</v>
      </c>
      <c r="D23360">
        <v>28764</v>
      </c>
      <c r="E23360">
        <f t="shared" si="364"/>
        <v>2.8764000000000001E-2</v>
      </c>
      <c r="F23360">
        <f>SUM($E$2:E23360)</f>
        <v>596.07958799999858</v>
      </c>
    </row>
    <row r="23361" spans="1:6" x14ac:dyDescent="0.25">
      <c r="A23361">
        <v>-0.08</v>
      </c>
      <c r="B23361">
        <v>1.53</v>
      </c>
      <c r="C23361">
        <v>-10.119999999999999</v>
      </c>
      <c r="D23361">
        <v>26084</v>
      </c>
      <c r="E23361">
        <f t="shared" si="364"/>
        <v>2.6084E-2</v>
      </c>
      <c r="F23361">
        <f>SUM($E$2:E23361)</f>
        <v>596.10567199999855</v>
      </c>
    </row>
    <row r="23362" spans="1:6" x14ac:dyDescent="0.25">
      <c r="A23362">
        <v>-0.43</v>
      </c>
      <c r="B23362">
        <v>1.26</v>
      </c>
      <c r="C23362">
        <v>-9.3000000000000007</v>
      </c>
      <c r="D23362">
        <v>29684</v>
      </c>
      <c r="E23362">
        <f t="shared" si="364"/>
        <v>2.9683999999999999E-2</v>
      </c>
      <c r="F23362">
        <f>SUM($E$2:E23362)</f>
        <v>596.13535599999852</v>
      </c>
    </row>
    <row r="23363" spans="1:6" x14ac:dyDescent="0.25">
      <c r="A23363">
        <v>-0.59</v>
      </c>
      <c r="B23363">
        <v>1.1000000000000001</v>
      </c>
      <c r="C23363">
        <v>-10.4</v>
      </c>
      <c r="D23363">
        <v>28584</v>
      </c>
      <c r="E23363">
        <f t="shared" ref="E23363:E23426" si="365">D23363/1000000</f>
        <v>2.8583999999999998E-2</v>
      </c>
      <c r="F23363">
        <f>SUM($E$2:E23363)</f>
        <v>596.16393999999855</v>
      </c>
    </row>
    <row r="23364" spans="1:6" x14ac:dyDescent="0.25">
      <c r="A23364">
        <v>-0.16</v>
      </c>
      <c r="B23364">
        <v>1.73</v>
      </c>
      <c r="C23364">
        <v>-10.119999999999999</v>
      </c>
      <c r="D23364">
        <v>26120</v>
      </c>
      <c r="E23364">
        <f t="shared" si="365"/>
        <v>2.6120000000000001E-2</v>
      </c>
      <c r="F23364">
        <f>SUM($E$2:E23364)</f>
        <v>596.19005999999854</v>
      </c>
    </row>
    <row r="23365" spans="1:6" x14ac:dyDescent="0.25">
      <c r="A23365">
        <v>0.24</v>
      </c>
      <c r="B23365">
        <v>1.77</v>
      </c>
      <c r="C23365">
        <v>-9.92</v>
      </c>
      <c r="D23365">
        <v>29724</v>
      </c>
      <c r="E23365">
        <f t="shared" si="365"/>
        <v>2.9724E-2</v>
      </c>
      <c r="F23365">
        <f>SUM($E$2:E23365)</f>
        <v>596.21978399999853</v>
      </c>
    </row>
    <row r="23366" spans="1:6" x14ac:dyDescent="0.25">
      <c r="A23366">
        <v>0.08</v>
      </c>
      <c r="B23366">
        <v>1.92</v>
      </c>
      <c r="C23366">
        <v>-10.08</v>
      </c>
      <c r="D23366">
        <v>28600</v>
      </c>
      <c r="E23366">
        <f t="shared" si="365"/>
        <v>2.86E-2</v>
      </c>
      <c r="F23366">
        <f>SUM($E$2:E23366)</f>
        <v>596.24838399999851</v>
      </c>
    </row>
    <row r="23367" spans="1:6" x14ac:dyDescent="0.25">
      <c r="A23367">
        <v>0.12</v>
      </c>
      <c r="B23367">
        <v>1.22</v>
      </c>
      <c r="C23367">
        <v>-10.32</v>
      </c>
      <c r="D23367">
        <v>26076</v>
      </c>
      <c r="E23367">
        <f t="shared" si="365"/>
        <v>2.6075999999999998E-2</v>
      </c>
      <c r="F23367">
        <f>SUM($E$2:E23367)</f>
        <v>596.2744599999985</v>
      </c>
    </row>
    <row r="23368" spans="1:6" x14ac:dyDescent="0.25">
      <c r="A23368">
        <v>0.12</v>
      </c>
      <c r="B23368">
        <v>0.71</v>
      </c>
      <c r="C23368">
        <v>-10.28</v>
      </c>
      <c r="D23368">
        <v>29532</v>
      </c>
      <c r="E23368">
        <f t="shared" si="365"/>
        <v>2.9531999999999999E-2</v>
      </c>
      <c r="F23368">
        <f>SUM($E$2:E23368)</f>
        <v>596.30399199999852</v>
      </c>
    </row>
    <row r="23369" spans="1:6" x14ac:dyDescent="0.25">
      <c r="A23369">
        <v>0.12</v>
      </c>
      <c r="B23369">
        <v>1.41</v>
      </c>
      <c r="C23369">
        <v>-10.51</v>
      </c>
      <c r="D23369">
        <v>28716</v>
      </c>
      <c r="E23369">
        <f t="shared" si="365"/>
        <v>2.8715999999999998E-2</v>
      </c>
      <c r="F23369">
        <f>SUM($E$2:E23369)</f>
        <v>596.33270799999855</v>
      </c>
    </row>
    <row r="23370" spans="1:6" x14ac:dyDescent="0.25">
      <c r="A23370">
        <v>-0.27</v>
      </c>
      <c r="B23370">
        <v>1.41</v>
      </c>
      <c r="C23370">
        <v>-10.4</v>
      </c>
      <c r="D23370">
        <v>26080</v>
      </c>
      <c r="E23370">
        <f t="shared" si="365"/>
        <v>2.6079999999999999E-2</v>
      </c>
      <c r="F23370">
        <f>SUM($E$2:E23370)</f>
        <v>596.35878799999853</v>
      </c>
    </row>
    <row r="23371" spans="1:6" x14ac:dyDescent="0.25">
      <c r="A23371">
        <v>0.08</v>
      </c>
      <c r="B23371">
        <v>1.92</v>
      </c>
      <c r="C23371">
        <v>-10</v>
      </c>
      <c r="D23371">
        <v>29600</v>
      </c>
      <c r="E23371">
        <f t="shared" si="365"/>
        <v>2.9600000000000001E-2</v>
      </c>
      <c r="F23371">
        <f>SUM($E$2:E23371)</f>
        <v>596.38838799999849</v>
      </c>
    </row>
    <row r="23372" spans="1:6" x14ac:dyDescent="0.25">
      <c r="A23372">
        <v>-0.24</v>
      </c>
      <c r="B23372">
        <v>1.33</v>
      </c>
      <c r="C23372">
        <v>-10.16</v>
      </c>
      <c r="D23372">
        <v>47528</v>
      </c>
      <c r="E23372">
        <f t="shared" si="365"/>
        <v>4.7528000000000001E-2</v>
      </c>
      <c r="F23372">
        <f>SUM($E$2:E23372)</f>
        <v>596.43591599999854</v>
      </c>
    </row>
    <row r="23373" spans="1:6" x14ac:dyDescent="0.25">
      <c r="A23373">
        <v>0.51</v>
      </c>
      <c r="B23373">
        <v>1.18</v>
      </c>
      <c r="C23373">
        <v>-9.85</v>
      </c>
      <c r="D23373">
        <v>32384</v>
      </c>
      <c r="E23373">
        <f t="shared" si="365"/>
        <v>3.2384000000000003E-2</v>
      </c>
      <c r="F23373">
        <f>SUM($E$2:E23373)</f>
        <v>596.46829999999852</v>
      </c>
    </row>
    <row r="23374" spans="1:6" x14ac:dyDescent="0.25">
      <c r="A23374">
        <v>-0.47</v>
      </c>
      <c r="B23374">
        <v>1.29</v>
      </c>
      <c r="C23374">
        <v>-10.08</v>
      </c>
      <c r="D23374">
        <v>25220</v>
      </c>
      <c r="E23374">
        <f t="shared" si="365"/>
        <v>2.5219999999999999E-2</v>
      </c>
      <c r="F23374">
        <f>SUM($E$2:E23374)</f>
        <v>596.49351999999851</v>
      </c>
    </row>
    <row r="23375" spans="1:6" x14ac:dyDescent="0.25">
      <c r="A23375">
        <v>0.51</v>
      </c>
      <c r="B23375">
        <v>1.53</v>
      </c>
      <c r="C23375">
        <v>-10.24</v>
      </c>
      <c r="D23375">
        <v>27068</v>
      </c>
      <c r="E23375">
        <f t="shared" si="365"/>
        <v>2.7067999999999998E-2</v>
      </c>
      <c r="F23375">
        <f>SUM($E$2:E23375)</f>
        <v>596.5205879999985</v>
      </c>
    </row>
    <row r="23376" spans="1:6" x14ac:dyDescent="0.25">
      <c r="A23376">
        <v>0.2</v>
      </c>
      <c r="B23376">
        <v>1.06</v>
      </c>
      <c r="C23376">
        <v>-9.77</v>
      </c>
      <c r="D23376">
        <v>32228</v>
      </c>
      <c r="E23376">
        <f t="shared" si="365"/>
        <v>3.2228E-2</v>
      </c>
      <c r="F23376">
        <f>SUM($E$2:E23376)</f>
        <v>596.55281599999853</v>
      </c>
    </row>
    <row r="23377" spans="1:6" x14ac:dyDescent="0.25">
      <c r="A23377">
        <v>-0.47</v>
      </c>
      <c r="B23377">
        <v>0.71</v>
      </c>
      <c r="C23377">
        <v>-10.4</v>
      </c>
      <c r="D23377">
        <v>25224</v>
      </c>
      <c r="E23377">
        <f t="shared" si="365"/>
        <v>2.5224E-2</v>
      </c>
      <c r="F23377">
        <f>SUM($E$2:E23377)</f>
        <v>596.57803999999851</v>
      </c>
    </row>
    <row r="23378" spans="1:6" x14ac:dyDescent="0.25">
      <c r="A23378">
        <v>0.08</v>
      </c>
      <c r="B23378">
        <v>2.67</v>
      </c>
      <c r="C23378">
        <v>-10.24</v>
      </c>
      <c r="D23378">
        <v>26948</v>
      </c>
      <c r="E23378">
        <f t="shared" si="365"/>
        <v>2.6948E-2</v>
      </c>
      <c r="F23378">
        <f>SUM($E$2:E23378)</f>
        <v>596.60498799999846</v>
      </c>
    </row>
    <row r="23379" spans="1:6" x14ac:dyDescent="0.25">
      <c r="A23379">
        <v>0.08</v>
      </c>
      <c r="B23379">
        <v>1.22</v>
      </c>
      <c r="C23379">
        <v>-9.9600000000000009</v>
      </c>
      <c r="D23379">
        <v>32336</v>
      </c>
      <c r="E23379">
        <f t="shared" si="365"/>
        <v>3.2335999999999997E-2</v>
      </c>
      <c r="F23379">
        <f>SUM($E$2:E23379)</f>
        <v>596.63732399999844</v>
      </c>
    </row>
    <row r="23380" spans="1:6" x14ac:dyDescent="0.25">
      <c r="A23380">
        <v>-0.2</v>
      </c>
      <c r="B23380">
        <v>1.1399999999999999</v>
      </c>
      <c r="C23380">
        <v>-9.1</v>
      </c>
      <c r="D23380">
        <v>25188</v>
      </c>
      <c r="E23380">
        <f t="shared" si="365"/>
        <v>2.5187999999999999E-2</v>
      </c>
      <c r="F23380">
        <f>SUM($E$2:E23380)</f>
        <v>596.6625119999984</v>
      </c>
    </row>
    <row r="23381" spans="1:6" x14ac:dyDescent="0.25">
      <c r="A23381">
        <v>0.08</v>
      </c>
      <c r="B23381">
        <v>1.57</v>
      </c>
      <c r="C23381">
        <v>-10.71</v>
      </c>
      <c r="D23381">
        <v>26900</v>
      </c>
      <c r="E23381">
        <f t="shared" si="365"/>
        <v>2.69E-2</v>
      </c>
      <c r="F23381">
        <f>SUM($E$2:E23381)</f>
        <v>596.68941199999836</v>
      </c>
    </row>
    <row r="23382" spans="1:6" x14ac:dyDescent="0.25">
      <c r="A23382">
        <v>-0.43</v>
      </c>
      <c r="B23382">
        <v>1.02</v>
      </c>
      <c r="C23382">
        <v>-10.119999999999999</v>
      </c>
      <c r="D23382">
        <v>32308</v>
      </c>
      <c r="E23382">
        <f t="shared" si="365"/>
        <v>3.2308000000000003E-2</v>
      </c>
      <c r="F23382">
        <f>SUM($E$2:E23382)</f>
        <v>596.7217199999983</v>
      </c>
    </row>
    <row r="23383" spans="1:6" x14ac:dyDescent="0.25">
      <c r="A23383">
        <v>0.16</v>
      </c>
      <c r="B23383">
        <v>-0.35</v>
      </c>
      <c r="C23383">
        <v>-10.51</v>
      </c>
      <c r="D23383">
        <v>25244</v>
      </c>
      <c r="E23383">
        <f t="shared" si="365"/>
        <v>2.5243999999999999E-2</v>
      </c>
      <c r="F23383">
        <f>SUM($E$2:E23383)</f>
        <v>596.74696399999834</v>
      </c>
    </row>
    <row r="23384" spans="1:6" x14ac:dyDescent="0.25">
      <c r="A23384">
        <v>-0.39</v>
      </c>
      <c r="B23384">
        <v>1.29</v>
      </c>
      <c r="C23384">
        <v>-10.32</v>
      </c>
      <c r="D23384">
        <v>26884</v>
      </c>
      <c r="E23384">
        <f t="shared" si="365"/>
        <v>2.6884000000000002E-2</v>
      </c>
      <c r="F23384">
        <f>SUM($E$2:E23384)</f>
        <v>596.77384799999834</v>
      </c>
    </row>
    <row r="23385" spans="1:6" x14ac:dyDescent="0.25">
      <c r="A23385">
        <v>0.16</v>
      </c>
      <c r="B23385">
        <v>1.02</v>
      </c>
      <c r="C23385">
        <v>-10.75</v>
      </c>
      <c r="D23385">
        <v>32092</v>
      </c>
      <c r="E23385">
        <f t="shared" si="365"/>
        <v>3.2092000000000002E-2</v>
      </c>
      <c r="F23385">
        <f>SUM($E$2:E23385)</f>
        <v>596.80593999999837</v>
      </c>
    </row>
    <row r="23386" spans="1:6" x14ac:dyDescent="0.25">
      <c r="A23386">
        <v>-0.24</v>
      </c>
      <c r="B23386">
        <v>1.49</v>
      </c>
      <c r="C23386">
        <v>-10.28</v>
      </c>
      <c r="D23386">
        <v>25200</v>
      </c>
      <c r="E23386">
        <f t="shared" si="365"/>
        <v>2.52E-2</v>
      </c>
      <c r="F23386">
        <f>SUM($E$2:E23386)</f>
        <v>596.83113999999841</v>
      </c>
    </row>
    <row r="23387" spans="1:6" x14ac:dyDescent="0.25">
      <c r="A23387">
        <v>-0.08</v>
      </c>
      <c r="B23387">
        <v>2.31</v>
      </c>
      <c r="C23387">
        <v>-10.16</v>
      </c>
      <c r="D23387">
        <v>26888</v>
      </c>
      <c r="E23387">
        <f t="shared" si="365"/>
        <v>2.6887999999999999E-2</v>
      </c>
      <c r="F23387">
        <f>SUM($E$2:E23387)</f>
        <v>596.8580279999984</v>
      </c>
    </row>
    <row r="23388" spans="1:6" x14ac:dyDescent="0.25">
      <c r="A23388">
        <v>0.16</v>
      </c>
      <c r="B23388">
        <v>1.1000000000000001</v>
      </c>
      <c r="C23388">
        <v>-10.28</v>
      </c>
      <c r="D23388">
        <v>32132</v>
      </c>
      <c r="E23388">
        <f t="shared" si="365"/>
        <v>3.2132000000000001E-2</v>
      </c>
      <c r="F23388">
        <f>SUM($E$2:E23388)</f>
        <v>596.89015999999845</v>
      </c>
    </row>
    <row r="23389" spans="1:6" x14ac:dyDescent="0.25">
      <c r="A23389">
        <v>-0.27</v>
      </c>
      <c r="B23389">
        <v>1.92</v>
      </c>
      <c r="C23389">
        <v>-10</v>
      </c>
      <c r="D23389">
        <v>25200</v>
      </c>
      <c r="E23389">
        <f t="shared" si="365"/>
        <v>2.52E-2</v>
      </c>
      <c r="F23389">
        <f>SUM($E$2:E23389)</f>
        <v>596.91535999999849</v>
      </c>
    </row>
    <row r="23390" spans="1:6" x14ac:dyDescent="0.25">
      <c r="A23390">
        <v>-0.08</v>
      </c>
      <c r="B23390">
        <v>1.26</v>
      </c>
      <c r="C23390">
        <v>-9.9600000000000009</v>
      </c>
      <c r="D23390">
        <v>26896</v>
      </c>
      <c r="E23390">
        <f t="shared" si="365"/>
        <v>2.6896E-2</v>
      </c>
      <c r="F23390">
        <f>SUM($E$2:E23390)</f>
        <v>596.94225599999845</v>
      </c>
    </row>
    <row r="23391" spans="1:6" x14ac:dyDescent="0.25">
      <c r="A23391">
        <v>-0.04</v>
      </c>
      <c r="B23391">
        <v>1.18</v>
      </c>
      <c r="C23391">
        <v>-10.36</v>
      </c>
      <c r="D23391">
        <v>32124</v>
      </c>
      <c r="E23391">
        <f t="shared" si="365"/>
        <v>3.2124E-2</v>
      </c>
      <c r="F23391">
        <f>SUM($E$2:E23391)</f>
        <v>596.9743799999984</v>
      </c>
    </row>
    <row r="23392" spans="1:6" x14ac:dyDescent="0.25">
      <c r="A23392">
        <v>-0.51</v>
      </c>
      <c r="B23392">
        <v>1.49</v>
      </c>
      <c r="C23392">
        <v>-10.199999999999999</v>
      </c>
      <c r="D23392">
        <v>25200</v>
      </c>
      <c r="E23392">
        <f t="shared" si="365"/>
        <v>2.52E-2</v>
      </c>
      <c r="F23392">
        <f>SUM($E$2:E23392)</f>
        <v>596.99957999999845</v>
      </c>
    </row>
    <row r="23393" spans="1:6" x14ac:dyDescent="0.25">
      <c r="A23393">
        <v>-0.39</v>
      </c>
      <c r="B23393">
        <v>1.53</v>
      </c>
      <c r="C23393">
        <v>-9.92</v>
      </c>
      <c r="D23393">
        <v>35136</v>
      </c>
      <c r="E23393">
        <f t="shared" si="365"/>
        <v>3.5136000000000001E-2</v>
      </c>
      <c r="F23393">
        <f>SUM($E$2:E23393)</f>
        <v>597.03471599999841</v>
      </c>
    </row>
    <row r="23394" spans="1:6" x14ac:dyDescent="0.25">
      <c r="A23394">
        <v>0.08</v>
      </c>
      <c r="B23394">
        <v>1.45</v>
      </c>
      <c r="C23394">
        <v>-10.67</v>
      </c>
      <c r="D23394">
        <v>28624</v>
      </c>
      <c r="E23394">
        <f t="shared" si="365"/>
        <v>2.8624E-2</v>
      </c>
      <c r="F23394">
        <f>SUM($E$2:E23394)</f>
        <v>597.06333999999845</v>
      </c>
    </row>
    <row r="23395" spans="1:6" x14ac:dyDescent="0.25">
      <c r="A23395">
        <v>-0.2</v>
      </c>
      <c r="B23395">
        <v>1.18</v>
      </c>
      <c r="C23395">
        <v>-10.16</v>
      </c>
      <c r="D23395">
        <v>26032</v>
      </c>
      <c r="E23395">
        <f t="shared" si="365"/>
        <v>2.6032E-2</v>
      </c>
      <c r="F23395">
        <f>SUM($E$2:E23395)</f>
        <v>597.08937199999843</v>
      </c>
    </row>
    <row r="23396" spans="1:6" x14ac:dyDescent="0.25">
      <c r="A23396">
        <v>0.04</v>
      </c>
      <c r="B23396">
        <v>1.49</v>
      </c>
      <c r="C23396">
        <v>-10.4</v>
      </c>
      <c r="D23396">
        <v>29712</v>
      </c>
      <c r="E23396">
        <f t="shared" si="365"/>
        <v>2.9711999999999999E-2</v>
      </c>
      <c r="F23396">
        <f>SUM($E$2:E23396)</f>
        <v>597.11908399999845</v>
      </c>
    </row>
    <row r="23397" spans="1:6" x14ac:dyDescent="0.25">
      <c r="A23397">
        <v>0</v>
      </c>
      <c r="B23397">
        <v>1.06</v>
      </c>
      <c r="C23397">
        <v>-9.89</v>
      </c>
      <c r="D23397">
        <v>28552</v>
      </c>
      <c r="E23397">
        <f t="shared" si="365"/>
        <v>2.8552000000000001E-2</v>
      </c>
      <c r="F23397">
        <f>SUM($E$2:E23397)</f>
        <v>597.14763599999844</v>
      </c>
    </row>
    <row r="23398" spans="1:6" x14ac:dyDescent="0.25">
      <c r="A23398">
        <v>0.12</v>
      </c>
      <c r="B23398">
        <v>1.69</v>
      </c>
      <c r="C23398">
        <v>-9.85</v>
      </c>
      <c r="D23398">
        <v>25924</v>
      </c>
      <c r="E23398">
        <f t="shared" si="365"/>
        <v>2.5923999999999999E-2</v>
      </c>
      <c r="F23398">
        <f>SUM($E$2:E23398)</f>
        <v>597.17355999999847</v>
      </c>
    </row>
    <row r="23399" spans="1:6" x14ac:dyDescent="0.25">
      <c r="A23399">
        <v>-0.16</v>
      </c>
      <c r="B23399">
        <v>1.29</v>
      </c>
      <c r="C23399">
        <v>-10</v>
      </c>
      <c r="D23399">
        <v>29532</v>
      </c>
      <c r="E23399">
        <f t="shared" si="365"/>
        <v>2.9531999999999999E-2</v>
      </c>
      <c r="F23399">
        <f>SUM($E$2:E23399)</f>
        <v>597.20309199999849</v>
      </c>
    </row>
    <row r="23400" spans="1:6" x14ac:dyDescent="0.25">
      <c r="A23400">
        <v>-0.31</v>
      </c>
      <c r="B23400">
        <v>0.86</v>
      </c>
      <c r="C23400">
        <v>-10.039999999999999</v>
      </c>
      <c r="D23400">
        <v>28704</v>
      </c>
      <c r="E23400">
        <f t="shared" si="365"/>
        <v>2.8704E-2</v>
      </c>
      <c r="F23400">
        <f>SUM($E$2:E23400)</f>
        <v>597.23179599999844</v>
      </c>
    </row>
    <row r="23401" spans="1:6" x14ac:dyDescent="0.25">
      <c r="A23401">
        <v>-0.86</v>
      </c>
      <c r="B23401">
        <v>0.63</v>
      </c>
      <c r="C23401">
        <v>-10.039999999999999</v>
      </c>
      <c r="D23401">
        <v>26108</v>
      </c>
      <c r="E23401">
        <f t="shared" si="365"/>
        <v>2.6107999999999999E-2</v>
      </c>
      <c r="F23401">
        <f>SUM($E$2:E23401)</f>
        <v>597.25790399999846</v>
      </c>
    </row>
    <row r="23402" spans="1:6" x14ac:dyDescent="0.25">
      <c r="A23402">
        <v>-0.24</v>
      </c>
      <c r="B23402">
        <v>0.94</v>
      </c>
      <c r="C23402">
        <v>-10.36</v>
      </c>
      <c r="D23402">
        <v>29468</v>
      </c>
      <c r="E23402">
        <f t="shared" si="365"/>
        <v>2.9468000000000001E-2</v>
      </c>
      <c r="F23402">
        <f>SUM($E$2:E23402)</f>
        <v>597.28737199999841</v>
      </c>
    </row>
    <row r="23403" spans="1:6" x14ac:dyDescent="0.25">
      <c r="A23403">
        <v>-0.2</v>
      </c>
      <c r="B23403">
        <v>1.57</v>
      </c>
      <c r="C23403">
        <v>-10.28</v>
      </c>
      <c r="D23403">
        <v>28592</v>
      </c>
      <c r="E23403">
        <f t="shared" si="365"/>
        <v>2.8591999999999999E-2</v>
      </c>
      <c r="F23403">
        <f>SUM($E$2:E23403)</f>
        <v>597.31596399999842</v>
      </c>
    </row>
    <row r="23404" spans="1:6" x14ac:dyDescent="0.25">
      <c r="A23404">
        <v>-0.04</v>
      </c>
      <c r="B23404">
        <v>1.37</v>
      </c>
      <c r="C23404">
        <v>-10.28</v>
      </c>
      <c r="D23404">
        <v>26052</v>
      </c>
      <c r="E23404">
        <f t="shared" si="365"/>
        <v>2.6051999999999999E-2</v>
      </c>
      <c r="F23404">
        <f>SUM($E$2:E23404)</f>
        <v>597.34201599999847</v>
      </c>
    </row>
    <row r="23405" spans="1:6" x14ac:dyDescent="0.25">
      <c r="A23405">
        <v>-0.04</v>
      </c>
      <c r="B23405">
        <v>1.77</v>
      </c>
      <c r="C23405">
        <v>-9.85</v>
      </c>
      <c r="D23405">
        <v>29492</v>
      </c>
      <c r="E23405">
        <f t="shared" si="365"/>
        <v>2.9492000000000001E-2</v>
      </c>
      <c r="F23405">
        <f>SUM($E$2:E23405)</f>
        <v>597.37150799999847</v>
      </c>
    </row>
    <row r="23406" spans="1:6" x14ac:dyDescent="0.25">
      <c r="A23406">
        <v>0.04</v>
      </c>
      <c r="B23406">
        <v>3.41</v>
      </c>
      <c r="C23406">
        <v>-10.119999999999999</v>
      </c>
      <c r="D23406">
        <v>28572</v>
      </c>
      <c r="E23406">
        <f t="shared" si="365"/>
        <v>2.8572E-2</v>
      </c>
      <c r="F23406">
        <f>SUM($E$2:E23406)</f>
        <v>597.40007999999852</v>
      </c>
    </row>
    <row r="23407" spans="1:6" x14ac:dyDescent="0.25">
      <c r="A23407">
        <v>-0.31</v>
      </c>
      <c r="B23407">
        <v>1.33</v>
      </c>
      <c r="C23407">
        <v>-10</v>
      </c>
      <c r="D23407">
        <v>26048</v>
      </c>
      <c r="E23407">
        <f t="shared" si="365"/>
        <v>2.6048000000000002E-2</v>
      </c>
      <c r="F23407">
        <f>SUM($E$2:E23407)</f>
        <v>597.42612799999847</v>
      </c>
    </row>
    <row r="23408" spans="1:6" x14ac:dyDescent="0.25">
      <c r="A23408">
        <v>0.31</v>
      </c>
      <c r="B23408">
        <v>1.57</v>
      </c>
      <c r="C23408">
        <v>-10.32</v>
      </c>
      <c r="D23408">
        <v>29700</v>
      </c>
      <c r="E23408">
        <f t="shared" si="365"/>
        <v>2.9700000000000001E-2</v>
      </c>
      <c r="F23408">
        <f>SUM($E$2:E23408)</f>
        <v>597.45582799999852</v>
      </c>
    </row>
    <row r="23409" spans="1:6" x14ac:dyDescent="0.25">
      <c r="A23409">
        <v>-0.47</v>
      </c>
      <c r="B23409">
        <v>0.86</v>
      </c>
      <c r="C23409">
        <v>-10.039999999999999</v>
      </c>
      <c r="D23409">
        <v>28624</v>
      </c>
      <c r="E23409">
        <f t="shared" si="365"/>
        <v>2.8624E-2</v>
      </c>
      <c r="F23409">
        <f>SUM($E$2:E23409)</f>
        <v>597.48445199999856</v>
      </c>
    </row>
    <row r="23410" spans="1:6" x14ac:dyDescent="0.25">
      <c r="A23410">
        <v>-0.71</v>
      </c>
      <c r="B23410">
        <v>1.1000000000000001</v>
      </c>
      <c r="C23410">
        <v>-10.199999999999999</v>
      </c>
      <c r="D23410">
        <v>26112</v>
      </c>
      <c r="E23410">
        <f t="shared" si="365"/>
        <v>2.6112E-2</v>
      </c>
      <c r="F23410">
        <f>SUM($E$2:E23410)</f>
        <v>597.51056399999857</v>
      </c>
    </row>
    <row r="23411" spans="1:6" x14ac:dyDescent="0.25">
      <c r="A23411">
        <v>-0.63</v>
      </c>
      <c r="B23411">
        <v>-0.31</v>
      </c>
      <c r="C23411">
        <v>-10.4</v>
      </c>
      <c r="D23411">
        <v>29588</v>
      </c>
      <c r="E23411">
        <f t="shared" si="365"/>
        <v>2.9588E-2</v>
      </c>
      <c r="F23411">
        <f>SUM($E$2:E23411)</f>
        <v>597.54015199999856</v>
      </c>
    </row>
    <row r="23412" spans="1:6" x14ac:dyDescent="0.25">
      <c r="A23412">
        <v>-0.16</v>
      </c>
      <c r="B23412">
        <v>1.41</v>
      </c>
      <c r="C23412">
        <v>-10.71</v>
      </c>
      <c r="D23412">
        <v>28640</v>
      </c>
      <c r="E23412">
        <f t="shared" si="365"/>
        <v>2.8639999999999999E-2</v>
      </c>
      <c r="F23412">
        <f>SUM($E$2:E23412)</f>
        <v>597.56879199999855</v>
      </c>
    </row>
    <row r="23413" spans="1:6" x14ac:dyDescent="0.25">
      <c r="A23413">
        <v>-0.24</v>
      </c>
      <c r="B23413">
        <v>1.06</v>
      </c>
      <c r="C23413">
        <v>-10.67</v>
      </c>
      <c r="D23413">
        <v>26084</v>
      </c>
      <c r="E23413">
        <f t="shared" si="365"/>
        <v>2.6084E-2</v>
      </c>
      <c r="F23413">
        <f>SUM($E$2:E23413)</f>
        <v>597.59487599999852</v>
      </c>
    </row>
    <row r="23414" spans="1:6" x14ac:dyDescent="0.25">
      <c r="A23414">
        <v>-0.08</v>
      </c>
      <c r="B23414">
        <v>1.33</v>
      </c>
      <c r="C23414">
        <v>-10.16</v>
      </c>
      <c r="D23414">
        <v>37676</v>
      </c>
      <c r="E23414">
        <f t="shared" si="365"/>
        <v>3.7676000000000001E-2</v>
      </c>
      <c r="F23414">
        <f>SUM($E$2:E23414)</f>
        <v>597.63255199999855</v>
      </c>
    </row>
    <row r="23415" spans="1:6" x14ac:dyDescent="0.25">
      <c r="A23415">
        <v>0.24</v>
      </c>
      <c r="B23415">
        <v>1.53</v>
      </c>
      <c r="C23415">
        <v>-10.36</v>
      </c>
      <c r="D23415">
        <v>25256</v>
      </c>
      <c r="E23415">
        <f t="shared" si="365"/>
        <v>2.5256000000000001E-2</v>
      </c>
      <c r="F23415">
        <f>SUM($E$2:E23415)</f>
        <v>597.65780799999857</v>
      </c>
    </row>
    <row r="23416" spans="1:6" x14ac:dyDescent="0.25">
      <c r="A23416">
        <v>0.2</v>
      </c>
      <c r="B23416">
        <v>1.57</v>
      </c>
      <c r="C23416">
        <v>-10</v>
      </c>
      <c r="D23416">
        <v>26700</v>
      </c>
      <c r="E23416">
        <f t="shared" si="365"/>
        <v>2.6700000000000002E-2</v>
      </c>
      <c r="F23416">
        <f>SUM($E$2:E23416)</f>
        <v>597.68450799999857</v>
      </c>
    </row>
    <row r="23417" spans="1:6" x14ac:dyDescent="0.25">
      <c r="A23417">
        <v>-0.39</v>
      </c>
      <c r="B23417">
        <v>1.1000000000000001</v>
      </c>
      <c r="C23417">
        <v>-10.24</v>
      </c>
      <c r="D23417">
        <v>32048</v>
      </c>
      <c r="E23417">
        <f t="shared" si="365"/>
        <v>3.2048E-2</v>
      </c>
      <c r="F23417">
        <f>SUM($E$2:E23417)</f>
        <v>597.7165559999986</v>
      </c>
    </row>
    <row r="23418" spans="1:6" x14ac:dyDescent="0.25">
      <c r="A23418">
        <v>0.04</v>
      </c>
      <c r="B23418">
        <v>1.65</v>
      </c>
      <c r="C23418">
        <v>-10.28</v>
      </c>
      <c r="D23418">
        <v>25132</v>
      </c>
      <c r="E23418">
        <f t="shared" si="365"/>
        <v>2.5132000000000002E-2</v>
      </c>
      <c r="F23418">
        <f>SUM($E$2:E23418)</f>
        <v>597.74168799999859</v>
      </c>
    </row>
    <row r="23419" spans="1:6" x14ac:dyDescent="0.25">
      <c r="A23419">
        <v>-0.2</v>
      </c>
      <c r="B23419">
        <v>1.22</v>
      </c>
      <c r="C23419">
        <v>-10.63</v>
      </c>
      <c r="D23419">
        <v>26836</v>
      </c>
      <c r="E23419">
        <f t="shared" si="365"/>
        <v>2.6835999999999999E-2</v>
      </c>
      <c r="F23419">
        <f>SUM($E$2:E23419)</f>
        <v>597.76852399999859</v>
      </c>
    </row>
    <row r="23420" spans="1:6" x14ac:dyDescent="0.25">
      <c r="A23420">
        <v>0.35</v>
      </c>
      <c r="B23420">
        <v>1.92</v>
      </c>
      <c r="C23420">
        <v>-10.08</v>
      </c>
      <c r="D23420">
        <v>31996</v>
      </c>
      <c r="E23420">
        <f t="shared" si="365"/>
        <v>3.1995999999999997E-2</v>
      </c>
      <c r="F23420">
        <f>SUM($E$2:E23420)</f>
        <v>597.80051999999864</v>
      </c>
    </row>
    <row r="23421" spans="1:6" x14ac:dyDescent="0.25">
      <c r="A23421">
        <v>-0.2</v>
      </c>
      <c r="B23421">
        <v>1.1399999999999999</v>
      </c>
      <c r="C23421">
        <v>-9.81</v>
      </c>
      <c r="D23421">
        <v>25156</v>
      </c>
      <c r="E23421">
        <f t="shared" si="365"/>
        <v>2.5156000000000001E-2</v>
      </c>
      <c r="F23421">
        <f>SUM($E$2:E23421)</f>
        <v>597.82567599999868</v>
      </c>
    </row>
    <row r="23422" spans="1:6" x14ac:dyDescent="0.25">
      <c r="A23422">
        <v>0.12</v>
      </c>
      <c r="B23422">
        <v>1.33</v>
      </c>
      <c r="C23422">
        <v>-10.36</v>
      </c>
      <c r="D23422">
        <v>26844</v>
      </c>
      <c r="E23422">
        <f t="shared" si="365"/>
        <v>2.6844E-2</v>
      </c>
      <c r="F23422">
        <f>SUM($E$2:E23422)</f>
        <v>597.85251999999866</v>
      </c>
    </row>
    <row r="23423" spans="1:6" x14ac:dyDescent="0.25">
      <c r="A23423">
        <v>-0.75</v>
      </c>
      <c r="B23423">
        <v>1.18</v>
      </c>
      <c r="C23423">
        <v>-9.65</v>
      </c>
      <c r="D23423">
        <v>32124</v>
      </c>
      <c r="E23423">
        <f t="shared" si="365"/>
        <v>3.2124E-2</v>
      </c>
      <c r="F23423">
        <f>SUM($E$2:E23423)</f>
        <v>597.88464399999862</v>
      </c>
    </row>
    <row r="23424" spans="1:6" x14ac:dyDescent="0.25">
      <c r="A23424">
        <v>0.31</v>
      </c>
      <c r="B23424">
        <v>1.1399999999999999</v>
      </c>
      <c r="C23424">
        <v>-9.89</v>
      </c>
      <c r="D23424">
        <v>25132</v>
      </c>
      <c r="E23424">
        <f t="shared" si="365"/>
        <v>2.5132000000000002E-2</v>
      </c>
      <c r="F23424">
        <f>SUM($E$2:E23424)</f>
        <v>597.9097759999986</v>
      </c>
    </row>
    <row r="23425" spans="1:6" x14ac:dyDescent="0.25">
      <c r="A23425">
        <v>-0.43</v>
      </c>
      <c r="B23425">
        <v>1.06</v>
      </c>
      <c r="C23425">
        <v>-10.43</v>
      </c>
      <c r="D23425">
        <v>26728</v>
      </c>
      <c r="E23425">
        <f t="shared" si="365"/>
        <v>2.6727999999999998E-2</v>
      </c>
      <c r="F23425">
        <f>SUM($E$2:E23425)</f>
        <v>597.93650399999865</v>
      </c>
    </row>
    <row r="23426" spans="1:6" x14ac:dyDescent="0.25">
      <c r="A23426">
        <v>-0.47</v>
      </c>
      <c r="B23426">
        <v>1.1000000000000001</v>
      </c>
      <c r="C23426">
        <v>-10</v>
      </c>
      <c r="D23426">
        <v>31920</v>
      </c>
      <c r="E23426">
        <f t="shared" si="365"/>
        <v>3.1919999999999997E-2</v>
      </c>
      <c r="F23426">
        <f>SUM($E$2:E23426)</f>
        <v>597.96842399999866</v>
      </c>
    </row>
    <row r="23427" spans="1:6" x14ac:dyDescent="0.25">
      <c r="A23427">
        <v>-0.51</v>
      </c>
      <c r="B23427">
        <v>0.71</v>
      </c>
      <c r="C23427">
        <v>-10.36</v>
      </c>
      <c r="D23427">
        <v>25296</v>
      </c>
      <c r="E23427">
        <f t="shared" ref="E23427:E23490" si="366">D23427/1000000</f>
        <v>2.5295999999999999E-2</v>
      </c>
      <c r="F23427">
        <f>SUM($E$2:E23427)</f>
        <v>597.99371999999869</v>
      </c>
    </row>
    <row r="23428" spans="1:6" x14ac:dyDescent="0.25">
      <c r="A23428">
        <v>0.35</v>
      </c>
      <c r="B23428">
        <v>1.77</v>
      </c>
      <c r="C23428">
        <v>-10.59</v>
      </c>
      <c r="D23428">
        <v>26824</v>
      </c>
      <c r="E23428">
        <f t="shared" si="366"/>
        <v>2.6824000000000001E-2</v>
      </c>
      <c r="F23428">
        <f>SUM($E$2:E23428)</f>
        <v>598.02054399999872</v>
      </c>
    </row>
    <row r="23429" spans="1:6" x14ac:dyDescent="0.25">
      <c r="A23429">
        <v>-0.16</v>
      </c>
      <c r="B23429">
        <v>3.57</v>
      </c>
      <c r="C23429">
        <v>-10.47</v>
      </c>
      <c r="D23429">
        <v>32072</v>
      </c>
      <c r="E23429">
        <f t="shared" si="366"/>
        <v>3.2072000000000003E-2</v>
      </c>
      <c r="F23429">
        <f>SUM($E$2:E23429)</f>
        <v>598.05261599999869</v>
      </c>
    </row>
    <row r="23430" spans="1:6" x14ac:dyDescent="0.25">
      <c r="A23430">
        <v>0.04</v>
      </c>
      <c r="B23430">
        <v>1.41</v>
      </c>
      <c r="C23430">
        <v>-10.83</v>
      </c>
      <c r="D23430">
        <v>25208</v>
      </c>
      <c r="E23430">
        <f t="shared" si="366"/>
        <v>2.5208000000000001E-2</v>
      </c>
      <c r="F23430">
        <f>SUM($E$2:E23430)</f>
        <v>598.07782399999871</v>
      </c>
    </row>
    <row r="23431" spans="1:6" x14ac:dyDescent="0.25">
      <c r="A23431">
        <v>0.08</v>
      </c>
      <c r="B23431">
        <v>1.57</v>
      </c>
      <c r="C23431">
        <v>-10</v>
      </c>
      <c r="D23431">
        <v>26584</v>
      </c>
      <c r="E23431">
        <f t="shared" si="366"/>
        <v>2.6584E-2</v>
      </c>
      <c r="F23431">
        <f>SUM($E$2:E23431)</f>
        <v>598.10440799999867</v>
      </c>
    </row>
    <row r="23432" spans="1:6" x14ac:dyDescent="0.25">
      <c r="A23432">
        <v>0.08</v>
      </c>
      <c r="B23432">
        <v>1.33</v>
      </c>
      <c r="C23432">
        <v>-10.43</v>
      </c>
      <c r="D23432">
        <v>32032</v>
      </c>
      <c r="E23432">
        <f t="shared" si="366"/>
        <v>3.2031999999999998E-2</v>
      </c>
      <c r="F23432">
        <f>SUM($E$2:E23432)</f>
        <v>598.13643999999863</v>
      </c>
    </row>
    <row r="23433" spans="1:6" x14ac:dyDescent="0.25">
      <c r="A23433">
        <v>0</v>
      </c>
      <c r="B23433">
        <v>1.65</v>
      </c>
      <c r="C23433">
        <v>-10.08</v>
      </c>
      <c r="D23433">
        <v>25200</v>
      </c>
      <c r="E23433">
        <f t="shared" si="366"/>
        <v>2.52E-2</v>
      </c>
      <c r="F23433">
        <f>SUM($E$2:E23433)</f>
        <v>598.16163999999867</v>
      </c>
    </row>
    <row r="23434" spans="1:6" x14ac:dyDescent="0.25">
      <c r="A23434">
        <v>0.2</v>
      </c>
      <c r="B23434">
        <v>-0.59</v>
      </c>
      <c r="C23434">
        <v>-10.24</v>
      </c>
      <c r="D23434">
        <v>26584</v>
      </c>
      <c r="E23434">
        <f t="shared" si="366"/>
        <v>2.6584E-2</v>
      </c>
      <c r="F23434">
        <f>SUM($E$2:E23434)</f>
        <v>598.18822399999863</v>
      </c>
    </row>
    <row r="23435" spans="1:6" x14ac:dyDescent="0.25">
      <c r="A23435">
        <v>-0.47</v>
      </c>
      <c r="B23435">
        <v>1.26</v>
      </c>
      <c r="C23435">
        <v>-9.9600000000000009</v>
      </c>
      <c r="D23435">
        <v>36664</v>
      </c>
      <c r="E23435">
        <f t="shared" si="366"/>
        <v>3.6664000000000002E-2</v>
      </c>
      <c r="F23435">
        <f>SUM($E$2:E23435)</f>
        <v>598.2248879999986</v>
      </c>
    </row>
    <row r="23436" spans="1:6" x14ac:dyDescent="0.25">
      <c r="A23436">
        <v>-0.27</v>
      </c>
      <c r="B23436">
        <v>1.06</v>
      </c>
      <c r="C23436">
        <v>-9.9600000000000009</v>
      </c>
      <c r="D23436">
        <v>26024</v>
      </c>
      <c r="E23436">
        <f t="shared" si="366"/>
        <v>2.6023999999999999E-2</v>
      </c>
      <c r="F23436">
        <f>SUM($E$2:E23436)</f>
        <v>598.25091199999861</v>
      </c>
    </row>
    <row r="23437" spans="1:6" x14ac:dyDescent="0.25">
      <c r="A23437">
        <v>-0.08</v>
      </c>
      <c r="B23437">
        <v>1.57</v>
      </c>
      <c r="C23437">
        <v>-10.28</v>
      </c>
      <c r="D23437">
        <v>29472</v>
      </c>
      <c r="E23437">
        <f t="shared" si="366"/>
        <v>2.9472000000000002E-2</v>
      </c>
      <c r="F23437">
        <f>SUM($E$2:E23437)</f>
        <v>598.28038399999866</v>
      </c>
    </row>
    <row r="23438" spans="1:6" x14ac:dyDescent="0.25">
      <c r="A23438">
        <v>-0.2</v>
      </c>
      <c r="B23438">
        <v>1.1399999999999999</v>
      </c>
      <c r="C23438">
        <v>-10.47</v>
      </c>
      <c r="D23438">
        <v>28468</v>
      </c>
      <c r="E23438">
        <f t="shared" si="366"/>
        <v>2.8468E-2</v>
      </c>
      <c r="F23438">
        <f>SUM($E$2:E23438)</f>
        <v>598.30885199999864</v>
      </c>
    </row>
    <row r="23439" spans="1:6" x14ac:dyDescent="0.25">
      <c r="A23439">
        <v>-0.51</v>
      </c>
      <c r="B23439">
        <v>2.79</v>
      </c>
      <c r="C23439">
        <v>-10.43</v>
      </c>
      <c r="D23439">
        <v>26080</v>
      </c>
      <c r="E23439">
        <f t="shared" si="366"/>
        <v>2.6079999999999999E-2</v>
      </c>
      <c r="F23439">
        <f>SUM($E$2:E23439)</f>
        <v>598.33493199999862</v>
      </c>
    </row>
    <row r="23440" spans="1:6" x14ac:dyDescent="0.25">
      <c r="A23440">
        <v>-0.16</v>
      </c>
      <c r="B23440">
        <v>1.33</v>
      </c>
      <c r="C23440">
        <v>-10.43</v>
      </c>
      <c r="D23440">
        <v>29632</v>
      </c>
      <c r="E23440">
        <f t="shared" si="366"/>
        <v>2.9631999999999999E-2</v>
      </c>
      <c r="F23440">
        <f>SUM($E$2:E23440)</f>
        <v>598.36456399999861</v>
      </c>
    </row>
    <row r="23441" spans="1:6" x14ac:dyDescent="0.25">
      <c r="A23441">
        <v>-0.08</v>
      </c>
      <c r="B23441">
        <v>1.69</v>
      </c>
      <c r="C23441">
        <v>-10.36</v>
      </c>
      <c r="D23441">
        <v>28600</v>
      </c>
      <c r="E23441">
        <f t="shared" si="366"/>
        <v>2.86E-2</v>
      </c>
      <c r="F23441">
        <f>SUM($E$2:E23441)</f>
        <v>598.39316399999859</v>
      </c>
    </row>
    <row r="23442" spans="1:6" x14ac:dyDescent="0.25">
      <c r="A23442">
        <v>-0.24</v>
      </c>
      <c r="B23442">
        <v>1.29</v>
      </c>
      <c r="C23442">
        <v>-10.24</v>
      </c>
      <c r="D23442">
        <v>26032</v>
      </c>
      <c r="E23442">
        <f t="shared" si="366"/>
        <v>2.6032E-2</v>
      </c>
      <c r="F23442">
        <f>SUM($E$2:E23442)</f>
        <v>598.41919599999858</v>
      </c>
    </row>
    <row r="23443" spans="1:6" x14ac:dyDescent="0.25">
      <c r="A23443">
        <v>-0.12</v>
      </c>
      <c r="B23443">
        <v>2.04</v>
      </c>
      <c r="C23443">
        <v>-9.2200000000000006</v>
      </c>
      <c r="D23443">
        <v>29580</v>
      </c>
      <c r="E23443">
        <f t="shared" si="366"/>
        <v>2.9579999999999999E-2</v>
      </c>
      <c r="F23443">
        <f>SUM($E$2:E23443)</f>
        <v>598.44877599999859</v>
      </c>
    </row>
    <row r="23444" spans="1:6" x14ac:dyDescent="0.25">
      <c r="A23444">
        <v>-0.55000000000000004</v>
      </c>
      <c r="B23444">
        <v>1.33</v>
      </c>
      <c r="C23444">
        <v>-9.85</v>
      </c>
      <c r="D23444">
        <v>28516</v>
      </c>
      <c r="E23444">
        <f t="shared" si="366"/>
        <v>2.8516E-2</v>
      </c>
      <c r="F23444">
        <f>SUM($E$2:E23444)</f>
        <v>598.47729199999856</v>
      </c>
    </row>
    <row r="23445" spans="1:6" x14ac:dyDescent="0.25">
      <c r="A23445">
        <v>0</v>
      </c>
      <c r="B23445">
        <v>1.88</v>
      </c>
      <c r="C23445">
        <v>-10.08</v>
      </c>
      <c r="D23445">
        <v>26052</v>
      </c>
      <c r="E23445">
        <f t="shared" si="366"/>
        <v>2.6051999999999999E-2</v>
      </c>
      <c r="F23445">
        <f>SUM($E$2:E23445)</f>
        <v>598.50334399999861</v>
      </c>
    </row>
    <row r="23446" spans="1:6" x14ac:dyDescent="0.25">
      <c r="A23446">
        <v>0.24</v>
      </c>
      <c r="B23446">
        <v>1.18</v>
      </c>
      <c r="C23446">
        <v>-10.039999999999999</v>
      </c>
      <c r="D23446">
        <v>29516</v>
      </c>
      <c r="E23446">
        <f t="shared" si="366"/>
        <v>2.9516000000000001E-2</v>
      </c>
      <c r="F23446">
        <f>SUM($E$2:E23446)</f>
        <v>598.53285999999855</v>
      </c>
    </row>
    <row r="23447" spans="1:6" x14ac:dyDescent="0.25">
      <c r="A23447">
        <v>0</v>
      </c>
      <c r="B23447">
        <v>1.77</v>
      </c>
      <c r="C23447">
        <v>-10.039999999999999</v>
      </c>
      <c r="D23447">
        <v>28652</v>
      </c>
      <c r="E23447">
        <f t="shared" si="366"/>
        <v>2.8652E-2</v>
      </c>
      <c r="F23447">
        <f>SUM($E$2:E23447)</f>
        <v>598.56151199999852</v>
      </c>
    </row>
    <row r="23448" spans="1:6" x14ac:dyDescent="0.25">
      <c r="A23448">
        <v>-0.2</v>
      </c>
      <c r="B23448">
        <v>1.33</v>
      </c>
      <c r="C23448">
        <v>-10.36</v>
      </c>
      <c r="D23448">
        <v>26096</v>
      </c>
      <c r="E23448">
        <f t="shared" si="366"/>
        <v>2.6096000000000001E-2</v>
      </c>
      <c r="F23448">
        <f>SUM($E$2:E23448)</f>
        <v>598.58760799999857</v>
      </c>
    </row>
    <row r="23449" spans="1:6" x14ac:dyDescent="0.25">
      <c r="A23449">
        <v>0.12</v>
      </c>
      <c r="B23449">
        <v>1.29</v>
      </c>
      <c r="C23449">
        <v>-9.77</v>
      </c>
      <c r="D23449">
        <v>29540</v>
      </c>
      <c r="E23449">
        <f t="shared" si="366"/>
        <v>2.954E-2</v>
      </c>
      <c r="F23449">
        <f>SUM($E$2:E23449)</f>
        <v>598.61714799999856</v>
      </c>
    </row>
    <row r="23450" spans="1:6" x14ac:dyDescent="0.25">
      <c r="A23450">
        <v>-0.12</v>
      </c>
      <c r="B23450">
        <v>2</v>
      </c>
      <c r="C23450">
        <v>-10.4</v>
      </c>
      <c r="D23450">
        <v>28508</v>
      </c>
      <c r="E23450">
        <f t="shared" si="366"/>
        <v>2.8507999999999999E-2</v>
      </c>
      <c r="F23450">
        <f>SUM($E$2:E23450)</f>
        <v>598.64565599999855</v>
      </c>
    </row>
    <row r="23451" spans="1:6" x14ac:dyDescent="0.25">
      <c r="A23451">
        <v>-0.67</v>
      </c>
      <c r="B23451">
        <v>0.82</v>
      </c>
      <c r="C23451">
        <v>-10.199999999999999</v>
      </c>
      <c r="D23451">
        <v>25908</v>
      </c>
      <c r="E23451">
        <f t="shared" si="366"/>
        <v>2.5908E-2</v>
      </c>
      <c r="F23451">
        <f>SUM($E$2:E23451)</f>
        <v>598.67156399999851</v>
      </c>
    </row>
    <row r="23452" spans="1:6" x14ac:dyDescent="0.25">
      <c r="A23452">
        <v>-0.39</v>
      </c>
      <c r="B23452">
        <v>1.41</v>
      </c>
      <c r="C23452">
        <v>-10.47</v>
      </c>
      <c r="D23452">
        <v>29664</v>
      </c>
      <c r="E23452">
        <f t="shared" si="366"/>
        <v>2.9663999999999999E-2</v>
      </c>
      <c r="F23452">
        <f>SUM($E$2:E23452)</f>
        <v>598.70122799999854</v>
      </c>
    </row>
    <row r="23453" spans="1:6" x14ac:dyDescent="0.25">
      <c r="A23453">
        <v>0</v>
      </c>
      <c r="B23453">
        <v>1.61</v>
      </c>
      <c r="C23453">
        <v>-10.71</v>
      </c>
      <c r="D23453">
        <v>28544</v>
      </c>
      <c r="E23453">
        <f t="shared" si="366"/>
        <v>2.8544E-2</v>
      </c>
      <c r="F23453">
        <f>SUM($E$2:E23453)</f>
        <v>598.72977199999855</v>
      </c>
    </row>
    <row r="23454" spans="1:6" x14ac:dyDescent="0.25">
      <c r="A23454">
        <v>-0.16</v>
      </c>
      <c r="B23454">
        <v>1.96</v>
      </c>
      <c r="C23454">
        <v>-10.32</v>
      </c>
      <c r="D23454">
        <v>25832</v>
      </c>
      <c r="E23454">
        <f t="shared" si="366"/>
        <v>2.5832000000000001E-2</v>
      </c>
      <c r="F23454">
        <f>SUM($E$2:E23454)</f>
        <v>598.75560399999858</v>
      </c>
    </row>
    <row r="23455" spans="1:6" x14ac:dyDescent="0.25">
      <c r="A23455">
        <v>-0.12</v>
      </c>
      <c r="B23455">
        <v>1.69</v>
      </c>
      <c r="C23455">
        <v>-10.32</v>
      </c>
      <c r="D23455">
        <v>29456</v>
      </c>
      <c r="E23455">
        <f t="shared" si="366"/>
        <v>2.9456E-2</v>
      </c>
      <c r="F23455">
        <f>SUM($E$2:E23455)</f>
        <v>598.78505999999857</v>
      </c>
    </row>
    <row r="23456" spans="1:6" x14ac:dyDescent="0.25">
      <c r="A23456">
        <v>-0.47</v>
      </c>
      <c r="B23456">
        <v>1.37</v>
      </c>
      <c r="C23456">
        <v>-10.119999999999999</v>
      </c>
      <c r="D23456">
        <v>33192</v>
      </c>
      <c r="E23456">
        <f t="shared" si="366"/>
        <v>3.3191999999999999E-2</v>
      </c>
      <c r="F23456">
        <f>SUM($E$2:E23456)</f>
        <v>598.81825199999855</v>
      </c>
    </row>
    <row r="23457" spans="1:6" x14ac:dyDescent="0.25">
      <c r="A23457">
        <v>-0.9</v>
      </c>
      <c r="B23457">
        <v>1.22</v>
      </c>
      <c r="C23457">
        <v>-10.63</v>
      </c>
      <c r="D23457">
        <v>26904</v>
      </c>
      <c r="E23457">
        <f t="shared" si="366"/>
        <v>2.6904000000000001E-2</v>
      </c>
      <c r="F23457">
        <f>SUM($E$2:E23457)</f>
        <v>598.8451559999985</v>
      </c>
    </row>
    <row r="23458" spans="1:6" x14ac:dyDescent="0.25">
      <c r="A23458">
        <v>0.31</v>
      </c>
      <c r="B23458">
        <v>1.69</v>
      </c>
      <c r="C23458">
        <v>-10.039999999999999</v>
      </c>
      <c r="D23458">
        <v>32000</v>
      </c>
      <c r="E23458">
        <f t="shared" si="366"/>
        <v>3.2000000000000001E-2</v>
      </c>
      <c r="F23458">
        <f>SUM($E$2:E23458)</f>
        <v>598.87715599999854</v>
      </c>
    </row>
    <row r="23459" spans="1:6" x14ac:dyDescent="0.25">
      <c r="A23459">
        <v>1.18</v>
      </c>
      <c r="B23459">
        <v>2.08</v>
      </c>
      <c r="C23459">
        <v>-11.02</v>
      </c>
      <c r="D23459">
        <v>25120</v>
      </c>
      <c r="E23459">
        <f t="shared" si="366"/>
        <v>2.512E-2</v>
      </c>
      <c r="F23459">
        <f>SUM($E$2:E23459)</f>
        <v>598.90227599999855</v>
      </c>
    </row>
    <row r="23460" spans="1:6" x14ac:dyDescent="0.25">
      <c r="A23460">
        <v>0.27</v>
      </c>
      <c r="B23460">
        <v>1.96</v>
      </c>
      <c r="C23460">
        <v>-10.47</v>
      </c>
      <c r="D23460">
        <v>26868</v>
      </c>
      <c r="E23460">
        <f t="shared" si="366"/>
        <v>2.6868E-2</v>
      </c>
      <c r="F23460">
        <f>SUM($E$2:E23460)</f>
        <v>598.92914399999859</v>
      </c>
    </row>
    <row r="23461" spans="1:6" x14ac:dyDescent="0.25">
      <c r="A23461">
        <v>0.39</v>
      </c>
      <c r="B23461">
        <v>1.53</v>
      </c>
      <c r="C23461">
        <v>-10.119999999999999</v>
      </c>
      <c r="D23461">
        <v>31808</v>
      </c>
      <c r="E23461">
        <f t="shared" si="366"/>
        <v>3.1808000000000003E-2</v>
      </c>
      <c r="F23461">
        <f>SUM($E$2:E23461)</f>
        <v>598.96095199999854</v>
      </c>
    </row>
    <row r="23462" spans="1:6" x14ac:dyDescent="0.25">
      <c r="A23462">
        <v>-0.12</v>
      </c>
      <c r="B23462">
        <v>2.2799999999999998</v>
      </c>
      <c r="C23462">
        <v>-10.51</v>
      </c>
      <c r="D23462">
        <v>25204</v>
      </c>
      <c r="E23462">
        <f t="shared" si="366"/>
        <v>2.5204000000000001E-2</v>
      </c>
      <c r="F23462">
        <f>SUM($E$2:E23462)</f>
        <v>598.98615599999857</v>
      </c>
    </row>
    <row r="23463" spans="1:6" x14ac:dyDescent="0.25">
      <c r="A23463">
        <v>-0.04</v>
      </c>
      <c r="B23463">
        <v>2.2000000000000002</v>
      </c>
      <c r="C23463">
        <v>-10.199999999999999</v>
      </c>
      <c r="D23463">
        <v>26872</v>
      </c>
      <c r="E23463">
        <f t="shared" si="366"/>
        <v>2.6872E-2</v>
      </c>
      <c r="F23463">
        <f>SUM($E$2:E23463)</f>
        <v>599.0130279999986</v>
      </c>
    </row>
    <row r="23464" spans="1:6" x14ac:dyDescent="0.25">
      <c r="A23464">
        <v>-0.2</v>
      </c>
      <c r="B23464">
        <v>1.02</v>
      </c>
      <c r="C23464">
        <v>-10</v>
      </c>
      <c r="D23464">
        <v>32028</v>
      </c>
      <c r="E23464">
        <f t="shared" si="366"/>
        <v>3.2028000000000001E-2</v>
      </c>
      <c r="F23464">
        <f>SUM($E$2:E23464)</f>
        <v>599.04505599999857</v>
      </c>
    </row>
    <row r="23465" spans="1:6" x14ac:dyDescent="0.25">
      <c r="A23465">
        <v>0.08</v>
      </c>
      <c r="B23465">
        <v>0.94</v>
      </c>
      <c r="C23465">
        <v>-10.08</v>
      </c>
      <c r="D23465">
        <v>25120</v>
      </c>
      <c r="E23465">
        <f t="shared" si="366"/>
        <v>2.512E-2</v>
      </c>
      <c r="F23465">
        <f>SUM($E$2:E23465)</f>
        <v>599.07017599999858</v>
      </c>
    </row>
    <row r="23466" spans="1:6" x14ac:dyDescent="0.25">
      <c r="A23466">
        <v>0.2</v>
      </c>
      <c r="B23466">
        <v>1.53</v>
      </c>
      <c r="C23466">
        <v>-10.199999999999999</v>
      </c>
      <c r="D23466">
        <v>26716</v>
      </c>
      <c r="E23466">
        <f t="shared" si="366"/>
        <v>2.6716E-2</v>
      </c>
      <c r="F23466">
        <f>SUM($E$2:E23466)</f>
        <v>599.09689199999855</v>
      </c>
    </row>
    <row r="23467" spans="1:6" x14ac:dyDescent="0.25">
      <c r="A23467">
        <v>0.39</v>
      </c>
      <c r="B23467">
        <v>1.02</v>
      </c>
      <c r="C23467">
        <v>-10.32</v>
      </c>
      <c r="D23467">
        <v>31888</v>
      </c>
      <c r="E23467">
        <f t="shared" si="366"/>
        <v>3.1888E-2</v>
      </c>
      <c r="F23467">
        <f>SUM($E$2:E23467)</f>
        <v>599.12877999999853</v>
      </c>
    </row>
    <row r="23468" spans="1:6" x14ac:dyDescent="0.25">
      <c r="A23468">
        <v>0.08</v>
      </c>
      <c r="B23468">
        <v>1.37</v>
      </c>
      <c r="C23468">
        <v>-10.87</v>
      </c>
      <c r="D23468">
        <v>25116</v>
      </c>
      <c r="E23468">
        <f t="shared" si="366"/>
        <v>2.5115999999999999E-2</v>
      </c>
      <c r="F23468">
        <f>SUM($E$2:E23468)</f>
        <v>599.15389599999855</v>
      </c>
    </row>
    <row r="23469" spans="1:6" x14ac:dyDescent="0.25">
      <c r="A23469">
        <v>-0.12</v>
      </c>
      <c r="B23469">
        <v>1.26</v>
      </c>
      <c r="C23469">
        <v>-9.73</v>
      </c>
      <c r="D23469">
        <v>26816</v>
      </c>
      <c r="E23469">
        <f t="shared" si="366"/>
        <v>2.6816E-2</v>
      </c>
      <c r="F23469">
        <f>SUM($E$2:E23469)</f>
        <v>599.18071199999861</v>
      </c>
    </row>
    <row r="23470" spans="1:6" x14ac:dyDescent="0.25">
      <c r="A23470">
        <v>-0.24</v>
      </c>
      <c r="B23470">
        <v>1.53</v>
      </c>
      <c r="C23470">
        <v>-10.08</v>
      </c>
      <c r="D23470">
        <v>31924</v>
      </c>
      <c r="E23470">
        <f t="shared" si="366"/>
        <v>3.1924000000000001E-2</v>
      </c>
      <c r="F23470">
        <f>SUM($E$2:E23470)</f>
        <v>599.21263599999861</v>
      </c>
    </row>
    <row r="23471" spans="1:6" x14ac:dyDescent="0.25">
      <c r="A23471">
        <v>-0.24</v>
      </c>
      <c r="B23471">
        <v>1.18</v>
      </c>
      <c r="C23471">
        <v>-10.51</v>
      </c>
      <c r="D23471">
        <v>25180</v>
      </c>
      <c r="E23471">
        <f t="shared" si="366"/>
        <v>2.5180000000000001E-2</v>
      </c>
      <c r="F23471">
        <f>SUM($E$2:E23471)</f>
        <v>599.23781599999859</v>
      </c>
    </row>
    <row r="23472" spans="1:6" x14ac:dyDescent="0.25">
      <c r="A23472">
        <v>-0.31</v>
      </c>
      <c r="B23472">
        <v>1.53</v>
      </c>
      <c r="C23472">
        <v>-10.63</v>
      </c>
      <c r="D23472">
        <v>26948</v>
      </c>
      <c r="E23472">
        <f t="shared" si="366"/>
        <v>2.6948E-2</v>
      </c>
      <c r="F23472">
        <f>SUM($E$2:E23472)</f>
        <v>599.26476399999854</v>
      </c>
    </row>
    <row r="23473" spans="1:6" x14ac:dyDescent="0.25">
      <c r="A23473">
        <v>0.55000000000000004</v>
      </c>
      <c r="B23473">
        <v>2.12</v>
      </c>
      <c r="C23473">
        <v>-9.81</v>
      </c>
      <c r="D23473">
        <v>31924</v>
      </c>
      <c r="E23473">
        <f t="shared" si="366"/>
        <v>3.1924000000000001E-2</v>
      </c>
      <c r="F23473">
        <f>SUM($E$2:E23473)</f>
        <v>599.29668799999854</v>
      </c>
    </row>
    <row r="23474" spans="1:6" x14ac:dyDescent="0.25">
      <c r="A23474">
        <v>0.71</v>
      </c>
      <c r="B23474">
        <v>1.65</v>
      </c>
      <c r="C23474">
        <v>-10.94</v>
      </c>
      <c r="D23474">
        <v>25120</v>
      </c>
      <c r="E23474">
        <f t="shared" si="366"/>
        <v>2.512E-2</v>
      </c>
      <c r="F23474">
        <f>SUM($E$2:E23474)</f>
        <v>599.32180799999855</v>
      </c>
    </row>
    <row r="23475" spans="1:6" x14ac:dyDescent="0.25">
      <c r="A23475">
        <v>-0.27</v>
      </c>
      <c r="B23475">
        <v>1.1399999999999999</v>
      </c>
      <c r="C23475">
        <v>-10.59</v>
      </c>
      <c r="D23475">
        <v>26920</v>
      </c>
      <c r="E23475">
        <f t="shared" si="366"/>
        <v>2.6919999999999999E-2</v>
      </c>
      <c r="F23475">
        <f>SUM($E$2:E23475)</f>
        <v>599.34872799999857</v>
      </c>
    </row>
    <row r="23476" spans="1:6" x14ac:dyDescent="0.25">
      <c r="A23476">
        <v>-0.35</v>
      </c>
      <c r="B23476">
        <v>1.1399999999999999</v>
      </c>
      <c r="C23476">
        <v>-10.36</v>
      </c>
      <c r="D23476">
        <v>32260</v>
      </c>
      <c r="E23476">
        <f t="shared" si="366"/>
        <v>3.2259999999999997E-2</v>
      </c>
      <c r="F23476">
        <f>SUM($E$2:E23476)</f>
        <v>599.38098799999852</v>
      </c>
    </row>
    <row r="23477" spans="1:6" x14ac:dyDescent="0.25">
      <c r="A23477">
        <v>-0.43</v>
      </c>
      <c r="B23477">
        <v>1.53</v>
      </c>
      <c r="C23477">
        <v>-9.9600000000000009</v>
      </c>
      <c r="D23477">
        <v>30796</v>
      </c>
      <c r="E23477">
        <f t="shared" si="366"/>
        <v>3.0796E-2</v>
      </c>
      <c r="F23477">
        <f>SUM($E$2:E23477)</f>
        <v>599.41178399999853</v>
      </c>
    </row>
    <row r="23478" spans="1:6" x14ac:dyDescent="0.25">
      <c r="A23478">
        <v>0.12</v>
      </c>
      <c r="B23478">
        <v>1.49</v>
      </c>
      <c r="C23478">
        <v>-10.08</v>
      </c>
      <c r="D23478">
        <v>29472</v>
      </c>
      <c r="E23478">
        <f t="shared" si="366"/>
        <v>2.9472000000000002E-2</v>
      </c>
      <c r="F23478">
        <f>SUM($E$2:E23478)</f>
        <v>599.44125599999859</v>
      </c>
    </row>
    <row r="23479" spans="1:6" x14ac:dyDescent="0.25">
      <c r="A23479">
        <v>-0.35</v>
      </c>
      <c r="B23479">
        <v>1.22</v>
      </c>
      <c r="C23479">
        <v>-10.4</v>
      </c>
      <c r="D23479">
        <v>28356</v>
      </c>
      <c r="E23479">
        <f t="shared" si="366"/>
        <v>2.8355999999999999E-2</v>
      </c>
      <c r="F23479">
        <f>SUM($E$2:E23479)</f>
        <v>599.46961199999862</v>
      </c>
    </row>
    <row r="23480" spans="1:6" x14ac:dyDescent="0.25">
      <c r="A23480">
        <v>0.08</v>
      </c>
      <c r="B23480">
        <v>1.61</v>
      </c>
      <c r="C23480">
        <v>-9.89</v>
      </c>
      <c r="D23480">
        <v>26048</v>
      </c>
      <c r="E23480">
        <f t="shared" si="366"/>
        <v>2.6048000000000002E-2</v>
      </c>
      <c r="F23480">
        <f>SUM($E$2:E23480)</f>
        <v>599.49565999999857</v>
      </c>
    </row>
    <row r="23481" spans="1:6" x14ac:dyDescent="0.25">
      <c r="A23481">
        <v>0.24</v>
      </c>
      <c r="B23481">
        <v>1.8</v>
      </c>
      <c r="C23481">
        <v>-10.67</v>
      </c>
      <c r="D23481">
        <v>29416</v>
      </c>
      <c r="E23481">
        <f t="shared" si="366"/>
        <v>2.9416000000000001E-2</v>
      </c>
      <c r="F23481">
        <f>SUM($E$2:E23481)</f>
        <v>599.52507599999853</v>
      </c>
    </row>
    <row r="23482" spans="1:6" x14ac:dyDescent="0.25">
      <c r="A23482">
        <v>-0.2</v>
      </c>
      <c r="B23482">
        <v>1.37</v>
      </c>
      <c r="C23482">
        <v>-10.4</v>
      </c>
      <c r="D23482">
        <v>28516</v>
      </c>
      <c r="E23482">
        <f t="shared" si="366"/>
        <v>2.8516E-2</v>
      </c>
      <c r="F23482">
        <f>SUM($E$2:E23482)</f>
        <v>599.5535919999985</v>
      </c>
    </row>
    <row r="23483" spans="1:6" x14ac:dyDescent="0.25">
      <c r="A23483">
        <v>-0.27</v>
      </c>
      <c r="B23483">
        <v>1.65</v>
      </c>
      <c r="C23483">
        <v>-10.55</v>
      </c>
      <c r="D23483">
        <v>26088</v>
      </c>
      <c r="E23483">
        <f t="shared" si="366"/>
        <v>2.6088E-2</v>
      </c>
      <c r="F23483">
        <f>SUM($E$2:E23483)</f>
        <v>599.57967999999846</v>
      </c>
    </row>
    <row r="23484" spans="1:6" x14ac:dyDescent="0.25">
      <c r="A23484">
        <v>-0.2</v>
      </c>
      <c r="B23484">
        <v>1.49</v>
      </c>
      <c r="C23484">
        <v>-10.119999999999999</v>
      </c>
      <c r="D23484">
        <v>29516</v>
      </c>
      <c r="E23484">
        <f t="shared" si="366"/>
        <v>2.9516000000000001E-2</v>
      </c>
      <c r="F23484">
        <f>SUM($E$2:E23484)</f>
        <v>599.60919599999841</v>
      </c>
    </row>
    <row r="23485" spans="1:6" x14ac:dyDescent="0.25">
      <c r="A23485">
        <v>-0.63</v>
      </c>
      <c r="B23485">
        <v>0.94</v>
      </c>
      <c r="C23485">
        <v>-10.039999999999999</v>
      </c>
      <c r="D23485">
        <v>28652</v>
      </c>
      <c r="E23485">
        <f t="shared" si="366"/>
        <v>2.8652E-2</v>
      </c>
      <c r="F23485">
        <f>SUM($E$2:E23485)</f>
        <v>599.63784799999837</v>
      </c>
    </row>
    <row r="23486" spans="1:6" x14ac:dyDescent="0.25">
      <c r="A23486">
        <v>0.04</v>
      </c>
      <c r="B23486">
        <v>1.41</v>
      </c>
      <c r="C23486">
        <v>-10.08</v>
      </c>
      <c r="D23486">
        <v>26068</v>
      </c>
      <c r="E23486">
        <f t="shared" si="366"/>
        <v>2.6068000000000001E-2</v>
      </c>
      <c r="F23486">
        <f>SUM($E$2:E23486)</f>
        <v>599.66391599999838</v>
      </c>
    </row>
    <row r="23487" spans="1:6" x14ac:dyDescent="0.25">
      <c r="A23487">
        <v>-0.59</v>
      </c>
      <c r="B23487">
        <v>1.41</v>
      </c>
      <c r="C23487">
        <v>-9.89</v>
      </c>
      <c r="D23487">
        <v>29476</v>
      </c>
      <c r="E23487">
        <f t="shared" si="366"/>
        <v>2.9475999999999999E-2</v>
      </c>
      <c r="F23487">
        <f>SUM($E$2:E23487)</f>
        <v>599.69339199999843</v>
      </c>
    </row>
    <row r="23488" spans="1:6" x14ac:dyDescent="0.25">
      <c r="A23488">
        <v>0.12</v>
      </c>
      <c r="B23488">
        <v>0.82</v>
      </c>
      <c r="C23488">
        <v>-10.32</v>
      </c>
      <c r="D23488">
        <v>28560</v>
      </c>
      <c r="E23488">
        <f t="shared" si="366"/>
        <v>2.8559999999999999E-2</v>
      </c>
      <c r="F23488">
        <f>SUM($E$2:E23488)</f>
        <v>599.7219519999984</v>
      </c>
    </row>
    <row r="23489" spans="1:6" x14ac:dyDescent="0.25">
      <c r="A23489">
        <v>-0.35</v>
      </c>
      <c r="B23489">
        <v>1.61</v>
      </c>
      <c r="C23489">
        <v>-10.4</v>
      </c>
      <c r="D23489">
        <v>26104</v>
      </c>
      <c r="E23489">
        <f t="shared" si="366"/>
        <v>2.6103999999999999E-2</v>
      </c>
      <c r="F23489">
        <f>SUM($E$2:E23489)</f>
        <v>599.74805599999843</v>
      </c>
    </row>
    <row r="23490" spans="1:6" x14ac:dyDescent="0.25">
      <c r="A23490">
        <v>-0.47</v>
      </c>
      <c r="B23490">
        <v>2.86</v>
      </c>
      <c r="C23490">
        <v>-10.47</v>
      </c>
      <c r="D23490">
        <v>29532</v>
      </c>
      <c r="E23490">
        <f t="shared" si="366"/>
        <v>2.9531999999999999E-2</v>
      </c>
      <c r="F23490">
        <f>SUM($E$2:E23490)</f>
        <v>599.77758799999845</v>
      </c>
    </row>
    <row r="23491" spans="1:6" x14ac:dyDescent="0.25">
      <c r="A23491">
        <v>1.02</v>
      </c>
      <c r="B23491">
        <v>0.9</v>
      </c>
      <c r="C23491">
        <v>-10.94</v>
      </c>
      <c r="D23491">
        <v>28584</v>
      </c>
      <c r="E23491">
        <f t="shared" ref="E23491:E23554" si="367">D23491/1000000</f>
        <v>2.8583999999999998E-2</v>
      </c>
      <c r="F23491">
        <f>SUM($E$2:E23491)</f>
        <v>599.80617199999847</v>
      </c>
    </row>
    <row r="23492" spans="1:6" x14ac:dyDescent="0.25">
      <c r="A23492">
        <v>-0.27</v>
      </c>
      <c r="B23492">
        <v>1.69</v>
      </c>
      <c r="C23492">
        <v>-10.43</v>
      </c>
      <c r="D23492">
        <v>26104</v>
      </c>
      <c r="E23492">
        <f t="shared" si="367"/>
        <v>2.6103999999999999E-2</v>
      </c>
      <c r="F23492">
        <f>SUM($E$2:E23492)</f>
        <v>599.8322759999985</v>
      </c>
    </row>
    <row r="23493" spans="1:6" x14ac:dyDescent="0.25">
      <c r="A23493">
        <v>-0.55000000000000004</v>
      </c>
      <c r="B23493">
        <v>1.41</v>
      </c>
      <c r="C23493">
        <v>-10.119999999999999</v>
      </c>
      <c r="D23493">
        <v>29432</v>
      </c>
      <c r="E23493">
        <f t="shared" si="367"/>
        <v>2.9432E-2</v>
      </c>
      <c r="F23493">
        <f>SUM($E$2:E23493)</f>
        <v>599.86170799999854</v>
      </c>
    </row>
    <row r="23494" spans="1:6" x14ac:dyDescent="0.25">
      <c r="A23494">
        <v>0.31</v>
      </c>
      <c r="B23494">
        <v>1.29</v>
      </c>
      <c r="C23494">
        <v>-9.9600000000000009</v>
      </c>
      <c r="D23494">
        <v>28616</v>
      </c>
      <c r="E23494">
        <f t="shared" si="367"/>
        <v>2.8615999999999999E-2</v>
      </c>
      <c r="F23494">
        <f>SUM($E$2:E23494)</f>
        <v>599.8903239999986</v>
      </c>
    </row>
    <row r="23495" spans="1:6" x14ac:dyDescent="0.25">
      <c r="A23495">
        <v>0.16</v>
      </c>
      <c r="B23495">
        <v>1.33</v>
      </c>
      <c r="C23495">
        <v>-10.67</v>
      </c>
      <c r="D23495">
        <v>25984</v>
      </c>
      <c r="E23495">
        <f t="shared" si="367"/>
        <v>2.5984E-2</v>
      </c>
      <c r="F23495">
        <f>SUM($E$2:E23495)</f>
        <v>599.91630799999859</v>
      </c>
    </row>
    <row r="23496" spans="1:6" x14ac:dyDescent="0.25">
      <c r="A23496">
        <v>-0.04</v>
      </c>
      <c r="B23496">
        <v>1.26</v>
      </c>
      <c r="C23496">
        <v>-10.55</v>
      </c>
      <c r="D23496">
        <v>29532</v>
      </c>
      <c r="E23496">
        <f t="shared" si="367"/>
        <v>2.9531999999999999E-2</v>
      </c>
      <c r="F23496">
        <f>SUM($E$2:E23496)</f>
        <v>599.94583999999861</v>
      </c>
    </row>
    <row r="23497" spans="1:6" x14ac:dyDescent="0.25">
      <c r="A23497">
        <v>0.12</v>
      </c>
      <c r="B23497">
        <v>1.33</v>
      </c>
      <c r="C23497">
        <v>-10.199999999999999</v>
      </c>
      <c r="D23497">
        <v>28664</v>
      </c>
      <c r="E23497">
        <f t="shared" si="367"/>
        <v>2.8663999999999999E-2</v>
      </c>
      <c r="F23497">
        <f>SUM($E$2:E23497)</f>
        <v>599.97450399999866</v>
      </c>
    </row>
    <row r="23498" spans="1:6" x14ac:dyDescent="0.25">
      <c r="A23498">
        <v>0.51</v>
      </c>
      <c r="B23498">
        <v>1.18</v>
      </c>
      <c r="C23498">
        <v>-10.199999999999999</v>
      </c>
      <c r="D23498">
        <v>31452</v>
      </c>
      <c r="E23498">
        <f t="shared" si="367"/>
        <v>3.1452000000000001E-2</v>
      </c>
      <c r="F23498">
        <f>SUM($E$2:E23498)</f>
        <v>600.0059559999986</v>
      </c>
    </row>
    <row r="23499" spans="1:6" x14ac:dyDescent="0.25">
      <c r="A23499">
        <v>-0.55000000000000004</v>
      </c>
      <c r="B23499">
        <v>1.18</v>
      </c>
      <c r="C23499">
        <v>-9.69</v>
      </c>
      <c r="D23499">
        <v>32076</v>
      </c>
      <c r="E23499">
        <f t="shared" si="367"/>
        <v>3.2076E-2</v>
      </c>
      <c r="F23499">
        <f>SUM($E$2:E23499)</f>
        <v>600.03803199999857</v>
      </c>
    </row>
    <row r="23500" spans="1:6" x14ac:dyDescent="0.25">
      <c r="A23500">
        <v>0.2</v>
      </c>
      <c r="B23500">
        <v>0.59</v>
      </c>
      <c r="C23500">
        <v>-10.55</v>
      </c>
      <c r="D23500">
        <v>25144</v>
      </c>
      <c r="E23500">
        <f t="shared" si="367"/>
        <v>2.5144E-2</v>
      </c>
      <c r="F23500">
        <f>SUM($E$2:E23500)</f>
        <v>600.06317599999852</v>
      </c>
    </row>
    <row r="23501" spans="1:6" x14ac:dyDescent="0.25">
      <c r="A23501">
        <v>0.16</v>
      </c>
      <c r="B23501">
        <v>1.06</v>
      </c>
      <c r="C23501">
        <v>-10.67</v>
      </c>
      <c r="D23501">
        <v>26836</v>
      </c>
      <c r="E23501">
        <f t="shared" si="367"/>
        <v>2.6835999999999999E-2</v>
      </c>
      <c r="F23501">
        <f>SUM($E$2:E23501)</f>
        <v>600.09001199999852</v>
      </c>
    </row>
    <row r="23502" spans="1:6" x14ac:dyDescent="0.25">
      <c r="A23502">
        <v>0.12</v>
      </c>
      <c r="B23502">
        <v>2.2400000000000002</v>
      </c>
      <c r="C23502">
        <v>-10.36</v>
      </c>
      <c r="D23502">
        <v>32000</v>
      </c>
      <c r="E23502">
        <f t="shared" si="367"/>
        <v>3.2000000000000001E-2</v>
      </c>
      <c r="F23502">
        <f>SUM($E$2:E23502)</f>
        <v>600.12201199999856</v>
      </c>
    </row>
    <row r="23503" spans="1:6" x14ac:dyDescent="0.25">
      <c r="A23503">
        <v>-0.86</v>
      </c>
      <c r="B23503">
        <v>1.65</v>
      </c>
      <c r="C23503">
        <v>-8.6300000000000008</v>
      </c>
      <c r="D23503">
        <v>25196</v>
      </c>
      <c r="E23503">
        <f t="shared" si="367"/>
        <v>2.5196E-2</v>
      </c>
      <c r="F23503">
        <f>SUM($E$2:E23503)</f>
        <v>600.14720799999861</v>
      </c>
    </row>
    <row r="23504" spans="1:6" x14ac:dyDescent="0.25">
      <c r="A23504">
        <v>-0.35</v>
      </c>
      <c r="B23504">
        <v>1.33</v>
      </c>
      <c r="C23504">
        <v>-10.63</v>
      </c>
      <c r="D23504">
        <v>26908</v>
      </c>
      <c r="E23504">
        <f t="shared" si="367"/>
        <v>2.6908000000000001E-2</v>
      </c>
      <c r="F23504">
        <f>SUM($E$2:E23504)</f>
        <v>600.17411599999866</v>
      </c>
    </row>
    <row r="23505" spans="1:6" x14ac:dyDescent="0.25">
      <c r="A23505">
        <v>-0.12</v>
      </c>
      <c r="B23505">
        <v>1.02</v>
      </c>
      <c r="C23505">
        <v>-10.4</v>
      </c>
      <c r="D23505">
        <v>32044</v>
      </c>
      <c r="E23505">
        <f t="shared" si="367"/>
        <v>3.2044000000000003E-2</v>
      </c>
      <c r="F23505">
        <f>SUM($E$2:E23505)</f>
        <v>600.2061599999987</v>
      </c>
    </row>
    <row r="23506" spans="1:6" x14ac:dyDescent="0.25">
      <c r="A23506">
        <v>-0.27</v>
      </c>
      <c r="B23506">
        <v>1.84</v>
      </c>
      <c r="C23506">
        <v>-10.24</v>
      </c>
      <c r="D23506">
        <v>25196</v>
      </c>
      <c r="E23506">
        <f t="shared" si="367"/>
        <v>2.5196E-2</v>
      </c>
      <c r="F23506">
        <f>SUM($E$2:E23506)</f>
        <v>600.23135599999875</v>
      </c>
    </row>
    <row r="23507" spans="1:6" x14ac:dyDescent="0.25">
      <c r="A23507">
        <v>-0.16</v>
      </c>
      <c r="B23507">
        <v>1.57</v>
      </c>
      <c r="C23507">
        <v>-10.24</v>
      </c>
      <c r="D23507">
        <v>26952</v>
      </c>
      <c r="E23507">
        <f t="shared" si="367"/>
        <v>2.6952E-2</v>
      </c>
      <c r="F23507">
        <f>SUM($E$2:E23507)</f>
        <v>600.25830799999881</v>
      </c>
    </row>
    <row r="23508" spans="1:6" x14ac:dyDescent="0.25">
      <c r="A23508">
        <v>0.27</v>
      </c>
      <c r="B23508">
        <v>1.69</v>
      </c>
      <c r="C23508">
        <v>-10.32</v>
      </c>
      <c r="D23508">
        <v>32140</v>
      </c>
      <c r="E23508">
        <f t="shared" si="367"/>
        <v>3.2140000000000002E-2</v>
      </c>
      <c r="F23508">
        <f>SUM($E$2:E23508)</f>
        <v>600.29044799999883</v>
      </c>
    </row>
    <row r="23509" spans="1:6" x14ac:dyDescent="0.25">
      <c r="A23509">
        <v>0</v>
      </c>
      <c r="B23509">
        <v>1.37</v>
      </c>
      <c r="C23509">
        <v>-10.87</v>
      </c>
      <c r="D23509">
        <v>25248</v>
      </c>
      <c r="E23509">
        <f t="shared" si="367"/>
        <v>2.5248E-2</v>
      </c>
      <c r="F23509">
        <f>SUM($E$2:E23509)</f>
        <v>600.31569599999887</v>
      </c>
    </row>
    <row r="23510" spans="1:6" x14ac:dyDescent="0.25">
      <c r="A23510">
        <v>-0.2</v>
      </c>
      <c r="B23510">
        <v>1.33</v>
      </c>
      <c r="C23510">
        <v>-10.24</v>
      </c>
      <c r="D23510">
        <v>26876</v>
      </c>
      <c r="E23510">
        <f t="shared" si="367"/>
        <v>2.6876000000000001E-2</v>
      </c>
      <c r="F23510">
        <f>SUM($E$2:E23510)</f>
        <v>600.34257199999888</v>
      </c>
    </row>
    <row r="23511" spans="1:6" x14ac:dyDescent="0.25">
      <c r="A23511">
        <v>0.16</v>
      </c>
      <c r="B23511">
        <v>0.94</v>
      </c>
      <c r="C23511">
        <v>-10.24</v>
      </c>
      <c r="D23511">
        <v>32028</v>
      </c>
      <c r="E23511">
        <f t="shared" si="367"/>
        <v>3.2028000000000001E-2</v>
      </c>
      <c r="F23511">
        <f>SUM($E$2:E23511)</f>
        <v>600.37459999999885</v>
      </c>
    </row>
    <row r="23512" spans="1:6" x14ac:dyDescent="0.25">
      <c r="A23512">
        <v>0.24</v>
      </c>
      <c r="B23512">
        <v>1.26</v>
      </c>
      <c r="C23512">
        <v>-10.28</v>
      </c>
      <c r="D23512">
        <v>25036</v>
      </c>
      <c r="E23512">
        <f t="shared" si="367"/>
        <v>2.5035999999999999E-2</v>
      </c>
      <c r="F23512">
        <f>SUM($E$2:E23512)</f>
        <v>600.39963599999885</v>
      </c>
    </row>
    <row r="23513" spans="1:6" x14ac:dyDescent="0.25">
      <c r="A23513">
        <v>-0.31</v>
      </c>
      <c r="B23513">
        <v>0.59</v>
      </c>
      <c r="C23513">
        <v>-10.039999999999999</v>
      </c>
      <c r="D23513">
        <v>26928</v>
      </c>
      <c r="E23513">
        <f t="shared" si="367"/>
        <v>2.6928000000000001E-2</v>
      </c>
      <c r="F23513">
        <f>SUM($E$2:E23513)</f>
        <v>600.42656399999885</v>
      </c>
    </row>
    <row r="23514" spans="1:6" x14ac:dyDescent="0.25">
      <c r="A23514">
        <v>0.27</v>
      </c>
      <c r="B23514">
        <v>2.2799999999999998</v>
      </c>
      <c r="C23514">
        <v>-9.73</v>
      </c>
      <c r="D23514">
        <v>32096</v>
      </c>
      <c r="E23514">
        <f t="shared" si="367"/>
        <v>3.2096E-2</v>
      </c>
      <c r="F23514">
        <f>SUM($E$2:E23514)</f>
        <v>600.45865999999887</v>
      </c>
    </row>
    <row r="23515" spans="1:6" x14ac:dyDescent="0.25">
      <c r="A23515">
        <v>0.04</v>
      </c>
      <c r="B23515">
        <v>0.9</v>
      </c>
      <c r="C23515">
        <v>-10.08</v>
      </c>
      <c r="D23515">
        <v>25172</v>
      </c>
      <c r="E23515">
        <f t="shared" si="367"/>
        <v>2.5172E-2</v>
      </c>
      <c r="F23515">
        <f>SUM($E$2:E23515)</f>
        <v>600.48383199999887</v>
      </c>
    </row>
    <row r="23516" spans="1:6" x14ac:dyDescent="0.25">
      <c r="A23516">
        <v>0.12</v>
      </c>
      <c r="B23516">
        <v>1.06</v>
      </c>
      <c r="C23516">
        <v>-10.67</v>
      </c>
      <c r="D23516">
        <v>26904</v>
      </c>
      <c r="E23516">
        <f t="shared" si="367"/>
        <v>2.6904000000000001E-2</v>
      </c>
      <c r="F23516">
        <f>SUM($E$2:E23516)</f>
        <v>600.51073599999881</v>
      </c>
    </row>
    <row r="23517" spans="1:6" x14ac:dyDescent="0.25">
      <c r="A23517">
        <v>0.2</v>
      </c>
      <c r="B23517">
        <v>1.96</v>
      </c>
      <c r="C23517">
        <v>-10.039999999999999</v>
      </c>
      <c r="D23517">
        <v>32192</v>
      </c>
      <c r="E23517">
        <f t="shared" si="367"/>
        <v>3.2191999999999998E-2</v>
      </c>
      <c r="F23517">
        <f>SUM($E$2:E23517)</f>
        <v>600.54292799999882</v>
      </c>
    </row>
    <row r="23518" spans="1:6" x14ac:dyDescent="0.25">
      <c r="A23518">
        <v>-0.39</v>
      </c>
      <c r="B23518">
        <v>2</v>
      </c>
      <c r="C23518">
        <v>-10.32</v>
      </c>
      <c r="D23518">
        <v>25172</v>
      </c>
      <c r="E23518">
        <f t="shared" si="367"/>
        <v>2.5172E-2</v>
      </c>
      <c r="F23518">
        <f>SUM($E$2:E23518)</f>
        <v>600.56809999999882</v>
      </c>
    </row>
    <row r="23519" spans="1:6" x14ac:dyDescent="0.25">
      <c r="A23519">
        <v>-0.24</v>
      </c>
      <c r="B23519">
        <v>1.41</v>
      </c>
      <c r="C23519">
        <v>-10.16</v>
      </c>
      <c r="D23519">
        <v>34856</v>
      </c>
      <c r="E23519">
        <f t="shared" si="367"/>
        <v>3.4855999999999998E-2</v>
      </c>
      <c r="F23519">
        <f>SUM($E$2:E23519)</f>
        <v>600.60295599999881</v>
      </c>
    </row>
    <row r="23520" spans="1:6" x14ac:dyDescent="0.25">
      <c r="A23520">
        <v>0</v>
      </c>
      <c r="B23520">
        <v>1.65</v>
      </c>
      <c r="C23520">
        <v>-10.199999999999999</v>
      </c>
      <c r="D23520">
        <v>28344</v>
      </c>
      <c r="E23520">
        <f t="shared" si="367"/>
        <v>2.8344000000000001E-2</v>
      </c>
      <c r="F23520">
        <f>SUM($E$2:E23520)</f>
        <v>600.63129999999876</v>
      </c>
    </row>
    <row r="23521" spans="1:6" x14ac:dyDescent="0.25">
      <c r="A23521">
        <v>-0.2</v>
      </c>
      <c r="B23521">
        <v>1.37</v>
      </c>
      <c r="C23521">
        <v>-10.16</v>
      </c>
      <c r="D23521">
        <v>25776</v>
      </c>
      <c r="E23521">
        <f t="shared" si="367"/>
        <v>2.5776E-2</v>
      </c>
      <c r="F23521">
        <f>SUM($E$2:E23521)</f>
        <v>600.65707599999871</v>
      </c>
    </row>
    <row r="23522" spans="1:6" x14ac:dyDescent="0.25">
      <c r="A23522">
        <v>0.04</v>
      </c>
      <c r="B23522">
        <v>1.1000000000000001</v>
      </c>
      <c r="C23522">
        <v>-10.79</v>
      </c>
      <c r="D23522">
        <v>29460</v>
      </c>
      <c r="E23522">
        <f t="shared" si="367"/>
        <v>2.946E-2</v>
      </c>
      <c r="F23522">
        <f>SUM($E$2:E23522)</f>
        <v>600.68653599999868</v>
      </c>
    </row>
    <row r="23523" spans="1:6" x14ac:dyDescent="0.25">
      <c r="A23523">
        <v>0.2</v>
      </c>
      <c r="B23523">
        <v>1.8</v>
      </c>
      <c r="C23523">
        <v>-10.28</v>
      </c>
      <c r="D23523">
        <v>28372</v>
      </c>
      <c r="E23523">
        <f t="shared" si="367"/>
        <v>2.8372000000000001E-2</v>
      </c>
      <c r="F23523">
        <f>SUM($E$2:E23523)</f>
        <v>600.71490799999867</v>
      </c>
    </row>
    <row r="23524" spans="1:6" x14ac:dyDescent="0.25">
      <c r="A23524">
        <v>-0.08</v>
      </c>
      <c r="B23524">
        <v>1.29</v>
      </c>
      <c r="C23524">
        <v>-9.61</v>
      </c>
      <c r="D23524">
        <v>25672</v>
      </c>
      <c r="E23524">
        <f t="shared" si="367"/>
        <v>2.5672E-2</v>
      </c>
      <c r="F23524">
        <f>SUM($E$2:E23524)</f>
        <v>600.74057999999866</v>
      </c>
    </row>
    <row r="23525" spans="1:6" x14ac:dyDescent="0.25">
      <c r="A23525">
        <v>0.08</v>
      </c>
      <c r="B23525">
        <v>1.8</v>
      </c>
      <c r="C23525">
        <v>-9.57</v>
      </c>
      <c r="D23525">
        <v>29400</v>
      </c>
      <c r="E23525">
        <f t="shared" si="367"/>
        <v>2.9399999999999999E-2</v>
      </c>
      <c r="F23525">
        <f>SUM($E$2:E23525)</f>
        <v>600.76997999999867</v>
      </c>
    </row>
    <row r="23526" spans="1:6" x14ac:dyDescent="0.25">
      <c r="A23526">
        <v>-0.24</v>
      </c>
      <c r="B23526">
        <v>2.04</v>
      </c>
      <c r="C23526">
        <v>-9.81</v>
      </c>
      <c r="D23526">
        <v>28224</v>
      </c>
      <c r="E23526">
        <f t="shared" si="367"/>
        <v>2.8223999999999999E-2</v>
      </c>
      <c r="F23526">
        <f>SUM($E$2:E23526)</f>
        <v>600.79820399999869</v>
      </c>
    </row>
    <row r="23527" spans="1:6" x14ac:dyDescent="0.25">
      <c r="A23527">
        <v>-0.39</v>
      </c>
      <c r="B23527">
        <v>1.88</v>
      </c>
      <c r="C23527">
        <v>-10.199999999999999</v>
      </c>
      <c r="D23527">
        <v>25788</v>
      </c>
      <c r="E23527">
        <f t="shared" si="367"/>
        <v>2.5787999999999998E-2</v>
      </c>
      <c r="F23527">
        <f>SUM($E$2:E23527)</f>
        <v>600.82399199999873</v>
      </c>
    </row>
    <row r="23528" spans="1:6" x14ac:dyDescent="0.25">
      <c r="A23528">
        <v>-0.39</v>
      </c>
      <c r="B23528">
        <v>0.86</v>
      </c>
      <c r="C23528">
        <v>-10.51</v>
      </c>
      <c r="D23528">
        <v>29272</v>
      </c>
      <c r="E23528">
        <f t="shared" si="367"/>
        <v>2.9271999999999999E-2</v>
      </c>
      <c r="F23528">
        <f>SUM($E$2:E23528)</f>
        <v>600.85326399999872</v>
      </c>
    </row>
    <row r="23529" spans="1:6" x14ac:dyDescent="0.25">
      <c r="A23529">
        <v>-0.31</v>
      </c>
      <c r="B23529">
        <v>1.29</v>
      </c>
      <c r="C23529">
        <v>-10.4</v>
      </c>
      <c r="D23529">
        <v>28424</v>
      </c>
      <c r="E23529">
        <f t="shared" si="367"/>
        <v>2.8424000000000001E-2</v>
      </c>
      <c r="F23529">
        <f>SUM($E$2:E23529)</f>
        <v>600.88168799999869</v>
      </c>
    </row>
    <row r="23530" spans="1:6" x14ac:dyDescent="0.25">
      <c r="A23530">
        <v>-0.27</v>
      </c>
      <c r="B23530">
        <v>1.29</v>
      </c>
      <c r="C23530">
        <v>-10.4</v>
      </c>
      <c r="D23530">
        <v>25660</v>
      </c>
      <c r="E23530">
        <f t="shared" si="367"/>
        <v>2.5659999999999999E-2</v>
      </c>
      <c r="F23530">
        <f>SUM($E$2:E23530)</f>
        <v>600.90734799999871</v>
      </c>
    </row>
    <row r="23531" spans="1:6" x14ac:dyDescent="0.25">
      <c r="A23531">
        <v>-0.04</v>
      </c>
      <c r="B23531">
        <v>1.53</v>
      </c>
      <c r="C23531">
        <v>-10.32</v>
      </c>
      <c r="D23531">
        <v>29244</v>
      </c>
      <c r="E23531">
        <f t="shared" si="367"/>
        <v>2.9243999999999999E-2</v>
      </c>
      <c r="F23531">
        <f>SUM($E$2:E23531)</f>
        <v>600.93659199999865</v>
      </c>
    </row>
    <row r="23532" spans="1:6" x14ac:dyDescent="0.25">
      <c r="A23532">
        <v>-0.08</v>
      </c>
      <c r="B23532">
        <v>1.06</v>
      </c>
      <c r="C23532">
        <v>-10.51</v>
      </c>
      <c r="D23532">
        <v>29744</v>
      </c>
      <c r="E23532">
        <f t="shared" si="367"/>
        <v>2.9744E-2</v>
      </c>
      <c r="F23532">
        <f>SUM($E$2:E23532)</f>
        <v>600.96633599999871</v>
      </c>
    </row>
    <row r="23533" spans="1:6" x14ac:dyDescent="0.25">
      <c r="A23533">
        <v>0.55000000000000004</v>
      </c>
      <c r="B23533">
        <v>1.37</v>
      </c>
      <c r="C23533">
        <v>-10.51</v>
      </c>
      <c r="D23533">
        <v>29468</v>
      </c>
      <c r="E23533">
        <f t="shared" si="367"/>
        <v>2.9468000000000001E-2</v>
      </c>
      <c r="F23533">
        <f>SUM($E$2:E23533)</f>
        <v>600.99580399999866</v>
      </c>
    </row>
    <row r="23534" spans="1:6" x14ac:dyDescent="0.25">
      <c r="A23534">
        <v>-0.31</v>
      </c>
      <c r="B23534">
        <v>1.84</v>
      </c>
      <c r="C23534">
        <v>-10</v>
      </c>
      <c r="D23534">
        <v>32036</v>
      </c>
      <c r="E23534">
        <f t="shared" si="367"/>
        <v>3.2036000000000002E-2</v>
      </c>
      <c r="F23534">
        <f>SUM($E$2:E23534)</f>
        <v>601.0278399999986</v>
      </c>
    </row>
    <row r="23535" spans="1:6" x14ac:dyDescent="0.25">
      <c r="A23535">
        <v>-0.16</v>
      </c>
      <c r="B23535">
        <v>1.37</v>
      </c>
      <c r="C23535">
        <v>-10.16</v>
      </c>
      <c r="D23535">
        <v>29232</v>
      </c>
      <c r="E23535">
        <f t="shared" si="367"/>
        <v>2.9232000000000001E-2</v>
      </c>
      <c r="F23535">
        <f>SUM($E$2:E23535)</f>
        <v>601.05707199999858</v>
      </c>
    </row>
    <row r="23536" spans="1:6" x14ac:dyDescent="0.25">
      <c r="A23536">
        <v>-0.04</v>
      </c>
      <c r="B23536">
        <v>2</v>
      </c>
      <c r="C23536">
        <v>-10.199999999999999</v>
      </c>
      <c r="D23536">
        <v>23936</v>
      </c>
      <c r="E23536">
        <f t="shared" si="367"/>
        <v>2.3935999999999999E-2</v>
      </c>
      <c r="F23536">
        <f>SUM($E$2:E23536)</f>
        <v>601.08100799999863</v>
      </c>
    </row>
    <row r="23537" spans="1:6" x14ac:dyDescent="0.25">
      <c r="A23537">
        <v>0.16</v>
      </c>
      <c r="B23537">
        <v>1.61</v>
      </c>
      <c r="C23537">
        <v>-10.59</v>
      </c>
      <c r="D23537">
        <v>25012</v>
      </c>
      <c r="E23537">
        <f t="shared" si="367"/>
        <v>2.5012E-2</v>
      </c>
      <c r="F23537">
        <f>SUM($E$2:E23537)</f>
        <v>601.10601999999858</v>
      </c>
    </row>
    <row r="23538" spans="1:6" x14ac:dyDescent="0.25">
      <c r="A23538">
        <v>-0.24</v>
      </c>
      <c r="B23538">
        <v>1.37</v>
      </c>
      <c r="C23538">
        <v>-10.4</v>
      </c>
      <c r="D23538">
        <v>25272</v>
      </c>
      <c r="E23538">
        <f t="shared" si="367"/>
        <v>2.5271999999999999E-2</v>
      </c>
      <c r="F23538">
        <f>SUM($E$2:E23538)</f>
        <v>601.13129199999855</v>
      </c>
    </row>
    <row r="23539" spans="1:6" x14ac:dyDescent="0.25">
      <c r="A23539">
        <v>0</v>
      </c>
      <c r="B23539">
        <v>1.84</v>
      </c>
      <c r="C23539">
        <v>-10.36</v>
      </c>
      <c r="D23539">
        <v>25368</v>
      </c>
      <c r="E23539">
        <f t="shared" si="367"/>
        <v>2.5368000000000002E-2</v>
      </c>
      <c r="F23539">
        <f>SUM($E$2:E23539)</f>
        <v>601.15665999999851</v>
      </c>
    </row>
    <row r="23540" spans="1:6" x14ac:dyDescent="0.25">
      <c r="A23540">
        <v>0.2</v>
      </c>
      <c r="B23540">
        <v>1.65</v>
      </c>
      <c r="C23540">
        <v>-10.24</v>
      </c>
      <c r="D23540">
        <v>48412</v>
      </c>
      <c r="E23540">
        <f t="shared" si="367"/>
        <v>4.8411999999999997E-2</v>
      </c>
      <c r="F23540">
        <f>SUM($E$2:E23540)</f>
        <v>601.20507199999849</v>
      </c>
    </row>
    <row r="23541" spans="1:6" x14ac:dyDescent="0.25">
      <c r="A23541">
        <v>0.51</v>
      </c>
      <c r="B23541">
        <v>1.53</v>
      </c>
      <c r="C23541">
        <v>-10.75</v>
      </c>
      <c r="D23541">
        <v>26888</v>
      </c>
      <c r="E23541">
        <f t="shared" si="367"/>
        <v>2.6887999999999999E-2</v>
      </c>
      <c r="F23541">
        <f>SUM($E$2:E23541)</f>
        <v>601.23195999999848</v>
      </c>
    </row>
    <row r="23542" spans="1:6" x14ac:dyDescent="0.25">
      <c r="A23542">
        <v>-0.04</v>
      </c>
      <c r="B23542">
        <v>0.78</v>
      </c>
      <c r="C23542">
        <v>-10.119999999999999</v>
      </c>
      <c r="D23542">
        <v>31804</v>
      </c>
      <c r="E23542">
        <f t="shared" si="367"/>
        <v>3.1803999999999999E-2</v>
      </c>
      <c r="F23542">
        <f>SUM($E$2:E23542)</f>
        <v>601.26376399999845</v>
      </c>
    </row>
    <row r="23543" spans="1:6" x14ac:dyDescent="0.25">
      <c r="A23543">
        <v>-0.67</v>
      </c>
      <c r="B23543">
        <v>1.1399999999999999</v>
      </c>
      <c r="C23543">
        <v>-10.36</v>
      </c>
      <c r="D23543">
        <v>25148</v>
      </c>
      <c r="E23543">
        <f t="shared" si="367"/>
        <v>2.5148E-2</v>
      </c>
      <c r="F23543">
        <f>SUM($E$2:E23543)</f>
        <v>601.28891199999839</v>
      </c>
    </row>
    <row r="23544" spans="1:6" x14ac:dyDescent="0.25">
      <c r="A23544">
        <v>-0.24</v>
      </c>
      <c r="B23544">
        <v>1.22</v>
      </c>
      <c r="C23544">
        <v>-10.16</v>
      </c>
      <c r="D23544">
        <v>26812</v>
      </c>
      <c r="E23544">
        <f t="shared" si="367"/>
        <v>2.6811999999999999E-2</v>
      </c>
      <c r="F23544">
        <f>SUM($E$2:E23544)</f>
        <v>601.31572399999834</v>
      </c>
    </row>
    <row r="23545" spans="1:6" x14ac:dyDescent="0.25">
      <c r="A23545">
        <v>0.04</v>
      </c>
      <c r="B23545">
        <v>1.45</v>
      </c>
      <c r="C23545">
        <v>-10.199999999999999</v>
      </c>
      <c r="D23545">
        <v>32328</v>
      </c>
      <c r="E23545">
        <f t="shared" si="367"/>
        <v>3.2328000000000003E-2</v>
      </c>
      <c r="F23545">
        <f>SUM($E$2:E23545)</f>
        <v>601.34805199999835</v>
      </c>
    </row>
    <row r="23546" spans="1:6" x14ac:dyDescent="0.25">
      <c r="A23546">
        <v>-0.2</v>
      </c>
      <c r="B23546">
        <v>-1.41</v>
      </c>
      <c r="C23546">
        <v>-10.4</v>
      </c>
      <c r="D23546">
        <v>25152</v>
      </c>
      <c r="E23546">
        <f t="shared" si="367"/>
        <v>2.5152000000000001E-2</v>
      </c>
      <c r="F23546">
        <f>SUM($E$2:E23546)</f>
        <v>601.3732039999984</v>
      </c>
    </row>
    <row r="23547" spans="1:6" x14ac:dyDescent="0.25">
      <c r="A23547">
        <v>0.04</v>
      </c>
      <c r="B23547">
        <v>1.69</v>
      </c>
      <c r="C23547">
        <v>-9.92</v>
      </c>
      <c r="D23547">
        <v>26872</v>
      </c>
      <c r="E23547">
        <f t="shared" si="367"/>
        <v>2.6872E-2</v>
      </c>
      <c r="F23547">
        <f>SUM($E$2:E23547)</f>
        <v>601.40007599999842</v>
      </c>
    </row>
    <row r="23548" spans="1:6" x14ac:dyDescent="0.25">
      <c r="A23548">
        <v>0.08</v>
      </c>
      <c r="B23548">
        <v>1.26</v>
      </c>
      <c r="C23548">
        <v>-9.9600000000000009</v>
      </c>
      <c r="D23548">
        <v>32092</v>
      </c>
      <c r="E23548">
        <f t="shared" si="367"/>
        <v>3.2092000000000002E-2</v>
      </c>
      <c r="F23548">
        <f>SUM($E$2:E23548)</f>
        <v>601.43216799999846</v>
      </c>
    </row>
    <row r="23549" spans="1:6" x14ac:dyDescent="0.25">
      <c r="A23549">
        <v>-0.16</v>
      </c>
      <c r="B23549">
        <v>1.33</v>
      </c>
      <c r="C23549">
        <v>-9.85</v>
      </c>
      <c r="D23549">
        <v>25028</v>
      </c>
      <c r="E23549">
        <f t="shared" si="367"/>
        <v>2.5028000000000002E-2</v>
      </c>
      <c r="F23549">
        <f>SUM($E$2:E23549)</f>
        <v>601.45719599999848</v>
      </c>
    </row>
    <row r="23550" spans="1:6" x14ac:dyDescent="0.25">
      <c r="A23550">
        <v>0.31</v>
      </c>
      <c r="B23550">
        <v>2.12</v>
      </c>
      <c r="C23550">
        <v>-10</v>
      </c>
      <c r="D23550">
        <v>26948</v>
      </c>
      <c r="E23550">
        <f t="shared" si="367"/>
        <v>2.6948E-2</v>
      </c>
      <c r="F23550">
        <f>SUM($E$2:E23550)</f>
        <v>601.48414399999842</v>
      </c>
    </row>
    <row r="23551" spans="1:6" x14ac:dyDescent="0.25">
      <c r="A23551">
        <v>-0.75</v>
      </c>
      <c r="B23551">
        <v>1.77</v>
      </c>
      <c r="C23551">
        <v>-10.59</v>
      </c>
      <c r="D23551">
        <v>32160</v>
      </c>
      <c r="E23551">
        <f t="shared" si="367"/>
        <v>3.2160000000000001E-2</v>
      </c>
      <c r="F23551">
        <f>SUM($E$2:E23551)</f>
        <v>601.5163039999984</v>
      </c>
    </row>
    <row r="23552" spans="1:6" x14ac:dyDescent="0.25">
      <c r="A23552">
        <v>-0.35</v>
      </c>
      <c r="B23552">
        <v>2.2799999999999998</v>
      </c>
      <c r="C23552">
        <v>-9.57</v>
      </c>
      <c r="D23552">
        <v>25184</v>
      </c>
      <c r="E23552">
        <f t="shared" si="367"/>
        <v>2.5184000000000002E-2</v>
      </c>
      <c r="F23552">
        <f>SUM($E$2:E23552)</f>
        <v>601.54148799999837</v>
      </c>
    </row>
    <row r="23553" spans="1:6" x14ac:dyDescent="0.25">
      <c r="A23553">
        <v>-0.55000000000000004</v>
      </c>
      <c r="B23553">
        <v>1.02</v>
      </c>
      <c r="C23553">
        <v>-10.08</v>
      </c>
      <c r="D23553">
        <v>26804</v>
      </c>
      <c r="E23553">
        <f t="shared" si="367"/>
        <v>2.6804000000000001E-2</v>
      </c>
      <c r="F23553">
        <f>SUM($E$2:E23553)</f>
        <v>601.56829199999834</v>
      </c>
    </row>
    <row r="23554" spans="1:6" x14ac:dyDescent="0.25">
      <c r="A23554">
        <v>-0.12</v>
      </c>
      <c r="B23554">
        <v>1.1000000000000001</v>
      </c>
      <c r="C23554">
        <v>-10.4</v>
      </c>
      <c r="D23554">
        <v>32088</v>
      </c>
      <c r="E23554">
        <f t="shared" si="367"/>
        <v>3.2087999999999998E-2</v>
      </c>
      <c r="F23554">
        <f>SUM($E$2:E23554)</f>
        <v>601.60037999999838</v>
      </c>
    </row>
    <row r="23555" spans="1:6" x14ac:dyDescent="0.25">
      <c r="A23555">
        <v>-0.67</v>
      </c>
      <c r="B23555">
        <v>0.78</v>
      </c>
      <c r="C23555">
        <v>-9.81</v>
      </c>
      <c r="D23555">
        <v>25204</v>
      </c>
      <c r="E23555">
        <f t="shared" ref="E23555:E23618" si="368">D23555/1000000</f>
        <v>2.5204000000000001E-2</v>
      </c>
      <c r="F23555">
        <f>SUM($E$2:E23555)</f>
        <v>601.62558399999841</v>
      </c>
    </row>
    <row r="23556" spans="1:6" x14ac:dyDescent="0.25">
      <c r="A23556">
        <v>-0.43</v>
      </c>
      <c r="B23556">
        <v>1.22</v>
      </c>
      <c r="C23556">
        <v>-9.73</v>
      </c>
      <c r="D23556">
        <v>26800</v>
      </c>
      <c r="E23556">
        <f t="shared" si="368"/>
        <v>2.6800000000000001E-2</v>
      </c>
      <c r="F23556">
        <f>SUM($E$2:E23556)</f>
        <v>601.65238399999839</v>
      </c>
    </row>
    <row r="23557" spans="1:6" x14ac:dyDescent="0.25">
      <c r="A23557">
        <v>-0.24</v>
      </c>
      <c r="B23557">
        <v>1.57</v>
      </c>
      <c r="C23557">
        <v>-9.92</v>
      </c>
      <c r="D23557">
        <v>32116</v>
      </c>
      <c r="E23557">
        <f t="shared" si="368"/>
        <v>3.2115999999999999E-2</v>
      </c>
      <c r="F23557">
        <f>SUM($E$2:E23557)</f>
        <v>601.68449999999837</v>
      </c>
    </row>
    <row r="23558" spans="1:6" x14ac:dyDescent="0.25">
      <c r="A23558">
        <v>-0.2</v>
      </c>
      <c r="B23558">
        <v>1.88</v>
      </c>
      <c r="C23558">
        <v>-9.85</v>
      </c>
      <c r="D23558">
        <v>25132</v>
      </c>
      <c r="E23558">
        <f t="shared" si="368"/>
        <v>2.5132000000000002E-2</v>
      </c>
      <c r="F23558">
        <f>SUM($E$2:E23558)</f>
        <v>601.70963199999835</v>
      </c>
    </row>
    <row r="23559" spans="1:6" x14ac:dyDescent="0.25">
      <c r="A23559">
        <v>0.2</v>
      </c>
      <c r="B23559">
        <v>1.8</v>
      </c>
      <c r="C23559">
        <v>-10.32</v>
      </c>
      <c r="D23559">
        <v>26728</v>
      </c>
      <c r="E23559">
        <f t="shared" si="368"/>
        <v>2.6727999999999998E-2</v>
      </c>
      <c r="F23559">
        <f>SUM($E$2:E23559)</f>
        <v>601.7363599999984</v>
      </c>
    </row>
    <row r="23560" spans="1:6" x14ac:dyDescent="0.25">
      <c r="A23560">
        <v>-0.27</v>
      </c>
      <c r="B23560">
        <v>1.37</v>
      </c>
      <c r="C23560">
        <v>-10.16</v>
      </c>
      <c r="D23560">
        <v>32204</v>
      </c>
      <c r="E23560">
        <f t="shared" si="368"/>
        <v>3.2204000000000003E-2</v>
      </c>
      <c r="F23560">
        <f>SUM($E$2:E23560)</f>
        <v>601.76856399999838</v>
      </c>
    </row>
    <row r="23561" spans="1:6" x14ac:dyDescent="0.25">
      <c r="A23561">
        <v>-0.94</v>
      </c>
      <c r="B23561">
        <v>1.37</v>
      </c>
      <c r="C23561">
        <v>-10.47</v>
      </c>
      <c r="D23561">
        <v>30604</v>
      </c>
      <c r="E23561">
        <f t="shared" si="368"/>
        <v>3.0603999999999999E-2</v>
      </c>
      <c r="F23561">
        <f>SUM($E$2:E23561)</f>
        <v>601.79916799999842</v>
      </c>
    </row>
    <row r="23562" spans="1:6" x14ac:dyDescent="0.25">
      <c r="A23562">
        <v>0.16</v>
      </c>
      <c r="B23562">
        <v>2</v>
      </c>
      <c r="C23562">
        <v>-10</v>
      </c>
      <c r="D23562">
        <v>29944</v>
      </c>
      <c r="E23562">
        <f t="shared" si="368"/>
        <v>2.9943999999999998E-2</v>
      </c>
      <c r="F23562">
        <f>SUM($E$2:E23562)</f>
        <v>601.82911199999842</v>
      </c>
    </row>
    <row r="23563" spans="1:6" x14ac:dyDescent="0.25">
      <c r="A23563">
        <v>-0.27</v>
      </c>
      <c r="B23563">
        <v>1.26</v>
      </c>
      <c r="C23563">
        <v>-10.24</v>
      </c>
      <c r="D23563">
        <v>28968</v>
      </c>
      <c r="E23563">
        <f t="shared" si="368"/>
        <v>2.8968000000000001E-2</v>
      </c>
      <c r="F23563">
        <f>SUM($E$2:E23563)</f>
        <v>601.85807999999838</v>
      </c>
    </row>
    <row r="23564" spans="1:6" x14ac:dyDescent="0.25">
      <c r="A23564">
        <v>-0.08</v>
      </c>
      <c r="B23564">
        <v>1.22</v>
      </c>
      <c r="C23564">
        <v>-10.51</v>
      </c>
      <c r="D23564">
        <v>26432</v>
      </c>
      <c r="E23564">
        <f t="shared" si="368"/>
        <v>2.6432000000000001E-2</v>
      </c>
      <c r="F23564">
        <f>SUM($E$2:E23564)</f>
        <v>601.88451199999838</v>
      </c>
    </row>
    <row r="23565" spans="1:6" x14ac:dyDescent="0.25">
      <c r="A23565">
        <v>-0.43</v>
      </c>
      <c r="B23565">
        <v>2.16</v>
      </c>
      <c r="C23565">
        <v>-9.69</v>
      </c>
      <c r="D23565">
        <v>29964</v>
      </c>
      <c r="E23565">
        <f t="shared" si="368"/>
        <v>2.9964000000000001E-2</v>
      </c>
      <c r="F23565">
        <f>SUM($E$2:E23565)</f>
        <v>601.91447599999833</v>
      </c>
    </row>
    <row r="23566" spans="1:6" x14ac:dyDescent="0.25">
      <c r="A23566">
        <v>0.12</v>
      </c>
      <c r="B23566">
        <v>1.57</v>
      </c>
      <c r="C23566">
        <v>-10.24</v>
      </c>
      <c r="D23566">
        <v>28956</v>
      </c>
      <c r="E23566">
        <f t="shared" si="368"/>
        <v>2.8955999999999999E-2</v>
      </c>
      <c r="F23566">
        <f>SUM($E$2:E23566)</f>
        <v>601.94343199999832</v>
      </c>
    </row>
    <row r="23567" spans="1:6" x14ac:dyDescent="0.25">
      <c r="A23567">
        <v>0.55000000000000004</v>
      </c>
      <c r="B23567">
        <v>1.41</v>
      </c>
      <c r="C23567">
        <v>-10.16</v>
      </c>
      <c r="D23567">
        <v>26396</v>
      </c>
      <c r="E23567">
        <f t="shared" si="368"/>
        <v>2.6395999999999999E-2</v>
      </c>
      <c r="F23567">
        <f>SUM($E$2:E23567)</f>
        <v>601.9698279999983</v>
      </c>
    </row>
    <row r="23568" spans="1:6" x14ac:dyDescent="0.25">
      <c r="A23568">
        <v>1.29</v>
      </c>
      <c r="B23568">
        <v>1.37</v>
      </c>
      <c r="C23568">
        <v>-9.5299999999999994</v>
      </c>
      <c r="D23568">
        <v>29904</v>
      </c>
      <c r="E23568">
        <f t="shared" si="368"/>
        <v>2.9904E-2</v>
      </c>
      <c r="F23568">
        <f>SUM($E$2:E23568)</f>
        <v>601.99973199999829</v>
      </c>
    </row>
    <row r="23569" spans="1:6" x14ac:dyDescent="0.25">
      <c r="A23569">
        <v>-0.35</v>
      </c>
      <c r="B23569">
        <v>1.1399999999999999</v>
      </c>
      <c r="C23569">
        <v>-10.32</v>
      </c>
      <c r="D23569">
        <v>28872</v>
      </c>
      <c r="E23569">
        <f t="shared" si="368"/>
        <v>2.8871999999999998E-2</v>
      </c>
      <c r="F23569">
        <f>SUM($E$2:E23569)</f>
        <v>602.02860399999827</v>
      </c>
    </row>
    <row r="23570" spans="1:6" x14ac:dyDescent="0.25">
      <c r="A23570">
        <v>-0.24</v>
      </c>
      <c r="B23570">
        <v>1.1000000000000001</v>
      </c>
      <c r="C23570">
        <v>-10.36</v>
      </c>
      <c r="D23570">
        <v>26428</v>
      </c>
      <c r="E23570">
        <f t="shared" si="368"/>
        <v>2.6428E-2</v>
      </c>
      <c r="F23570">
        <f>SUM($E$2:E23570)</f>
        <v>602.05503199999828</v>
      </c>
    </row>
    <row r="23571" spans="1:6" x14ac:dyDescent="0.25">
      <c r="A23571">
        <v>0.12</v>
      </c>
      <c r="B23571">
        <v>1.96</v>
      </c>
      <c r="C23571">
        <v>-9.61</v>
      </c>
      <c r="D23571">
        <v>29896</v>
      </c>
      <c r="E23571">
        <f t="shared" si="368"/>
        <v>2.9895999999999999E-2</v>
      </c>
      <c r="F23571">
        <f>SUM($E$2:E23571)</f>
        <v>602.08492799999829</v>
      </c>
    </row>
    <row r="23572" spans="1:6" x14ac:dyDescent="0.25">
      <c r="A23572">
        <v>-0.24</v>
      </c>
      <c r="B23572">
        <v>1.37</v>
      </c>
      <c r="C23572">
        <v>-9.85</v>
      </c>
      <c r="D23572">
        <v>28872</v>
      </c>
      <c r="E23572">
        <f t="shared" si="368"/>
        <v>2.8871999999999998E-2</v>
      </c>
      <c r="F23572">
        <f>SUM($E$2:E23572)</f>
        <v>602.11379999999826</v>
      </c>
    </row>
    <row r="23573" spans="1:6" x14ac:dyDescent="0.25">
      <c r="A23573">
        <v>-0.2</v>
      </c>
      <c r="B23573">
        <v>1.8</v>
      </c>
      <c r="C23573">
        <v>-10.08</v>
      </c>
      <c r="D23573">
        <v>26412</v>
      </c>
      <c r="E23573">
        <f t="shared" si="368"/>
        <v>2.6412000000000001E-2</v>
      </c>
      <c r="F23573">
        <f>SUM($E$2:E23573)</f>
        <v>602.14021199999831</v>
      </c>
    </row>
    <row r="23574" spans="1:6" x14ac:dyDescent="0.25">
      <c r="A23574">
        <v>0.2</v>
      </c>
      <c r="B23574">
        <v>1.41</v>
      </c>
      <c r="C23574">
        <v>-9.77</v>
      </c>
      <c r="D23574">
        <v>29836</v>
      </c>
      <c r="E23574">
        <f t="shared" si="368"/>
        <v>2.9836000000000001E-2</v>
      </c>
      <c r="F23574">
        <f>SUM($E$2:E23574)</f>
        <v>602.17004799999836</v>
      </c>
    </row>
    <row r="23575" spans="1:6" x14ac:dyDescent="0.25">
      <c r="A23575">
        <v>-0.39</v>
      </c>
      <c r="B23575">
        <v>1.18</v>
      </c>
      <c r="C23575">
        <v>-10.16</v>
      </c>
      <c r="D23575">
        <v>28868</v>
      </c>
      <c r="E23575">
        <f t="shared" si="368"/>
        <v>2.8868000000000001E-2</v>
      </c>
      <c r="F23575">
        <f>SUM($E$2:E23575)</f>
        <v>602.19891599999835</v>
      </c>
    </row>
    <row r="23576" spans="1:6" x14ac:dyDescent="0.25">
      <c r="A23576">
        <v>-0.31</v>
      </c>
      <c r="B23576">
        <v>1.53</v>
      </c>
      <c r="C23576">
        <v>-10.119999999999999</v>
      </c>
      <c r="D23576">
        <v>26364</v>
      </c>
      <c r="E23576">
        <f t="shared" si="368"/>
        <v>2.6363999999999999E-2</v>
      </c>
      <c r="F23576">
        <f>SUM($E$2:E23576)</f>
        <v>602.22527999999829</v>
      </c>
    </row>
    <row r="23577" spans="1:6" x14ac:dyDescent="0.25">
      <c r="A23577">
        <v>-0.39</v>
      </c>
      <c r="B23577">
        <v>1.53</v>
      </c>
      <c r="C23577">
        <v>-10.08</v>
      </c>
      <c r="D23577">
        <v>29796</v>
      </c>
      <c r="E23577">
        <f t="shared" si="368"/>
        <v>2.9796E-2</v>
      </c>
      <c r="F23577">
        <f>SUM($E$2:E23577)</f>
        <v>602.25507599999833</v>
      </c>
    </row>
    <row r="23578" spans="1:6" x14ac:dyDescent="0.25">
      <c r="A23578">
        <v>-0.2</v>
      </c>
      <c r="B23578">
        <v>1.69</v>
      </c>
      <c r="C23578">
        <v>-10.71</v>
      </c>
      <c r="D23578">
        <v>28940</v>
      </c>
      <c r="E23578">
        <f t="shared" si="368"/>
        <v>2.894E-2</v>
      </c>
      <c r="F23578">
        <f>SUM($E$2:E23578)</f>
        <v>602.28401599999836</v>
      </c>
    </row>
    <row r="23579" spans="1:6" x14ac:dyDescent="0.25">
      <c r="A23579">
        <v>-0.31</v>
      </c>
      <c r="B23579">
        <v>-1.02</v>
      </c>
      <c r="C23579">
        <v>-10.08</v>
      </c>
      <c r="D23579">
        <v>26392</v>
      </c>
      <c r="E23579">
        <f t="shared" si="368"/>
        <v>2.6391999999999999E-2</v>
      </c>
      <c r="F23579">
        <f>SUM($E$2:E23579)</f>
        <v>602.31040799999835</v>
      </c>
    </row>
    <row r="23580" spans="1:6" x14ac:dyDescent="0.25">
      <c r="A23580">
        <v>-0.24</v>
      </c>
      <c r="B23580">
        <v>1.26</v>
      </c>
      <c r="C23580">
        <v>-10.51</v>
      </c>
      <c r="D23580">
        <v>29904</v>
      </c>
      <c r="E23580">
        <f t="shared" si="368"/>
        <v>2.9904E-2</v>
      </c>
      <c r="F23580">
        <f>SUM($E$2:E23580)</f>
        <v>602.34031199999833</v>
      </c>
    </row>
    <row r="23581" spans="1:6" x14ac:dyDescent="0.25">
      <c r="A23581">
        <v>-0.47</v>
      </c>
      <c r="B23581">
        <v>2</v>
      </c>
      <c r="C23581">
        <v>-9.3800000000000008</v>
      </c>
      <c r="D23581">
        <v>29012</v>
      </c>
      <c r="E23581">
        <f t="shared" si="368"/>
        <v>2.9012E-2</v>
      </c>
      <c r="F23581">
        <f>SUM($E$2:E23581)</f>
        <v>602.3693239999983</v>
      </c>
    </row>
    <row r="23582" spans="1:6" x14ac:dyDescent="0.25">
      <c r="A23582">
        <v>-0.12</v>
      </c>
      <c r="B23582">
        <v>1.45</v>
      </c>
      <c r="C23582">
        <v>-10.32</v>
      </c>
      <c r="D23582">
        <v>32020</v>
      </c>
      <c r="E23582">
        <f t="shared" si="368"/>
        <v>3.202E-2</v>
      </c>
      <c r="F23582">
        <f>SUM($E$2:E23582)</f>
        <v>602.40134399999829</v>
      </c>
    </row>
    <row r="23583" spans="1:6" x14ac:dyDescent="0.25">
      <c r="A23583">
        <v>-0.08</v>
      </c>
      <c r="B23583">
        <v>1.33</v>
      </c>
      <c r="C23583">
        <v>-10.24</v>
      </c>
      <c r="D23583">
        <v>32484</v>
      </c>
      <c r="E23583">
        <f t="shared" si="368"/>
        <v>3.2483999999999999E-2</v>
      </c>
      <c r="F23583">
        <f>SUM($E$2:E23583)</f>
        <v>602.43382799999824</v>
      </c>
    </row>
    <row r="23584" spans="1:6" x14ac:dyDescent="0.25">
      <c r="A23584">
        <v>-1.02</v>
      </c>
      <c r="B23584">
        <v>1.22</v>
      </c>
      <c r="C23584">
        <v>-10.59</v>
      </c>
      <c r="D23584">
        <v>25620</v>
      </c>
      <c r="E23584">
        <f t="shared" si="368"/>
        <v>2.562E-2</v>
      </c>
      <c r="F23584">
        <f>SUM($E$2:E23584)</f>
        <v>602.45944799999825</v>
      </c>
    </row>
    <row r="23585" spans="1:6" x14ac:dyDescent="0.25">
      <c r="A23585">
        <v>0</v>
      </c>
      <c r="B23585">
        <v>1.37</v>
      </c>
      <c r="C23585">
        <v>-10.43</v>
      </c>
      <c r="D23585">
        <v>27120</v>
      </c>
      <c r="E23585">
        <f t="shared" si="368"/>
        <v>2.7119999999999998E-2</v>
      </c>
      <c r="F23585">
        <f>SUM($E$2:E23585)</f>
        <v>602.48656799999821</v>
      </c>
    </row>
    <row r="23586" spans="1:6" x14ac:dyDescent="0.25">
      <c r="A23586">
        <v>-0.08</v>
      </c>
      <c r="B23586">
        <v>1.77</v>
      </c>
      <c r="C23586">
        <v>-9.85</v>
      </c>
      <c r="D23586">
        <v>32364</v>
      </c>
      <c r="E23586">
        <f t="shared" si="368"/>
        <v>3.2363999999999997E-2</v>
      </c>
      <c r="F23586">
        <f>SUM($E$2:E23586)</f>
        <v>602.51893199999824</v>
      </c>
    </row>
    <row r="23587" spans="1:6" x14ac:dyDescent="0.25">
      <c r="A23587">
        <v>-0.55000000000000004</v>
      </c>
      <c r="B23587">
        <v>1.53</v>
      </c>
      <c r="C23587">
        <v>-10.039999999999999</v>
      </c>
      <c r="D23587">
        <v>25532</v>
      </c>
      <c r="E23587">
        <f t="shared" si="368"/>
        <v>2.5531999999999999E-2</v>
      </c>
      <c r="F23587">
        <f>SUM($E$2:E23587)</f>
        <v>602.54446399999824</v>
      </c>
    </row>
    <row r="23588" spans="1:6" x14ac:dyDescent="0.25">
      <c r="A23588">
        <v>-0.24</v>
      </c>
      <c r="B23588">
        <v>1.33</v>
      </c>
      <c r="C23588">
        <v>-10.24</v>
      </c>
      <c r="D23588">
        <v>27188</v>
      </c>
      <c r="E23588">
        <f t="shared" si="368"/>
        <v>2.7188E-2</v>
      </c>
      <c r="F23588">
        <f>SUM($E$2:E23588)</f>
        <v>602.57165199999827</v>
      </c>
    </row>
    <row r="23589" spans="1:6" x14ac:dyDescent="0.25">
      <c r="A23589">
        <v>0.2</v>
      </c>
      <c r="B23589">
        <v>1.61</v>
      </c>
      <c r="C23589">
        <v>-10.16</v>
      </c>
      <c r="D23589">
        <v>32540</v>
      </c>
      <c r="E23589">
        <f t="shared" si="368"/>
        <v>3.2539999999999999E-2</v>
      </c>
      <c r="F23589">
        <f>SUM($E$2:E23589)</f>
        <v>602.60419199999831</v>
      </c>
    </row>
    <row r="23590" spans="1:6" x14ac:dyDescent="0.25">
      <c r="A23590">
        <v>-0.16</v>
      </c>
      <c r="B23590">
        <v>1.29</v>
      </c>
      <c r="C23590">
        <v>-9.81</v>
      </c>
      <c r="D23590">
        <v>25452</v>
      </c>
      <c r="E23590">
        <f t="shared" si="368"/>
        <v>2.5451999999999999E-2</v>
      </c>
      <c r="F23590">
        <f>SUM($E$2:E23590)</f>
        <v>602.62964399999828</v>
      </c>
    </row>
    <row r="23591" spans="1:6" x14ac:dyDescent="0.25">
      <c r="A23591">
        <v>-0.16</v>
      </c>
      <c r="B23591">
        <v>1.06</v>
      </c>
      <c r="C23591">
        <v>-10.47</v>
      </c>
      <c r="D23591">
        <v>27156</v>
      </c>
      <c r="E23591">
        <f t="shared" si="368"/>
        <v>2.7156E-2</v>
      </c>
      <c r="F23591">
        <f>SUM($E$2:E23591)</f>
        <v>602.65679999999827</v>
      </c>
    </row>
    <row r="23592" spans="1:6" x14ac:dyDescent="0.25">
      <c r="A23592">
        <v>-0.2</v>
      </c>
      <c r="B23592">
        <v>1.49</v>
      </c>
      <c r="C23592">
        <v>-10.119999999999999</v>
      </c>
      <c r="D23592">
        <v>32320</v>
      </c>
      <c r="E23592">
        <f t="shared" si="368"/>
        <v>3.2320000000000002E-2</v>
      </c>
      <c r="F23592">
        <f>SUM($E$2:E23592)</f>
        <v>602.6891199999983</v>
      </c>
    </row>
    <row r="23593" spans="1:6" x14ac:dyDescent="0.25">
      <c r="A23593">
        <v>-0.35</v>
      </c>
      <c r="B23593">
        <v>1.33</v>
      </c>
      <c r="C23593">
        <v>-9.5299999999999994</v>
      </c>
      <c r="D23593">
        <v>25480</v>
      </c>
      <c r="E23593">
        <f t="shared" si="368"/>
        <v>2.5479999999999999E-2</v>
      </c>
      <c r="F23593">
        <f>SUM($E$2:E23593)</f>
        <v>602.71459999999831</v>
      </c>
    </row>
    <row r="23594" spans="1:6" x14ac:dyDescent="0.25">
      <c r="A23594">
        <v>0.47</v>
      </c>
      <c r="B23594">
        <v>1.77</v>
      </c>
      <c r="C23594">
        <v>-10.16</v>
      </c>
      <c r="D23594">
        <v>27124</v>
      </c>
      <c r="E23594">
        <f t="shared" si="368"/>
        <v>2.7123999999999999E-2</v>
      </c>
      <c r="F23594">
        <f>SUM($E$2:E23594)</f>
        <v>602.74172399999827</v>
      </c>
    </row>
    <row r="23595" spans="1:6" x14ac:dyDescent="0.25">
      <c r="A23595">
        <v>-0.31</v>
      </c>
      <c r="B23595">
        <v>1.29</v>
      </c>
      <c r="C23595">
        <v>-10.08</v>
      </c>
      <c r="D23595">
        <v>32436</v>
      </c>
      <c r="E23595">
        <f t="shared" si="368"/>
        <v>3.2436E-2</v>
      </c>
      <c r="F23595">
        <f>SUM($E$2:E23595)</f>
        <v>602.77415999999823</v>
      </c>
    </row>
    <row r="23596" spans="1:6" x14ac:dyDescent="0.25">
      <c r="A23596">
        <v>0.43</v>
      </c>
      <c r="B23596">
        <v>3.02</v>
      </c>
      <c r="C23596">
        <v>-10.36</v>
      </c>
      <c r="D23596">
        <v>25464</v>
      </c>
      <c r="E23596">
        <f t="shared" si="368"/>
        <v>2.5464000000000001E-2</v>
      </c>
      <c r="F23596">
        <f>SUM($E$2:E23596)</f>
        <v>602.79962399999829</v>
      </c>
    </row>
    <row r="23597" spans="1:6" x14ac:dyDescent="0.25">
      <c r="A23597">
        <v>-0.47</v>
      </c>
      <c r="B23597">
        <v>2.31</v>
      </c>
      <c r="C23597">
        <v>-9.14</v>
      </c>
      <c r="D23597">
        <v>27072</v>
      </c>
      <c r="E23597">
        <f t="shared" si="368"/>
        <v>2.7071999999999999E-2</v>
      </c>
      <c r="F23597">
        <f>SUM($E$2:E23597)</f>
        <v>602.82669599999826</v>
      </c>
    </row>
    <row r="23598" spans="1:6" x14ac:dyDescent="0.25">
      <c r="A23598">
        <v>0.31</v>
      </c>
      <c r="B23598">
        <v>1.65</v>
      </c>
      <c r="C23598">
        <v>-10.039999999999999</v>
      </c>
      <c r="D23598">
        <v>32368</v>
      </c>
      <c r="E23598">
        <f t="shared" si="368"/>
        <v>3.2368000000000001E-2</v>
      </c>
      <c r="F23598">
        <f>SUM($E$2:E23598)</f>
        <v>602.85906399999828</v>
      </c>
    </row>
    <row r="23599" spans="1:6" x14ac:dyDescent="0.25">
      <c r="A23599">
        <v>-0.24</v>
      </c>
      <c r="B23599">
        <v>1.77</v>
      </c>
      <c r="C23599">
        <v>-9.89</v>
      </c>
      <c r="D23599">
        <v>25532</v>
      </c>
      <c r="E23599">
        <f t="shared" si="368"/>
        <v>2.5531999999999999E-2</v>
      </c>
      <c r="F23599">
        <f>SUM($E$2:E23599)</f>
        <v>602.88459599999828</v>
      </c>
    </row>
    <row r="23600" spans="1:6" x14ac:dyDescent="0.25">
      <c r="A23600">
        <v>0.39</v>
      </c>
      <c r="B23600">
        <v>1.41</v>
      </c>
      <c r="C23600">
        <v>-9.4499999999999993</v>
      </c>
      <c r="D23600">
        <v>27140</v>
      </c>
      <c r="E23600">
        <f t="shared" si="368"/>
        <v>2.7140000000000001E-2</v>
      </c>
      <c r="F23600">
        <f>SUM($E$2:E23600)</f>
        <v>602.91173599999831</v>
      </c>
    </row>
    <row r="23601" spans="1:6" x14ac:dyDescent="0.25">
      <c r="A23601">
        <v>0.16</v>
      </c>
      <c r="B23601">
        <v>1.77</v>
      </c>
      <c r="C23601">
        <v>-10.039999999999999</v>
      </c>
      <c r="D23601">
        <v>137756</v>
      </c>
      <c r="E23601">
        <f t="shared" si="368"/>
        <v>0.13775599999999999</v>
      </c>
      <c r="F23601">
        <f>SUM($E$2:E23601)</f>
        <v>603.04949199999828</v>
      </c>
    </row>
    <row r="23602" spans="1:6" x14ac:dyDescent="0.25">
      <c r="A23602">
        <v>-0.35</v>
      </c>
      <c r="B23602">
        <v>1.33</v>
      </c>
      <c r="C23602">
        <v>-10.4</v>
      </c>
      <c r="D23602">
        <v>32572</v>
      </c>
      <c r="E23602">
        <f t="shared" si="368"/>
        <v>3.2571999999999997E-2</v>
      </c>
      <c r="F23602">
        <f>SUM($E$2:E23602)</f>
        <v>603.08206399999824</v>
      </c>
    </row>
    <row r="23603" spans="1:6" x14ac:dyDescent="0.25">
      <c r="A23603">
        <v>-1.02</v>
      </c>
      <c r="B23603">
        <v>1.26</v>
      </c>
      <c r="C23603">
        <v>-10.47</v>
      </c>
      <c r="D23603">
        <v>31064</v>
      </c>
      <c r="E23603">
        <f t="shared" si="368"/>
        <v>3.1064000000000001E-2</v>
      </c>
      <c r="F23603">
        <f>SUM($E$2:E23603)</f>
        <v>603.11312799999826</v>
      </c>
    </row>
    <row r="23604" spans="1:6" x14ac:dyDescent="0.25">
      <c r="A23604">
        <v>0.24</v>
      </c>
      <c r="B23604">
        <v>1.41</v>
      </c>
      <c r="C23604">
        <v>-10.32</v>
      </c>
      <c r="D23604">
        <v>29760</v>
      </c>
      <c r="E23604">
        <f t="shared" si="368"/>
        <v>2.9760000000000002E-2</v>
      </c>
      <c r="F23604">
        <f>SUM($E$2:E23604)</f>
        <v>603.14288799999827</v>
      </c>
    </row>
    <row r="23605" spans="1:6" x14ac:dyDescent="0.25">
      <c r="A23605">
        <v>-0.12</v>
      </c>
      <c r="B23605">
        <v>1.49</v>
      </c>
      <c r="C23605">
        <v>-10.119999999999999</v>
      </c>
      <c r="D23605">
        <v>28732</v>
      </c>
      <c r="E23605">
        <f t="shared" si="368"/>
        <v>2.8732000000000001E-2</v>
      </c>
      <c r="F23605">
        <f>SUM($E$2:E23605)</f>
        <v>603.17161999999826</v>
      </c>
    </row>
    <row r="23606" spans="1:6" x14ac:dyDescent="0.25">
      <c r="A23606">
        <v>-0.24</v>
      </c>
      <c r="B23606">
        <v>1.65</v>
      </c>
      <c r="C23606">
        <v>-10.28</v>
      </c>
      <c r="D23606">
        <v>26324</v>
      </c>
      <c r="E23606">
        <f t="shared" si="368"/>
        <v>2.6324E-2</v>
      </c>
      <c r="F23606">
        <f>SUM($E$2:E23606)</f>
        <v>603.1979439999983</v>
      </c>
    </row>
    <row r="23607" spans="1:6" x14ac:dyDescent="0.25">
      <c r="A23607">
        <v>0</v>
      </c>
      <c r="B23607">
        <v>1.33</v>
      </c>
      <c r="C23607">
        <v>-9.89</v>
      </c>
      <c r="D23607">
        <v>29832</v>
      </c>
      <c r="E23607">
        <f t="shared" si="368"/>
        <v>2.9832000000000001E-2</v>
      </c>
      <c r="F23607">
        <f>SUM($E$2:E23607)</f>
        <v>603.22777599999836</v>
      </c>
    </row>
    <row r="23608" spans="1:6" x14ac:dyDescent="0.25">
      <c r="A23608">
        <v>0.12</v>
      </c>
      <c r="B23608">
        <v>1.61</v>
      </c>
      <c r="C23608">
        <v>-9.81</v>
      </c>
      <c r="D23608">
        <v>28804</v>
      </c>
      <c r="E23608">
        <f t="shared" si="368"/>
        <v>2.8804E-2</v>
      </c>
      <c r="F23608">
        <f>SUM($E$2:E23608)</f>
        <v>603.25657999999839</v>
      </c>
    </row>
    <row r="23609" spans="1:6" x14ac:dyDescent="0.25">
      <c r="A23609">
        <v>-0.63</v>
      </c>
      <c r="B23609">
        <v>1.29</v>
      </c>
      <c r="C23609">
        <v>-10.75</v>
      </c>
      <c r="D23609">
        <v>26252</v>
      </c>
      <c r="E23609">
        <f t="shared" si="368"/>
        <v>2.6252000000000001E-2</v>
      </c>
      <c r="F23609">
        <f>SUM($E$2:E23609)</f>
        <v>603.28283199999839</v>
      </c>
    </row>
    <row r="23610" spans="1:6" x14ac:dyDescent="0.25">
      <c r="A23610">
        <v>0.2</v>
      </c>
      <c r="B23610">
        <v>1.57</v>
      </c>
      <c r="C23610">
        <v>-10.28</v>
      </c>
      <c r="D23610">
        <v>29772</v>
      </c>
      <c r="E23610">
        <f t="shared" si="368"/>
        <v>2.9772E-2</v>
      </c>
      <c r="F23610">
        <f>SUM($E$2:E23610)</f>
        <v>603.31260399999837</v>
      </c>
    </row>
    <row r="23611" spans="1:6" x14ac:dyDescent="0.25">
      <c r="A23611">
        <v>0.27</v>
      </c>
      <c r="B23611">
        <v>1.96</v>
      </c>
      <c r="C23611">
        <v>-9.3800000000000008</v>
      </c>
      <c r="D23611">
        <v>28860</v>
      </c>
      <c r="E23611">
        <f t="shared" si="368"/>
        <v>2.886E-2</v>
      </c>
      <c r="F23611">
        <f>SUM($E$2:E23611)</f>
        <v>603.34146399999838</v>
      </c>
    </row>
    <row r="23612" spans="1:6" x14ac:dyDescent="0.25">
      <c r="A23612">
        <v>-0.12</v>
      </c>
      <c r="B23612">
        <v>1.57</v>
      </c>
      <c r="C23612">
        <v>-10.36</v>
      </c>
      <c r="D23612">
        <v>26264</v>
      </c>
      <c r="E23612">
        <f t="shared" si="368"/>
        <v>2.6263999999999999E-2</v>
      </c>
      <c r="F23612">
        <f>SUM($E$2:E23612)</f>
        <v>603.36772799999835</v>
      </c>
    </row>
    <row r="23613" spans="1:6" x14ac:dyDescent="0.25">
      <c r="A23613">
        <v>-0.35</v>
      </c>
      <c r="B23613">
        <v>1.22</v>
      </c>
      <c r="C23613">
        <v>-10.71</v>
      </c>
      <c r="D23613">
        <v>29760</v>
      </c>
      <c r="E23613">
        <f t="shared" si="368"/>
        <v>2.9760000000000002E-2</v>
      </c>
      <c r="F23613">
        <f>SUM($E$2:E23613)</f>
        <v>603.39748799999836</v>
      </c>
    </row>
    <row r="23614" spans="1:6" x14ac:dyDescent="0.25">
      <c r="A23614">
        <v>0.16</v>
      </c>
      <c r="B23614">
        <v>1.53</v>
      </c>
      <c r="C23614">
        <v>-10.199999999999999</v>
      </c>
      <c r="D23614">
        <v>28764</v>
      </c>
      <c r="E23614">
        <f t="shared" si="368"/>
        <v>2.8764000000000001E-2</v>
      </c>
      <c r="F23614">
        <f>SUM($E$2:E23614)</f>
        <v>603.42625199999839</v>
      </c>
    </row>
    <row r="23615" spans="1:6" x14ac:dyDescent="0.25">
      <c r="A23615">
        <v>0.16</v>
      </c>
      <c r="B23615">
        <v>1.37</v>
      </c>
      <c r="C23615">
        <v>-10.4</v>
      </c>
      <c r="D23615">
        <v>26368</v>
      </c>
      <c r="E23615">
        <f t="shared" si="368"/>
        <v>2.6367999999999999E-2</v>
      </c>
      <c r="F23615">
        <f>SUM($E$2:E23615)</f>
        <v>603.45261999999843</v>
      </c>
    </row>
    <row r="23616" spans="1:6" x14ac:dyDescent="0.25">
      <c r="A23616">
        <v>-0.27</v>
      </c>
      <c r="B23616">
        <v>1.22</v>
      </c>
      <c r="C23616">
        <v>-10.47</v>
      </c>
      <c r="D23616">
        <v>29796</v>
      </c>
      <c r="E23616">
        <f t="shared" si="368"/>
        <v>2.9796E-2</v>
      </c>
      <c r="F23616">
        <f>SUM($E$2:E23616)</f>
        <v>603.48241599999847</v>
      </c>
    </row>
    <row r="23617" spans="1:6" x14ac:dyDescent="0.25">
      <c r="A23617">
        <v>-0.35</v>
      </c>
      <c r="B23617">
        <v>1.18</v>
      </c>
      <c r="C23617">
        <v>-10.43</v>
      </c>
      <c r="D23617">
        <v>28780</v>
      </c>
      <c r="E23617">
        <f t="shared" si="368"/>
        <v>2.878E-2</v>
      </c>
      <c r="F23617">
        <f>SUM($E$2:E23617)</f>
        <v>603.51119599999845</v>
      </c>
    </row>
    <row r="23618" spans="1:6" x14ac:dyDescent="0.25">
      <c r="A23618">
        <v>-0.35</v>
      </c>
      <c r="B23618">
        <v>1.96</v>
      </c>
      <c r="C23618">
        <v>-10</v>
      </c>
      <c r="D23618">
        <v>26276</v>
      </c>
      <c r="E23618">
        <f t="shared" si="368"/>
        <v>2.6276000000000001E-2</v>
      </c>
      <c r="F23618">
        <f>SUM($E$2:E23618)</f>
        <v>603.5374719999985</v>
      </c>
    </row>
    <row r="23619" spans="1:6" x14ac:dyDescent="0.25">
      <c r="A23619">
        <v>0</v>
      </c>
      <c r="B23619">
        <v>1.77</v>
      </c>
      <c r="C23619">
        <v>-10.32</v>
      </c>
      <c r="D23619">
        <v>29760</v>
      </c>
      <c r="E23619">
        <f t="shared" ref="E23619:E23682" si="369">D23619/1000000</f>
        <v>2.9760000000000002E-2</v>
      </c>
      <c r="F23619">
        <f>SUM($E$2:E23619)</f>
        <v>603.56723199999851</v>
      </c>
    </row>
    <row r="23620" spans="1:6" x14ac:dyDescent="0.25">
      <c r="A23620">
        <v>0.63</v>
      </c>
      <c r="B23620">
        <v>0</v>
      </c>
      <c r="C23620">
        <v>-10.16</v>
      </c>
      <c r="D23620">
        <v>28740</v>
      </c>
      <c r="E23620">
        <f t="shared" si="369"/>
        <v>2.8740000000000002E-2</v>
      </c>
      <c r="F23620">
        <f>SUM($E$2:E23620)</f>
        <v>603.59597199999848</v>
      </c>
    </row>
    <row r="23621" spans="1:6" x14ac:dyDescent="0.25">
      <c r="A23621">
        <v>-0.39</v>
      </c>
      <c r="B23621">
        <v>1.37</v>
      </c>
      <c r="C23621">
        <v>-10.119999999999999</v>
      </c>
      <c r="D23621">
        <v>26368</v>
      </c>
      <c r="E23621">
        <f t="shared" si="369"/>
        <v>2.6367999999999999E-2</v>
      </c>
      <c r="F23621">
        <f>SUM($E$2:E23621)</f>
        <v>603.62233999999853</v>
      </c>
    </row>
    <row r="23622" spans="1:6" x14ac:dyDescent="0.25">
      <c r="A23622">
        <v>-0.35</v>
      </c>
      <c r="B23622">
        <v>1.33</v>
      </c>
      <c r="C23622">
        <v>-10.32</v>
      </c>
      <c r="D23622">
        <v>29684</v>
      </c>
      <c r="E23622">
        <f t="shared" si="369"/>
        <v>2.9683999999999999E-2</v>
      </c>
      <c r="F23622">
        <f>SUM($E$2:E23622)</f>
        <v>603.65202399999851</v>
      </c>
    </row>
    <row r="23623" spans="1:6" x14ac:dyDescent="0.25">
      <c r="A23623">
        <v>0.08</v>
      </c>
      <c r="B23623">
        <v>1.84</v>
      </c>
      <c r="C23623">
        <v>-9.89</v>
      </c>
      <c r="D23623">
        <v>28884</v>
      </c>
      <c r="E23623">
        <f t="shared" si="369"/>
        <v>2.8884E-2</v>
      </c>
      <c r="F23623">
        <f>SUM($E$2:E23623)</f>
        <v>603.68090799999845</v>
      </c>
    </row>
    <row r="23624" spans="1:6" x14ac:dyDescent="0.25">
      <c r="A23624">
        <v>-0.47</v>
      </c>
      <c r="B23624">
        <v>1.61</v>
      </c>
      <c r="C23624">
        <v>-10.24</v>
      </c>
      <c r="D23624">
        <v>31956</v>
      </c>
      <c r="E23624">
        <f t="shared" si="369"/>
        <v>3.1955999999999998E-2</v>
      </c>
      <c r="F23624">
        <f>SUM($E$2:E23624)</f>
        <v>603.71286399999849</v>
      </c>
    </row>
    <row r="23625" spans="1:6" x14ac:dyDescent="0.25">
      <c r="A23625">
        <v>0.75</v>
      </c>
      <c r="B23625">
        <v>-0.16</v>
      </c>
      <c r="C23625">
        <v>-9.57</v>
      </c>
      <c r="D23625">
        <v>32512</v>
      </c>
      <c r="E23625">
        <f t="shared" si="369"/>
        <v>3.2511999999999999E-2</v>
      </c>
      <c r="F23625">
        <f>SUM($E$2:E23625)</f>
        <v>603.74537599999849</v>
      </c>
    </row>
    <row r="23626" spans="1:6" x14ac:dyDescent="0.25">
      <c r="A23626">
        <v>-0.2</v>
      </c>
      <c r="B23626">
        <v>1.37</v>
      </c>
      <c r="C23626">
        <v>-10.55</v>
      </c>
      <c r="D23626">
        <v>25480</v>
      </c>
      <c r="E23626">
        <f t="shared" si="369"/>
        <v>2.5479999999999999E-2</v>
      </c>
      <c r="F23626">
        <f>SUM($E$2:E23626)</f>
        <v>603.7708559999985</v>
      </c>
    </row>
    <row r="23627" spans="1:6" x14ac:dyDescent="0.25">
      <c r="A23627">
        <v>0.31</v>
      </c>
      <c r="B23627">
        <v>1.57</v>
      </c>
      <c r="C23627">
        <v>-10.16</v>
      </c>
      <c r="D23627">
        <v>27196</v>
      </c>
      <c r="E23627">
        <f t="shared" si="369"/>
        <v>2.7196000000000001E-2</v>
      </c>
      <c r="F23627">
        <f>SUM($E$2:E23627)</f>
        <v>603.79805199999851</v>
      </c>
    </row>
    <row r="23628" spans="1:6" x14ac:dyDescent="0.25">
      <c r="A23628">
        <v>0.43</v>
      </c>
      <c r="B23628">
        <v>2.12</v>
      </c>
      <c r="C23628">
        <v>-9.77</v>
      </c>
      <c r="D23628">
        <v>32380</v>
      </c>
      <c r="E23628">
        <f t="shared" si="369"/>
        <v>3.2379999999999999E-2</v>
      </c>
      <c r="F23628">
        <f>SUM($E$2:E23628)</f>
        <v>603.8304319999985</v>
      </c>
    </row>
    <row r="23629" spans="1:6" x14ac:dyDescent="0.25">
      <c r="A23629">
        <v>0.08</v>
      </c>
      <c r="B23629">
        <v>1.1000000000000001</v>
      </c>
      <c r="C23629">
        <v>-10.24</v>
      </c>
      <c r="D23629">
        <v>25468</v>
      </c>
      <c r="E23629">
        <f t="shared" si="369"/>
        <v>2.5468000000000001E-2</v>
      </c>
      <c r="F23629">
        <f>SUM($E$2:E23629)</f>
        <v>603.85589999999854</v>
      </c>
    </row>
    <row r="23630" spans="1:6" x14ac:dyDescent="0.25">
      <c r="A23630">
        <v>-0.2</v>
      </c>
      <c r="B23630">
        <v>1.88</v>
      </c>
      <c r="C23630">
        <v>-9.81</v>
      </c>
      <c r="D23630">
        <v>26960</v>
      </c>
      <c r="E23630">
        <f t="shared" si="369"/>
        <v>2.6960000000000001E-2</v>
      </c>
      <c r="F23630">
        <f>SUM($E$2:E23630)</f>
        <v>603.88285999999857</v>
      </c>
    </row>
    <row r="23631" spans="1:6" x14ac:dyDescent="0.25">
      <c r="A23631">
        <v>0.39</v>
      </c>
      <c r="B23631">
        <v>1.53</v>
      </c>
      <c r="C23631">
        <v>-9.61</v>
      </c>
      <c r="D23631">
        <v>32368</v>
      </c>
      <c r="E23631">
        <f t="shared" si="369"/>
        <v>3.2368000000000001E-2</v>
      </c>
      <c r="F23631">
        <f>SUM($E$2:E23631)</f>
        <v>603.91522799999859</v>
      </c>
    </row>
    <row r="23632" spans="1:6" x14ac:dyDescent="0.25">
      <c r="A23632">
        <v>-0.27</v>
      </c>
      <c r="B23632">
        <v>1.53</v>
      </c>
      <c r="C23632">
        <v>-10.119999999999999</v>
      </c>
      <c r="D23632">
        <v>25524</v>
      </c>
      <c r="E23632">
        <f t="shared" si="369"/>
        <v>2.5524000000000002E-2</v>
      </c>
      <c r="F23632">
        <f>SUM($E$2:E23632)</f>
        <v>603.94075199999861</v>
      </c>
    </row>
    <row r="23633" spans="1:6" x14ac:dyDescent="0.25">
      <c r="A23633">
        <v>0.35</v>
      </c>
      <c r="B23633">
        <v>1.37</v>
      </c>
      <c r="C23633">
        <v>-10.55</v>
      </c>
      <c r="D23633">
        <v>27204</v>
      </c>
      <c r="E23633">
        <f t="shared" si="369"/>
        <v>2.7203999999999999E-2</v>
      </c>
      <c r="F23633">
        <f>SUM($E$2:E23633)</f>
        <v>603.96795599999859</v>
      </c>
    </row>
    <row r="23634" spans="1:6" x14ac:dyDescent="0.25">
      <c r="A23634">
        <v>-0.43</v>
      </c>
      <c r="B23634">
        <v>1.88</v>
      </c>
      <c r="C23634">
        <v>-9.34</v>
      </c>
      <c r="D23634">
        <v>32248</v>
      </c>
      <c r="E23634">
        <f t="shared" si="369"/>
        <v>3.2247999999999999E-2</v>
      </c>
      <c r="F23634">
        <f>SUM($E$2:E23634)</f>
        <v>604.00020399999858</v>
      </c>
    </row>
    <row r="23635" spans="1:6" x14ac:dyDescent="0.25">
      <c r="A23635">
        <v>-0.24</v>
      </c>
      <c r="B23635">
        <v>1.65</v>
      </c>
      <c r="C23635">
        <v>-10.47</v>
      </c>
      <c r="D23635">
        <v>25484</v>
      </c>
      <c r="E23635">
        <f t="shared" si="369"/>
        <v>2.5484E-2</v>
      </c>
      <c r="F23635">
        <f>SUM($E$2:E23635)</f>
        <v>604.02568799999858</v>
      </c>
    </row>
    <row r="23636" spans="1:6" x14ac:dyDescent="0.25">
      <c r="A23636">
        <v>-0.24</v>
      </c>
      <c r="B23636">
        <v>0.98</v>
      </c>
      <c r="C23636">
        <v>-10.63</v>
      </c>
      <c r="D23636">
        <v>26948</v>
      </c>
      <c r="E23636">
        <f t="shared" si="369"/>
        <v>2.6948E-2</v>
      </c>
      <c r="F23636">
        <f>SUM($E$2:E23636)</f>
        <v>604.05263599999853</v>
      </c>
    </row>
    <row r="23637" spans="1:6" x14ac:dyDescent="0.25">
      <c r="A23637">
        <v>-0.08</v>
      </c>
      <c r="B23637">
        <v>1.06</v>
      </c>
      <c r="C23637">
        <v>-10.039999999999999</v>
      </c>
      <c r="D23637">
        <v>32280</v>
      </c>
      <c r="E23637">
        <f t="shared" si="369"/>
        <v>3.2280000000000003E-2</v>
      </c>
      <c r="F23637">
        <f>SUM($E$2:E23637)</f>
        <v>604.08491599999854</v>
      </c>
    </row>
    <row r="23638" spans="1:6" x14ac:dyDescent="0.25">
      <c r="A23638">
        <v>0.51</v>
      </c>
      <c r="B23638">
        <v>2.71</v>
      </c>
      <c r="C23638">
        <v>-10.119999999999999</v>
      </c>
      <c r="D23638">
        <v>25508</v>
      </c>
      <c r="E23638">
        <f t="shared" si="369"/>
        <v>2.5507999999999999E-2</v>
      </c>
      <c r="F23638">
        <f>SUM($E$2:E23638)</f>
        <v>604.11042399999849</v>
      </c>
    </row>
    <row r="23639" spans="1:6" x14ac:dyDescent="0.25">
      <c r="A23639">
        <v>-0.71</v>
      </c>
      <c r="B23639">
        <v>1.33</v>
      </c>
      <c r="C23639">
        <v>-10.4</v>
      </c>
      <c r="D23639">
        <v>27008</v>
      </c>
      <c r="E23639">
        <f t="shared" si="369"/>
        <v>2.7008000000000001E-2</v>
      </c>
      <c r="F23639">
        <f>SUM($E$2:E23639)</f>
        <v>604.13743199999851</v>
      </c>
    </row>
    <row r="23640" spans="1:6" x14ac:dyDescent="0.25">
      <c r="A23640">
        <v>-0.27</v>
      </c>
      <c r="B23640">
        <v>1.06</v>
      </c>
      <c r="C23640">
        <v>-9.85</v>
      </c>
      <c r="D23640">
        <v>32300</v>
      </c>
      <c r="E23640">
        <f t="shared" si="369"/>
        <v>3.2300000000000002E-2</v>
      </c>
      <c r="F23640">
        <f>SUM($E$2:E23640)</f>
        <v>604.16973199999848</v>
      </c>
    </row>
    <row r="23641" spans="1:6" x14ac:dyDescent="0.25">
      <c r="A23641">
        <v>0.47</v>
      </c>
      <c r="B23641">
        <v>1.57</v>
      </c>
      <c r="C23641">
        <v>-9.77</v>
      </c>
      <c r="D23641">
        <v>25524</v>
      </c>
      <c r="E23641">
        <f t="shared" si="369"/>
        <v>2.5524000000000002E-2</v>
      </c>
      <c r="F23641">
        <f>SUM($E$2:E23641)</f>
        <v>604.19525599999849</v>
      </c>
    </row>
    <row r="23642" spans="1:6" x14ac:dyDescent="0.25">
      <c r="A23642">
        <v>-0.12</v>
      </c>
      <c r="B23642">
        <v>1.37</v>
      </c>
      <c r="C23642">
        <v>-10.47</v>
      </c>
      <c r="D23642">
        <v>26888</v>
      </c>
      <c r="E23642">
        <f t="shared" si="369"/>
        <v>2.6887999999999999E-2</v>
      </c>
      <c r="F23642">
        <f>SUM($E$2:E23642)</f>
        <v>604.22214399999848</v>
      </c>
    </row>
    <row r="23643" spans="1:6" x14ac:dyDescent="0.25">
      <c r="A23643">
        <v>-0.55000000000000004</v>
      </c>
      <c r="B23643">
        <v>1.1399999999999999</v>
      </c>
      <c r="C23643">
        <v>-10.199999999999999</v>
      </c>
      <c r="D23643">
        <v>32364</v>
      </c>
      <c r="E23643">
        <f t="shared" si="369"/>
        <v>3.2363999999999997E-2</v>
      </c>
      <c r="F23643">
        <f>SUM($E$2:E23643)</f>
        <v>604.25450799999851</v>
      </c>
    </row>
    <row r="23644" spans="1:6" x14ac:dyDescent="0.25">
      <c r="A23644">
        <v>0.98</v>
      </c>
      <c r="B23644">
        <v>1.96</v>
      </c>
      <c r="C23644">
        <v>-10.43</v>
      </c>
      <c r="D23644">
        <v>25572</v>
      </c>
      <c r="E23644">
        <f t="shared" si="369"/>
        <v>2.5572000000000001E-2</v>
      </c>
      <c r="F23644">
        <f>SUM($E$2:E23644)</f>
        <v>604.28007999999852</v>
      </c>
    </row>
    <row r="23645" spans="1:6" x14ac:dyDescent="0.25">
      <c r="A23645">
        <v>0.24</v>
      </c>
      <c r="B23645">
        <v>1.45</v>
      </c>
      <c r="C23645">
        <v>-9.73</v>
      </c>
      <c r="D23645">
        <v>35396</v>
      </c>
      <c r="E23645">
        <f t="shared" si="369"/>
        <v>3.5395999999999997E-2</v>
      </c>
      <c r="F23645">
        <f>SUM($E$2:E23645)</f>
        <v>604.31547599999851</v>
      </c>
    </row>
    <row r="23646" spans="1:6" x14ac:dyDescent="0.25">
      <c r="A23646">
        <v>-0.16</v>
      </c>
      <c r="B23646">
        <v>1.41</v>
      </c>
      <c r="C23646">
        <v>-10.24</v>
      </c>
      <c r="D23646">
        <v>28576</v>
      </c>
      <c r="E23646">
        <f t="shared" si="369"/>
        <v>2.8576000000000001E-2</v>
      </c>
      <c r="F23646">
        <f>SUM($E$2:E23646)</f>
        <v>604.34405199999856</v>
      </c>
    </row>
    <row r="23647" spans="1:6" x14ac:dyDescent="0.25">
      <c r="A23647">
        <v>-0.16</v>
      </c>
      <c r="B23647">
        <v>1.45</v>
      </c>
      <c r="C23647">
        <v>-9.92</v>
      </c>
      <c r="D23647">
        <v>26268</v>
      </c>
      <c r="E23647">
        <f t="shared" si="369"/>
        <v>2.6268E-2</v>
      </c>
      <c r="F23647">
        <f>SUM($E$2:E23647)</f>
        <v>604.37031999999851</v>
      </c>
    </row>
    <row r="23648" spans="1:6" x14ac:dyDescent="0.25">
      <c r="A23648">
        <v>-0.47</v>
      </c>
      <c r="B23648">
        <v>-0.08</v>
      </c>
      <c r="C23648">
        <v>-9.3000000000000007</v>
      </c>
      <c r="D23648">
        <v>29720</v>
      </c>
      <c r="E23648">
        <f t="shared" si="369"/>
        <v>2.972E-2</v>
      </c>
      <c r="F23648">
        <f>SUM($E$2:E23648)</f>
        <v>604.40003999999851</v>
      </c>
    </row>
    <row r="23649" spans="1:6" x14ac:dyDescent="0.25">
      <c r="A23649">
        <v>0</v>
      </c>
      <c r="B23649">
        <v>1.49</v>
      </c>
      <c r="C23649">
        <v>-9.9600000000000009</v>
      </c>
      <c r="D23649">
        <v>28748</v>
      </c>
      <c r="E23649">
        <f t="shared" si="369"/>
        <v>2.8747999999999999E-2</v>
      </c>
      <c r="F23649">
        <f>SUM($E$2:E23649)</f>
        <v>604.42878799999846</v>
      </c>
    </row>
    <row r="23650" spans="1:6" x14ac:dyDescent="0.25">
      <c r="A23650">
        <v>-0.31</v>
      </c>
      <c r="B23650">
        <v>1.73</v>
      </c>
      <c r="C23650">
        <v>-10.32</v>
      </c>
      <c r="D23650">
        <v>26176</v>
      </c>
      <c r="E23650">
        <f t="shared" si="369"/>
        <v>2.6176000000000001E-2</v>
      </c>
      <c r="F23650">
        <f>SUM($E$2:E23650)</f>
        <v>604.45496399999843</v>
      </c>
    </row>
    <row r="23651" spans="1:6" x14ac:dyDescent="0.25">
      <c r="A23651">
        <v>0.39</v>
      </c>
      <c r="B23651">
        <v>1.61</v>
      </c>
      <c r="C23651">
        <v>-9.65</v>
      </c>
      <c r="D23651">
        <v>29760</v>
      </c>
      <c r="E23651">
        <f t="shared" si="369"/>
        <v>2.9760000000000002E-2</v>
      </c>
      <c r="F23651">
        <f>SUM($E$2:E23651)</f>
        <v>604.48472399999844</v>
      </c>
    </row>
    <row r="23652" spans="1:6" x14ac:dyDescent="0.25">
      <c r="A23652">
        <v>-0.16</v>
      </c>
      <c r="B23652">
        <v>1.33</v>
      </c>
      <c r="C23652">
        <v>-10.119999999999999</v>
      </c>
      <c r="D23652">
        <v>28768</v>
      </c>
      <c r="E23652">
        <f t="shared" si="369"/>
        <v>2.8767999999999998E-2</v>
      </c>
      <c r="F23652">
        <f>SUM($E$2:E23652)</f>
        <v>604.51349199999845</v>
      </c>
    </row>
    <row r="23653" spans="1:6" x14ac:dyDescent="0.25">
      <c r="A23653">
        <v>0.08</v>
      </c>
      <c r="B23653">
        <v>3.92</v>
      </c>
      <c r="C23653">
        <v>-10.24</v>
      </c>
      <c r="D23653">
        <v>26388</v>
      </c>
      <c r="E23653">
        <f t="shared" si="369"/>
        <v>2.6388000000000002E-2</v>
      </c>
      <c r="F23653">
        <f>SUM($E$2:E23653)</f>
        <v>604.53987999999845</v>
      </c>
    </row>
    <row r="23654" spans="1:6" x14ac:dyDescent="0.25">
      <c r="A23654">
        <v>-0.2</v>
      </c>
      <c r="B23654">
        <v>1.84</v>
      </c>
      <c r="C23654">
        <v>-10.24</v>
      </c>
      <c r="D23654">
        <v>29716</v>
      </c>
      <c r="E23654">
        <f t="shared" si="369"/>
        <v>2.9715999999999999E-2</v>
      </c>
      <c r="F23654">
        <f>SUM($E$2:E23654)</f>
        <v>604.56959599999846</v>
      </c>
    </row>
    <row r="23655" spans="1:6" x14ac:dyDescent="0.25">
      <c r="A23655">
        <v>-0.08</v>
      </c>
      <c r="B23655">
        <v>2.5499999999999998</v>
      </c>
      <c r="C23655">
        <v>-9.3000000000000007</v>
      </c>
      <c r="D23655">
        <v>28868</v>
      </c>
      <c r="E23655">
        <f t="shared" si="369"/>
        <v>2.8868000000000001E-2</v>
      </c>
      <c r="F23655">
        <f>SUM($E$2:E23655)</f>
        <v>604.59846399999844</v>
      </c>
    </row>
    <row r="23656" spans="1:6" x14ac:dyDescent="0.25">
      <c r="A23656">
        <v>-0.2</v>
      </c>
      <c r="B23656">
        <v>1.37</v>
      </c>
      <c r="C23656">
        <v>-10.28</v>
      </c>
      <c r="D23656">
        <v>26344</v>
      </c>
      <c r="E23656">
        <f t="shared" si="369"/>
        <v>2.6343999999999999E-2</v>
      </c>
      <c r="F23656">
        <f>SUM($E$2:E23656)</f>
        <v>604.62480799999844</v>
      </c>
    </row>
    <row r="23657" spans="1:6" x14ac:dyDescent="0.25">
      <c r="A23657">
        <v>-0.24</v>
      </c>
      <c r="B23657">
        <v>1.02</v>
      </c>
      <c r="C23657">
        <v>-10.55</v>
      </c>
      <c r="D23657">
        <v>29808</v>
      </c>
      <c r="E23657">
        <f t="shared" si="369"/>
        <v>2.9808000000000001E-2</v>
      </c>
      <c r="F23657">
        <f>SUM($E$2:E23657)</f>
        <v>604.65461599999844</v>
      </c>
    </row>
    <row r="23658" spans="1:6" x14ac:dyDescent="0.25">
      <c r="A23658">
        <v>0.51</v>
      </c>
      <c r="B23658">
        <v>0.75</v>
      </c>
      <c r="C23658">
        <v>-10.83</v>
      </c>
      <c r="D23658">
        <v>28892</v>
      </c>
      <c r="E23658">
        <f t="shared" si="369"/>
        <v>2.8892000000000001E-2</v>
      </c>
      <c r="F23658">
        <f>SUM($E$2:E23658)</f>
        <v>604.68350799999848</v>
      </c>
    </row>
    <row r="23659" spans="1:6" x14ac:dyDescent="0.25">
      <c r="A23659">
        <v>0.43</v>
      </c>
      <c r="B23659">
        <v>1.61</v>
      </c>
      <c r="C23659">
        <v>-11.18</v>
      </c>
      <c r="D23659">
        <v>26280</v>
      </c>
      <c r="E23659">
        <f t="shared" si="369"/>
        <v>2.6280000000000001E-2</v>
      </c>
      <c r="F23659">
        <f>SUM($E$2:E23659)</f>
        <v>604.70978799999853</v>
      </c>
    </row>
    <row r="23660" spans="1:6" x14ac:dyDescent="0.25">
      <c r="A23660">
        <v>-0.16</v>
      </c>
      <c r="B23660">
        <v>2.08</v>
      </c>
      <c r="C23660">
        <v>-9.73</v>
      </c>
      <c r="D23660">
        <v>29804</v>
      </c>
      <c r="E23660">
        <f t="shared" si="369"/>
        <v>2.9804000000000001E-2</v>
      </c>
      <c r="F23660">
        <f>SUM($E$2:E23660)</f>
        <v>604.73959199999854</v>
      </c>
    </row>
    <row r="23661" spans="1:6" x14ac:dyDescent="0.25">
      <c r="A23661">
        <v>0</v>
      </c>
      <c r="B23661">
        <v>1.18</v>
      </c>
      <c r="C23661">
        <v>-10.87</v>
      </c>
      <c r="D23661">
        <v>28852</v>
      </c>
      <c r="E23661">
        <f t="shared" si="369"/>
        <v>2.8851999999999999E-2</v>
      </c>
      <c r="F23661">
        <f>SUM($E$2:E23661)</f>
        <v>604.76844399999857</v>
      </c>
    </row>
    <row r="23662" spans="1:6" x14ac:dyDescent="0.25">
      <c r="A23662">
        <v>-0.31</v>
      </c>
      <c r="B23662">
        <v>1.06</v>
      </c>
      <c r="C23662">
        <v>-10.79</v>
      </c>
      <c r="D23662">
        <v>26328</v>
      </c>
      <c r="E23662">
        <f t="shared" si="369"/>
        <v>2.6328000000000001E-2</v>
      </c>
      <c r="F23662">
        <f>SUM($E$2:E23662)</f>
        <v>604.7947719999986</v>
      </c>
    </row>
    <row r="23663" spans="1:6" x14ac:dyDescent="0.25">
      <c r="A23663">
        <v>0.04</v>
      </c>
      <c r="B23663">
        <v>1.69</v>
      </c>
      <c r="C23663">
        <v>-10.59</v>
      </c>
      <c r="D23663">
        <v>29740</v>
      </c>
      <c r="E23663">
        <f t="shared" si="369"/>
        <v>2.9739999999999999E-2</v>
      </c>
      <c r="F23663">
        <f>SUM($E$2:E23663)</f>
        <v>604.82451199999855</v>
      </c>
    </row>
    <row r="23664" spans="1:6" x14ac:dyDescent="0.25">
      <c r="A23664">
        <v>0.27</v>
      </c>
      <c r="B23664">
        <v>1.61</v>
      </c>
      <c r="C23664">
        <v>-10.43</v>
      </c>
      <c r="D23664">
        <v>28956</v>
      </c>
      <c r="E23664">
        <f t="shared" si="369"/>
        <v>2.8955999999999999E-2</v>
      </c>
      <c r="F23664">
        <f>SUM($E$2:E23664)</f>
        <v>604.85346799999854</v>
      </c>
    </row>
    <row r="23665" spans="1:6" x14ac:dyDescent="0.25">
      <c r="A23665">
        <v>-0.24</v>
      </c>
      <c r="B23665">
        <v>1.45</v>
      </c>
      <c r="C23665">
        <v>-10</v>
      </c>
      <c r="D23665">
        <v>26364</v>
      </c>
      <c r="E23665">
        <f t="shared" si="369"/>
        <v>2.6363999999999999E-2</v>
      </c>
      <c r="F23665">
        <f>SUM($E$2:E23665)</f>
        <v>604.87983199999849</v>
      </c>
    </row>
    <row r="23666" spans="1:6" x14ac:dyDescent="0.25">
      <c r="A23666">
        <v>-0.04</v>
      </c>
      <c r="B23666">
        <v>1.45</v>
      </c>
      <c r="C23666">
        <v>-10</v>
      </c>
      <c r="D23666">
        <v>37972</v>
      </c>
      <c r="E23666">
        <f t="shared" si="369"/>
        <v>3.7971999999999999E-2</v>
      </c>
      <c r="F23666">
        <f>SUM($E$2:E23666)</f>
        <v>604.91780399999845</v>
      </c>
    </row>
    <row r="23667" spans="1:6" x14ac:dyDescent="0.25">
      <c r="A23667">
        <v>-0.08</v>
      </c>
      <c r="B23667">
        <v>1.73</v>
      </c>
      <c r="C23667">
        <v>-10.36</v>
      </c>
      <c r="D23667">
        <v>25480</v>
      </c>
      <c r="E23667">
        <f t="shared" si="369"/>
        <v>2.5479999999999999E-2</v>
      </c>
      <c r="F23667">
        <f>SUM($E$2:E23667)</f>
        <v>604.94328399999847</v>
      </c>
    </row>
    <row r="23668" spans="1:6" x14ac:dyDescent="0.25">
      <c r="A23668">
        <v>0.27</v>
      </c>
      <c r="B23668">
        <v>1.37</v>
      </c>
      <c r="C23668">
        <v>-9.77</v>
      </c>
      <c r="D23668">
        <v>27064</v>
      </c>
      <c r="E23668">
        <f t="shared" si="369"/>
        <v>2.7064000000000001E-2</v>
      </c>
      <c r="F23668">
        <f>SUM($E$2:E23668)</f>
        <v>604.97034799999847</v>
      </c>
    </row>
    <row r="23669" spans="1:6" x14ac:dyDescent="0.25">
      <c r="A23669">
        <v>-0.31</v>
      </c>
      <c r="B23669">
        <v>1.18</v>
      </c>
      <c r="C23669">
        <v>-10.24</v>
      </c>
      <c r="D23669">
        <v>32300</v>
      </c>
      <c r="E23669">
        <f t="shared" si="369"/>
        <v>3.2300000000000002E-2</v>
      </c>
      <c r="F23669">
        <f>SUM($E$2:E23669)</f>
        <v>605.00264799999843</v>
      </c>
    </row>
    <row r="23670" spans="1:6" x14ac:dyDescent="0.25">
      <c r="A23670">
        <v>-0.16</v>
      </c>
      <c r="B23670">
        <v>1.29</v>
      </c>
      <c r="C23670">
        <v>-10.199999999999999</v>
      </c>
      <c r="D23670">
        <v>25460</v>
      </c>
      <c r="E23670">
        <f t="shared" si="369"/>
        <v>2.546E-2</v>
      </c>
      <c r="F23670">
        <f>SUM($E$2:E23670)</f>
        <v>605.02810799999838</v>
      </c>
    </row>
    <row r="23671" spans="1:6" x14ac:dyDescent="0.25">
      <c r="A23671">
        <v>0.27</v>
      </c>
      <c r="B23671">
        <v>1.1000000000000001</v>
      </c>
      <c r="C23671">
        <v>-9.77</v>
      </c>
      <c r="D23671">
        <v>27136</v>
      </c>
      <c r="E23671">
        <f t="shared" si="369"/>
        <v>2.7136E-2</v>
      </c>
      <c r="F23671">
        <f>SUM($E$2:E23671)</f>
        <v>605.05524399999842</v>
      </c>
    </row>
    <row r="23672" spans="1:6" x14ac:dyDescent="0.25">
      <c r="A23672">
        <v>-0.47</v>
      </c>
      <c r="B23672">
        <v>1.26</v>
      </c>
      <c r="C23672">
        <v>-9.5299999999999994</v>
      </c>
      <c r="D23672">
        <v>32320</v>
      </c>
      <c r="E23672">
        <f t="shared" si="369"/>
        <v>3.2320000000000002E-2</v>
      </c>
      <c r="F23672">
        <f>SUM($E$2:E23672)</f>
        <v>605.08756399999845</v>
      </c>
    </row>
    <row r="23673" spans="1:6" x14ac:dyDescent="0.25">
      <c r="A23673">
        <v>0.67</v>
      </c>
      <c r="B23673">
        <v>2.04</v>
      </c>
      <c r="C23673">
        <v>-10.16</v>
      </c>
      <c r="D23673">
        <v>25460</v>
      </c>
      <c r="E23673">
        <f t="shared" si="369"/>
        <v>2.546E-2</v>
      </c>
      <c r="F23673">
        <f>SUM($E$2:E23673)</f>
        <v>605.1130239999984</v>
      </c>
    </row>
    <row r="23674" spans="1:6" x14ac:dyDescent="0.25">
      <c r="A23674">
        <v>-0.63</v>
      </c>
      <c r="B23674">
        <v>1.41</v>
      </c>
      <c r="C23674">
        <v>-10.28</v>
      </c>
      <c r="D23674">
        <v>27156</v>
      </c>
      <c r="E23674">
        <f t="shared" si="369"/>
        <v>2.7156E-2</v>
      </c>
      <c r="F23674">
        <f>SUM($E$2:E23674)</f>
        <v>605.1401799999984</v>
      </c>
    </row>
    <row r="23675" spans="1:6" x14ac:dyDescent="0.25">
      <c r="A23675">
        <v>-0.16</v>
      </c>
      <c r="B23675">
        <v>1.84</v>
      </c>
      <c r="C23675">
        <v>-9.81</v>
      </c>
      <c r="D23675">
        <v>32392</v>
      </c>
      <c r="E23675">
        <f t="shared" si="369"/>
        <v>3.2391999999999997E-2</v>
      </c>
      <c r="F23675">
        <f>SUM($E$2:E23675)</f>
        <v>605.17257199999835</v>
      </c>
    </row>
    <row r="23676" spans="1:6" x14ac:dyDescent="0.25">
      <c r="A23676">
        <v>-0.16</v>
      </c>
      <c r="B23676">
        <v>1.06</v>
      </c>
      <c r="C23676">
        <v>-9.85</v>
      </c>
      <c r="D23676">
        <v>25512</v>
      </c>
      <c r="E23676">
        <f t="shared" si="369"/>
        <v>2.5512E-2</v>
      </c>
      <c r="F23676">
        <f>SUM($E$2:E23676)</f>
        <v>605.1980839999984</v>
      </c>
    </row>
    <row r="23677" spans="1:6" x14ac:dyDescent="0.25">
      <c r="A23677">
        <v>0.08</v>
      </c>
      <c r="B23677">
        <v>1.33</v>
      </c>
      <c r="C23677">
        <v>-10.119999999999999</v>
      </c>
      <c r="D23677">
        <v>27136</v>
      </c>
      <c r="E23677">
        <f t="shared" si="369"/>
        <v>2.7136E-2</v>
      </c>
      <c r="F23677">
        <f>SUM($E$2:E23677)</f>
        <v>605.22521999999844</v>
      </c>
    </row>
    <row r="23678" spans="1:6" x14ac:dyDescent="0.25">
      <c r="A23678">
        <v>0.31</v>
      </c>
      <c r="B23678">
        <v>1.61</v>
      </c>
      <c r="C23678">
        <v>-10.28</v>
      </c>
      <c r="D23678">
        <v>32364</v>
      </c>
      <c r="E23678">
        <f t="shared" si="369"/>
        <v>3.2363999999999997E-2</v>
      </c>
      <c r="F23678">
        <f>SUM($E$2:E23678)</f>
        <v>605.25758399999847</v>
      </c>
    </row>
    <row r="23679" spans="1:6" x14ac:dyDescent="0.25">
      <c r="A23679">
        <v>-0.39</v>
      </c>
      <c r="B23679">
        <v>1.53</v>
      </c>
      <c r="C23679">
        <v>-9.77</v>
      </c>
      <c r="D23679">
        <v>25392</v>
      </c>
      <c r="E23679">
        <f t="shared" si="369"/>
        <v>2.5392000000000001E-2</v>
      </c>
      <c r="F23679">
        <f>SUM($E$2:E23679)</f>
        <v>605.28297599999848</v>
      </c>
    </row>
    <row r="23680" spans="1:6" x14ac:dyDescent="0.25">
      <c r="A23680">
        <v>-0.2</v>
      </c>
      <c r="B23680">
        <v>1.29</v>
      </c>
      <c r="C23680">
        <v>-9.9600000000000009</v>
      </c>
      <c r="D23680">
        <v>27068</v>
      </c>
      <c r="E23680">
        <f t="shared" si="369"/>
        <v>2.7067999999999998E-2</v>
      </c>
      <c r="F23680">
        <f>SUM($E$2:E23680)</f>
        <v>605.31004399999847</v>
      </c>
    </row>
    <row r="23681" spans="1:6" x14ac:dyDescent="0.25">
      <c r="A23681">
        <v>0.35</v>
      </c>
      <c r="B23681">
        <v>0.55000000000000004</v>
      </c>
      <c r="C23681">
        <v>-9.02</v>
      </c>
      <c r="D23681">
        <v>32308</v>
      </c>
      <c r="E23681">
        <f t="shared" si="369"/>
        <v>3.2308000000000003E-2</v>
      </c>
      <c r="F23681">
        <f>SUM($E$2:E23681)</f>
        <v>605.34235199999841</v>
      </c>
    </row>
    <row r="23682" spans="1:6" x14ac:dyDescent="0.25">
      <c r="A23682">
        <v>-0.04</v>
      </c>
      <c r="B23682">
        <v>2.16</v>
      </c>
      <c r="C23682">
        <v>-9.69</v>
      </c>
      <c r="D23682">
        <v>25460</v>
      </c>
      <c r="E23682">
        <f t="shared" si="369"/>
        <v>2.546E-2</v>
      </c>
      <c r="F23682">
        <f>SUM($E$2:E23682)</f>
        <v>605.36781199999837</v>
      </c>
    </row>
    <row r="23683" spans="1:6" x14ac:dyDescent="0.25">
      <c r="A23683">
        <v>0.16</v>
      </c>
      <c r="B23683">
        <v>1.96</v>
      </c>
      <c r="C23683">
        <v>-9.69</v>
      </c>
      <c r="D23683">
        <v>27140</v>
      </c>
      <c r="E23683">
        <f t="shared" ref="E23683:E23746" si="370">D23683/1000000</f>
        <v>2.7140000000000001E-2</v>
      </c>
      <c r="F23683">
        <f>SUM($E$2:E23683)</f>
        <v>605.3949519999984</v>
      </c>
    </row>
    <row r="23684" spans="1:6" x14ac:dyDescent="0.25">
      <c r="A23684">
        <v>-0.12</v>
      </c>
      <c r="B23684">
        <v>1.69</v>
      </c>
      <c r="C23684">
        <v>-10.28</v>
      </c>
      <c r="D23684">
        <v>32380</v>
      </c>
      <c r="E23684">
        <f t="shared" si="370"/>
        <v>3.2379999999999999E-2</v>
      </c>
      <c r="F23684">
        <f>SUM($E$2:E23684)</f>
        <v>605.42733199999839</v>
      </c>
    </row>
    <row r="23685" spans="1:6" x14ac:dyDescent="0.25">
      <c r="A23685">
        <v>0.59</v>
      </c>
      <c r="B23685">
        <v>2.4700000000000002</v>
      </c>
      <c r="C23685">
        <v>-10.94</v>
      </c>
      <c r="D23685">
        <v>25592</v>
      </c>
      <c r="E23685">
        <f t="shared" si="370"/>
        <v>2.5592E-2</v>
      </c>
      <c r="F23685">
        <f>SUM($E$2:E23685)</f>
        <v>605.45292399999835</v>
      </c>
    </row>
    <row r="23686" spans="1:6" x14ac:dyDescent="0.25">
      <c r="A23686">
        <v>0.27</v>
      </c>
      <c r="B23686">
        <v>2.2000000000000002</v>
      </c>
      <c r="C23686">
        <v>-10.43</v>
      </c>
      <c r="D23686">
        <v>27064</v>
      </c>
      <c r="E23686">
        <f t="shared" si="370"/>
        <v>2.7064000000000001E-2</v>
      </c>
      <c r="F23686">
        <f>SUM($E$2:E23686)</f>
        <v>605.47998799999834</v>
      </c>
    </row>
    <row r="23687" spans="1:6" x14ac:dyDescent="0.25">
      <c r="A23687">
        <v>-0.24</v>
      </c>
      <c r="B23687">
        <v>1.22</v>
      </c>
      <c r="C23687">
        <v>-10.47</v>
      </c>
      <c r="D23687">
        <v>37052</v>
      </c>
      <c r="E23687">
        <f t="shared" si="370"/>
        <v>3.7052000000000002E-2</v>
      </c>
      <c r="F23687">
        <f>SUM($E$2:E23687)</f>
        <v>605.51703999999836</v>
      </c>
    </row>
    <row r="23688" spans="1:6" x14ac:dyDescent="0.25">
      <c r="A23688">
        <v>-0.12</v>
      </c>
      <c r="B23688">
        <v>1.57</v>
      </c>
      <c r="C23688">
        <v>-10</v>
      </c>
      <c r="D23688">
        <v>26408</v>
      </c>
      <c r="E23688">
        <f t="shared" si="370"/>
        <v>2.6408000000000001E-2</v>
      </c>
      <c r="F23688">
        <f>SUM($E$2:E23688)</f>
        <v>605.54344799999831</v>
      </c>
    </row>
    <row r="23689" spans="1:6" x14ac:dyDescent="0.25">
      <c r="A23689">
        <v>0.16</v>
      </c>
      <c r="B23689">
        <v>2.2400000000000002</v>
      </c>
      <c r="C23689">
        <v>-9.4499999999999993</v>
      </c>
      <c r="D23689">
        <v>29772</v>
      </c>
      <c r="E23689">
        <f t="shared" si="370"/>
        <v>2.9772E-2</v>
      </c>
      <c r="F23689">
        <f>SUM($E$2:E23689)</f>
        <v>605.57321999999829</v>
      </c>
    </row>
    <row r="23690" spans="1:6" x14ac:dyDescent="0.25">
      <c r="A23690">
        <v>-0.12</v>
      </c>
      <c r="B23690">
        <v>1.41</v>
      </c>
      <c r="C23690">
        <v>-10.28</v>
      </c>
      <c r="D23690">
        <v>28868</v>
      </c>
      <c r="E23690">
        <f t="shared" si="370"/>
        <v>2.8868000000000001E-2</v>
      </c>
      <c r="F23690">
        <f>SUM($E$2:E23690)</f>
        <v>605.60208799999828</v>
      </c>
    </row>
    <row r="23691" spans="1:6" x14ac:dyDescent="0.25">
      <c r="A23691">
        <v>0.04</v>
      </c>
      <c r="B23691">
        <v>1.73</v>
      </c>
      <c r="C23691">
        <v>-10.24</v>
      </c>
      <c r="D23691">
        <v>26344</v>
      </c>
      <c r="E23691">
        <f t="shared" si="370"/>
        <v>2.6343999999999999E-2</v>
      </c>
      <c r="F23691">
        <f>SUM($E$2:E23691)</f>
        <v>605.62843199999827</v>
      </c>
    </row>
    <row r="23692" spans="1:6" x14ac:dyDescent="0.25">
      <c r="A23692">
        <v>0.55000000000000004</v>
      </c>
      <c r="B23692">
        <v>1.96</v>
      </c>
      <c r="C23692">
        <v>-10.28</v>
      </c>
      <c r="D23692">
        <v>29788</v>
      </c>
      <c r="E23692">
        <f t="shared" si="370"/>
        <v>2.9787999999999999E-2</v>
      </c>
      <c r="F23692">
        <f>SUM($E$2:E23692)</f>
        <v>605.65821999999832</v>
      </c>
    </row>
    <row r="23693" spans="1:6" x14ac:dyDescent="0.25">
      <c r="A23693">
        <v>-0.04</v>
      </c>
      <c r="B23693">
        <v>1.22</v>
      </c>
      <c r="C23693">
        <v>-10.199999999999999</v>
      </c>
      <c r="D23693">
        <v>28744</v>
      </c>
      <c r="E23693">
        <f t="shared" si="370"/>
        <v>2.8743999999999999E-2</v>
      </c>
      <c r="F23693">
        <f>SUM($E$2:E23693)</f>
        <v>605.68696399999828</v>
      </c>
    </row>
    <row r="23694" spans="1:6" x14ac:dyDescent="0.25">
      <c r="A23694">
        <v>0.16</v>
      </c>
      <c r="B23694">
        <v>1.73</v>
      </c>
      <c r="C23694">
        <v>-10.43</v>
      </c>
      <c r="D23694">
        <v>26432</v>
      </c>
      <c r="E23694">
        <f t="shared" si="370"/>
        <v>2.6432000000000001E-2</v>
      </c>
      <c r="F23694">
        <f>SUM($E$2:E23694)</f>
        <v>605.71339599999828</v>
      </c>
    </row>
    <row r="23695" spans="1:6" x14ac:dyDescent="0.25">
      <c r="A23695">
        <v>-0.47</v>
      </c>
      <c r="B23695">
        <v>1.37</v>
      </c>
      <c r="C23695">
        <v>-10.119999999999999</v>
      </c>
      <c r="D23695">
        <v>29764</v>
      </c>
      <c r="E23695">
        <f t="shared" si="370"/>
        <v>2.9763999999999999E-2</v>
      </c>
      <c r="F23695">
        <f>SUM($E$2:E23695)</f>
        <v>605.74315999999828</v>
      </c>
    </row>
    <row r="23696" spans="1:6" x14ac:dyDescent="0.25">
      <c r="A23696">
        <v>-0.27</v>
      </c>
      <c r="B23696">
        <v>1.41</v>
      </c>
      <c r="C23696">
        <v>-10.119999999999999</v>
      </c>
      <c r="D23696">
        <v>28872</v>
      </c>
      <c r="E23696">
        <f t="shared" si="370"/>
        <v>2.8871999999999998E-2</v>
      </c>
      <c r="F23696">
        <f>SUM($E$2:E23696)</f>
        <v>605.77203199999826</v>
      </c>
    </row>
    <row r="23697" spans="1:6" x14ac:dyDescent="0.25">
      <c r="A23697">
        <v>-0.2</v>
      </c>
      <c r="B23697">
        <v>1.1399999999999999</v>
      </c>
      <c r="C23697">
        <v>-10.039999999999999</v>
      </c>
      <c r="D23697">
        <v>26176</v>
      </c>
      <c r="E23697">
        <f t="shared" si="370"/>
        <v>2.6176000000000001E-2</v>
      </c>
      <c r="F23697">
        <f>SUM($E$2:E23697)</f>
        <v>605.79820799999823</v>
      </c>
    </row>
    <row r="23698" spans="1:6" x14ac:dyDescent="0.25">
      <c r="A23698">
        <v>-0.04</v>
      </c>
      <c r="B23698">
        <v>1.49</v>
      </c>
      <c r="C23698">
        <v>-10.47</v>
      </c>
      <c r="D23698">
        <v>29832</v>
      </c>
      <c r="E23698">
        <f t="shared" si="370"/>
        <v>2.9832000000000001E-2</v>
      </c>
      <c r="F23698">
        <f>SUM($E$2:E23698)</f>
        <v>605.82803999999828</v>
      </c>
    </row>
    <row r="23699" spans="1:6" x14ac:dyDescent="0.25">
      <c r="A23699">
        <v>-0.08</v>
      </c>
      <c r="B23699">
        <v>1.57</v>
      </c>
      <c r="C23699">
        <v>-9.89</v>
      </c>
      <c r="D23699">
        <v>28796</v>
      </c>
      <c r="E23699">
        <f t="shared" si="370"/>
        <v>2.8795999999999999E-2</v>
      </c>
      <c r="F23699">
        <f>SUM($E$2:E23699)</f>
        <v>605.85683599999834</v>
      </c>
    </row>
    <row r="23700" spans="1:6" x14ac:dyDescent="0.25">
      <c r="A23700">
        <v>-0.51</v>
      </c>
      <c r="B23700">
        <v>1.02</v>
      </c>
      <c r="C23700">
        <v>-10.199999999999999</v>
      </c>
      <c r="D23700">
        <v>26216</v>
      </c>
      <c r="E23700">
        <f t="shared" si="370"/>
        <v>2.6216E-2</v>
      </c>
      <c r="F23700">
        <f>SUM($E$2:E23700)</f>
        <v>605.88305199999832</v>
      </c>
    </row>
    <row r="23701" spans="1:6" x14ac:dyDescent="0.25">
      <c r="A23701">
        <v>-0.39</v>
      </c>
      <c r="B23701">
        <v>1.57</v>
      </c>
      <c r="C23701">
        <v>-9.92</v>
      </c>
      <c r="D23701">
        <v>29776</v>
      </c>
      <c r="E23701">
        <f t="shared" si="370"/>
        <v>2.9776E-2</v>
      </c>
      <c r="F23701">
        <f>SUM($E$2:E23701)</f>
        <v>605.91282799999829</v>
      </c>
    </row>
    <row r="23702" spans="1:6" x14ac:dyDescent="0.25">
      <c r="A23702">
        <v>-0.12</v>
      </c>
      <c r="B23702">
        <v>1.02</v>
      </c>
      <c r="C23702">
        <v>-9.92</v>
      </c>
      <c r="D23702">
        <v>28776</v>
      </c>
      <c r="E23702">
        <f t="shared" si="370"/>
        <v>2.8775999999999999E-2</v>
      </c>
      <c r="F23702">
        <f>SUM($E$2:E23702)</f>
        <v>605.94160399999828</v>
      </c>
    </row>
    <row r="23703" spans="1:6" x14ac:dyDescent="0.25">
      <c r="A23703">
        <v>1.1000000000000001</v>
      </c>
      <c r="B23703">
        <v>2.04</v>
      </c>
      <c r="C23703">
        <v>-10.32</v>
      </c>
      <c r="D23703">
        <v>26268</v>
      </c>
      <c r="E23703">
        <f t="shared" si="370"/>
        <v>2.6268E-2</v>
      </c>
      <c r="F23703">
        <f>SUM($E$2:E23703)</f>
        <v>605.96787199999824</v>
      </c>
    </row>
    <row r="23704" spans="1:6" x14ac:dyDescent="0.25">
      <c r="A23704">
        <v>-0.27</v>
      </c>
      <c r="B23704">
        <v>0.98</v>
      </c>
      <c r="C23704">
        <v>-10.039999999999999</v>
      </c>
      <c r="D23704">
        <v>29688</v>
      </c>
      <c r="E23704">
        <f t="shared" si="370"/>
        <v>2.9687999999999999E-2</v>
      </c>
      <c r="F23704">
        <f>SUM($E$2:E23704)</f>
        <v>605.9975599999982</v>
      </c>
    </row>
    <row r="23705" spans="1:6" x14ac:dyDescent="0.25">
      <c r="A23705">
        <v>0.82</v>
      </c>
      <c r="B23705">
        <v>1.06</v>
      </c>
      <c r="C23705">
        <v>-9.41</v>
      </c>
      <c r="D23705">
        <v>28740</v>
      </c>
      <c r="E23705">
        <f t="shared" si="370"/>
        <v>2.8740000000000002E-2</v>
      </c>
      <c r="F23705">
        <f>SUM($E$2:E23705)</f>
        <v>606.02629999999817</v>
      </c>
    </row>
    <row r="23706" spans="1:6" x14ac:dyDescent="0.25">
      <c r="A23706">
        <v>-0.04</v>
      </c>
      <c r="B23706">
        <v>0.78</v>
      </c>
      <c r="C23706">
        <v>-10.47</v>
      </c>
      <c r="D23706">
        <v>26196</v>
      </c>
      <c r="E23706">
        <f t="shared" si="370"/>
        <v>2.6196000000000001E-2</v>
      </c>
      <c r="F23706">
        <f>SUM($E$2:E23706)</f>
        <v>606.0524959999982</v>
      </c>
    </row>
    <row r="23707" spans="1:6" x14ac:dyDescent="0.25">
      <c r="A23707">
        <v>-0.47</v>
      </c>
      <c r="B23707">
        <v>1.57</v>
      </c>
      <c r="C23707">
        <v>-10.4</v>
      </c>
      <c r="D23707">
        <v>29588</v>
      </c>
      <c r="E23707">
        <f t="shared" si="370"/>
        <v>2.9588E-2</v>
      </c>
      <c r="F23707">
        <f>SUM($E$2:E23707)</f>
        <v>606.08208399999819</v>
      </c>
    </row>
    <row r="23708" spans="1:6" x14ac:dyDescent="0.25">
      <c r="A23708">
        <v>-0.59</v>
      </c>
      <c r="B23708">
        <v>1.22</v>
      </c>
      <c r="C23708">
        <v>-9.81</v>
      </c>
      <c r="D23708">
        <v>55136</v>
      </c>
      <c r="E23708">
        <f t="shared" si="370"/>
        <v>5.5135999999999998E-2</v>
      </c>
      <c r="F23708">
        <f>SUM($E$2:E23708)</f>
        <v>606.13721999999814</v>
      </c>
    </row>
    <row r="23709" spans="1:6" x14ac:dyDescent="0.25">
      <c r="A23709">
        <v>0.24</v>
      </c>
      <c r="B23709">
        <v>1.49</v>
      </c>
      <c r="C23709">
        <v>-9.57</v>
      </c>
      <c r="D23709">
        <v>33368</v>
      </c>
      <c r="E23709">
        <f t="shared" si="370"/>
        <v>3.3368000000000002E-2</v>
      </c>
      <c r="F23709">
        <f>SUM($E$2:E23709)</f>
        <v>606.17058799999813</v>
      </c>
    </row>
    <row r="23710" spans="1:6" x14ac:dyDescent="0.25">
      <c r="A23710">
        <v>0.35</v>
      </c>
      <c r="B23710">
        <v>1.53</v>
      </c>
      <c r="C23710">
        <v>-9.3800000000000008</v>
      </c>
      <c r="D23710">
        <v>25464</v>
      </c>
      <c r="E23710">
        <f t="shared" si="370"/>
        <v>2.5464000000000001E-2</v>
      </c>
      <c r="F23710">
        <f>SUM($E$2:E23710)</f>
        <v>606.19605199999819</v>
      </c>
    </row>
    <row r="23711" spans="1:6" x14ac:dyDescent="0.25">
      <c r="A23711">
        <v>-0.08</v>
      </c>
      <c r="B23711">
        <v>1.61</v>
      </c>
      <c r="C23711">
        <v>-10.16</v>
      </c>
      <c r="D23711">
        <v>23956</v>
      </c>
      <c r="E23711">
        <f t="shared" si="370"/>
        <v>2.3956000000000002E-2</v>
      </c>
      <c r="F23711">
        <f>SUM($E$2:E23711)</f>
        <v>606.22000799999819</v>
      </c>
    </row>
    <row r="23712" spans="1:6" x14ac:dyDescent="0.25">
      <c r="A23712">
        <v>-0.16</v>
      </c>
      <c r="B23712">
        <v>2.12</v>
      </c>
      <c r="C23712">
        <v>-9.65</v>
      </c>
      <c r="D23712">
        <v>26728</v>
      </c>
      <c r="E23712">
        <f t="shared" si="370"/>
        <v>2.6727999999999998E-2</v>
      </c>
      <c r="F23712">
        <f>SUM($E$2:E23712)</f>
        <v>606.24673599999824</v>
      </c>
    </row>
    <row r="23713" spans="1:6" x14ac:dyDescent="0.25">
      <c r="A23713">
        <v>0.94</v>
      </c>
      <c r="B23713">
        <v>1.37</v>
      </c>
      <c r="C23713">
        <v>-10.039999999999999</v>
      </c>
      <c r="D23713">
        <v>24456</v>
      </c>
      <c r="E23713">
        <f t="shared" si="370"/>
        <v>2.4455999999999999E-2</v>
      </c>
      <c r="F23713">
        <f>SUM($E$2:E23713)</f>
        <v>606.27119199999822</v>
      </c>
    </row>
    <row r="23714" spans="1:6" x14ac:dyDescent="0.25">
      <c r="A23714">
        <v>-0.43</v>
      </c>
      <c r="B23714">
        <v>1.22</v>
      </c>
      <c r="C23714">
        <v>-10.4</v>
      </c>
      <c r="D23714">
        <v>26772</v>
      </c>
      <c r="E23714">
        <f t="shared" si="370"/>
        <v>2.6772000000000001E-2</v>
      </c>
      <c r="F23714">
        <f>SUM($E$2:E23714)</f>
        <v>606.29796399999827</v>
      </c>
    </row>
    <row r="23715" spans="1:6" x14ac:dyDescent="0.25">
      <c r="A23715">
        <v>0.04</v>
      </c>
      <c r="B23715">
        <v>1.1000000000000001</v>
      </c>
      <c r="C23715">
        <v>-10.51</v>
      </c>
      <c r="D23715">
        <v>32348</v>
      </c>
      <c r="E23715">
        <f t="shared" si="370"/>
        <v>3.2348000000000002E-2</v>
      </c>
      <c r="F23715">
        <f>SUM($E$2:E23715)</f>
        <v>606.33031199999823</v>
      </c>
    </row>
    <row r="23716" spans="1:6" x14ac:dyDescent="0.25">
      <c r="A23716">
        <v>-0.43</v>
      </c>
      <c r="B23716">
        <v>2.35</v>
      </c>
      <c r="C23716">
        <v>-9.92</v>
      </c>
      <c r="D23716">
        <v>25416</v>
      </c>
      <c r="E23716">
        <f t="shared" si="370"/>
        <v>2.5416000000000001E-2</v>
      </c>
      <c r="F23716">
        <f>SUM($E$2:E23716)</f>
        <v>606.35572799999818</v>
      </c>
    </row>
    <row r="23717" spans="1:6" x14ac:dyDescent="0.25">
      <c r="A23717">
        <v>0.08</v>
      </c>
      <c r="B23717">
        <v>1.37</v>
      </c>
      <c r="C23717">
        <v>-10.36</v>
      </c>
      <c r="D23717">
        <v>27224</v>
      </c>
      <c r="E23717">
        <f t="shared" si="370"/>
        <v>2.7224000000000002E-2</v>
      </c>
      <c r="F23717">
        <f>SUM($E$2:E23717)</f>
        <v>606.38295199999823</v>
      </c>
    </row>
    <row r="23718" spans="1:6" x14ac:dyDescent="0.25">
      <c r="A23718">
        <v>-0.12</v>
      </c>
      <c r="B23718">
        <v>1.29</v>
      </c>
      <c r="C23718">
        <v>-10.199999999999999</v>
      </c>
      <c r="D23718">
        <v>31940</v>
      </c>
      <c r="E23718">
        <f t="shared" si="370"/>
        <v>3.1940000000000003E-2</v>
      </c>
      <c r="F23718">
        <f>SUM($E$2:E23718)</f>
        <v>606.41489199999819</v>
      </c>
    </row>
    <row r="23719" spans="1:6" x14ac:dyDescent="0.25">
      <c r="A23719">
        <v>-0.27</v>
      </c>
      <c r="B23719">
        <v>1.1399999999999999</v>
      </c>
      <c r="C23719">
        <v>-10.199999999999999</v>
      </c>
      <c r="D23719">
        <v>25472</v>
      </c>
      <c r="E23719">
        <f t="shared" si="370"/>
        <v>2.5472000000000002E-2</v>
      </c>
      <c r="F23719">
        <f>SUM($E$2:E23719)</f>
        <v>606.44036399999823</v>
      </c>
    </row>
    <row r="23720" spans="1:6" x14ac:dyDescent="0.25">
      <c r="A23720">
        <v>0.04</v>
      </c>
      <c r="B23720">
        <v>1.49</v>
      </c>
      <c r="C23720">
        <v>-10.08</v>
      </c>
      <c r="D23720">
        <v>26968</v>
      </c>
      <c r="E23720">
        <f t="shared" si="370"/>
        <v>2.6967999999999999E-2</v>
      </c>
      <c r="F23720">
        <f>SUM($E$2:E23720)</f>
        <v>606.46733199999824</v>
      </c>
    </row>
    <row r="23721" spans="1:6" x14ac:dyDescent="0.25">
      <c r="A23721">
        <v>0.16</v>
      </c>
      <c r="B23721">
        <v>1.49</v>
      </c>
      <c r="C23721">
        <v>-10.47</v>
      </c>
      <c r="D23721">
        <v>32756</v>
      </c>
      <c r="E23721">
        <f t="shared" si="370"/>
        <v>3.2756E-2</v>
      </c>
      <c r="F23721">
        <f>SUM($E$2:E23721)</f>
        <v>606.50008799999819</v>
      </c>
    </row>
    <row r="23722" spans="1:6" x14ac:dyDescent="0.25">
      <c r="A23722">
        <v>0.31</v>
      </c>
      <c r="B23722">
        <v>1.22</v>
      </c>
      <c r="C23722">
        <v>-10.36</v>
      </c>
      <c r="D23722">
        <v>25516</v>
      </c>
      <c r="E23722">
        <f t="shared" si="370"/>
        <v>2.5516E-2</v>
      </c>
      <c r="F23722">
        <f>SUM($E$2:E23722)</f>
        <v>606.52560399999822</v>
      </c>
    </row>
    <row r="23723" spans="1:6" x14ac:dyDescent="0.25">
      <c r="A23723">
        <v>0.12</v>
      </c>
      <c r="B23723">
        <v>1.33</v>
      </c>
      <c r="C23723">
        <v>-10.47</v>
      </c>
      <c r="D23723">
        <v>27072</v>
      </c>
      <c r="E23723">
        <f t="shared" si="370"/>
        <v>2.7071999999999999E-2</v>
      </c>
      <c r="F23723">
        <f>SUM($E$2:E23723)</f>
        <v>606.5526759999982</v>
      </c>
    </row>
    <row r="23724" spans="1:6" x14ac:dyDescent="0.25">
      <c r="A23724">
        <v>0.08</v>
      </c>
      <c r="B23724">
        <v>1.53</v>
      </c>
      <c r="C23724">
        <v>-10.08</v>
      </c>
      <c r="D23724">
        <v>32484</v>
      </c>
      <c r="E23724">
        <f t="shared" si="370"/>
        <v>3.2483999999999999E-2</v>
      </c>
      <c r="F23724">
        <f>SUM($E$2:E23724)</f>
        <v>606.58515999999815</v>
      </c>
    </row>
    <row r="23725" spans="1:6" x14ac:dyDescent="0.25">
      <c r="A23725">
        <v>-0.27</v>
      </c>
      <c r="B23725">
        <v>1.41</v>
      </c>
      <c r="C23725">
        <v>-10.32</v>
      </c>
      <c r="D23725">
        <v>25456</v>
      </c>
      <c r="E23725">
        <f t="shared" si="370"/>
        <v>2.5455999999999999E-2</v>
      </c>
      <c r="F23725">
        <f>SUM($E$2:E23725)</f>
        <v>606.61061599999812</v>
      </c>
    </row>
    <row r="23726" spans="1:6" x14ac:dyDescent="0.25">
      <c r="A23726">
        <v>-0.2</v>
      </c>
      <c r="B23726">
        <v>1.73</v>
      </c>
      <c r="C23726">
        <v>-10.08</v>
      </c>
      <c r="D23726">
        <v>27076</v>
      </c>
      <c r="E23726">
        <f t="shared" si="370"/>
        <v>2.7075999999999999E-2</v>
      </c>
      <c r="F23726">
        <f>SUM($E$2:E23726)</f>
        <v>606.63769199999808</v>
      </c>
    </row>
    <row r="23727" spans="1:6" x14ac:dyDescent="0.25">
      <c r="A23727">
        <v>-0.27</v>
      </c>
      <c r="B23727">
        <v>0.9</v>
      </c>
      <c r="C23727">
        <v>-10.16</v>
      </c>
      <c r="D23727">
        <v>32300</v>
      </c>
      <c r="E23727">
        <f t="shared" si="370"/>
        <v>3.2300000000000002E-2</v>
      </c>
      <c r="F23727">
        <f>SUM($E$2:E23727)</f>
        <v>606.66999199999805</v>
      </c>
    </row>
    <row r="23728" spans="1:6" x14ac:dyDescent="0.25">
      <c r="A23728">
        <v>-0.08</v>
      </c>
      <c r="B23728">
        <v>1.22</v>
      </c>
      <c r="C23728">
        <v>-10.28</v>
      </c>
      <c r="D23728">
        <v>25508</v>
      </c>
      <c r="E23728">
        <f t="shared" si="370"/>
        <v>2.5507999999999999E-2</v>
      </c>
      <c r="F23728">
        <f>SUM($E$2:E23728)</f>
        <v>606.69549999999799</v>
      </c>
    </row>
    <row r="23729" spans="1:6" x14ac:dyDescent="0.25">
      <c r="A23729">
        <v>0.08</v>
      </c>
      <c r="B23729">
        <v>1.22</v>
      </c>
      <c r="C23729">
        <v>-10.08</v>
      </c>
      <c r="D23729">
        <v>35548</v>
      </c>
      <c r="E23729">
        <f t="shared" si="370"/>
        <v>3.5548000000000003E-2</v>
      </c>
      <c r="F23729">
        <f>SUM($E$2:E23729)</f>
        <v>606.73104799999794</v>
      </c>
    </row>
    <row r="23730" spans="1:6" x14ac:dyDescent="0.25">
      <c r="A23730">
        <v>1.18</v>
      </c>
      <c r="B23730">
        <v>1.57</v>
      </c>
      <c r="C23730">
        <v>-9.9600000000000009</v>
      </c>
      <c r="D23730">
        <v>28784</v>
      </c>
      <c r="E23730">
        <f t="shared" si="370"/>
        <v>2.8784000000000001E-2</v>
      </c>
      <c r="F23730">
        <f>SUM($E$2:E23730)</f>
        <v>606.75983199999791</v>
      </c>
    </row>
    <row r="23731" spans="1:6" x14ac:dyDescent="0.25">
      <c r="A23731">
        <v>-0.2</v>
      </c>
      <c r="B23731">
        <v>3.88</v>
      </c>
      <c r="C23731">
        <v>-10.94</v>
      </c>
      <c r="D23731">
        <v>26316</v>
      </c>
      <c r="E23731">
        <f t="shared" si="370"/>
        <v>2.6315999999999999E-2</v>
      </c>
      <c r="F23731">
        <f>SUM($E$2:E23731)</f>
        <v>606.78614799999787</v>
      </c>
    </row>
    <row r="23732" spans="1:6" x14ac:dyDescent="0.25">
      <c r="A23732">
        <v>-0.59</v>
      </c>
      <c r="B23732">
        <v>1.06</v>
      </c>
      <c r="C23732">
        <v>-10.87</v>
      </c>
      <c r="D23732">
        <v>29916</v>
      </c>
      <c r="E23732">
        <f t="shared" si="370"/>
        <v>2.9916000000000002E-2</v>
      </c>
      <c r="F23732">
        <f>SUM($E$2:E23732)</f>
        <v>606.81606399999782</v>
      </c>
    </row>
    <row r="23733" spans="1:6" x14ac:dyDescent="0.25">
      <c r="A23733">
        <v>-0.82</v>
      </c>
      <c r="B23733">
        <v>2.59</v>
      </c>
      <c r="C23733">
        <v>-9.89</v>
      </c>
      <c r="D23733">
        <v>28916</v>
      </c>
      <c r="E23733">
        <f t="shared" si="370"/>
        <v>2.8916000000000001E-2</v>
      </c>
      <c r="F23733">
        <f>SUM($E$2:E23733)</f>
        <v>606.8449799999978</v>
      </c>
    </row>
    <row r="23734" spans="1:6" x14ac:dyDescent="0.25">
      <c r="A23734">
        <v>0</v>
      </c>
      <c r="B23734">
        <v>2.2000000000000002</v>
      </c>
      <c r="C23734">
        <v>-9.2200000000000006</v>
      </c>
      <c r="D23734">
        <v>26252</v>
      </c>
      <c r="E23734">
        <f t="shared" si="370"/>
        <v>2.6252000000000001E-2</v>
      </c>
      <c r="F23734">
        <f>SUM($E$2:E23734)</f>
        <v>606.8712319999978</v>
      </c>
    </row>
    <row r="23735" spans="1:6" x14ac:dyDescent="0.25">
      <c r="A23735">
        <v>0.31</v>
      </c>
      <c r="B23735">
        <v>1.49</v>
      </c>
      <c r="C23735">
        <v>-10.28</v>
      </c>
      <c r="D23735">
        <v>29700</v>
      </c>
      <c r="E23735">
        <f t="shared" si="370"/>
        <v>2.9700000000000001E-2</v>
      </c>
      <c r="F23735">
        <f>SUM($E$2:E23735)</f>
        <v>606.90093199999785</v>
      </c>
    </row>
    <row r="23736" spans="1:6" x14ac:dyDescent="0.25">
      <c r="A23736">
        <v>0.71</v>
      </c>
      <c r="B23736">
        <v>1.88</v>
      </c>
      <c r="C23736">
        <v>-10.55</v>
      </c>
      <c r="D23736">
        <v>28928</v>
      </c>
      <c r="E23736">
        <f t="shared" si="370"/>
        <v>2.8927999999999999E-2</v>
      </c>
      <c r="F23736">
        <f>SUM($E$2:E23736)</f>
        <v>606.9298599999978</v>
      </c>
    </row>
    <row r="23737" spans="1:6" x14ac:dyDescent="0.25">
      <c r="A23737">
        <v>-0.82</v>
      </c>
      <c r="B23737">
        <v>1.1000000000000001</v>
      </c>
      <c r="C23737">
        <v>-10.039999999999999</v>
      </c>
      <c r="D23737">
        <v>26324</v>
      </c>
      <c r="E23737">
        <f t="shared" si="370"/>
        <v>2.6324E-2</v>
      </c>
      <c r="F23737">
        <f>SUM($E$2:E23737)</f>
        <v>606.95618399999785</v>
      </c>
    </row>
    <row r="23738" spans="1:6" x14ac:dyDescent="0.25">
      <c r="A23738">
        <v>-0.04</v>
      </c>
      <c r="B23738">
        <v>1.37</v>
      </c>
      <c r="C23738">
        <v>-10.16</v>
      </c>
      <c r="D23738">
        <v>29700</v>
      </c>
      <c r="E23738">
        <f t="shared" si="370"/>
        <v>2.9700000000000001E-2</v>
      </c>
      <c r="F23738">
        <f>SUM($E$2:E23738)</f>
        <v>606.9858839999979</v>
      </c>
    </row>
    <row r="23739" spans="1:6" x14ac:dyDescent="0.25">
      <c r="A23739">
        <v>-0.24</v>
      </c>
      <c r="B23739">
        <v>1.22</v>
      </c>
      <c r="C23739">
        <v>-10</v>
      </c>
      <c r="D23739">
        <v>28968</v>
      </c>
      <c r="E23739">
        <f t="shared" si="370"/>
        <v>2.8968000000000001E-2</v>
      </c>
      <c r="F23739">
        <f>SUM($E$2:E23739)</f>
        <v>607.01485199999786</v>
      </c>
    </row>
    <row r="23740" spans="1:6" x14ac:dyDescent="0.25">
      <c r="A23740">
        <v>-0.2</v>
      </c>
      <c r="B23740">
        <v>1.45</v>
      </c>
      <c r="C23740">
        <v>-10.24</v>
      </c>
      <c r="D23740">
        <v>26340</v>
      </c>
      <c r="E23740">
        <f t="shared" si="370"/>
        <v>2.6339999999999999E-2</v>
      </c>
      <c r="F23740">
        <f>SUM($E$2:E23740)</f>
        <v>607.04119199999786</v>
      </c>
    </row>
    <row r="23741" spans="1:6" x14ac:dyDescent="0.25">
      <c r="A23741">
        <v>-0.27</v>
      </c>
      <c r="B23741">
        <v>-0.59</v>
      </c>
      <c r="C23741">
        <v>-9.9600000000000009</v>
      </c>
      <c r="D23741">
        <v>29860</v>
      </c>
      <c r="E23741">
        <f t="shared" si="370"/>
        <v>2.9860000000000001E-2</v>
      </c>
      <c r="F23741">
        <f>SUM($E$2:E23741)</f>
        <v>607.07105199999785</v>
      </c>
    </row>
    <row r="23742" spans="1:6" x14ac:dyDescent="0.25">
      <c r="A23742">
        <v>-0.08</v>
      </c>
      <c r="B23742">
        <v>1.45</v>
      </c>
      <c r="C23742">
        <v>-10.43</v>
      </c>
      <c r="D23742">
        <v>28912</v>
      </c>
      <c r="E23742">
        <f t="shared" si="370"/>
        <v>2.8912E-2</v>
      </c>
      <c r="F23742">
        <f>SUM($E$2:E23742)</f>
        <v>607.09996399999784</v>
      </c>
    </row>
    <row r="23743" spans="1:6" x14ac:dyDescent="0.25">
      <c r="A23743">
        <v>-0.59</v>
      </c>
      <c r="B23743">
        <v>1.18</v>
      </c>
      <c r="C23743">
        <v>-10.039999999999999</v>
      </c>
      <c r="D23743">
        <v>26316</v>
      </c>
      <c r="E23743">
        <f t="shared" si="370"/>
        <v>2.6315999999999999E-2</v>
      </c>
      <c r="F23743">
        <f>SUM($E$2:E23743)</f>
        <v>607.12627999999779</v>
      </c>
    </row>
    <row r="23744" spans="1:6" x14ac:dyDescent="0.25">
      <c r="A23744">
        <v>0</v>
      </c>
      <c r="B23744">
        <v>1.33</v>
      </c>
      <c r="C23744">
        <v>-10.51</v>
      </c>
      <c r="D23744">
        <v>29848</v>
      </c>
      <c r="E23744">
        <f t="shared" si="370"/>
        <v>2.9848E-2</v>
      </c>
      <c r="F23744">
        <f>SUM($E$2:E23744)</f>
        <v>607.15612799999781</v>
      </c>
    </row>
    <row r="23745" spans="1:6" x14ac:dyDescent="0.25">
      <c r="A23745">
        <v>-0.27</v>
      </c>
      <c r="B23745">
        <v>1.1000000000000001</v>
      </c>
      <c r="C23745">
        <v>-10.47</v>
      </c>
      <c r="D23745">
        <v>28952</v>
      </c>
      <c r="E23745">
        <f t="shared" si="370"/>
        <v>2.8951999999999999E-2</v>
      </c>
      <c r="F23745">
        <f>SUM($E$2:E23745)</f>
        <v>607.18507999999781</v>
      </c>
    </row>
    <row r="23746" spans="1:6" x14ac:dyDescent="0.25">
      <c r="A23746">
        <v>-0.55000000000000004</v>
      </c>
      <c r="B23746">
        <v>1.84</v>
      </c>
      <c r="C23746">
        <v>-9.9600000000000009</v>
      </c>
      <c r="D23746">
        <v>26280</v>
      </c>
      <c r="E23746">
        <f t="shared" si="370"/>
        <v>2.6280000000000001E-2</v>
      </c>
      <c r="F23746">
        <f>SUM($E$2:E23746)</f>
        <v>607.21135999999785</v>
      </c>
    </row>
    <row r="23747" spans="1:6" x14ac:dyDescent="0.25">
      <c r="A23747">
        <v>0.2</v>
      </c>
      <c r="B23747">
        <v>1.61</v>
      </c>
      <c r="C23747">
        <v>-9.92</v>
      </c>
      <c r="D23747">
        <v>29644</v>
      </c>
      <c r="E23747">
        <f t="shared" ref="E23747:E23810" si="371">D23747/1000000</f>
        <v>2.9644E-2</v>
      </c>
      <c r="F23747">
        <f>SUM($E$2:E23747)</f>
        <v>607.24100399999782</v>
      </c>
    </row>
    <row r="23748" spans="1:6" x14ac:dyDescent="0.25">
      <c r="A23748">
        <v>-0.24</v>
      </c>
      <c r="B23748">
        <v>1.26</v>
      </c>
      <c r="C23748">
        <v>-10.36</v>
      </c>
      <c r="D23748">
        <v>28884</v>
      </c>
      <c r="E23748">
        <f t="shared" si="371"/>
        <v>2.8884E-2</v>
      </c>
      <c r="F23748">
        <f>SUM($E$2:E23748)</f>
        <v>607.26988799999776</v>
      </c>
    </row>
    <row r="23749" spans="1:6" x14ac:dyDescent="0.25">
      <c r="A23749">
        <v>-0.24</v>
      </c>
      <c r="B23749">
        <v>1.73</v>
      </c>
      <c r="C23749">
        <v>-10.24</v>
      </c>
      <c r="D23749">
        <v>26320</v>
      </c>
      <c r="E23749">
        <f t="shared" si="371"/>
        <v>2.632E-2</v>
      </c>
      <c r="F23749">
        <f>SUM($E$2:E23749)</f>
        <v>607.29620799999782</v>
      </c>
    </row>
    <row r="23750" spans="1:6" x14ac:dyDescent="0.25">
      <c r="A23750">
        <v>-0.43</v>
      </c>
      <c r="B23750">
        <v>0.82</v>
      </c>
      <c r="C23750">
        <v>-10.199999999999999</v>
      </c>
      <c r="D23750">
        <v>38172</v>
      </c>
      <c r="E23750">
        <f t="shared" si="371"/>
        <v>3.8171999999999998E-2</v>
      </c>
      <c r="F23750">
        <f>SUM($E$2:E23750)</f>
        <v>607.33437999999785</v>
      </c>
    </row>
    <row r="23751" spans="1:6" x14ac:dyDescent="0.25">
      <c r="A23751">
        <v>-0.2</v>
      </c>
      <c r="B23751">
        <v>1.41</v>
      </c>
      <c r="C23751">
        <v>-9.2200000000000006</v>
      </c>
      <c r="D23751">
        <v>25484</v>
      </c>
      <c r="E23751">
        <f t="shared" si="371"/>
        <v>2.5484E-2</v>
      </c>
      <c r="F23751">
        <f>SUM($E$2:E23751)</f>
        <v>607.35986399999786</v>
      </c>
    </row>
    <row r="23752" spans="1:6" x14ac:dyDescent="0.25">
      <c r="A23752">
        <v>-0.16</v>
      </c>
      <c r="B23752">
        <v>1.41</v>
      </c>
      <c r="C23752">
        <v>-10.71</v>
      </c>
      <c r="D23752">
        <v>27080</v>
      </c>
      <c r="E23752">
        <f t="shared" si="371"/>
        <v>2.708E-2</v>
      </c>
      <c r="F23752">
        <f>SUM($E$2:E23752)</f>
        <v>607.38694399999781</v>
      </c>
    </row>
    <row r="23753" spans="1:6" x14ac:dyDescent="0.25">
      <c r="A23753">
        <v>0.47</v>
      </c>
      <c r="B23753">
        <v>1.88</v>
      </c>
      <c r="C23753">
        <v>-9.81</v>
      </c>
      <c r="D23753">
        <v>32504</v>
      </c>
      <c r="E23753">
        <f t="shared" si="371"/>
        <v>3.2503999999999998E-2</v>
      </c>
      <c r="F23753">
        <f>SUM($E$2:E23753)</f>
        <v>607.41944799999783</v>
      </c>
    </row>
    <row r="23754" spans="1:6" x14ac:dyDescent="0.25">
      <c r="A23754">
        <v>-0.12</v>
      </c>
      <c r="B23754">
        <v>2.08</v>
      </c>
      <c r="C23754">
        <v>-10.51</v>
      </c>
      <c r="D23754">
        <v>25204</v>
      </c>
      <c r="E23754">
        <f t="shared" si="371"/>
        <v>2.5204000000000001E-2</v>
      </c>
      <c r="F23754">
        <f>SUM($E$2:E23754)</f>
        <v>607.44465199999786</v>
      </c>
    </row>
    <row r="23755" spans="1:6" x14ac:dyDescent="0.25">
      <c r="A23755">
        <v>-0.12</v>
      </c>
      <c r="B23755">
        <v>1.53</v>
      </c>
      <c r="C23755">
        <v>-10.63</v>
      </c>
      <c r="D23755">
        <v>27080</v>
      </c>
      <c r="E23755">
        <f t="shared" si="371"/>
        <v>2.708E-2</v>
      </c>
      <c r="F23755">
        <f>SUM($E$2:E23755)</f>
        <v>607.47173199999781</v>
      </c>
    </row>
    <row r="23756" spans="1:6" x14ac:dyDescent="0.25">
      <c r="A23756">
        <v>-0.12</v>
      </c>
      <c r="B23756">
        <v>1.18</v>
      </c>
      <c r="C23756">
        <v>-9.92</v>
      </c>
      <c r="D23756">
        <v>32592</v>
      </c>
      <c r="E23756">
        <f t="shared" si="371"/>
        <v>3.2592000000000003E-2</v>
      </c>
      <c r="F23756">
        <f>SUM($E$2:E23756)</f>
        <v>607.50432399999784</v>
      </c>
    </row>
    <row r="23757" spans="1:6" x14ac:dyDescent="0.25">
      <c r="A23757">
        <v>-0.24</v>
      </c>
      <c r="B23757">
        <v>1.37</v>
      </c>
      <c r="C23757">
        <v>-10.43</v>
      </c>
      <c r="D23757">
        <v>25428</v>
      </c>
      <c r="E23757">
        <f t="shared" si="371"/>
        <v>2.5427999999999999E-2</v>
      </c>
      <c r="F23757">
        <f>SUM($E$2:E23757)</f>
        <v>607.52975199999787</v>
      </c>
    </row>
    <row r="23758" spans="1:6" x14ac:dyDescent="0.25">
      <c r="A23758">
        <v>-0.24</v>
      </c>
      <c r="B23758">
        <v>1.26</v>
      </c>
      <c r="C23758">
        <v>-10.94</v>
      </c>
      <c r="D23758">
        <v>27080</v>
      </c>
      <c r="E23758">
        <f t="shared" si="371"/>
        <v>2.708E-2</v>
      </c>
      <c r="F23758">
        <f>SUM($E$2:E23758)</f>
        <v>607.55683199999783</v>
      </c>
    </row>
    <row r="23759" spans="1:6" x14ac:dyDescent="0.25">
      <c r="A23759">
        <v>-0.39</v>
      </c>
      <c r="B23759">
        <v>1.1399999999999999</v>
      </c>
      <c r="C23759">
        <v>-9.92</v>
      </c>
      <c r="D23759">
        <v>32428</v>
      </c>
      <c r="E23759">
        <f t="shared" si="371"/>
        <v>3.2427999999999998E-2</v>
      </c>
      <c r="F23759">
        <f>SUM($E$2:E23759)</f>
        <v>607.58925999999781</v>
      </c>
    </row>
    <row r="23760" spans="1:6" x14ac:dyDescent="0.25">
      <c r="A23760">
        <v>-0.51</v>
      </c>
      <c r="B23760">
        <v>0.63</v>
      </c>
      <c r="C23760">
        <v>-10.08</v>
      </c>
      <c r="D23760">
        <v>25408</v>
      </c>
      <c r="E23760">
        <f t="shared" si="371"/>
        <v>2.5408E-2</v>
      </c>
      <c r="F23760">
        <f>SUM($E$2:E23760)</f>
        <v>607.61466799999778</v>
      </c>
    </row>
    <row r="23761" spans="1:6" x14ac:dyDescent="0.25">
      <c r="A23761">
        <v>0.04</v>
      </c>
      <c r="B23761">
        <v>1.53</v>
      </c>
      <c r="C23761">
        <v>-10.32</v>
      </c>
      <c r="D23761">
        <v>27096</v>
      </c>
      <c r="E23761">
        <f t="shared" si="371"/>
        <v>2.7095999999999999E-2</v>
      </c>
      <c r="F23761">
        <f>SUM($E$2:E23761)</f>
        <v>607.64176399999781</v>
      </c>
    </row>
    <row r="23762" spans="1:6" x14ac:dyDescent="0.25">
      <c r="A23762">
        <v>-0.31</v>
      </c>
      <c r="B23762">
        <v>1.22</v>
      </c>
      <c r="C23762">
        <v>-9.85</v>
      </c>
      <c r="D23762">
        <v>32296</v>
      </c>
      <c r="E23762">
        <f t="shared" si="371"/>
        <v>3.2295999999999998E-2</v>
      </c>
      <c r="F23762">
        <f>SUM($E$2:E23762)</f>
        <v>607.67405999999778</v>
      </c>
    </row>
    <row r="23763" spans="1:6" x14ac:dyDescent="0.25">
      <c r="A23763">
        <v>-0.47</v>
      </c>
      <c r="B23763">
        <v>0.75</v>
      </c>
      <c r="C23763">
        <v>-9.92</v>
      </c>
      <c r="D23763">
        <v>25452</v>
      </c>
      <c r="E23763">
        <f t="shared" si="371"/>
        <v>2.5451999999999999E-2</v>
      </c>
      <c r="F23763">
        <f>SUM($E$2:E23763)</f>
        <v>607.69951199999775</v>
      </c>
    </row>
    <row r="23764" spans="1:6" x14ac:dyDescent="0.25">
      <c r="A23764">
        <v>0.43</v>
      </c>
      <c r="B23764">
        <v>-0.43</v>
      </c>
      <c r="C23764">
        <v>-10.199999999999999</v>
      </c>
      <c r="D23764">
        <v>27036</v>
      </c>
      <c r="E23764">
        <f t="shared" si="371"/>
        <v>2.7036000000000001E-2</v>
      </c>
      <c r="F23764">
        <f>SUM($E$2:E23764)</f>
        <v>607.72654799999771</v>
      </c>
    </row>
    <row r="23765" spans="1:6" x14ac:dyDescent="0.25">
      <c r="A23765">
        <v>0</v>
      </c>
      <c r="B23765">
        <v>1.06</v>
      </c>
      <c r="C23765">
        <v>-10.43</v>
      </c>
      <c r="D23765">
        <v>32348</v>
      </c>
      <c r="E23765">
        <f t="shared" si="371"/>
        <v>3.2348000000000002E-2</v>
      </c>
      <c r="F23765">
        <f>SUM($E$2:E23765)</f>
        <v>607.75889599999766</v>
      </c>
    </row>
    <row r="23766" spans="1:6" x14ac:dyDescent="0.25">
      <c r="A23766">
        <v>-0.24</v>
      </c>
      <c r="B23766">
        <v>1.53</v>
      </c>
      <c r="C23766">
        <v>-10.16</v>
      </c>
      <c r="D23766">
        <v>25408</v>
      </c>
      <c r="E23766">
        <f t="shared" si="371"/>
        <v>2.5408E-2</v>
      </c>
      <c r="F23766">
        <f>SUM($E$2:E23766)</f>
        <v>607.78430399999763</v>
      </c>
    </row>
    <row r="23767" spans="1:6" x14ac:dyDescent="0.25">
      <c r="A23767">
        <v>-0.24</v>
      </c>
      <c r="B23767">
        <v>1.65</v>
      </c>
      <c r="C23767">
        <v>-10.16</v>
      </c>
      <c r="D23767">
        <v>27068</v>
      </c>
      <c r="E23767">
        <f t="shared" si="371"/>
        <v>2.7067999999999998E-2</v>
      </c>
      <c r="F23767">
        <f>SUM($E$2:E23767)</f>
        <v>607.81137199999762</v>
      </c>
    </row>
    <row r="23768" spans="1:6" x14ac:dyDescent="0.25">
      <c r="A23768">
        <v>-0.35</v>
      </c>
      <c r="B23768">
        <v>1.1000000000000001</v>
      </c>
      <c r="C23768">
        <v>-10.47</v>
      </c>
      <c r="D23768">
        <v>32464</v>
      </c>
      <c r="E23768">
        <f t="shared" si="371"/>
        <v>3.2464E-2</v>
      </c>
      <c r="F23768">
        <f>SUM($E$2:E23768)</f>
        <v>607.84383599999762</v>
      </c>
    </row>
    <row r="23769" spans="1:6" x14ac:dyDescent="0.25">
      <c r="A23769">
        <v>-0.71</v>
      </c>
      <c r="B23769">
        <v>0.94</v>
      </c>
      <c r="C23769">
        <v>-10.4</v>
      </c>
      <c r="D23769">
        <v>25420</v>
      </c>
      <c r="E23769">
        <f t="shared" si="371"/>
        <v>2.5420000000000002E-2</v>
      </c>
      <c r="F23769">
        <f>SUM($E$2:E23769)</f>
        <v>607.86925599999768</v>
      </c>
    </row>
    <row r="23770" spans="1:6" x14ac:dyDescent="0.25">
      <c r="A23770">
        <v>0.04</v>
      </c>
      <c r="B23770">
        <v>1.45</v>
      </c>
      <c r="C23770">
        <v>-10.119999999999999</v>
      </c>
      <c r="D23770">
        <v>27068</v>
      </c>
      <c r="E23770">
        <f t="shared" si="371"/>
        <v>2.7067999999999998E-2</v>
      </c>
      <c r="F23770">
        <f>SUM($E$2:E23770)</f>
        <v>607.89632399999766</v>
      </c>
    </row>
    <row r="23771" spans="1:6" x14ac:dyDescent="0.25">
      <c r="A23771">
        <v>-0.24</v>
      </c>
      <c r="B23771">
        <v>0.51</v>
      </c>
      <c r="C23771">
        <v>-10.28</v>
      </c>
      <c r="D23771">
        <v>37056</v>
      </c>
      <c r="E23771">
        <f t="shared" si="371"/>
        <v>3.7055999999999999E-2</v>
      </c>
      <c r="F23771">
        <f>SUM($E$2:E23771)</f>
        <v>607.93337999999767</v>
      </c>
    </row>
    <row r="23772" spans="1:6" x14ac:dyDescent="0.25">
      <c r="A23772">
        <v>-0.31</v>
      </c>
      <c r="B23772">
        <v>2.16</v>
      </c>
      <c r="C23772">
        <v>-10.24</v>
      </c>
      <c r="D23772">
        <v>26316</v>
      </c>
      <c r="E23772">
        <f t="shared" si="371"/>
        <v>2.6315999999999999E-2</v>
      </c>
      <c r="F23772">
        <f>SUM($E$2:E23772)</f>
        <v>607.95969599999762</v>
      </c>
    </row>
    <row r="23773" spans="1:6" x14ac:dyDescent="0.25">
      <c r="A23773">
        <v>0.04</v>
      </c>
      <c r="B23773">
        <v>0.86</v>
      </c>
      <c r="C23773">
        <v>-10.59</v>
      </c>
      <c r="D23773">
        <v>29860</v>
      </c>
      <c r="E23773">
        <f t="shared" si="371"/>
        <v>2.9860000000000001E-2</v>
      </c>
      <c r="F23773">
        <f>SUM($E$2:E23773)</f>
        <v>607.98955599999761</v>
      </c>
    </row>
    <row r="23774" spans="1:6" x14ac:dyDescent="0.25">
      <c r="A23774">
        <v>-0.47</v>
      </c>
      <c r="B23774">
        <v>0.82</v>
      </c>
      <c r="C23774">
        <v>-10.199999999999999</v>
      </c>
      <c r="D23774">
        <v>28796</v>
      </c>
      <c r="E23774">
        <f t="shared" si="371"/>
        <v>2.8795999999999999E-2</v>
      </c>
      <c r="F23774">
        <f>SUM($E$2:E23774)</f>
        <v>608.01835199999766</v>
      </c>
    </row>
    <row r="23775" spans="1:6" x14ac:dyDescent="0.25">
      <c r="A23775">
        <v>0.24</v>
      </c>
      <c r="B23775">
        <v>1.18</v>
      </c>
      <c r="C23775">
        <v>-10.36</v>
      </c>
      <c r="D23775">
        <v>26324</v>
      </c>
      <c r="E23775">
        <f t="shared" si="371"/>
        <v>2.6324E-2</v>
      </c>
      <c r="F23775">
        <f>SUM($E$2:E23775)</f>
        <v>608.04467599999771</v>
      </c>
    </row>
    <row r="23776" spans="1:6" x14ac:dyDescent="0.25">
      <c r="A23776">
        <v>0</v>
      </c>
      <c r="B23776">
        <v>2.2000000000000002</v>
      </c>
      <c r="C23776">
        <v>-9.65</v>
      </c>
      <c r="D23776">
        <v>29724</v>
      </c>
      <c r="E23776">
        <f t="shared" si="371"/>
        <v>2.9724E-2</v>
      </c>
      <c r="F23776">
        <f>SUM($E$2:E23776)</f>
        <v>608.07439999999769</v>
      </c>
    </row>
    <row r="23777" spans="1:6" x14ac:dyDescent="0.25">
      <c r="A23777">
        <v>0.2</v>
      </c>
      <c r="B23777">
        <v>1.33</v>
      </c>
      <c r="C23777">
        <v>-10.71</v>
      </c>
      <c r="D23777">
        <v>28780</v>
      </c>
      <c r="E23777">
        <f t="shared" si="371"/>
        <v>2.878E-2</v>
      </c>
      <c r="F23777">
        <f>SUM($E$2:E23777)</f>
        <v>608.10317999999768</v>
      </c>
    </row>
    <row r="23778" spans="1:6" x14ac:dyDescent="0.25">
      <c r="A23778">
        <v>-0.27</v>
      </c>
      <c r="B23778">
        <v>0.98</v>
      </c>
      <c r="C23778">
        <v>-10.47</v>
      </c>
      <c r="D23778">
        <v>26288</v>
      </c>
      <c r="E23778">
        <f t="shared" si="371"/>
        <v>2.6287999999999999E-2</v>
      </c>
      <c r="F23778">
        <f>SUM($E$2:E23778)</f>
        <v>608.1294679999977</v>
      </c>
    </row>
    <row r="23779" spans="1:6" x14ac:dyDescent="0.25">
      <c r="A23779">
        <v>-0.63</v>
      </c>
      <c r="B23779">
        <v>1.18</v>
      </c>
      <c r="C23779">
        <v>-10.32</v>
      </c>
      <c r="D23779">
        <v>29744</v>
      </c>
      <c r="E23779">
        <f t="shared" si="371"/>
        <v>2.9744E-2</v>
      </c>
      <c r="F23779">
        <f>SUM($E$2:E23779)</f>
        <v>608.15921199999775</v>
      </c>
    </row>
    <row r="23780" spans="1:6" x14ac:dyDescent="0.25">
      <c r="A23780">
        <v>-0.2</v>
      </c>
      <c r="B23780">
        <v>0.9</v>
      </c>
      <c r="C23780">
        <v>-10.71</v>
      </c>
      <c r="D23780">
        <v>28964</v>
      </c>
      <c r="E23780">
        <f t="shared" si="371"/>
        <v>2.8964E-2</v>
      </c>
      <c r="F23780">
        <f>SUM($E$2:E23780)</f>
        <v>608.18817599999772</v>
      </c>
    </row>
    <row r="23781" spans="1:6" x14ac:dyDescent="0.25">
      <c r="A23781">
        <v>-0.71</v>
      </c>
      <c r="B23781">
        <v>1.33</v>
      </c>
      <c r="C23781">
        <v>-9.69</v>
      </c>
      <c r="D23781">
        <v>26332</v>
      </c>
      <c r="E23781">
        <f t="shared" si="371"/>
        <v>2.6332000000000001E-2</v>
      </c>
      <c r="F23781">
        <f>SUM($E$2:E23781)</f>
        <v>608.21450799999775</v>
      </c>
    </row>
    <row r="23782" spans="1:6" x14ac:dyDescent="0.25">
      <c r="A23782">
        <v>0.04</v>
      </c>
      <c r="B23782">
        <v>1.33</v>
      </c>
      <c r="C23782">
        <v>-10.24</v>
      </c>
      <c r="D23782">
        <v>29648</v>
      </c>
      <c r="E23782">
        <f t="shared" si="371"/>
        <v>2.9648000000000001E-2</v>
      </c>
      <c r="F23782">
        <f>SUM($E$2:E23782)</f>
        <v>608.2441559999977</v>
      </c>
    </row>
    <row r="23783" spans="1:6" x14ac:dyDescent="0.25">
      <c r="A23783">
        <v>-0.04</v>
      </c>
      <c r="B23783">
        <v>1.37</v>
      </c>
      <c r="C23783">
        <v>-10.36</v>
      </c>
      <c r="D23783">
        <v>28768</v>
      </c>
      <c r="E23783">
        <f t="shared" si="371"/>
        <v>2.8767999999999998E-2</v>
      </c>
      <c r="F23783">
        <f>SUM($E$2:E23783)</f>
        <v>608.27292399999772</v>
      </c>
    </row>
    <row r="23784" spans="1:6" x14ac:dyDescent="0.25">
      <c r="A23784">
        <v>-0.51</v>
      </c>
      <c r="B23784">
        <v>0.78</v>
      </c>
      <c r="C23784">
        <v>-10.4</v>
      </c>
      <c r="D23784">
        <v>26336</v>
      </c>
      <c r="E23784">
        <f t="shared" si="371"/>
        <v>2.6335999999999998E-2</v>
      </c>
      <c r="F23784">
        <f>SUM($E$2:E23784)</f>
        <v>608.29925999999773</v>
      </c>
    </row>
    <row r="23785" spans="1:6" x14ac:dyDescent="0.25">
      <c r="A23785">
        <v>-0.35</v>
      </c>
      <c r="B23785">
        <v>1.18</v>
      </c>
      <c r="C23785">
        <v>-10.199999999999999</v>
      </c>
      <c r="D23785">
        <v>29712</v>
      </c>
      <c r="E23785">
        <f t="shared" si="371"/>
        <v>2.9711999999999999E-2</v>
      </c>
      <c r="F23785">
        <f>SUM($E$2:E23785)</f>
        <v>608.32897199999775</v>
      </c>
    </row>
    <row r="23786" spans="1:6" x14ac:dyDescent="0.25">
      <c r="A23786">
        <v>0.04</v>
      </c>
      <c r="B23786">
        <v>-0.39</v>
      </c>
      <c r="C23786">
        <v>-10.55</v>
      </c>
      <c r="D23786">
        <v>28804</v>
      </c>
      <c r="E23786">
        <f t="shared" si="371"/>
        <v>2.8804E-2</v>
      </c>
      <c r="F23786">
        <f>SUM($E$2:E23786)</f>
        <v>608.35777599999778</v>
      </c>
    </row>
    <row r="23787" spans="1:6" x14ac:dyDescent="0.25">
      <c r="A23787">
        <v>0.24</v>
      </c>
      <c r="B23787">
        <v>1.33</v>
      </c>
      <c r="C23787">
        <v>-10.79</v>
      </c>
      <c r="D23787">
        <v>26248</v>
      </c>
      <c r="E23787">
        <f t="shared" si="371"/>
        <v>2.6248E-2</v>
      </c>
      <c r="F23787">
        <f>SUM($E$2:E23787)</f>
        <v>608.38402399999779</v>
      </c>
    </row>
    <row r="23788" spans="1:6" x14ac:dyDescent="0.25">
      <c r="A23788">
        <v>-0.24</v>
      </c>
      <c r="B23788">
        <v>1.41</v>
      </c>
      <c r="C23788">
        <v>-10.4</v>
      </c>
      <c r="D23788">
        <v>29676</v>
      </c>
      <c r="E23788">
        <f t="shared" si="371"/>
        <v>2.9676000000000001E-2</v>
      </c>
      <c r="F23788">
        <f>SUM($E$2:E23788)</f>
        <v>608.41369999999779</v>
      </c>
    </row>
    <row r="23789" spans="1:6" x14ac:dyDescent="0.25">
      <c r="A23789">
        <v>0.08</v>
      </c>
      <c r="B23789">
        <v>1.33</v>
      </c>
      <c r="C23789">
        <v>-10.63</v>
      </c>
      <c r="D23789">
        <v>28788</v>
      </c>
      <c r="E23789">
        <f t="shared" si="371"/>
        <v>2.8788000000000001E-2</v>
      </c>
      <c r="F23789">
        <f>SUM($E$2:E23789)</f>
        <v>608.44248799999775</v>
      </c>
    </row>
    <row r="23790" spans="1:6" x14ac:dyDescent="0.25">
      <c r="A23790">
        <v>-0.2</v>
      </c>
      <c r="B23790">
        <v>1.57</v>
      </c>
      <c r="C23790">
        <v>-9.92</v>
      </c>
      <c r="D23790">
        <v>26172</v>
      </c>
      <c r="E23790">
        <f t="shared" si="371"/>
        <v>2.6172000000000001E-2</v>
      </c>
      <c r="F23790">
        <f>SUM($E$2:E23790)</f>
        <v>608.46865999999773</v>
      </c>
    </row>
    <row r="23791" spans="1:6" x14ac:dyDescent="0.25">
      <c r="A23791">
        <v>-0.04</v>
      </c>
      <c r="B23791">
        <v>1.8</v>
      </c>
      <c r="C23791">
        <v>-10</v>
      </c>
      <c r="D23791">
        <v>29736</v>
      </c>
      <c r="E23791">
        <f t="shared" si="371"/>
        <v>2.9735999999999999E-2</v>
      </c>
      <c r="F23791">
        <f>SUM($E$2:E23791)</f>
        <v>608.49839599999768</v>
      </c>
    </row>
    <row r="23792" spans="1:6" x14ac:dyDescent="0.25">
      <c r="A23792">
        <v>0.31</v>
      </c>
      <c r="B23792">
        <v>0.86</v>
      </c>
      <c r="C23792">
        <v>-9.92</v>
      </c>
      <c r="D23792">
        <v>33620</v>
      </c>
      <c r="E23792">
        <f t="shared" si="371"/>
        <v>3.3619999999999997E-2</v>
      </c>
      <c r="F23792">
        <f>SUM($E$2:E23792)</f>
        <v>608.53201599999772</v>
      </c>
    </row>
    <row r="23793" spans="1:6" x14ac:dyDescent="0.25">
      <c r="A23793">
        <v>-0.59</v>
      </c>
      <c r="B23793">
        <v>1.41</v>
      </c>
      <c r="C23793">
        <v>-10.039999999999999</v>
      </c>
      <c r="D23793">
        <v>27004</v>
      </c>
      <c r="E23793">
        <f t="shared" si="371"/>
        <v>2.7004E-2</v>
      </c>
      <c r="F23793">
        <f>SUM($E$2:E23793)</f>
        <v>608.55901999999776</v>
      </c>
    </row>
    <row r="23794" spans="1:6" x14ac:dyDescent="0.25">
      <c r="A23794">
        <v>-0.39</v>
      </c>
      <c r="B23794">
        <v>1.41</v>
      </c>
      <c r="C23794">
        <v>-9.69</v>
      </c>
      <c r="D23794">
        <v>32376</v>
      </c>
      <c r="E23794">
        <f t="shared" si="371"/>
        <v>3.2376000000000002E-2</v>
      </c>
      <c r="F23794">
        <f>SUM($E$2:E23794)</f>
        <v>608.59139599999776</v>
      </c>
    </row>
    <row r="23795" spans="1:6" x14ac:dyDescent="0.25">
      <c r="A23795">
        <v>-0.75</v>
      </c>
      <c r="B23795">
        <v>1.29</v>
      </c>
      <c r="C23795">
        <v>-10.43</v>
      </c>
      <c r="D23795">
        <v>25364</v>
      </c>
      <c r="E23795">
        <f t="shared" si="371"/>
        <v>2.5364000000000001E-2</v>
      </c>
      <c r="F23795">
        <f>SUM($E$2:E23795)</f>
        <v>608.61675999999773</v>
      </c>
    </row>
    <row r="23796" spans="1:6" x14ac:dyDescent="0.25">
      <c r="A23796">
        <v>-0.35</v>
      </c>
      <c r="B23796">
        <v>1.29</v>
      </c>
      <c r="C23796">
        <v>-10.16</v>
      </c>
      <c r="D23796">
        <v>27088</v>
      </c>
      <c r="E23796">
        <f t="shared" si="371"/>
        <v>2.7088000000000001E-2</v>
      </c>
      <c r="F23796">
        <f>SUM($E$2:E23796)</f>
        <v>608.64384799999777</v>
      </c>
    </row>
    <row r="23797" spans="1:6" x14ac:dyDescent="0.25">
      <c r="A23797">
        <v>-0.04</v>
      </c>
      <c r="B23797">
        <v>1.18</v>
      </c>
      <c r="C23797">
        <v>-10.08</v>
      </c>
      <c r="D23797">
        <v>32316</v>
      </c>
      <c r="E23797">
        <f t="shared" si="371"/>
        <v>3.2315999999999998E-2</v>
      </c>
      <c r="F23797">
        <f>SUM($E$2:E23797)</f>
        <v>608.67616399999781</v>
      </c>
    </row>
    <row r="23798" spans="1:6" x14ac:dyDescent="0.25">
      <c r="A23798">
        <v>-0.31</v>
      </c>
      <c r="B23798">
        <v>1.41</v>
      </c>
      <c r="C23798">
        <v>-10.83</v>
      </c>
      <c r="D23798">
        <v>25412</v>
      </c>
      <c r="E23798">
        <f t="shared" si="371"/>
        <v>2.5412000000000001E-2</v>
      </c>
      <c r="F23798">
        <f>SUM($E$2:E23798)</f>
        <v>608.70157599999777</v>
      </c>
    </row>
    <row r="23799" spans="1:6" x14ac:dyDescent="0.25">
      <c r="A23799">
        <v>-0.16</v>
      </c>
      <c r="B23799">
        <v>1.45</v>
      </c>
      <c r="C23799">
        <v>-9.9600000000000009</v>
      </c>
      <c r="D23799">
        <v>26984</v>
      </c>
      <c r="E23799">
        <f t="shared" si="371"/>
        <v>2.6984000000000001E-2</v>
      </c>
      <c r="F23799">
        <f>SUM($E$2:E23799)</f>
        <v>608.72855999999774</v>
      </c>
    </row>
    <row r="23800" spans="1:6" x14ac:dyDescent="0.25">
      <c r="A23800">
        <v>-0.2</v>
      </c>
      <c r="B23800">
        <v>1.18</v>
      </c>
      <c r="C23800">
        <v>-9.85</v>
      </c>
      <c r="D23800">
        <v>32196</v>
      </c>
      <c r="E23800">
        <f t="shared" si="371"/>
        <v>3.2196000000000002E-2</v>
      </c>
      <c r="F23800">
        <f>SUM($E$2:E23800)</f>
        <v>608.76075599999774</v>
      </c>
    </row>
    <row r="23801" spans="1:6" x14ac:dyDescent="0.25">
      <c r="A23801">
        <v>0.75</v>
      </c>
      <c r="B23801">
        <v>1.22</v>
      </c>
      <c r="C23801">
        <v>-11.22</v>
      </c>
      <c r="D23801">
        <v>25404</v>
      </c>
      <c r="E23801">
        <f t="shared" si="371"/>
        <v>2.5403999999999999E-2</v>
      </c>
      <c r="F23801">
        <f>SUM($E$2:E23801)</f>
        <v>608.78615999999772</v>
      </c>
    </row>
    <row r="23802" spans="1:6" x14ac:dyDescent="0.25">
      <c r="A23802">
        <v>-0.39</v>
      </c>
      <c r="B23802">
        <v>1.37</v>
      </c>
      <c r="C23802">
        <v>-10.16</v>
      </c>
      <c r="D23802">
        <v>26980</v>
      </c>
      <c r="E23802">
        <f t="shared" si="371"/>
        <v>2.6980000000000001E-2</v>
      </c>
      <c r="F23802">
        <f>SUM($E$2:E23802)</f>
        <v>608.8131399999977</v>
      </c>
    </row>
    <row r="23803" spans="1:6" x14ac:dyDescent="0.25">
      <c r="A23803">
        <v>-0.27</v>
      </c>
      <c r="B23803">
        <v>1.29</v>
      </c>
      <c r="C23803">
        <v>-9.49</v>
      </c>
      <c r="D23803">
        <v>32244</v>
      </c>
      <c r="E23803">
        <f t="shared" si="371"/>
        <v>3.2244000000000002E-2</v>
      </c>
      <c r="F23803">
        <f>SUM($E$2:E23803)</f>
        <v>608.84538399999769</v>
      </c>
    </row>
    <row r="23804" spans="1:6" x14ac:dyDescent="0.25">
      <c r="A23804">
        <v>-0.39</v>
      </c>
      <c r="B23804">
        <v>1.61</v>
      </c>
      <c r="C23804">
        <v>-10.43</v>
      </c>
      <c r="D23804">
        <v>25420</v>
      </c>
      <c r="E23804">
        <f t="shared" si="371"/>
        <v>2.5420000000000002E-2</v>
      </c>
      <c r="F23804">
        <f>SUM($E$2:E23804)</f>
        <v>608.87080399999775</v>
      </c>
    </row>
    <row r="23805" spans="1:6" x14ac:dyDescent="0.25">
      <c r="A23805">
        <v>0.12</v>
      </c>
      <c r="B23805">
        <v>1.33</v>
      </c>
      <c r="C23805">
        <v>-9.89</v>
      </c>
      <c r="D23805">
        <v>27092</v>
      </c>
      <c r="E23805">
        <f t="shared" si="371"/>
        <v>2.7092000000000001E-2</v>
      </c>
      <c r="F23805">
        <f>SUM($E$2:E23805)</f>
        <v>608.89789599999779</v>
      </c>
    </row>
    <row r="23806" spans="1:6" x14ac:dyDescent="0.25">
      <c r="A23806">
        <v>0.24</v>
      </c>
      <c r="B23806">
        <v>1.1000000000000001</v>
      </c>
      <c r="C23806">
        <v>-10.16</v>
      </c>
      <c r="D23806">
        <v>32272</v>
      </c>
      <c r="E23806">
        <f t="shared" si="371"/>
        <v>3.2272000000000002E-2</v>
      </c>
      <c r="F23806">
        <f>SUM($E$2:E23806)</f>
        <v>608.93016799999782</v>
      </c>
    </row>
    <row r="23807" spans="1:6" x14ac:dyDescent="0.25">
      <c r="A23807">
        <v>0.47</v>
      </c>
      <c r="B23807">
        <v>1.57</v>
      </c>
      <c r="C23807">
        <v>-10.51</v>
      </c>
      <c r="D23807">
        <v>25432</v>
      </c>
      <c r="E23807">
        <f t="shared" si="371"/>
        <v>2.5432E-2</v>
      </c>
      <c r="F23807">
        <f>SUM($E$2:E23807)</f>
        <v>608.95559999999784</v>
      </c>
    </row>
    <row r="23808" spans="1:6" x14ac:dyDescent="0.25">
      <c r="A23808">
        <v>0.04</v>
      </c>
      <c r="B23808">
        <v>1.61</v>
      </c>
      <c r="C23808">
        <v>-10.199999999999999</v>
      </c>
      <c r="D23808">
        <v>27056</v>
      </c>
      <c r="E23808">
        <f t="shared" si="371"/>
        <v>2.7056E-2</v>
      </c>
      <c r="F23808">
        <f>SUM($E$2:E23808)</f>
        <v>608.98265599999786</v>
      </c>
    </row>
    <row r="23809" spans="1:6" x14ac:dyDescent="0.25">
      <c r="A23809">
        <v>-0.2</v>
      </c>
      <c r="B23809">
        <v>1.1399999999999999</v>
      </c>
      <c r="C23809">
        <v>-10.51</v>
      </c>
      <c r="D23809">
        <v>32340</v>
      </c>
      <c r="E23809">
        <f t="shared" si="371"/>
        <v>3.2340000000000001E-2</v>
      </c>
      <c r="F23809">
        <f>SUM($E$2:E23809)</f>
        <v>609.01499599999784</v>
      </c>
    </row>
    <row r="23810" spans="1:6" x14ac:dyDescent="0.25">
      <c r="A23810">
        <v>-0.35</v>
      </c>
      <c r="B23810">
        <v>1.37</v>
      </c>
      <c r="C23810">
        <v>-10.55</v>
      </c>
      <c r="D23810">
        <v>25408</v>
      </c>
      <c r="E23810">
        <f t="shared" si="371"/>
        <v>2.5408E-2</v>
      </c>
      <c r="F23810">
        <f>SUM($E$2:E23810)</f>
        <v>609.04040399999781</v>
      </c>
    </row>
    <row r="23811" spans="1:6" x14ac:dyDescent="0.25">
      <c r="A23811">
        <v>0.27</v>
      </c>
      <c r="B23811">
        <v>1.88</v>
      </c>
      <c r="C23811">
        <v>-10.4</v>
      </c>
      <c r="D23811">
        <v>27068</v>
      </c>
      <c r="E23811">
        <f t="shared" ref="E23811:E23874" si="372">D23811/1000000</f>
        <v>2.7067999999999998E-2</v>
      </c>
      <c r="F23811">
        <f>SUM($E$2:E23811)</f>
        <v>609.06747199999779</v>
      </c>
    </row>
    <row r="23812" spans="1:6" x14ac:dyDescent="0.25">
      <c r="A23812">
        <v>0.12</v>
      </c>
      <c r="B23812">
        <v>1.41</v>
      </c>
      <c r="C23812">
        <v>-9.89</v>
      </c>
      <c r="D23812">
        <v>32336</v>
      </c>
      <c r="E23812">
        <f t="shared" si="372"/>
        <v>3.2335999999999997E-2</v>
      </c>
      <c r="F23812">
        <f>SUM($E$2:E23812)</f>
        <v>609.09980799999778</v>
      </c>
    </row>
    <row r="23813" spans="1:6" x14ac:dyDescent="0.25">
      <c r="A23813">
        <v>-0.39</v>
      </c>
      <c r="B23813">
        <v>1.33</v>
      </c>
      <c r="C23813">
        <v>-10.4</v>
      </c>
      <c r="D23813">
        <v>30824</v>
      </c>
      <c r="E23813">
        <f t="shared" si="372"/>
        <v>3.0824000000000001E-2</v>
      </c>
      <c r="F23813">
        <f>SUM($E$2:E23813)</f>
        <v>609.13063199999783</v>
      </c>
    </row>
    <row r="23814" spans="1:6" x14ac:dyDescent="0.25">
      <c r="A23814">
        <v>0.39</v>
      </c>
      <c r="B23814">
        <v>0.35</v>
      </c>
      <c r="C23814">
        <v>-9.49</v>
      </c>
      <c r="D23814">
        <v>29740</v>
      </c>
      <c r="E23814">
        <f t="shared" si="372"/>
        <v>2.9739999999999999E-2</v>
      </c>
      <c r="F23814">
        <f>SUM($E$2:E23814)</f>
        <v>609.16037199999778</v>
      </c>
    </row>
    <row r="23815" spans="1:6" x14ac:dyDescent="0.25">
      <c r="A23815">
        <v>-0.9</v>
      </c>
      <c r="B23815">
        <v>0.94</v>
      </c>
      <c r="C23815">
        <v>-10.119999999999999</v>
      </c>
      <c r="D23815">
        <v>28652</v>
      </c>
      <c r="E23815">
        <f t="shared" si="372"/>
        <v>2.8652E-2</v>
      </c>
      <c r="F23815">
        <f>SUM($E$2:E23815)</f>
        <v>609.18902399999774</v>
      </c>
    </row>
    <row r="23816" spans="1:6" x14ac:dyDescent="0.25">
      <c r="A23816">
        <v>0.67</v>
      </c>
      <c r="B23816">
        <v>1.37</v>
      </c>
      <c r="C23816">
        <v>-10.32</v>
      </c>
      <c r="D23816">
        <v>26172</v>
      </c>
      <c r="E23816">
        <f t="shared" si="372"/>
        <v>2.6172000000000001E-2</v>
      </c>
      <c r="F23816">
        <f>SUM($E$2:E23816)</f>
        <v>609.21519599999772</v>
      </c>
    </row>
    <row r="23817" spans="1:6" x14ac:dyDescent="0.25">
      <c r="A23817">
        <v>-0.63</v>
      </c>
      <c r="B23817">
        <v>1.41</v>
      </c>
      <c r="C23817">
        <v>-10.28</v>
      </c>
      <c r="D23817">
        <v>29604</v>
      </c>
      <c r="E23817">
        <f t="shared" si="372"/>
        <v>2.9603999999999998E-2</v>
      </c>
      <c r="F23817">
        <f>SUM($E$2:E23817)</f>
        <v>609.24479999999767</v>
      </c>
    </row>
    <row r="23818" spans="1:6" x14ac:dyDescent="0.25">
      <c r="A23818">
        <v>-0.75</v>
      </c>
      <c r="B23818">
        <v>0.9</v>
      </c>
      <c r="C23818">
        <v>-10.63</v>
      </c>
      <c r="D23818">
        <v>28692</v>
      </c>
      <c r="E23818">
        <f t="shared" si="372"/>
        <v>2.8691999999999999E-2</v>
      </c>
      <c r="F23818">
        <f>SUM($E$2:E23818)</f>
        <v>609.27349199999765</v>
      </c>
    </row>
    <row r="23819" spans="1:6" x14ac:dyDescent="0.25">
      <c r="A23819">
        <v>0.2</v>
      </c>
      <c r="B23819">
        <v>2.16</v>
      </c>
      <c r="C23819">
        <v>-10.67</v>
      </c>
      <c r="D23819">
        <v>26104</v>
      </c>
      <c r="E23819">
        <f t="shared" si="372"/>
        <v>2.6103999999999999E-2</v>
      </c>
      <c r="F23819">
        <f>SUM($E$2:E23819)</f>
        <v>609.29959599999768</v>
      </c>
    </row>
    <row r="23820" spans="1:6" x14ac:dyDescent="0.25">
      <c r="A23820">
        <v>-0.08</v>
      </c>
      <c r="B23820">
        <v>1.57</v>
      </c>
      <c r="C23820">
        <v>-10.08</v>
      </c>
      <c r="D23820">
        <v>29696</v>
      </c>
      <c r="E23820">
        <f t="shared" si="372"/>
        <v>2.9696E-2</v>
      </c>
      <c r="F23820">
        <f>SUM($E$2:E23820)</f>
        <v>609.32929199999762</v>
      </c>
    </row>
    <row r="23821" spans="1:6" x14ac:dyDescent="0.25">
      <c r="A23821">
        <v>0.31</v>
      </c>
      <c r="B23821">
        <v>1.73</v>
      </c>
      <c r="C23821">
        <v>-10.83</v>
      </c>
      <c r="D23821">
        <v>28720</v>
      </c>
      <c r="E23821">
        <f t="shared" si="372"/>
        <v>2.8719999999999999E-2</v>
      </c>
      <c r="F23821">
        <f>SUM($E$2:E23821)</f>
        <v>609.35801199999764</v>
      </c>
    </row>
    <row r="23822" spans="1:6" x14ac:dyDescent="0.25">
      <c r="A23822">
        <v>-0.51</v>
      </c>
      <c r="B23822">
        <v>1.18</v>
      </c>
      <c r="C23822">
        <v>-10.47</v>
      </c>
      <c r="D23822">
        <v>26288</v>
      </c>
      <c r="E23822">
        <f t="shared" si="372"/>
        <v>2.6287999999999999E-2</v>
      </c>
      <c r="F23822">
        <f>SUM($E$2:E23822)</f>
        <v>609.38429999999767</v>
      </c>
    </row>
    <row r="23823" spans="1:6" x14ac:dyDescent="0.25">
      <c r="A23823">
        <v>-0.16</v>
      </c>
      <c r="B23823">
        <v>1.41</v>
      </c>
      <c r="C23823">
        <v>-10.28</v>
      </c>
      <c r="D23823">
        <v>29664</v>
      </c>
      <c r="E23823">
        <f t="shared" si="372"/>
        <v>2.9663999999999999E-2</v>
      </c>
      <c r="F23823">
        <f>SUM($E$2:E23823)</f>
        <v>609.41396399999769</v>
      </c>
    </row>
    <row r="23824" spans="1:6" x14ac:dyDescent="0.25">
      <c r="A23824">
        <v>-0.31</v>
      </c>
      <c r="B23824">
        <v>1.06</v>
      </c>
      <c r="C23824">
        <v>-9.49</v>
      </c>
      <c r="D23824">
        <v>28708</v>
      </c>
      <c r="E23824">
        <f t="shared" si="372"/>
        <v>2.8708000000000001E-2</v>
      </c>
      <c r="F23824">
        <f>SUM($E$2:E23824)</f>
        <v>609.44267199999774</v>
      </c>
    </row>
    <row r="23825" spans="1:6" x14ac:dyDescent="0.25">
      <c r="A23825">
        <v>0.39</v>
      </c>
      <c r="B23825">
        <v>1.61</v>
      </c>
      <c r="C23825">
        <v>-9.77</v>
      </c>
      <c r="D23825">
        <v>26184</v>
      </c>
      <c r="E23825">
        <f t="shared" si="372"/>
        <v>2.6183999999999999E-2</v>
      </c>
      <c r="F23825">
        <f>SUM($E$2:E23825)</f>
        <v>609.46885599999769</v>
      </c>
    </row>
    <row r="23826" spans="1:6" x14ac:dyDescent="0.25">
      <c r="A23826">
        <v>-0.08</v>
      </c>
      <c r="B23826">
        <v>1.37</v>
      </c>
      <c r="C23826">
        <v>-10.199999999999999</v>
      </c>
      <c r="D23826">
        <v>29592</v>
      </c>
      <c r="E23826">
        <f t="shared" si="372"/>
        <v>2.9592E-2</v>
      </c>
      <c r="F23826">
        <f>SUM($E$2:E23826)</f>
        <v>609.49844799999767</v>
      </c>
    </row>
    <row r="23827" spans="1:6" x14ac:dyDescent="0.25">
      <c r="A23827">
        <v>-0.2</v>
      </c>
      <c r="B23827">
        <v>1.77</v>
      </c>
      <c r="C23827">
        <v>-10.55</v>
      </c>
      <c r="D23827">
        <v>28720</v>
      </c>
      <c r="E23827">
        <f t="shared" si="372"/>
        <v>2.8719999999999999E-2</v>
      </c>
      <c r="F23827">
        <f>SUM($E$2:E23827)</f>
        <v>609.52716799999769</v>
      </c>
    </row>
    <row r="23828" spans="1:6" x14ac:dyDescent="0.25">
      <c r="A23828">
        <v>0.08</v>
      </c>
      <c r="B23828">
        <v>1.49</v>
      </c>
      <c r="C23828">
        <v>-9.77</v>
      </c>
      <c r="D23828">
        <v>26240</v>
      </c>
      <c r="E23828">
        <f t="shared" si="372"/>
        <v>2.6239999999999999E-2</v>
      </c>
      <c r="F23828">
        <f>SUM($E$2:E23828)</f>
        <v>609.55340799999772</v>
      </c>
    </row>
    <row r="23829" spans="1:6" x14ac:dyDescent="0.25">
      <c r="A23829">
        <v>-0.08</v>
      </c>
      <c r="B23829">
        <v>1.18</v>
      </c>
      <c r="C23829">
        <v>-10.59</v>
      </c>
      <c r="D23829">
        <v>29644</v>
      </c>
      <c r="E23829">
        <f t="shared" si="372"/>
        <v>2.9644E-2</v>
      </c>
      <c r="F23829">
        <f>SUM($E$2:E23829)</f>
        <v>609.58305199999768</v>
      </c>
    </row>
    <row r="23830" spans="1:6" x14ac:dyDescent="0.25">
      <c r="A23830">
        <v>-0.12</v>
      </c>
      <c r="B23830">
        <v>1.26</v>
      </c>
      <c r="C23830">
        <v>-10.43</v>
      </c>
      <c r="D23830">
        <v>28788</v>
      </c>
      <c r="E23830">
        <f t="shared" si="372"/>
        <v>2.8788000000000001E-2</v>
      </c>
      <c r="F23830">
        <f>SUM($E$2:E23830)</f>
        <v>609.61183999999764</v>
      </c>
    </row>
    <row r="23831" spans="1:6" x14ac:dyDescent="0.25">
      <c r="A23831">
        <v>-0.43</v>
      </c>
      <c r="B23831">
        <v>1.29</v>
      </c>
      <c r="C23831">
        <v>-10.199999999999999</v>
      </c>
      <c r="D23831">
        <v>26132</v>
      </c>
      <c r="E23831">
        <f t="shared" si="372"/>
        <v>2.6131999999999999E-2</v>
      </c>
      <c r="F23831">
        <f>SUM($E$2:E23831)</f>
        <v>609.6379719999976</v>
      </c>
    </row>
    <row r="23832" spans="1:6" x14ac:dyDescent="0.25">
      <c r="A23832">
        <v>0.55000000000000004</v>
      </c>
      <c r="B23832">
        <v>1.73</v>
      </c>
      <c r="C23832">
        <v>-10.16</v>
      </c>
      <c r="D23832">
        <v>29800</v>
      </c>
      <c r="E23832">
        <f t="shared" si="372"/>
        <v>2.98E-2</v>
      </c>
      <c r="F23832">
        <f>SUM($E$2:E23832)</f>
        <v>609.66777199999763</v>
      </c>
    </row>
    <row r="23833" spans="1:6" x14ac:dyDescent="0.25">
      <c r="A23833">
        <v>-0.04</v>
      </c>
      <c r="B23833">
        <v>1.02</v>
      </c>
      <c r="C23833">
        <v>-10.16</v>
      </c>
      <c r="D23833">
        <v>28676</v>
      </c>
      <c r="E23833">
        <f t="shared" si="372"/>
        <v>2.8676E-2</v>
      </c>
      <c r="F23833">
        <f>SUM($E$2:E23833)</f>
        <v>609.69644799999764</v>
      </c>
    </row>
    <row r="23834" spans="1:6" x14ac:dyDescent="0.25">
      <c r="A23834">
        <v>-0.39</v>
      </c>
      <c r="B23834">
        <v>1.49</v>
      </c>
      <c r="C23834">
        <v>-9.69</v>
      </c>
      <c r="D23834">
        <v>31896</v>
      </c>
      <c r="E23834">
        <f t="shared" si="372"/>
        <v>3.1896000000000001E-2</v>
      </c>
      <c r="F23834">
        <f>SUM($E$2:E23834)</f>
        <v>609.72834399999761</v>
      </c>
    </row>
    <row r="23835" spans="1:6" x14ac:dyDescent="0.25">
      <c r="A23835">
        <v>-0.35</v>
      </c>
      <c r="B23835">
        <v>1.45</v>
      </c>
      <c r="C23835">
        <v>-10.16</v>
      </c>
      <c r="D23835">
        <v>32228</v>
      </c>
      <c r="E23835">
        <f t="shared" si="372"/>
        <v>3.2228E-2</v>
      </c>
      <c r="F23835">
        <f>SUM($E$2:E23835)</f>
        <v>609.76057199999764</v>
      </c>
    </row>
    <row r="23836" spans="1:6" x14ac:dyDescent="0.25">
      <c r="A23836">
        <v>-0.71</v>
      </c>
      <c r="B23836">
        <v>1.73</v>
      </c>
      <c r="C23836">
        <v>-10.119999999999999</v>
      </c>
      <c r="D23836">
        <v>25372</v>
      </c>
      <c r="E23836">
        <f t="shared" si="372"/>
        <v>2.5371999999999999E-2</v>
      </c>
      <c r="F23836">
        <f>SUM($E$2:E23836)</f>
        <v>609.78594399999758</v>
      </c>
    </row>
    <row r="23837" spans="1:6" x14ac:dyDescent="0.25">
      <c r="A23837">
        <v>-0.43</v>
      </c>
      <c r="B23837">
        <v>1.06</v>
      </c>
      <c r="C23837">
        <v>-10.43</v>
      </c>
      <c r="D23837">
        <v>26856</v>
      </c>
      <c r="E23837">
        <f t="shared" si="372"/>
        <v>2.6856000000000001E-2</v>
      </c>
      <c r="F23837">
        <f>SUM($E$2:E23837)</f>
        <v>609.81279999999754</v>
      </c>
    </row>
    <row r="23838" spans="1:6" x14ac:dyDescent="0.25">
      <c r="A23838">
        <v>-0.24</v>
      </c>
      <c r="B23838">
        <v>1.22</v>
      </c>
      <c r="C23838">
        <v>-10.63</v>
      </c>
      <c r="D23838">
        <v>32148</v>
      </c>
      <c r="E23838">
        <f t="shared" si="372"/>
        <v>3.2148000000000003E-2</v>
      </c>
      <c r="F23838">
        <f>SUM($E$2:E23838)</f>
        <v>609.84494799999754</v>
      </c>
    </row>
    <row r="23839" spans="1:6" x14ac:dyDescent="0.25">
      <c r="A23839">
        <v>-0.67</v>
      </c>
      <c r="B23839">
        <v>1.1000000000000001</v>
      </c>
      <c r="C23839">
        <v>-10.24</v>
      </c>
      <c r="D23839">
        <v>25320</v>
      </c>
      <c r="E23839">
        <f t="shared" si="372"/>
        <v>2.5319999999999999E-2</v>
      </c>
      <c r="F23839">
        <f>SUM($E$2:E23839)</f>
        <v>609.87026799999751</v>
      </c>
    </row>
    <row r="23840" spans="1:6" x14ac:dyDescent="0.25">
      <c r="A23840">
        <v>-0.35</v>
      </c>
      <c r="B23840">
        <v>1.1000000000000001</v>
      </c>
      <c r="C23840">
        <v>-10.36</v>
      </c>
      <c r="D23840">
        <v>27052</v>
      </c>
      <c r="E23840">
        <f t="shared" si="372"/>
        <v>2.7052E-2</v>
      </c>
      <c r="F23840">
        <f>SUM($E$2:E23840)</f>
        <v>609.89731999999753</v>
      </c>
    </row>
    <row r="23841" spans="1:6" x14ac:dyDescent="0.25">
      <c r="A23841">
        <v>0.04</v>
      </c>
      <c r="B23841">
        <v>1.41</v>
      </c>
      <c r="C23841">
        <v>-10.4</v>
      </c>
      <c r="D23841">
        <v>32152</v>
      </c>
      <c r="E23841">
        <f t="shared" si="372"/>
        <v>3.2152E-2</v>
      </c>
      <c r="F23841">
        <f>SUM($E$2:E23841)</f>
        <v>609.92947199999753</v>
      </c>
    </row>
    <row r="23842" spans="1:6" x14ac:dyDescent="0.25">
      <c r="A23842">
        <v>-0.16</v>
      </c>
      <c r="B23842">
        <v>2.9</v>
      </c>
      <c r="C23842">
        <v>-10.71</v>
      </c>
      <c r="D23842">
        <v>25404</v>
      </c>
      <c r="E23842">
        <f t="shared" si="372"/>
        <v>2.5403999999999999E-2</v>
      </c>
      <c r="F23842">
        <f>SUM($E$2:E23842)</f>
        <v>609.95487599999751</v>
      </c>
    </row>
    <row r="23843" spans="1:6" x14ac:dyDescent="0.25">
      <c r="A23843">
        <v>0</v>
      </c>
      <c r="B23843">
        <v>1.41</v>
      </c>
      <c r="C23843">
        <v>-10.199999999999999</v>
      </c>
      <c r="D23843">
        <v>27076</v>
      </c>
      <c r="E23843">
        <f t="shared" si="372"/>
        <v>2.7075999999999999E-2</v>
      </c>
      <c r="F23843">
        <f>SUM($E$2:E23843)</f>
        <v>609.98195199999748</v>
      </c>
    </row>
    <row r="23844" spans="1:6" x14ac:dyDescent="0.25">
      <c r="A23844">
        <v>-0.08</v>
      </c>
      <c r="B23844">
        <v>1.26</v>
      </c>
      <c r="C23844">
        <v>-10.43</v>
      </c>
      <c r="D23844">
        <v>32256</v>
      </c>
      <c r="E23844">
        <f t="shared" si="372"/>
        <v>3.2256E-2</v>
      </c>
      <c r="F23844">
        <f>SUM($E$2:E23844)</f>
        <v>610.01420799999744</v>
      </c>
    </row>
    <row r="23845" spans="1:6" x14ac:dyDescent="0.25">
      <c r="A23845">
        <v>-0.04</v>
      </c>
      <c r="B23845">
        <v>1.49</v>
      </c>
      <c r="C23845">
        <v>-10.79</v>
      </c>
      <c r="D23845">
        <v>25372</v>
      </c>
      <c r="E23845">
        <f t="shared" si="372"/>
        <v>2.5371999999999999E-2</v>
      </c>
      <c r="F23845">
        <f>SUM($E$2:E23845)</f>
        <v>610.03957999999739</v>
      </c>
    </row>
    <row r="23846" spans="1:6" x14ac:dyDescent="0.25">
      <c r="A23846">
        <v>-0.08</v>
      </c>
      <c r="B23846">
        <v>2.04</v>
      </c>
      <c r="C23846">
        <v>-9.61</v>
      </c>
      <c r="D23846">
        <v>27052</v>
      </c>
      <c r="E23846">
        <f t="shared" si="372"/>
        <v>2.7052E-2</v>
      </c>
      <c r="F23846">
        <f>SUM($E$2:E23846)</f>
        <v>610.06663199999741</v>
      </c>
    </row>
    <row r="23847" spans="1:6" x14ac:dyDescent="0.25">
      <c r="A23847">
        <v>0.67</v>
      </c>
      <c r="B23847">
        <v>1.88</v>
      </c>
      <c r="C23847">
        <v>-9.89</v>
      </c>
      <c r="D23847">
        <v>32376</v>
      </c>
      <c r="E23847">
        <f t="shared" si="372"/>
        <v>3.2376000000000002E-2</v>
      </c>
      <c r="F23847">
        <f>SUM($E$2:E23847)</f>
        <v>610.09900799999741</v>
      </c>
    </row>
    <row r="23848" spans="1:6" x14ac:dyDescent="0.25">
      <c r="A23848">
        <v>0.08</v>
      </c>
      <c r="B23848">
        <v>1.18</v>
      </c>
      <c r="C23848">
        <v>-10.4</v>
      </c>
      <c r="D23848">
        <v>25388</v>
      </c>
      <c r="E23848">
        <f t="shared" si="372"/>
        <v>2.5388000000000001E-2</v>
      </c>
      <c r="F23848">
        <f>SUM($E$2:E23848)</f>
        <v>610.12439599999743</v>
      </c>
    </row>
    <row r="23849" spans="1:6" x14ac:dyDescent="0.25">
      <c r="A23849">
        <v>0.67</v>
      </c>
      <c r="B23849">
        <v>2.71</v>
      </c>
      <c r="C23849">
        <v>-10.24</v>
      </c>
      <c r="D23849">
        <v>27028</v>
      </c>
      <c r="E23849">
        <f t="shared" si="372"/>
        <v>2.7028E-2</v>
      </c>
      <c r="F23849">
        <f>SUM($E$2:E23849)</f>
        <v>610.15142399999741</v>
      </c>
    </row>
    <row r="23850" spans="1:6" x14ac:dyDescent="0.25">
      <c r="A23850">
        <v>0.12</v>
      </c>
      <c r="B23850">
        <v>1.73</v>
      </c>
      <c r="C23850">
        <v>-9.9600000000000009</v>
      </c>
      <c r="D23850">
        <v>32308</v>
      </c>
      <c r="E23850">
        <f t="shared" si="372"/>
        <v>3.2308000000000003E-2</v>
      </c>
      <c r="F23850">
        <f>SUM($E$2:E23850)</f>
        <v>610.18373199999735</v>
      </c>
    </row>
    <row r="23851" spans="1:6" x14ac:dyDescent="0.25">
      <c r="A23851">
        <v>0</v>
      </c>
      <c r="B23851">
        <v>1.92</v>
      </c>
      <c r="C23851">
        <v>-10.039999999999999</v>
      </c>
      <c r="D23851">
        <v>25352</v>
      </c>
      <c r="E23851">
        <f t="shared" si="372"/>
        <v>2.5352E-2</v>
      </c>
      <c r="F23851">
        <f>SUM($E$2:E23851)</f>
        <v>610.20908399999735</v>
      </c>
    </row>
    <row r="23852" spans="1:6" x14ac:dyDescent="0.25">
      <c r="A23852">
        <v>-0.43</v>
      </c>
      <c r="B23852">
        <v>0.59</v>
      </c>
      <c r="C23852">
        <v>-10.16</v>
      </c>
      <c r="D23852">
        <v>27040</v>
      </c>
      <c r="E23852">
        <f t="shared" si="372"/>
        <v>2.7040000000000002E-2</v>
      </c>
      <c r="F23852">
        <f>SUM($E$2:E23852)</f>
        <v>610.2361239999974</v>
      </c>
    </row>
    <row r="23853" spans="1:6" x14ac:dyDescent="0.25">
      <c r="A23853">
        <v>-0.39</v>
      </c>
      <c r="B23853">
        <v>0.98</v>
      </c>
      <c r="C23853">
        <v>-10.43</v>
      </c>
      <c r="D23853">
        <v>32208</v>
      </c>
      <c r="E23853">
        <f t="shared" si="372"/>
        <v>3.2208000000000001E-2</v>
      </c>
      <c r="F23853">
        <f>SUM($E$2:E23853)</f>
        <v>610.26833199999737</v>
      </c>
    </row>
    <row r="23854" spans="1:6" x14ac:dyDescent="0.25">
      <c r="A23854">
        <v>0.08</v>
      </c>
      <c r="B23854">
        <v>1.1399999999999999</v>
      </c>
      <c r="C23854">
        <v>-10.16</v>
      </c>
      <c r="D23854">
        <v>25352</v>
      </c>
      <c r="E23854">
        <f t="shared" si="372"/>
        <v>2.5352E-2</v>
      </c>
      <c r="F23854">
        <f>SUM($E$2:E23854)</f>
        <v>610.29368399999737</v>
      </c>
    </row>
    <row r="23855" spans="1:6" x14ac:dyDescent="0.25">
      <c r="A23855">
        <v>-0.2</v>
      </c>
      <c r="B23855">
        <v>1.29</v>
      </c>
      <c r="C23855">
        <v>-10.47</v>
      </c>
      <c r="D23855">
        <v>35100</v>
      </c>
      <c r="E23855">
        <f t="shared" si="372"/>
        <v>3.5099999999999999E-2</v>
      </c>
      <c r="F23855">
        <f>SUM($E$2:E23855)</f>
        <v>610.32878399999743</v>
      </c>
    </row>
    <row r="23856" spans="1:6" x14ac:dyDescent="0.25">
      <c r="A23856">
        <v>-0.2</v>
      </c>
      <c r="B23856">
        <v>1.77</v>
      </c>
      <c r="C23856">
        <v>-10.16</v>
      </c>
      <c r="D23856">
        <v>28588</v>
      </c>
      <c r="E23856">
        <f t="shared" si="372"/>
        <v>2.8587999999999999E-2</v>
      </c>
      <c r="F23856">
        <f>SUM($E$2:E23856)</f>
        <v>610.35737199999744</v>
      </c>
    </row>
    <row r="23857" spans="1:6" x14ac:dyDescent="0.25">
      <c r="A23857">
        <v>-0.31</v>
      </c>
      <c r="B23857">
        <v>1.1399999999999999</v>
      </c>
      <c r="C23857">
        <v>-10.16</v>
      </c>
      <c r="D23857">
        <v>26196</v>
      </c>
      <c r="E23857">
        <f t="shared" si="372"/>
        <v>2.6196000000000001E-2</v>
      </c>
      <c r="F23857">
        <f>SUM($E$2:E23857)</f>
        <v>610.38356799999747</v>
      </c>
    </row>
    <row r="23858" spans="1:6" x14ac:dyDescent="0.25">
      <c r="A23858">
        <v>-0.39</v>
      </c>
      <c r="B23858">
        <v>1.18</v>
      </c>
      <c r="C23858">
        <v>-9.9600000000000009</v>
      </c>
      <c r="D23858">
        <v>29604</v>
      </c>
      <c r="E23858">
        <f t="shared" si="372"/>
        <v>2.9603999999999998E-2</v>
      </c>
      <c r="F23858">
        <f>SUM($E$2:E23858)</f>
        <v>610.41317199999742</v>
      </c>
    </row>
    <row r="23859" spans="1:6" x14ac:dyDescent="0.25">
      <c r="A23859">
        <v>-0.43</v>
      </c>
      <c r="B23859">
        <v>1.1399999999999999</v>
      </c>
      <c r="C23859">
        <v>-10.039999999999999</v>
      </c>
      <c r="D23859">
        <v>28516</v>
      </c>
      <c r="E23859">
        <f t="shared" si="372"/>
        <v>2.8516E-2</v>
      </c>
      <c r="F23859">
        <f>SUM($E$2:E23859)</f>
        <v>610.44168799999738</v>
      </c>
    </row>
    <row r="23860" spans="1:6" x14ac:dyDescent="0.25">
      <c r="A23860">
        <v>-0.08</v>
      </c>
      <c r="B23860">
        <v>1.57</v>
      </c>
      <c r="C23860">
        <v>-10.24</v>
      </c>
      <c r="D23860">
        <v>26072</v>
      </c>
      <c r="E23860">
        <f t="shared" si="372"/>
        <v>2.6072000000000001E-2</v>
      </c>
      <c r="F23860">
        <f>SUM($E$2:E23860)</f>
        <v>610.46775999999738</v>
      </c>
    </row>
    <row r="23861" spans="1:6" x14ac:dyDescent="0.25">
      <c r="A23861">
        <v>0.71</v>
      </c>
      <c r="B23861">
        <v>1.61</v>
      </c>
      <c r="C23861">
        <v>-9.9600000000000009</v>
      </c>
      <c r="D23861">
        <v>29568</v>
      </c>
      <c r="E23861">
        <f t="shared" si="372"/>
        <v>2.9568000000000001E-2</v>
      </c>
      <c r="F23861">
        <f>SUM($E$2:E23861)</f>
        <v>610.49732799999742</v>
      </c>
    </row>
    <row r="23862" spans="1:6" x14ac:dyDescent="0.25">
      <c r="A23862">
        <v>0.08</v>
      </c>
      <c r="B23862">
        <v>1.33</v>
      </c>
      <c r="C23862">
        <v>-10.199999999999999</v>
      </c>
      <c r="D23862">
        <v>28612</v>
      </c>
      <c r="E23862">
        <f t="shared" si="372"/>
        <v>2.8611999999999999E-2</v>
      </c>
      <c r="F23862">
        <f>SUM($E$2:E23862)</f>
        <v>610.52593999999738</v>
      </c>
    </row>
    <row r="23863" spans="1:6" x14ac:dyDescent="0.25">
      <c r="A23863">
        <v>0.04</v>
      </c>
      <c r="B23863">
        <v>1.53</v>
      </c>
      <c r="C23863">
        <v>-10.28</v>
      </c>
      <c r="D23863">
        <v>26108</v>
      </c>
      <c r="E23863">
        <f t="shared" si="372"/>
        <v>2.6107999999999999E-2</v>
      </c>
      <c r="F23863">
        <f>SUM($E$2:E23863)</f>
        <v>610.5520479999974</v>
      </c>
    </row>
    <row r="23864" spans="1:6" x14ac:dyDescent="0.25">
      <c r="A23864">
        <v>0.12</v>
      </c>
      <c r="B23864">
        <v>1.73</v>
      </c>
      <c r="C23864">
        <v>-9.85</v>
      </c>
      <c r="D23864">
        <v>29548</v>
      </c>
      <c r="E23864">
        <f t="shared" si="372"/>
        <v>2.9548000000000001E-2</v>
      </c>
      <c r="F23864">
        <f>SUM($E$2:E23864)</f>
        <v>610.58159599999738</v>
      </c>
    </row>
    <row r="23865" spans="1:6" x14ac:dyDescent="0.25">
      <c r="A23865">
        <v>0</v>
      </c>
      <c r="B23865">
        <v>1.65</v>
      </c>
      <c r="C23865">
        <v>-9.9600000000000009</v>
      </c>
      <c r="D23865">
        <v>28536</v>
      </c>
      <c r="E23865">
        <f t="shared" si="372"/>
        <v>2.8535999999999999E-2</v>
      </c>
      <c r="F23865">
        <f>SUM($E$2:E23865)</f>
        <v>610.61013199999741</v>
      </c>
    </row>
    <row r="23866" spans="1:6" x14ac:dyDescent="0.25">
      <c r="A23866">
        <v>0.43</v>
      </c>
      <c r="B23866">
        <v>1.45</v>
      </c>
      <c r="C23866">
        <v>-9.77</v>
      </c>
      <c r="D23866">
        <v>26076</v>
      </c>
      <c r="E23866">
        <f t="shared" si="372"/>
        <v>2.6075999999999998E-2</v>
      </c>
      <c r="F23866">
        <f>SUM($E$2:E23866)</f>
        <v>610.6362079999974</v>
      </c>
    </row>
    <row r="23867" spans="1:6" x14ac:dyDescent="0.25">
      <c r="A23867">
        <v>-0.08</v>
      </c>
      <c r="B23867">
        <v>1.49</v>
      </c>
      <c r="C23867">
        <v>-10.24</v>
      </c>
      <c r="D23867">
        <v>29456</v>
      </c>
      <c r="E23867">
        <f t="shared" si="372"/>
        <v>2.9456E-2</v>
      </c>
      <c r="F23867">
        <f>SUM($E$2:E23867)</f>
        <v>610.66566399999738</v>
      </c>
    </row>
    <row r="23868" spans="1:6" x14ac:dyDescent="0.25">
      <c r="A23868">
        <v>-0.12</v>
      </c>
      <c r="B23868">
        <v>1.41</v>
      </c>
      <c r="C23868">
        <v>-10.32</v>
      </c>
      <c r="D23868">
        <v>28508</v>
      </c>
      <c r="E23868">
        <f t="shared" si="372"/>
        <v>2.8507999999999999E-2</v>
      </c>
      <c r="F23868">
        <f>SUM($E$2:E23868)</f>
        <v>610.69417199999737</v>
      </c>
    </row>
    <row r="23869" spans="1:6" x14ac:dyDescent="0.25">
      <c r="A23869">
        <v>0.63</v>
      </c>
      <c r="B23869">
        <v>1.26</v>
      </c>
      <c r="C23869">
        <v>-10.24</v>
      </c>
      <c r="D23869">
        <v>26156</v>
      </c>
      <c r="E23869">
        <f t="shared" si="372"/>
        <v>2.6155999999999999E-2</v>
      </c>
      <c r="F23869">
        <f>SUM($E$2:E23869)</f>
        <v>610.72032799999738</v>
      </c>
    </row>
    <row r="23870" spans="1:6" x14ac:dyDescent="0.25">
      <c r="A23870">
        <v>-0.12</v>
      </c>
      <c r="B23870">
        <v>1.73</v>
      </c>
      <c r="C23870">
        <v>-9.9600000000000009</v>
      </c>
      <c r="D23870">
        <v>29580</v>
      </c>
      <c r="E23870">
        <f t="shared" si="372"/>
        <v>2.9579999999999999E-2</v>
      </c>
      <c r="F23870">
        <f>SUM($E$2:E23870)</f>
        <v>610.74990799999739</v>
      </c>
    </row>
    <row r="23871" spans="1:6" x14ac:dyDescent="0.25">
      <c r="A23871">
        <v>0.24</v>
      </c>
      <c r="B23871">
        <v>0.94</v>
      </c>
      <c r="C23871">
        <v>-10.24</v>
      </c>
      <c r="D23871">
        <v>28568</v>
      </c>
      <c r="E23871">
        <f t="shared" si="372"/>
        <v>2.8568E-2</v>
      </c>
      <c r="F23871">
        <f>SUM($E$2:E23871)</f>
        <v>610.77847599999734</v>
      </c>
    </row>
    <row r="23872" spans="1:6" x14ac:dyDescent="0.25">
      <c r="A23872">
        <v>-0.67</v>
      </c>
      <c r="B23872">
        <v>1.45</v>
      </c>
      <c r="C23872">
        <v>-10.75</v>
      </c>
      <c r="D23872">
        <v>26140</v>
      </c>
      <c r="E23872">
        <f t="shared" si="372"/>
        <v>2.614E-2</v>
      </c>
      <c r="F23872">
        <f>SUM($E$2:E23872)</f>
        <v>610.8046159999974</v>
      </c>
    </row>
    <row r="23873" spans="1:6" x14ac:dyDescent="0.25">
      <c r="A23873">
        <v>-0.55000000000000004</v>
      </c>
      <c r="B23873">
        <v>1.73</v>
      </c>
      <c r="C23873">
        <v>-10.63</v>
      </c>
      <c r="D23873">
        <v>29636</v>
      </c>
      <c r="E23873">
        <f t="shared" si="372"/>
        <v>2.9635999999999999E-2</v>
      </c>
      <c r="F23873">
        <f>SUM($E$2:E23873)</f>
        <v>610.83425199999738</v>
      </c>
    </row>
    <row r="23874" spans="1:6" x14ac:dyDescent="0.25">
      <c r="A23874">
        <v>0.27</v>
      </c>
      <c r="B23874">
        <v>1.88</v>
      </c>
      <c r="C23874">
        <v>-10.47</v>
      </c>
      <c r="D23874">
        <v>28684</v>
      </c>
      <c r="E23874">
        <f t="shared" si="372"/>
        <v>2.8684000000000001E-2</v>
      </c>
      <c r="F23874">
        <f>SUM($E$2:E23874)</f>
        <v>610.86293599999738</v>
      </c>
    </row>
    <row r="23875" spans="1:6" x14ac:dyDescent="0.25">
      <c r="A23875">
        <v>-0.39</v>
      </c>
      <c r="B23875">
        <v>-0.78</v>
      </c>
      <c r="C23875">
        <v>-10.32</v>
      </c>
      <c r="D23875">
        <v>26164</v>
      </c>
      <c r="E23875">
        <f t="shared" ref="E23875:E23938" si="373">D23875/1000000</f>
        <v>2.6164E-2</v>
      </c>
      <c r="F23875">
        <f>SUM($E$2:E23875)</f>
        <v>610.88909999999737</v>
      </c>
    </row>
    <row r="23876" spans="1:6" x14ac:dyDescent="0.25">
      <c r="A23876">
        <v>-0.04</v>
      </c>
      <c r="B23876">
        <v>1.84</v>
      </c>
      <c r="C23876">
        <v>-9.5299999999999994</v>
      </c>
      <c r="D23876">
        <v>48856</v>
      </c>
      <c r="E23876">
        <f t="shared" si="373"/>
        <v>4.8855999999999997E-2</v>
      </c>
      <c r="F23876">
        <f>SUM($E$2:E23876)</f>
        <v>610.93795599999737</v>
      </c>
    </row>
    <row r="23877" spans="1:6" x14ac:dyDescent="0.25">
      <c r="A23877">
        <v>-0.31</v>
      </c>
      <c r="B23877">
        <v>0.98</v>
      </c>
      <c r="C23877">
        <v>-10.36</v>
      </c>
      <c r="D23877">
        <v>26924</v>
      </c>
      <c r="E23877">
        <f t="shared" si="373"/>
        <v>2.6924E-2</v>
      </c>
      <c r="F23877">
        <f>SUM($E$2:E23877)</f>
        <v>610.96487999999738</v>
      </c>
    </row>
    <row r="23878" spans="1:6" x14ac:dyDescent="0.25">
      <c r="A23878">
        <v>-1.02</v>
      </c>
      <c r="B23878">
        <v>0.98</v>
      </c>
      <c r="C23878">
        <v>-10.47</v>
      </c>
      <c r="D23878">
        <v>32452</v>
      </c>
      <c r="E23878">
        <f t="shared" si="373"/>
        <v>3.2452000000000002E-2</v>
      </c>
      <c r="F23878">
        <f>SUM($E$2:E23878)</f>
        <v>610.99733199999741</v>
      </c>
    </row>
    <row r="23879" spans="1:6" x14ac:dyDescent="0.25">
      <c r="A23879">
        <v>-0.2</v>
      </c>
      <c r="B23879">
        <v>1.22</v>
      </c>
      <c r="C23879">
        <v>-10.47</v>
      </c>
      <c r="D23879">
        <v>25368</v>
      </c>
      <c r="E23879">
        <f t="shared" si="373"/>
        <v>2.5368000000000002E-2</v>
      </c>
      <c r="F23879">
        <f>SUM($E$2:E23879)</f>
        <v>611.02269999999737</v>
      </c>
    </row>
    <row r="23880" spans="1:6" x14ac:dyDescent="0.25">
      <c r="A23880">
        <v>-0.55000000000000004</v>
      </c>
      <c r="B23880">
        <v>2.2000000000000002</v>
      </c>
      <c r="C23880">
        <v>-10.36</v>
      </c>
      <c r="D23880">
        <v>27160</v>
      </c>
      <c r="E23880">
        <f t="shared" si="373"/>
        <v>2.716E-2</v>
      </c>
      <c r="F23880">
        <f>SUM($E$2:E23880)</f>
        <v>611.04985999999735</v>
      </c>
    </row>
    <row r="23881" spans="1:6" x14ac:dyDescent="0.25">
      <c r="A23881">
        <v>-0.24</v>
      </c>
      <c r="B23881">
        <v>1.41</v>
      </c>
      <c r="C23881">
        <v>-10.63</v>
      </c>
      <c r="D23881">
        <v>32136</v>
      </c>
      <c r="E23881">
        <f t="shared" si="373"/>
        <v>3.2135999999999998E-2</v>
      </c>
      <c r="F23881">
        <f>SUM($E$2:E23881)</f>
        <v>611.08199599999739</v>
      </c>
    </row>
    <row r="23882" spans="1:6" x14ac:dyDescent="0.25">
      <c r="A23882">
        <v>-0.27</v>
      </c>
      <c r="B23882">
        <v>1.06</v>
      </c>
      <c r="C23882">
        <v>-10.79</v>
      </c>
      <c r="D23882">
        <v>25348</v>
      </c>
      <c r="E23882">
        <f t="shared" si="373"/>
        <v>2.5347999999999999E-2</v>
      </c>
      <c r="F23882">
        <f>SUM($E$2:E23882)</f>
        <v>611.1073439999974</v>
      </c>
    </row>
    <row r="23883" spans="1:6" x14ac:dyDescent="0.25">
      <c r="A23883">
        <v>0.16</v>
      </c>
      <c r="B23883">
        <v>1.22</v>
      </c>
      <c r="C23883">
        <v>-10.199999999999999</v>
      </c>
      <c r="D23883">
        <v>26960</v>
      </c>
      <c r="E23883">
        <f t="shared" si="373"/>
        <v>2.6960000000000001E-2</v>
      </c>
      <c r="F23883">
        <f>SUM($E$2:E23883)</f>
        <v>611.13430399999743</v>
      </c>
    </row>
    <row r="23884" spans="1:6" x14ac:dyDescent="0.25">
      <c r="A23884">
        <v>0.12</v>
      </c>
      <c r="B23884">
        <v>1.29</v>
      </c>
      <c r="C23884">
        <v>-10.32</v>
      </c>
      <c r="D23884">
        <v>32372</v>
      </c>
      <c r="E23884">
        <f t="shared" si="373"/>
        <v>3.2371999999999998E-2</v>
      </c>
      <c r="F23884">
        <f>SUM($E$2:E23884)</f>
        <v>611.16667599999744</v>
      </c>
    </row>
    <row r="23885" spans="1:6" x14ac:dyDescent="0.25">
      <c r="A23885">
        <v>0.04</v>
      </c>
      <c r="B23885">
        <v>1.41</v>
      </c>
      <c r="C23885">
        <v>-10.199999999999999</v>
      </c>
      <c r="D23885">
        <v>25360</v>
      </c>
      <c r="E23885">
        <f t="shared" si="373"/>
        <v>2.5360000000000001E-2</v>
      </c>
      <c r="F23885">
        <f>SUM($E$2:E23885)</f>
        <v>611.19203599999742</v>
      </c>
    </row>
    <row r="23886" spans="1:6" x14ac:dyDescent="0.25">
      <c r="A23886">
        <v>0.55000000000000004</v>
      </c>
      <c r="B23886">
        <v>1.8</v>
      </c>
      <c r="C23886">
        <v>-9.69</v>
      </c>
      <c r="D23886">
        <v>26904</v>
      </c>
      <c r="E23886">
        <f t="shared" si="373"/>
        <v>2.6904000000000001E-2</v>
      </c>
      <c r="F23886">
        <f>SUM($E$2:E23886)</f>
        <v>611.21893999999736</v>
      </c>
    </row>
    <row r="23887" spans="1:6" x14ac:dyDescent="0.25">
      <c r="A23887">
        <v>0</v>
      </c>
      <c r="B23887">
        <v>1.57</v>
      </c>
      <c r="C23887">
        <v>-10.119999999999999</v>
      </c>
      <c r="D23887">
        <v>32128</v>
      </c>
      <c r="E23887">
        <f t="shared" si="373"/>
        <v>3.2127999999999997E-2</v>
      </c>
      <c r="F23887">
        <f>SUM($E$2:E23887)</f>
        <v>611.2510679999973</v>
      </c>
    </row>
    <row r="23888" spans="1:6" x14ac:dyDescent="0.25">
      <c r="A23888">
        <v>-0.16</v>
      </c>
      <c r="B23888">
        <v>1.02</v>
      </c>
      <c r="C23888">
        <v>-10.28</v>
      </c>
      <c r="D23888">
        <v>25264</v>
      </c>
      <c r="E23888">
        <f t="shared" si="373"/>
        <v>2.5264000000000002E-2</v>
      </c>
      <c r="F23888">
        <f>SUM($E$2:E23888)</f>
        <v>611.2763319999973</v>
      </c>
    </row>
    <row r="23889" spans="1:6" x14ac:dyDescent="0.25">
      <c r="A23889">
        <v>0.31</v>
      </c>
      <c r="B23889">
        <v>1.84</v>
      </c>
      <c r="C23889">
        <v>-10.08</v>
      </c>
      <c r="D23889">
        <v>27156</v>
      </c>
      <c r="E23889">
        <f t="shared" si="373"/>
        <v>2.7156E-2</v>
      </c>
      <c r="F23889">
        <f>SUM($E$2:E23889)</f>
        <v>611.30348799999729</v>
      </c>
    </row>
    <row r="23890" spans="1:6" x14ac:dyDescent="0.25">
      <c r="A23890">
        <v>-0.04</v>
      </c>
      <c r="B23890">
        <v>1.18</v>
      </c>
      <c r="C23890">
        <v>-10.63</v>
      </c>
      <c r="D23890">
        <v>32140</v>
      </c>
      <c r="E23890">
        <f t="shared" si="373"/>
        <v>3.2140000000000002E-2</v>
      </c>
      <c r="F23890">
        <f>SUM($E$2:E23890)</f>
        <v>611.33562799999731</v>
      </c>
    </row>
    <row r="23891" spans="1:6" x14ac:dyDescent="0.25">
      <c r="A23891">
        <v>-0.12</v>
      </c>
      <c r="B23891">
        <v>1.49</v>
      </c>
      <c r="C23891">
        <v>-9.9600000000000009</v>
      </c>
      <c r="D23891">
        <v>25420</v>
      </c>
      <c r="E23891">
        <f t="shared" si="373"/>
        <v>2.5420000000000002E-2</v>
      </c>
      <c r="F23891">
        <f>SUM($E$2:E23891)</f>
        <v>611.36104799999737</v>
      </c>
    </row>
    <row r="23892" spans="1:6" x14ac:dyDescent="0.25">
      <c r="A23892">
        <v>-0.08</v>
      </c>
      <c r="B23892">
        <v>0.86</v>
      </c>
      <c r="C23892">
        <v>-10.24</v>
      </c>
      <c r="D23892">
        <v>26744</v>
      </c>
      <c r="E23892">
        <f t="shared" si="373"/>
        <v>2.6744E-2</v>
      </c>
      <c r="F23892">
        <f>SUM($E$2:E23892)</f>
        <v>611.38779199999738</v>
      </c>
    </row>
    <row r="23893" spans="1:6" x14ac:dyDescent="0.25">
      <c r="A23893">
        <v>-0.59</v>
      </c>
      <c r="B23893">
        <v>1.18</v>
      </c>
      <c r="C23893">
        <v>-10.59</v>
      </c>
      <c r="D23893">
        <v>32448</v>
      </c>
      <c r="E23893">
        <f t="shared" si="373"/>
        <v>3.2447999999999998E-2</v>
      </c>
      <c r="F23893">
        <f>SUM($E$2:E23893)</f>
        <v>611.42023999999742</v>
      </c>
    </row>
    <row r="23894" spans="1:6" x14ac:dyDescent="0.25">
      <c r="A23894">
        <v>0</v>
      </c>
      <c r="B23894">
        <v>1.77</v>
      </c>
      <c r="C23894">
        <v>-9.89</v>
      </c>
      <c r="D23894">
        <v>27928</v>
      </c>
      <c r="E23894">
        <f t="shared" si="373"/>
        <v>2.7928000000000001E-2</v>
      </c>
      <c r="F23894">
        <f>SUM($E$2:E23894)</f>
        <v>611.44816799999739</v>
      </c>
    </row>
    <row r="23895" spans="1:6" x14ac:dyDescent="0.25">
      <c r="A23895">
        <v>-0.16</v>
      </c>
      <c r="B23895">
        <v>1.57</v>
      </c>
      <c r="C23895">
        <v>-10.199999999999999</v>
      </c>
      <c r="D23895">
        <v>31700</v>
      </c>
      <c r="E23895">
        <f t="shared" si="373"/>
        <v>3.1699999999999999E-2</v>
      </c>
      <c r="F23895">
        <f>SUM($E$2:E23895)</f>
        <v>611.4798679999974</v>
      </c>
    </row>
    <row r="23896" spans="1:6" x14ac:dyDescent="0.25">
      <c r="A23896">
        <v>-0.16</v>
      </c>
      <c r="B23896">
        <v>1.22</v>
      </c>
      <c r="C23896">
        <v>-10.51</v>
      </c>
      <c r="D23896">
        <v>33116</v>
      </c>
      <c r="E23896">
        <f t="shared" si="373"/>
        <v>3.3116E-2</v>
      </c>
      <c r="F23896">
        <f>SUM($E$2:E23896)</f>
        <v>611.51298399999735</v>
      </c>
    </row>
    <row r="23897" spans="1:6" x14ac:dyDescent="0.25">
      <c r="A23897">
        <v>0.63</v>
      </c>
      <c r="B23897">
        <v>2</v>
      </c>
      <c r="C23897">
        <v>-10.119999999999999</v>
      </c>
      <c r="D23897">
        <v>29628</v>
      </c>
      <c r="E23897">
        <f t="shared" si="373"/>
        <v>2.9628000000000002E-2</v>
      </c>
      <c r="F23897">
        <f>SUM($E$2:E23897)</f>
        <v>611.54261199999735</v>
      </c>
    </row>
    <row r="23898" spans="1:6" x14ac:dyDescent="0.25">
      <c r="A23898">
        <v>0.16</v>
      </c>
      <c r="B23898">
        <v>1.33</v>
      </c>
      <c r="C23898">
        <v>-9.89</v>
      </c>
      <c r="D23898">
        <v>25384</v>
      </c>
      <c r="E23898">
        <f t="shared" si="373"/>
        <v>2.5384E-2</v>
      </c>
      <c r="F23898">
        <f>SUM($E$2:E23898)</f>
        <v>611.56799599999738</v>
      </c>
    </row>
    <row r="23899" spans="1:6" x14ac:dyDescent="0.25">
      <c r="A23899">
        <v>-0.31</v>
      </c>
      <c r="B23899">
        <v>0.9</v>
      </c>
      <c r="C23899">
        <v>-10.08</v>
      </c>
      <c r="D23899">
        <v>25608</v>
      </c>
      <c r="E23899">
        <f t="shared" si="373"/>
        <v>2.5607999999999999E-2</v>
      </c>
      <c r="F23899">
        <f>SUM($E$2:E23899)</f>
        <v>611.59360399999741</v>
      </c>
    </row>
    <row r="23900" spans="1:6" x14ac:dyDescent="0.25">
      <c r="A23900">
        <v>-0.04</v>
      </c>
      <c r="B23900">
        <v>1.22</v>
      </c>
      <c r="C23900">
        <v>-10.4</v>
      </c>
      <c r="D23900">
        <v>25692</v>
      </c>
      <c r="E23900">
        <f t="shared" si="373"/>
        <v>2.5692E-2</v>
      </c>
      <c r="F23900">
        <f>SUM($E$2:E23900)</f>
        <v>611.61929599999746</v>
      </c>
    </row>
    <row r="23901" spans="1:6" x14ac:dyDescent="0.25">
      <c r="A23901">
        <v>0.78</v>
      </c>
      <c r="B23901">
        <v>1.92</v>
      </c>
      <c r="C23901">
        <v>-9.73</v>
      </c>
      <c r="D23901">
        <v>29568</v>
      </c>
      <c r="E23901">
        <f t="shared" si="373"/>
        <v>2.9568000000000001E-2</v>
      </c>
      <c r="F23901">
        <f>SUM($E$2:E23901)</f>
        <v>611.6488639999975</v>
      </c>
    </row>
    <row r="23902" spans="1:6" x14ac:dyDescent="0.25">
      <c r="A23902">
        <v>-0.16</v>
      </c>
      <c r="B23902">
        <v>3.3</v>
      </c>
      <c r="C23902">
        <v>-10.63</v>
      </c>
      <c r="D23902">
        <v>28840</v>
      </c>
      <c r="E23902">
        <f t="shared" si="373"/>
        <v>2.8840000000000001E-2</v>
      </c>
      <c r="F23902">
        <f>SUM($E$2:E23902)</f>
        <v>611.67770399999745</v>
      </c>
    </row>
    <row r="23903" spans="1:6" x14ac:dyDescent="0.25">
      <c r="A23903">
        <v>-0.04</v>
      </c>
      <c r="B23903">
        <v>1.37</v>
      </c>
      <c r="C23903">
        <v>-9.61</v>
      </c>
      <c r="D23903">
        <v>26348</v>
      </c>
      <c r="E23903">
        <f t="shared" si="373"/>
        <v>2.6348E-2</v>
      </c>
      <c r="F23903">
        <f>SUM($E$2:E23903)</f>
        <v>611.70405199999743</v>
      </c>
    </row>
    <row r="23904" spans="1:6" x14ac:dyDescent="0.25">
      <c r="A23904">
        <v>0.31</v>
      </c>
      <c r="B23904">
        <v>1.73</v>
      </c>
      <c r="C23904">
        <v>-10.199999999999999</v>
      </c>
      <c r="D23904">
        <v>29760</v>
      </c>
      <c r="E23904">
        <f t="shared" si="373"/>
        <v>2.9760000000000002E-2</v>
      </c>
      <c r="F23904">
        <f>SUM($E$2:E23904)</f>
        <v>611.73381199999744</v>
      </c>
    </row>
    <row r="23905" spans="1:6" x14ac:dyDescent="0.25">
      <c r="A23905">
        <v>0</v>
      </c>
      <c r="B23905">
        <v>1.33</v>
      </c>
      <c r="C23905">
        <v>-10.039999999999999</v>
      </c>
      <c r="D23905">
        <v>28652</v>
      </c>
      <c r="E23905">
        <f t="shared" si="373"/>
        <v>2.8652E-2</v>
      </c>
      <c r="F23905">
        <f>SUM($E$2:E23905)</f>
        <v>611.76246399999741</v>
      </c>
    </row>
    <row r="23906" spans="1:6" x14ac:dyDescent="0.25">
      <c r="A23906">
        <v>-0.24</v>
      </c>
      <c r="B23906">
        <v>1.33</v>
      </c>
      <c r="C23906">
        <v>-9.89</v>
      </c>
      <c r="D23906">
        <v>26236</v>
      </c>
      <c r="E23906">
        <f t="shared" si="373"/>
        <v>2.6235999999999999E-2</v>
      </c>
      <c r="F23906">
        <f>SUM($E$2:E23906)</f>
        <v>611.78869999999745</v>
      </c>
    </row>
    <row r="23907" spans="1:6" x14ac:dyDescent="0.25">
      <c r="A23907">
        <v>0.04</v>
      </c>
      <c r="B23907">
        <v>1.8</v>
      </c>
      <c r="C23907">
        <v>-9.73</v>
      </c>
      <c r="D23907">
        <v>29864</v>
      </c>
      <c r="E23907">
        <f t="shared" si="373"/>
        <v>2.9864000000000002E-2</v>
      </c>
      <c r="F23907">
        <f>SUM($E$2:E23907)</f>
        <v>611.81856399999742</v>
      </c>
    </row>
    <row r="23908" spans="1:6" x14ac:dyDescent="0.25">
      <c r="A23908">
        <v>-0.12</v>
      </c>
      <c r="B23908">
        <v>1.45</v>
      </c>
      <c r="C23908">
        <v>-10.4</v>
      </c>
      <c r="D23908">
        <v>29024</v>
      </c>
      <c r="E23908">
        <f t="shared" si="373"/>
        <v>2.9024000000000001E-2</v>
      </c>
      <c r="F23908">
        <f>SUM($E$2:E23908)</f>
        <v>611.84758799999747</v>
      </c>
    </row>
    <row r="23909" spans="1:6" x14ac:dyDescent="0.25">
      <c r="A23909">
        <v>0.16</v>
      </c>
      <c r="B23909">
        <v>1.65</v>
      </c>
      <c r="C23909">
        <v>-10.039999999999999</v>
      </c>
      <c r="D23909">
        <v>26352</v>
      </c>
      <c r="E23909">
        <f t="shared" si="373"/>
        <v>2.6352E-2</v>
      </c>
      <c r="F23909">
        <f>SUM($E$2:E23909)</f>
        <v>611.87393999999745</v>
      </c>
    </row>
    <row r="23910" spans="1:6" x14ac:dyDescent="0.25">
      <c r="A23910">
        <v>0.27</v>
      </c>
      <c r="B23910">
        <v>1.06</v>
      </c>
      <c r="C23910">
        <v>-10.199999999999999</v>
      </c>
      <c r="D23910">
        <v>29852</v>
      </c>
      <c r="E23910">
        <f t="shared" si="373"/>
        <v>2.9852E-2</v>
      </c>
      <c r="F23910">
        <f>SUM($E$2:E23910)</f>
        <v>611.90379199999745</v>
      </c>
    </row>
    <row r="23911" spans="1:6" x14ac:dyDescent="0.25">
      <c r="A23911">
        <v>-0.35</v>
      </c>
      <c r="B23911">
        <v>1.1000000000000001</v>
      </c>
      <c r="C23911">
        <v>-10.32</v>
      </c>
      <c r="D23911">
        <v>28892</v>
      </c>
      <c r="E23911">
        <f t="shared" si="373"/>
        <v>2.8892000000000001E-2</v>
      </c>
      <c r="F23911">
        <f>SUM($E$2:E23911)</f>
        <v>611.93268399999749</v>
      </c>
    </row>
    <row r="23912" spans="1:6" x14ac:dyDescent="0.25">
      <c r="A23912">
        <v>-0.12</v>
      </c>
      <c r="B23912">
        <v>1.18</v>
      </c>
      <c r="C23912">
        <v>-10.32</v>
      </c>
      <c r="D23912">
        <v>26336</v>
      </c>
      <c r="E23912">
        <f t="shared" si="373"/>
        <v>2.6335999999999998E-2</v>
      </c>
      <c r="F23912">
        <f>SUM($E$2:E23912)</f>
        <v>611.95901999999751</v>
      </c>
    </row>
    <row r="23913" spans="1:6" x14ac:dyDescent="0.25">
      <c r="A23913">
        <v>-0.04</v>
      </c>
      <c r="B23913">
        <v>1.84</v>
      </c>
      <c r="C23913">
        <v>-10.039999999999999</v>
      </c>
      <c r="D23913">
        <v>29928</v>
      </c>
      <c r="E23913">
        <f t="shared" si="373"/>
        <v>2.9928E-2</v>
      </c>
      <c r="F23913">
        <f>SUM($E$2:E23913)</f>
        <v>611.98894799999755</v>
      </c>
    </row>
    <row r="23914" spans="1:6" x14ac:dyDescent="0.25">
      <c r="A23914">
        <v>0.59</v>
      </c>
      <c r="B23914">
        <v>1.41</v>
      </c>
      <c r="C23914">
        <v>-10.43</v>
      </c>
      <c r="D23914">
        <v>28884</v>
      </c>
      <c r="E23914">
        <f t="shared" si="373"/>
        <v>2.8884E-2</v>
      </c>
      <c r="F23914">
        <f>SUM($E$2:E23914)</f>
        <v>612.0178319999975</v>
      </c>
    </row>
    <row r="23915" spans="1:6" x14ac:dyDescent="0.25">
      <c r="A23915">
        <v>-0.86</v>
      </c>
      <c r="B23915">
        <v>1.33</v>
      </c>
      <c r="C23915">
        <v>-10.28</v>
      </c>
      <c r="D23915">
        <v>26272</v>
      </c>
      <c r="E23915">
        <f t="shared" si="373"/>
        <v>2.6272E-2</v>
      </c>
      <c r="F23915">
        <f>SUM($E$2:E23915)</f>
        <v>612.04410399999745</v>
      </c>
    </row>
    <row r="23916" spans="1:6" x14ac:dyDescent="0.25">
      <c r="A23916">
        <v>0.12</v>
      </c>
      <c r="B23916">
        <v>1.41</v>
      </c>
      <c r="C23916">
        <v>-10.28</v>
      </c>
      <c r="D23916">
        <v>29968</v>
      </c>
      <c r="E23916">
        <f t="shared" si="373"/>
        <v>2.9968000000000002E-2</v>
      </c>
      <c r="F23916">
        <f>SUM($E$2:E23916)</f>
        <v>612.0740719999975</v>
      </c>
    </row>
    <row r="23917" spans="1:6" x14ac:dyDescent="0.25">
      <c r="A23917">
        <v>0.24</v>
      </c>
      <c r="B23917">
        <v>1.22</v>
      </c>
      <c r="C23917">
        <v>-10.199999999999999</v>
      </c>
      <c r="D23917">
        <v>28956</v>
      </c>
      <c r="E23917">
        <f t="shared" si="373"/>
        <v>2.8955999999999999E-2</v>
      </c>
      <c r="F23917">
        <f>SUM($E$2:E23917)</f>
        <v>612.10302799999749</v>
      </c>
    </row>
    <row r="23918" spans="1:6" x14ac:dyDescent="0.25">
      <c r="A23918">
        <v>0.04</v>
      </c>
      <c r="B23918">
        <v>1.57</v>
      </c>
      <c r="C23918">
        <v>-10.039999999999999</v>
      </c>
      <c r="D23918">
        <v>32012</v>
      </c>
      <c r="E23918">
        <f t="shared" si="373"/>
        <v>3.2011999999999999E-2</v>
      </c>
      <c r="F23918">
        <f>SUM($E$2:E23918)</f>
        <v>612.1350399999975</v>
      </c>
    </row>
    <row r="23919" spans="1:6" x14ac:dyDescent="0.25">
      <c r="A23919">
        <v>-0.43</v>
      </c>
      <c r="B23919">
        <v>0.9</v>
      </c>
      <c r="C23919">
        <v>-10.47</v>
      </c>
      <c r="D23919">
        <v>32452</v>
      </c>
      <c r="E23919">
        <f t="shared" si="373"/>
        <v>3.2452000000000002E-2</v>
      </c>
      <c r="F23919">
        <f>SUM($E$2:E23919)</f>
        <v>612.16749199999754</v>
      </c>
    </row>
    <row r="23920" spans="1:6" x14ac:dyDescent="0.25">
      <c r="A23920">
        <v>-0.12</v>
      </c>
      <c r="B23920">
        <v>1.53</v>
      </c>
      <c r="C23920">
        <v>-10.199999999999999</v>
      </c>
      <c r="D23920">
        <v>25448</v>
      </c>
      <c r="E23920">
        <f t="shared" si="373"/>
        <v>2.5447999999999998E-2</v>
      </c>
      <c r="F23920">
        <f>SUM($E$2:E23920)</f>
        <v>612.19293999999752</v>
      </c>
    </row>
    <row r="23921" spans="1:6" x14ac:dyDescent="0.25">
      <c r="A23921">
        <v>-0.08</v>
      </c>
      <c r="B23921">
        <v>1.53</v>
      </c>
      <c r="C23921">
        <v>-10.119999999999999</v>
      </c>
      <c r="D23921">
        <v>27116</v>
      </c>
      <c r="E23921">
        <f t="shared" si="373"/>
        <v>2.7116000000000001E-2</v>
      </c>
      <c r="F23921">
        <f>SUM($E$2:E23921)</f>
        <v>612.2200559999975</v>
      </c>
    </row>
    <row r="23922" spans="1:6" x14ac:dyDescent="0.25">
      <c r="A23922">
        <v>-0.35</v>
      </c>
      <c r="B23922">
        <v>1.33</v>
      </c>
      <c r="C23922">
        <v>-10.32</v>
      </c>
      <c r="D23922">
        <v>32668</v>
      </c>
      <c r="E23922">
        <f t="shared" si="373"/>
        <v>3.2668000000000003E-2</v>
      </c>
      <c r="F23922">
        <f>SUM($E$2:E23922)</f>
        <v>612.25272399999744</v>
      </c>
    </row>
    <row r="23923" spans="1:6" x14ac:dyDescent="0.25">
      <c r="A23923">
        <v>-0.59</v>
      </c>
      <c r="B23923">
        <v>1.45</v>
      </c>
      <c r="C23923">
        <v>-10.36</v>
      </c>
      <c r="D23923">
        <v>25484</v>
      </c>
      <c r="E23923">
        <f t="shared" si="373"/>
        <v>2.5484E-2</v>
      </c>
      <c r="F23923">
        <f>SUM($E$2:E23923)</f>
        <v>612.27820799999745</v>
      </c>
    </row>
    <row r="23924" spans="1:6" x14ac:dyDescent="0.25">
      <c r="A23924">
        <v>-0.39</v>
      </c>
      <c r="B23924">
        <v>1.1399999999999999</v>
      </c>
      <c r="C23924">
        <v>-10.119999999999999</v>
      </c>
      <c r="D23924">
        <v>27200</v>
      </c>
      <c r="E23924">
        <f t="shared" si="373"/>
        <v>2.7199999999999998E-2</v>
      </c>
      <c r="F23924">
        <f>SUM($E$2:E23924)</f>
        <v>612.30540799999744</v>
      </c>
    </row>
    <row r="23925" spans="1:6" x14ac:dyDescent="0.25">
      <c r="A23925">
        <v>-0.59</v>
      </c>
      <c r="B23925">
        <v>2.63</v>
      </c>
      <c r="C23925">
        <v>-10.039999999999999</v>
      </c>
      <c r="D23925">
        <v>32412</v>
      </c>
      <c r="E23925">
        <f t="shared" si="373"/>
        <v>3.2412000000000003E-2</v>
      </c>
      <c r="F23925">
        <f>SUM($E$2:E23925)</f>
        <v>612.33781999999746</v>
      </c>
    </row>
    <row r="23926" spans="1:6" x14ac:dyDescent="0.25">
      <c r="A23926">
        <v>0.12</v>
      </c>
      <c r="B23926">
        <v>1.53</v>
      </c>
      <c r="C23926">
        <v>-10.32</v>
      </c>
      <c r="D23926">
        <v>25448</v>
      </c>
      <c r="E23926">
        <f t="shared" si="373"/>
        <v>2.5447999999999998E-2</v>
      </c>
      <c r="F23926">
        <f>SUM($E$2:E23926)</f>
        <v>612.36326799999745</v>
      </c>
    </row>
    <row r="23927" spans="1:6" x14ac:dyDescent="0.25">
      <c r="A23927">
        <v>-0.27</v>
      </c>
      <c r="B23927">
        <v>1.45</v>
      </c>
      <c r="C23927">
        <v>-10.199999999999999</v>
      </c>
      <c r="D23927">
        <v>27216</v>
      </c>
      <c r="E23927">
        <f t="shared" si="373"/>
        <v>2.7216000000000001E-2</v>
      </c>
      <c r="F23927">
        <f>SUM($E$2:E23927)</f>
        <v>612.3904839999974</v>
      </c>
    </row>
    <row r="23928" spans="1:6" x14ac:dyDescent="0.25">
      <c r="A23928">
        <v>-0.2</v>
      </c>
      <c r="B23928">
        <v>1.53</v>
      </c>
      <c r="C23928">
        <v>-10.16</v>
      </c>
      <c r="D23928">
        <v>32580</v>
      </c>
      <c r="E23928">
        <f t="shared" si="373"/>
        <v>3.2579999999999998E-2</v>
      </c>
      <c r="F23928">
        <f>SUM($E$2:E23928)</f>
        <v>612.42306399999745</v>
      </c>
    </row>
    <row r="23929" spans="1:6" x14ac:dyDescent="0.25">
      <c r="A23929">
        <v>-0.04</v>
      </c>
      <c r="B23929">
        <v>1.8</v>
      </c>
      <c r="C23929">
        <v>-9.92</v>
      </c>
      <c r="D23929">
        <v>25480</v>
      </c>
      <c r="E23929">
        <f t="shared" si="373"/>
        <v>2.5479999999999999E-2</v>
      </c>
      <c r="F23929">
        <f>SUM($E$2:E23929)</f>
        <v>612.44854399999747</v>
      </c>
    </row>
    <row r="23930" spans="1:6" x14ac:dyDescent="0.25">
      <c r="A23930">
        <v>0.51</v>
      </c>
      <c r="B23930">
        <v>2.2000000000000002</v>
      </c>
      <c r="C23930">
        <v>-10.28</v>
      </c>
      <c r="D23930">
        <v>27104</v>
      </c>
      <c r="E23930">
        <f t="shared" si="373"/>
        <v>2.7104E-2</v>
      </c>
      <c r="F23930">
        <f>SUM($E$2:E23930)</f>
        <v>612.47564799999748</v>
      </c>
    </row>
    <row r="23931" spans="1:6" x14ac:dyDescent="0.25">
      <c r="A23931">
        <v>-0.2</v>
      </c>
      <c r="B23931">
        <v>1.41</v>
      </c>
      <c r="C23931">
        <v>-10.28</v>
      </c>
      <c r="D23931">
        <v>32440</v>
      </c>
      <c r="E23931">
        <f t="shared" si="373"/>
        <v>3.2439999999999997E-2</v>
      </c>
      <c r="F23931">
        <f>SUM($E$2:E23931)</f>
        <v>612.50808799999743</v>
      </c>
    </row>
    <row r="23932" spans="1:6" x14ac:dyDescent="0.25">
      <c r="A23932">
        <v>0.04</v>
      </c>
      <c r="B23932">
        <v>1.33</v>
      </c>
      <c r="C23932">
        <v>-10.199999999999999</v>
      </c>
      <c r="D23932">
        <v>25432</v>
      </c>
      <c r="E23932">
        <f t="shared" si="373"/>
        <v>2.5432E-2</v>
      </c>
      <c r="F23932">
        <f>SUM($E$2:E23932)</f>
        <v>612.53351999999745</v>
      </c>
    </row>
    <row r="23933" spans="1:6" x14ac:dyDescent="0.25">
      <c r="A23933">
        <v>0.67</v>
      </c>
      <c r="B23933">
        <v>1.77</v>
      </c>
      <c r="C23933">
        <v>-10</v>
      </c>
      <c r="D23933">
        <v>27104</v>
      </c>
      <c r="E23933">
        <f t="shared" si="373"/>
        <v>2.7104E-2</v>
      </c>
      <c r="F23933">
        <f>SUM($E$2:E23933)</f>
        <v>612.56062399999746</v>
      </c>
    </row>
    <row r="23934" spans="1:6" x14ac:dyDescent="0.25">
      <c r="A23934">
        <v>0.12</v>
      </c>
      <c r="B23934">
        <v>1.73</v>
      </c>
      <c r="C23934">
        <v>-10.24</v>
      </c>
      <c r="D23934">
        <v>32436</v>
      </c>
      <c r="E23934">
        <f t="shared" si="373"/>
        <v>3.2436E-2</v>
      </c>
      <c r="F23934">
        <f>SUM($E$2:E23934)</f>
        <v>612.59305999999742</v>
      </c>
    </row>
    <row r="23935" spans="1:6" x14ac:dyDescent="0.25">
      <c r="A23935">
        <v>0.51</v>
      </c>
      <c r="B23935">
        <v>-0.2</v>
      </c>
      <c r="C23935">
        <v>-9.9600000000000009</v>
      </c>
      <c r="D23935">
        <v>25416</v>
      </c>
      <c r="E23935">
        <f t="shared" si="373"/>
        <v>2.5416000000000001E-2</v>
      </c>
      <c r="F23935">
        <f>SUM($E$2:E23935)</f>
        <v>612.61847599999737</v>
      </c>
    </row>
    <row r="23936" spans="1:6" x14ac:dyDescent="0.25">
      <c r="A23936">
        <v>-0.08</v>
      </c>
      <c r="B23936">
        <v>1.69</v>
      </c>
      <c r="C23936">
        <v>-9.85</v>
      </c>
      <c r="D23936">
        <v>27096</v>
      </c>
      <c r="E23936">
        <f t="shared" si="373"/>
        <v>2.7095999999999999E-2</v>
      </c>
      <c r="F23936">
        <f>SUM($E$2:E23936)</f>
        <v>612.6455719999974</v>
      </c>
    </row>
    <row r="23937" spans="1:6" x14ac:dyDescent="0.25">
      <c r="A23937">
        <v>0.35</v>
      </c>
      <c r="B23937">
        <v>1.41</v>
      </c>
      <c r="C23937">
        <v>-11.22</v>
      </c>
      <c r="D23937">
        <v>32356</v>
      </c>
      <c r="E23937">
        <f t="shared" si="373"/>
        <v>3.2356000000000003E-2</v>
      </c>
      <c r="F23937">
        <f>SUM($E$2:E23937)</f>
        <v>612.67792799999745</v>
      </c>
    </row>
    <row r="23938" spans="1:6" x14ac:dyDescent="0.25">
      <c r="A23938">
        <v>-0.16</v>
      </c>
      <c r="B23938">
        <v>1.1000000000000001</v>
      </c>
      <c r="C23938">
        <v>-9.4499999999999993</v>
      </c>
      <c r="D23938">
        <v>25472</v>
      </c>
      <c r="E23938">
        <f t="shared" si="373"/>
        <v>2.5472000000000002E-2</v>
      </c>
      <c r="F23938">
        <f>SUM($E$2:E23938)</f>
        <v>612.70339999999749</v>
      </c>
    </row>
    <row r="23939" spans="1:6" x14ac:dyDescent="0.25">
      <c r="A23939">
        <v>-0.39</v>
      </c>
      <c r="B23939">
        <v>1.29</v>
      </c>
      <c r="C23939">
        <v>-10.28</v>
      </c>
      <c r="D23939">
        <v>35368</v>
      </c>
      <c r="E23939">
        <f t="shared" ref="E23939:E24002" si="374">D23939/1000000</f>
        <v>3.5367999999999997E-2</v>
      </c>
      <c r="F23939">
        <f>SUM($E$2:E23939)</f>
        <v>612.73876799999744</v>
      </c>
    </row>
    <row r="23940" spans="1:6" x14ac:dyDescent="0.25">
      <c r="A23940">
        <v>0.08</v>
      </c>
      <c r="B23940">
        <v>2.5099999999999998</v>
      </c>
      <c r="C23940">
        <v>-10.119999999999999</v>
      </c>
      <c r="D23940">
        <v>28888</v>
      </c>
      <c r="E23940">
        <f t="shared" si="374"/>
        <v>2.8888E-2</v>
      </c>
      <c r="F23940">
        <f>SUM($E$2:E23940)</f>
        <v>612.76765599999749</v>
      </c>
    </row>
    <row r="23941" spans="1:6" x14ac:dyDescent="0.25">
      <c r="A23941">
        <v>-0.35</v>
      </c>
      <c r="B23941">
        <v>1.1399999999999999</v>
      </c>
      <c r="C23941">
        <v>-10.71</v>
      </c>
      <c r="D23941">
        <v>26376</v>
      </c>
      <c r="E23941">
        <f t="shared" si="374"/>
        <v>2.6376E-2</v>
      </c>
      <c r="F23941">
        <f>SUM($E$2:E23941)</f>
        <v>612.79403199999751</v>
      </c>
    </row>
    <row r="23942" spans="1:6" x14ac:dyDescent="0.25">
      <c r="A23942">
        <v>-0.2</v>
      </c>
      <c r="B23942">
        <v>1.26</v>
      </c>
      <c r="C23942">
        <v>-10.43</v>
      </c>
      <c r="D23942">
        <v>29788</v>
      </c>
      <c r="E23942">
        <f t="shared" si="374"/>
        <v>2.9787999999999999E-2</v>
      </c>
      <c r="F23942">
        <f>SUM($E$2:E23942)</f>
        <v>612.82381999999757</v>
      </c>
    </row>
    <row r="23943" spans="1:6" x14ac:dyDescent="0.25">
      <c r="A23943">
        <v>0.16</v>
      </c>
      <c r="B23943">
        <v>1.69</v>
      </c>
      <c r="C23943">
        <v>-10.08</v>
      </c>
      <c r="D23943">
        <v>28880</v>
      </c>
      <c r="E23943">
        <f t="shared" si="374"/>
        <v>2.8879999999999999E-2</v>
      </c>
      <c r="F23943">
        <f>SUM($E$2:E23943)</f>
        <v>612.85269999999753</v>
      </c>
    </row>
    <row r="23944" spans="1:6" x14ac:dyDescent="0.25">
      <c r="A23944">
        <v>-0.24</v>
      </c>
      <c r="B23944">
        <v>1.45</v>
      </c>
      <c r="C23944">
        <v>-10.32</v>
      </c>
      <c r="D23944">
        <v>26280</v>
      </c>
      <c r="E23944">
        <f t="shared" si="374"/>
        <v>2.6280000000000001E-2</v>
      </c>
      <c r="F23944">
        <f>SUM($E$2:E23944)</f>
        <v>612.87897999999757</v>
      </c>
    </row>
    <row r="23945" spans="1:6" x14ac:dyDescent="0.25">
      <c r="A23945">
        <v>-0.16</v>
      </c>
      <c r="B23945">
        <v>1.49</v>
      </c>
      <c r="C23945">
        <v>-10.08</v>
      </c>
      <c r="D23945">
        <v>29876</v>
      </c>
      <c r="E23945">
        <f t="shared" si="374"/>
        <v>2.9876E-2</v>
      </c>
      <c r="F23945">
        <f>SUM($E$2:E23945)</f>
        <v>612.90885599999751</v>
      </c>
    </row>
    <row r="23946" spans="1:6" x14ac:dyDescent="0.25">
      <c r="A23946">
        <v>-0.12</v>
      </c>
      <c r="B23946">
        <v>1.1000000000000001</v>
      </c>
      <c r="C23946">
        <v>-10.36</v>
      </c>
      <c r="D23946">
        <v>28900</v>
      </c>
      <c r="E23946">
        <f t="shared" si="374"/>
        <v>2.8899999999999999E-2</v>
      </c>
      <c r="F23946">
        <f>SUM($E$2:E23946)</f>
        <v>612.93775599999753</v>
      </c>
    </row>
    <row r="23947" spans="1:6" x14ac:dyDescent="0.25">
      <c r="A23947">
        <v>0</v>
      </c>
      <c r="B23947">
        <v>1.41</v>
      </c>
      <c r="C23947">
        <v>-10.51</v>
      </c>
      <c r="D23947">
        <v>26284</v>
      </c>
      <c r="E23947">
        <f t="shared" si="374"/>
        <v>2.6283999999999998E-2</v>
      </c>
      <c r="F23947">
        <f>SUM($E$2:E23947)</f>
        <v>612.96403999999757</v>
      </c>
    </row>
    <row r="23948" spans="1:6" x14ac:dyDescent="0.25">
      <c r="A23948">
        <v>-0.08</v>
      </c>
      <c r="B23948">
        <v>1.57</v>
      </c>
      <c r="C23948">
        <v>-10.119999999999999</v>
      </c>
      <c r="D23948">
        <v>29648</v>
      </c>
      <c r="E23948">
        <f t="shared" si="374"/>
        <v>2.9648000000000001E-2</v>
      </c>
      <c r="F23948">
        <f>SUM($E$2:E23948)</f>
        <v>612.99368799999752</v>
      </c>
    </row>
    <row r="23949" spans="1:6" x14ac:dyDescent="0.25">
      <c r="A23949">
        <v>-0.35</v>
      </c>
      <c r="B23949">
        <v>1.1000000000000001</v>
      </c>
      <c r="C23949">
        <v>-9.49</v>
      </c>
      <c r="D23949">
        <v>28752</v>
      </c>
      <c r="E23949">
        <f t="shared" si="374"/>
        <v>2.8752E-2</v>
      </c>
      <c r="F23949">
        <f>SUM($E$2:E23949)</f>
        <v>613.02243999999757</v>
      </c>
    </row>
    <row r="23950" spans="1:6" x14ac:dyDescent="0.25">
      <c r="A23950">
        <v>-0.27</v>
      </c>
      <c r="B23950">
        <v>1.53</v>
      </c>
      <c r="C23950">
        <v>-10.039999999999999</v>
      </c>
      <c r="D23950">
        <v>26252</v>
      </c>
      <c r="E23950">
        <f t="shared" si="374"/>
        <v>2.6252000000000001E-2</v>
      </c>
      <c r="F23950">
        <f>SUM($E$2:E23950)</f>
        <v>613.04869199999757</v>
      </c>
    </row>
    <row r="23951" spans="1:6" x14ac:dyDescent="0.25">
      <c r="A23951">
        <v>0.08</v>
      </c>
      <c r="B23951">
        <v>1.84</v>
      </c>
      <c r="C23951">
        <v>-10.4</v>
      </c>
      <c r="D23951">
        <v>29904</v>
      </c>
      <c r="E23951">
        <f t="shared" si="374"/>
        <v>2.9904E-2</v>
      </c>
      <c r="F23951">
        <f>SUM($E$2:E23951)</f>
        <v>613.07859599999756</v>
      </c>
    </row>
    <row r="23952" spans="1:6" x14ac:dyDescent="0.25">
      <c r="A23952">
        <v>-0.12</v>
      </c>
      <c r="B23952">
        <v>1.29</v>
      </c>
      <c r="C23952">
        <v>-10.119999999999999</v>
      </c>
      <c r="D23952">
        <v>28864</v>
      </c>
      <c r="E23952">
        <f t="shared" si="374"/>
        <v>2.8864000000000001E-2</v>
      </c>
      <c r="F23952">
        <f>SUM($E$2:E23952)</f>
        <v>613.10745999999756</v>
      </c>
    </row>
    <row r="23953" spans="1:6" x14ac:dyDescent="0.25">
      <c r="A23953">
        <v>-0.2</v>
      </c>
      <c r="B23953">
        <v>1.29</v>
      </c>
      <c r="C23953">
        <v>-10.24</v>
      </c>
      <c r="D23953">
        <v>26336</v>
      </c>
      <c r="E23953">
        <f t="shared" si="374"/>
        <v>2.6335999999999998E-2</v>
      </c>
      <c r="F23953">
        <f>SUM($E$2:E23953)</f>
        <v>613.13379599999757</v>
      </c>
    </row>
    <row r="23954" spans="1:6" x14ac:dyDescent="0.25">
      <c r="A23954">
        <v>0.27</v>
      </c>
      <c r="B23954">
        <v>1.69</v>
      </c>
      <c r="C23954">
        <v>-10.28</v>
      </c>
      <c r="D23954">
        <v>29764</v>
      </c>
      <c r="E23954">
        <f t="shared" si="374"/>
        <v>2.9763999999999999E-2</v>
      </c>
      <c r="F23954">
        <f>SUM($E$2:E23954)</f>
        <v>613.16355999999757</v>
      </c>
    </row>
    <row r="23955" spans="1:6" x14ac:dyDescent="0.25">
      <c r="A23955">
        <v>-0.55000000000000004</v>
      </c>
      <c r="B23955">
        <v>1.26</v>
      </c>
      <c r="C23955">
        <v>-10.039999999999999</v>
      </c>
      <c r="D23955">
        <v>28840</v>
      </c>
      <c r="E23955">
        <f t="shared" si="374"/>
        <v>2.8840000000000001E-2</v>
      </c>
      <c r="F23955">
        <f>SUM($E$2:E23955)</f>
        <v>613.19239999999752</v>
      </c>
    </row>
    <row r="23956" spans="1:6" x14ac:dyDescent="0.25">
      <c r="A23956">
        <v>0.04</v>
      </c>
      <c r="B23956">
        <v>1.49</v>
      </c>
      <c r="C23956">
        <v>-10.51</v>
      </c>
      <c r="D23956">
        <v>26300</v>
      </c>
      <c r="E23956">
        <f t="shared" si="374"/>
        <v>2.63E-2</v>
      </c>
      <c r="F23956">
        <f>SUM($E$2:E23956)</f>
        <v>613.21869999999751</v>
      </c>
    </row>
    <row r="23957" spans="1:6" x14ac:dyDescent="0.25">
      <c r="A23957">
        <v>0.24</v>
      </c>
      <c r="B23957">
        <v>1.8</v>
      </c>
      <c r="C23957">
        <v>-9.69</v>
      </c>
      <c r="D23957">
        <v>29820</v>
      </c>
      <c r="E23957">
        <f t="shared" si="374"/>
        <v>2.9819999999999999E-2</v>
      </c>
      <c r="F23957">
        <f>SUM($E$2:E23957)</f>
        <v>613.24851999999748</v>
      </c>
    </row>
    <row r="23958" spans="1:6" x14ac:dyDescent="0.25">
      <c r="A23958">
        <v>-0.04</v>
      </c>
      <c r="B23958">
        <v>-0.47</v>
      </c>
      <c r="C23958">
        <v>-10.4</v>
      </c>
      <c r="D23958">
        <v>28876</v>
      </c>
      <c r="E23958">
        <f t="shared" si="374"/>
        <v>2.8875999999999999E-2</v>
      </c>
      <c r="F23958">
        <f>SUM($E$2:E23958)</f>
        <v>613.27739599999745</v>
      </c>
    </row>
    <row r="23959" spans="1:6" x14ac:dyDescent="0.25">
      <c r="A23959">
        <v>-0.31</v>
      </c>
      <c r="B23959">
        <v>1.02</v>
      </c>
      <c r="C23959">
        <v>-9.81</v>
      </c>
      <c r="D23959">
        <v>26360</v>
      </c>
      <c r="E23959">
        <f t="shared" si="374"/>
        <v>2.6360000000000001E-2</v>
      </c>
      <c r="F23959">
        <f>SUM($E$2:E23959)</f>
        <v>613.30375599999741</v>
      </c>
    </row>
    <row r="23960" spans="1:6" x14ac:dyDescent="0.25">
      <c r="A23960">
        <v>-0.04</v>
      </c>
      <c r="B23960">
        <v>1.77</v>
      </c>
      <c r="C23960">
        <v>-9.1</v>
      </c>
      <c r="D23960">
        <v>27260</v>
      </c>
      <c r="E23960">
        <f t="shared" si="374"/>
        <v>2.726E-2</v>
      </c>
      <c r="F23960">
        <f>SUM($E$2:E23960)</f>
        <v>613.33101599999736</v>
      </c>
    </row>
    <row r="23961" spans="1:6" x14ac:dyDescent="0.25">
      <c r="A23961">
        <v>-0.08</v>
      </c>
      <c r="B23961">
        <v>1.41</v>
      </c>
      <c r="C23961">
        <v>-9.89</v>
      </c>
      <c r="D23961">
        <v>28800</v>
      </c>
      <c r="E23961">
        <f t="shared" si="374"/>
        <v>2.8799999999999999E-2</v>
      </c>
      <c r="F23961">
        <f>SUM($E$2:E23961)</f>
        <v>613.35981599999741</v>
      </c>
    </row>
    <row r="23962" spans="1:6" x14ac:dyDescent="0.25">
      <c r="A23962">
        <v>0.24</v>
      </c>
      <c r="B23962">
        <v>2.16</v>
      </c>
      <c r="C23962">
        <v>-9.9600000000000009</v>
      </c>
      <c r="D23962">
        <v>26224</v>
      </c>
      <c r="E23962">
        <f t="shared" si="374"/>
        <v>2.6224000000000001E-2</v>
      </c>
      <c r="F23962">
        <f>SUM($E$2:E23962)</f>
        <v>613.38603999999737</v>
      </c>
    </row>
    <row r="23963" spans="1:6" x14ac:dyDescent="0.25">
      <c r="A23963">
        <v>0.67</v>
      </c>
      <c r="B23963">
        <v>3.96</v>
      </c>
      <c r="C23963">
        <v>-10.55</v>
      </c>
      <c r="D23963">
        <v>29640</v>
      </c>
      <c r="E23963">
        <f t="shared" si="374"/>
        <v>2.964E-2</v>
      </c>
      <c r="F23963">
        <f>SUM($E$2:E23963)</f>
        <v>613.41567999999734</v>
      </c>
    </row>
    <row r="23964" spans="1:6" x14ac:dyDescent="0.25">
      <c r="A23964">
        <v>-0.59</v>
      </c>
      <c r="B23964">
        <v>0.86</v>
      </c>
      <c r="C23964">
        <v>-10.36</v>
      </c>
      <c r="D23964">
        <v>28892</v>
      </c>
      <c r="E23964">
        <f t="shared" si="374"/>
        <v>2.8892000000000001E-2</v>
      </c>
      <c r="F23964">
        <f>SUM($E$2:E23964)</f>
        <v>613.44457199999738</v>
      </c>
    </row>
    <row r="23965" spans="1:6" x14ac:dyDescent="0.25">
      <c r="A23965">
        <v>0.04</v>
      </c>
      <c r="B23965">
        <v>1.33</v>
      </c>
      <c r="C23965">
        <v>-10.36</v>
      </c>
      <c r="D23965">
        <v>26336</v>
      </c>
      <c r="E23965">
        <f t="shared" si="374"/>
        <v>2.6335999999999998E-2</v>
      </c>
      <c r="F23965">
        <f>SUM($E$2:E23965)</f>
        <v>613.47090799999739</v>
      </c>
    </row>
    <row r="23966" spans="1:6" x14ac:dyDescent="0.25">
      <c r="A23966">
        <v>-0.43</v>
      </c>
      <c r="B23966">
        <v>1.37</v>
      </c>
      <c r="C23966">
        <v>-10.199999999999999</v>
      </c>
      <c r="D23966">
        <v>29788</v>
      </c>
      <c r="E23966">
        <f t="shared" si="374"/>
        <v>2.9787999999999999E-2</v>
      </c>
      <c r="F23966">
        <f>SUM($E$2:E23966)</f>
        <v>613.50069599999745</v>
      </c>
    </row>
    <row r="23967" spans="1:6" x14ac:dyDescent="0.25">
      <c r="A23967">
        <v>-0.35</v>
      </c>
      <c r="B23967">
        <v>1.33</v>
      </c>
      <c r="C23967">
        <v>-10.199999999999999</v>
      </c>
      <c r="D23967">
        <v>28932</v>
      </c>
      <c r="E23967">
        <f t="shared" si="374"/>
        <v>2.8931999999999999E-2</v>
      </c>
      <c r="F23967">
        <f>SUM($E$2:E23967)</f>
        <v>613.5296279999975</v>
      </c>
    </row>
    <row r="23968" spans="1:6" x14ac:dyDescent="0.25">
      <c r="A23968">
        <v>-0.27</v>
      </c>
      <c r="B23968">
        <v>1.69</v>
      </c>
      <c r="C23968">
        <v>-9.89</v>
      </c>
      <c r="D23968">
        <v>26136</v>
      </c>
      <c r="E23968">
        <f t="shared" si="374"/>
        <v>2.6136E-2</v>
      </c>
      <c r="F23968">
        <f>SUM($E$2:E23968)</f>
        <v>613.55576399999745</v>
      </c>
    </row>
    <row r="23969" spans="1:6" x14ac:dyDescent="0.25">
      <c r="A23969">
        <v>-0.12</v>
      </c>
      <c r="B23969">
        <v>1.41</v>
      </c>
      <c r="C23969">
        <v>-10.24</v>
      </c>
      <c r="D23969">
        <v>29740</v>
      </c>
      <c r="E23969">
        <f t="shared" si="374"/>
        <v>2.9739999999999999E-2</v>
      </c>
      <c r="F23969">
        <f>SUM($E$2:E23969)</f>
        <v>613.5855039999974</v>
      </c>
    </row>
    <row r="23970" spans="1:6" x14ac:dyDescent="0.25">
      <c r="A23970">
        <v>0.43</v>
      </c>
      <c r="B23970">
        <v>1.49</v>
      </c>
      <c r="C23970">
        <v>-10.32</v>
      </c>
      <c r="D23970">
        <v>28768</v>
      </c>
      <c r="E23970">
        <f t="shared" si="374"/>
        <v>2.8767999999999998E-2</v>
      </c>
      <c r="F23970">
        <f>SUM($E$2:E23970)</f>
        <v>613.61427199999741</v>
      </c>
    </row>
    <row r="23971" spans="1:6" x14ac:dyDescent="0.25">
      <c r="A23971">
        <v>-0.16</v>
      </c>
      <c r="B23971">
        <v>0.75</v>
      </c>
      <c r="C23971">
        <v>-10.24</v>
      </c>
      <c r="D23971">
        <v>26244</v>
      </c>
      <c r="E23971">
        <f t="shared" si="374"/>
        <v>2.6244E-2</v>
      </c>
      <c r="F23971">
        <f>SUM($E$2:E23971)</f>
        <v>613.64051599999743</v>
      </c>
    </row>
    <row r="23972" spans="1:6" x14ac:dyDescent="0.25">
      <c r="A23972">
        <v>0.08</v>
      </c>
      <c r="B23972">
        <v>1.77</v>
      </c>
      <c r="C23972">
        <v>-9.92</v>
      </c>
      <c r="D23972">
        <v>29748</v>
      </c>
      <c r="E23972">
        <f t="shared" si="374"/>
        <v>2.9748E-2</v>
      </c>
      <c r="F23972">
        <f>SUM($E$2:E23972)</f>
        <v>613.67026399999747</v>
      </c>
    </row>
    <row r="23973" spans="1:6" x14ac:dyDescent="0.25">
      <c r="A23973">
        <v>-0.24</v>
      </c>
      <c r="B23973">
        <v>1.57</v>
      </c>
      <c r="C23973">
        <v>-10.199999999999999</v>
      </c>
      <c r="D23973">
        <v>28756</v>
      </c>
      <c r="E23973">
        <f t="shared" si="374"/>
        <v>2.8756E-2</v>
      </c>
      <c r="F23973">
        <f>SUM($E$2:E23973)</f>
        <v>613.69901999999752</v>
      </c>
    </row>
    <row r="23974" spans="1:6" x14ac:dyDescent="0.25">
      <c r="A23974">
        <v>-0.31</v>
      </c>
      <c r="B23974">
        <v>1.33</v>
      </c>
      <c r="C23974">
        <v>-10.51</v>
      </c>
      <c r="D23974">
        <v>26264</v>
      </c>
      <c r="E23974">
        <f t="shared" si="374"/>
        <v>2.6263999999999999E-2</v>
      </c>
      <c r="F23974">
        <f>SUM($E$2:E23974)</f>
        <v>613.72528399999749</v>
      </c>
    </row>
    <row r="23975" spans="1:6" x14ac:dyDescent="0.25">
      <c r="A23975">
        <v>-0.08</v>
      </c>
      <c r="B23975">
        <v>1.37</v>
      </c>
      <c r="C23975">
        <v>-9.65</v>
      </c>
      <c r="D23975">
        <v>29688</v>
      </c>
      <c r="E23975">
        <f t="shared" si="374"/>
        <v>2.9687999999999999E-2</v>
      </c>
      <c r="F23975">
        <f>SUM($E$2:E23975)</f>
        <v>613.75497199999745</v>
      </c>
    </row>
    <row r="23976" spans="1:6" x14ac:dyDescent="0.25">
      <c r="A23976">
        <v>-0.04</v>
      </c>
      <c r="B23976">
        <v>1.1000000000000001</v>
      </c>
      <c r="C23976">
        <v>-10.59</v>
      </c>
      <c r="D23976">
        <v>28792</v>
      </c>
      <c r="E23976">
        <f t="shared" si="374"/>
        <v>2.8792000000000002E-2</v>
      </c>
      <c r="F23976">
        <f>SUM($E$2:E23976)</f>
        <v>613.7837639999974</v>
      </c>
    </row>
    <row r="23977" spans="1:6" x14ac:dyDescent="0.25">
      <c r="A23977">
        <v>0.04</v>
      </c>
      <c r="B23977">
        <v>1.61</v>
      </c>
      <c r="C23977">
        <v>-10.16</v>
      </c>
      <c r="D23977">
        <v>26248</v>
      </c>
      <c r="E23977">
        <f t="shared" si="374"/>
        <v>2.6248E-2</v>
      </c>
      <c r="F23977">
        <f>SUM($E$2:E23977)</f>
        <v>613.81001199999741</v>
      </c>
    </row>
    <row r="23978" spans="1:6" x14ac:dyDescent="0.25">
      <c r="A23978">
        <v>0.04</v>
      </c>
      <c r="B23978">
        <v>1.53</v>
      </c>
      <c r="C23978">
        <v>-9.3800000000000008</v>
      </c>
      <c r="D23978">
        <v>29732</v>
      </c>
      <c r="E23978">
        <f t="shared" si="374"/>
        <v>2.9732000000000001E-2</v>
      </c>
      <c r="F23978">
        <f>SUM($E$2:E23978)</f>
        <v>613.83974399999738</v>
      </c>
    </row>
    <row r="23979" spans="1:6" x14ac:dyDescent="0.25">
      <c r="A23979">
        <v>-0.47</v>
      </c>
      <c r="B23979">
        <v>1.22</v>
      </c>
      <c r="C23979">
        <v>-10.36</v>
      </c>
      <c r="D23979">
        <v>28784</v>
      </c>
      <c r="E23979">
        <f t="shared" si="374"/>
        <v>2.8784000000000001E-2</v>
      </c>
      <c r="F23979">
        <f>SUM($E$2:E23979)</f>
        <v>613.86852799999735</v>
      </c>
    </row>
    <row r="23980" spans="1:6" x14ac:dyDescent="0.25">
      <c r="A23980">
        <v>0.59</v>
      </c>
      <c r="B23980">
        <v>1.65</v>
      </c>
      <c r="C23980">
        <v>-9.89</v>
      </c>
      <c r="D23980">
        <v>26312</v>
      </c>
      <c r="E23980">
        <f t="shared" si="374"/>
        <v>2.6311999999999999E-2</v>
      </c>
      <c r="F23980">
        <f>SUM($E$2:E23980)</f>
        <v>613.89483999999732</v>
      </c>
    </row>
    <row r="23981" spans="1:6" x14ac:dyDescent="0.25">
      <c r="A23981">
        <v>-0.16</v>
      </c>
      <c r="B23981">
        <v>2.04</v>
      </c>
      <c r="C23981">
        <v>-9.9600000000000009</v>
      </c>
      <c r="D23981">
        <v>37772</v>
      </c>
      <c r="E23981">
        <f t="shared" si="374"/>
        <v>3.7772E-2</v>
      </c>
      <c r="F23981">
        <f>SUM($E$2:E23981)</f>
        <v>613.93261199999733</v>
      </c>
    </row>
    <row r="23982" spans="1:6" x14ac:dyDescent="0.25">
      <c r="A23982">
        <v>0</v>
      </c>
      <c r="B23982">
        <v>1.69</v>
      </c>
      <c r="C23982">
        <v>-10.119999999999999</v>
      </c>
      <c r="D23982">
        <v>25432</v>
      </c>
      <c r="E23982">
        <f t="shared" si="374"/>
        <v>2.5432E-2</v>
      </c>
      <c r="F23982">
        <f>SUM($E$2:E23982)</f>
        <v>613.95804399999736</v>
      </c>
    </row>
    <row r="23983" spans="1:6" x14ac:dyDescent="0.25">
      <c r="A23983">
        <v>-0.16</v>
      </c>
      <c r="B23983">
        <v>2.12</v>
      </c>
      <c r="C23983">
        <v>-9.4499999999999993</v>
      </c>
      <c r="D23983">
        <v>27048</v>
      </c>
      <c r="E23983">
        <f t="shared" si="374"/>
        <v>2.7047999999999999E-2</v>
      </c>
      <c r="F23983">
        <f>SUM($E$2:E23983)</f>
        <v>613.98509199999739</v>
      </c>
    </row>
    <row r="23984" spans="1:6" x14ac:dyDescent="0.25">
      <c r="A23984">
        <v>0.16</v>
      </c>
      <c r="B23984">
        <v>1.92</v>
      </c>
      <c r="C23984">
        <v>-10.47</v>
      </c>
      <c r="D23984">
        <v>32264</v>
      </c>
      <c r="E23984">
        <f t="shared" si="374"/>
        <v>3.2264000000000001E-2</v>
      </c>
      <c r="F23984">
        <f>SUM($E$2:E23984)</f>
        <v>614.01735599999745</v>
      </c>
    </row>
    <row r="23985" spans="1:6" x14ac:dyDescent="0.25">
      <c r="A23985">
        <v>-0.71</v>
      </c>
      <c r="B23985">
        <v>2.5099999999999998</v>
      </c>
      <c r="C23985">
        <v>-10.47</v>
      </c>
      <c r="D23985">
        <v>25428</v>
      </c>
      <c r="E23985">
        <f t="shared" si="374"/>
        <v>2.5427999999999999E-2</v>
      </c>
      <c r="F23985">
        <f>SUM($E$2:E23985)</f>
        <v>614.04278399999748</v>
      </c>
    </row>
    <row r="23986" spans="1:6" x14ac:dyDescent="0.25">
      <c r="A23986">
        <v>-0.31</v>
      </c>
      <c r="B23986">
        <v>-0.75</v>
      </c>
      <c r="C23986">
        <v>-9.4499999999999993</v>
      </c>
      <c r="D23986">
        <v>27132</v>
      </c>
      <c r="E23986">
        <f t="shared" si="374"/>
        <v>2.7132E-2</v>
      </c>
      <c r="F23986">
        <f>SUM($E$2:E23986)</f>
        <v>614.06991599999753</v>
      </c>
    </row>
    <row r="23987" spans="1:6" x14ac:dyDescent="0.25">
      <c r="A23987">
        <v>0.12</v>
      </c>
      <c r="B23987">
        <v>1.18</v>
      </c>
      <c r="C23987">
        <v>-9.89</v>
      </c>
      <c r="D23987">
        <v>32356</v>
      </c>
      <c r="E23987">
        <f t="shared" si="374"/>
        <v>3.2356000000000003E-2</v>
      </c>
      <c r="F23987">
        <f>SUM($E$2:E23987)</f>
        <v>614.10227199999758</v>
      </c>
    </row>
    <row r="23988" spans="1:6" x14ac:dyDescent="0.25">
      <c r="A23988">
        <v>-0.55000000000000004</v>
      </c>
      <c r="B23988">
        <v>1.22</v>
      </c>
      <c r="C23988">
        <v>-10.55</v>
      </c>
      <c r="D23988">
        <v>25280</v>
      </c>
      <c r="E23988">
        <f t="shared" si="374"/>
        <v>2.528E-2</v>
      </c>
      <c r="F23988">
        <f>SUM($E$2:E23988)</f>
        <v>614.12755199999754</v>
      </c>
    </row>
    <row r="23989" spans="1:6" x14ac:dyDescent="0.25">
      <c r="A23989">
        <v>-0.47</v>
      </c>
      <c r="B23989">
        <v>1.26</v>
      </c>
      <c r="C23989">
        <v>-10.28</v>
      </c>
      <c r="D23989">
        <v>27100</v>
      </c>
      <c r="E23989">
        <f t="shared" si="374"/>
        <v>2.7099999999999999E-2</v>
      </c>
      <c r="F23989">
        <f>SUM($E$2:E23989)</f>
        <v>614.15465199999755</v>
      </c>
    </row>
    <row r="23990" spans="1:6" x14ac:dyDescent="0.25">
      <c r="A23990">
        <v>0.04</v>
      </c>
      <c r="B23990">
        <v>1.33</v>
      </c>
      <c r="C23990">
        <v>-10.16</v>
      </c>
      <c r="D23990">
        <v>32220</v>
      </c>
      <c r="E23990">
        <f t="shared" si="374"/>
        <v>3.2219999999999999E-2</v>
      </c>
      <c r="F23990">
        <f>SUM($E$2:E23990)</f>
        <v>614.18687199999761</v>
      </c>
    </row>
    <row r="23991" spans="1:6" x14ac:dyDescent="0.25">
      <c r="A23991">
        <v>-0.71</v>
      </c>
      <c r="B23991">
        <v>2.08</v>
      </c>
      <c r="C23991">
        <v>-10.43</v>
      </c>
      <c r="D23991">
        <v>25368</v>
      </c>
      <c r="E23991">
        <f t="shared" si="374"/>
        <v>2.5368000000000002E-2</v>
      </c>
      <c r="F23991">
        <f>SUM($E$2:E23991)</f>
        <v>614.21223999999756</v>
      </c>
    </row>
    <row r="23992" spans="1:6" x14ac:dyDescent="0.25">
      <c r="A23992">
        <v>-0.04</v>
      </c>
      <c r="B23992">
        <v>1.53</v>
      </c>
      <c r="C23992">
        <v>-10.36</v>
      </c>
      <c r="D23992">
        <v>27152</v>
      </c>
      <c r="E23992">
        <f t="shared" si="374"/>
        <v>2.7151999999999999E-2</v>
      </c>
      <c r="F23992">
        <f>SUM($E$2:E23992)</f>
        <v>614.23939199999757</v>
      </c>
    </row>
    <row r="23993" spans="1:6" x14ac:dyDescent="0.25">
      <c r="A23993">
        <v>0.04</v>
      </c>
      <c r="B23993">
        <v>1.22</v>
      </c>
      <c r="C23993">
        <v>-10.67</v>
      </c>
      <c r="D23993">
        <v>32284</v>
      </c>
      <c r="E23993">
        <f t="shared" si="374"/>
        <v>3.2284E-2</v>
      </c>
      <c r="F23993">
        <f>SUM($E$2:E23993)</f>
        <v>614.27167599999757</v>
      </c>
    </row>
    <row r="23994" spans="1:6" x14ac:dyDescent="0.25">
      <c r="A23994">
        <v>-0.12</v>
      </c>
      <c r="B23994">
        <v>1.65</v>
      </c>
      <c r="C23994">
        <v>-9.85</v>
      </c>
      <c r="D23994">
        <v>25344</v>
      </c>
      <c r="E23994">
        <f t="shared" si="374"/>
        <v>2.5343999999999998E-2</v>
      </c>
      <c r="F23994">
        <f>SUM($E$2:E23994)</f>
        <v>614.29701999999759</v>
      </c>
    </row>
    <row r="23995" spans="1:6" x14ac:dyDescent="0.25">
      <c r="A23995">
        <v>-0.04</v>
      </c>
      <c r="B23995">
        <v>1.37</v>
      </c>
      <c r="C23995">
        <v>-10.119999999999999</v>
      </c>
      <c r="D23995">
        <v>27108</v>
      </c>
      <c r="E23995">
        <f t="shared" si="374"/>
        <v>2.7108E-2</v>
      </c>
      <c r="F23995">
        <f>SUM($E$2:E23995)</f>
        <v>614.32412799999759</v>
      </c>
    </row>
    <row r="23996" spans="1:6" x14ac:dyDescent="0.25">
      <c r="A23996">
        <v>-0.2</v>
      </c>
      <c r="B23996">
        <v>1.45</v>
      </c>
      <c r="C23996">
        <v>-10.16</v>
      </c>
      <c r="D23996">
        <v>32268</v>
      </c>
      <c r="E23996">
        <f t="shared" si="374"/>
        <v>3.2267999999999998E-2</v>
      </c>
      <c r="F23996">
        <f>SUM($E$2:E23996)</f>
        <v>614.35639599999763</v>
      </c>
    </row>
    <row r="23997" spans="1:6" x14ac:dyDescent="0.25">
      <c r="A23997">
        <v>-0.12</v>
      </c>
      <c r="B23997">
        <v>1.77</v>
      </c>
      <c r="C23997">
        <v>-10.039999999999999</v>
      </c>
      <c r="D23997">
        <v>25436</v>
      </c>
      <c r="E23997">
        <f t="shared" si="374"/>
        <v>2.5436E-2</v>
      </c>
      <c r="F23997">
        <f>SUM($E$2:E23997)</f>
        <v>614.38183199999764</v>
      </c>
    </row>
    <row r="23998" spans="1:6" x14ac:dyDescent="0.25">
      <c r="A23998">
        <v>-0.2</v>
      </c>
      <c r="B23998">
        <v>1.65</v>
      </c>
      <c r="C23998">
        <v>-9.57</v>
      </c>
      <c r="D23998">
        <v>27028</v>
      </c>
      <c r="E23998">
        <f t="shared" si="374"/>
        <v>2.7028E-2</v>
      </c>
      <c r="F23998">
        <f>SUM($E$2:E23998)</f>
        <v>614.40885999999762</v>
      </c>
    </row>
    <row r="23999" spans="1:6" x14ac:dyDescent="0.25">
      <c r="A23999">
        <v>-0.12</v>
      </c>
      <c r="B23999">
        <v>1.33</v>
      </c>
      <c r="C23999">
        <v>-10.16</v>
      </c>
      <c r="D23999">
        <v>32404</v>
      </c>
      <c r="E23999">
        <f t="shared" si="374"/>
        <v>3.2404000000000002E-2</v>
      </c>
      <c r="F23999">
        <f>SUM($E$2:E23999)</f>
        <v>614.44126399999766</v>
      </c>
    </row>
    <row r="24000" spans="1:6" x14ac:dyDescent="0.25">
      <c r="A24000">
        <v>-0.2</v>
      </c>
      <c r="B24000">
        <v>1.37</v>
      </c>
      <c r="C24000">
        <v>-10</v>
      </c>
      <c r="D24000">
        <v>25396</v>
      </c>
      <c r="E24000">
        <f t="shared" si="374"/>
        <v>2.5395999999999998E-2</v>
      </c>
      <c r="F24000">
        <f>SUM($E$2:E24000)</f>
        <v>614.46665999999766</v>
      </c>
    </row>
    <row r="24001" spans="1:6" x14ac:dyDescent="0.25">
      <c r="A24001">
        <v>0</v>
      </c>
      <c r="B24001">
        <v>1.61</v>
      </c>
      <c r="C24001">
        <v>-10.16</v>
      </c>
      <c r="D24001">
        <v>27036</v>
      </c>
      <c r="E24001">
        <f t="shared" si="374"/>
        <v>2.7036000000000001E-2</v>
      </c>
      <c r="F24001">
        <f>SUM($E$2:E24001)</f>
        <v>614.49369599999761</v>
      </c>
    </row>
    <row r="24002" spans="1:6" x14ac:dyDescent="0.25">
      <c r="A24002">
        <v>-0.82</v>
      </c>
      <c r="B24002">
        <v>1.06</v>
      </c>
      <c r="C24002">
        <v>-10.28</v>
      </c>
      <c r="D24002">
        <v>36808</v>
      </c>
      <c r="E24002">
        <f t="shared" si="374"/>
        <v>3.6808E-2</v>
      </c>
      <c r="F24002">
        <f>SUM($E$2:E24002)</f>
        <v>614.53050399999756</v>
      </c>
    </row>
    <row r="24003" spans="1:6" x14ac:dyDescent="0.25">
      <c r="A24003">
        <v>-0.39</v>
      </c>
      <c r="B24003">
        <v>1.73</v>
      </c>
      <c r="C24003">
        <v>-10.87</v>
      </c>
      <c r="D24003">
        <v>26244</v>
      </c>
      <c r="E24003">
        <f t="shared" ref="E24003:E24066" si="375">D24003/1000000</f>
        <v>2.6244E-2</v>
      </c>
      <c r="F24003">
        <f>SUM($E$2:E24003)</f>
        <v>614.55674799999758</v>
      </c>
    </row>
    <row r="24004" spans="1:6" x14ac:dyDescent="0.25">
      <c r="A24004">
        <v>-0.31</v>
      </c>
      <c r="B24004">
        <v>1.26</v>
      </c>
      <c r="C24004">
        <v>-10.55</v>
      </c>
      <c r="D24004">
        <v>29732</v>
      </c>
      <c r="E24004">
        <f t="shared" si="375"/>
        <v>2.9732000000000001E-2</v>
      </c>
      <c r="F24004">
        <f>SUM($E$2:E24004)</f>
        <v>614.58647999999755</v>
      </c>
    </row>
    <row r="24005" spans="1:6" x14ac:dyDescent="0.25">
      <c r="A24005">
        <v>-0.43</v>
      </c>
      <c r="B24005">
        <v>1.8</v>
      </c>
      <c r="C24005">
        <v>-10.47</v>
      </c>
      <c r="D24005">
        <v>28760</v>
      </c>
      <c r="E24005">
        <f t="shared" si="375"/>
        <v>2.8760000000000001E-2</v>
      </c>
      <c r="F24005">
        <f>SUM($E$2:E24005)</f>
        <v>614.61523999999758</v>
      </c>
    </row>
    <row r="24006" spans="1:6" x14ac:dyDescent="0.25">
      <c r="A24006">
        <v>-0.16</v>
      </c>
      <c r="B24006">
        <v>1.77</v>
      </c>
      <c r="C24006">
        <v>-10.32</v>
      </c>
      <c r="D24006">
        <v>26192</v>
      </c>
      <c r="E24006">
        <f t="shared" si="375"/>
        <v>2.6192E-2</v>
      </c>
      <c r="F24006">
        <f>SUM($E$2:E24006)</f>
        <v>614.64143199999762</v>
      </c>
    </row>
    <row r="24007" spans="1:6" x14ac:dyDescent="0.25">
      <c r="A24007">
        <v>-0.39</v>
      </c>
      <c r="B24007">
        <v>1.26</v>
      </c>
      <c r="C24007">
        <v>-10.43</v>
      </c>
      <c r="D24007">
        <v>29692</v>
      </c>
      <c r="E24007">
        <f t="shared" si="375"/>
        <v>2.9692E-2</v>
      </c>
      <c r="F24007">
        <f>SUM($E$2:E24007)</f>
        <v>614.67112399999758</v>
      </c>
    </row>
    <row r="24008" spans="1:6" x14ac:dyDescent="0.25">
      <c r="A24008">
        <v>0</v>
      </c>
      <c r="B24008">
        <v>1.88</v>
      </c>
      <c r="C24008">
        <v>-10.28</v>
      </c>
      <c r="D24008">
        <v>28832</v>
      </c>
      <c r="E24008">
        <f t="shared" si="375"/>
        <v>2.8832E-2</v>
      </c>
      <c r="F24008">
        <f>SUM($E$2:E24008)</f>
        <v>614.69995599999754</v>
      </c>
    </row>
    <row r="24009" spans="1:6" x14ac:dyDescent="0.25">
      <c r="A24009">
        <v>-0.08</v>
      </c>
      <c r="B24009">
        <v>1.45</v>
      </c>
      <c r="C24009">
        <v>-10.71</v>
      </c>
      <c r="D24009">
        <v>26120</v>
      </c>
      <c r="E24009">
        <f t="shared" si="375"/>
        <v>2.6120000000000001E-2</v>
      </c>
      <c r="F24009">
        <f>SUM($E$2:E24009)</f>
        <v>614.72607599999753</v>
      </c>
    </row>
    <row r="24010" spans="1:6" x14ac:dyDescent="0.25">
      <c r="A24010">
        <v>0.43</v>
      </c>
      <c r="B24010">
        <v>1.49</v>
      </c>
      <c r="C24010">
        <v>-10.24</v>
      </c>
      <c r="D24010">
        <v>29776</v>
      </c>
      <c r="E24010">
        <f t="shared" si="375"/>
        <v>2.9776E-2</v>
      </c>
      <c r="F24010">
        <f>SUM($E$2:E24010)</f>
        <v>614.7558519999975</v>
      </c>
    </row>
    <row r="24011" spans="1:6" x14ac:dyDescent="0.25">
      <c r="A24011">
        <v>-0.59</v>
      </c>
      <c r="B24011">
        <v>1.37</v>
      </c>
      <c r="C24011">
        <v>-9.85</v>
      </c>
      <c r="D24011">
        <v>28764</v>
      </c>
      <c r="E24011">
        <f t="shared" si="375"/>
        <v>2.8764000000000001E-2</v>
      </c>
      <c r="F24011">
        <f>SUM($E$2:E24011)</f>
        <v>614.78461599999753</v>
      </c>
    </row>
    <row r="24012" spans="1:6" x14ac:dyDescent="0.25">
      <c r="A24012">
        <v>-0.31</v>
      </c>
      <c r="B24012">
        <v>1.29</v>
      </c>
      <c r="C24012">
        <v>-10.51</v>
      </c>
      <c r="D24012">
        <v>26184</v>
      </c>
      <c r="E24012">
        <f t="shared" si="375"/>
        <v>2.6183999999999999E-2</v>
      </c>
      <c r="F24012">
        <f>SUM($E$2:E24012)</f>
        <v>614.81079999999747</v>
      </c>
    </row>
    <row r="24013" spans="1:6" x14ac:dyDescent="0.25">
      <c r="A24013">
        <v>-0.12</v>
      </c>
      <c r="B24013">
        <v>1.45</v>
      </c>
      <c r="C24013">
        <v>-10.16</v>
      </c>
      <c r="D24013">
        <v>29792</v>
      </c>
      <c r="E24013">
        <f t="shared" si="375"/>
        <v>2.9791999999999999E-2</v>
      </c>
      <c r="F24013">
        <f>SUM($E$2:E24013)</f>
        <v>614.84059199999751</v>
      </c>
    </row>
    <row r="24014" spans="1:6" x14ac:dyDescent="0.25">
      <c r="A24014">
        <v>0.31</v>
      </c>
      <c r="B24014">
        <v>2.59</v>
      </c>
      <c r="C24014">
        <v>-10.4</v>
      </c>
      <c r="D24014">
        <v>28792</v>
      </c>
      <c r="E24014">
        <f t="shared" si="375"/>
        <v>2.8792000000000002E-2</v>
      </c>
      <c r="F24014">
        <f>SUM($E$2:E24014)</f>
        <v>614.86938399999747</v>
      </c>
    </row>
    <row r="24015" spans="1:6" x14ac:dyDescent="0.25">
      <c r="A24015">
        <v>-0.16</v>
      </c>
      <c r="B24015">
        <v>1.53</v>
      </c>
      <c r="C24015">
        <v>-9.92</v>
      </c>
      <c r="D24015">
        <v>26160</v>
      </c>
      <c r="E24015">
        <f t="shared" si="375"/>
        <v>2.6159999999999999E-2</v>
      </c>
      <c r="F24015">
        <f>SUM($E$2:E24015)</f>
        <v>614.89554399999747</v>
      </c>
    </row>
    <row r="24016" spans="1:6" x14ac:dyDescent="0.25">
      <c r="A24016">
        <v>0.43</v>
      </c>
      <c r="B24016">
        <v>2.16</v>
      </c>
      <c r="C24016">
        <v>-9.92</v>
      </c>
      <c r="D24016">
        <v>29732</v>
      </c>
      <c r="E24016">
        <f t="shared" si="375"/>
        <v>2.9732000000000001E-2</v>
      </c>
      <c r="F24016">
        <f>SUM($E$2:E24016)</f>
        <v>614.92527599999744</v>
      </c>
    </row>
    <row r="24017" spans="1:6" x14ac:dyDescent="0.25">
      <c r="A24017">
        <v>-0.31</v>
      </c>
      <c r="B24017">
        <v>1.49</v>
      </c>
      <c r="C24017">
        <v>-10.08</v>
      </c>
      <c r="D24017">
        <v>28660</v>
      </c>
      <c r="E24017">
        <f t="shared" si="375"/>
        <v>2.8660000000000001E-2</v>
      </c>
      <c r="F24017">
        <f>SUM($E$2:E24017)</f>
        <v>614.95393599999738</v>
      </c>
    </row>
    <row r="24018" spans="1:6" x14ac:dyDescent="0.25">
      <c r="A24018">
        <v>-0.27</v>
      </c>
      <c r="B24018">
        <v>1.45</v>
      </c>
      <c r="C24018">
        <v>-10.36</v>
      </c>
      <c r="D24018">
        <v>26312</v>
      </c>
      <c r="E24018">
        <f t="shared" si="375"/>
        <v>2.6311999999999999E-2</v>
      </c>
      <c r="F24018">
        <f>SUM($E$2:E24018)</f>
        <v>614.98024799999735</v>
      </c>
    </row>
    <row r="24019" spans="1:6" x14ac:dyDescent="0.25">
      <c r="A24019">
        <v>0.43</v>
      </c>
      <c r="B24019">
        <v>-0.16</v>
      </c>
      <c r="C24019">
        <v>-10.16</v>
      </c>
      <c r="D24019">
        <v>29736</v>
      </c>
      <c r="E24019">
        <f t="shared" si="375"/>
        <v>2.9735999999999999E-2</v>
      </c>
      <c r="F24019">
        <f>SUM($E$2:E24019)</f>
        <v>615.0099839999973</v>
      </c>
    </row>
    <row r="24020" spans="1:6" x14ac:dyDescent="0.25">
      <c r="A24020">
        <v>0.04</v>
      </c>
      <c r="B24020">
        <v>1.22</v>
      </c>
      <c r="C24020">
        <v>-10.51</v>
      </c>
      <c r="D24020">
        <v>28816</v>
      </c>
      <c r="E24020">
        <f t="shared" si="375"/>
        <v>2.8816000000000001E-2</v>
      </c>
      <c r="F24020">
        <f>SUM($E$2:E24020)</f>
        <v>615.03879999999731</v>
      </c>
    </row>
    <row r="24021" spans="1:6" x14ac:dyDescent="0.25">
      <c r="A24021">
        <v>-0.31</v>
      </c>
      <c r="B24021">
        <v>1.37</v>
      </c>
      <c r="C24021">
        <v>-10.36</v>
      </c>
      <c r="D24021">
        <v>26100</v>
      </c>
      <c r="E24021">
        <f t="shared" si="375"/>
        <v>2.6100000000000002E-2</v>
      </c>
      <c r="F24021">
        <f>SUM($E$2:E24021)</f>
        <v>615.06489999999735</v>
      </c>
    </row>
    <row r="24022" spans="1:6" x14ac:dyDescent="0.25">
      <c r="A24022">
        <v>-0.47</v>
      </c>
      <c r="B24022">
        <v>1.1399999999999999</v>
      </c>
      <c r="C24022">
        <v>-9.65</v>
      </c>
      <c r="D24022">
        <v>37888</v>
      </c>
      <c r="E24022">
        <f t="shared" si="375"/>
        <v>3.7887999999999998E-2</v>
      </c>
      <c r="F24022">
        <f>SUM($E$2:E24022)</f>
        <v>615.1027879999973</v>
      </c>
    </row>
    <row r="24023" spans="1:6" x14ac:dyDescent="0.25">
      <c r="A24023">
        <v>0.04</v>
      </c>
      <c r="B24023">
        <v>1.53</v>
      </c>
      <c r="C24023">
        <v>-11.02</v>
      </c>
      <c r="D24023">
        <v>25372</v>
      </c>
      <c r="E24023">
        <f t="shared" si="375"/>
        <v>2.5371999999999999E-2</v>
      </c>
      <c r="F24023">
        <f>SUM($E$2:E24023)</f>
        <v>615.12815999999725</v>
      </c>
    </row>
    <row r="24024" spans="1:6" x14ac:dyDescent="0.25">
      <c r="A24024">
        <v>0</v>
      </c>
      <c r="B24024">
        <v>1.53</v>
      </c>
      <c r="C24024">
        <v>-10.55</v>
      </c>
      <c r="D24024">
        <v>26920</v>
      </c>
      <c r="E24024">
        <f t="shared" si="375"/>
        <v>2.6919999999999999E-2</v>
      </c>
      <c r="F24024">
        <f>SUM($E$2:E24024)</f>
        <v>615.15507999999727</v>
      </c>
    </row>
    <row r="24025" spans="1:6" x14ac:dyDescent="0.25">
      <c r="A24025">
        <v>-0.47</v>
      </c>
      <c r="B24025">
        <v>1.06</v>
      </c>
      <c r="C24025">
        <v>-10.67</v>
      </c>
      <c r="D24025">
        <v>32176</v>
      </c>
      <c r="E24025">
        <f t="shared" si="375"/>
        <v>3.2176000000000003E-2</v>
      </c>
      <c r="F24025">
        <f>SUM($E$2:E24025)</f>
        <v>615.18725599999732</v>
      </c>
    </row>
    <row r="24026" spans="1:6" x14ac:dyDescent="0.25">
      <c r="A24026">
        <v>-0.08</v>
      </c>
      <c r="B24026">
        <v>0.94</v>
      </c>
      <c r="C24026">
        <v>-9.9600000000000009</v>
      </c>
      <c r="D24026">
        <v>25416</v>
      </c>
      <c r="E24026">
        <f t="shared" si="375"/>
        <v>2.5416000000000001E-2</v>
      </c>
      <c r="F24026">
        <f>SUM($E$2:E24026)</f>
        <v>615.21267199999727</v>
      </c>
    </row>
    <row r="24027" spans="1:6" x14ac:dyDescent="0.25">
      <c r="A24027">
        <v>-0.08</v>
      </c>
      <c r="B24027">
        <v>1.37</v>
      </c>
      <c r="C24027">
        <v>-10.4</v>
      </c>
      <c r="D24027">
        <v>27104</v>
      </c>
      <c r="E24027">
        <f t="shared" si="375"/>
        <v>2.7104E-2</v>
      </c>
      <c r="F24027">
        <f>SUM($E$2:E24027)</f>
        <v>615.23977599999728</v>
      </c>
    </row>
    <row r="24028" spans="1:6" x14ac:dyDescent="0.25">
      <c r="A24028">
        <v>-0.55000000000000004</v>
      </c>
      <c r="B24028">
        <v>1.06</v>
      </c>
      <c r="C24028">
        <v>-10.119999999999999</v>
      </c>
      <c r="D24028">
        <v>32300</v>
      </c>
      <c r="E24028">
        <f t="shared" si="375"/>
        <v>3.2300000000000002E-2</v>
      </c>
      <c r="F24028">
        <f>SUM($E$2:E24028)</f>
        <v>615.27207599999724</v>
      </c>
    </row>
    <row r="24029" spans="1:6" x14ac:dyDescent="0.25">
      <c r="A24029">
        <v>0</v>
      </c>
      <c r="B24029">
        <v>0.98</v>
      </c>
      <c r="C24029">
        <v>-10.28</v>
      </c>
      <c r="D24029">
        <v>25384</v>
      </c>
      <c r="E24029">
        <f t="shared" si="375"/>
        <v>2.5384E-2</v>
      </c>
      <c r="F24029">
        <f>SUM($E$2:E24029)</f>
        <v>615.29745999999727</v>
      </c>
    </row>
    <row r="24030" spans="1:6" x14ac:dyDescent="0.25">
      <c r="A24030">
        <v>-0.08</v>
      </c>
      <c r="B24030">
        <v>1.26</v>
      </c>
      <c r="C24030">
        <v>-10.32</v>
      </c>
      <c r="D24030">
        <v>27092</v>
      </c>
      <c r="E24030">
        <f t="shared" si="375"/>
        <v>2.7092000000000001E-2</v>
      </c>
      <c r="F24030">
        <f>SUM($E$2:E24030)</f>
        <v>615.32455199999731</v>
      </c>
    </row>
    <row r="24031" spans="1:6" x14ac:dyDescent="0.25">
      <c r="A24031">
        <v>-0.27</v>
      </c>
      <c r="B24031">
        <v>1.33</v>
      </c>
      <c r="C24031">
        <v>-10.28</v>
      </c>
      <c r="D24031">
        <v>32384</v>
      </c>
      <c r="E24031">
        <f t="shared" si="375"/>
        <v>3.2384000000000003E-2</v>
      </c>
      <c r="F24031">
        <f>SUM($E$2:E24031)</f>
        <v>615.35693599999729</v>
      </c>
    </row>
    <row r="24032" spans="1:6" x14ac:dyDescent="0.25">
      <c r="A24032">
        <v>-0.39</v>
      </c>
      <c r="B24032">
        <v>1.1000000000000001</v>
      </c>
      <c r="C24032">
        <v>-10.16</v>
      </c>
      <c r="D24032">
        <v>25484</v>
      </c>
      <c r="E24032">
        <f t="shared" si="375"/>
        <v>2.5484E-2</v>
      </c>
      <c r="F24032">
        <f>SUM($E$2:E24032)</f>
        <v>615.3824199999973</v>
      </c>
    </row>
    <row r="24033" spans="1:6" x14ac:dyDescent="0.25">
      <c r="A24033">
        <v>-0.27</v>
      </c>
      <c r="B24033">
        <v>1.22</v>
      </c>
      <c r="C24033">
        <v>-10.67</v>
      </c>
      <c r="D24033">
        <v>27076</v>
      </c>
      <c r="E24033">
        <f t="shared" si="375"/>
        <v>2.7075999999999999E-2</v>
      </c>
      <c r="F24033">
        <f>SUM($E$2:E24033)</f>
        <v>615.40949599999726</v>
      </c>
    </row>
    <row r="24034" spans="1:6" x14ac:dyDescent="0.25">
      <c r="A24034">
        <v>0.31</v>
      </c>
      <c r="B24034">
        <v>1.61</v>
      </c>
      <c r="C24034">
        <v>-10.119999999999999</v>
      </c>
      <c r="D24034">
        <v>32364</v>
      </c>
      <c r="E24034">
        <f t="shared" si="375"/>
        <v>3.2363999999999997E-2</v>
      </c>
      <c r="F24034">
        <f>SUM($E$2:E24034)</f>
        <v>615.44185999999729</v>
      </c>
    </row>
    <row r="24035" spans="1:6" x14ac:dyDescent="0.25">
      <c r="A24035">
        <v>0</v>
      </c>
      <c r="B24035">
        <v>1.1399999999999999</v>
      </c>
      <c r="C24035">
        <v>-9.89</v>
      </c>
      <c r="D24035">
        <v>25468</v>
      </c>
      <c r="E24035">
        <f t="shared" si="375"/>
        <v>2.5468000000000001E-2</v>
      </c>
      <c r="F24035">
        <f>SUM($E$2:E24035)</f>
        <v>615.46732799999734</v>
      </c>
    </row>
    <row r="24036" spans="1:6" x14ac:dyDescent="0.25">
      <c r="A24036">
        <v>-0.47</v>
      </c>
      <c r="B24036">
        <v>1.22</v>
      </c>
      <c r="C24036">
        <v>-10.32</v>
      </c>
      <c r="D24036">
        <v>27088</v>
      </c>
      <c r="E24036">
        <f t="shared" si="375"/>
        <v>2.7088000000000001E-2</v>
      </c>
      <c r="F24036">
        <f>SUM($E$2:E24036)</f>
        <v>615.49441599999739</v>
      </c>
    </row>
    <row r="24037" spans="1:6" x14ac:dyDescent="0.25">
      <c r="A24037">
        <v>0.04</v>
      </c>
      <c r="B24037">
        <v>1.45</v>
      </c>
      <c r="C24037">
        <v>-10.16</v>
      </c>
      <c r="D24037">
        <v>32400</v>
      </c>
      <c r="E24037">
        <f t="shared" si="375"/>
        <v>3.2399999999999998E-2</v>
      </c>
      <c r="F24037">
        <f>SUM($E$2:E24037)</f>
        <v>615.52681599999744</v>
      </c>
    </row>
    <row r="24038" spans="1:6" x14ac:dyDescent="0.25">
      <c r="A24038">
        <v>-0.24</v>
      </c>
      <c r="B24038">
        <v>1.73</v>
      </c>
      <c r="C24038">
        <v>-10.199999999999999</v>
      </c>
      <c r="D24038">
        <v>25352</v>
      </c>
      <c r="E24038">
        <f t="shared" si="375"/>
        <v>2.5352E-2</v>
      </c>
      <c r="F24038">
        <f>SUM($E$2:E24038)</f>
        <v>615.55216799999744</v>
      </c>
    </row>
    <row r="24039" spans="1:6" x14ac:dyDescent="0.25">
      <c r="A24039">
        <v>-0.04</v>
      </c>
      <c r="B24039">
        <v>1.49</v>
      </c>
      <c r="C24039">
        <v>-10.199999999999999</v>
      </c>
      <c r="D24039">
        <v>27164</v>
      </c>
      <c r="E24039">
        <f t="shared" si="375"/>
        <v>2.7164000000000001E-2</v>
      </c>
      <c r="F24039">
        <f>SUM($E$2:E24039)</f>
        <v>615.57933199999741</v>
      </c>
    </row>
    <row r="24040" spans="1:6" x14ac:dyDescent="0.25">
      <c r="A24040">
        <v>-0.27</v>
      </c>
      <c r="B24040">
        <v>1.37</v>
      </c>
      <c r="C24040">
        <v>-10.199999999999999</v>
      </c>
      <c r="D24040">
        <v>32268</v>
      </c>
      <c r="E24040">
        <f t="shared" si="375"/>
        <v>3.2267999999999998E-2</v>
      </c>
      <c r="F24040">
        <f>SUM($E$2:E24040)</f>
        <v>615.61159999999745</v>
      </c>
    </row>
    <row r="24041" spans="1:6" x14ac:dyDescent="0.25">
      <c r="A24041">
        <v>-0.16</v>
      </c>
      <c r="B24041">
        <v>1.49</v>
      </c>
      <c r="C24041">
        <v>-9.89</v>
      </c>
      <c r="D24041">
        <v>25388</v>
      </c>
      <c r="E24041">
        <f t="shared" si="375"/>
        <v>2.5388000000000001E-2</v>
      </c>
      <c r="F24041">
        <f>SUM($E$2:E24041)</f>
        <v>615.63698799999747</v>
      </c>
    </row>
    <row r="24042" spans="1:6" x14ac:dyDescent="0.25">
      <c r="A24042">
        <v>-0.27</v>
      </c>
      <c r="B24042">
        <v>1.53</v>
      </c>
      <c r="C24042">
        <v>-9.92</v>
      </c>
      <c r="D24042">
        <v>27116</v>
      </c>
      <c r="E24042">
        <f t="shared" si="375"/>
        <v>2.7116000000000001E-2</v>
      </c>
      <c r="F24042">
        <f>SUM($E$2:E24042)</f>
        <v>615.66410399999745</v>
      </c>
    </row>
    <row r="24043" spans="1:6" x14ac:dyDescent="0.25">
      <c r="A24043">
        <v>-0.27</v>
      </c>
      <c r="B24043">
        <v>1.96</v>
      </c>
      <c r="C24043">
        <v>-9.26</v>
      </c>
      <c r="D24043">
        <v>49836</v>
      </c>
      <c r="E24043">
        <f t="shared" si="375"/>
        <v>4.9835999999999998E-2</v>
      </c>
      <c r="F24043">
        <f>SUM($E$2:E24043)</f>
        <v>615.71393999999748</v>
      </c>
    </row>
    <row r="24044" spans="1:6" x14ac:dyDescent="0.25">
      <c r="A24044">
        <v>0.31</v>
      </c>
      <c r="B24044">
        <v>1.65</v>
      </c>
      <c r="C24044">
        <v>-9.77</v>
      </c>
      <c r="D24044">
        <v>29860</v>
      </c>
      <c r="E24044">
        <f t="shared" si="375"/>
        <v>2.9860000000000001E-2</v>
      </c>
      <c r="F24044">
        <f>SUM($E$2:E24044)</f>
        <v>615.74379999999746</v>
      </c>
    </row>
    <row r="24045" spans="1:6" x14ac:dyDescent="0.25">
      <c r="A24045">
        <v>-0.12</v>
      </c>
      <c r="B24045">
        <v>1.45</v>
      </c>
      <c r="C24045">
        <v>-10.199999999999999</v>
      </c>
      <c r="D24045">
        <v>28824</v>
      </c>
      <c r="E24045">
        <f t="shared" si="375"/>
        <v>2.8823999999999999E-2</v>
      </c>
      <c r="F24045">
        <f>SUM($E$2:E24045)</f>
        <v>615.77262399999745</v>
      </c>
    </row>
    <row r="24046" spans="1:6" x14ac:dyDescent="0.25">
      <c r="A24046">
        <v>0.2</v>
      </c>
      <c r="B24046">
        <v>1.77</v>
      </c>
      <c r="C24046">
        <v>-9.77</v>
      </c>
      <c r="D24046">
        <v>26332</v>
      </c>
      <c r="E24046">
        <f t="shared" si="375"/>
        <v>2.6332000000000001E-2</v>
      </c>
      <c r="F24046">
        <f>SUM($E$2:E24046)</f>
        <v>615.79895599999747</v>
      </c>
    </row>
    <row r="24047" spans="1:6" x14ac:dyDescent="0.25">
      <c r="A24047">
        <v>-0.59</v>
      </c>
      <c r="B24047">
        <v>1.29</v>
      </c>
      <c r="C24047">
        <v>-9.57</v>
      </c>
      <c r="D24047">
        <v>29856</v>
      </c>
      <c r="E24047">
        <f t="shared" si="375"/>
        <v>2.9856000000000001E-2</v>
      </c>
      <c r="F24047">
        <f>SUM($E$2:E24047)</f>
        <v>615.82881199999747</v>
      </c>
    </row>
    <row r="24048" spans="1:6" x14ac:dyDescent="0.25">
      <c r="A24048">
        <v>-0.04</v>
      </c>
      <c r="B24048">
        <v>1.29</v>
      </c>
      <c r="C24048">
        <v>-10.4</v>
      </c>
      <c r="D24048">
        <v>28712</v>
      </c>
      <c r="E24048">
        <f t="shared" si="375"/>
        <v>2.8712000000000001E-2</v>
      </c>
      <c r="F24048">
        <f>SUM($E$2:E24048)</f>
        <v>615.85752399999751</v>
      </c>
    </row>
    <row r="24049" spans="1:6" x14ac:dyDescent="0.25">
      <c r="A24049">
        <v>0.04</v>
      </c>
      <c r="B24049">
        <v>1.45</v>
      </c>
      <c r="C24049">
        <v>-9.85</v>
      </c>
      <c r="D24049">
        <v>26348</v>
      </c>
      <c r="E24049">
        <f t="shared" si="375"/>
        <v>2.6348E-2</v>
      </c>
      <c r="F24049">
        <f>SUM($E$2:E24049)</f>
        <v>615.8838719999975</v>
      </c>
    </row>
    <row r="24050" spans="1:6" x14ac:dyDescent="0.25">
      <c r="A24050">
        <v>-0.2</v>
      </c>
      <c r="B24050">
        <v>1.96</v>
      </c>
      <c r="C24050">
        <v>-10.79</v>
      </c>
      <c r="D24050">
        <v>29768</v>
      </c>
      <c r="E24050">
        <f t="shared" si="375"/>
        <v>2.9767999999999999E-2</v>
      </c>
      <c r="F24050">
        <f>SUM($E$2:E24050)</f>
        <v>615.91363999999749</v>
      </c>
    </row>
    <row r="24051" spans="1:6" x14ac:dyDescent="0.25">
      <c r="A24051">
        <v>-0.16</v>
      </c>
      <c r="B24051">
        <v>1.45</v>
      </c>
      <c r="C24051">
        <v>-10.28</v>
      </c>
      <c r="D24051">
        <v>28864</v>
      </c>
      <c r="E24051">
        <f t="shared" si="375"/>
        <v>2.8864000000000001E-2</v>
      </c>
      <c r="F24051">
        <f>SUM($E$2:E24051)</f>
        <v>615.94250399999748</v>
      </c>
    </row>
    <row r="24052" spans="1:6" x14ac:dyDescent="0.25">
      <c r="A24052">
        <v>0.08</v>
      </c>
      <c r="B24052">
        <v>1.92</v>
      </c>
      <c r="C24052">
        <v>-9.73</v>
      </c>
      <c r="D24052">
        <v>26280</v>
      </c>
      <c r="E24052">
        <f t="shared" si="375"/>
        <v>2.6280000000000001E-2</v>
      </c>
      <c r="F24052">
        <f>SUM($E$2:E24052)</f>
        <v>615.96878399999753</v>
      </c>
    </row>
    <row r="24053" spans="1:6" x14ac:dyDescent="0.25">
      <c r="A24053">
        <v>0.2</v>
      </c>
      <c r="B24053">
        <v>1.37</v>
      </c>
      <c r="C24053">
        <v>-10.16</v>
      </c>
      <c r="D24053">
        <v>29656</v>
      </c>
      <c r="E24053">
        <f t="shared" si="375"/>
        <v>2.9655999999999998E-2</v>
      </c>
      <c r="F24053">
        <f>SUM($E$2:E24053)</f>
        <v>615.99843999999757</v>
      </c>
    </row>
    <row r="24054" spans="1:6" x14ac:dyDescent="0.25">
      <c r="A24054">
        <v>-0.24</v>
      </c>
      <c r="B24054">
        <v>1.29</v>
      </c>
      <c r="C24054">
        <v>-9.73</v>
      </c>
      <c r="D24054">
        <v>28764</v>
      </c>
      <c r="E24054">
        <f t="shared" si="375"/>
        <v>2.8764000000000001E-2</v>
      </c>
      <c r="F24054">
        <f>SUM($E$2:E24054)</f>
        <v>616.0272039999976</v>
      </c>
    </row>
    <row r="24055" spans="1:6" x14ac:dyDescent="0.25">
      <c r="A24055">
        <v>-0.39</v>
      </c>
      <c r="B24055">
        <v>1.1000000000000001</v>
      </c>
      <c r="C24055">
        <v>-10.08</v>
      </c>
      <c r="D24055">
        <v>26156</v>
      </c>
      <c r="E24055">
        <f t="shared" si="375"/>
        <v>2.6155999999999999E-2</v>
      </c>
      <c r="F24055">
        <f>SUM($E$2:E24055)</f>
        <v>616.05335999999761</v>
      </c>
    </row>
    <row r="24056" spans="1:6" x14ac:dyDescent="0.25">
      <c r="A24056">
        <v>-0.24</v>
      </c>
      <c r="B24056">
        <v>1.88</v>
      </c>
      <c r="C24056">
        <v>-10</v>
      </c>
      <c r="D24056">
        <v>29716</v>
      </c>
      <c r="E24056">
        <f t="shared" si="375"/>
        <v>2.9715999999999999E-2</v>
      </c>
      <c r="F24056">
        <f>SUM($E$2:E24056)</f>
        <v>616.08307599999762</v>
      </c>
    </row>
    <row r="24057" spans="1:6" x14ac:dyDescent="0.25">
      <c r="A24057">
        <v>-0.55000000000000004</v>
      </c>
      <c r="B24057">
        <v>2.12</v>
      </c>
      <c r="C24057">
        <v>-8.59</v>
      </c>
      <c r="D24057">
        <v>28812</v>
      </c>
      <c r="E24057">
        <f t="shared" si="375"/>
        <v>2.8812000000000001E-2</v>
      </c>
      <c r="F24057">
        <f>SUM($E$2:E24057)</f>
        <v>616.11188799999763</v>
      </c>
    </row>
    <row r="24058" spans="1:6" x14ac:dyDescent="0.25">
      <c r="A24058">
        <v>0.04</v>
      </c>
      <c r="B24058">
        <v>1.1000000000000001</v>
      </c>
      <c r="C24058">
        <v>-11.02</v>
      </c>
      <c r="D24058">
        <v>26292</v>
      </c>
      <c r="E24058">
        <f t="shared" si="375"/>
        <v>2.6291999999999999E-2</v>
      </c>
      <c r="F24058">
        <f>SUM($E$2:E24058)</f>
        <v>616.13817999999765</v>
      </c>
    </row>
    <row r="24059" spans="1:6" x14ac:dyDescent="0.25">
      <c r="A24059">
        <v>-0.16</v>
      </c>
      <c r="B24059">
        <v>1.26</v>
      </c>
      <c r="C24059">
        <v>-10</v>
      </c>
      <c r="D24059">
        <v>29792</v>
      </c>
      <c r="E24059">
        <f t="shared" si="375"/>
        <v>2.9791999999999999E-2</v>
      </c>
      <c r="F24059">
        <f>SUM($E$2:E24059)</f>
        <v>616.16797199999769</v>
      </c>
    </row>
    <row r="24060" spans="1:6" x14ac:dyDescent="0.25">
      <c r="A24060">
        <v>-0.47</v>
      </c>
      <c r="B24060">
        <v>0.94</v>
      </c>
      <c r="C24060">
        <v>-10.16</v>
      </c>
      <c r="D24060">
        <v>28884</v>
      </c>
      <c r="E24060">
        <f t="shared" si="375"/>
        <v>2.8884E-2</v>
      </c>
      <c r="F24060">
        <f>SUM($E$2:E24060)</f>
        <v>616.19685599999764</v>
      </c>
    </row>
    <row r="24061" spans="1:6" x14ac:dyDescent="0.25">
      <c r="A24061">
        <v>-0.24</v>
      </c>
      <c r="B24061">
        <v>1.88</v>
      </c>
      <c r="C24061">
        <v>-10.24</v>
      </c>
      <c r="D24061">
        <v>26332</v>
      </c>
      <c r="E24061">
        <f t="shared" si="375"/>
        <v>2.6332000000000001E-2</v>
      </c>
      <c r="F24061">
        <f>SUM($E$2:E24061)</f>
        <v>616.22318799999766</v>
      </c>
    </row>
    <row r="24062" spans="1:6" x14ac:dyDescent="0.25">
      <c r="A24062">
        <v>0</v>
      </c>
      <c r="B24062">
        <v>1.33</v>
      </c>
      <c r="C24062">
        <v>-10.55</v>
      </c>
      <c r="D24062">
        <v>29776</v>
      </c>
      <c r="E24062">
        <f t="shared" si="375"/>
        <v>2.9776E-2</v>
      </c>
      <c r="F24062">
        <f>SUM($E$2:E24062)</f>
        <v>616.25296399999763</v>
      </c>
    </row>
    <row r="24063" spans="1:6" x14ac:dyDescent="0.25">
      <c r="A24063">
        <v>0.2</v>
      </c>
      <c r="B24063">
        <v>1.22</v>
      </c>
      <c r="C24063">
        <v>-10.28</v>
      </c>
      <c r="D24063">
        <v>28792</v>
      </c>
      <c r="E24063">
        <f t="shared" si="375"/>
        <v>2.8792000000000002E-2</v>
      </c>
      <c r="F24063">
        <f>SUM($E$2:E24063)</f>
        <v>616.28175599999759</v>
      </c>
    </row>
    <row r="24064" spans="1:6" x14ac:dyDescent="0.25">
      <c r="A24064">
        <v>-0.04</v>
      </c>
      <c r="B24064">
        <v>1.37</v>
      </c>
      <c r="C24064">
        <v>-10.28</v>
      </c>
      <c r="D24064">
        <v>31904</v>
      </c>
      <c r="E24064">
        <f t="shared" si="375"/>
        <v>3.1904000000000002E-2</v>
      </c>
      <c r="F24064">
        <f>SUM($E$2:E24064)</f>
        <v>616.31365999999764</v>
      </c>
    </row>
    <row r="24065" spans="1:6" x14ac:dyDescent="0.25">
      <c r="A24065">
        <v>0.04</v>
      </c>
      <c r="B24065">
        <v>1.45</v>
      </c>
      <c r="C24065">
        <v>-9.9600000000000009</v>
      </c>
      <c r="D24065">
        <v>32500</v>
      </c>
      <c r="E24065">
        <f t="shared" si="375"/>
        <v>3.2500000000000001E-2</v>
      </c>
      <c r="F24065">
        <f>SUM($E$2:E24065)</f>
        <v>616.34615999999767</v>
      </c>
    </row>
    <row r="24066" spans="1:6" x14ac:dyDescent="0.25">
      <c r="A24066">
        <v>0.2</v>
      </c>
      <c r="B24066">
        <v>1.37</v>
      </c>
      <c r="C24066">
        <v>-10.24</v>
      </c>
      <c r="D24066">
        <v>25304</v>
      </c>
      <c r="E24066">
        <f t="shared" si="375"/>
        <v>2.5304E-2</v>
      </c>
      <c r="F24066">
        <f>SUM($E$2:E24066)</f>
        <v>616.37146399999767</v>
      </c>
    </row>
    <row r="24067" spans="1:6" x14ac:dyDescent="0.25">
      <c r="A24067">
        <v>-0.55000000000000004</v>
      </c>
      <c r="B24067">
        <v>0.98</v>
      </c>
      <c r="C24067">
        <v>-10.119999999999999</v>
      </c>
      <c r="D24067">
        <v>27068</v>
      </c>
      <c r="E24067">
        <f t="shared" ref="E24067:E24130" si="376">D24067/1000000</f>
        <v>2.7067999999999998E-2</v>
      </c>
      <c r="F24067">
        <f>SUM($E$2:E24067)</f>
        <v>616.39853199999766</v>
      </c>
    </row>
    <row r="24068" spans="1:6" x14ac:dyDescent="0.25">
      <c r="A24068">
        <v>0.08</v>
      </c>
      <c r="B24068">
        <v>1.73</v>
      </c>
      <c r="C24068">
        <v>-10.47</v>
      </c>
      <c r="D24068">
        <v>32368</v>
      </c>
      <c r="E24068">
        <f t="shared" si="376"/>
        <v>3.2368000000000001E-2</v>
      </c>
      <c r="F24068">
        <f>SUM($E$2:E24068)</f>
        <v>616.43089999999768</v>
      </c>
    </row>
    <row r="24069" spans="1:6" x14ac:dyDescent="0.25">
      <c r="A24069">
        <v>-0.16</v>
      </c>
      <c r="B24069">
        <v>0.82</v>
      </c>
      <c r="C24069">
        <v>-10.4</v>
      </c>
      <c r="D24069">
        <v>25352</v>
      </c>
      <c r="E24069">
        <f t="shared" si="376"/>
        <v>2.5352E-2</v>
      </c>
      <c r="F24069">
        <f>SUM($E$2:E24069)</f>
        <v>616.45625199999768</v>
      </c>
    </row>
    <row r="24070" spans="1:6" x14ac:dyDescent="0.25">
      <c r="A24070">
        <v>0.51</v>
      </c>
      <c r="B24070">
        <v>1.53</v>
      </c>
      <c r="C24070">
        <v>-9.61</v>
      </c>
      <c r="D24070">
        <v>27032</v>
      </c>
      <c r="E24070">
        <f t="shared" si="376"/>
        <v>2.7032E-2</v>
      </c>
      <c r="F24070">
        <f>SUM($E$2:E24070)</f>
        <v>616.48328399999764</v>
      </c>
    </row>
    <row r="24071" spans="1:6" x14ac:dyDescent="0.25">
      <c r="A24071">
        <v>-0.16</v>
      </c>
      <c r="B24071">
        <v>1.8</v>
      </c>
      <c r="C24071">
        <v>-10.199999999999999</v>
      </c>
      <c r="D24071">
        <v>32228</v>
      </c>
      <c r="E24071">
        <f t="shared" si="376"/>
        <v>3.2228E-2</v>
      </c>
      <c r="F24071">
        <f>SUM($E$2:E24071)</f>
        <v>616.51551199999767</v>
      </c>
    </row>
    <row r="24072" spans="1:6" x14ac:dyDescent="0.25">
      <c r="A24072">
        <v>-0.04</v>
      </c>
      <c r="B24072">
        <v>1.33</v>
      </c>
      <c r="C24072">
        <v>-10.51</v>
      </c>
      <c r="D24072">
        <v>25504</v>
      </c>
      <c r="E24072">
        <f t="shared" si="376"/>
        <v>2.5503999999999999E-2</v>
      </c>
      <c r="F24072">
        <f>SUM($E$2:E24072)</f>
        <v>616.54101599999763</v>
      </c>
    </row>
    <row r="24073" spans="1:6" x14ac:dyDescent="0.25">
      <c r="A24073">
        <v>-0.59</v>
      </c>
      <c r="B24073">
        <v>1.1399999999999999</v>
      </c>
      <c r="C24073">
        <v>-10.24</v>
      </c>
      <c r="D24073">
        <v>27020</v>
      </c>
      <c r="E24073">
        <f t="shared" si="376"/>
        <v>2.7019999999999999E-2</v>
      </c>
      <c r="F24073">
        <f>SUM($E$2:E24073)</f>
        <v>616.56803599999762</v>
      </c>
    </row>
    <row r="24074" spans="1:6" x14ac:dyDescent="0.25">
      <c r="A24074">
        <v>-0.55000000000000004</v>
      </c>
      <c r="B24074">
        <v>1.8</v>
      </c>
      <c r="C24074">
        <v>-9.89</v>
      </c>
      <c r="D24074">
        <v>32252</v>
      </c>
      <c r="E24074">
        <f t="shared" si="376"/>
        <v>3.2252000000000003E-2</v>
      </c>
      <c r="F24074">
        <f>SUM($E$2:E24074)</f>
        <v>616.60028799999759</v>
      </c>
    </row>
    <row r="24075" spans="1:6" x14ac:dyDescent="0.25">
      <c r="A24075">
        <v>0.08</v>
      </c>
      <c r="B24075">
        <v>1.1000000000000001</v>
      </c>
      <c r="C24075">
        <v>-10.63</v>
      </c>
      <c r="D24075">
        <v>25320</v>
      </c>
      <c r="E24075">
        <f t="shared" si="376"/>
        <v>2.5319999999999999E-2</v>
      </c>
      <c r="F24075">
        <f>SUM($E$2:E24075)</f>
        <v>616.62560799999756</v>
      </c>
    </row>
    <row r="24076" spans="1:6" x14ac:dyDescent="0.25">
      <c r="A24076">
        <v>-0.35</v>
      </c>
      <c r="B24076">
        <v>1.1399999999999999</v>
      </c>
      <c r="C24076">
        <v>-10.75</v>
      </c>
      <c r="D24076">
        <v>27136</v>
      </c>
      <c r="E24076">
        <f t="shared" si="376"/>
        <v>2.7136E-2</v>
      </c>
      <c r="F24076">
        <f>SUM($E$2:E24076)</f>
        <v>616.6527439999976</v>
      </c>
    </row>
    <row r="24077" spans="1:6" x14ac:dyDescent="0.25">
      <c r="A24077">
        <v>0.51</v>
      </c>
      <c r="B24077">
        <v>1.61</v>
      </c>
      <c r="C24077">
        <v>-9.77</v>
      </c>
      <c r="D24077">
        <v>32328</v>
      </c>
      <c r="E24077">
        <f t="shared" si="376"/>
        <v>3.2328000000000003E-2</v>
      </c>
      <c r="F24077">
        <f>SUM($E$2:E24077)</f>
        <v>616.6850719999976</v>
      </c>
    </row>
    <row r="24078" spans="1:6" x14ac:dyDescent="0.25">
      <c r="A24078">
        <v>-0.16</v>
      </c>
      <c r="B24078">
        <v>1.22</v>
      </c>
      <c r="C24078">
        <v>-10.36</v>
      </c>
      <c r="D24078">
        <v>25476</v>
      </c>
      <c r="E24078">
        <f t="shared" si="376"/>
        <v>2.5475999999999999E-2</v>
      </c>
      <c r="F24078">
        <f>SUM($E$2:E24078)</f>
        <v>616.71054799999763</v>
      </c>
    </row>
    <row r="24079" spans="1:6" x14ac:dyDescent="0.25">
      <c r="A24079">
        <v>0</v>
      </c>
      <c r="B24079">
        <v>1.8</v>
      </c>
      <c r="C24079">
        <v>-9.77</v>
      </c>
      <c r="D24079">
        <v>26848</v>
      </c>
      <c r="E24079">
        <f t="shared" si="376"/>
        <v>2.6848E-2</v>
      </c>
      <c r="F24079">
        <f>SUM($E$2:E24079)</f>
        <v>616.7373959999976</v>
      </c>
    </row>
    <row r="24080" spans="1:6" x14ac:dyDescent="0.25">
      <c r="A24080">
        <v>0.12</v>
      </c>
      <c r="B24080">
        <v>1.88</v>
      </c>
      <c r="C24080">
        <v>-9.9600000000000009</v>
      </c>
      <c r="D24080">
        <v>32328</v>
      </c>
      <c r="E24080">
        <f t="shared" si="376"/>
        <v>3.2328000000000003E-2</v>
      </c>
      <c r="F24080">
        <f>SUM($E$2:E24080)</f>
        <v>616.76972399999761</v>
      </c>
    </row>
    <row r="24081" spans="1:6" x14ac:dyDescent="0.25">
      <c r="A24081">
        <v>-0.39</v>
      </c>
      <c r="B24081">
        <v>1.29</v>
      </c>
      <c r="C24081">
        <v>-10.16</v>
      </c>
      <c r="D24081">
        <v>28304</v>
      </c>
      <c r="E24081">
        <f t="shared" si="376"/>
        <v>2.8303999999999999E-2</v>
      </c>
      <c r="F24081">
        <f>SUM($E$2:E24081)</f>
        <v>616.79802799999766</v>
      </c>
    </row>
    <row r="24082" spans="1:6" x14ac:dyDescent="0.25">
      <c r="A24082">
        <v>-0.51</v>
      </c>
      <c r="B24082">
        <v>0.9</v>
      </c>
      <c r="C24082">
        <v>-9.26</v>
      </c>
      <c r="D24082">
        <v>31948</v>
      </c>
      <c r="E24082">
        <f t="shared" si="376"/>
        <v>3.1947999999999997E-2</v>
      </c>
      <c r="F24082">
        <f>SUM($E$2:E24082)</f>
        <v>616.82997599999771</v>
      </c>
    </row>
    <row r="24083" spans="1:6" x14ac:dyDescent="0.25">
      <c r="A24083">
        <v>-0.43</v>
      </c>
      <c r="B24083">
        <v>1.33</v>
      </c>
      <c r="C24083">
        <v>-10.36</v>
      </c>
      <c r="D24083">
        <v>33344</v>
      </c>
      <c r="E24083">
        <f t="shared" si="376"/>
        <v>3.3343999999999999E-2</v>
      </c>
      <c r="F24083">
        <f>SUM($E$2:E24083)</f>
        <v>616.86331999999777</v>
      </c>
    </row>
    <row r="24084" spans="1:6" x14ac:dyDescent="0.25">
      <c r="A24084">
        <v>0.2</v>
      </c>
      <c r="B24084">
        <v>1.96</v>
      </c>
      <c r="C24084">
        <v>-10.08</v>
      </c>
      <c r="D24084">
        <v>25616</v>
      </c>
      <c r="E24084">
        <f t="shared" si="376"/>
        <v>2.5616E-2</v>
      </c>
      <c r="F24084">
        <f>SUM($E$2:E24084)</f>
        <v>616.88893599999778</v>
      </c>
    </row>
    <row r="24085" spans="1:6" x14ac:dyDescent="0.25">
      <c r="A24085">
        <v>-0.12</v>
      </c>
      <c r="B24085">
        <v>1.53</v>
      </c>
      <c r="C24085">
        <v>-10.28</v>
      </c>
      <c r="D24085">
        <v>24008</v>
      </c>
      <c r="E24085">
        <f t="shared" si="376"/>
        <v>2.4008000000000002E-2</v>
      </c>
      <c r="F24085">
        <f>SUM($E$2:E24085)</f>
        <v>616.91294399999776</v>
      </c>
    </row>
    <row r="24086" spans="1:6" x14ac:dyDescent="0.25">
      <c r="A24086">
        <v>-0.59</v>
      </c>
      <c r="B24086">
        <v>2.16</v>
      </c>
      <c r="C24086">
        <v>-10.4</v>
      </c>
      <c r="D24086">
        <v>30928</v>
      </c>
      <c r="E24086">
        <f t="shared" si="376"/>
        <v>3.0928000000000001E-2</v>
      </c>
      <c r="F24086">
        <f>SUM($E$2:E24086)</f>
        <v>616.94387199999778</v>
      </c>
    </row>
    <row r="24087" spans="1:6" x14ac:dyDescent="0.25">
      <c r="A24087">
        <v>0.31</v>
      </c>
      <c r="B24087">
        <v>1.45</v>
      </c>
      <c r="C24087">
        <v>-10.24</v>
      </c>
      <c r="D24087">
        <v>25592</v>
      </c>
      <c r="E24087">
        <f t="shared" si="376"/>
        <v>2.5592E-2</v>
      </c>
      <c r="F24087">
        <f>SUM($E$2:E24087)</f>
        <v>616.96946399999774</v>
      </c>
    </row>
    <row r="24088" spans="1:6" x14ac:dyDescent="0.25">
      <c r="A24088">
        <v>-0.12</v>
      </c>
      <c r="B24088">
        <v>2</v>
      </c>
      <c r="C24088">
        <v>-9.85</v>
      </c>
      <c r="D24088">
        <v>29716</v>
      </c>
      <c r="E24088">
        <f t="shared" si="376"/>
        <v>2.9715999999999999E-2</v>
      </c>
      <c r="F24088">
        <f>SUM($E$2:E24088)</f>
        <v>616.99917999999775</v>
      </c>
    </row>
    <row r="24089" spans="1:6" x14ac:dyDescent="0.25">
      <c r="A24089">
        <v>-0.16</v>
      </c>
      <c r="B24089">
        <v>1.45</v>
      </c>
      <c r="C24089">
        <v>-9.9600000000000009</v>
      </c>
      <c r="D24089">
        <v>28812</v>
      </c>
      <c r="E24089">
        <f t="shared" si="376"/>
        <v>2.8812000000000001E-2</v>
      </c>
      <c r="F24089">
        <f>SUM($E$2:E24089)</f>
        <v>617.02799199999777</v>
      </c>
    </row>
    <row r="24090" spans="1:6" x14ac:dyDescent="0.25">
      <c r="A24090">
        <v>-0.12</v>
      </c>
      <c r="B24090">
        <v>0.71</v>
      </c>
      <c r="C24090">
        <v>-9.61</v>
      </c>
      <c r="D24090">
        <v>26204</v>
      </c>
      <c r="E24090">
        <f t="shared" si="376"/>
        <v>2.6204000000000002E-2</v>
      </c>
      <c r="F24090">
        <f>SUM($E$2:E24090)</f>
        <v>617.05419599999777</v>
      </c>
    </row>
    <row r="24091" spans="1:6" x14ac:dyDescent="0.25">
      <c r="A24091">
        <v>0.71</v>
      </c>
      <c r="B24091">
        <v>2.5499999999999998</v>
      </c>
      <c r="C24091">
        <v>-9.26</v>
      </c>
      <c r="D24091">
        <v>29536</v>
      </c>
      <c r="E24091">
        <f t="shared" si="376"/>
        <v>2.9536E-2</v>
      </c>
      <c r="F24091">
        <f>SUM($E$2:E24091)</f>
        <v>617.08373199999778</v>
      </c>
    </row>
    <row r="24092" spans="1:6" x14ac:dyDescent="0.25">
      <c r="A24092">
        <v>0.47</v>
      </c>
      <c r="B24092">
        <v>1.22</v>
      </c>
      <c r="C24092">
        <v>-10.51</v>
      </c>
      <c r="D24092">
        <v>28648</v>
      </c>
      <c r="E24092">
        <f t="shared" si="376"/>
        <v>2.8648E-2</v>
      </c>
      <c r="F24092">
        <f>SUM($E$2:E24092)</f>
        <v>617.11237999999776</v>
      </c>
    </row>
    <row r="24093" spans="1:6" x14ac:dyDescent="0.25">
      <c r="A24093">
        <v>-0.31</v>
      </c>
      <c r="B24093">
        <v>0.71</v>
      </c>
      <c r="C24093">
        <v>-10.28</v>
      </c>
      <c r="D24093">
        <v>26324</v>
      </c>
      <c r="E24093">
        <f t="shared" si="376"/>
        <v>2.6324E-2</v>
      </c>
      <c r="F24093">
        <f>SUM($E$2:E24093)</f>
        <v>617.1387039999978</v>
      </c>
    </row>
    <row r="24094" spans="1:6" x14ac:dyDescent="0.25">
      <c r="A24094">
        <v>-0.24</v>
      </c>
      <c r="B24094">
        <v>1.33</v>
      </c>
      <c r="C24094">
        <v>-9.85</v>
      </c>
      <c r="D24094">
        <v>29936</v>
      </c>
      <c r="E24094">
        <f t="shared" si="376"/>
        <v>2.9936000000000001E-2</v>
      </c>
      <c r="F24094">
        <f>SUM($E$2:E24094)</f>
        <v>617.16863999999782</v>
      </c>
    </row>
    <row r="24095" spans="1:6" x14ac:dyDescent="0.25">
      <c r="A24095">
        <v>-0.04</v>
      </c>
      <c r="B24095">
        <v>1.37</v>
      </c>
      <c r="C24095">
        <v>-10.4</v>
      </c>
      <c r="D24095">
        <v>29084</v>
      </c>
      <c r="E24095">
        <f t="shared" si="376"/>
        <v>2.9083999999999999E-2</v>
      </c>
      <c r="F24095">
        <f>SUM($E$2:E24095)</f>
        <v>617.19772399999783</v>
      </c>
    </row>
    <row r="24096" spans="1:6" x14ac:dyDescent="0.25">
      <c r="A24096">
        <v>-0.16</v>
      </c>
      <c r="B24096">
        <v>2.31</v>
      </c>
      <c r="C24096">
        <v>-10.32</v>
      </c>
      <c r="D24096">
        <v>26316</v>
      </c>
      <c r="E24096">
        <f t="shared" si="376"/>
        <v>2.6315999999999999E-2</v>
      </c>
      <c r="F24096">
        <f>SUM($E$2:E24096)</f>
        <v>617.22403999999779</v>
      </c>
    </row>
    <row r="24097" spans="1:6" x14ac:dyDescent="0.25">
      <c r="A24097">
        <v>-0.12</v>
      </c>
      <c r="B24097">
        <v>1.29</v>
      </c>
      <c r="C24097">
        <v>-10.55</v>
      </c>
      <c r="D24097">
        <v>29784</v>
      </c>
      <c r="E24097">
        <f t="shared" si="376"/>
        <v>2.9784000000000001E-2</v>
      </c>
      <c r="F24097">
        <f>SUM($E$2:E24097)</f>
        <v>617.25382399999773</v>
      </c>
    </row>
    <row r="24098" spans="1:6" x14ac:dyDescent="0.25">
      <c r="A24098">
        <v>-0.43</v>
      </c>
      <c r="B24098">
        <v>1.02</v>
      </c>
      <c r="C24098">
        <v>-10.43</v>
      </c>
      <c r="D24098">
        <v>28944</v>
      </c>
      <c r="E24098">
        <f t="shared" si="376"/>
        <v>2.8944000000000001E-2</v>
      </c>
      <c r="F24098">
        <f>SUM($E$2:E24098)</f>
        <v>617.28276799999776</v>
      </c>
    </row>
    <row r="24099" spans="1:6" x14ac:dyDescent="0.25">
      <c r="A24099">
        <v>0.51</v>
      </c>
      <c r="B24099">
        <v>1.29</v>
      </c>
      <c r="C24099">
        <v>-10.51</v>
      </c>
      <c r="D24099">
        <v>26324</v>
      </c>
      <c r="E24099">
        <f t="shared" si="376"/>
        <v>2.6324E-2</v>
      </c>
      <c r="F24099">
        <f>SUM($E$2:E24099)</f>
        <v>617.3090919999978</v>
      </c>
    </row>
    <row r="24100" spans="1:6" x14ac:dyDescent="0.25">
      <c r="A24100">
        <v>-0.27</v>
      </c>
      <c r="B24100">
        <v>1.37</v>
      </c>
      <c r="C24100">
        <v>-10.4</v>
      </c>
      <c r="D24100">
        <v>29692</v>
      </c>
      <c r="E24100">
        <f t="shared" si="376"/>
        <v>2.9692E-2</v>
      </c>
      <c r="F24100">
        <f>SUM($E$2:E24100)</f>
        <v>617.33878399999776</v>
      </c>
    </row>
    <row r="24101" spans="1:6" x14ac:dyDescent="0.25">
      <c r="A24101">
        <v>-0.27</v>
      </c>
      <c r="B24101">
        <v>1.41</v>
      </c>
      <c r="C24101">
        <v>-10.039999999999999</v>
      </c>
      <c r="D24101">
        <v>28952</v>
      </c>
      <c r="E24101">
        <f t="shared" si="376"/>
        <v>2.8951999999999999E-2</v>
      </c>
      <c r="F24101">
        <f>SUM($E$2:E24101)</f>
        <v>617.36773599999776</v>
      </c>
    </row>
    <row r="24102" spans="1:6" x14ac:dyDescent="0.25">
      <c r="A24102">
        <v>-0.55000000000000004</v>
      </c>
      <c r="B24102">
        <v>1.26</v>
      </c>
      <c r="C24102">
        <v>-10</v>
      </c>
      <c r="D24102">
        <v>26268</v>
      </c>
      <c r="E24102">
        <f t="shared" si="376"/>
        <v>2.6268E-2</v>
      </c>
      <c r="F24102">
        <f>SUM($E$2:E24102)</f>
        <v>617.39400399999772</v>
      </c>
    </row>
    <row r="24103" spans="1:6" x14ac:dyDescent="0.25">
      <c r="A24103">
        <v>-0.31</v>
      </c>
      <c r="B24103">
        <v>1.45</v>
      </c>
      <c r="C24103">
        <v>-9.92</v>
      </c>
      <c r="D24103">
        <v>29864</v>
      </c>
      <c r="E24103">
        <f t="shared" si="376"/>
        <v>2.9864000000000002E-2</v>
      </c>
      <c r="F24103">
        <f>SUM($E$2:E24103)</f>
        <v>617.4238679999977</v>
      </c>
    </row>
    <row r="24104" spans="1:6" x14ac:dyDescent="0.25">
      <c r="A24104">
        <v>-0.12</v>
      </c>
      <c r="B24104">
        <v>1.26</v>
      </c>
      <c r="C24104">
        <v>-10</v>
      </c>
      <c r="D24104">
        <v>28860</v>
      </c>
      <c r="E24104">
        <f t="shared" si="376"/>
        <v>2.886E-2</v>
      </c>
      <c r="F24104">
        <f>SUM($E$2:E24104)</f>
        <v>617.45272799999771</v>
      </c>
    </row>
    <row r="24105" spans="1:6" x14ac:dyDescent="0.25">
      <c r="A24105">
        <v>0.31</v>
      </c>
      <c r="B24105">
        <v>1.29</v>
      </c>
      <c r="C24105">
        <v>-10.63</v>
      </c>
      <c r="D24105">
        <v>26288</v>
      </c>
      <c r="E24105">
        <f t="shared" si="376"/>
        <v>2.6287999999999999E-2</v>
      </c>
      <c r="F24105">
        <f>SUM($E$2:E24105)</f>
        <v>617.47901599999773</v>
      </c>
    </row>
    <row r="24106" spans="1:6" x14ac:dyDescent="0.25">
      <c r="A24106">
        <v>-0.27</v>
      </c>
      <c r="B24106">
        <v>1.41</v>
      </c>
      <c r="C24106">
        <v>-10.08</v>
      </c>
      <c r="D24106">
        <v>37976</v>
      </c>
      <c r="E24106">
        <f t="shared" si="376"/>
        <v>3.7976000000000003E-2</v>
      </c>
      <c r="F24106">
        <f>SUM($E$2:E24106)</f>
        <v>617.51699199999769</v>
      </c>
    </row>
    <row r="24107" spans="1:6" x14ac:dyDescent="0.25">
      <c r="A24107">
        <v>0.04</v>
      </c>
      <c r="B24107">
        <v>1.33</v>
      </c>
      <c r="C24107">
        <v>-10.24</v>
      </c>
      <c r="D24107">
        <v>25448</v>
      </c>
      <c r="E24107">
        <f t="shared" si="376"/>
        <v>2.5447999999999998E-2</v>
      </c>
      <c r="F24107">
        <f>SUM($E$2:E24107)</f>
        <v>617.54243999999767</v>
      </c>
    </row>
    <row r="24108" spans="1:6" x14ac:dyDescent="0.25">
      <c r="A24108">
        <v>0.31</v>
      </c>
      <c r="B24108">
        <v>1.65</v>
      </c>
      <c r="C24108">
        <v>-10.039999999999999</v>
      </c>
      <c r="D24108">
        <v>27096</v>
      </c>
      <c r="E24108">
        <f t="shared" si="376"/>
        <v>2.7095999999999999E-2</v>
      </c>
      <c r="F24108">
        <f>SUM($E$2:E24108)</f>
        <v>617.5695359999977</v>
      </c>
    </row>
    <row r="24109" spans="1:6" x14ac:dyDescent="0.25">
      <c r="A24109">
        <v>-0.71</v>
      </c>
      <c r="B24109">
        <v>1.45</v>
      </c>
      <c r="C24109">
        <v>-10.32</v>
      </c>
      <c r="D24109">
        <v>32420</v>
      </c>
      <c r="E24109">
        <f t="shared" si="376"/>
        <v>3.2419999999999997E-2</v>
      </c>
      <c r="F24109">
        <f>SUM($E$2:E24109)</f>
        <v>617.6019559999977</v>
      </c>
    </row>
    <row r="24110" spans="1:6" x14ac:dyDescent="0.25">
      <c r="A24110">
        <v>0.31</v>
      </c>
      <c r="B24110">
        <v>1.65</v>
      </c>
      <c r="C24110">
        <v>-9.57</v>
      </c>
      <c r="D24110">
        <v>25492</v>
      </c>
      <c r="E24110">
        <f t="shared" si="376"/>
        <v>2.5492000000000001E-2</v>
      </c>
      <c r="F24110">
        <f>SUM($E$2:E24110)</f>
        <v>617.62744799999768</v>
      </c>
    </row>
    <row r="24111" spans="1:6" x14ac:dyDescent="0.25">
      <c r="A24111">
        <v>-0.27</v>
      </c>
      <c r="B24111">
        <v>1.41</v>
      </c>
      <c r="C24111">
        <v>-9.92</v>
      </c>
      <c r="D24111">
        <v>27040</v>
      </c>
      <c r="E24111">
        <f t="shared" si="376"/>
        <v>2.7040000000000002E-2</v>
      </c>
      <c r="F24111">
        <f>SUM($E$2:E24111)</f>
        <v>617.65448799999774</v>
      </c>
    </row>
    <row r="24112" spans="1:6" x14ac:dyDescent="0.25">
      <c r="A24112">
        <v>0.51</v>
      </c>
      <c r="B24112">
        <v>1.84</v>
      </c>
      <c r="C24112">
        <v>-9.65</v>
      </c>
      <c r="D24112">
        <v>32340</v>
      </c>
      <c r="E24112">
        <f t="shared" si="376"/>
        <v>3.2340000000000001E-2</v>
      </c>
      <c r="F24112">
        <f>SUM($E$2:E24112)</f>
        <v>617.68682799999772</v>
      </c>
    </row>
    <row r="24113" spans="1:6" x14ac:dyDescent="0.25">
      <c r="A24113">
        <v>-0.08</v>
      </c>
      <c r="B24113">
        <v>1.57</v>
      </c>
      <c r="C24113">
        <v>-10.039999999999999</v>
      </c>
      <c r="D24113">
        <v>25388</v>
      </c>
      <c r="E24113">
        <f t="shared" si="376"/>
        <v>2.5388000000000001E-2</v>
      </c>
      <c r="F24113">
        <f>SUM($E$2:E24113)</f>
        <v>617.71221599999774</v>
      </c>
    </row>
    <row r="24114" spans="1:6" x14ac:dyDescent="0.25">
      <c r="A24114">
        <v>0.39</v>
      </c>
      <c r="B24114">
        <v>1.02</v>
      </c>
      <c r="C24114">
        <v>-10.47</v>
      </c>
      <c r="D24114">
        <v>27100</v>
      </c>
      <c r="E24114">
        <f t="shared" si="376"/>
        <v>2.7099999999999999E-2</v>
      </c>
      <c r="F24114">
        <f>SUM($E$2:E24114)</f>
        <v>617.73931599999776</v>
      </c>
    </row>
    <row r="24115" spans="1:6" x14ac:dyDescent="0.25">
      <c r="A24115">
        <v>-0.08</v>
      </c>
      <c r="B24115">
        <v>1.57</v>
      </c>
      <c r="C24115">
        <v>-10.199999999999999</v>
      </c>
      <c r="D24115">
        <v>32288</v>
      </c>
      <c r="E24115">
        <f t="shared" si="376"/>
        <v>3.2287999999999997E-2</v>
      </c>
      <c r="F24115">
        <f>SUM($E$2:E24115)</f>
        <v>617.77160399999775</v>
      </c>
    </row>
    <row r="24116" spans="1:6" x14ac:dyDescent="0.25">
      <c r="A24116">
        <v>0.35</v>
      </c>
      <c r="B24116">
        <v>1.57</v>
      </c>
      <c r="C24116">
        <v>-10.28</v>
      </c>
      <c r="D24116">
        <v>25464</v>
      </c>
      <c r="E24116">
        <f t="shared" si="376"/>
        <v>2.5464000000000001E-2</v>
      </c>
      <c r="F24116">
        <f>SUM($E$2:E24116)</f>
        <v>617.79706799999781</v>
      </c>
    </row>
    <row r="24117" spans="1:6" x14ac:dyDescent="0.25">
      <c r="A24117">
        <v>0.43</v>
      </c>
      <c r="B24117">
        <v>2.16</v>
      </c>
      <c r="C24117">
        <v>-10.51</v>
      </c>
      <c r="D24117">
        <v>27100</v>
      </c>
      <c r="E24117">
        <f t="shared" si="376"/>
        <v>2.7099999999999999E-2</v>
      </c>
      <c r="F24117">
        <f>SUM($E$2:E24117)</f>
        <v>617.82416799999783</v>
      </c>
    </row>
    <row r="24118" spans="1:6" x14ac:dyDescent="0.25">
      <c r="A24118">
        <v>0</v>
      </c>
      <c r="B24118">
        <v>1.65</v>
      </c>
      <c r="C24118">
        <v>-10.28</v>
      </c>
      <c r="D24118">
        <v>32296</v>
      </c>
      <c r="E24118">
        <f t="shared" si="376"/>
        <v>3.2295999999999998E-2</v>
      </c>
      <c r="F24118">
        <f>SUM($E$2:E24118)</f>
        <v>617.8564639999978</v>
      </c>
    </row>
    <row r="24119" spans="1:6" x14ac:dyDescent="0.25">
      <c r="A24119">
        <v>0.08</v>
      </c>
      <c r="B24119">
        <v>1.45</v>
      </c>
      <c r="C24119">
        <v>-10.43</v>
      </c>
      <c r="D24119">
        <v>25392</v>
      </c>
      <c r="E24119">
        <f t="shared" si="376"/>
        <v>2.5392000000000001E-2</v>
      </c>
      <c r="F24119">
        <f>SUM($E$2:E24119)</f>
        <v>617.88185599999781</v>
      </c>
    </row>
    <row r="24120" spans="1:6" x14ac:dyDescent="0.25">
      <c r="A24120">
        <v>0.24</v>
      </c>
      <c r="B24120">
        <v>1.33</v>
      </c>
      <c r="C24120">
        <v>-10.55</v>
      </c>
      <c r="D24120">
        <v>27072</v>
      </c>
      <c r="E24120">
        <f t="shared" si="376"/>
        <v>2.7071999999999999E-2</v>
      </c>
      <c r="F24120">
        <f>SUM($E$2:E24120)</f>
        <v>617.90892799999779</v>
      </c>
    </row>
    <row r="24121" spans="1:6" x14ac:dyDescent="0.25">
      <c r="A24121">
        <v>0.16</v>
      </c>
      <c r="B24121">
        <v>1.57</v>
      </c>
      <c r="C24121">
        <v>-10.08</v>
      </c>
      <c r="D24121">
        <v>32300</v>
      </c>
      <c r="E24121">
        <f t="shared" si="376"/>
        <v>3.2300000000000002E-2</v>
      </c>
      <c r="F24121">
        <f>SUM($E$2:E24121)</f>
        <v>617.94122799999775</v>
      </c>
    </row>
    <row r="24122" spans="1:6" x14ac:dyDescent="0.25">
      <c r="A24122">
        <v>0.27</v>
      </c>
      <c r="B24122">
        <v>1.88</v>
      </c>
      <c r="C24122">
        <v>-8.7899999999999991</v>
      </c>
      <c r="D24122">
        <v>25480</v>
      </c>
      <c r="E24122">
        <f t="shared" si="376"/>
        <v>2.5479999999999999E-2</v>
      </c>
      <c r="F24122">
        <f>SUM($E$2:E24122)</f>
        <v>617.96670799999777</v>
      </c>
    </row>
    <row r="24123" spans="1:6" x14ac:dyDescent="0.25">
      <c r="A24123">
        <v>0.12</v>
      </c>
      <c r="B24123">
        <v>1.37</v>
      </c>
      <c r="C24123">
        <v>-10.71</v>
      </c>
      <c r="D24123">
        <v>26944</v>
      </c>
      <c r="E24123">
        <f t="shared" si="376"/>
        <v>2.6943999999999999E-2</v>
      </c>
      <c r="F24123">
        <f>SUM($E$2:E24123)</f>
        <v>617.99365199999772</v>
      </c>
    </row>
    <row r="24124" spans="1:6" x14ac:dyDescent="0.25">
      <c r="A24124">
        <v>0.08</v>
      </c>
      <c r="B24124">
        <v>2.98</v>
      </c>
      <c r="C24124">
        <v>-9.89</v>
      </c>
      <c r="D24124">
        <v>32420</v>
      </c>
      <c r="E24124">
        <f t="shared" si="376"/>
        <v>3.2419999999999997E-2</v>
      </c>
      <c r="F24124">
        <f>SUM($E$2:E24124)</f>
        <v>618.02607199999773</v>
      </c>
    </row>
    <row r="24125" spans="1:6" x14ac:dyDescent="0.25">
      <c r="A24125">
        <v>0.47</v>
      </c>
      <c r="B24125">
        <v>2.2799999999999998</v>
      </c>
      <c r="C24125">
        <v>-9.69</v>
      </c>
      <c r="D24125">
        <v>25372</v>
      </c>
      <c r="E24125">
        <f t="shared" si="376"/>
        <v>2.5371999999999999E-2</v>
      </c>
      <c r="F24125">
        <f>SUM($E$2:E24125)</f>
        <v>618.05144399999767</v>
      </c>
    </row>
    <row r="24126" spans="1:6" x14ac:dyDescent="0.25">
      <c r="A24126">
        <v>-0.2</v>
      </c>
      <c r="B24126">
        <v>1.45</v>
      </c>
      <c r="C24126">
        <v>-10.55</v>
      </c>
      <c r="D24126">
        <v>26980</v>
      </c>
      <c r="E24126">
        <f t="shared" si="376"/>
        <v>2.6980000000000001E-2</v>
      </c>
      <c r="F24126">
        <f>SUM($E$2:E24126)</f>
        <v>618.07842399999765</v>
      </c>
    </row>
    <row r="24127" spans="1:6" x14ac:dyDescent="0.25">
      <c r="A24127">
        <v>0.16</v>
      </c>
      <c r="B24127">
        <v>1.33</v>
      </c>
      <c r="C24127">
        <v>-10.43</v>
      </c>
      <c r="D24127">
        <v>32380</v>
      </c>
      <c r="E24127">
        <f t="shared" si="376"/>
        <v>3.2379999999999999E-2</v>
      </c>
      <c r="F24127">
        <f>SUM($E$2:E24127)</f>
        <v>618.11080399999764</v>
      </c>
    </row>
    <row r="24128" spans="1:6" x14ac:dyDescent="0.25">
      <c r="A24128">
        <v>-0.24</v>
      </c>
      <c r="B24128">
        <v>1.65</v>
      </c>
      <c r="C24128">
        <v>-9.65</v>
      </c>
      <c r="D24128">
        <v>30972</v>
      </c>
      <c r="E24128">
        <f t="shared" si="376"/>
        <v>3.0972E-2</v>
      </c>
      <c r="F24128">
        <f>SUM($E$2:E24128)</f>
        <v>618.14177599999766</v>
      </c>
    </row>
    <row r="24129" spans="1:6" x14ac:dyDescent="0.25">
      <c r="A24129">
        <v>-0.43</v>
      </c>
      <c r="B24129">
        <v>0.35</v>
      </c>
      <c r="C24129">
        <v>-9.85</v>
      </c>
      <c r="D24129">
        <v>29836</v>
      </c>
      <c r="E24129">
        <f t="shared" si="376"/>
        <v>2.9836000000000001E-2</v>
      </c>
      <c r="F24129">
        <f>SUM($E$2:E24129)</f>
        <v>618.17161199999771</v>
      </c>
    </row>
    <row r="24130" spans="1:6" x14ac:dyDescent="0.25">
      <c r="A24130">
        <v>-0.55000000000000004</v>
      </c>
      <c r="B24130">
        <v>1.29</v>
      </c>
      <c r="C24130">
        <v>-10.24</v>
      </c>
      <c r="D24130">
        <v>28716</v>
      </c>
      <c r="E24130">
        <f t="shared" si="376"/>
        <v>2.8715999999999998E-2</v>
      </c>
      <c r="F24130">
        <f>SUM($E$2:E24130)</f>
        <v>618.20032799999774</v>
      </c>
    </row>
    <row r="24131" spans="1:6" x14ac:dyDescent="0.25">
      <c r="A24131">
        <v>-0.16</v>
      </c>
      <c r="B24131">
        <v>1.61</v>
      </c>
      <c r="C24131">
        <v>-9.9600000000000009</v>
      </c>
      <c r="D24131">
        <v>26312</v>
      </c>
      <c r="E24131">
        <f t="shared" ref="E24131:E24194" si="377">D24131/1000000</f>
        <v>2.6311999999999999E-2</v>
      </c>
      <c r="F24131">
        <f>SUM($E$2:E24131)</f>
        <v>618.2266399999977</v>
      </c>
    </row>
    <row r="24132" spans="1:6" x14ac:dyDescent="0.25">
      <c r="A24132">
        <v>-0.43</v>
      </c>
      <c r="B24132">
        <v>1.41</v>
      </c>
      <c r="C24132">
        <v>-10</v>
      </c>
      <c r="D24132">
        <v>29692</v>
      </c>
      <c r="E24132">
        <f t="shared" si="377"/>
        <v>2.9692E-2</v>
      </c>
      <c r="F24132">
        <f>SUM($E$2:E24132)</f>
        <v>618.25633199999766</v>
      </c>
    </row>
    <row r="24133" spans="1:6" x14ac:dyDescent="0.25">
      <c r="A24133">
        <v>-0.12</v>
      </c>
      <c r="B24133">
        <v>1.45</v>
      </c>
      <c r="C24133">
        <v>-10</v>
      </c>
      <c r="D24133">
        <v>28960</v>
      </c>
      <c r="E24133">
        <f t="shared" si="377"/>
        <v>2.896E-2</v>
      </c>
      <c r="F24133">
        <f>SUM($E$2:E24133)</f>
        <v>618.28529199999764</v>
      </c>
    </row>
    <row r="24134" spans="1:6" x14ac:dyDescent="0.25">
      <c r="A24134">
        <v>0.27</v>
      </c>
      <c r="B24134">
        <v>1.1399999999999999</v>
      </c>
      <c r="C24134">
        <v>-10.119999999999999</v>
      </c>
      <c r="D24134">
        <v>26292</v>
      </c>
      <c r="E24134">
        <f t="shared" si="377"/>
        <v>2.6291999999999999E-2</v>
      </c>
      <c r="F24134">
        <f>SUM($E$2:E24134)</f>
        <v>618.31158399999765</v>
      </c>
    </row>
    <row r="24135" spans="1:6" x14ac:dyDescent="0.25">
      <c r="A24135">
        <v>-0.2</v>
      </c>
      <c r="B24135">
        <v>1.22</v>
      </c>
      <c r="C24135">
        <v>-9.73</v>
      </c>
      <c r="D24135">
        <v>29772</v>
      </c>
      <c r="E24135">
        <f t="shared" si="377"/>
        <v>2.9772E-2</v>
      </c>
      <c r="F24135">
        <f>SUM($E$2:E24135)</f>
        <v>618.34135599999763</v>
      </c>
    </row>
    <row r="24136" spans="1:6" x14ac:dyDescent="0.25">
      <c r="A24136">
        <v>0.24</v>
      </c>
      <c r="B24136">
        <v>1.49</v>
      </c>
      <c r="C24136">
        <v>-9.9600000000000009</v>
      </c>
      <c r="D24136">
        <v>28836</v>
      </c>
      <c r="E24136">
        <f t="shared" si="377"/>
        <v>2.8836000000000001E-2</v>
      </c>
      <c r="F24136">
        <f>SUM($E$2:E24136)</f>
        <v>618.37019199999759</v>
      </c>
    </row>
    <row r="24137" spans="1:6" x14ac:dyDescent="0.25">
      <c r="A24137">
        <v>0.12</v>
      </c>
      <c r="B24137">
        <v>1.06</v>
      </c>
      <c r="C24137">
        <v>-10.83</v>
      </c>
      <c r="D24137">
        <v>26232</v>
      </c>
      <c r="E24137">
        <f t="shared" si="377"/>
        <v>2.6231999999999998E-2</v>
      </c>
      <c r="F24137">
        <f>SUM($E$2:E24137)</f>
        <v>618.39642399999764</v>
      </c>
    </row>
    <row r="24138" spans="1:6" x14ac:dyDescent="0.25">
      <c r="A24138">
        <v>-0.16</v>
      </c>
      <c r="B24138">
        <v>2.04</v>
      </c>
      <c r="C24138">
        <v>-10.199999999999999</v>
      </c>
      <c r="D24138">
        <v>29772</v>
      </c>
      <c r="E24138">
        <f t="shared" si="377"/>
        <v>2.9772E-2</v>
      </c>
      <c r="F24138">
        <f>SUM($E$2:E24138)</f>
        <v>618.42619599999762</v>
      </c>
    </row>
    <row r="24139" spans="1:6" x14ac:dyDescent="0.25">
      <c r="A24139">
        <v>0.12</v>
      </c>
      <c r="B24139">
        <v>1.53</v>
      </c>
      <c r="C24139">
        <v>-9.61</v>
      </c>
      <c r="D24139">
        <v>28900</v>
      </c>
      <c r="E24139">
        <f t="shared" si="377"/>
        <v>2.8899999999999999E-2</v>
      </c>
      <c r="F24139">
        <f>SUM($E$2:E24139)</f>
        <v>618.45509599999764</v>
      </c>
    </row>
    <row r="24140" spans="1:6" x14ac:dyDescent="0.25">
      <c r="A24140">
        <v>-0.16</v>
      </c>
      <c r="B24140">
        <v>0.94</v>
      </c>
      <c r="C24140">
        <v>-10.199999999999999</v>
      </c>
      <c r="D24140">
        <v>26156</v>
      </c>
      <c r="E24140">
        <f t="shared" si="377"/>
        <v>2.6155999999999999E-2</v>
      </c>
      <c r="F24140">
        <f>SUM($E$2:E24140)</f>
        <v>618.48125199999765</v>
      </c>
    </row>
    <row r="24141" spans="1:6" x14ac:dyDescent="0.25">
      <c r="A24141">
        <v>-0.31</v>
      </c>
      <c r="B24141">
        <v>1.18</v>
      </c>
      <c r="C24141">
        <v>-10.55</v>
      </c>
      <c r="D24141">
        <v>29740</v>
      </c>
      <c r="E24141">
        <f t="shared" si="377"/>
        <v>2.9739999999999999E-2</v>
      </c>
      <c r="F24141">
        <f>SUM($E$2:E24141)</f>
        <v>618.5109919999976</v>
      </c>
    </row>
    <row r="24142" spans="1:6" x14ac:dyDescent="0.25">
      <c r="A24142">
        <v>-0.12</v>
      </c>
      <c r="B24142">
        <v>0.82</v>
      </c>
      <c r="C24142">
        <v>-9.77</v>
      </c>
      <c r="D24142">
        <v>28860</v>
      </c>
      <c r="E24142">
        <f t="shared" si="377"/>
        <v>2.886E-2</v>
      </c>
      <c r="F24142">
        <f>SUM($E$2:E24142)</f>
        <v>618.53985199999761</v>
      </c>
    </row>
    <row r="24143" spans="1:6" x14ac:dyDescent="0.25">
      <c r="A24143">
        <v>0.08</v>
      </c>
      <c r="B24143">
        <v>1.1399999999999999</v>
      </c>
      <c r="C24143">
        <v>-9.73</v>
      </c>
      <c r="D24143">
        <v>26244</v>
      </c>
      <c r="E24143">
        <f t="shared" si="377"/>
        <v>2.6244E-2</v>
      </c>
      <c r="F24143">
        <f>SUM($E$2:E24143)</f>
        <v>618.56609599999763</v>
      </c>
    </row>
    <row r="24144" spans="1:6" x14ac:dyDescent="0.25">
      <c r="A24144">
        <v>-0.35</v>
      </c>
      <c r="B24144">
        <v>2.12</v>
      </c>
      <c r="C24144">
        <v>-10.63</v>
      </c>
      <c r="D24144">
        <v>29672</v>
      </c>
      <c r="E24144">
        <f t="shared" si="377"/>
        <v>2.9672E-2</v>
      </c>
      <c r="F24144">
        <f>SUM($E$2:E24144)</f>
        <v>618.59576799999763</v>
      </c>
    </row>
    <row r="24145" spans="1:6" x14ac:dyDescent="0.25">
      <c r="A24145">
        <v>-0.04</v>
      </c>
      <c r="B24145">
        <v>2.16</v>
      </c>
      <c r="C24145">
        <v>-10.43</v>
      </c>
      <c r="D24145">
        <v>28880</v>
      </c>
      <c r="E24145">
        <f t="shared" si="377"/>
        <v>2.8879999999999999E-2</v>
      </c>
      <c r="F24145">
        <f>SUM($E$2:E24145)</f>
        <v>618.62464799999759</v>
      </c>
    </row>
    <row r="24146" spans="1:6" x14ac:dyDescent="0.25">
      <c r="A24146">
        <v>-0.78</v>
      </c>
      <c r="B24146">
        <v>1.18</v>
      </c>
      <c r="C24146">
        <v>-10.83</v>
      </c>
      <c r="D24146">
        <v>26288</v>
      </c>
      <c r="E24146">
        <f t="shared" si="377"/>
        <v>2.6287999999999999E-2</v>
      </c>
      <c r="F24146">
        <f>SUM($E$2:E24146)</f>
        <v>618.65093599999761</v>
      </c>
    </row>
    <row r="24147" spans="1:6" x14ac:dyDescent="0.25">
      <c r="A24147">
        <v>-0.08</v>
      </c>
      <c r="B24147">
        <v>-0.27</v>
      </c>
      <c r="C24147">
        <v>-10.43</v>
      </c>
      <c r="D24147">
        <v>29968</v>
      </c>
      <c r="E24147">
        <f t="shared" si="377"/>
        <v>2.9968000000000002E-2</v>
      </c>
      <c r="F24147">
        <f>SUM($E$2:E24147)</f>
        <v>618.68090399999767</v>
      </c>
    </row>
    <row r="24148" spans="1:6" x14ac:dyDescent="0.25">
      <c r="A24148">
        <v>0.2</v>
      </c>
      <c r="B24148">
        <v>1.02</v>
      </c>
      <c r="C24148">
        <v>-10.28</v>
      </c>
      <c r="D24148">
        <v>28800</v>
      </c>
      <c r="E24148">
        <f t="shared" si="377"/>
        <v>2.8799999999999999E-2</v>
      </c>
      <c r="F24148">
        <f>SUM($E$2:E24148)</f>
        <v>618.70970399999771</v>
      </c>
    </row>
    <row r="24149" spans="1:6" x14ac:dyDescent="0.25">
      <c r="A24149">
        <v>-0.12</v>
      </c>
      <c r="B24149">
        <v>1.65</v>
      </c>
      <c r="C24149">
        <v>-10.43</v>
      </c>
      <c r="D24149">
        <v>31840</v>
      </c>
      <c r="E24149">
        <f t="shared" si="377"/>
        <v>3.184E-2</v>
      </c>
      <c r="F24149">
        <f>SUM($E$2:E24149)</f>
        <v>618.7415439999977</v>
      </c>
    </row>
    <row r="24150" spans="1:6" x14ac:dyDescent="0.25">
      <c r="A24150">
        <v>0.08</v>
      </c>
      <c r="B24150">
        <v>1.53</v>
      </c>
      <c r="C24150">
        <v>-10.43</v>
      </c>
      <c r="D24150">
        <v>32372</v>
      </c>
      <c r="E24150">
        <f t="shared" si="377"/>
        <v>3.2371999999999998E-2</v>
      </c>
      <c r="F24150">
        <f>SUM($E$2:E24150)</f>
        <v>618.77391599999771</v>
      </c>
    </row>
    <row r="24151" spans="1:6" x14ac:dyDescent="0.25">
      <c r="A24151">
        <v>0.08</v>
      </c>
      <c r="B24151">
        <v>1.57</v>
      </c>
      <c r="C24151">
        <v>-10.4</v>
      </c>
      <c r="D24151">
        <v>25356</v>
      </c>
      <c r="E24151">
        <f t="shared" si="377"/>
        <v>2.5356E-2</v>
      </c>
      <c r="F24151">
        <f>SUM($E$2:E24151)</f>
        <v>618.7992719999977</v>
      </c>
    </row>
    <row r="24152" spans="1:6" x14ac:dyDescent="0.25">
      <c r="A24152">
        <v>0.35</v>
      </c>
      <c r="B24152">
        <v>1.1000000000000001</v>
      </c>
      <c r="C24152">
        <v>-9.49</v>
      </c>
      <c r="D24152">
        <v>27004</v>
      </c>
      <c r="E24152">
        <f t="shared" si="377"/>
        <v>2.7004E-2</v>
      </c>
      <c r="F24152">
        <f>SUM($E$2:E24152)</f>
        <v>618.82627599999773</v>
      </c>
    </row>
    <row r="24153" spans="1:6" x14ac:dyDescent="0.25">
      <c r="A24153">
        <v>0.75</v>
      </c>
      <c r="B24153">
        <v>1.61</v>
      </c>
      <c r="C24153">
        <v>-10.24</v>
      </c>
      <c r="D24153">
        <v>32300</v>
      </c>
      <c r="E24153">
        <f t="shared" si="377"/>
        <v>3.2300000000000002E-2</v>
      </c>
      <c r="F24153">
        <f>SUM($E$2:E24153)</f>
        <v>618.8585759999977</v>
      </c>
    </row>
    <row r="24154" spans="1:6" x14ac:dyDescent="0.25">
      <c r="A24154">
        <v>0.2</v>
      </c>
      <c r="B24154">
        <v>1.96</v>
      </c>
      <c r="C24154">
        <v>-10.199999999999999</v>
      </c>
      <c r="D24154">
        <v>25372</v>
      </c>
      <c r="E24154">
        <f t="shared" si="377"/>
        <v>2.5371999999999999E-2</v>
      </c>
      <c r="F24154">
        <f>SUM($E$2:E24154)</f>
        <v>618.88394799999764</v>
      </c>
    </row>
    <row r="24155" spans="1:6" x14ac:dyDescent="0.25">
      <c r="A24155">
        <v>-0.39</v>
      </c>
      <c r="B24155">
        <v>1.29</v>
      </c>
      <c r="C24155">
        <v>-10.55</v>
      </c>
      <c r="D24155">
        <v>26972</v>
      </c>
      <c r="E24155">
        <f t="shared" si="377"/>
        <v>2.6971999999999999E-2</v>
      </c>
      <c r="F24155">
        <f>SUM($E$2:E24155)</f>
        <v>618.91091999999765</v>
      </c>
    </row>
    <row r="24156" spans="1:6" x14ac:dyDescent="0.25">
      <c r="A24156">
        <v>-0.35</v>
      </c>
      <c r="B24156">
        <v>1.1000000000000001</v>
      </c>
      <c r="C24156">
        <v>-10.51</v>
      </c>
      <c r="D24156">
        <v>32232</v>
      </c>
      <c r="E24156">
        <f t="shared" si="377"/>
        <v>3.2231999999999997E-2</v>
      </c>
      <c r="F24156">
        <f>SUM($E$2:E24156)</f>
        <v>618.94315199999767</v>
      </c>
    </row>
    <row r="24157" spans="1:6" x14ac:dyDescent="0.25">
      <c r="A24157">
        <v>-0.55000000000000004</v>
      </c>
      <c r="B24157">
        <v>0.55000000000000004</v>
      </c>
      <c r="C24157">
        <v>-10.199999999999999</v>
      </c>
      <c r="D24157">
        <v>25460</v>
      </c>
      <c r="E24157">
        <f t="shared" si="377"/>
        <v>2.546E-2</v>
      </c>
      <c r="F24157">
        <f>SUM($E$2:E24157)</f>
        <v>618.96861199999762</v>
      </c>
    </row>
    <row r="24158" spans="1:6" x14ac:dyDescent="0.25">
      <c r="A24158">
        <v>-0.71</v>
      </c>
      <c r="B24158">
        <v>1.02</v>
      </c>
      <c r="C24158">
        <v>-10.16</v>
      </c>
      <c r="D24158">
        <v>27048</v>
      </c>
      <c r="E24158">
        <f t="shared" si="377"/>
        <v>2.7047999999999999E-2</v>
      </c>
      <c r="F24158">
        <f>SUM($E$2:E24158)</f>
        <v>618.99565999999766</v>
      </c>
    </row>
    <row r="24159" spans="1:6" x14ac:dyDescent="0.25">
      <c r="A24159">
        <v>-0.75</v>
      </c>
      <c r="B24159">
        <v>1.22</v>
      </c>
      <c r="C24159">
        <v>-9.49</v>
      </c>
      <c r="D24159">
        <v>32216</v>
      </c>
      <c r="E24159">
        <f t="shared" si="377"/>
        <v>3.2216000000000002E-2</v>
      </c>
      <c r="F24159">
        <f>SUM($E$2:E24159)</f>
        <v>619.0278759999976</v>
      </c>
    </row>
    <row r="24160" spans="1:6" x14ac:dyDescent="0.25">
      <c r="A24160">
        <v>-0.39</v>
      </c>
      <c r="B24160">
        <v>1.84</v>
      </c>
      <c r="C24160">
        <v>-10.9</v>
      </c>
      <c r="D24160">
        <v>25420</v>
      </c>
      <c r="E24160">
        <f t="shared" si="377"/>
        <v>2.5420000000000002E-2</v>
      </c>
      <c r="F24160">
        <f>SUM($E$2:E24160)</f>
        <v>619.05329599999766</v>
      </c>
    </row>
    <row r="24161" spans="1:6" x14ac:dyDescent="0.25">
      <c r="A24161">
        <v>-0.31</v>
      </c>
      <c r="B24161">
        <v>1.53</v>
      </c>
      <c r="C24161">
        <v>-9.4499999999999993</v>
      </c>
      <c r="D24161">
        <v>27052</v>
      </c>
      <c r="E24161">
        <f t="shared" si="377"/>
        <v>2.7052E-2</v>
      </c>
      <c r="F24161">
        <f>SUM($E$2:E24161)</f>
        <v>619.08034799999768</v>
      </c>
    </row>
    <row r="24162" spans="1:6" x14ac:dyDescent="0.25">
      <c r="A24162">
        <v>-0.2</v>
      </c>
      <c r="B24162">
        <v>1.57</v>
      </c>
      <c r="C24162">
        <v>-10.24</v>
      </c>
      <c r="D24162">
        <v>32172</v>
      </c>
      <c r="E24162">
        <f t="shared" si="377"/>
        <v>3.2171999999999999E-2</v>
      </c>
      <c r="F24162">
        <f>SUM($E$2:E24162)</f>
        <v>619.11251999999763</v>
      </c>
    </row>
    <row r="24163" spans="1:6" x14ac:dyDescent="0.25">
      <c r="A24163">
        <v>0.98</v>
      </c>
      <c r="B24163">
        <v>2.5499999999999998</v>
      </c>
      <c r="C24163">
        <v>-10.51</v>
      </c>
      <c r="D24163">
        <v>25452</v>
      </c>
      <c r="E24163">
        <f t="shared" si="377"/>
        <v>2.5451999999999999E-2</v>
      </c>
      <c r="F24163">
        <f>SUM($E$2:E24163)</f>
        <v>619.1379719999976</v>
      </c>
    </row>
    <row r="24164" spans="1:6" x14ac:dyDescent="0.25">
      <c r="A24164">
        <v>-0.9</v>
      </c>
      <c r="B24164">
        <v>1.18</v>
      </c>
      <c r="C24164">
        <v>-10.51</v>
      </c>
      <c r="D24164">
        <v>26936</v>
      </c>
      <c r="E24164">
        <f t="shared" si="377"/>
        <v>2.6936000000000002E-2</v>
      </c>
      <c r="F24164">
        <f>SUM($E$2:E24164)</f>
        <v>619.16490799999758</v>
      </c>
    </row>
    <row r="24165" spans="1:6" x14ac:dyDescent="0.25">
      <c r="A24165">
        <v>-0.27</v>
      </c>
      <c r="B24165">
        <v>1.61</v>
      </c>
      <c r="C24165">
        <v>-9.92</v>
      </c>
      <c r="D24165">
        <v>32244</v>
      </c>
      <c r="E24165">
        <f t="shared" si="377"/>
        <v>3.2244000000000002E-2</v>
      </c>
      <c r="F24165">
        <f>SUM($E$2:E24165)</f>
        <v>619.19715199999757</v>
      </c>
    </row>
    <row r="24166" spans="1:6" x14ac:dyDescent="0.25">
      <c r="A24166">
        <v>-1.37</v>
      </c>
      <c r="B24166">
        <v>0.71</v>
      </c>
      <c r="C24166">
        <v>-9.3000000000000007</v>
      </c>
      <c r="D24166">
        <v>25348</v>
      </c>
      <c r="E24166">
        <f t="shared" si="377"/>
        <v>2.5347999999999999E-2</v>
      </c>
      <c r="F24166">
        <f>SUM($E$2:E24166)</f>
        <v>619.22249999999758</v>
      </c>
    </row>
    <row r="24167" spans="1:6" x14ac:dyDescent="0.25">
      <c r="A24167">
        <v>-0.08</v>
      </c>
      <c r="B24167">
        <v>1.57</v>
      </c>
      <c r="C24167">
        <v>-10.199999999999999</v>
      </c>
      <c r="D24167">
        <v>27124</v>
      </c>
      <c r="E24167">
        <f t="shared" si="377"/>
        <v>2.7123999999999999E-2</v>
      </c>
      <c r="F24167">
        <f>SUM($E$2:E24167)</f>
        <v>619.24962399999754</v>
      </c>
    </row>
    <row r="24168" spans="1:6" x14ac:dyDescent="0.25">
      <c r="A24168">
        <v>-0.47</v>
      </c>
      <c r="B24168">
        <v>1.18</v>
      </c>
      <c r="C24168">
        <v>-10.43</v>
      </c>
      <c r="D24168">
        <v>32172</v>
      </c>
      <c r="E24168">
        <f t="shared" si="377"/>
        <v>3.2171999999999999E-2</v>
      </c>
      <c r="F24168">
        <f>SUM($E$2:E24168)</f>
        <v>619.28179599999748</v>
      </c>
    </row>
    <row r="24169" spans="1:6" x14ac:dyDescent="0.25">
      <c r="A24169">
        <v>-0.27</v>
      </c>
      <c r="B24169">
        <v>0.94</v>
      </c>
      <c r="C24169">
        <v>-10.55</v>
      </c>
      <c r="D24169">
        <v>25432</v>
      </c>
      <c r="E24169">
        <f t="shared" si="377"/>
        <v>2.5432E-2</v>
      </c>
      <c r="F24169">
        <f>SUM($E$2:E24169)</f>
        <v>619.30722799999751</v>
      </c>
    </row>
    <row r="24170" spans="1:6" x14ac:dyDescent="0.25">
      <c r="A24170">
        <v>0</v>
      </c>
      <c r="B24170">
        <v>1.61</v>
      </c>
      <c r="C24170">
        <v>-9.69</v>
      </c>
      <c r="D24170">
        <v>35132</v>
      </c>
      <c r="E24170">
        <f t="shared" si="377"/>
        <v>3.5131999999999997E-2</v>
      </c>
      <c r="F24170">
        <f>SUM($E$2:E24170)</f>
        <v>619.34235999999748</v>
      </c>
    </row>
    <row r="24171" spans="1:6" x14ac:dyDescent="0.25">
      <c r="A24171">
        <v>-0.08</v>
      </c>
      <c r="B24171">
        <v>1.29</v>
      </c>
      <c r="C24171">
        <v>-10.08</v>
      </c>
      <c r="D24171">
        <v>28696</v>
      </c>
      <c r="E24171">
        <f t="shared" si="377"/>
        <v>2.8695999999999999E-2</v>
      </c>
      <c r="F24171">
        <f>SUM($E$2:E24171)</f>
        <v>619.37105599999745</v>
      </c>
    </row>
    <row r="24172" spans="1:6" x14ac:dyDescent="0.25">
      <c r="A24172">
        <v>-0.27</v>
      </c>
      <c r="B24172">
        <v>1.41</v>
      </c>
      <c r="C24172">
        <v>-9.77</v>
      </c>
      <c r="D24172">
        <v>26104</v>
      </c>
      <c r="E24172">
        <f t="shared" si="377"/>
        <v>2.6103999999999999E-2</v>
      </c>
      <c r="F24172">
        <f>SUM($E$2:E24172)</f>
        <v>619.39715999999748</v>
      </c>
    </row>
    <row r="24173" spans="1:6" x14ac:dyDescent="0.25">
      <c r="A24173">
        <v>-0.12</v>
      </c>
      <c r="B24173">
        <v>1.37</v>
      </c>
      <c r="C24173">
        <v>-9.85</v>
      </c>
      <c r="D24173">
        <v>29688</v>
      </c>
      <c r="E24173">
        <f t="shared" si="377"/>
        <v>2.9687999999999999E-2</v>
      </c>
      <c r="F24173">
        <f>SUM($E$2:E24173)</f>
        <v>619.42684799999745</v>
      </c>
    </row>
    <row r="24174" spans="1:6" x14ac:dyDescent="0.25">
      <c r="A24174">
        <v>0.16</v>
      </c>
      <c r="B24174">
        <v>1.41</v>
      </c>
      <c r="C24174">
        <v>-10.51</v>
      </c>
      <c r="D24174">
        <v>28608</v>
      </c>
      <c r="E24174">
        <f t="shared" si="377"/>
        <v>2.8608000000000001E-2</v>
      </c>
      <c r="F24174">
        <f>SUM($E$2:E24174)</f>
        <v>619.45545599999741</v>
      </c>
    </row>
    <row r="24175" spans="1:6" x14ac:dyDescent="0.25">
      <c r="A24175">
        <v>-0.12</v>
      </c>
      <c r="B24175">
        <v>1.33</v>
      </c>
      <c r="C24175">
        <v>-10.47</v>
      </c>
      <c r="D24175">
        <v>26272</v>
      </c>
      <c r="E24175">
        <f t="shared" si="377"/>
        <v>2.6272E-2</v>
      </c>
      <c r="F24175">
        <f>SUM($E$2:E24175)</f>
        <v>619.48172799999736</v>
      </c>
    </row>
    <row r="24176" spans="1:6" x14ac:dyDescent="0.25">
      <c r="A24176">
        <v>-0.39</v>
      </c>
      <c r="B24176">
        <v>1.29</v>
      </c>
      <c r="C24176">
        <v>-10.199999999999999</v>
      </c>
      <c r="D24176">
        <v>29580</v>
      </c>
      <c r="E24176">
        <f t="shared" si="377"/>
        <v>2.9579999999999999E-2</v>
      </c>
      <c r="F24176">
        <f>SUM($E$2:E24176)</f>
        <v>619.51130799999737</v>
      </c>
    </row>
    <row r="24177" spans="1:6" x14ac:dyDescent="0.25">
      <c r="A24177">
        <v>-0.86</v>
      </c>
      <c r="B24177">
        <v>0.9</v>
      </c>
      <c r="C24177">
        <v>-9.89</v>
      </c>
      <c r="D24177">
        <v>28800</v>
      </c>
      <c r="E24177">
        <f t="shared" si="377"/>
        <v>2.8799999999999999E-2</v>
      </c>
      <c r="F24177">
        <f>SUM($E$2:E24177)</f>
        <v>619.54010799999742</v>
      </c>
    </row>
    <row r="24178" spans="1:6" x14ac:dyDescent="0.25">
      <c r="A24178">
        <v>-0.12</v>
      </c>
      <c r="B24178">
        <v>1.1399999999999999</v>
      </c>
      <c r="C24178">
        <v>-10.039999999999999</v>
      </c>
      <c r="D24178">
        <v>26256</v>
      </c>
      <c r="E24178">
        <f t="shared" si="377"/>
        <v>2.6256000000000002E-2</v>
      </c>
      <c r="F24178">
        <f>SUM($E$2:E24178)</f>
        <v>619.56636399999741</v>
      </c>
    </row>
    <row r="24179" spans="1:6" x14ac:dyDescent="0.25">
      <c r="A24179">
        <v>-0.78</v>
      </c>
      <c r="B24179">
        <v>1.1399999999999999</v>
      </c>
      <c r="C24179">
        <v>-10.47</v>
      </c>
      <c r="D24179">
        <v>29708</v>
      </c>
      <c r="E24179">
        <f t="shared" si="377"/>
        <v>2.9707999999999998E-2</v>
      </c>
      <c r="F24179">
        <f>SUM($E$2:E24179)</f>
        <v>619.59607199999743</v>
      </c>
    </row>
    <row r="24180" spans="1:6" x14ac:dyDescent="0.25">
      <c r="A24180">
        <v>-0.12</v>
      </c>
      <c r="B24180">
        <v>4.16</v>
      </c>
      <c r="C24180">
        <v>-10.94</v>
      </c>
      <c r="D24180">
        <v>28716</v>
      </c>
      <c r="E24180">
        <f t="shared" si="377"/>
        <v>2.8715999999999998E-2</v>
      </c>
      <c r="F24180">
        <f>SUM($E$2:E24180)</f>
        <v>619.62478799999747</v>
      </c>
    </row>
    <row r="24181" spans="1:6" x14ac:dyDescent="0.25">
      <c r="A24181">
        <v>-0.43</v>
      </c>
      <c r="B24181">
        <v>1.77</v>
      </c>
      <c r="C24181">
        <v>-10.119999999999999</v>
      </c>
      <c r="D24181">
        <v>26312</v>
      </c>
      <c r="E24181">
        <f t="shared" si="377"/>
        <v>2.6311999999999999E-2</v>
      </c>
      <c r="F24181">
        <f>SUM($E$2:E24181)</f>
        <v>619.65109999999743</v>
      </c>
    </row>
    <row r="24182" spans="1:6" x14ac:dyDescent="0.25">
      <c r="A24182">
        <v>-0.59</v>
      </c>
      <c r="B24182">
        <v>1.37</v>
      </c>
      <c r="C24182">
        <v>-10.24</v>
      </c>
      <c r="D24182">
        <v>29808</v>
      </c>
      <c r="E24182">
        <f t="shared" si="377"/>
        <v>2.9808000000000001E-2</v>
      </c>
      <c r="F24182">
        <f>SUM($E$2:E24182)</f>
        <v>619.68090799999743</v>
      </c>
    </row>
    <row r="24183" spans="1:6" x14ac:dyDescent="0.25">
      <c r="A24183">
        <v>-0.16</v>
      </c>
      <c r="B24183">
        <v>1.29</v>
      </c>
      <c r="C24183">
        <v>-10.08</v>
      </c>
      <c r="D24183">
        <v>28760</v>
      </c>
      <c r="E24183">
        <f t="shared" si="377"/>
        <v>2.8760000000000001E-2</v>
      </c>
      <c r="F24183">
        <f>SUM($E$2:E24183)</f>
        <v>619.70966799999746</v>
      </c>
    </row>
    <row r="24184" spans="1:6" x14ac:dyDescent="0.25">
      <c r="A24184">
        <v>-0.39</v>
      </c>
      <c r="B24184">
        <v>1.26</v>
      </c>
      <c r="C24184">
        <v>-9.61</v>
      </c>
      <c r="D24184">
        <v>26264</v>
      </c>
      <c r="E24184">
        <f t="shared" si="377"/>
        <v>2.6263999999999999E-2</v>
      </c>
      <c r="F24184">
        <f>SUM($E$2:E24184)</f>
        <v>619.73593199999743</v>
      </c>
    </row>
    <row r="24185" spans="1:6" x14ac:dyDescent="0.25">
      <c r="A24185">
        <v>-0.63</v>
      </c>
      <c r="B24185">
        <v>2.12</v>
      </c>
      <c r="C24185">
        <v>-10.28</v>
      </c>
      <c r="D24185">
        <v>29812</v>
      </c>
      <c r="E24185">
        <f t="shared" si="377"/>
        <v>2.9812000000000002E-2</v>
      </c>
      <c r="F24185">
        <f>SUM($E$2:E24185)</f>
        <v>619.76574399999743</v>
      </c>
    </row>
    <row r="24186" spans="1:6" x14ac:dyDescent="0.25">
      <c r="A24186">
        <v>-0.24</v>
      </c>
      <c r="B24186">
        <v>1.45</v>
      </c>
      <c r="C24186">
        <v>-10.28</v>
      </c>
      <c r="D24186">
        <v>28816</v>
      </c>
      <c r="E24186">
        <f t="shared" si="377"/>
        <v>2.8816000000000001E-2</v>
      </c>
      <c r="F24186">
        <f>SUM($E$2:E24186)</f>
        <v>619.79455999999743</v>
      </c>
    </row>
    <row r="24187" spans="1:6" x14ac:dyDescent="0.25">
      <c r="A24187">
        <v>-0.08</v>
      </c>
      <c r="B24187">
        <v>1.45</v>
      </c>
      <c r="C24187">
        <v>-10.28</v>
      </c>
      <c r="D24187">
        <v>26204</v>
      </c>
      <c r="E24187">
        <f t="shared" si="377"/>
        <v>2.6204000000000002E-2</v>
      </c>
      <c r="F24187">
        <f>SUM($E$2:E24187)</f>
        <v>619.82076399999744</v>
      </c>
    </row>
    <row r="24188" spans="1:6" x14ac:dyDescent="0.25">
      <c r="A24188">
        <v>-0.08</v>
      </c>
      <c r="B24188">
        <v>1.41</v>
      </c>
      <c r="C24188">
        <v>-10.16</v>
      </c>
      <c r="D24188">
        <v>29716</v>
      </c>
      <c r="E24188">
        <f t="shared" si="377"/>
        <v>2.9715999999999999E-2</v>
      </c>
      <c r="F24188">
        <f>SUM($E$2:E24188)</f>
        <v>619.85047999999745</v>
      </c>
    </row>
    <row r="24189" spans="1:6" x14ac:dyDescent="0.25">
      <c r="A24189">
        <v>-0.24</v>
      </c>
      <c r="B24189">
        <v>1.65</v>
      </c>
      <c r="C24189">
        <v>-9.65</v>
      </c>
      <c r="D24189">
        <v>28896</v>
      </c>
      <c r="E24189">
        <f t="shared" si="377"/>
        <v>2.8896000000000002E-2</v>
      </c>
      <c r="F24189">
        <f>SUM($E$2:E24189)</f>
        <v>619.87937599999748</v>
      </c>
    </row>
    <row r="24190" spans="1:6" x14ac:dyDescent="0.25">
      <c r="A24190">
        <v>0.27</v>
      </c>
      <c r="B24190">
        <v>1.37</v>
      </c>
      <c r="C24190">
        <v>-10.47</v>
      </c>
      <c r="D24190">
        <v>26300</v>
      </c>
      <c r="E24190">
        <f t="shared" si="377"/>
        <v>2.63E-2</v>
      </c>
      <c r="F24190">
        <f>SUM($E$2:E24190)</f>
        <v>619.90567599999747</v>
      </c>
    </row>
    <row r="24191" spans="1:6" x14ac:dyDescent="0.25">
      <c r="A24191">
        <v>0.2</v>
      </c>
      <c r="B24191">
        <v>1.88</v>
      </c>
      <c r="C24191">
        <v>-9.85</v>
      </c>
      <c r="D24191">
        <v>37452</v>
      </c>
      <c r="E24191">
        <f t="shared" si="377"/>
        <v>3.7451999999999999E-2</v>
      </c>
      <c r="F24191">
        <f>SUM($E$2:E24191)</f>
        <v>619.9431279999975</v>
      </c>
    </row>
    <row r="24192" spans="1:6" x14ac:dyDescent="0.25">
      <c r="A24192">
        <v>-0.43</v>
      </c>
      <c r="B24192">
        <v>1.1000000000000001</v>
      </c>
      <c r="C24192">
        <v>-10.28</v>
      </c>
      <c r="D24192">
        <v>25076</v>
      </c>
      <c r="E24192">
        <f t="shared" si="377"/>
        <v>2.5076000000000001E-2</v>
      </c>
      <c r="F24192">
        <f>SUM($E$2:E24192)</f>
        <v>619.96820399999751</v>
      </c>
    </row>
    <row r="24193" spans="1:6" x14ac:dyDescent="0.25">
      <c r="A24193">
        <v>-0.35</v>
      </c>
      <c r="B24193">
        <v>1.37</v>
      </c>
      <c r="C24193">
        <v>-9.81</v>
      </c>
      <c r="D24193">
        <v>26884</v>
      </c>
      <c r="E24193">
        <f t="shared" si="377"/>
        <v>2.6884000000000002E-2</v>
      </c>
      <c r="F24193">
        <f>SUM($E$2:E24193)</f>
        <v>619.99508799999751</v>
      </c>
    </row>
    <row r="24194" spans="1:6" x14ac:dyDescent="0.25">
      <c r="A24194">
        <v>0.86</v>
      </c>
      <c r="B24194">
        <v>1.8</v>
      </c>
      <c r="C24194">
        <v>-9.61</v>
      </c>
      <c r="D24194">
        <v>31996</v>
      </c>
      <c r="E24194">
        <f t="shared" si="377"/>
        <v>3.1995999999999997E-2</v>
      </c>
      <c r="F24194">
        <f>SUM($E$2:E24194)</f>
        <v>620.02708399999756</v>
      </c>
    </row>
    <row r="24195" spans="1:6" x14ac:dyDescent="0.25">
      <c r="A24195">
        <v>0.08</v>
      </c>
      <c r="B24195">
        <v>1.41</v>
      </c>
      <c r="C24195">
        <v>-9.65</v>
      </c>
      <c r="D24195">
        <v>25052</v>
      </c>
      <c r="E24195">
        <f t="shared" ref="E24195:E24258" si="378">D24195/1000000</f>
        <v>2.5052000000000001E-2</v>
      </c>
      <c r="F24195">
        <f>SUM($E$2:E24195)</f>
        <v>620.05213599999752</v>
      </c>
    </row>
    <row r="24196" spans="1:6" x14ac:dyDescent="0.25">
      <c r="A24196">
        <v>-0.35</v>
      </c>
      <c r="B24196">
        <v>1.33</v>
      </c>
      <c r="C24196">
        <v>-10.28</v>
      </c>
      <c r="D24196">
        <v>26708</v>
      </c>
      <c r="E24196">
        <f t="shared" si="378"/>
        <v>2.6707999999999999E-2</v>
      </c>
      <c r="F24196">
        <f>SUM($E$2:E24196)</f>
        <v>620.0788439999975</v>
      </c>
    </row>
    <row r="24197" spans="1:6" x14ac:dyDescent="0.25">
      <c r="A24197">
        <v>-0.59</v>
      </c>
      <c r="B24197">
        <v>1.18</v>
      </c>
      <c r="C24197">
        <v>-10.47</v>
      </c>
      <c r="D24197">
        <v>32112</v>
      </c>
      <c r="E24197">
        <f t="shared" si="378"/>
        <v>3.2112000000000002E-2</v>
      </c>
      <c r="F24197">
        <f>SUM($E$2:E24197)</f>
        <v>620.11095599999749</v>
      </c>
    </row>
    <row r="24198" spans="1:6" x14ac:dyDescent="0.25">
      <c r="A24198">
        <v>0.35</v>
      </c>
      <c r="B24198">
        <v>2.31</v>
      </c>
      <c r="C24198">
        <v>-9.9600000000000009</v>
      </c>
      <c r="D24198">
        <v>25148</v>
      </c>
      <c r="E24198">
        <f t="shared" si="378"/>
        <v>2.5148E-2</v>
      </c>
      <c r="F24198">
        <f>SUM($E$2:E24198)</f>
        <v>620.13610399999743</v>
      </c>
    </row>
    <row r="24199" spans="1:6" x14ac:dyDescent="0.25">
      <c r="A24199">
        <v>-0.2</v>
      </c>
      <c r="B24199">
        <v>1.29</v>
      </c>
      <c r="C24199">
        <v>-10.32</v>
      </c>
      <c r="D24199">
        <v>26720</v>
      </c>
      <c r="E24199">
        <f t="shared" si="378"/>
        <v>2.6720000000000001E-2</v>
      </c>
      <c r="F24199">
        <f>SUM($E$2:E24199)</f>
        <v>620.16282399999739</v>
      </c>
    </row>
    <row r="24200" spans="1:6" x14ac:dyDescent="0.25">
      <c r="A24200">
        <v>0.08</v>
      </c>
      <c r="B24200">
        <v>1.49</v>
      </c>
      <c r="C24200">
        <v>-10.16</v>
      </c>
      <c r="D24200">
        <v>32120</v>
      </c>
      <c r="E24200">
        <f t="shared" si="378"/>
        <v>3.2120000000000003E-2</v>
      </c>
      <c r="F24200">
        <f>SUM($E$2:E24200)</f>
        <v>620.19494399999735</v>
      </c>
    </row>
    <row r="24201" spans="1:6" x14ac:dyDescent="0.25">
      <c r="A24201">
        <v>-0.16</v>
      </c>
      <c r="B24201">
        <v>1.53</v>
      </c>
      <c r="C24201">
        <v>-10.4</v>
      </c>
      <c r="D24201">
        <v>25096</v>
      </c>
      <c r="E24201">
        <f t="shared" si="378"/>
        <v>2.5096E-2</v>
      </c>
      <c r="F24201">
        <f>SUM($E$2:E24201)</f>
        <v>620.22003999999731</v>
      </c>
    </row>
    <row r="24202" spans="1:6" x14ac:dyDescent="0.25">
      <c r="A24202">
        <v>-0.24</v>
      </c>
      <c r="B24202">
        <v>1.22</v>
      </c>
      <c r="C24202">
        <v>-10.32</v>
      </c>
      <c r="D24202">
        <v>26952</v>
      </c>
      <c r="E24202">
        <f t="shared" si="378"/>
        <v>2.6952E-2</v>
      </c>
      <c r="F24202">
        <f>SUM($E$2:E24202)</f>
        <v>620.24699199999736</v>
      </c>
    </row>
    <row r="24203" spans="1:6" x14ac:dyDescent="0.25">
      <c r="A24203">
        <v>-0.12</v>
      </c>
      <c r="B24203">
        <v>1.53</v>
      </c>
      <c r="C24203">
        <v>-10.16</v>
      </c>
      <c r="D24203">
        <v>31888</v>
      </c>
      <c r="E24203">
        <f t="shared" si="378"/>
        <v>3.1888E-2</v>
      </c>
      <c r="F24203">
        <f>SUM($E$2:E24203)</f>
        <v>620.27887999999734</v>
      </c>
    </row>
    <row r="24204" spans="1:6" x14ac:dyDescent="0.25">
      <c r="A24204">
        <v>-0.08</v>
      </c>
      <c r="B24204">
        <v>1.1000000000000001</v>
      </c>
      <c r="C24204">
        <v>-10.28</v>
      </c>
      <c r="D24204">
        <v>25176</v>
      </c>
      <c r="E24204">
        <f t="shared" si="378"/>
        <v>2.5176E-2</v>
      </c>
      <c r="F24204">
        <f>SUM($E$2:E24204)</f>
        <v>620.30405599999733</v>
      </c>
    </row>
    <row r="24205" spans="1:6" x14ac:dyDescent="0.25">
      <c r="A24205">
        <v>-0.31</v>
      </c>
      <c r="B24205">
        <v>1.49</v>
      </c>
      <c r="C24205">
        <v>-10.08</v>
      </c>
      <c r="D24205">
        <v>26784</v>
      </c>
      <c r="E24205">
        <f t="shared" si="378"/>
        <v>2.6783999999999999E-2</v>
      </c>
      <c r="F24205">
        <f>SUM($E$2:E24205)</f>
        <v>620.33083999999735</v>
      </c>
    </row>
    <row r="24206" spans="1:6" x14ac:dyDescent="0.25">
      <c r="A24206">
        <v>-0.39</v>
      </c>
      <c r="B24206">
        <v>1.06</v>
      </c>
      <c r="C24206">
        <v>-10.32</v>
      </c>
      <c r="D24206">
        <v>32092</v>
      </c>
      <c r="E24206">
        <f t="shared" si="378"/>
        <v>3.2092000000000002E-2</v>
      </c>
      <c r="F24206">
        <f>SUM($E$2:E24206)</f>
        <v>620.36293199999739</v>
      </c>
    </row>
    <row r="24207" spans="1:6" x14ac:dyDescent="0.25">
      <c r="A24207">
        <v>0.12</v>
      </c>
      <c r="B24207">
        <v>1.33</v>
      </c>
      <c r="C24207">
        <v>-9.02</v>
      </c>
      <c r="D24207">
        <v>25204</v>
      </c>
      <c r="E24207">
        <f t="shared" si="378"/>
        <v>2.5204000000000001E-2</v>
      </c>
      <c r="F24207">
        <f>SUM($E$2:E24207)</f>
        <v>620.38813599999742</v>
      </c>
    </row>
    <row r="24208" spans="1:6" x14ac:dyDescent="0.25">
      <c r="A24208">
        <v>-0.08</v>
      </c>
      <c r="B24208">
        <v>-0.16</v>
      </c>
      <c r="C24208">
        <v>-10.98</v>
      </c>
      <c r="D24208">
        <v>26812</v>
      </c>
      <c r="E24208">
        <f t="shared" si="378"/>
        <v>2.6811999999999999E-2</v>
      </c>
      <c r="F24208">
        <f>SUM($E$2:E24208)</f>
        <v>620.41494799999737</v>
      </c>
    </row>
    <row r="24209" spans="1:6" x14ac:dyDescent="0.25">
      <c r="A24209">
        <v>0</v>
      </c>
      <c r="B24209">
        <v>1.53</v>
      </c>
      <c r="C24209">
        <v>-10</v>
      </c>
      <c r="D24209">
        <v>32004</v>
      </c>
      <c r="E24209">
        <f t="shared" si="378"/>
        <v>3.2003999999999998E-2</v>
      </c>
      <c r="F24209">
        <f>SUM($E$2:E24209)</f>
        <v>620.4469519999974</v>
      </c>
    </row>
    <row r="24210" spans="1:6" x14ac:dyDescent="0.25">
      <c r="A24210">
        <v>-0.12</v>
      </c>
      <c r="B24210">
        <v>1.73</v>
      </c>
      <c r="C24210">
        <v>-9.9600000000000009</v>
      </c>
      <c r="D24210">
        <v>25080</v>
      </c>
      <c r="E24210">
        <f t="shared" si="378"/>
        <v>2.5080000000000002E-2</v>
      </c>
      <c r="F24210">
        <f>SUM($E$2:E24210)</f>
        <v>620.4720319999974</v>
      </c>
    </row>
    <row r="24211" spans="1:6" x14ac:dyDescent="0.25">
      <c r="A24211">
        <v>-0.04</v>
      </c>
      <c r="B24211">
        <v>1.61</v>
      </c>
      <c r="C24211">
        <v>-10.94</v>
      </c>
      <c r="D24211">
        <v>26784</v>
      </c>
      <c r="E24211">
        <f t="shared" si="378"/>
        <v>2.6783999999999999E-2</v>
      </c>
      <c r="F24211">
        <f>SUM($E$2:E24211)</f>
        <v>620.49881599999742</v>
      </c>
    </row>
    <row r="24212" spans="1:6" x14ac:dyDescent="0.25">
      <c r="A24212">
        <v>-0.27</v>
      </c>
      <c r="B24212">
        <v>0.71</v>
      </c>
      <c r="C24212">
        <v>-10.119999999999999</v>
      </c>
      <c r="D24212">
        <v>48944</v>
      </c>
      <c r="E24212">
        <f t="shared" si="378"/>
        <v>4.8944000000000001E-2</v>
      </c>
      <c r="F24212">
        <f>SUM($E$2:E24212)</f>
        <v>620.54775999999742</v>
      </c>
    </row>
    <row r="24213" spans="1:6" x14ac:dyDescent="0.25">
      <c r="A24213">
        <v>0.39</v>
      </c>
      <c r="B24213">
        <v>1.69</v>
      </c>
      <c r="C24213">
        <v>-9.81</v>
      </c>
      <c r="D24213">
        <v>29352</v>
      </c>
      <c r="E24213">
        <f t="shared" si="378"/>
        <v>2.9352E-2</v>
      </c>
      <c r="F24213">
        <f>SUM($E$2:E24213)</f>
        <v>620.57711199999744</v>
      </c>
    </row>
    <row r="24214" spans="1:6" x14ac:dyDescent="0.25">
      <c r="A24214">
        <v>-0.24</v>
      </c>
      <c r="B24214">
        <v>0.98</v>
      </c>
      <c r="C24214">
        <v>-10.039999999999999</v>
      </c>
      <c r="D24214">
        <v>28236</v>
      </c>
      <c r="E24214">
        <f t="shared" si="378"/>
        <v>2.8236000000000001E-2</v>
      </c>
      <c r="F24214">
        <f>SUM($E$2:E24214)</f>
        <v>620.60534799999743</v>
      </c>
    </row>
    <row r="24215" spans="1:6" x14ac:dyDescent="0.25">
      <c r="A24215">
        <v>-0.27</v>
      </c>
      <c r="B24215">
        <v>1.92</v>
      </c>
      <c r="C24215">
        <v>-10.32</v>
      </c>
      <c r="D24215">
        <v>25928</v>
      </c>
      <c r="E24215">
        <f t="shared" si="378"/>
        <v>2.5928E-2</v>
      </c>
      <c r="F24215">
        <f>SUM($E$2:E24215)</f>
        <v>620.63127599999746</v>
      </c>
    </row>
    <row r="24216" spans="1:6" x14ac:dyDescent="0.25">
      <c r="A24216">
        <v>0.16</v>
      </c>
      <c r="B24216">
        <v>1.26</v>
      </c>
      <c r="C24216">
        <v>-10.199999999999999</v>
      </c>
      <c r="D24216">
        <v>29424</v>
      </c>
      <c r="E24216">
        <f t="shared" si="378"/>
        <v>2.9423999999999999E-2</v>
      </c>
      <c r="F24216">
        <f>SUM($E$2:E24216)</f>
        <v>620.66069999999741</v>
      </c>
    </row>
    <row r="24217" spans="1:6" x14ac:dyDescent="0.25">
      <c r="A24217">
        <v>-0.08</v>
      </c>
      <c r="B24217">
        <v>1.22</v>
      </c>
      <c r="C24217">
        <v>-10.55</v>
      </c>
      <c r="D24217">
        <v>28424</v>
      </c>
      <c r="E24217">
        <f t="shared" si="378"/>
        <v>2.8424000000000001E-2</v>
      </c>
      <c r="F24217">
        <f>SUM($E$2:E24217)</f>
        <v>620.68912399999738</v>
      </c>
    </row>
    <row r="24218" spans="1:6" x14ac:dyDescent="0.25">
      <c r="A24218">
        <v>-0.31</v>
      </c>
      <c r="B24218">
        <v>1.29</v>
      </c>
      <c r="C24218">
        <v>-10.28</v>
      </c>
      <c r="D24218">
        <v>25960</v>
      </c>
      <c r="E24218">
        <f t="shared" si="378"/>
        <v>2.596E-2</v>
      </c>
      <c r="F24218">
        <f>SUM($E$2:E24218)</f>
        <v>620.71508399999743</v>
      </c>
    </row>
    <row r="24219" spans="1:6" x14ac:dyDescent="0.25">
      <c r="A24219">
        <v>-0.43</v>
      </c>
      <c r="B24219">
        <v>1.61</v>
      </c>
      <c r="C24219">
        <v>-9.77</v>
      </c>
      <c r="D24219">
        <v>29328</v>
      </c>
      <c r="E24219">
        <f t="shared" si="378"/>
        <v>2.9328E-2</v>
      </c>
      <c r="F24219">
        <f>SUM($E$2:E24219)</f>
        <v>620.7444119999974</v>
      </c>
    </row>
    <row r="24220" spans="1:6" x14ac:dyDescent="0.25">
      <c r="A24220">
        <v>-0.31</v>
      </c>
      <c r="B24220">
        <v>1.18</v>
      </c>
      <c r="C24220">
        <v>-10.4</v>
      </c>
      <c r="D24220">
        <v>28444</v>
      </c>
      <c r="E24220">
        <f t="shared" si="378"/>
        <v>2.8444000000000001E-2</v>
      </c>
      <c r="F24220">
        <f>SUM($E$2:E24220)</f>
        <v>620.77285599999743</v>
      </c>
    </row>
    <row r="24221" spans="1:6" x14ac:dyDescent="0.25">
      <c r="A24221">
        <v>0.2</v>
      </c>
      <c r="B24221">
        <v>1.49</v>
      </c>
      <c r="C24221">
        <v>-9.9600000000000009</v>
      </c>
      <c r="D24221">
        <v>25912</v>
      </c>
      <c r="E24221">
        <f t="shared" si="378"/>
        <v>2.5912000000000001E-2</v>
      </c>
      <c r="F24221">
        <f>SUM($E$2:E24221)</f>
        <v>620.79876799999738</v>
      </c>
    </row>
    <row r="24222" spans="1:6" x14ac:dyDescent="0.25">
      <c r="A24222">
        <v>-0.9</v>
      </c>
      <c r="B24222">
        <v>1.26</v>
      </c>
      <c r="C24222">
        <v>-9.49</v>
      </c>
      <c r="D24222">
        <v>29372</v>
      </c>
      <c r="E24222">
        <f t="shared" si="378"/>
        <v>2.9371999999999999E-2</v>
      </c>
      <c r="F24222">
        <f>SUM($E$2:E24222)</f>
        <v>620.82813999999735</v>
      </c>
    </row>
    <row r="24223" spans="1:6" x14ac:dyDescent="0.25">
      <c r="A24223">
        <v>-0.16</v>
      </c>
      <c r="B24223">
        <v>1.45</v>
      </c>
      <c r="C24223">
        <v>-10.24</v>
      </c>
      <c r="D24223">
        <v>28500</v>
      </c>
      <c r="E24223">
        <f t="shared" si="378"/>
        <v>2.8500000000000001E-2</v>
      </c>
      <c r="F24223">
        <f>SUM($E$2:E24223)</f>
        <v>620.85663999999736</v>
      </c>
    </row>
    <row r="24224" spans="1:6" x14ac:dyDescent="0.25">
      <c r="A24224">
        <v>-0.2</v>
      </c>
      <c r="B24224">
        <v>1.1399999999999999</v>
      </c>
      <c r="C24224">
        <v>-10.199999999999999</v>
      </c>
      <c r="D24224">
        <v>25924</v>
      </c>
      <c r="E24224">
        <f t="shared" si="378"/>
        <v>2.5923999999999999E-2</v>
      </c>
      <c r="F24224">
        <f>SUM($E$2:E24224)</f>
        <v>620.88256399999739</v>
      </c>
    </row>
    <row r="24225" spans="1:6" x14ac:dyDescent="0.25">
      <c r="A24225">
        <v>0.94</v>
      </c>
      <c r="B24225">
        <v>1.33</v>
      </c>
      <c r="C24225">
        <v>-9.69</v>
      </c>
      <c r="D24225">
        <v>29408</v>
      </c>
      <c r="E24225">
        <f t="shared" si="378"/>
        <v>2.9408E-2</v>
      </c>
      <c r="F24225">
        <f>SUM($E$2:E24225)</f>
        <v>620.91197199999738</v>
      </c>
    </row>
    <row r="24226" spans="1:6" x14ac:dyDescent="0.25">
      <c r="A24226">
        <v>-0.86</v>
      </c>
      <c r="B24226">
        <v>1.22</v>
      </c>
      <c r="C24226">
        <v>-10</v>
      </c>
      <c r="D24226">
        <v>28304</v>
      </c>
      <c r="E24226">
        <f t="shared" si="378"/>
        <v>2.8303999999999999E-2</v>
      </c>
      <c r="F24226">
        <f>SUM($E$2:E24226)</f>
        <v>620.94027599999743</v>
      </c>
    </row>
    <row r="24227" spans="1:6" x14ac:dyDescent="0.25">
      <c r="A24227">
        <v>-0.31</v>
      </c>
      <c r="B24227">
        <v>1.1399999999999999</v>
      </c>
      <c r="C24227">
        <v>-10.47</v>
      </c>
      <c r="D24227">
        <v>25824</v>
      </c>
      <c r="E24227">
        <f t="shared" si="378"/>
        <v>2.5824E-2</v>
      </c>
      <c r="F24227">
        <f>SUM($E$2:E24227)</f>
        <v>620.96609999999737</v>
      </c>
    </row>
    <row r="24228" spans="1:6" x14ac:dyDescent="0.25">
      <c r="A24228">
        <v>0.04</v>
      </c>
      <c r="B24228">
        <v>1.53</v>
      </c>
      <c r="C24228">
        <v>-10.4</v>
      </c>
      <c r="D24228">
        <v>29440</v>
      </c>
      <c r="E24228">
        <f t="shared" si="378"/>
        <v>2.9440000000000001E-2</v>
      </c>
      <c r="F24228">
        <f>SUM($E$2:E24228)</f>
        <v>620.99553999999739</v>
      </c>
    </row>
    <row r="24229" spans="1:6" x14ac:dyDescent="0.25">
      <c r="A24229">
        <v>-0.31</v>
      </c>
      <c r="B24229">
        <v>1.22</v>
      </c>
      <c r="C24229">
        <v>-10.51</v>
      </c>
      <c r="D24229">
        <v>28324</v>
      </c>
      <c r="E24229">
        <f t="shared" si="378"/>
        <v>2.8323999999999998E-2</v>
      </c>
      <c r="F24229">
        <f>SUM($E$2:E24229)</f>
        <v>621.02386399999739</v>
      </c>
    </row>
    <row r="24230" spans="1:6" x14ac:dyDescent="0.25">
      <c r="A24230">
        <v>-0.24</v>
      </c>
      <c r="B24230">
        <v>1.45</v>
      </c>
      <c r="C24230">
        <v>-10.32</v>
      </c>
      <c r="D24230">
        <v>25868</v>
      </c>
      <c r="E24230">
        <f t="shared" si="378"/>
        <v>2.5867999999999999E-2</v>
      </c>
      <c r="F24230">
        <f>SUM($E$2:E24230)</f>
        <v>621.04973199999733</v>
      </c>
    </row>
    <row r="24231" spans="1:6" x14ac:dyDescent="0.25">
      <c r="A24231">
        <v>0.04</v>
      </c>
      <c r="B24231">
        <v>1.53</v>
      </c>
      <c r="C24231">
        <v>-10.36</v>
      </c>
      <c r="D24231">
        <v>29236</v>
      </c>
      <c r="E24231">
        <f t="shared" si="378"/>
        <v>2.9236000000000002E-2</v>
      </c>
      <c r="F24231">
        <f>SUM($E$2:E24231)</f>
        <v>621.0789679999973</v>
      </c>
    </row>
    <row r="24232" spans="1:6" x14ac:dyDescent="0.25">
      <c r="A24232">
        <v>-0.59</v>
      </c>
      <c r="B24232">
        <v>1.33</v>
      </c>
      <c r="C24232">
        <v>-10.4</v>
      </c>
      <c r="D24232">
        <v>28360</v>
      </c>
      <c r="E24232">
        <f t="shared" si="378"/>
        <v>2.836E-2</v>
      </c>
      <c r="F24232">
        <f>SUM($E$2:E24232)</f>
        <v>621.10732799999732</v>
      </c>
    </row>
    <row r="24233" spans="1:6" x14ac:dyDescent="0.25">
      <c r="A24233">
        <v>-0.31</v>
      </c>
      <c r="B24233">
        <v>1.57</v>
      </c>
      <c r="C24233">
        <v>-9.69</v>
      </c>
      <c r="D24233">
        <v>23652</v>
      </c>
      <c r="E24233">
        <f t="shared" si="378"/>
        <v>2.3651999999999999E-2</v>
      </c>
      <c r="F24233">
        <f>SUM($E$2:E24233)</f>
        <v>621.13097999999729</v>
      </c>
    </row>
    <row r="24234" spans="1:6" x14ac:dyDescent="0.25">
      <c r="A24234">
        <v>0.2</v>
      </c>
      <c r="B24234">
        <v>1.92</v>
      </c>
      <c r="C24234">
        <v>-8.94</v>
      </c>
      <c r="D24234">
        <v>29712</v>
      </c>
      <c r="E24234">
        <f t="shared" si="378"/>
        <v>2.9711999999999999E-2</v>
      </c>
      <c r="F24234">
        <f>SUM($E$2:E24234)</f>
        <v>621.16069199999731</v>
      </c>
    </row>
    <row r="24235" spans="1:6" x14ac:dyDescent="0.25">
      <c r="A24235">
        <v>-0.24</v>
      </c>
      <c r="B24235">
        <v>1.37</v>
      </c>
      <c r="C24235">
        <v>-10.039999999999999</v>
      </c>
      <c r="D24235">
        <v>28652</v>
      </c>
      <c r="E24235">
        <f t="shared" si="378"/>
        <v>2.8652E-2</v>
      </c>
      <c r="F24235">
        <f>SUM($E$2:E24235)</f>
        <v>621.18934399999728</v>
      </c>
    </row>
    <row r="24236" spans="1:6" x14ac:dyDescent="0.25">
      <c r="A24236">
        <v>-0.08</v>
      </c>
      <c r="B24236">
        <v>1.69</v>
      </c>
      <c r="C24236">
        <v>-10.47</v>
      </c>
      <c r="D24236">
        <v>26240</v>
      </c>
      <c r="E24236">
        <f t="shared" si="378"/>
        <v>2.6239999999999999E-2</v>
      </c>
      <c r="F24236">
        <f>SUM($E$2:E24236)</f>
        <v>621.21558399999731</v>
      </c>
    </row>
    <row r="24237" spans="1:6" x14ac:dyDescent="0.25">
      <c r="A24237">
        <v>-0.63</v>
      </c>
      <c r="B24237">
        <v>1.33</v>
      </c>
      <c r="C24237">
        <v>-10.199999999999999</v>
      </c>
      <c r="D24237">
        <v>29744</v>
      </c>
      <c r="E24237">
        <f t="shared" si="378"/>
        <v>2.9744E-2</v>
      </c>
      <c r="F24237">
        <f>SUM($E$2:E24237)</f>
        <v>621.24532799999736</v>
      </c>
    </row>
    <row r="24238" spans="1:6" x14ac:dyDescent="0.25">
      <c r="A24238">
        <v>0.27</v>
      </c>
      <c r="B24238">
        <v>1.61</v>
      </c>
      <c r="C24238">
        <v>-9.49</v>
      </c>
      <c r="D24238">
        <v>28800</v>
      </c>
      <c r="E24238">
        <f t="shared" si="378"/>
        <v>2.8799999999999999E-2</v>
      </c>
      <c r="F24238">
        <f>SUM($E$2:E24238)</f>
        <v>621.2741279999974</v>
      </c>
    </row>
    <row r="24239" spans="1:6" x14ac:dyDescent="0.25">
      <c r="A24239">
        <v>0.12</v>
      </c>
      <c r="B24239">
        <v>1.45</v>
      </c>
      <c r="C24239">
        <v>-10.55</v>
      </c>
      <c r="D24239">
        <v>26132</v>
      </c>
      <c r="E24239">
        <f t="shared" si="378"/>
        <v>2.6131999999999999E-2</v>
      </c>
      <c r="F24239">
        <f>SUM($E$2:E24239)</f>
        <v>621.30025999999737</v>
      </c>
    </row>
    <row r="24240" spans="1:6" x14ac:dyDescent="0.25">
      <c r="A24240">
        <v>-0.47</v>
      </c>
      <c r="B24240">
        <v>2.2000000000000002</v>
      </c>
      <c r="C24240">
        <v>-10.24</v>
      </c>
      <c r="D24240">
        <v>29628</v>
      </c>
      <c r="E24240">
        <f t="shared" si="378"/>
        <v>2.9628000000000002E-2</v>
      </c>
      <c r="F24240">
        <f>SUM($E$2:E24240)</f>
        <v>621.32988799999737</v>
      </c>
    </row>
    <row r="24241" spans="1:6" x14ac:dyDescent="0.25">
      <c r="A24241">
        <v>0.16</v>
      </c>
      <c r="B24241">
        <v>1.06</v>
      </c>
      <c r="C24241">
        <v>-10.16</v>
      </c>
      <c r="D24241">
        <v>28896</v>
      </c>
      <c r="E24241">
        <f t="shared" si="378"/>
        <v>2.8896000000000002E-2</v>
      </c>
      <c r="F24241">
        <f>SUM($E$2:E24241)</f>
        <v>621.3587839999974</v>
      </c>
    </row>
    <row r="24242" spans="1:6" x14ac:dyDescent="0.25">
      <c r="A24242">
        <v>-0.39</v>
      </c>
      <c r="B24242">
        <v>0.86</v>
      </c>
      <c r="C24242">
        <v>-9.81</v>
      </c>
      <c r="D24242">
        <v>26332</v>
      </c>
      <c r="E24242">
        <f t="shared" si="378"/>
        <v>2.6332000000000001E-2</v>
      </c>
      <c r="F24242">
        <f>SUM($E$2:E24242)</f>
        <v>621.38511599999742</v>
      </c>
    </row>
    <row r="24243" spans="1:6" x14ac:dyDescent="0.25">
      <c r="A24243">
        <v>0.27</v>
      </c>
      <c r="B24243">
        <v>1.77</v>
      </c>
      <c r="C24243">
        <v>-10.47</v>
      </c>
      <c r="D24243">
        <v>29648</v>
      </c>
      <c r="E24243">
        <f t="shared" si="378"/>
        <v>2.9648000000000001E-2</v>
      </c>
      <c r="F24243">
        <f>SUM($E$2:E24243)</f>
        <v>621.41476399999738</v>
      </c>
    </row>
    <row r="24244" spans="1:6" x14ac:dyDescent="0.25">
      <c r="A24244">
        <v>-0.16</v>
      </c>
      <c r="B24244">
        <v>1.37</v>
      </c>
      <c r="C24244">
        <v>-10.51</v>
      </c>
      <c r="D24244">
        <v>28744</v>
      </c>
      <c r="E24244">
        <f t="shared" si="378"/>
        <v>2.8743999999999999E-2</v>
      </c>
      <c r="F24244">
        <f>SUM($E$2:E24244)</f>
        <v>621.44350799999734</v>
      </c>
    </row>
    <row r="24245" spans="1:6" x14ac:dyDescent="0.25">
      <c r="A24245">
        <v>0.16</v>
      </c>
      <c r="B24245">
        <v>1.61</v>
      </c>
      <c r="C24245">
        <v>-10.51</v>
      </c>
      <c r="D24245">
        <v>26424</v>
      </c>
      <c r="E24245">
        <f t="shared" si="378"/>
        <v>2.6424E-2</v>
      </c>
      <c r="F24245">
        <f>SUM($E$2:E24245)</f>
        <v>621.46993199999736</v>
      </c>
    </row>
    <row r="24246" spans="1:6" x14ac:dyDescent="0.25">
      <c r="A24246">
        <v>-0.04</v>
      </c>
      <c r="B24246">
        <v>1.37</v>
      </c>
      <c r="C24246">
        <v>-10.08</v>
      </c>
      <c r="D24246">
        <v>29688</v>
      </c>
      <c r="E24246">
        <f t="shared" si="378"/>
        <v>2.9687999999999999E-2</v>
      </c>
      <c r="F24246">
        <f>SUM($E$2:E24246)</f>
        <v>621.49961999999732</v>
      </c>
    </row>
    <row r="24247" spans="1:6" x14ac:dyDescent="0.25">
      <c r="A24247">
        <v>0.47</v>
      </c>
      <c r="B24247">
        <v>1.84</v>
      </c>
      <c r="C24247">
        <v>-10.039999999999999</v>
      </c>
      <c r="D24247">
        <v>28736</v>
      </c>
      <c r="E24247">
        <f t="shared" si="378"/>
        <v>2.8736000000000001E-2</v>
      </c>
      <c r="F24247">
        <f>SUM($E$2:E24247)</f>
        <v>621.5283559999973</v>
      </c>
    </row>
    <row r="24248" spans="1:6" x14ac:dyDescent="0.25">
      <c r="A24248">
        <v>-0.63</v>
      </c>
      <c r="B24248">
        <v>1.61</v>
      </c>
      <c r="C24248">
        <v>-10.28</v>
      </c>
      <c r="D24248">
        <v>26240</v>
      </c>
      <c r="E24248">
        <f t="shared" si="378"/>
        <v>2.6239999999999999E-2</v>
      </c>
      <c r="F24248">
        <f>SUM($E$2:E24248)</f>
        <v>621.55459599999733</v>
      </c>
    </row>
    <row r="24249" spans="1:6" x14ac:dyDescent="0.25">
      <c r="A24249">
        <v>0.08</v>
      </c>
      <c r="B24249">
        <v>1.69</v>
      </c>
      <c r="C24249">
        <v>-10.36</v>
      </c>
      <c r="D24249">
        <v>29712</v>
      </c>
      <c r="E24249">
        <f t="shared" si="378"/>
        <v>2.9711999999999999E-2</v>
      </c>
      <c r="F24249">
        <f>SUM($E$2:E24249)</f>
        <v>621.58430799999735</v>
      </c>
    </row>
    <row r="24250" spans="1:6" x14ac:dyDescent="0.25">
      <c r="A24250">
        <v>-0.59</v>
      </c>
      <c r="B24250">
        <v>1.29</v>
      </c>
      <c r="C24250">
        <v>-10.75</v>
      </c>
      <c r="D24250">
        <v>28820</v>
      </c>
      <c r="E24250">
        <f t="shared" si="378"/>
        <v>2.8819999999999998E-2</v>
      </c>
      <c r="F24250">
        <f>SUM($E$2:E24250)</f>
        <v>621.61312799999735</v>
      </c>
    </row>
    <row r="24251" spans="1:6" x14ac:dyDescent="0.25">
      <c r="A24251">
        <v>-0.08</v>
      </c>
      <c r="B24251">
        <v>1.57</v>
      </c>
      <c r="C24251">
        <v>-10</v>
      </c>
      <c r="D24251">
        <v>26284</v>
      </c>
      <c r="E24251">
        <f t="shared" si="378"/>
        <v>2.6283999999999998E-2</v>
      </c>
      <c r="F24251">
        <f>SUM($E$2:E24251)</f>
        <v>621.63941199999738</v>
      </c>
    </row>
    <row r="24252" spans="1:6" x14ac:dyDescent="0.25">
      <c r="A24252">
        <v>-0.04</v>
      </c>
      <c r="B24252">
        <v>1.37</v>
      </c>
      <c r="C24252">
        <v>-10.28</v>
      </c>
      <c r="D24252">
        <v>29744</v>
      </c>
      <c r="E24252">
        <f t="shared" si="378"/>
        <v>2.9744E-2</v>
      </c>
      <c r="F24252">
        <f>SUM($E$2:E24252)</f>
        <v>621.66915599999743</v>
      </c>
    </row>
    <row r="24253" spans="1:6" x14ac:dyDescent="0.25">
      <c r="A24253">
        <v>-0.35</v>
      </c>
      <c r="B24253">
        <v>1.49</v>
      </c>
      <c r="C24253">
        <v>-10.4</v>
      </c>
      <c r="D24253">
        <v>33588</v>
      </c>
      <c r="E24253">
        <f t="shared" si="378"/>
        <v>3.3588E-2</v>
      </c>
      <c r="F24253">
        <f>SUM($E$2:E24253)</f>
        <v>621.70274399999744</v>
      </c>
    </row>
    <row r="24254" spans="1:6" x14ac:dyDescent="0.25">
      <c r="A24254">
        <v>-0.2</v>
      </c>
      <c r="B24254">
        <v>1.49</v>
      </c>
      <c r="C24254">
        <v>-10.24</v>
      </c>
      <c r="D24254">
        <v>27112</v>
      </c>
      <c r="E24254">
        <f t="shared" si="378"/>
        <v>2.7112000000000001E-2</v>
      </c>
      <c r="F24254">
        <f>SUM($E$2:E24254)</f>
        <v>621.72985599999743</v>
      </c>
    </row>
    <row r="24255" spans="1:6" x14ac:dyDescent="0.25">
      <c r="A24255">
        <v>-0.12</v>
      </c>
      <c r="B24255">
        <v>1.92</v>
      </c>
      <c r="C24255">
        <v>-9.57</v>
      </c>
      <c r="D24255">
        <v>32368</v>
      </c>
      <c r="E24255">
        <f t="shared" si="378"/>
        <v>3.2368000000000001E-2</v>
      </c>
      <c r="F24255">
        <f>SUM($E$2:E24255)</f>
        <v>621.76222399999745</v>
      </c>
    </row>
    <row r="24256" spans="1:6" x14ac:dyDescent="0.25">
      <c r="A24256">
        <v>0.39</v>
      </c>
      <c r="B24256">
        <v>1.88</v>
      </c>
      <c r="C24256">
        <v>-10.36</v>
      </c>
      <c r="D24256">
        <v>25408</v>
      </c>
      <c r="E24256">
        <f t="shared" si="378"/>
        <v>2.5408E-2</v>
      </c>
      <c r="F24256">
        <f>SUM($E$2:E24256)</f>
        <v>621.78763199999742</v>
      </c>
    </row>
    <row r="24257" spans="1:6" x14ac:dyDescent="0.25">
      <c r="A24257">
        <v>0.16</v>
      </c>
      <c r="B24257">
        <v>0.71</v>
      </c>
      <c r="C24257">
        <v>-10.119999999999999</v>
      </c>
      <c r="D24257">
        <v>26856</v>
      </c>
      <c r="E24257">
        <f t="shared" si="378"/>
        <v>2.6856000000000001E-2</v>
      </c>
      <c r="F24257">
        <f>SUM($E$2:E24257)</f>
        <v>621.81448799999737</v>
      </c>
    </row>
    <row r="24258" spans="1:6" x14ac:dyDescent="0.25">
      <c r="A24258">
        <v>0.47</v>
      </c>
      <c r="B24258">
        <v>-0.59</v>
      </c>
      <c r="C24258">
        <v>-10.16</v>
      </c>
      <c r="D24258">
        <v>32384</v>
      </c>
      <c r="E24258">
        <f t="shared" si="378"/>
        <v>3.2384000000000003E-2</v>
      </c>
      <c r="F24258">
        <f>SUM($E$2:E24258)</f>
        <v>621.84687199999735</v>
      </c>
    </row>
    <row r="24259" spans="1:6" x14ac:dyDescent="0.25">
      <c r="A24259">
        <v>-0.08</v>
      </c>
      <c r="B24259">
        <v>0.86</v>
      </c>
      <c r="C24259">
        <v>-11.02</v>
      </c>
      <c r="D24259">
        <v>25472</v>
      </c>
      <c r="E24259">
        <f t="shared" ref="E24259:E24322" si="379">D24259/1000000</f>
        <v>2.5472000000000002E-2</v>
      </c>
      <c r="F24259">
        <f>SUM($E$2:E24259)</f>
        <v>621.87234399999738</v>
      </c>
    </row>
    <row r="24260" spans="1:6" x14ac:dyDescent="0.25">
      <c r="A24260">
        <v>-0.43</v>
      </c>
      <c r="B24260">
        <v>1.22</v>
      </c>
      <c r="C24260">
        <v>-10.119999999999999</v>
      </c>
      <c r="D24260">
        <v>27068</v>
      </c>
      <c r="E24260">
        <f t="shared" si="379"/>
        <v>2.7067999999999998E-2</v>
      </c>
      <c r="F24260">
        <f>SUM($E$2:E24260)</f>
        <v>621.89941199999737</v>
      </c>
    </row>
    <row r="24261" spans="1:6" x14ac:dyDescent="0.25">
      <c r="A24261">
        <v>-0.24</v>
      </c>
      <c r="B24261">
        <v>1.1399999999999999</v>
      </c>
      <c r="C24261">
        <v>-9.77</v>
      </c>
      <c r="D24261">
        <v>32304</v>
      </c>
      <c r="E24261">
        <f t="shared" si="379"/>
        <v>3.2303999999999999E-2</v>
      </c>
      <c r="F24261">
        <f>SUM($E$2:E24261)</f>
        <v>621.93171599999732</v>
      </c>
    </row>
    <row r="24262" spans="1:6" x14ac:dyDescent="0.25">
      <c r="A24262">
        <v>-0.27</v>
      </c>
      <c r="B24262">
        <v>2.63</v>
      </c>
      <c r="C24262">
        <v>-9.92</v>
      </c>
      <c r="D24262">
        <v>25264</v>
      </c>
      <c r="E24262">
        <f t="shared" si="379"/>
        <v>2.5264000000000002E-2</v>
      </c>
      <c r="F24262">
        <f>SUM($E$2:E24262)</f>
        <v>621.95697999999732</v>
      </c>
    </row>
    <row r="24263" spans="1:6" x14ac:dyDescent="0.25">
      <c r="A24263">
        <v>-0.16</v>
      </c>
      <c r="B24263">
        <v>1.77</v>
      </c>
      <c r="C24263">
        <v>-10.4</v>
      </c>
      <c r="D24263">
        <v>27064</v>
      </c>
      <c r="E24263">
        <f t="shared" si="379"/>
        <v>2.7064000000000001E-2</v>
      </c>
      <c r="F24263">
        <f>SUM($E$2:E24263)</f>
        <v>621.98404399999731</v>
      </c>
    </row>
    <row r="24264" spans="1:6" x14ac:dyDescent="0.25">
      <c r="A24264">
        <v>-0.86</v>
      </c>
      <c r="B24264">
        <v>1.49</v>
      </c>
      <c r="C24264">
        <v>-9.77</v>
      </c>
      <c r="D24264">
        <v>32248</v>
      </c>
      <c r="E24264">
        <f t="shared" si="379"/>
        <v>3.2247999999999999E-2</v>
      </c>
      <c r="F24264">
        <f>SUM($E$2:E24264)</f>
        <v>622.01629199999729</v>
      </c>
    </row>
    <row r="24265" spans="1:6" x14ac:dyDescent="0.25">
      <c r="A24265">
        <v>-0.24</v>
      </c>
      <c r="B24265">
        <v>1.29</v>
      </c>
      <c r="C24265">
        <v>-11.06</v>
      </c>
      <c r="D24265">
        <v>25308</v>
      </c>
      <c r="E24265">
        <f t="shared" si="379"/>
        <v>2.5308000000000001E-2</v>
      </c>
      <c r="F24265">
        <f>SUM($E$2:E24265)</f>
        <v>622.04159999999729</v>
      </c>
    </row>
    <row r="24266" spans="1:6" x14ac:dyDescent="0.25">
      <c r="A24266">
        <v>-0.27</v>
      </c>
      <c r="B24266">
        <v>1.61</v>
      </c>
      <c r="C24266">
        <v>-10.59</v>
      </c>
      <c r="D24266">
        <v>26772</v>
      </c>
      <c r="E24266">
        <f t="shared" si="379"/>
        <v>2.6772000000000001E-2</v>
      </c>
      <c r="F24266">
        <f>SUM($E$2:E24266)</f>
        <v>622.06837199999734</v>
      </c>
    </row>
    <row r="24267" spans="1:6" x14ac:dyDescent="0.25">
      <c r="A24267">
        <v>-0.63</v>
      </c>
      <c r="B24267">
        <v>1.37</v>
      </c>
      <c r="C24267">
        <v>-10.24</v>
      </c>
      <c r="D24267">
        <v>32600</v>
      </c>
      <c r="E24267">
        <f t="shared" si="379"/>
        <v>3.2599999999999997E-2</v>
      </c>
      <c r="F24267">
        <f>SUM($E$2:E24267)</f>
        <v>622.10097199999734</v>
      </c>
    </row>
    <row r="24268" spans="1:6" x14ac:dyDescent="0.25">
      <c r="A24268">
        <v>-0.16</v>
      </c>
      <c r="B24268">
        <v>1.02</v>
      </c>
      <c r="C24268">
        <v>-10.75</v>
      </c>
      <c r="D24268">
        <v>28324</v>
      </c>
      <c r="E24268">
        <f t="shared" si="379"/>
        <v>2.8323999999999998E-2</v>
      </c>
      <c r="F24268">
        <f>SUM($E$2:E24268)</f>
        <v>622.12929599999734</v>
      </c>
    </row>
    <row r="24269" spans="1:6" x14ac:dyDescent="0.25">
      <c r="A24269">
        <v>-0.75</v>
      </c>
      <c r="B24269">
        <v>0.27</v>
      </c>
      <c r="C24269">
        <v>-9.49</v>
      </c>
      <c r="D24269">
        <v>31804</v>
      </c>
      <c r="E24269">
        <f t="shared" si="379"/>
        <v>3.1803999999999999E-2</v>
      </c>
      <c r="F24269">
        <f>SUM($E$2:E24269)</f>
        <v>622.1610999999973</v>
      </c>
    </row>
    <row r="24270" spans="1:6" x14ac:dyDescent="0.25">
      <c r="A24270">
        <v>-0.16</v>
      </c>
      <c r="B24270">
        <v>1.33</v>
      </c>
      <c r="C24270">
        <v>-10</v>
      </c>
      <c r="D24270">
        <v>33184</v>
      </c>
      <c r="E24270">
        <f t="shared" si="379"/>
        <v>3.3183999999999998E-2</v>
      </c>
      <c r="F24270">
        <f>SUM($E$2:E24270)</f>
        <v>622.19428399999731</v>
      </c>
    </row>
    <row r="24271" spans="1:6" x14ac:dyDescent="0.25">
      <c r="A24271">
        <v>0</v>
      </c>
      <c r="B24271">
        <v>1.61</v>
      </c>
      <c r="C24271">
        <v>-9.77</v>
      </c>
      <c r="D24271">
        <v>25672</v>
      </c>
      <c r="E24271">
        <f t="shared" si="379"/>
        <v>2.5672E-2</v>
      </c>
      <c r="F24271">
        <f>SUM($E$2:E24271)</f>
        <v>622.2199559999973</v>
      </c>
    </row>
    <row r="24272" spans="1:6" x14ac:dyDescent="0.25">
      <c r="A24272">
        <v>-0.16</v>
      </c>
      <c r="B24272">
        <v>1.18</v>
      </c>
      <c r="C24272">
        <v>-10.08</v>
      </c>
      <c r="D24272">
        <v>23928</v>
      </c>
      <c r="E24272">
        <f t="shared" si="379"/>
        <v>2.3928000000000001E-2</v>
      </c>
      <c r="F24272">
        <f>SUM($E$2:E24272)</f>
        <v>622.24388399999725</v>
      </c>
    </row>
    <row r="24273" spans="1:6" x14ac:dyDescent="0.25">
      <c r="A24273">
        <v>0.04</v>
      </c>
      <c r="B24273">
        <v>1.45</v>
      </c>
      <c r="C24273">
        <v>-10.47</v>
      </c>
      <c r="D24273">
        <v>26756</v>
      </c>
      <c r="E24273">
        <f t="shared" si="379"/>
        <v>2.6755999999999999E-2</v>
      </c>
      <c r="F24273">
        <f>SUM($E$2:E24273)</f>
        <v>622.27063999999723</v>
      </c>
    </row>
    <row r="24274" spans="1:6" x14ac:dyDescent="0.25">
      <c r="A24274">
        <v>0.08</v>
      </c>
      <c r="B24274">
        <v>1.69</v>
      </c>
      <c r="C24274">
        <v>-10.59</v>
      </c>
      <c r="D24274">
        <v>29844</v>
      </c>
      <c r="E24274">
        <f t="shared" si="379"/>
        <v>2.9843999999999999E-2</v>
      </c>
      <c r="F24274">
        <f>SUM($E$2:E24274)</f>
        <v>622.30048399999725</v>
      </c>
    </row>
    <row r="24275" spans="1:6" x14ac:dyDescent="0.25">
      <c r="A24275">
        <v>-0.31</v>
      </c>
      <c r="B24275">
        <v>0.63</v>
      </c>
      <c r="C24275">
        <v>-9.89</v>
      </c>
      <c r="D24275">
        <v>29604</v>
      </c>
      <c r="E24275">
        <f t="shared" si="379"/>
        <v>2.9603999999999998E-2</v>
      </c>
      <c r="F24275">
        <f>SUM($E$2:E24275)</f>
        <v>622.3300879999972</v>
      </c>
    </row>
    <row r="24276" spans="1:6" x14ac:dyDescent="0.25">
      <c r="A24276">
        <v>-0.2</v>
      </c>
      <c r="B24276">
        <v>1.22</v>
      </c>
      <c r="C24276">
        <v>-10.32</v>
      </c>
      <c r="D24276">
        <v>28908</v>
      </c>
      <c r="E24276">
        <f t="shared" si="379"/>
        <v>2.8908E-2</v>
      </c>
      <c r="F24276">
        <f>SUM($E$2:E24276)</f>
        <v>622.35899599999721</v>
      </c>
    </row>
    <row r="24277" spans="1:6" x14ac:dyDescent="0.25">
      <c r="A24277">
        <v>-0.39</v>
      </c>
      <c r="B24277">
        <v>0.55000000000000004</v>
      </c>
      <c r="C24277">
        <v>-9.65</v>
      </c>
      <c r="D24277">
        <v>26372</v>
      </c>
      <c r="E24277">
        <f t="shared" si="379"/>
        <v>2.6372E-2</v>
      </c>
      <c r="F24277">
        <f>SUM($E$2:E24277)</f>
        <v>622.38536799999724</v>
      </c>
    </row>
    <row r="24278" spans="1:6" x14ac:dyDescent="0.25">
      <c r="A24278">
        <v>0.12</v>
      </c>
      <c r="B24278">
        <v>1.06</v>
      </c>
      <c r="C24278">
        <v>-10.08</v>
      </c>
      <c r="D24278">
        <v>29552</v>
      </c>
      <c r="E24278">
        <f t="shared" si="379"/>
        <v>2.9551999999999998E-2</v>
      </c>
      <c r="F24278">
        <f>SUM($E$2:E24278)</f>
        <v>622.41491999999721</v>
      </c>
    </row>
    <row r="24279" spans="1:6" x14ac:dyDescent="0.25">
      <c r="A24279">
        <v>-0.24</v>
      </c>
      <c r="B24279">
        <v>1.02</v>
      </c>
      <c r="C24279">
        <v>-10.36</v>
      </c>
      <c r="D24279">
        <v>28692</v>
      </c>
      <c r="E24279">
        <f t="shared" si="379"/>
        <v>2.8691999999999999E-2</v>
      </c>
      <c r="F24279">
        <f>SUM($E$2:E24279)</f>
        <v>622.44361199999719</v>
      </c>
    </row>
    <row r="24280" spans="1:6" x14ac:dyDescent="0.25">
      <c r="A24280">
        <v>-0.31</v>
      </c>
      <c r="B24280">
        <v>0.98</v>
      </c>
      <c r="C24280">
        <v>-10.119999999999999</v>
      </c>
      <c r="D24280">
        <v>26372</v>
      </c>
      <c r="E24280">
        <f t="shared" si="379"/>
        <v>2.6372E-2</v>
      </c>
      <c r="F24280">
        <f>SUM($E$2:E24280)</f>
        <v>622.46998399999723</v>
      </c>
    </row>
    <row r="24281" spans="1:6" x14ac:dyDescent="0.25">
      <c r="A24281">
        <v>-0.43</v>
      </c>
      <c r="B24281">
        <v>0.98</v>
      </c>
      <c r="C24281">
        <v>-10.43</v>
      </c>
      <c r="D24281">
        <v>29840</v>
      </c>
      <c r="E24281">
        <f t="shared" si="379"/>
        <v>2.9839999999999998E-2</v>
      </c>
      <c r="F24281">
        <f>SUM($E$2:E24281)</f>
        <v>622.49982399999726</v>
      </c>
    </row>
    <row r="24282" spans="1:6" x14ac:dyDescent="0.25">
      <c r="A24282">
        <v>0.04</v>
      </c>
      <c r="B24282">
        <v>1.29</v>
      </c>
      <c r="C24282">
        <v>-10.59</v>
      </c>
      <c r="D24282">
        <v>28852</v>
      </c>
      <c r="E24282">
        <f t="shared" si="379"/>
        <v>2.8851999999999999E-2</v>
      </c>
      <c r="F24282">
        <f>SUM($E$2:E24282)</f>
        <v>622.52867599999729</v>
      </c>
    </row>
    <row r="24283" spans="1:6" x14ac:dyDescent="0.25">
      <c r="A24283">
        <v>-0.43</v>
      </c>
      <c r="B24283">
        <v>1.69</v>
      </c>
      <c r="C24283">
        <v>-10.24</v>
      </c>
      <c r="D24283">
        <v>26260</v>
      </c>
      <c r="E24283">
        <f t="shared" si="379"/>
        <v>2.6259999999999999E-2</v>
      </c>
      <c r="F24283">
        <f>SUM($E$2:E24283)</f>
        <v>622.55493599999727</v>
      </c>
    </row>
    <row r="24284" spans="1:6" x14ac:dyDescent="0.25">
      <c r="A24284">
        <v>0.08</v>
      </c>
      <c r="B24284">
        <v>1.61</v>
      </c>
      <c r="C24284">
        <v>-9.92</v>
      </c>
      <c r="D24284">
        <v>29800</v>
      </c>
      <c r="E24284">
        <f t="shared" si="379"/>
        <v>2.98E-2</v>
      </c>
      <c r="F24284">
        <f>SUM($E$2:E24284)</f>
        <v>622.58473599999729</v>
      </c>
    </row>
    <row r="24285" spans="1:6" x14ac:dyDescent="0.25">
      <c r="A24285">
        <v>0.27</v>
      </c>
      <c r="B24285">
        <v>2.2400000000000002</v>
      </c>
      <c r="C24285">
        <v>-10.119999999999999</v>
      </c>
      <c r="D24285">
        <v>28908</v>
      </c>
      <c r="E24285">
        <f t="shared" si="379"/>
        <v>2.8908E-2</v>
      </c>
      <c r="F24285">
        <f>SUM($E$2:E24285)</f>
        <v>622.61364399999729</v>
      </c>
    </row>
    <row r="24286" spans="1:6" x14ac:dyDescent="0.25">
      <c r="A24286">
        <v>0.16</v>
      </c>
      <c r="B24286">
        <v>0.9</v>
      </c>
      <c r="C24286">
        <v>-10.28</v>
      </c>
      <c r="D24286">
        <v>26364</v>
      </c>
      <c r="E24286">
        <f t="shared" si="379"/>
        <v>2.6363999999999999E-2</v>
      </c>
      <c r="F24286">
        <f>SUM($E$2:E24286)</f>
        <v>622.64000799999724</v>
      </c>
    </row>
    <row r="24287" spans="1:6" x14ac:dyDescent="0.25">
      <c r="A24287">
        <v>-0.08</v>
      </c>
      <c r="B24287">
        <v>1.61</v>
      </c>
      <c r="C24287">
        <v>-10.24</v>
      </c>
      <c r="D24287">
        <v>29708</v>
      </c>
      <c r="E24287">
        <f t="shared" si="379"/>
        <v>2.9707999999999998E-2</v>
      </c>
      <c r="F24287">
        <f>SUM($E$2:E24287)</f>
        <v>622.66971599999727</v>
      </c>
    </row>
    <row r="24288" spans="1:6" x14ac:dyDescent="0.25">
      <c r="A24288">
        <v>-0.16</v>
      </c>
      <c r="B24288">
        <v>1.02</v>
      </c>
      <c r="C24288">
        <v>-10.51</v>
      </c>
      <c r="D24288">
        <v>29004</v>
      </c>
      <c r="E24288">
        <f t="shared" si="379"/>
        <v>2.9003999999999999E-2</v>
      </c>
      <c r="F24288">
        <f>SUM($E$2:E24288)</f>
        <v>622.69871999999725</v>
      </c>
    </row>
    <row r="24289" spans="1:6" x14ac:dyDescent="0.25">
      <c r="A24289">
        <v>0.08</v>
      </c>
      <c r="B24289">
        <v>1.53</v>
      </c>
      <c r="C24289">
        <v>-10.43</v>
      </c>
      <c r="D24289">
        <v>26396</v>
      </c>
      <c r="E24289">
        <f t="shared" si="379"/>
        <v>2.6395999999999999E-2</v>
      </c>
      <c r="F24289">
        <f>SUM($E$2:E24289)</f>
        <v>622.72511599999723</v>
      </c>
    </row>
    <row r="24290" spans="1:6" x14ac:dyDescent="0.25">
      <c r="A24290">
        <v>0.27</v>
      </c>
      <c r="B24290">
        <v>1.57</v>
      </c>
      <c r="C24290">
        <v>-10.28</v>
      </c>
      <c r="D24290">
        <v>29852</v>
      </c>
      <c r="E24290">
        <f t="shared" si="379"/>
        <v>2.9852E-2</v>
      </c>
      <c r="F24290">
        <f>SUM($E$2:E24290)</f>
        <v>622.75496799999723</v>
      </c>
    </row>
    <row r="24291" spans="1:6" x14ac:dyDescent="0.25">
      <c r="A24291">
        <v>-0.51</v>
      </c>
      <c r="B24291">
        <v>1.29</v>
      </c>
      <c r="C24291">
        <v>-10.28</v>
      </c>
      <c r="D24291">
        <v>28916</v>
      </c>
      <c r="E24291">
        <f t="shared" si="379"/>
        <v>2.8916000000000001E-2</v>
      </c>
      <c r="F24291">
        <f>SUM($E$2:E24291)</f>
        <v>622.78388399999722</v>
      </c>
    </row>
    <row r="24292" spans="1:6" x14ac:dyDescent="0.25">
      <c r="A24292">
        <v>0.08</v>
      </c>
      <c r="B24292">
        <v>1.41</v>
      </c>
      <c r="C24292">
        <v>-10.32</v>
      </c>
      <c r="D24292">
        <v>26360</v>
      </c>
      <c r="E24292">
        <f t="shared" si="379"/>
        <v>2.6360000000000001E-2</v>
      </c>
      <c r="F24292">
        <f>SUM($E$2:E24292)</f>
        <v>622.81024399999717</v>
      </c>
    </row>
    <row r="24293" spans="1:6" x14ac:dyDescent="0.25">
      <c r="A24293">
        <v>0.2</v>
      </c>
      <c r="B24293">
        <v>1.92</v>
      </c>
      <c r="C24293">
        <v>-10.51</v>
      </c>
      <c r="D24293">
        <v>29716</v>
      </c>
      <c r="E24293">
        <f t="shared" si="379"/>
        <v>2.9715999999999999E-2</v>
      </c>
      <c r="F24293">
        <f>SUM($E$2:E24293)</f>
        <v>622.83995999999718</v>
      </c>
    </row>
    <row r="24294" spans="1:6" x14ac:dyDescent="0.25">
      <c r="A24294">
        <v>-0.51</v>
      </c>
      <c r="B24294">
        <v>0.94</v>
      </c>
      <c r="C24294">
        <v>-10.43</v>
      </c>
      <c r="D24294">
        <v>28928</v>
      </c>
      <c r="E24294">
        <f t="shared" si="379"/>
        <v>2.8927999999999999E-2</v>
      </c>
      <c r="F24294">
        <f>SUM($E$2:E24294)</f>
        <v>622.86888799999713</v>
      </c>
    </row>
    <row r="24295" spans="1:6" x14ac:dyDescent="0.25">
      <c r="A24295">
        <v>0.31</v>
      </c>
      <c r="B24295">
        <v>1.22</v>
      </c>
      <c r="C24295">
        <v>-10.08</v>
      </c>
      <c r="D24295">
        <v>31956</v>
      </c>
      <c r="E24295">
        <f t="shared" si="379"/>
        <v>3.1955999999999998E-2</v>
      </c>
      <c r="F24295">
        <f>SUM($E$2:E24295)</f>
        <v>622.90084399999716</v>
      </c>
    </row>
    <row r="24296" spans="1:6" x14ac:dyDescent="0.25">
      <c r="A24296">
        <v>0.27</v>
      </c>
      <c r="B24296">
        <v>1.33</v>
      </c>
      <c r="C24296">
        <v>-9.92</v>
      </c>
      <c r="D24296">
        <v>32512</v>
      </c>
      <c r="E24296">
        <f t="shared" si="379"/>
        <v>3.2511999999999999E-2</v>
      </c>
      <c r="F24296">
        <f>SUM($E$2:E24296)</f>
        <v>622.93335599999716</v>
      </c>
    </row>
    <row r="24297" spans="1:6" x14ac:dyDescent="0.25">
      <c r="A24297">
        <v>-0.24</v>
      </c>
      <c r="B24297">
        <v>1.22</v>
      </c>
      <c r="C24297">
        <v>-9.85</v>
      </c>
      <c r="D24297">
        <v>25424</v>
      </c>
      <c r="E24297">
        <f t="shared" si="379"/>
        <v>2.5423999999999999E-2</v>
      </c>
      <c r="F24297">
        <f>SUM($E$2:E24297)</f>
        <v>622.9587799999972</v>
      </c>
    </row>
    <row r="24298" spans="1:6" x14ac:dyDescent="0.25">
      <c r="A24298">
        <v>0</v>
      </c>
      <c r="B24298">
        <v>1.1399999999999999</v>
      </c>
      <c r="C24298">
        <v>-10.43</v>
      </c>
      <c r="D24298">
        <v>27184</v>
      </c>
      <c r="E24298">
        <f t="shared" si="379"/>
        <v>2.7184E-2</v>
      </c>
      <c r="F24298">
        <f>SUM($E$2:E24298)</f>
        <v>622.98596399999724</v>
      </c>
    </row>
    <row r="24299" spans="1:6" x14ac:dyDescent="0.25">
      <c r="A24299">
        <v>0.31</v>
      </c>
      <c r="B24299">
        <v>1.92</v>
      </c>
      <c r="C24299">
        <v>-10.119999999999999</v>
      </c>
      <c r="D24299">
        <v>32420</v>
      </c>
      <c r="E24299">
        <f t="shared" si="379"/>
        <v>3.2419999999999997E-2</v>
      </c>
      <c r="F24299">
        <f>SUM($E$2:E24299)</f>
        <v>623.01838399999724</v>
      </c>
    </row>
    <row r="24300" spans="1:6" x14ac:dyDescent="0.25">
      <c r="A24300">
        <v>0.08</v>
      </c>
      <c r="B24300">
        <v>0.82</v>
      </c>
      <c r="C24300">
        <v>-10.55</v>
      </c>
      <c r="D24300">
        <v>25520</v>
      </c>
      <c r="E24300">
        <f t="shared" si="379"/>
        <v>2.5520000000000001E-2</v>
      </c>
      <c r="F24300">
        <f>SUM($E$2:E24300)</f>
        <v>623.04390399999727</v>
      </c>
    </row>
    <row r="24301" spans="1:6" x14ac:dyDescent="0.25">
      <c r="A24301">
        <v>0.35</v>
      </c>
      <c r="B24301">
        <v>0.78</v>
      </c>
      <c r="C24301">
        <v>-9.92</v>
      </c>
      <c r="D24301">
        <v>27076</v>
      </c>
      <c r="E24301">
        <f t="shared" si="379"/>
        <v>2.7075999999999999E-2</v>
      </c>
      <c r="F24301">
        <f>SUM($E$2:E24301)</f>
        <v>623.07097999999723</v>
      </c>
    </row>
    <row r="24302" spans="1:6" x14ac:dyDescent="0.25">
      <c r="A24302">
        <v>0.2</v>
      </c>
      <c r="B24302">
        <v>1.8</v>
      </c>
      <c r="C24302">
        <v>-10.47</v>
      </c>
      <c r="D24302">
        <v>32368</v>
      </c>
      <c r="E24302">
        <f t="shared" si="379"/>
        <v>3.2368000000000001E-2</v>
      </c>
      <c r="F24302">
        <f>SUM($E$2:E24302)</f>
        <v>623.10334799999725</v>
      </c>
    </row>
    <row r="24303" spans="1:6" x14ac:dyDescent="0.25">
      <c r="A24303">
        <v>0.47</v>
      </c>
      <c r="B24303">
        <v>2.31</v>
      </c>
      <c r="C24303">
        <v>-10.039999999999999</v>
      </c>
      <c r="D24303">
        <v>25460</v>
      </c>
      <c r="E24303">
        <f t="shared" si="379"/>
        <v>2.546E-2</v>
      </c>
      <c r="F24303">
        <f>SUM($E$2:E24303)</f>
        <v>623.12880799999721</v>
      </c>
    </row>
    <row r="24304" spans="1:6" x14ac:dyDescent="0.25">
      <c r="A24304">
        <v>0.24</v>
      </c>
      <c r="B24304">
        <v>1.65</v>
      </c>
      <c r="C24304">
        <v>-10.4</v>
      </c>
      <c r="D24304">
        <v>27088</v>
      </c>
      <c r="E24304">
        <f t="shared" si="379"/>
        <v>2.7088000000000001E-2</v>
      </c>
      <c r="F24304">
        <f>SUM($E$2:E24304)</f>
        <v>623.15589599999726</v>
      </c>
    </row>
    <row r="24305" spans="1:6" x14ac:dyDescent="0.25">
      <c r="A24305">
        <v>0.47</v>
      </c>
      <c r="B24305">
        <v>1.84</v>
      </c>
      <c r="C24305">
        <v>-10.28</v>
      </c>
      <c r="D24305">
        <v>32412</v>
      </c>
      <c r="E24305">
        <f t="shared" si="379"/>
        <v>3.2412000000000003E-2</v>
      </c>
      <c r="F24305">
        <f>SUM($E$2:E24305)</f>
        <v>623.18830799999728</v>
      </c>
    </row>
    <row r="24306" spans="1:6" x14ac:dyDescent="0.25">
      <c r="A24306">
        <v>0.12</v>
      </c>
      <c r="B24306">
        <v>1.49</v>
      </c>
      <c r="C24306">
        <v>-10.79</v>
      </c>
      <c r="D24306">
        <v>25480</v>
      </c>
      <c r="E24306">
        <f t="shared" si="379"/>
        <v>2.5479999999999999E-2</v>
      </c>
      <c r="F24306">
        <f>SUM($E$2:E24306)</f>
        <v>623.21378799999729</v>
      </c>
    </row>
    <row r="24307" spans="1:6" x14ac:dyDescent="0.25">
      <c r="A24307">
        <v>-0.39</v>
      </c>
      <c r="B24307">
        <v>1.37</v>
      </c>
      <c r="C24307">
        <v>-10.47</v>
      </c>
      <c r="D24307">
        <v>27084</v>
      </c>
      <c r="E24307">
        <f t="shared" si="379"/>
        <v>2.7084E-2</v>
      </c>
      <c r="F24307">
        <f>SUM($E$2:E24307)</f>
        <v>623.24087199999724</v>
      </c>
    </row>
    <row r="24308" spans="1:6" x14ac:dyDescent="0.25">
      <c r="A24308">
        <v>-0.04</v>
      </c>
      <c r="B24308">
        <v>1.02</v>
      </c>
      <c r="C24308">
        <v>-10.32</v>
      </c>
      <c r="D24308">
        <v>32436</v>
      </c>
      <c r="E24308">
        <f t="shared" si="379"/>
        <v>3.2436E-2</v>
      </c>
      <c r="F24308">
        <f>SUM($E$2:E24308)</f>
        <v>623.2733079999972</v>
      </c>
    </row>
    <row r="24309" spans="1:6" x14ac:dyDescent="0.25">
      <c r="A24309">
        <v>-0.12</v>
      </c>
      <c r="B24309">
        <v>1.45</v>
      </c>
      <c r="C24309">
        <v>-10.28</v>
      </c>
      <c r="D24309">
        <v>25520</v>
      </c>
      <c r="E24309">
        <f t="shared" si="379"/>
        <v>2.5520000000000001E-2</v>
      </c>
      <c r="F24309">
        <f>SUM($E$2:E24309)</f>
        <v>623.29882799999723</v>
      </c>
    </row>
    <row r="24310" spans="1:6" x14ac:dyDescent="0.25">
      <c r="A24310">
        <v>-0.27</v>
      </c>
      <c r="B24310">
        <v>1.26</v>
      </c>
      <c r="C24310">
        <v>-10.51</v>
      </c>
      <c r="D24310">
        <v>27144</v>
      </c>
      <c r="E24310">
        <f t="shared" si="379"/>
        <v>2.7144000000000001E-2</v>
      </c>
      <c r="F24310">
        <f>SUM($E$2:E24310)</f>
        <v>623.32597199999725</v>
      </c>
    </row>
    <row r="24311" spans="1:6" x14ac:dyDescent="0.25">
      <c r="A24311">
        <v>-0.24</v>
      </c>
      <c r="B24311">
        <v>0.86</v>
      </c>
      <c r="C24311">
        <v>-10.59</v>
      </c>
      <c r="D24311">
        <v>32344</v>
      </c>
      <c r="E24311">
        <f t="shared" si="379"/>
        <v>3.2343999999999998E-2</v>
      </c>
      <c r="F24311">
        <f>SUM($E$2:E24311)</f>
        <v>623.35831599999722</v>
      </c>
    </row>
    <row r="24312" spans="1:6" x14ac:dyDescent="0.25">
      <c r="A24312">
        <v>-0.04</v>
      </c>
      <c r="B24312">
        <v>1.61</v>
      </c>
      <c r="C24312">
        <v>-9.9600000000000009</v>
      </c>
      <c r="D24312">
        <v>25464</v>
      </c>
      <c r="E24312">
        <f t="shared" si="379"/>
        <v>2.5464000000000001E-2</v>
      </c>
      <c r="F24312">
        <f>SUM($E$2:E24312)</f>
        <v>623.38377999999727</v>
      </c>
    </row>
    <row r="24313" spans="1:6" x14ac:dyDescent="0.25">
      <c r="A24313">
        <v>-0.08</v>
      </c>
      <c r="B24313">
        <v>1.22</v>
      </c>
      <c r="C24313">
        <v>-10.36</v>
      </c>
      <c r="D24313">
        <v>27048</v>
      </c>
      <c r="E24313">
        <f t="shared" si="379"/>
        <v>2.7047999999999999E-2</v>
      </c>
      <c r="F24313">
        <f>SUM($E$2:E24313)</f>
        <v>623.41082799999731</v>
      </c>
    </row>
    <row r="24314" spans="1:6" x14ac:dyDescent="0.25">
      <c r="A24314">
        <v>0.24</v>
      </c>
      <c r="B24314">
        <v>3.61</v>
      </c>
      <c r="C24314">
        <v>-10.51</v>
      </c>
      <c r="D24314">
        <v>32656</v>
      </c>
      <c r="E24314">
        <f t="shared" si="379"/>
        <v>3.2655999999999998E-2</v>
      </c>
      <c r="F24314">
        <f>SUM($E$2:E24314)</f>
        <v>623.44348399999728</v>
      </c>
    </row>
    <row r="24315" spans="1:6" x14ac:dyDescent="0.25">
      <c r="A24315">
        <v>0</v>
      </c>
      <c r="B24315">
        <v>1.73</v>
      </c>
      <c r="C24315">
        <v>-10.55</v>
      </c>
      <c r="D24315">
        <v>25436</v>
      </c>
      <c r="E24315">
        <f t="shared" si="379"/>
        <v>2.5436E-2</v>
      </c>
      <c r="F24315">
        <f>SUM($E$2:E24315)</f>
        <v>623.4689199999973</v>
      </c>
    </row>
    <row r="24316" spans="1:6" x14ac:dyDescent="0.25">
      <c r="A24316">
        <v>0.04</v>
      </c>
      <c r="B24316">
        <v>1.37</v>
      </c>
      <c r="C24316">
        <v>-10.32</v>
      </c>
      <c r="D24316">
        <v>27064</v>
      </c>
      <c r="E24316">
        <f t="shared" si="379"/>
        <v>2.7064000000000001E-2</v>
      </c>
      <c r="F24316">
        <f>SUM($E$2:E24316)</f>
        <v>623.49598399999729</v>
      </c>
    </row>
    <row r="24317" spans="1:6" x14ac:dyDescent="0.25">
      <c r="A24317">
        <v>0.31</v>
      </c>
      <c r="B24317">
        <v>1.73</v>
      </c>
      <c r="C24317">
        <v>-10.08</v>
      </c>
      <c r="D24317">
        <v>29704</v>
      </c>
      <c r="E24317">
        <f t="shared" si="379"/>
        <v>2.9704000000000001E-2</v>
      </c>
      <c r="F24317">
        <f>SUM($E$2:E24317)</f>
        <v>623.52568799999733</v>
      </c>
    </row>
    <row r="24318" spans="1:6" x14ac:dyDescent="0.25">
      <c r="A24318">
        <v>-0.16</v>
      </c>
      <c r="B24318">
        <v>1.41</v>
      </c>
      <c r="C24318">
        <v>-10.039999999999999</v>
      </c>
      <c r="D24318">
        <v>25560</v>
      </c>
      <c r="E24318">
        <f t="shared" si="379"/>
        <v>2.5559999999999999E-2</v>
      </c>
      <c r="F24318">
        <f>SUM($E$2:E24318)</f>
        <v>623.55124799999737</v>
      </c>
    </row>
    <row r="24319" spans="1:6" x14ac:dyDescent="0.25">
      <c r="A24319">
        <v>0.24</v>
      </c>
      <c r="B24319">
        <v>-0.31</v>
      </c>
      <c r="C24319">
        <v>-9.4499999999999993</v>
      </c>
      <c r="D24319">
        <v>27120</v>
      </c>
      <c r="E24319">
        <f t="shared" si="379"/>
        <v>2.7119999999999998E-2</v>
      </c>
      <c r="F24319">
        <f>SUM($E$2:E24319)</f>
        <v>623.57836799999734</v>
      </c>
    </row>
    <row r="24320" spans="1:6" x14ac:dyDescent="0.25">
      <c r="A24320">
        <v>0.27</v>
      </c>
      <c r="B24320">
        <v>1.96</v>
      </c>
      <c r="C24320">
        <v>-9.65</v>
      </c>
      <c r="D24320">
        <v>32432</v>
      </c>
      <c r="E24320">
        <f t="shared" si="379"/>
        <v>3.2432000000000002E-2</v>
      </c>
      <c r="F24320">
        <f>SUM($E$2:E24320)</f>
        <v>623.61079999999731</v>
      </c>
    </row>
    <row r="24321" spans="1:6" x14ac:dyDescent="0.25">
      <c r="A24321">
        <v>0.59</v>
      </c>
      <c r="B24321">
        <v>1.73</v>
      </c>
      <c r="C24321">
        <v>-9.73</v>
      </c>
      <c r="D24321">
        <v>25440</v>
      </c>
      <c r="E24321">
        <f t="shared" si="379"/>
        <v>2.5440000000000001E-2</v>
      </c>
      <c r="F24321">
        <f>SUM($E$2:E24321)</f>
        <v>623.63623999999731</v>
      </c>
    </row>
    <row r="24322" spans="1:6" x14ac:dyDescent="0.25">
      <c r="A24322">
        <v>-0.35</v>
      </c>
      <c r="B24322">
        <v>1.33</v>
      </c>
      <c r="C24322">
        <v>-10.16</v>
      </c>
      <c r="D24322">
        <v>27048</v>
      </c>
      <c r="E24322">
        <f t="shared" si="379"/>
        <v>2.7047999999999999E-2</v>
      </c>
      <c r="F24322">
        <f>SUM($E$2:E24322)</f>
        <v>623.66328799999735</v>
      </c>
    </row>
    <row r="24323" spans="1:6" x14ac:dyDescent="0.25">
      <c r="A24323">
        <v>-0.67</v>
      </c>
      <c r="B24323">
        <v>0.86</v>
      </c>
      <c r="C24323">
        <v>-9.41</v>
      </c>
      <c r="D24323">
        <v>32460</v>
      </c>
      <c r="E24323">
        <f t="shared" ref="E24323:E24386" si="380">D24323/1000000</f>
        <v>3.2460000000000003E-2</v>
      </c>
      <c r="F24323">
        <f>SUM($E$2:E24323)</f>
        <v>623.69574799999737</v>
      </c>
    </row>
    <row r="24324" spans="1:6" x14ac:dyDescent="0.25">
      <c r="A24324">
        <v>-0.47</v>
      </c>
      <c r="B24324">
        <v>0.71</v>
      </c>
      <c r="C24324">
        <v>-10.039999999999999</v>
      </c>
      <c r="D24324">
        <v>25468</v>
      </c>
      <c r="E24324">
        <f t="shared" si="380"/>
        <v>2.5468000000000001E-2</v>
      </c>
      <c r="F24324">
        <f>SUM($E$2:E24324)</f>
        <v>623.72121599999741</v>
      </c>
    </row>
    <row r="24325" spans="1:6" x14ac:dyDescent="0.25">
      <c r="A24325">
        <v>1.06</v>
      </c>
      <c r="B24325">
        <v>1.57</v>
      </c>
      <c r="C24325">
        <v>-9.9600000000000009</v>
      </c>
      <c r="D24325">
        <v>27128</v>
      </c>
      <c r="E24325">
        <f t="shared" si="380"/>
        <v>2.7127999999999999E-2</v>
      </c>
      <c r="F24325">
        <f>SUM($E$2:E24325)</f>
        <v>623.74834399999736</v>
      </c>
    </row>
    <row r="24326" spans="1:6" x14ac:dyDescent="0.25">
      <c r="A24326">
        <v>-0.24</v>
      </c>
      <c r="B24326">
        <v>0.98</v>
      </c>
      <c r="C24326">
        <v>-9.49</v>
      </c>
      <c r="D24326">
        <v>32356</v>
      </c>
      <c r="E24326">
        <f t="shared" si="380"/>
        <v>3.2356000000000003E-2</v>
      </c>
      <c r="F24326">
        <f>SUM($E$2:E24326)</f>
        <v>623.78069999999741</v>
      </c>
    </row>
    <row r="24327" spans="1:6" x14ac:dyDescent="0.25">
      <c r="A24327">
        <v>-0.04</v>
      </c>
      <c r="B24327">
        <v>1.69</v>
      </c>
      <c r="C24327">
        <v>-9.34</v>
      </c>
      <c r="D24327">
        <v>25444</v>
      </c>
      <c r="E24327">
        <f t="shared" si="380"/>
        <v>2.5444000000000001E-2</v>
      </c>
      <c r="F24327">
        <f>SUM($E$2:E24327)</f>
        <v>623.8061439999974</v>
      </c>
    </row>
    <row r="24328" spans="1:6" x14ac:dyDescent="0.25">
      <c r="A24328">
        <v>0.04</v>
      </c>
      <c r="B24328">
        <v>1.37</v>
      </c>
      <c r="C24328">
        <v>-10.67</v>
      </c>
      <c r="D24328">
        <v>27092</v>
      </c>
      <c r="E24328">
        <f t="shared" si="380"/>
        <v>2.7092000000000001E-2</v>
      </c>
      <c r="F24328">
        <f>SUM($E$2:E24328)</f>
        <v>623.83323599999744</v>
      </c>
    </row>
    <row r="24329" spans="1:6" x14ac:dyDescent="0.25">
      <c r="A24329">
        <v>-0.08</v>
      </c>
      <c r="B24329">
        <v>1.06</v>
      </c>
      <c r="C24329">
        <v>-10.16</v>
      </c>
      <c r="D24329">
        <v>32372</v>
      </c>
      <c r="E24329">
        <f t="shared" si="380"/>
        <v>3.2371999999999998E-2</v>
      </c>
      <c r="F24329">
        <f>SUM($E$2:E24329)</f>
        <v>623.86560799999745</v>
      </c>
    </row>
    <row r="24330" spans="1:6" x14ac:dyDescent="0.25">
      <c r="A24330">
        <v>-0.31</v>
      </c>
      <c r="B24330">
        <v>0.86</v>
      </c>
      <c r="C24330">
        <v>-10.75</v>
      </c>
      <c r="D24330">
        <v>25516</v>
      </c>
      <c r="E24330">
        <f t="shared" si="380"/>
        <v>2.5516E-2</v>
      </c>
      <c r="F24330">
        <f>SUM($E$2:E24330)</f>
        <v>623.89112399999749</v>
      </c>
    </row>
    <row r="24331" spans="1:6" x14ac:dyDescent="0.25">
      <c r="A24331">
        <v>-0.63</v>
      </c>
      <c r="B24331">
        <v>1.1000000000000001</v>
      </c>
      <c r="C24331">
        <v>-10.63</v>
      </c>
      <c r="D24331">
        <v>27156</v>
      </c>
      <c r="E24331">
        <f t="shared" si="380"/>
        <v>2.7156E-2</v>
      </c>
      <c r="F24331">
        <f>SUM($E$2:E24331)</f>
        <v>623.91827999999748</v>
      </c>
    </row>
    <row r="24332" spans="1:6" x14ac:dyDescent="0.25">
      <c r="A24332">
        <v>0.27</v>
      </c>
      <c r="B24332">
        <v>1.88</v>
      </c>
      <c r="C24332">
        <v>-10.47</v>
      </c>
      <c r="D24332">
        <v>32424</v>
      </c>
      <c r="E24332">
        <f t="shared" si="380"/>
        <v>3.2424000000000001E-2</v>
      </c>
      <c r="F24332">
        <f>SUM($E$2:E24332)</f>
        <v>623.95070399999747</v>
      </c>
    </row>
    <row r="24333" spans="1:6" x14ac:dyDescent="0.25">
      <c r="A24333">
        <v>-0.04</v>
      </c>
      <c r="B24333">
        <v>1.41</v>
      </c>
      <c r="C24333">
        <v>-10.83</v>
      </c>
      <c r="D24333">
        <v>25460</v>
      </c>
      <c r="E24333">
        <f t="shared" si="380"/>
        <v>2.546E-2</v>
      </c>
      <c r="F24333">
        <f>SUM($E$2:E24333)</f>
        <v>623.97616399999742</v>
      </c>
    </row>
    <row r="24334" spans="1:6" x14ac:dyDescent="0.25">
      <c r="A24334">
        <v>0.47</v>
      </c>
      <c r="B24334">
        <v>1.61</v>
      </c>
      <c r="C24334">
        <v>-10.16</v>
      </c>
      <c r="D24334">
        <v>27004</v>
      </c>
      <c r="E24334">
        <f t="shared" si="380"/>
        <v>2.7004E-2</v>
      </c>
      <c r="F24334">
        <f>SUM($E$2:E24334)</f>
        <v>624.00316799999746</v>
      </c>
    </row>
    <row r="24335" spans="1:6" x14ac:dyDescent="0.25">
      <c r="A24335">
        <v>0.78</v>
      </c>
      <c r="B24335">
        <v>1.26</v>
      </c>
      <c r="C24335">
        <v>-9.3800000000000008</v>
      </c>
      <c r="D24335">
        <v>32372</v>
      </c>
      <c r="E24335">
        <f t="shared" si="380"/>
        <v>3.2371999999999998E-2</v>
      </c>
      <c r="F24335">
        <f>SUM($E$2:E24335)</f>
        <v>624.03553999999747</v>
      </c>
    </row>
    <row r="24336" spans="1:6" x14ac:dyDescent="0.25">
      <c r="A24336">
        <v>-0.39</v>
      </c>
      <c r="B24336">
        <v>1.22</v>
      </c>
      <c r="C24336">
        <v>-10.87</v>
      </c>
      <c r="D24336">
        <v>25524</v>
      </c>
      <c r="E24336">
        <f t="shared" si="380"/>
        <v>2.5524000000000002E-2</v>
      </c>
      <c r="F24336">
        <f>SUM($E$2:E24336)</f>
        <v>624.06106399999749</v>
      </c>
    </row>
    <row r="24337" spans="1:6" x14ac:dyDescent="0.25">
      <c r="A24337">
        <v>0.04</v>
      </c>
      <c r="B24337">
        <v>1.41</v>
      </c>
      <c r="C24337">
        <v>-10.47</v>
      </c>
      <c r="D24337">
        <v>27204</v>
      </c>
      <c r="E24337">
        <f t="shared" si="380"/>
        <v>2.7203999999999999E-2</v>
      </c>
      <c r="F24337">
        <f>SUM($E$2:E24337)</f>
        <v>624.08826799999747</v>
      </c>
    </row>
    <row r="24338" spans="1:6" x14ac:dyDescent="0.25">
      <c r="A24338">
        <v>0.24</v>
      </c>
      <c r="B24338">
        <v>1.73</v>
      </c>
      <c r="C24338">
        <v>-10</v>
      </c>
      <c r="D24338">
        <v>37104</v>
      </c>
      <c r="E24338">
        <f t="shared" si="380"/>
        <v>3.7103999999999998E-2</v>
      </c>
      <c r="F24338">
        <f>SUM($E$2:E24338)</f>
        <v>624.12537199999747</v>
      </c>
    </row>
    <row r="24339" spans="1:6" x14ac:dyDescent="0.25">
      <c r="A24339">
        <v>0.16</v>
      </c>
      <c r="B24339">
        <v>1.96</v>
      </c>
      <c r="C24339">
        <v>-9.89</v>
      </c>
      <c r="D24339">
        <v>26300</v>
      </c>
      <c r="E24339">
        <f t="shared" si="380"/>
        <v>2.63E-2</v>
      </c>
      <c r="F24339">
        <f>SUM($E$2:E24339)</f>
        <v>624.15167199999746</v>
      </c>
    </row>
    <row r="24340" spans="1:6" x14ac:dyDescent="0.25">
      <c r="A24340">
        <v>-0.24</v>
      </c>
      <c r="B24340">
        <v>1.69</v>
      </c>
      <c r="C24340">
        <v>-9.77</v>
      </c>
      <c r="D24340">
        <v>29788</v>
      </c>
      <c r="E24340">
        <f t="shared" si="380"/>
        <v>2.9787999999999999E-2</v>
      </c>
      <c r="F24340">
        <f>SUM($E$2:E24340)</f>
        <v>624.18145999999751</v>
      </c>
    </row>
    <row r="24341" spans="1:6" x14ac:dyDescent="0.25">
      <c r="A24341">
        <v>0.2</v>
      </c>
      <c r="B24341">
        <v>1.49</v>
      </c>
      <c r="C24341">
        <v>-10.16</v>
      </c>
      <c r="D24341">
        <v>28856</v>
      </c>
      <c r="E24341">
        <f t="shared" si="380"/>
        <v>2.8856E-2</v>
      </c>
      <c r="F24341">
        <f>SUM($E$2:E24341)</f>
        <v>624.21031599999753</v>
      </c>
    </row>
    <row r="24342" spans="1:6" x14ac:dyDescent="0.25">
      <c r="A24342">
        <v>0.51</v>
      </c>
      <c r="B24342">
        <v>-0.24</v>
      </c>
      <c r="C24342">
        <v>-10.16</v>
      </c>
      <c r="D24342">
        <v>26360</v>
      </c>
      <c r="E24342">
        <f t="shared" si="380"/>
        <v>2.6360000000000001E-2</v>
      </c>
      <c r="F24342">
        <f>SUM($E$2:E24342)</f>
        <v>624.23667599999749</v>
      </c>
    </row>
    <row r="24343" spans="1:6" x14ac:dyDescent="0.25">
      <c r="A24343">
        <v>0.39</v>
      </c>
      <c r="B24343">
        <v>2.35</v>
      </c>
      <c r="C24343">
        <v>-9.69</v>
      </c>
      <c r="D24343">
        <v>29816</v>
      </c>
      <c r="E24343">
        <f t="shared" si="380"/>
        <v>2.9815999999999999E-2</v>
      </c>
      <c r="F24343">
        <f>SUM($E$2:E24343)</f>
        <v>624.26649199999747</v>
      </c>
    </row>
    <row r="24344" spans="1:6" x14ac:dyDescent="0.25">
      <c r="A24344">
        <v>-0.2</v>
      </c>
      <c r="B24344">
        <v>1.45</v>
      </c>
      <c r="C24344">
        <v>-10.36</v>
      </c>
      <c r="D24344">
        <v>28876</v>
      </c>
      <c r="E24344">
        <f t="shared" si="380"/>
        <v>2.8875999999999999E-2</v>
      </c>
      <c r="F24344">
        <f>SUM($E$2:E24344)</f>
        <v>624.29536799999744</v>
      </c>
    </row>
    <row r="24345" spans="1:6" x14ac:dyDescent="0.25">
      <c r="A24345">
        <v>0.35</v>
      </c>
      <c r="B24345">
        <v>2.12</v>
      </c>
      <c r="C24345">
        <v>-10.08</v>
      </c>
      <c r="D24345">
        <v>26444</v>
      </c>
      <c r="E24345">
        <f t="shared" si="380"/>
        <v>2.6443999999999999E-2</v>
      </c>
      <c r="F24345">
        <f>SUM($E$2:E24345)</f>
        <v>624.32181199999741</v>
      </c>
    </row>
    <row r="24346" spans="1:6" x14ac:dyDescent="0.25">
      <c r="A24346">
        <v>0.24</v>
      </c>
      <c r="B24346">
        <v>1.92</v>
      </c>
      <c r="C24346">
        <v>-10.08</v>
      </c>
      <c r="D24346">
        <v>29668</v>
      </c>
      <c r="E24346">
        <f t="shared" si="380"/>
        <v>2.9668E-2</v>
      </c>
      <c r="F24346">
        <f>SUM($E$2:E24346)</f>
        <v>624.35147999999742</v>
      </c>
    </row>
    <row r="24347" spans="1:6" x14ac:dyDescent="0.25">
      <c r="A24347">
        <v>-0.71</v>
      </c>
      <c r="B24347">
        <v>1.18</v>
      </c>
      <c r="C24347">
        <v>-9.85</v>
      </c>
      <c r="D24347">
        <v>28896</v>
      </c>
      <c r="E24347">
        <f t="shared" si="380"/>
        <v>2.8896000000000002E-2</v>
      </c>
      <c r="F24347">
        <f>SUM($E$2:E24347)</f>
        <v>624.38037599999745</v>
      </c>
    </row>
    <row r="24348" spans="1:6" x14ac:dyDescent="0.25">
      <c r="A24348">
        <v>0.04</v>
      </c>
      <c r="B24348">
        <v>1.61</v>
      </c>
      <c r="C24348">
        <v>-10.08</v>
      </c>
      <c r="D24348">
        <v>26408</v>
      </c>
      <c r="E24348">
        <f t="shared" si="380"/>
        <v>2.6408000000000001E-2</v>
      </c>
      <c r="F24348">
        <f>SUM($E$2:E24348)</f>
        <v>624.4067839999974</v>
      </c>
    </row>
    <row r="24349" spans="1:6" x14ac:dyDescent="0.25">
      <c r="A24349">
        <v>-0.43</v>
      </c>
      <c r="B24349">
        <v>1.18</v>
      </c>
      <c r="C24349">
        <v>-10.08</v>
      </c>
      <c r="D24349">
        <v>29772</v>
      </c>
      <c r="E24349">
        <f t="shared" si="380"/>
        <v>2.9772E-2</v>
      </c>
      <c r="F24349">
        <f>SUM($E$2:E24349)</f>
        <v>624.43655599999738</v>
      </c>
    </row>
    <row r="24350" spans="1:6" x14ac:dyDescent="0.25">
      <c r="A24350">
        <v>-0.24</v>
      </c>
      <c r="B24350">
        <v>1.33</v>
      </c>
      <c r="C24350">
        <v>-10.16</v>
      </c>
      <c r="D24350">
        <v>28844</v>
      </c>
      <c r="E24350">
        <f t="shared" si="380"/>
        <v>2.8844000000000002E-2</v>
      </c>
      <c r="F24350">
        <f>SUM($E$2:E24350)</f>
        <v>624.46539999999743</v>
      </c>
    </row>
    <row r="24351" spans="1:6" x14ac:dyDescent="0.25">
      <c r="A24351">
        <v>0</v>
      </c>
      <c r="B24351">
        <v>1.37</v>
      </c>
      <c r="C24351">
        <v>-10.59</v>
      </c>
      <c r="D24351">
        <v>26444</v>
      </c>
      <c r="E24351">
        <f t="shared" si="380"/>
        <v>2.6443999999999999E-2</v>
      </c>
      <c r="F24351">
        <f>SUM($E$2:E24351)</f>
        <v>624.4918439999974</v>
      </c>
    </row>
    <row r="24352" spans="1:6" x14ac:dyDescent="0.25">
      <c r="A24352">
        <v>-0.04</v>
      </c>
      <c r="B24352">
        <v>2.4700000000000002</v>
      </c>
      <c r="C24352">
        <v>-9.77</v>
      </c>
      <c r="D24352">
        <v>29644</v>
      </c>
      <c r="E24352">
        <f t="shared" si="380"/>
        <v>2.9644E-2</v>
      </c>
      <c r="F24352">
        <f>SUM($E$2:E24352)</f>
        <v>624.52148799999736</v>
      </c>
    </row>
    <row r="24353" spans="1:6" x14ac:dyDescent="0.25">
      <c r="A24353">
        <v>0</v>
      </c>
      <c r="B24353">
        <v>1.18</v>
      </c>
      <c r="C24353">
        <v>-10.039999999999999</v>
      </c>
      <c r="D24353">
        <v>28860</v>
      </c>
      <c r="E24353">
        <f t="shared" si="380"/>
        <v>2.886E-2</v>
      </c>
      <c r="F24353">
        <f>SUM($E$2:E24353)</f>
        <v>624.55034799999737</v>
      </c>
    </row>
    <row r="24354" spans="1:6" x14ac:dyDescent="0.25">
      <c r="A24354">
        <v>-0.12</v>
      </c>
      <c r="B24354">
        <v>1.53</v>
      </c>
      <c r="C24354">
        <v>-10.119999999999999</v>
      </c>
      <c r="D24354">
        <v>26384</v>
      </c>
      <c r="E24354">
        <f t="shared" si="380"/>
        <v>2.6384000000000001E-2</v>
      </c>
      <c r="F24354">
        <f>SUM($E$2:E24354)</f>
        <v>624.57673199999738</v>
      </c>
    </row>
    <row r="24355" spans="1:6" x14ac:dyDescent="0.25">
      <c r="A24355">
        <v>0.16</v>
      </c>
      <c r="B24355">
        <v>1.33</v>
      </c>
      <c r="C24355">
        <v>-10.08</v>
      </c>
      <c r="D24355">
        <v>29848</v>
      </c>
      <c r="E24355">
        <f t="shared" si="380"/>
        <v>2.9848E-2</v>
      </c>
      <c r="F24355">
        <f>SUM($E$2:E24355)</f>
        <v>624.60657999999739</v>
      </c>
    </row>
    <row r="24356" spans="1:6" x14ac:dyDescent="0.25">
      <c r="A24356">
        <v>0.31</v>
      </c>
      <c r="B24356">
        <v>1.8</v>
      </c>
      <c r="C24356">
        <v>-10.32</v>
      </c>
      <c r="D24356">
        <v>28908</v>
      </c>
      <c r="E24356">
        <f t="shared" si="380"/>
        <v>2.8908E-2</v>
      </c>
      <c r="F24356">
        <f>SUM($E$2:E24356)</f>
        <v>624.63548799999739</v>
      </c>
    </row>
    <row r="24357" spans="1:6" x14ac:dyDescent="0.25">
      <c r="A24357">
        <v>0.12</v>
      </c>
      <c r="B24357">
        <v>1.77</v>
      </c>
      <c r="C24357">
        <v>-10.199999999999999</v>
      </c>
      <c r="D24357">
        <v>26392</v>
      </c>
      <c r="E24357">
        <f t="shared" si="380"/>
        <v>2.6391999999999999E-2</v>
      </c>
      <c r="F24357">
        <f>SUM($E$2:E24357)</f>
        <v>624.66187999999738</v>
      </c>
    </row>
    <row r="24358" spans="1:6" x14ac:dyDescent="0.25">
      <c r="A24358">
        <v>0.04</v>
      </c>
      <c r="B24358">
        <v>0.67</v>
      </c>
      <c r="C24358">
        <v>-10.67</v>
      </c>
      <c r="D24358">
        <v>29716</v>
      </c>
      <c r="E24358">
        <f t="shared" si="380"/>
        <v>2.9715999999999999E-2</v>
      </c>
      <c r="F24358">
        <f>SUM($E$2:E24358)</f>
        <v>624.69159599999739</v>
      </c>
    </row>
    <row r="24359" spans="1:6" x14ac:dyDescent="0.25">
      <c r="A24359">
        <v>-0.51</v>
      </c>
      <c r="B24359">
        <v>0.98</v>
      </c>
      <c r="C24359">
        <v>-10.43</v>
      </c>
      <c r="D24359">
        <v>33744</v>
      </c>
      <c r="E24359">
        <f t="shared" si="380"/>
        <v>3.3744000000000003E-2</v>
      </c>
      <c r="F24359">
        <f>SUM($E$2:E24359)</f>
        <v>624.72533999999735</v>
      </c>
    </row>
    <row r="24360" spans="1:6" x14ac:dyDescent="0.25">
      <c r="A24360">
        <v>-0.12</v>
      </c>
      <c r="B24360">
        <v>1.45</v>
      </c>
      <c r="C24360">
        <v>-10.24</v>
      </c>
      <c r="D24360">
        <v>27044</v>
      </c>
      <c r="E24360">
        <f t="shared" si="380"/>
        <v>2.7043999999999999E-2</v>
      </c>
      <c r="F24360">
        <f>SUM($E$2:E24360)</f>
        <v>624.75238399999739</v>
      </c>
    </row>
    <row r="24361" spans="1:6" x14ac:dyDescent="0.25">
      <c r="A24361">
        <v>-0.24</v>
      </c>
      <c r="B24361">
        <v>1.33</v>
      </c>
      <c r="C24361">
        <v>-10.08</v>
      </c>
      <c r="D24361">
        <v>32408</v>
      </c>
      <c r="E24361">
        <f t="shared" si="380"/>
        <v>3.2407999999999999E-2</v>
      </c>
      <c r="F24361">
        <f>SUM($E$2:E24361)</f>
        <v>624.78479199999742</v>
      </c>
    </row>
    <row r="24362" spans="1:6" x14ac:dyDescent="0.25">
      <c r="A24362">
        <v>-0.04</v>
      </c>
      <c r="B24362">
        <v>0.98</v>
      </c>
      <c r="C24362">
        <v>-9.61</v>
      </c>
      <c r="D24362">
        <v>25600</v>
      </c>
      <c r="E24362">
        <f t="shared" si="380"/>
        <v>2.5600000000000001E-2</v>
      </c>
      <c r="F24362">
        <f>SUM($E$2:E24362)</f>
        <v>624.81039199999748</v>
      </c>
    </row>
    <row r="24363" spans="1:6" x14ac:dyDescent="0.25">
      <c r="A24363">
        <v>0.12</v>
      </c>
      <c r="B24363">
        <v>1.8</v>
      </c>
      <c r="C24363">
        <v>-10.47</v>
      </c>
      <c r="D24363">
        <v>26980</v>
      </c>
      <c r="E24363">
        <f t="shared" si="380"/>
        <v>2.6980000000000001E-2</v>
      </c>
      <c r="F24363">
        <f>SUM($E$2:E24363)</f>
        <v>624.83737199999746</v>
      </c>
    </row>
    <row r="24364" spans="1:6" x14ac:dyDescent="0.25">
      <c r="A24364">
        <v>0</v>
      </c>
      <c r="B24364">
        <v>1.37</v>
      </c>
      <c r="C24364">
        <v>-10.199999999999999</v>
      </c>
      <c r="D24364">
        <v>32228</v>
      </c>
      <c r="E24364">
        <f t="shared" si="380"/>
        <v>3.2228E-2</v>
      </c>
      <c r="F24364">
        <f>SUM($E$2:E24364)</f>
        <v>624.86959999999749</v>
      </c>
    </row>
    <row r="24365" spans="1:6" x14ac:dyDescent="0.25">
      <c r="A24365">
        <v>0</v>
      </c>
      <c r="B24365">
        <v>1.26</v>
      </c>
      <c r="C24365">
        <v>-9.89</v>
      </c>
      <c r="D24365">
        <v>25424</v>
      </c>
      <c r="E24365">
        <f t="shared" si="380"/>
        <v>2.5423999999999999E-2</v>
      </c>
      <c r="F24365">
        <f>SUM($E$2:E24365)</f>
        <v>624.89502399999753</v>
      </c>
    </row>
    <row r="24366" spans="1:6" x14ac:dyDescent="0.25">
      <c r="A24366">
        <v>-0.51</v>
      </c>
      <c r="B24366">
        <v>1.84</v>
      </c>
      <c r="C24366">
        <v>-9.61</v>
      </c>
      <c r="D24366">
        <v>27132</v>
      </c>
      <c r="E24366">
        <f t="shared" si="380"/>
        <v>2.7132E-2</v>
      </c>
      <c r="F24366">
        <f>SUM($E$2:E24366)</f>
        <v>624.92215599999759</v>
      </c>
    </row>
    <row r="24367" spans="1:6" x14ac:dyDescent="0.25">
      <c r="A24367">
        <v>-0.27</v>
      </c>
      <c r="B24367">
        <v>1.41</v>
      </c>
      <c r="C24367">
        <v>-9.9600000000000009</v>
      </c>
      <c r="D24367">
        <v>32256</v>
      </c>
      <c r="E24367">
        <f t="shared" si="380"/>
        <v>3.2256E-2</v>
      </c>
      <c r="F24367">
        <f>SUM($E$2:E24367)</f>
        <v>624.95441199999755</v>
      </c>
    </row>
    <row r="24368" spans="1:6" x14ac:dyDescent="0.25">
      <c r="A24368">
        <v>0.08</v>
      </c>
      <c r="B24368">
        <v>1.29</v>
      </c>
      <c r="C24368">
        <v>-10.4</v>
      </c>
      <c r="D24368">
        <v>25492</v>
      </c>
      <c r="E24368">
        <f t="shared" si="380"/>
        <v>2.5492000000000001E-2</v>
      </c>
      <c r="F24368">
        <f>SUM($E$2:E24368)</f>
        <v>624.97990399999753</v>
      </c>
    </row>
    <row r="24369" spans="1:6" x14ac:dyDescent="0.25">
      <c r="A24369">
        <v>0.2</v>
      </c>
      <c r="B24369">
        <v>1.73</v>
      </c>
      <c r="C24369">
        <v>-10.199999999999999</v>
      </c>
      <c r="D24369">
        <v>27168</v>
      </c>
      <c r="E24369">
        <f t="shared" si="380"/>
        <v>2.7168000000000001E-2</v>
      </c>
      <c r="F24369">
        <f>SUM($E$2:E24369)</f>
        <v>625.00707199999749</v>
      </c>
    </row>
    <row r="24370" spans="1:6" x14ac:dyDescent="0.25">
      <c r="A24370">
        <v>-0.35</v>
      </c>
      <c r="B24370">
        <v>0.39</v>
      </c>
      <c r="C24370">
        <v>-10.75</v>
      </c>
      <c r="D24370">
        <v>32548</v>
      </c>
      <c r="E24370">
        <f t="shared" si="380"/>
        <v>3.2548000000000001E-2</v>
      </c>
      <c r="F24370">
        <f>SUM($E$2:E24370)</f>
        <v>625.03961999999751</v>
      </c>
    </row>
    <row r="24371" spans="1:6" x14ac:dyDescent="0.25">
      <c r="A24371">
        <v>0.08</v>
      </c>
      <c r="B24371">
        <v>1.57</v>
      </c>
      <c r="C24371">
        <v>-9.9600000000000009</v>
      </c>
      <c r="D24371">
        <v>25512</v>
      </c>
      <c r="E24371">
        <f t="shared" si="380"/>
        <v>2.5512E-2</v>
      </c>
      <c r="F24371">
        <f>SUM($E$2:E24371)</f>
        <v>625.06513199999756</v>
      </c>
    </row>
    <row r="24372" spans="1:6" x14ac:dyDescent="0.25">
      <c r="A24372">
        <v>0</v>
      </c>
      <c r="B24372">
        <v>1.92</v>
      </c>
      <c r="C24372">
        <v>-9.85</v>
      </c>
      <c r="D24372">
        <v>27044</v>
      </c>
      <c r="E24372">
        <f t="shared" si="380"/>
        <v>2.7043999999999999E-2</v>
      </c>
      <c r="F24372">
        <f>SUM($E$2:E24372)</f>
        <v>625.09217599999761</v>
      </c>
    </row>
    <row r="24373" spans="1:6" x14ac:dyDescent="0.25">
      <c r="A24373">
        <v>0.82</v>
      </c>
      <c r="B24373">
        <v>2</v>
      </c>
      <c r="C24373">
        <v>-10.039999999999999</v>
      </c>
      <c r="D24373">
        <v>32332</v>
      </c>
      <c r="E24373">
        <f t="shared" si="380"/>
        <v>3.2332E-2</v>
      </c>
      <c r="F24373">
        <f>SUM($E$2:E24373)</f>
        <v>625.1245079999976</v>
      </c>
    </row>
    <row r="24374" spans="1:6" x14ac:dyDescent="0.25">
      <c r="A24374">
        <v>0.04</v>
      </c>
      <c r="B24374">
        <v>1.69</v>
      </c>
      <c r="C24374">
        <v>-9.9600000000000009</v>
      </c>
      <c r="D24374">
        <v>25496</v>
      </c>
      <c r="E24374">
        <f t="shared" si="380"/>
        <v>2.5496000000000001E-2</v>
      </c>
      <c r="F24374">
        <f>SUM($E$2:E24374)</f>
        <v>625.15000399999758</v>
      </c>
    </row>
    <row r="24375" spans="1:6" x14ac:dyDescent="0.25">
      <c r="A24375">
        <v>0.04</v>
      </c>
      <c r="B24375">
        <v>4.47</v>
      </c>
      <c r="C24375">
        <v>-10.51</v>
      </c>
      <c r="D24375">
        <v>27012</v>
      </c>
      <c r="E24375">
        <f t="shared" si="380"/>
        <v>2.7012000000000001E-2</v>
      </c>
      <c r="F24375">
        <f>SUM($E$2:E24375)</f>
        <v>625.17701599999759</v>
      </c>
    </row>
    <row r="24376" spans="1:6" x14ac:dyDescent="0.25">
      <c r="A24376">
        <v>0.59</v>
      </c>
      <c r="B24376">
        <v>1.37</v>
      </c>
      <c r="C24376">
        <v>-9.4499999999999993</v>
      </c>
      <c r="D24376">
        <v>32308</v>
      </c>
      <c r="E24376">
        <f t="shared" si="380"/>
        <v>3.2308000000000003E-2</v>
      </c>
      <c r="F24376">
        <f>SUM($E$2:E24376)</f>
        <v>625.20932399999754</v>
      </c>
    </row>
    <row r="24377" spans="1:6" x14ac:dyDescent="0.25">
      <c r="A24377">
        <v>0</v>
      </c>
      <c r="B24377">
        <v>1.1399999999999999</v>
      </c>
      <c r="C24377">
        <v>-10.08</v>
      </c>
      <c r="D24377">
        <v>25544</v>
      </c>
      <c r="E24377">
        <f t="shared" si="380"/>
        <v>2.5544000000000001E-2</v>
      </c>
      <c r="F24377">
        <f>SUM($E$2:E24377)</f>
        <v>625.2348679999975</v>
      </c>
    </row>
    <row r="24378" spans="1:6" x14ac:dyDescent="0.25">
      <c r="A24378">
        <v>-0.04</v>
      </c>
      <c r="B24378">
        <v>1.61</v>
      </c>
      <c r="C24378">
        <v>-10.55</v>
      </c>
      <c r="D24378">
        <v>26964</v>
      </c>
      <c r="E24378">
        <f t="shared" si="380"/>
        <v>2.6963999999999998E-2</v>
      </c>
      <c r="F24378">
        <f>SUM($E$2:E24378)</f>
        <v>625.26183199999753</v>
      </c>
    </row>
    <row r="24379" spans="1:6" x14ac:dyDescent="0.25">
      <c r="A24379">
        <v>-0.08</v>
      </c>
      <c r="B24379">
        <v>1.33</v>
      </c>
      <c r="C24379">
        <v>-9.41</v>
      </c>
      <c r="D24379">
        <v>32232</v>
      </c>
      <c r="E24379">
        <f t="shared" si="380"/>
        <v>3.2231999999999997E-2</v>
      </c>
      <c r="F24379">
        <f>SUM($E$2:E24379)</f>
        <v>625.29406399999755</v>
      </c>
    </row>
    <row r="24380" spans="1:6" x14ac:dyDescent="0.25">
      <c r="A24380">
        <v>0.55000000000000004</v>
      </c>
      <c r="B24380">
        <v>1.61</v>
      </c>
      <c r="C24380">
        <v>-10.119999999999999</v>
      </c>
      <c r="D24380">
        <v>128844</v>
      </c>
      <c r="E24380">
        <f t="shared" si="380"/>
        <v>0.12884399999999999</v>
      </c>
      <c r="F24380">
        <f>SUM($E$2:E24380)</f>
        <v>625.42290799999751</v>
      </c>
    </row>
    <row r="24381" spans="1:6" x14ac:dyDescent="0.25">
      <c r="A24381">
        <v>-0.12</v>
      </c>
      <c r="B24381">
        <v>1.45</v>
      </c>
      <c r="C24381">
        <v>-10.039999999999999</v>
      </c>
      <c r="D24381">
        <v>29656</v>
      </c>
      <c r="E24381">
        <f t="shared" si="380"/>
        <v>2.9655999999999998E-2</v>
      </c>
      <c r="F24381">
        <f>SUM($E$2:E24381)</f>
        <v>625.45256399999755</v>
      </c>
    </row>
    <row r="24382" spans="1:6" x14ac:dyDescent="0.25">
      <c r="A24382">
        <v>0.16</v>
      </c>
      <c r="B24382">
        <v>1.37</v>
      </c>
      <c r="C24382">
        <v>-10.119999999999999</v>
      </c>
      <c r="D24382">
        <v>28888</v>
      </c>
      <c r="E24382">
        <f t="shared" si="380"/>
        <v>2.8888E-2</v>
      </c>
      <c r="F24382">
        <f>SUM($E$2:E24382)</f>
        <v>625.4814519999976</v>
      </c>
    </row>
    <row r="24383" spans="1:6" x14ac:dyDescent="0.25">
      <c r="A24383">
        <v>-0.16</v>
      </c>
      <c r="B24383">
        <v>0.59</v>
      </c>
      <c r="C24383">
        <v>-10.039999999999999</v>
      </c>
      <c r="D24383">
        <v>26224</v>
      </c>
      <c r="E24383">
        <f t="shared" si="380"/>
        <v>2.6224000000000001E-2</v>
      </c>
      <c r="F24383">
        <f>SUM($E$2:E24383)</f>
        <v>625.50767599999756</v>
      </c>
    </row>
    <row r="24384" spans="1:6" x14ac:dyDescent="0.25">
      <c r="A24384">
        <v>-0.2</v>
      </c>
      <c r="B24384">
        <v>1.37</v>
      </c>
      <c r="C24384">
        <v>-10.199999999999999</v>
      </c>
      <c r="D24384">
        <v>29536</v>
      </c>
      <c r="E24384">
        <f t="shared" si="380"/>
        <v>2.9536E-2</v>
      </c>
      <c r="F24384">
        <f>SUM($E$2:E24384)</f>
        <v>625.53721199999757</v>
      </c>
    </row>
    <row r="24385" spans="1:6" x14ac:dyDescent="0.25">
      <c r="A24385">
        <v>-0.04</v>
      </c>
      <c r="B24385">
        <v>1.57</v>
      </c>
      <c r="C24385">
        <v>-10</v>
      </c>
      <c r="D24385">
        <v>28736</v>
      </c>
      <c r="E24385">
        <f t="shared" si="380"/>
        <v>2.8736000000000001E-2</v>
      </c>
      <c r="F24385">
        <f>SUM($E$2:E24385)</f>
        <v>625.56594799999755</v>
      </c>
    </row>
    <row r="24386" spans="1:6" x14ac:dyDescent="0.25">
      <c r="A24386">
        <v>-0.16</v>
      </c>
      <c r="B24386">
        <v>1.61</v>
      </c>
      <c r="C24386">
        <v>-10.039999999999999</v>
      </c>
      <c r="D24386">
        <v>26292</v>
      </c>
      <c r="E24386">
        <f t="shared" si="380"/>
        <v>2.6291999999999999E-2</v>
      </c>
      <c r="F24386">
        <f>SUM($E$2:E24386)</f>
        <v>625.59223999999756</v>
      </c>
    </row>
    <row r="24387" spans="1:6" x14ac:dyDescent="0.25">
      <c r="A24387">
        <v>0.08</v>
      </c>
      <c r="B24387">
        <v>1.49</v>
      </c>
      <c r="C24387">
        <v>-9.92</v>
      </c>
      <c r="D24387">
        <v>29636</v>
      </c>
      <c r="E24387">
        <f t="shared" ref="E24387:E24450" si="381">D24387/1000000</f>
        <v>2.9635999999999999E-2</v>
      </c>
      <c r="F24387">
        <f>SUM($E$2:E24387)</f>
        <v>625.62187599999754</v>
      </c>
    </row>
    <row r="24388" spans="1:6" x14ac:dyDescent="0.25">
      <c r="A24388">
        <v>0</v>
      </c>
      <c r="B24388">
        <v>1.37</v>
      </c>
      <c r="C24388">
        <v>-9.81</v>
      </c>
      <c r="D24388">
        <v>28664</v>
      </c>
      <c r="E24388">
        <f t="shared" si="381"/>
        <v>2.8663999999999999E-2</v>
      </c>
      <c r="F24388">
        <f>SUM($E$2:E24388)</f>
        <v>625.65053999999759</v>
      </c>
    </row>
    <row r="24389" spans="1:6" x14ac:dyDescent="0.25">
      <c r="A24389">
        <v>0.04</v>
      </c>
      <c r="B24389">
        <v>1.45</v>
      </c>
      <c r="C24389">
        <v>-10.039999999999999</v>
      </c>
      <c r="D24389">
        <v>26208</v>
      </c>
      <c r="E24389">
        <f t="shared" si="381"/>
        <v>2.6207999999999999E-2</v>
      </c>
      <c r="F24389">
        <f>SUM($E$2:E24389)</f>
        <v>625.67674799999759</v>
      </c>
    </row>
    <row r="24390" spans="1:6" x14ac:dyDescent="0.25">
      <c r="A24390">
        <v>0.31</v>
      </c>
      <c r="B24390">
        <v>1.22</v>
      </c>
      <c r="C24390">
        <v>-10.55</v>
      </c>
      <c r="D24390">
        <v>29580</v>
      </c>
      <c r="E24390">
        <f t="shared" si="381"/>
        <v>2.9579999999999999E-2</v>
      </c>
      <c r="F24390">
        <f>SUM($E$2:E24390)</f>
        <v>625.7063279999976</v>
      </c>
    </row>
    <row r="24391" spans="1:6" x14ac:dyDescent="0.25">
      <c r="A24391">
        <v>-0.35</v>
      </c>
      <c r="B24391">
        <v>1.22</v>
      </c>
      <c r="C24391">
        <v>-10</v>
      </c>
      <c r="D24391">
        <v>28736</v>
      </c>
      <c r="E24391">
        <f t="shared" si="381"/>
        <v>2.8736000000000001E-2</v>
      </c>
      <c r="F24391">
        <f>SUM($E$2:E24391)</f>
        <v>625.73506399999758</v>
      </c>
    </row>
    <row r="24392" spans="1:6" x14ac:dyDescent="0.25">
      <c r="A24392">
        <v>-0.31</v>
      </c>
      <c r="B24392">
        <v>1.84</v>
      </c>
      <c r="C24392">
        <v>-9.57</v>
      </c>
      <c r="D24392">
        <v>26288</v>
      </c>
      <c r="E24392">
        <f t="shared" si="381"/>
        <v>2.6287999999999999E-2</v>
      </c>
      <c r="F24392">
        <f>SUM($E$2:E24392)</f>
        <v>625.7613519999976</v>
      </c>
    </row>
    <row r="24393" spans="1:6" x14ac:dyDescent="0.25">
      <c r="A24393">
        <v>-0.12</v>
      </c>
      <c r="B24393">
        <v>2</v>
      </c>
      <c r="C24393">
        <v>-9.69</v>
      </c>
      <c r="D24393">
        <v>29620</v>
      </c>
      <c r="E24393">
        <f t="shared" si="381"/>
        <v>2.962E-2</v>
      </c>
      <c r="F24393">
        <f>SUM($E$2:E24393)</f>
        <v>625.79097199999762</v>
      </c>
    </row>
    <row r="24394" spans="1:6" x14ac:dyDescent="0.25">
      <c r="A24394">
        <v>0.08</v>
      </c>
      <c r="B24394">
        <v>0.63</v>
      </c>
      <c r="C24394">
        <v>-10.32</v>
      </c>
      <c r="D24394">
        <v>28776</v>
      </c>
      <c r="E24394">
        <f t="shared" si="381"/>
        <v>2.8775999999999999E-2</v>
      </c>
      <c r="F24394">
        <f>SUM($E$2:E24394)</f>
        <v>625.81974799999762</v>
      </c>
    </row>
    <row r="24395" spans="1:6" x14ac:dyDescent="0.25">
      <c r="A24395">
        <v>0.16</v>
      </c>
      <c r="B24395">
        <v>1.37</v>
      </c>
      <c r="C24395">
        <v>-10.43</v>
      </c>
      <c r="D24395">
        <v>26280</v>
      </c>
      <c r="E24395">
        <f t="shared" si="381"/>
        <v>2.6280000000000001E-2</v>
      </c>
      <c r="F24395">
        <f>SUM($E$2:E24395)</f>
        <v>625.84602799999766</v>
      </c>
    </row>
    <row r="24396" spans="1:6" x14ac:dyDescent="0.25">
      <c r="A24396">
        <v>0.39</v>
      </c>
      <c r="B24396">
        <v>1.65</v>
      </c>
      <c r="C24396">
        <v>-10.59</v>
      </c>
      <c r="D24396">
        <v>29696</v>
      </c>
      <c r="E24396">
        <f t="shared" si="381"/>
        <v>2.9696E-2</v>
      </c>
      <c r="F24396">
        <f>SUM($E$2:E24396)</f>
        <v>625.8757239999976</v>
      </c>
    </row>
    <row r="24397" spans="1:6" x14ac:dyDescent="0.25">
      <c r="A24397">
        <v>0.04</v>
      </c>
      <c r="B24397">
        <v>1.84</v>
      </c>
      <c r="C24397">
        <v>-10.16</v>
      </c>
      <c r="D24397">
        <v>28760</v>
      </c>
      <c r="E24397">
        <f t="shared" si="381"/>
        <v>2.8760000000000001E-2</v>
      </c>
      <c r="F24397">
        <f>SUM($E$2:E24397)</f>
        <v>625.90448399999764</v>
      </c>
    </row>
    <row r="24398" spans="1:6" x14ac:dyDescent="0.25">
      <c r="A24398">
        <v>0.04</v>
      </c>
      <c r="B24398">
        <v>1.22</v>
      </c>
      <c r="C24398">
        <v>-10.63</v>
      </c>
      <c r="D24398">
        <v>26244</v>
      </c>
      <c r="E24398">
        <f t="shared" si="381"/>
        <v>2.6244E-2</v>
      </c>
      <c r="F24398">
        <f>SUM($E$2:E24398)</f>
        <v>625.93072799999766</v>
      </c>
    </row>
    <row r="24399" spans="1:6" x14ac:dyDescent="0.25">
      <c r="A24399">
        <v>-0.43</v>
      </c>
      <c r="B24399">
        <v>0</v>
      </c>
      <c r="C24399">
        <v>-9.9600000000000009</v>
      </c>
      <c r="D24399">
        <v>29716</v>
      </c>
      <c r="E24399">
        <f t="shared" si="381"/>
        <v>2.9715999999999999E-2</v>
      </c>
      <c r="F24399">
        <f>SUM($E$2:E24399)</f>
        <v>625.96044399999766</v>
      </c>
    </row>
    <row r="24400" spans="1:6" x14ac:dyDescent="0.25">
      <c r="A24400">
        <v>0.51</v>
      </c>
      <c r="B24400">
        <v>1.69</v>
      </c>
      <c r="C24400">
        <v>-10.119999999999999</v>
      </c>
      <c r="D24400">
        <v>28720</v>
      </c>
      <c r="E24400">
        <f t="shared" si="381"/>
        <v>2.8719999999999999E-2</v>
      </c>
      <c r="F24400">
        <f>SUM($E$2:E24400)</f>
        <v>625.98916399999769</v>
      </c>
    </row>
    <row r="24401" spans="1:6" x14ac:dyDescent="0.25">
      <c r="A24401">
        <v>0</v>
      </c>
      <c r="B24401">
        <v>1.37</v>
      </c>
      <c r="C24401">
        <v>-10.199999999999999</v>
      </c>
      <c r="D24401">
        <v>31856</v>
      </c>
      <c r="E24401">
        <f t="shared" si="381"/>
        <v>3.1856000000000002E-2</v>
      </c>
      <c r="F24401">
        <f>SUM($E$2:E24401)</f>
        <v>626.02101999999763</v>
      </c>
    </row>
    <row r="24402" spans="1:6" x14ac:dyDescent="0.25">
      <c r="A24402">
        <v>-0.31</v>
      </c>
      <c r="B24402">
        <v>1.49</v>
      </c>
      <c r="C24402">
        <v>-10.28</v>
      </c>
      <c r="D24402">
        <v>32192</v>
      </c>
      <c r="E24402">
        <f t="shared" si="381"/>
        <v>3.2191999999999998E-2</v>
      </c>
      <c r="F24402">
        <f>SUM($E$2:E24402)</f>
        <v>626.05321199999764</v>
      </c>
    </row>
    <row r="24403" spans="1:6" x14ac:dyDescent="0.25">
      <c r="A24403">
        <v>-0.16</v>
      </c>
      <c r="B24403">
        <v>1.61</v>
      </c>
      <c r="C24403">
        <v>-10.4</v>
      </c>
      <c r="D24403">
        <v>25412</v>
      </c>
      <c r="E24403">
        <f t="shared" si="381"/>
        <v>2.5412000000000001E-2</v>
      </c>
      <c r="F24403">
        <f>SUM($E$2:E24403)</f>
        <v>626.0786239999976</v>
      </c>
    </row>
    <row r="24404" spans="1:6" x14ac:dyDescent="0.25">
      <c r="A24404">
        <v>-0.31</v>
      </c>
      <c r="B24404">
        <v>1.06</v>
      </c>
      <c r="C24404">
        <v>-10.08</v>
      </c>
      <c r="D24404">
        <v>26976</v>
      </c>
      <c r="E24404">
        <f t="shared" si="381"/>
        <v>2.6976E-2</v>
      </c>
      <c r="F24404">
        <f>SUM($E$2:E24404)</f>
        <v>626.10559999999759</v>
      </c>
    </row>
    <row r="24405" spans="1:6" x14ac:dyDescent="0.25">
      <c r="A24405">
        <v>0.04</v>
      </c>
      <c r="B24405">
        <v>1.02</v>
      </c>
      <c r="C24405">
        <v>-10.08</v>
      </c>
      <c r="D24405">
        <v>32384</v>
      </c>
      <c r="E24405">
        <f t="shared" si="381"/>
        <v>3.2384000000000003E-2</v>
      </c>
      <c r="F24405">
        <f>SUM($E$2:E24405)</f>
        <v>626.13798399999757</v>
      </c>
    </row>
    <row r="24406" spans="1:6" x14ac:dyDescent="0.25">
      <c r="A24406">
        <v>-0.16</v>
      </c>
      <c r="B24406">
        <v>1.02</v>
      </c>
      <c r="C24406">
        <v>-10.47</v>
      </c>
      <c r="D24406">
        <v>25264</v>
      </c>
      <c r="E24406">
        <f t="shared" si="381"/>
        <v>2.5264000000000002E-2</v>
      </c>
      <c r="F24406">
        <f>SUM($E$2:E24406)</f>
        <v>626.16324799999757</v>
      </c>
    </row>
    <row r="24407" spans="1:6" x14ac:dyDescent="0.25">
      <c r="A24407">
        <v>-0.12</v>
      </c>
      <c r="B24407">
        <v>1.33</v>
      </c>
      <c r="C24407">
        <v>-9.81</v>
      </c>
      <c r="D24407">
        <v>26964</v>
      </c>
      <c r="E24407">
        <f t="shared" si="381"/>
        <v>2.6963999999999998E-2</v>
      </c>
      <c r="F24407">
        <f>SUM($E$2:E24407)</f>
        <v>626.19021199999759</v>
      </c>
    </row>
    <row r="24408" spans="1:6" x14ac:dyDescent="0.25">
      <c r="A24408">
        <v>-0.2</v>
      </c>
      <c r="B24408">
        <v>1.33</v>
      </c>
      <c r="C24408">
        <v>-9.92</v>
      </c>
      <c r="D24408">
        <v>32220</v>
      </c>
      <c r="E24408">
        <f t="shared" si="381"/>
        <v>3.2219999999999999E-2</v>
      </c>
      <c r="F24408">
        <f>SUM($E$2:E24408)</f>
        <v>626.22243199999764</v>
      </c>
    </row>
    <row r="24409" spans="1:6" x14ac:dyDescent="0.25">
      <c r="A24409">
        <v>-0.04</v>
      </c>
      <c r="B24409">
        <v>1.53</v>
      </c>
      <c r="C24409">
        <v>-10.24</v>
      </c>
      <c r="D24409">
        <v>25344</v>
      </c>
      <c r="E24409">
        <f t="shared" si="381"/>
        <v>2.5343999999999998E-2</v>
      </c>
      <c r="F24409">
        <f>SUM($E$2:E24409)</f>
        <v>626.24777599999766</v>
      </c>
    </row>
    <row r="24410" spans="1:6" x14ac:dyDescent="0.25">
      <c r="A24410">
        <v>-0.39</v>
      </c>
      <c r="B24410">
        <v>1.41</v>
      </c>
      <c r="C24410">
        <v>-10.71</v>
      </c>
      <c r="D24410">
        <v>27076</v>
      </c>
      <c r="E24410">
        <f t="shared" si="381"/>
        <v>2.7075999999999999E-2</v>
      </c>
      <c r="F24410">
        <f>SUM($E$2:E24410)</f>
        <v>626.27485199999762</v>
      </c>
    </row>
    <row r="24411" spans="1:6" x14ac:dyDescent="0.25">
      <c r="A24411">
        <v>-0.2</v>
      </c>
      <c r="B24411">
        <v>1.41</v>
      </c>
      <c r="C24411">
        <v>-10.24</v>
      </c>
      <c r="D24411">
        <v>32204</v>
      </c>
      <c r="E24411">
        <f t="shared" si="381"/>
        <v>3.2204000000000003E-2</v>
      </c>
      <c r="F24411">
        <f>SUM($E$2:E24411)</f>
        <v>626.3070559999976</v>
      </c>
    </row>
    <row r="24412" spans="1:6" x14ac:dyDescent="0.25">
      <c r="A24412">
        <v>-0.16</v>
      </c>
      <c r="B24412">
        <v>1.41</v>
      </c>
      <c r="C24412">
        <v>-10.32</v>
      </c>
      <c r="D24412">
        <v>25328</v>
      </c>
      <c r="E24412">
        <f t="shared" si="381"/>
        <v>2.5328E-2</v>
      </c>
      <c r="F24412">
        <f>SUM($E$2:E24412)</f>
        <v>626.33238399999755</v>
      </c>
    </row>
    <row r="24413" spans="1:6" x14ac:dyDescent="0.25">
      <c r="A24413">
        <v>0.59</v>
      </c>
      <c r="B24413">
        <v>1.06</v>
      </c>
      <c r="C24413">
        <v>-9.92</v>
      </c>
      <c r="D24413">
        <v>26980</v>
      </c>
      <c r="E24413">
        <f t="shared" si="381"/>
        <v>2.6980000000000001E-2</v>
      </c>
      <c r="F24413">
        <f>SUM($E$2:E24413)</f>
        <v>626.35936399999753</v>
      </c>
    </row>
    <row r="24414" spans="1:6" x14ac:dyDescent="0.25">
      <c r="A24414">
        <v>-0.27</v>
      </c>
      <c r="B24414">
        <v>1.18</v>
      </c>
      <c r="C24414">
        <v>-10.51</v>
      </c>
      <c r="D24414">
        <v>32236</v>
      </c>
      <c r="E24414">
        <f t="shared" si="381"/>
        <v>3.2236000000000001E-2</v>
      </c>
      <c r="F24414">
        <f>SUM($E$2:E24414)</f>
        <v>626.39159999999754</v>
      </c>
    </row>
    <row r="24415" spans="1:6" x14ac:dyDescent="0.25">
      <c r="A24415">
        <v>0.24</v>
      </c>
      <c r="B24415">
        <v>0.98</v>
      </c>
      <c r="C24415">
        <v>-10.94</v>
      </c>
      <c r="D24415">
        <v>25328</v>
      </c>
      <c r="E24415">
        <f t="shared" si="381"/>
        <v>2.5328E-2</v>
      </c>
      <c r="F24415">
        <f>SUM($E$2:E24415)</f>
        <v>626.41692799999748</v>
      </c>
    </row>
    <row r="24416" spans="1:6" x14ac:dyDescent="0.25">
      <c r="A24416">
        <v>0</v>
      </c>
      <c r="B24416">
        <v>0.98</v>
      </c>
      <c r="C24416">
        <v>-10.43</v>
      </c>
      <c r="D24416">
        <v>27020</v>
      </c>
      <c r="E24416">
        <f t="shared" si="381"/>
        <v>2.7019999999999999E-2</v>
      </c>
      <c r="F24416">
        <f>SUM($E$2:E24416)</f>
        <v>626.44394799999748</v>
      </c>
    </row>
    <row r="24417" spans="1:6" x14ac:dyDescent="0.25">
      <c r="A24417">
        <v>-0.2</v>
      </c>
      <c r="B24417">
        <v>1.26</v>
      </c>
      <c r="C24417">
        <v>-9.92</v>
      </c>
      <c r="D24417">
        <v>32044</v>
      </c>
      <c r="E24417">
        <f t="shared" si="381"/>
        <v>3.2044000000000003E-2</v>
      </c>
      <c r="F24417">
        <f>SUM($E$2:E24417)</f>
        <v>626.47599199999752</v>
      </c>
    </row>
    <row r="24418" spans="1:6" x14ac:dyDescent="0.25">
      <c r="A24418">
        <v>0.04</v>
      </c>
      <c r="B24418">
        <v>0.94</v>
      </c>
      <c r="C24418">
        <v>-10.36</v>
      </c>
      <c r="D24418">
        <v>25392</v>
      </c>
      <c r="E24418">
        <f t="shared" si="381"/>
        <v>2.5392000000000001E-2</v>
      </c>
      <c r="F24418">
        <f>SUM($E$2:E24418)</f>
        <v>626.50138399999753</v>
      </c>
    </row>
    <row r="24419" spans="1:6" x14ac:dyDescent="0.25">
      <c r="A24419">
        <v>-0.08</v>
      </c>
      <c r="B24419">
        <v>1.45</v>
      </c>
      <c r="C24419">
        <v>-10.9</v>
      </c>
      <c r="D24419">
        <v>26916</v>
      </c>
      <c r="E24419">
        <f t="shared" si="381"/>
        <v>2.6915999999999999E-2</v>
      </c>
      <c r="F24419">
        <f>SUM($E$2:E24419)</f>
        <v>626.52829999999756</v>
      </c>
    </row>
    <row r="24420" spans="1:6" x14ac:dyDescent="0.25">
      <c r="A24420">
        <v>-0.31</v>
      </c>
      <c r="B24420">
        <v>0.71</v>
      </c>
      <c r="C24420">
        <v>-9.85</v>
      </c>
      <c r="D24420">
        <v>32248</v>
      </c>
      <c r="E24420">
        <f t="shared" si="381"/>
        <v>3.2247999999999999E-2</v>
      </c>
      <c r="F24420">
        <f>SUM($E$2:E24420)</f>
        <v>626.56054799999754</v>
      </c>
    </row>
    <row r="24421" spans="1:6" x14ac:dyDescent="0.25">
      <c r="A24421">
        <v>-0.04</v>
      </c>
      <c r="B24421">
        <v>0.94</v>
      </c>
      <c r="C24421">
        <v>-10.4</v>
      </c>
      <c r="D24421">
        <v>25308</v>
      </c>
      <c r="E24421">
        <f t="shared" si="381"/>
        <v>2.5308000000000001E-2</v>
      </c>
      <c r="F24421">
        <f>SUM($E$2:E24421)</f>
        <v>626.58585599999753</v>
      </c>
    </row>
    <row r="24422" spans="1:6" x14ac:dyDescent="0.25">
      <c r="A24422">
        <v>0.43</v>
      </c>
      <c r="B24422">
        <v>3.92</v>
      </c>
      <c r="C24422">
        <v>-9.9600000000000009</v>
      </c>
      <c r="D24422">
        <v>35248</v>
      </c>
      <c r="E24422">
        <f t="shared" si="381"/>
        <v>3.5248000000000002E-2</v>
      </c>
      <c r="F24422">
        <f>SUM($E$2:E24422)</f>
        <v>626.62110399999756</v>
      </c>
    </row>
    <row r="24423" spans="1:6" x14ac:dyDescent="0.25">
      <c r="A24423">
        <v>-0.35</v>
      </c>
      <c r="B24423">
        <v>1.49</v>
      </c>
      <c r="C24423">
        <v>-10.24</v>
      </c>
      <c r="D24423">
        <v>28768</v>
      </c>
      <c r="E24423">
        <f t="shared" si="381"/>
        <v>2.8767999999999998E-2</v>
      </c>
      <c r="F24423">
        <f>SUM($E$2:E24423)</f>
        <v>626.64987199999757</v>
      </c>
    </row>
    <row r="24424" spans="1:6" x14ac:dyDescent="0.25">
      <c r="A24424">
        <v>-0.27</v>
      </c>
      <c r="B24424">
        <v>1.1000000000000001</v>
      </c>
      <c r="C24424">
        <v>-9.89</v>
      </c>
      <c r="D24424">
        <v>26276</v>
      </c>
      <c r="E24424">
        <f t="shared" si="381"/>
        <v>2.6276000000000001E-2</v>
      </c>
      <c r="F24424">
        <f>SUM($E$2:E24424)</f>
        <v>626.67614799999762</v>
      </c>
    </row>
    <row r="24425" spans="1:6" x14ac:dyDescent="0.25">
      <c r="A24425">
        <v>0.08</v>
      </c>
      <c r="B24425">
        <v>1.96</v>
      </c>
      <c r="C24425">
        <v>-9.4499999999999993</v>
      </c>
      <c r="D24425">
        <v>29556</v>
      </c>
      <c r="E24425">
        <f t="shared" si="381"/>
        <v>2.9555999999999999E-2</v>
      </c>
      <c r="F24425">
        <f>SUM($E$2:E24425)</f>
        <v>626.70570399999758</v>
      </c>
    </row>
    <row r="24426" spans="1:6" x14ac:dyDescent="0.25">
      <c r="A24426">
        <v>-0.08</v>
      </c>
      <c r="B24426">
        <v>1.1399999999999999</v>
      </c>
      <c r="C24426">
        <v>-10.47</v>
      </c>
      <c r="D24426">
        <v>28752</v>
      </c>
      <c r="E24426">
        <f t="shared" si="381"/>
        <v>2.8752E-2</v>
      </c>
      <c r="F24426">
        <f>SUM($E$2:E24426)</f>
        <v>626.73445599999764</v>
      </c>
    </row>
    <row r="24427" spans="1:6" x14ac:dyDescent="0.25">
      <c r="A24427">
        <v>0.47</v>
      </c>
      <c r="B24427">
        <v>-0.59</v>
      </c>
      <c r="C24427">
        <v>-10</v>
      </c>
      <c r="D24427">
        <v>26284</v>
      </c>
      <c r="E24427">
        <f t="shared" si="381"/>
        <v>2.6283999999999998E-2</v>
      </c>
      <c r="F24427">
        <f>SUM($E$2:E24427)</f>
        <v>626.76073999999767</v>
      </c>
    </row>
    <row r="24428" spans="1:6" x14ac:dyDescent="0.25">
      <c r="A24428">
        <v>-0.39</v>
      </c>
      <c r="B24428">
        <v>0.94</v>
      </c>
      <c r="C24428">
        <v>-10.67</v>
      </c>
      <c r="D24428">
        <v>29676</v>
      </c>
      <c r="E24428">
        <f t="shared" si="381"/>
        <v>2.9676000000000001E-2</v>
      </c>
      <c r="F24428">
        <f>SUM($E$2:E24428)</f>
        <v>626.79041599999766</v>
      </c>
    </row>
    <row r="24429" spans="1:6" x14ac:dyDescent="0.25">
      <c r="A24429">
        <v>-0.16</v>
      </c>
      <c r="B24429">
        <v>1.41</v>
      </c>
      <c r="C24429">
        <v>-10.16</v>
      </c>
      <c r="D24429">
        <v>28760</v>
      </c>
      <c r="E24429">
        <f t="shared" si="381"/>
        <v>2.8760000000000001E-2</v>
      </c>
      <c r="F24429">
        <f>SUM($E$2:E24429)</f>
        <v>626.8191759999977</v>
      </c>
    </row>
    <row r="24430" spans="1:6" x14ac:dyDescent="0.25">
      <c r="A24430">
        <v>0.04</v>
      </c>
      <c r="B24430">
        <v>1.69</v>
      </c>
      <c r="C24430">
        <v>-9.9600000000000009</v>
      </c>
      <c r="D24430">
        <v>26312</v>
      </c>
      <c r="E24430">
        <f t="shared" si="381"/>
        <v>2.6311999999999999E-2</v>
      </c>
      <c r="F24430">
        <f>SUM($E$2:E24430)</f>
        <v>626.84548799999766</v>
      </c>
    </row>
    <row r="24431" spans="1:6" x14ac:dyDescent="0.25">
      <c r="A24431">
        <v>-0.08</v>
      </c>
      <c r="B24431">
        <v>1.84</v>
      </c>
      <c r="C24431">
        <v>-9.92</v>
      </c>
      <c r="D24431">
        <v>29516</v>
      </c>
      <c r="E24431">
        <f t="shared" si="381"/>
        <v>2.9516000000000001E-2</v>
      </c>
      <c r="F24431">
        <f>SUM($E$2:E24431)</f>
        <v>626.8750039999976</v>
      </c>
    </row>
    <row r="24432" spans="1:6" x14ac:dyDescent="0.25">
      <c r="A24432">
        <v>-0.39</v>
      </c>
      <c r="B24432">
        <v>2.5499999999999998</v>
      </c>
      <c r="C24432">
        <v>-9.9600000000000009</v>
      </c>
      <c r="D24432">
        <v>28592</v>
      </c>
      <c r="E24432">
        <f t="shared" si="381"/>
        <v>2.8591999999999999E-2</v>
      </c>
      <c r="F24432">
        <f>SUM($E$2:E24432)</f>
        <v>626.90359599999761</v>
      </c>
    </row>
    <row r="24433" spans="1:6" x14ac:dyDescent="0.25">
      <c r="A24433">
        <v>-0.43</v>
      </c>
      <c r="B24433">
        <v>0.9</v>
      </c>
      <c r="C24433">
        <v>-10.43</v>
      </c>
      <c r="D24433">
        <v>26232</v>
      </c>
      <c r="E24433">
        <f t="shared" si="381"/>
        <v>2.6231999999999998E-2</v>
      </c>
      <c r="F24433">
        <f>SUM($E$2:E24433)</f>
        <v>626.92982799999766</v>
      </c>
    </row>
    <row r="24434" spans="1:6" x14ac:dyDescent="0.25">
      <c r="A24434">
        <v>0.47</v>
      </c>
      <c r="B24434">
        <v>0.98</v>
      </c>
      <c r="C24434">
        <v>-10.08</v>
      </c>
      <c r="D24434">
        <v>29728</v>
      </c>
      <c r="E24434">
        <f t="shared" si="381"/>
        <v>2.9728000000000001E-2</v>
      </c>
      <c r="F24434">
        <f>SUM($E$2:E24434)</f>
        <v>626.95955599999763</v>
      </c>
    </row>
    <row r="24435" spans="1:6" x14ac:dyDescent="0.25">
      <c r="A24435">
        <v>-0.27</v>
      </c>
      <c r="B24435">
        <v>0.94</v>
      </c>
      <c r="C24435">
        <v>-10.75</v>
      </c>
      <c r="D24435">
        <v>28764</v>
      </c>
      <c r="E24435">
        <f t="shared" si="381"/>
        <v>2.8764000000000001E-2</v>
      </c>
      <c r="F24435">
        <f>SUM($E$2:E24435)</f>
        <v>626.98831999999766</v>
      </c>
    </row>
    <row r="24436" spans="1:6" x14ac:dyDescent="0.25">
      <c r="A24436">
        <v>-0.86</v>
      </c>
      <c r="B24436">
        <v>2.5499999999999998</v>
      </c>
      <c r="C24436">
        <v>-10.4</v>
      </c>
      <c r="D24436">
        <v>26296</v>
      </c>
      <c r="E24436">
        <f t="shared" si="381"/>
        <v>2.6296E-2</v>
      </c>
      <c r="F24436">
        <f>SUM($E$2:E24436)</f>
        <v>627.01461599999766</v>
      </c>
    </row>
    <row r="24437" spans="1:6" x14ac:dyDescent="0.25">
      <c r="A24437">
        <v>0.04</v>
      </c>
      <c r="B24437">
        <v>0.94</v>
      </c>
      <c r="C24437">
        <v>-10.199999999999999</v>
      </c>
      <c r="D24437">
        <v>29680</v>
      </c>
      <c r="E24437">
        <f t="shared" si="381"/>
        <v>2.9680000000000002E-2</v>
      </c>
      <c r="F24437">
        <f>SUM($E$2:E24437)</f>
        <v>627.04429599999764</v>
      </c>
    </row>
    <row r="24438" spans="1:6" x14ac:dyDescent="0.25">
      <c r="A24438">
        <v>0.04</v>
      </c>
      <c r="B24438">
        <v>1.29</v>
      </c>
      <c r="C24438">
        <v>-9.41</v>
      </c>
      <c r="D24438">
        <v>28628</v>
      </c>
      <c r="E24438">
        <f t="shared" si="381"/>
        <v>2.8628000000000001E-2</v>
      </c>
      <c r="F24438">
        <f>SUM($E$2:E24438)</f>
        <v>627.07292399999767</v>
      </c>
    </row>
    <row r="24439" spans="1:6" x14ac:dyDescent="0.25">
      <c r="A24439">
        <v>-0.71</v>
      </c>
      <c r="B24439">
        <v>0.35</v>
      </c>
      <c r="C24439">
        <v>-10.55</v>
      </c>
      <c r="D24439">
        <v>26164</v>
      </c>
      <c r="E24439">
        <f t="shared" si="381"/>
        <v>2.6164E-2</v>
      </c>
      <c r="F24439">
        <f>SUM($E$2:E24439)</f>
        <v>627.09908799999766</v>
      </c>
    </row>
    <row r="24440" spans="1:6" x14ac:dyDescent="0.25">
      <c r="A24440">
        <v>-0.08</v>
      </c>
      <c r="B24440">
        <v>1.41</v>
      </c>
      <c r="C24440">
        <v>-10.4</v>
      </c>
      <c r="D24440">
        <v>29632</v>
      </c>
      <c r="E24440">
        <f t="shared" si="381"/>
        <v>2.9631999999999999E-2</v>
      </c>
      <c r="F24440">
        <f>SUM($E$2:E24440)</f>
        <v>627.12871999999766</v>
      </c>
    </row>
    <row r="24441" spans="1:6" x14ac:dyDescent="0.25">
      <c r="A24441">
        <v>0.12</v>
      </c>
      <c r="B24441">
        <v>1.8</v>
      </c>
      <c r="C24441">
        <v>-10.199999999999999</v>
      </c>
      <c r="D24441">
        <v>28724</v>
      </c>
      <c r="E24441">
        <f t="shared" si="381"/>
        <v>2.8724E-2</v>
      </c>
      <c r="F24441">
        <f>SUM($E$2:E24441)</f>
        <v>627.15744399999767</v>
      </c>
    </row>
    <row r="24442" spans="1:6" x14ac:dyDescent="0.25">
      <c r="A24442">
        <v>0.16</v>
      </c>
      <c r="B24442">
        <v>1.41</v>
      </c>
      <c r="C24442">
        <v>-10.24</v>
      </c>
      <c r="D24442">
        <v>26008</v>
      </c>
      <c r="E24442">
        <f t="shared" si="381"/>
        <v>2.6008E-2</v>
      </c>
      <c r="F24442">
        <f>SUM($E$2:E24442)</f>
        <v>627.18345199999771</v>
      </c>
    </row>
    <row r="24443" spans="1:6" x14ac:dyDescent="0.25">
      <c r="A24443">
        <v>0.16</v>
      </c>
      <c r="B24443">
        <v>1.92</v>
      </c>
      <c r="C24443">
        <v>-9.57</v>
      </c>
      <c r="D24443">
        <v>37756</v>
      </c>
      <c r="E24443">
        <f t="shared" si="381"/>
        <v>3.7755999999999998E-2</v>
      </c>
      <c r="F24443">
        <f>SUM($E$2:E24443)</f>
        <v>627.22120799999766</v>
      </c>
    </row>
    <row r="24444" spans="1:6" x14ac:dyDescent="0.25">
      <c r="A24444">
        <v>0.2</v>
      </c>
      <c r="B24444">
        <v>1.61</v>
      </c>
      <c r="C24444">
        <v>-10.47</v>
      </c>
      <c r="D24444">
        <v>27908</v>
      </c>
      <c r="E24444">
        <f t="shared" si="381"/>
        <v>2.7907999999999999E-2</v>
      </c>
      <c r="F24444">
        <f>SUM($E$2:E24444)</f>
        <v>627.24911599999768</v>
      </c>
    </row>
    <row r="24445" spans="1:6" x14ac:dyDescent="0.25">
      <c r="A24445">
        <v>-0.24</v>
      </c>
      <c r="B24445">
        <v>1.02</v>
      </c>
      <c r="C24445">
        <v>-10.43</v>
      </c>
      <c r="D24445">
        <v>31836</v>
      </c>
      <c r="E24445">
        <f t="shared" si="381"/>
        <v>3.1836000000000003E-2</v>
      </c>
      <c r="F24445">
        <f>SUM($E$2:E24445)</f>
        <v>627.28095199999768</v>
      </c>
    </row>
    <row r="24446" spans="1:6" x14ac:dyDescent="0.25">
      <c r="A24446">
        <v>0.04</v>
      </c>
      <c r="B24446">
        <v>1.26</v>
      </c>
      <c r="C24446">
        <v>-9.89</v>
      </c>
      <c r="D24446">
        <v>33188</v>
      </c>
      <c r="E24446">
        <f t="shared" si="381"/>
        <v>3.3188000000000002E-2</v>
      </c>
      <c r="F24446">
        <f>SUM($E$2:E24446)</f>
        <v>627.31413999999768</v>
      </c>
    </row>
    <row r="24447" spans="1:6" x14ac:dyDescent="0.25">
      <c r="A24447">
        <v>-0.47</v>
      </c>
      <c r="B24447">
        <v>1.41</v>
      </c>
      <c r="C24447">
        <v>-10.59</v>
      </c>
      <c r="D24447">
        <v>25548</v>
      </c>
      <c r="E24447">
        <f t="shared" si="381"/>
        <v>2.5548000000000001E-2</v>
      </c>
      <c r="F24447">
        <f>SUM($E$2:E24447)</f>
        <v>627.33968799999764</v>
      </c>
    </row>
    <row r="24448" spans="1:6" x14ac:dyDescent="0.25">
      <c r="A24448">
        <v>-0.55000000000000004</v>
      </c>
      <c r="B24448">
        <v>1.26</v>
      </c>
      <c r="C24448">
        <v>-9.92</v>
      </c>
      <c r="D24448">
        <v>23968</v>
      </c>
      <c r="E24448">
        <f t="shared" si="381"/>
        <v>2.3968E-2</v>
      </c>
      <c r="F24448">
        <f>SUM($E$2:E24448)</f>
        <v>627.3636559999976</v>
      </c>
    </row>
    <row r="24449" spans="1:6" x14ac:dyDescent="0.25">
      <c r="A24449">
        <v>0.08</v>
      </c>
      <c r="B24449">
        <v>1.37</v>
      </c>
      <c r="C24449">
        <v>-10.59</v>
      </c>
      <c r="D24449">
        <v>26840</v>
      </c>
      <c r="E24449">
        <f t="shared" si="381"/>
        <v>2.6839999999999999E-2</v>
      </c>
      <c r="F24449">
        <f>SUM($E$2:E24449)</f>
        <v>627.3904959999976</v>
      </c>
    </row>
    <row r="24450" spans="1:6" x14ac:dyDescent="0.25">
      <c r="A24450">
        <v>0.16</v>
      </c>
      <c r="B24450">
        <v>0.2</v>
      </c>
      <c r="C24450">
        <v>-10.67</v>
      </c>
      <c r="D24450">
        <v>24464</v>
      </c>
      <c r="E24450">
        <f t="shared" si="381"/>
        <v>2.4464E-2</v>
      </c>
      <c r="F24450">
        <f>SUM($E$2:E24450)</f>
        <v>627.41495999999756</v>
      </c>
    </row>
    <row r="24451" spans="1:6" x14ac:dyDescent="0.25">
      <c r="A24451">
        <v>-0.39</v>
      </c>
      <c r="B24451">
        <v>1.49</v>
      </c>
      <c r="C24451">
        <v>-10.36</v>
      </c>
      <c r="D24451">
        <v>26848</v>
      </c>
      <c r="E24451">
        <f t="shared" ref="E24451:E24514" si="382">D24451/1000000</f>
        <v>2.6848E-2</v>
      </c>
      <c r="F24451">
        <f>SUM($E$2:E24451)</f>
        <v>627.44180799999754</v>
      </c>
    </row>
    <row r="24452" spans="1:6" x14ac:dyDescent="0.25">
      <c r="A24452">
        <v>-0.04</v>
      </c>
      <c r="B24452">
        <v>1.57</v>
      </c>
      <c r="C24452">
        <v>-10.71</v>
      </c>
      <c r="D24452">
        <v>32148</v>
      </c>
      <c r="E24452">
        <f t="shared" si="382"/>
        <v>3.2148000000000003E-2</v>
      </c>
      <c r="F24452">
        <f>SUM($E$2:E24452)</f>
        <v>627.47395599999754</v>
      </c>
    </row>
    <row r="24453" spans="1:6" x14ac:dyDescent="0.25">
      <c r="A24453">
        <v>-0.43</v>
      </c>
      <c r="B24453">
        <v>1.61</v>
      </c>
      <c r="C24453">
        <v>-9.65</v>
      </c>
      <c r="D24453">
        <v>25416</v>
      </c>
      <c r="E24453">
        <f t="shared" si="382"/>
        <v>2.5416000000000001E-2</v>
      </c>
      <c r="F24453">
        <f>SUM($E$2:E24453)</f>
        <v>627.49937199999749</v>
      </c>
    </row>
    <row r="24454" spans="1:6" x14ac:dyDescent="0.25">
      <c r="A24454">
        <v>-0.55000000000000004</v>
      </c>
      <c r="B24454">
        <v>1.02</v>
      </c>
      <c r="C24454">
        <v>-10.36</v>
      </c>
      <c r="D24454">
        <v>27176</v>
      </c>
      <c r="E24454">
        <f t="shared" si="382"/>
        <v>2.7175999999999999E-2</v>
      </c>
      <c r="F24454">
        <f>SUM($E$2:E24454)</f>
        <v>627.52654799999755</v>
      </c>
    </row>
    <row r="24455" spans="1:6" x14ac:dyDescent="0.25">
      <c r="A24455">
        <v>-0.63</v>
      </c>
      <c r="B24455">
        <v>0.9</v>
      </c>
      <c r="C24455">
        <v>-10.55</v>
      </c>
      <c r="D24455">
        <v>32096</v>
      </c>
      <c r="E24455">
        <f t="shared" si="382"/>
        <v>3.2096E-2</v>
      </c>
      <c r="F24455">
        <f>SUM($E$2:E24455)</f>
        <v>627.55864399999757</v>
      </c>
    </row>
    <row r="24456" spans="1:6" x14ac:dyDescent="0.25">
      <c r="A24456">
        <v>-0.71</v>
      </c>
      <c r="B24456">
        <v>1.88</v>
      </c>
      <c r="C24456">
        <v>-10.16</v>
      </c>
      <c r="D24456">
        <v>25440</v>
      </c>
      <c r="E24456">
        <f t="shared" si="382"/>
        <v>2.5440000000000001E-2</v>
      </c>
      <c r="F24456">
        <f>SUM($E$2:E24456)</f>
        <v>627.58408399999757</v>
      </c>
    </row>
    <row r="24457" spans="1:6" x14ac:dyDescent="0.25">
      <c r="A24457">
        <v>-0.16</v>
      </c>
      <c r="B24457">
        <v>1.06</v>
      </c>
      <c r="C24457">
        <v>-10.51</v>
      </c>
      <c r="D24457">
        <v>27076</v>
      </c>
      <c r="E24457">
        <f t="shared" si="382"/>
        <v>2.7075999999999999E-2</v>
      </c>
      <c r="F24457">
        <f>SUM($E$2:E24457)</f>
        <v>627.61115999999754</v>
      </c>
    </row>
    <row r="24458" spans="1:6" x14ac:dyDescent="0.25">
      <c r="A24458">
        <v>0.04</v>
      </c>
      <c r="B24458">
        <v>1.02</v>
      </c>
      <c r="C24458">
        <v>-10.55</v>
      </c>
      <c r="D24458">
        <v>32572</v>
      </c>
      <c r="E24458">
        <f t="shared" si="382"/>
        <v>3.2571999999999997E-2</v>
      </c>
      <c r="F24458">
        <f>SUM($E$2:E24458)</f>
        <v>627.6437319999975</v>
      </c>
    </row>
    <row r="24459" spans="1:6" x14ac:dyDescent="0.25">
      <c r="A24459">
        <v>-0.71</v>
      </c>
      <c r="B24459">
        <v>0.86</v>
      </c>
      <c r="C24459">
        <v>-10.4</v>
      </c>
      <c r="D24459">
        <v>25412</v>
      </c>
      <c r="E24459">
        <f t="shared" si="382"/>
        <v>2.5412000000000001E-2</v>
      </c>
      <c r="F24459">
        <f>SUM($E$2:E24459)</f>
        <v>627.66914399999746</v>
      </c>
    </row>
    <row r="24460" spans="1:6" x14ac:dyDescent="0.25">
      <c r="A24460">
        <v>-0.12</v>
      </c>
      <c r="B24460">
        <v>1.57</v>
      </c>
      <c r="C24460">
        <v>-9.9600000000000009</v>
      </c>
      <c r="D24460">
        <v>27052</v>
      </c>
      <c r="E24460">
        <f t="shared" si="382"/>
        <v>2.7052E-2</v>
      </c>
      <c r="F24460">
        <f>SUM($E$2:E24460)</f>
        <v>627.69619599999749</v>
      </c>
    </row>
    <row r="24461" spans="1:6" x14ac:dyDescent="0.25">
      <c r="A24461">
        <v>0.2</v>
      </c>
      <c r="B24461">
        <v>1.61</v>
      </c>
      <c r="C24461">
        <v>-10.24</v>
      </c>
      <c r="D24461">
        <v>32324</v>
      </c>
      <c r="E24461">
        <f t="shared" si="382"/>
        <v>3.2323999999999999E-2</v>
      </c>
      <c r="F24461">
        <f>SUM($E$2:E24461)</f>
        <v>627.7285199999975</v>
      </c>
    </row>
    <row r="24462" spans="1:6" x14ac:dyDescent="0.25">
      <c r="A24462">
        <v>-0.43</v>
      </c>
      <c r="B24462">
        <v>1.1000000000000001</v>
      </c>
      <c r="C24462">
        <v>-9.92</v>
      </c>
      <c r="D24462">
        <v>25420</v>
      </c>
      <c r="E24462">
        <f t="shared" si="382"/>
        <v>2.5420000000000002E-2</v>
      </c>
      <c r="F24462">
        <f>SUM($E$2:E24462)</f>
        <v>627.75393999999756</v>
      </c>
    </row>
    <row r="24463" spans="1:6" x14ac:dyDescent="0.25">
      <c r="A24463">
        <v>0.2</v>
      </c>
      <c r="B24463">
        <v>1.65</v>
      </c>
      <c r="C24463">
        <v>-10.08</v>
      </c>
      <c r="D24463">
        <v>27104</v>
      </c>
      <c r="E24463">
        <f t="shared" si="382"/>
        <v>2.7104E-2</v>
      </c>
      <c r="F24463">
        <f>SUM($E$2:E24463)</f>
        <v>627.78104399999756</v>
      </c>
    </row>
    <row r="24464" spans="1:6" x14ac:dyDescent="0.25">
      <c r="A24464">
        <v>-0.27</v>
      </c>
      <c r="B24464">
        <v>1.49</v>
      </c>
      <c r="C24464">
        <v>-10.119999999999999</v>
      </c>
      <c r="D24464">
        <v>37164</v>
      </c>
      <c r="E24464">
        <f t="shared" si="382"/>
        <v>3.7164000000000003E-2</v>
      </c>
      <c r="F24464">
        <f>SUM($E$2:E24464)</f>
        <v>627.81820799999753</v>
      </c>
    </row>
    <row r="24465" spans="1:6" x14ac:dyDescent="0.25">
      <c r="A24465">
        <v>-0.08</v>
      </c>
      <c r="B24465">
        <v>0.9</v>
      </c>
      <c r="C24465">
        <v>-10.83</v>
      </c>
      <c r="D24465">
        <v>26344</v>
      </c>
      <c r="E24465">
        <f t="shared" si="382"/>
        <v>2.6343999999999999E-2</v>
      </c>
      <c r="F24465">
        <f>SUM($E$2:E24465)</f>
        <v>627.84455199999752</v>
      </c>
    </row>
    <row r="24466" spans="1:6" x14ac:dyDescent="0.25">
      <c r="A24466">
        <v>0.24</v>
      </c>
      <c r="B24466">
        <v>1.29</v>
      </c>
      <c r="C24466">
        <v>-10.4</v>
      </c>
      <c r="D24466">
        <v>29848</v>
      </c>
      <c r="E24466">
        <f t="shared" si="382"/>
        <v>2.9848E-2</v>
      </c>
      <c r="F24466">
        <f>SUM($E$2:E24466)</f>
        <v>627.87439999999754</v>
      </c>
    </row>
    <row r="24467" spans="1:6" x14ac:dyDescent="0.25">
      <c r="A24467">
        <v>0.43</v>
      </c>
      <c r="B24467">
        <v>1.61</v>
      </c>
      <c r="C24467">
        <v>-10.119999999999999</v>
      </c>
      <c r="D24467">
        <v>28864</v>
      </c>
      <c r="E24467">
        <f t="shared" si="382"/>
        <v>2.8864000000000001E-2</v>
      </c>
      <c r="F24467">
        <f>SUM($E$2:E24467)</f>
        <v>627.90326399999753</v>
      </c>
    </row>
    <row r="24468" spans="1:6" x14ac:dyDescent="0.25">
      <c r="A24468">
        <v>0.55000000000000004</v>
      </c>
      <c r="B24468">
        <v>1.61</v>
      </c>
      <c r="C24468">
        <v>-10.43</v>
      </c>
      <c r="D24468">
        <v>26308</v>
      </c>
      <c r="E24468">
        <f t="shared" si="382"/>
        <v>2.6308000000000002E-2</v>
      </c>
      <c r="F24468">
        <f>SUM($E$2:E24468)</f>
        <v>627.92957199999751</v>
      </c>
    </row>
    <row r="24469" spans="1:6" x14ac:dyDescent="0.25">
      <c r="A24469">
        <v>0.59</v>
      </c>
      <c r="B24469">
        <v>0.78</v>
      </c>
      <c r="C24469">
        <v>-9.69</v>
      </c>
      <c r="D24469">
        <v>29900</v>
      </c>
      <c r="E24469">
        <f t="shared" si="382"/>
        <v>2.9899999999999999E-2</v>
      </c>
      <c r="F24469">
        <f>SUM($E$2:E24469)</f>
        <v>627.9594719999975</v>
      </c>
    </row>
    <row r="24470" spans="1:6" x14ac:dyDescent="0.25">
      <c r="A24470">
        <v>0.04</v>
      </c>
      <c r="B24470">
        <v>2.16</v>
      </c>
      <c r="C24470">
        <v>-9.89</v>
      </c>
      <c r="D24470">
        <v>28880</v>
      </c>
      <c r="E24470">
        <f t="shared" si="382"/>
        <v>2.8879999999999999E-2</v>
      </c>
      <c r="F24470">
        <f>SUM($E$2:E24470)</f>
        <v>627.98835199999746</v>
      </c>
    </row>
    <row r="24471" spans="1:6" x14ac:dyDescent="0.25">
      <c r="A24471">
        <v>0.16</v>
      </c>
      <c r="B24471">
        <v>1.29</v>
      </c>
      <c r="C24471">
        <v>-10.4</v>
      </c>
      <c r="D24471">
        <v>26260</v>
      </c>
      <c r="E24471">
        <f t="shared" si="382"/>
        <v>2.6259999999999999E-2</v>
      </c>
      <c r="F24471">
        <f>SUM($E$2:E24471)</f>
        <v>628.01461199999744</v>
      </c>
    </row>
    <row r="24472" spans="1:6" x14ac:dyDescent="0.25">
      <c r="A24472">
        <v>-0.31</v>
      </c>
      <c r="B24472">
        <v>1.22</v>
      </c>
      <c r="C24472">
        <v>-10.119999999999999</v>
      </c>
      <c r="D24472">
        <v>29912</v>
      </c>
      <c r="E24472">
        <f t="shared" si="382"/>
        <v>2.9912000000000001E-2</v>
      </c>
      <c r="F24472">
        <f>SUM($E$2:E24472)</f>
        <v>628.04452399999741</v>
      </c>
    </row>
    <row r="24473" spans="1:6" x14ac:dyDescent="0.25">
      <c r="A24473">
        <v>-0.12</v>
      </c>
      <c r="B24473">
        <v>1.41</v>
      </c>
      <c r="C24473">
        <v>-10.75</v>
      </c>
      <c r="D24473">
        <v>28948</v>
      </c>
      <c r="E24473">
        <f t="shared" si="382"/>
        <v>2.8948000000000002E-2</v>
      </c>
      <c r="F24473">
        <f>SUM($E$2:E24473)</f>
        <v>628.07347199999742</v>
      </c>
    </row>
    <row r="24474" spans="1:6" x14ac:dyDescent="0.25">
      <c r="A24474">
        <v>0.71</v>
      </c>
      <c r="B24474">
        <v>1.45</v>
      </c>
      <c r="C24474">
        <v>-10.32</v>
      </c>
      <c r="D24474">
        <v>26324</v>
      </c>
      <c r="E24474">
        <f t="shared" si="382"/>
        <v>2.6324E-2</v>
      </c>
      <c r="F24474">
        <f>SUM($E$2:E24474)</f>
        <v>628.09979599999747</v>
      </c>
    </row>
    <row r="24475" spans="1:6" x14ac:dyDescent="0.25">
      <c r="A24475">
        <v>-0.2</v>
      </c>
      <c r="B24475">
        <v>0.94</v>
      </c>
      <c r="C24475">
        <v>-10.36</v>
      </c>
      <c r="D24475">
        <v>29832</v>
      </c>
      <c r="E24475">
        <f t="shared" si="382"/>
        <v>2.9832000000000001E-2</v>
      </c>
      <c r="F24475">
        <f>SUM($E$2:E24475)</f>
        <v>628.12962799999752</v>
      </c>
    </row>
    <row r="24476" spans="1:6" x14ac:dyDescent="0.25">
      <c r="A24476">
        <v>-0.2</v>
      </c>
      <c r="B24476">
        <v>1.02</v>
      </c>
      <c r="C24476">
        <v>-10.43</v>
      </c>
      <c r="D24476">
        <v>28928</v>
      </c>
      <c r="E24476">
        <f t="shared" si="382"/>
        <v>2.8927999999999999E-2</v>
      </c>
      <c r="F24476">
        <f>SUM($E$2:E24476)</f>
        <v>628.15855599999747</v>
      </c>
    </row>
    <row r="24477" spans="1:6" x14ac:dyDescent="0.25">
      <c r="A24477">
        <v>0.2</v>
      </c>
      <c r="B24477">
        <v>1.77</v>
      </c>
      <c r="C24477">
        <v>-10.24</v>
      </c>
      <c r="D24477">
        <v>26276</v>
      </c>
      <c r="E24477">
        <f t="shared" si="382"/>
        <v>2.6276000000000001E-2</v>
      </c>
      <c r="F24477">
        <f>SUM($E$2:E24477)</f>
        <v>628.18483199999753</v>
      </c>
    </row>
    <row r="24478" spans="1:6" x14ac:dyDescent="0.25">
      <c r="A24478">
        <v>-1.06</v>
      </c>
      <c r="B24478">
        <v>0.98</v>
      </c>
      <c r="C24478">
        <v>-10.55</v>
      </c>
      <c r="D24478">
        <v>29836</v>
      </c>
      <c r="E24478">
        <f t="shared" si="382"/>
        <v>2.9836000000000001E-2</v>
      </c>
      <c r="F24478">
        <f>SUM($E$2:E24478)</f>
        <v>628.21466799999757</v>
      </c>
    </row>
    <row r="24479" spans="1:6" x14ac:dyDescent="0.25">
      <c r="A24479">
        <v>-0.2</v>
      </c>
      <c r="B24479">
        <v>1.06</v>
      </c>
      <c r="C24479">
        <v>-10.28</v>
      </c>
      <c r="D24479">
        <v>28940</v>
      </c>
      <c r="E24479">
        <f t="shared" si="382"/>
        <v>2.894E-2</v>
      </c>
      <c r="F24479">
        <f>SUM($E$2:E24479)</f>
        <v>628.24360799999761</v>
      </c>
    </row>
    <row r="24480" spans="1:6" x14ac:dyDescent="0.25">
      <c r="A24480">
        <v>-0.31</v>
      </c>
      <c r="B24480">
        <v>1.26</v>
      </c>
      <c r="C24480">
        <v>-10.71</v>
      </c>
      <c r="D24480">
        <v>26380</v>
      </c>
      <c r="E24480">
        <f t="shared" si="382"/>
        <v>2.6380000000000001E-2</v>
      </c>
      <c r="F24480">
        <f>SUM($E$2:E24480)</f>
        <v>628.26998799999762</v>
      </c>
    </row>
    <row r="24481" spans="1:6" x14ac:dyDescent="0.25">
      <c r="A24481">
        <v>-0.24</v>
      </c>
      <c r="B24481">
        <v>1.29</v>
      </c>
      <c r="C24481">
        <v>-10.4</v>
      </c>
      <c r="D24481">
        <v>29696</v>
      </c>
      <c r="E24481">
        <f t="shared" si="382"/>
        <v>2.9696E-2</v>
      </c>
      <c r="F24481">
        <f>SUM($E$2:E24481)</f>
        <v>628.29968399999757</v>
      </c>
    </row>
    <row r="24482" spans="1:6" x14ac:dyDescent="0.25">
      <c r="A24482">
        <v>-0.39</v>
      </c>
      <c r="B24482">
        <v>1.26</v>
      </c>
      <c r="C24482">
        <v>-9.92</v>
      </c>
      <c r="D24482">
        <v>28772</v>
      </c>
      <c r="E24482">
        <f t="shared" si="382"/>
        <v>2.8771999999999999E-2</v>
      </c>
      <c r="F24482">
        <f>SUM($E$2:E24482)</f>
        <v>628.32845599999757</v>
      </c>
    </row>
    <row r="24483" spans="1:6" x14ac:dyDescent="0.25">
      <c r="A24483">
        <v>-0.04</v>
      </c>
      <c r="B24483">
        <v>2.9</v>
      </c>
      <c r="C24483">
        <v>-10.55</v>
      </c>
      <c r="D24483">
        <v>26232</v>
      </c>
      <c r="E24483">
        <f t="shared" si="382"/>
        <v>2.6231999999999998E-2</v>
      </c>
      <c r="F24483">
        <f>SUM($E$2:E24483)</f>
        <v>628.35468799999762</v>
      </c>
    </row>
    <row r="24484" spans="1:6" x14ac:dyDescent="0.25">
      <c r="A24484">
        <v>0.12</v>
      </c>
      <c r="B24484">
        <v>1.65</v>
      </c>
      <c r="C24484">
        <v>-9.85</v>
      </c>
      <c r="D24484">
        <v>29928</v>
      </c>
      <c r="E24484">
        <f t="shared" si="382"/>
        <v>2.9928E-2</v>
      </c>
      <c r="F24484">
        <f>SUM($E$2:E24484)</f>
        <v>628.38461599999766</v>
      </c>
    </row>
    <row r="24485" spans="1:6" x14ac:dyDescent="0.25">
      <c r="A24485">
        <v>-0.35</v>
      </c>
      <c r="B24485">
        <v>1.22</v>
      </c>
      <c r="C24485">
        <v>-10.199999999999999</v>
      </c>
      <c r="D24485">
        <v>33708</v>
      </c>
      <c r="E24485">
        <f t="shared" si="382"/>
        <v>3.3708000000000002E-2</v>
      </c>
      <c r="F24485">
        <f>SUM($E$2:E24485)</f>
        <v>628.41832399999771</v>
      </c>
    </row>
    <row r="24486" spans="1:6" x14ac:dyDescent="0.25">
      <c r="A24486">
        <v>0.47</v>
      </c>
      <c r="B24486">
        <v>1.65</v>
      </c>
      <c r="C24486">
        <v>-9.89</v>
      </c>
      <c r="D24486">
        <v>27108</v>
      </c>
      <c r="E24486">
        <f t="shared" si="382"/>
        <v>2.7108E-2</v>
      </c>
      <c r="F24486">
        <f>SUM($E$2:E24486)</f>
        <v>628.44543199999771</v>
      </c>
    </row>
    <row r="24487" spans="1:6" x14ac:dyDescent="0.25">
      <c r="A24487">
        <v>-0.24</v>
      </c>
      <c r="B24487">
        <v>1.1399999999999999</v>
      </c>
      <c r="C24487">
        <v>-10.63</v>
      </c>
      <c r="D24487">
        <v>32388</v>
      </c>
      <c r="E24487">
        <f t="shared" si="382"/>
        <v>3.2388E-2</v>
      </c>
      <c r="F24487">
        <f>SUM($E$2:E24487)</f>
        <v>628.47781999999768</v>
      </c>
    </row>
    <row r="24488" spans="1:6" x14ac:dyDescent="0.25">
      <c r="A24488">
        <v>0.43</v>
      </c>
      <c r="B24488">
        <v>3.41</v>
      </c>
      <c r="C24488">
        <v>-10.47</v>
      </c>
      <c r="D24488">
        <v>25436</v>
      </c>
      <c r="E24488">
        <f t="shared" si="382"/>
        <v>2.5436E-2</v>
      </c>
      <c r="F24488">
        <f>SUM($E$2:E24488)</f>
        <v>628.50325599999769</v>
      </c>
    </row>
    <row r="24489" spans="1:6" x14ac:dyDescent="0.25">
      <c r="A24489">
        <v>-0.12</v>
      </c>
      <c r="B24489">
        <v>0.86</v>
      </c>
      <c r="C24489">
        <v>-9.81</v>
      </c>
      <c r="D24489">
        <v>27060</v>
      </c>
      <c r="E24489">
        <f t="shared" si="382"/>
        <v>2.7060000000000001E-2</v>
      </c>
      <c r="F24489">
        <f>SUM($E$2:E24489)</f>
        <v>628.5303159999977</v>
      </c>
    </row>
    <row r="24490" spans="1:6" x14ac:dyDescent="0.25">
      <c r="A24490">
        <v>-0.55000000000000004</v>
      </c>
      <c r="B24490">
        <v>1.06</v>
      </c>
      <c r="C24490">
        <v>-10.51</v>
      </c>
      <c r="D24490">
        <v>32280</v>
      </c>
      <c r="E24490">
        <f t="shared" si="382"/>
        <v>3.2280000000000003E-2</v>
      </c>
      <c r="F24490">
        <f>SUM($E$2:E24490)</f>
        <v>628.56259599999771</v>
      </c>
    </row>
    <row r="24491" spans="1:6" x14ac:dyDescent="0.25">
      <c r="A24491">
        <v>0.67</v>
      </c>
      <c r="B24491">
        <v>2</v>
      </c>
      <c r="C24491">
        <v>-10.28</v>
      </c>
      <c r="D24491">
        <v>25448</v>
      </c>
      <c r="E24491">
        <f t="shared" si="382"/>
        <v>2.5447999999999998E-2</v>
      </c>
      <c r="F24491">
        <f>SUM($E$2:E24491)</f>
        <v>628.58804399999769</v>
      </c>
    </row>
    <row r="24492" spans="1:6" x14ac:dyDescent="0.25">
      <c r="A24492">
        <v>0.16</v>
      </c>
      <c r="B24492">
        <v>0.82</v>
      </c>
      <c r="C24492">
        <v>-10.08</v>
      </c>
      <c r="D24492">
        <v>27076</v>
      </c>
      <c r="E24492">
        <f t="shared" si="382"/>
        <v>2.7075999999999999E-2</v>
      </c>
      <c r="F24492">
        <f>SUM($E$2:E24492)</f>
        <v>628.61511999999766</v>
      </c>
    </row>
    <row r="24493" spans="1:6" x14ac:dyDescent="0.25">
      <c r="A24493">
        <v>-0.16</v>
      </c>
      <c r="B24493">
        <v>1.1399999999999999</v>
      </c>
      <c r="C24493">
        <v>-10.32</v>
      </c>
      <c r="D24493">
        <v>32340</v>
      </c>
      <c r="E24493">
        <f t="shared" si="382"/>
        <v>3.2340000000000001E-2</v>
      </c>
      <c r="F24493">
        <f>SUM($E$2:E24493)</f>
        <v>628.64745999999764</v>
      </c>
    </row>
    <row r="24494" spans="1:6" x14ac:dyDescent="0.25">
      <c r="A24494">
        <v>-0.31</v>
      </c>
      <c r="B24494">
        <v>1.1000000000000001</v>
      </c>
      <c r="C24494">
        <v>-10.199999999999999</v>
      </c>
      <c r="D24494">
        <v>25480</v>
      </c>
      <c r="E24494">
        <f t="shared" si="382"/>
        <v>2.5479999999999999E-2</v>
      </c>
      <c r="F24494">
        <f>SUM($E$2:E24494)</f>
        <v>628.67293999999765</v>
      </c>
    </row>
    <row r="24495" spans="1:6" x14ac:dyDescent="0.25">
      <c r="A24495">
        <v>0.04</v>
      </c>
      <c r="B24495">
        <v>0.82</v>
      </c>
      <c r="C24495">
        <v>-10.24</v>
      </c>
      <c r="D24495">
        <v>27176</v>
      </c>
      <c r="E24495">
        <f t="shared" si="382"/>
        <v>2.7175999999999999E-2</v>
      </c>
      <c r="F24495">
        <f>SUM($E$2:E24495)</f>
        <v>628.70011599999771</v>
      </c>
    </row>
    <row r="24496" spans="1:6" x14ac:dyDescent="0.25">
      <c r="A24496">
        <v>0.08</v>
      </c>
      <c r="B24496">
        <v>1.1399999999999999</v>
      </c>
      <c r="C24496">
        <v>-9.9600000000000009</v>
      </c>
      <c r="D24496">
        <v>32216</v>
      </c>
      <c r="E24496">
        <f t="shared" si="382"/>
        <v>3.2216000000000002E-2</v>
      </c>
      <c r="F24496">
        <f>SUM($E$2:E24496)</f>
        <v>628.73233199999765</v>
      </c>
    </row>
    <row r="24497" spans="1:6" x14ac:dyDescent="0.25">
      <c r="A24497">
        <v>0.24</v>
      </c>
      <c r="B24497">
        <v>1.22</v>
      </c>
      <c r="C24497">
        <v>-10.71</v>
      </c>
      <c r="D24497">
        <v>25404</v>
      </c>
      <c r="E24497">
        <f t="shared" si="382"/>
        <v>2.5403999999999999E-2</v>
      </c>
      <c r="F24497">
        <f>SUM($E$2:E24497)</f>
        <v>628.75773599999764</v>
      </c>
    </row>
    <row r="24498" spans="1:6" x14ac:dyDescent="0.25">
      <c r="A24498">
        <v>0.12</v>
      </c>
      <c r="B24498">
        <v>2</v>
      </c>
      <c r="C24498">
        <v>-10.63</v>
      </c>
      <c r="D24498">
        <v>27048</v>
      </c>
      <c r="E24498">
        <f t="shared" si="382"/>
        <v>2.7047999999999999E-2</v>
      </c>
      <c r="F24498">
        <f>SUM($E$2:E24498)</f>
        <v>628.78478399999767</v>
      </c>
    </row>
    <row r="24499" spans="1:6" x14ac:dyDescent="0.25">
      <c r="A24499">
        <v>-0.08</v>
      </c>
      <c r="B24499">
        <v>1.53</v>
      </c>
      <c r="C24499">
        <v>-10.43</v>
      </c>
      <c r="D24499">
        <v>32408</v>
      </c>
      <c r="E24499">
        <f t="shared" si="382"/>
        <v>3.2407999999999999E-2</v>
      </c>
      <c r="F24499">
        <f>SUM($E$2:E24499)</f>
        <v>628.8171919999977</v>
      </c>
    </row>
    <row r="24500" spans="1:6" x14ac:dyDescent="0.25">
      <c r="A24500">
        <v>-0.16</v>
      </c>
      <c r="B24500">
        <v>1.77</v>
      </c>
      <c r="C24500">
        <v>-9.61</v>
      </c>
      <c r="D24500">
        <v>25500</v>
      </c>
      <c r="E24500">
        <f t="shared" si="382"/>
        <v>2.5499999999999998E-2</v>
      </c>
      <c r="F24500">
        <f>SUM($E$2:E24500)</f>
        <v>628.84269199999767</v>
      </c>
    </row>
    <row r="24501" spans="1:6" x14ac:dyDescent="0.25">
      <c r="A24501">
        <v>-0.35</v>
      </c>
      <c r="B24501">
        <v>1.26</v>
      </c>
      <c r="C24501">
        <v>-10.55</v>
      </c>
      <c r="D24501">
        <v>27028</v>
      </c>
      <c r="E24501">
        <f t="shared" si="382"/>
        <v>2.7028E-2</v>
      </c>
      <c r="F24501">
        <f>SUM($E$2:E24501)</f>
        <v>628.86971999999764</v>
      </c>
    </row>
    <row r="24502" spans="1:6" x14ac:dyDescent="0.25">
      <c r="A24502">
        <v>0.31</v>
      </c>
      <c r="B24502">
        <v>1.53</v>
      </c>
      <c r="C24502">
        <v>-10.039999999999999</v>
      </c>
      <c r="D24502">
        <v>32316</v>
      </c>
      <c r="E24502">
        <f t="shared" si="382"/>
        <v>3.2315999999999998E-2</v>
      </c>
      <c r="F24502">
        <f>SUM($E$2:E24502)</f>
        <v>628.90203599999768</v>
      </c>
    </row>
    <row r="24503" spans="1:6" x14ac:dyDescent="0.25">
      <c r="A24503">
        <v>-0.27</v>
      </c>
      <c r="B24503">
        <v>1.53</v>
      </c>
      <c r="C24503">
        <v>-11.02</v>
      </c>
      <c r="D24503">
        <v>25432</v>
      </c>
      <c r="E24503">
        <f t="shared" si="382"/>
        <v>2.5432E-2</v>
      </c>
      <c r="F24503">
        <f>SUM($E$2:E24503)</f>
        <v>628.9274679999977</v>
      </c>
    </row>
    <row r="24504" spans="1:6" x14ac:dyDescent="0.25">
      <c r="A24504">
        <v>-0.51</v>
      </c>
      <c r="B24504">
        <v>1.18</v>
      </c>
      <c r="C24504">
        <v>-10.199999999999999</v>
      </c>
      <c r="D24504">
        <v>27072</v>
      </c>
      <c r="E24504">
        <f t="shared" si="382"/>
        <v>2.7071999999999999E-2</v>
      </c>
      <c r="F24504">
        <f>SUM($E$2:E24504)</f>
        <v>628.95453999999768</v>
      </c>
    </row>
    <row r="24505" spans="1:6" x14ac:dyDescent="0.25">
      <c r="A24505">
        <v>-0.43</v>
      </c>
      <c r="B24505">
        <v>3.45</v>
      </c>
      <c r="C24505">
        <v>-10.55</v>
      </c>
      <c r="D24505">
        <v>32316</v>
      </c>
      <c r="E24505">
        <f t="shared" si="382"/>
        <v>3.2315999999999998E-2</v>
      </c>
      <c r="F24505">
        <f>SUM($E$2:E24505)</f>
        <v>628.98685599999772</v>
      </c>
    </row>
    <row r="24506" spans="1:6" x14ac:dyDescent="0.25">
      <c r="A24506">
        <v>-0.51</v>
      </c>
      <c r="B24506">
        <v>1.57</v>
      </c>
      <c r="C24506">
        <v>-9.85</v>
      </c>
      <c r="D24506">
        <v>31060</v>
      </c>
      <c r="E24506">
        <f t="shared" si="382"/>
        <v>3.1060000000000001E-2</v>
      </c>
      <c r="F24506">
        <f>SUM($E$2:E24506)</f>
        <v>629.01791599999774</v>
      </c>
    </row>
    <row r="24507" spans="1:6" x14ac:dyDescent="0.25">
      <c r="A24507">
        <v>0.12</v>
      </c>
      <c r="B24507">
        <v>1.65</v>
      </c>
      <c r="C24507">
        <v>-9.77</v>
      </c>
      <c r="D24507">
        <v>29680</v>
      </c>
      <c r="E24507">
        <f t="shared" si="382"/>
        <v>2.9680000000000002E-2</v>
      </c>
      <c r="F24507">
        <f>SUM($E$2:E24507)</f>
        <v>629.04759599999772</v>
      </c>
    </row>
    <row r="24508" spans="1:6" x14ac:dyDescent="0.25">
      <c r="A24508">
        <v>-0.12</v>
      </c>
      <c r="B24508">
        <v>1.77</v>
      </c>
      <c r="C24508">
        <v>-10.28</v>
      </c>
      <c r="D24508">
        <v>28816</v>
      </c>
      <c r="E24508">
        <f t="shared" si="382"/>
        <v>2.8816000000000001E-2</v>
      </c>
      <c r="F24508">
        <f>SUM($E$2:E24508)</f>
        <v>629.07641199999773</v>
      </c>
    </row>
    <row r="24509" spans="1:6" x14ac:dyDescent="0.25">
      <c r="A24509">
        <v>-0.24</v>
      </c>
      <c r="B24509">
        <v>1.02</v>
      </c>
      <c r="C24509">
        <v>-9.77</v>
      </c>
      <c r="D24509">
        <v>26356</v>
      </c>
      <c r="E24509">
        <f t="shared" si="382"/>
        <v>2.6356000000000001E-2</v>
      </c>
      <c r="F24509">
        <f>SUM($E$2:E24509)</f>
        <v>629.1027679999977</v>
      </c>
    </row>
    <row r="24510" spans="1:6" x14ac:dyDescent="0.25">
      <c r="A24510">
        <v>0.55000000000000004</v>
      </c>
      <c r="B24510">
        <v>1.65</v>
      </c>
      <c r="C24510">
        <v>-10.28</v>
      </c>
      <c r="D24510">
        <v>29708</v>
      </c>
      <c r="E24510">
        <f t="shared" si="382"/>
        <v>2.9707999999999998E-2</v>
      </c>
      <c r="F24510">
        <f>SUM($E$2:E24510)</f>
        <v>629.13247599999772</v>
      </c>
    </row>
    <row r="24511" spans="1:6" x14ac:dyDescent="0.25">
      <c r="A24511">
        <v>-0.35</v>
      </c>
      <c r="B24511">
        <v>1.65</v>
      </c>
      <c r="C24511">
        <v>-9.9600000000000009</v>
      </c>
      <c r="D24511">
        <v>28884</v>
      </c>
      <c r="E24511">
        <f t="shared" si="382"/>
        <v>2.8884E-2</v>
      </c>
      <c r="F24511">
        <f>SUM($E$2:E24511)</f>
        <v>629.16135999999767</v>
      </c>
    </row>
    <row r="24512" spans="1:6" x14ac:dyDescent="0.25">
      <c r="A24512">
        <v>0.31</v>
      </c>
      <c r="B24512">
        <v>1.33</v>
      </c>
      <c r="C24512">
        <v>-10.16</v>
      </c>
      <c r="D24512">
        <v>26292</v>
      </c>
      <c r="E24512">
        <f t="shared" si="382"/>
        <v>2.6291999999999999E-2</v>
      </c>
      <c r="F24512">
        <f>SUM($E$2:E24512)</f>
        <v>629.18765199999768</v>
      </c>
    </row>
    <row r="24513" spans="1:6" x14ac:dyDescent="0.25">
      <c r="A24513">
        <v>0.12</v>
      </c>
      <c r="B24513">
        <v>0.82</v>
      </c>
      <c r="C24513">
        <v>-9.81</v>
      </c>
      <c r="D24513">
        <v>29808</v>
      </c>
      <c r="E24513">
        <f t="shared" si="382"/>
        <v>2.9808000000000001E-2</v>
      </c>
      <c r="F24513">
        <f>SUM($E$2:E24513)</f>
        <v>629.21745999999769</v>
      </c>
    </row>
    <row r="24514" spans="1:6" x14ac:dyDescent="0.25">
      <c r="A24514">
        <v>-0.2</v>
      </c>
      <c r="B24514">
        <v>1.06</v>
      </c>
      <c r="C24514">
        <v>-9.69</v>
      </c>
      <c r="D24514">
        <v>28716</v>
      </c>
      <c r="E24514">
        <f t="shared" si="382"/>
        <v>2.8715999999999998E-2</v>
      </c>
      <c r="F24514">
        <f>SUM($E$2:E24514)</f>
        <v>629.24617599999772</v>
      </c>
    </row>
    <row r="24515" spans="1:6" x14ac:dyDescent="0.25">
      <c r="A24515">
        <v>0.51</v>
      </c>
      <c r="B24515">
        <v>1.29</v>
      </c>
      <c r="C24515">
        <v>-10.28</v>
      </c>
      <c r="D24515">
        <v>26288</v>
      </c>
      <c r="E24515">
        <f t="shared" ref="E24515:E24578" si="383">D24515/1000000</f>
        <v>2.6287999999999999E-2</v>
      </c>
      <c r="F24515">
        <f>SUM($E$2:E24515)</f>
        <v>629.27246399999774</v>
      </c>
    </row>
    <row r="24516" spans="1:6" x14ac:dyDescent="0.25">
      <c r="A24516">
        <v>0.04</v>
      </c>
      <c r="B24516">
        <v>1.22</v>
      </c>
      <c r="C24516">
        <v>-10.36</v>
      </c>
      <c r="D24516">
        <v>29656</v>
      </c>
      <c r="E24516">
        <f t="shared" si="383"/>
        <v>2.9655999999999998E-2</v>
      </c>
      <c r="F24516">
        <f>SUM($E$2:E24516)</f>
        <v>629.30211999999779</v>
      </c>
    </row>
    <row r="24517" spans="1:6" x14ac:dyDescent="0.25">
      <c r="A24517">
        <v>-0.08</v>
      </c>
      <c r="B24517">
        <v>0.51</v>
      </c>
      <c r="C24517">
        <v>-10.75</v>
      </c>
      <c r="D24517">
        <v>28824</v>
      </c>
      <c r="E24517">
        <f t="shared" si="383"/>
        <v>2.8823999999999999E-2</v>
      </c>
      <c r="F24517">
        <f>SUM($E$2:E24517)</f>
        <v>629.33094399999777</v>
      </c>
    </row>
    <row r="24518" spans="1:6" x14ac:dyDescent="0.25">
      <c r="A24518">
        <v>-0.43</v>
      </c>
      <c r="B24518">
        <v>0.94</v>
      </c>
      <c r="C24518">
        <v>-10.51</v>
      </c>
      <c r="D24518">
        <v>26288</v>
      </c>
      <c r="E24518">
        <f t="shared" si="383"/>
        <v>2.6287999999999999E-2</v>
      </c>
      <c r="F24518">
        <f>SUM($E$2:E24518)</f>
        <v>629.35723199999779</v>
      </c>
    </row>
    <row r="24519" spans="1:6" x14ac:dyDescent="0.25">
      <c r="A24519">
        <v>-0.55000000000000004</v>
      </c>
      <c r="B24519">
        <v>0.94</v>
      </c>
      <c r="C24519">
        <v>-10.43</v>
      </c>
      <c r="D24519">
        <v>29588</v>
      </c>
      <c r="E24519">
        <f t="shared" si="383"/>
        <v>2.9588E-2</v>
      </c>
      <c r="F24519">
        <f>SUM($E$2:E24519)</f>
        <v>629.38681999999778</v>
      </c>
    </row>
    <row r="24520" spans="1:6" x14ac:dyDescent="0.25">
      <c r="A24520">
        <v>0.43</v>
      </c>
      <c r="B24520">
        <v>1.33</v>
      </c>
      <c r="C24520">
        <v>-10.67</v>
      </c>
      <c r="D24520">
        <v>28812</v>
      </c>
      <c r="E24520">
        <f t="shared" si="383"/>
        <v>2.8812000000000001E-2</v>
      </c>
      <c r="F24520">
        <f>SUM($E$2:E24520)</f>
        <v>629.4156319999978</v>
      </c>
    </row>
    <row r="24521" spans="1:6" x14ac:dyDescent="0.25">
      <c r="A24521">
        <v>0.9</v>
      </c>
      <c r="B24521">
        <v>1.65</v>
      </c>
      <c r="C24521">
        <v>-10.51</v>
      </c>
      <c r="D24521">
        <v>26192</v>
      </c>
      <c r="E24521">
        <f t="shared" si="383"/>
        <v>2.6192E-2</v>
      </c>
      <c r="F24521">
        <f>SUM($E$2:E24521)</f>
        <v>629.44182399999784</v>
      </c>
    </row>
    <row r="24522" spans="1:6" x14ac:dyDescent="0.25">
      <c r="A24522">
        <v>-0.2</v>
      </c>
      <c r="B24522">
        <v>1.29</v>
      </c>
      <c r="C24522">
        <v>-10.36</v>
      </c>
      <c r="D24522">
        <v>29788</v>
      </c>
      <c r="E24522">
        <f t="shared" si="383"/>
        <v>2.9787999999999999E-2</v>
      </c>
      <c r="F24522">
        <f>SUM($E$2:E24522)</f>
        <v>629.47161199999789</v>
      </c>
    </row>
    <row r="24523" spans="1:6" x14ac:dyDescent="0.25">
      <c r="A24523">
        <v>0.27</v>
      </c>
      <c r="B24523">
        <v>1.53</v>
      </c>
      <c r="C24523">
        <v>-9.92</v>
      </c>
      <c r="D24523">
        <v>28740</v>
      </c>
      <c r="E24523">
        <f t="shared" si="383"/>
        <v>2.8740000000000002E-2</v>
      </c>
      <c r="F24523">
        <f>SUM($E$2:E24523)</f>
        <v>629.50035199999786</v>
      </c>
    </row>
    <row r="24524" spans="1:6" x14ac:dyDescent="0.25">
      <c r="A24524">
        <v>-0.31</v>
      </c>
      <c r="B24524">
        <v>1.26</v>
      </c>
      <c r="C24524">
        <v>-10.79</v>
      </c>
      <c r="D24524">
        <v>26256</v>
      </c>
      <c r="E24524">
        <f t="shared" si="383"/>
        <v>2.6256000000000002E-2</v>
      </c>
      <c r="F24524">
        <f>SUM($E$2:E24524)</f>
        <v>629.52660799999785</v>
      </c>
    </row>
    <row r="24525" spans="1:6" x14ac:dyDescent="0.25">
      <c r="A24525">
        <v>0</v>
      </c>
      <c r="B24525">
        <v>1.45</v>
      </c>
      <c r="C24525">
        <v>-10.16</v>
      </c>
      <c r="D24525">
        <v>29756</v>
      </c>
      <c r="E24525">
        <f t="shared" si="383"/>
        <v>2.9756000000000001E-2</v>
      </c>
      <c r="F24525">
        <f>SUM($E$2:E24525)</f>
        <v>629.55636399999787</v>
      </c>
    </row>
    <row r="24526" spans="1:6" x14ac:dyDescent="0.25">
      <c r="A24526">
        <v>0.59</v>
      </c>
      <c r="B24526">
        <v>1.22</v>
      </c>
      <c r="C24526">
        <v>-9.77</v>
      </c>
      <c r="D24526">
        <v>28732</v>
      </c>
      <c r="E24526">
        <f t="shared" si="383"/>
        <v>2.8732000000000001E-2</v>
      </c>
      <c r="F24526">
        <f>SUM($E$2:E24526)</f>
        <v>629.58509599999786</v>
      </c>
    </row>
    <row r="24527" spans="1:6" x14ac:dyDescent="0.25">
      <c r="A24527">
        <v>-0.51</v>
      </c>
      <c r="B24527">
        <v>1.33</v>
      </c>
      <c r="C24527">
        <v>-10.24</v>
      </c>
      <c r="D24527">
        <v>26192</v>
      </c>
      <c r="E24527">
        <f t="shared" si="383"/>
        <v>2.6192E-2</v>
      </c>
      <c r="F24527">
        <f>SUM($E$2:E24527)</f>
        <v>629.6112879999979</v>
      </c>
    </row>
    <row r="24528" spans="1:6" x14ac:dyDescent="0.25">
      <c r="A24528">
        <v>-0.43</v>
      </c>
      <c r="B24528">
        <v>0.98</v>
      </c>
      <c r="C24528">
        <v>-9.34</v>
      </c>
      <c r="D24528">
        <v>37816</v>
      </c>
      <c r="E24528">
        <f t="shared" si="383"/>
        <v>3.7816000000000002E-2</v>
      </c>
      <c r="F24528">
        <f>SUM($E$2:E24528)</f>
        <v>629.64910399999792</v>
      </c>
    </row>
    <row r="24529" spans="1:6" x14ac:dyDescent="0.25">
      <c r="A24529">
        <v>-0.2</v>
      </c>
      <c r="B24529">
        <v>1.41</v>
      </c>
      <c r="C24529">
        <v>-10.36</v>
      </c>
      <c r="D24529">
        <v>25172</v>
      </c>
      <c r="E24529">
        <f t="shared" si="383"/>
        <v>2.5172E-2</v>
      </c>
      <c r="F24529">
        <f>SUM($E$2:E24529)</f>
        <v>629.67427599999792</v>
      </c>
    </row>
    <row r="24530" spans="1:6" x14ac:dyDescent="0.25">
      <c r="A24530">
        <v>1.29</v>
      </c>
      <c r="B24530">
        <v>1.06</v>
      </c>
      <c r="C24530">
        <v>-10.199999999999999</v>
      </c>
      <c r="D24530">
        <v>26992</v>
      </c>
      <c r="E24530">
        <f t="shared" si="383"/>
        <v>2.6991999999999999E-2</v>
      </c>
      <c r="F24530">
        <f>SUM($E$2:E24530)</f>
        <v>629.70126799999787</v>
      </c>
    </row>
    <row r="24531" spans="1:6" x14ac:dyDescent="0.25">
      <c r="A24531">
        <v>-0.08</v>
      </c>
      <c r="B24531">
        <v>1.53</v>
      </c>
      <c r="C24531">
        <v>-9.77</v>
      </c>
      <c r="D24531">
        <v>31952</v>
      </c>
      <c r="E24531">
        <f t="shared" si="383"/>
        <v>3.1952000000000001E-2</v>
      </c>
      <c r="F24531">
        <f>SUM($E$2:E24531)</f>
        <v>629.73321999999791</v>
      </c>
    </row>
    <row r="24532" spans="1:6" x14ac:dyDescent="0.25">
      <c r="A24532">
        <v>-0.35</v>
      </c>
      <c r="B24532">
        <v>1.18</v>
      </c>
      <c r="C24532">
        <v>-10.28</v>
      </c>
      <c r="D24532">
        <v>25188</v>
      </c>
      <c r="E24532">
        <f t="shared" si="383"/>
        <v>2.5187999999999999E-2</v>
      </c>
      <c r="F24532">
        <f>SUM($E$2:E24532)</f>
        <v>629.75840799999787</v>
      </c>
    </row>
    <row r="24533" spans="1:6" x14ac:dyDescent="0.25">
      <c r="A24533">
        <v>-0.51</v>
      </c>
      <c r="B24533">
        <v>2.75</v>
      </c>
      <c r="C24533">
        <v>-10.4</v>
      </c>
      <c r="D24533">
        <v>26852</v>
      </c>
      <c r="E24533">
        <f t="shared" si="383"/>
        <v>2.6852000000000001E-2</v>
      </c>
      <c r="F24533">
        <f>SUM($E$2:E24533)</f>
        <v>629.78525999999783</v>
      </c>
    </row>
    <row r="24534" spans="1:6" x14ac:dyDescent="0.25">
      <c r="A24534">
        <v>0.24</v>
      </c>
      <c r="B24534">
        <v>1.37</v>
      </c>
      <c r="C24534">
        <v>-10</v>
      </c>
      <c r="D24534">
        <v>32044</v>
      </c>
      <c r="E24534">
        <f t="shared" si="383"/>
        <v>3.2044000000000003E-2</v>
      </c>
      <c r="F24534">
        <f>SUM($E$2:E24534)</f>
        <v>629.81730399999788</v>
      </c>
    </row>
    <row r="24535" spans="1:6" x14ac:dyDescent="0.25">
      <c r="A24535">
        <v>-0.04</v>
      </c>
      <c r="B24535">
        <v>1.26</v>
      </c>
      <c r="C24535">
        <v>-11.22</v>
      </c>
      <c r="D24535">
        <v>25256</v>
      </c>
      <c r="E24535">
        <f t="shared" si="383"/>
        <v>2.5256000000000001E-2</v>
      </c>
      <c r="F24535">
        <f>SUM($E$2:E24535)</f>
        <v>629.84255999999789</v>
      </c>
    </row>
    <row r="24536" spans="1:6" x14ac:dyDescent="0.25">
      <c r="A24536">
        <v>-0.59</v>
      </c>
      <c r="B24536">
        <v>0.55000000000000004</v>
      </c>
      <c r="C24536">
        <v>-10.24</v>
      </c>
      <c r="D24536">
        <v>26808</v>
      </c>
      <c r="E24536">
        <f t="shared" si="383"/>
        <v>2.6807999999999998E-2</v>
      </c>
      <c r="F24536">
        <f>SUM($E$2:E24536)</f>
        <v>629.86936799999785</v>
      </c>
    </row>
    <row r="24537" spans="1:6" x14ac:dyDescent="0.25">
      <c r="A24537">
        <v>-0.24</v>
      </c>
      <c r="B24537">
        <v>1.1000000000000001</v>
      </c>
      <c r="C24537">
        <v>-10.79</v>
      </c>
      <c r="D24537">
        <v>32036</v>
      </c>
      <c r="E24537">
        <f t="shared" si="383"/>
        <v>3.2036000000000002E-2</v>
      </c>
      <c r="F24537">
        <f>SUM($E$2:E24537)</f>
        <v>629.9014039999978</v>
      </c>
    </row>
    <row r="24538" spans="1:6" x14ac:dyDescent="0.25">
      <c r="A24538">
        <v>-0.12</v>
      </c>
      <c r="B24538">
        <v>1.22</v>
      </c>
      <c r="C24538">
        <v>-10.32</v>
      </c>
      <c r="D24538">
        <v>25308</v>
      </c>
      <c r="E24538">
        <f t="shared" si="383"/>
        <v>2.5308000000000001E-2</v>
      </c>
      <c r="F24538">
        <f>SUM($E$2:E24538)</f>
        <v>629.92671199999779</v>
      </c>
    </row>
    <row r="24539" spans="1:6" x14ac:dyDescent="0.25">
      <c r="A24539">
        <v>0.2</v>
      </c>
      <c r="B24539">
        <v>0.94</v>
      </c>
      <c r="C24539">
        <v>-10.199999999999999</v>
      </c>
      <c r="D24539">
        <v>26964</v>
      </c>
      <c r="E24539">
        <f t="shared" si="383"/>
        <v>2.6963999999999998E-2</v>
      </c>
      <c r="F24539">
        <f>SUM($E$2:E24539)</f>
        <v>629.95367599999781</v>
      </c>
    </row>
    <row r="24540" spans="1:6" x14ac:dyDescent="0.25">
      <c r="A24540">
        <v>0.24</v>
      </c>
      <c r="B24540">
        <v>0.43</v>
      </c>
      <c r="C24540">
        <v>-10.63</v>
      </c>
      <c r="D24540">
        <v>32156</v>
      </c>
      <c r="E24540">
        <f t="shared" si="383"/>
        <v>3.2155999999999997E-2</v>
      </c>
      <c r="F24540">
        <f>SUM($E$2:E24540)</f>
        <v>629.9858319999978</v>
      </c>
    </row>
    <row r="24541" spans="1:6" x14ac:dyDescent="0.25">
      <c r="A24541">
        <v>0.08</v>
      </c>
      <c r="B24541">
        <v>1.73</v>
      </c>
      <c r="C24541">
        <v>-10.51</v>
      </c>
      <c r="D24541">
        <v>25272</v>
      </c>
      <c r="E24541">
        <f t="shared" si="383"/>
        <v>2.5271999999999999E-2</v>
      </c>
      <c r="F24541">
        <f>SUM($E$2:E24541)</f>
        <v>630.01110399999777</v>
      </c>
    </row>
    <row r="24542" spans="1:6" x14ac:dyDescent="0.25">
      <c r="A24542">
        <v>-0.08</v>
      </c>
      <c r="B24542">
        <v>1.33</v>
      </c>
      <c r="C24542">
        <v>-10.4</v>
      </c>
      <c r="D24542">
        <v>26968</v>
      </c>
      <c r="E24542">
        <f t="shared" si="383"/>
        <v>2.6967999999999999E-2</v>
      </c>
      <c r="F24542">
        <f>SUM($E$2:E24542)</f>
        <v>630.03807199999778</v>
      </c>
    </row>
    <row r="24543" spans="1:6" x14ac:dyDescent="0.25">
      <c r="A24543">
        <v>-0.04</v>
      </c>
      <c r="B24543">
        <v>1.22</v>
      </c>
      <c r="C24543">
        <v>-10.36</v>
      </c>
      <c r="D24543">
        <v>32024</v>
      </c>
      <c r="E24543">
        <f t="shared" si="383"/>
        <v>3.2023999999999997E-2</v>
      </c>
      <c r="F24543">
        <f>SUM($E$2:E24543)</f>
        <v>630.07009599999776</v>
      </c>
    </row>
    <row r="24544" spans="1:6" x14ac:dyDescent="0.25">
      <c r="A24544">
        <v>0.43</v>
      </c>
      <c r="B24544">
        <v>0.94</v>
      </c>
      <c r="C24544">
        <v>-9.65</v>
      </c>
      <c r="D24544">
        <v>25300</v>
      </c>
      <c r="E24544">
        <f t="shared" si="383"/>
        <v>2.53E-2</v>
      </c>
      <c r="F24544">
        <f>SUM($E$2:E24544)</f>
        <v>630.09539599999778</v>
      </c>
    </row>
    <row r="24545" spans="1:6" x14ac:dyDescent="0.25">
      <c r="A24545">
        <v>0.12</v>
      </c>
      <c r="B24545">
        <v>1.77</v>
      </c>
      <c r="C24545">
        <v>-9.81</v>
      </c>
      <c r="D24545">
        <v>26880</v>
      </c>
      <c r="E24545">
        <f t="shared" si="383"/>
        <v>2.6880000000000001E-2</v>
      </c>
      <c r="F24545">
        <f>SUM($E$2:E24545)</f>
        <v>630.12227599999778</v>
      </c>
    </row>
    <row r="24546" spans="1:6" x14ac:dyDescent="0.25">
      <c r="A24546">
        <v>0.78</v>
      </c>
      <c r="B24546">
        <v>1.73</v>
      </c>
      <c r="C24546">
        <v>-10</v>
      </c>
      <c r="D24546">
        <v>32200</v>
      </c>
      <c r="E24546">
        <f t="shared" si="383"/>
        <v>3.2199999999999999E-2</v>
      </c>
      <c r="F24546">
        <f>SUM($E$2:E24546)</f>
        <v>630.15447599999777</v>
      </c>
    </row>
    <row r="24547" spans="1:6" x14ac:dyDescent="0.25">
      <c r="A24547">
        <v>0.2</v>
      </c>
      <c r="B24547">
        <v>1.29</v>
      </c>
      <c r="C24547">
        <v>-10.16</v>
      </c>
      <c r="D24547">
        <v>25228</v>
      </c>
      <c r="E24547">
        <f t="shared" si="383"/>
        <v>2.5228E-2</v>
      </c>
      <c r="F24547">
        <f>SUM($E$2:E24547)</f>
        <v>630.17970399999774</v>
      </c>
    </row>
    <row r="24548" spans="1:6" x14ac:dyDescent="0.25">
      <c r="A24548">
        <v>0.12</v>
      </c>
      <c r="B24548">
        <v>1.65</v>
      </c>
      <c r="C24548">
        <v>-10.28</v>
      </c>
      <c r="D24548">
        <v>26940</v>
      </c>
      <c r="E24548">
        <f t="shared" si="383"/>
        <v>2.6939999999999999E-2</v>
      </c>
      <c r="F24548">
        <f>SUM($E$2:E24548)</f>
        <v>630.20664399999771</v>
      </c>
    </row>
    <row r="24549" spans="1:6" x14ac:dyDescent="0.25">
      <c r="A24549">
        <v>0.27</v>
      </c>
      <c r="B24549">
        <v>1.73</v>
      </c>
      <c r="C24549">
        <v>-10.119999999999999</v>
      </c>
      <c r="D24549">
        <v>49116</v>
      </c>
      <c r="E24549">
        <f t="shared" si="383"/>
        <v>4.9116E-2</v>
      </c>
      <c r="F24549">
        <f>SUM($E$2:E24549)</f>
        <v>630.25575999999774</v>
      </c>
    </row>
    <row r="24550" spans="1:6" x14ac:dyDescent="0.25">
      <c r="A24550">
        <v>0.31</v>
      </c>
      <c r="B24550">
        <v>1.49</v>
      </c>
      <c r="C24550">
        <v>-10.039999999999999</v>
      </c>
      <c r="D24550">
        <v>29732</v>
      </c>
      <c r="E24550">
        <f t="shared" si="383"/>
        <v>2.9732000000000001E-2</v>
      </c>
      <c r="F24550">
        <f>SUM($E$2:E24550)</f>
        <v>630.2854919999977</v>
      </c>
    </row>
    <row r="24551" spans="1:6" x14ac:dyDescent="0.25">
      <c r="A24551">
        <v>-0.2</v>
      </c>
      <c r="B24551">
        <v>0.9</v>
      </c>
      <c r="C24551">
        <v>-10.199999999999999</v>
      </c>
      <c r="D24551">
        <v>28792</v>
      </c>
      <c r="E24551">
        <f t="shared" si="383"/>
        <v>2.8792000000000002E-2</v>
      </c>
      <c r="F24551">
        <f>SUM($E$2:E24551)</f>
        <v>630.31428399999766</v>
      </c>
    </row>
    <row r="24552" spans="1:6" x14ac:dyDescent="0.25">
      <c r="A24552">
        <v>-0.31</v>
      </c>
      <c r="B24552">
        <v>1.49</v>
      </c>
      <c r="C24552">
        <v>-10.119999999999999</v>
      </c>
      <c r="D24552">
        <v>26288</v>
      </c>
      <c r="E24552">
        <f t="shared" si="383"/>
        <v>2.6287999999999999E-2</v>
      </c>
      <c r="F24552">
        <f>SUM($E$2:E24552)</f>
        <v>630.34057199999768</v>
      </c>
    </row>
    <row r="24553" spans="1:6" x14ac:dyDescent="0.25">
      <c r="A24553">
        <v>-0.08</v>
      </c>
      <c r="B24553">
        <v>1.45</v>
      </c>
      <c r="C24553">
        <v>-10.24</v>
      </c>
      <c r="D24553">
        <v>29808</v>
      </c>
      <c r="E24553">
        <f t="shared" si="383"/>
        <v>2.9808000000000001E-2</v>
      </c>
      <c r="F24553">
        <f>SUM($E$2:E24553)</f>
        <v>630.37037999999768</v>
      </c>
    </row>
    <row r="24554" spans="1:6" x14ac:dyDescent="0.25">
      <c r="A24554">
        <v>0.12</v>
      </c>
      <c r="B24554">
        <v>1.37</v>
      </c>
      <c r="C24554">
        <v>-10.16</v>
      </c>
      <c r="D24554">
        <v>28880</v>
      </c>
      <c r="E24554">
        <f t="shared" si="383"/>
        <v>2.8879999999999999E-2</v>
      </c>
      <c r="F24554">
        <f>SUM($E$2:E24554)</f>
        <v>630.39925999999764</v>
      </c>
    </row>
    <row r="24555" spans="1:6" x14ac:dyDescent="0.25">
      <c r="A24555">
        <v>-0.27</v>
      </c>
      <c r="B24555">
        <v>1.06</v>
      </c>
      <c r="C24555">
        <v>-9.92</v>
      </c>
      <c r="D24555">
        <v>26296</v>
      </c>
      <c r="E24555">
        <f t="shared" si="383"/>
        <v>2.6296E-2</v>
      </c>
      <c r="F24555">
        <f>SUM($E$2:E24555)</f>
        <v>630.42555599999764</v>
      </c>
    </row>
    <row r="24556" spans="1:6" x14ac:dyDescent="0.25">
      <c r="A24556">
        <v>0.43</v>
      </c>
      <c r="B24556">
        <v>1.88</v>
      </c>
      <c r="C24556">
        <v>-9.81</v>
      </c>
      <c r="D24556">
        <v>29764</v>
      </c>
      <c r="E24556">
        <f t="shared" si="383"/>
        <v>2.9763999999999999E-2</v>
      </c>
      <c r="F24556">
        <f>SUM($E$2:E24556)</f>
        <v>630.45531999999764</v>
      </c>
    </row>
    <row r="24557" spans="1:6" x14ac:dyDescent="0.25">
      <c r="A24557">
        <v>0.12</v>
      </c>
      <c r="B24557">
        <v>1.33</v>
      </c>
      <c r="C24557">
        <v>-9.9600000000000009</v>
      </c>
      <c r="D24557">
        <v>28664</v>
      </c>
      <c r="E24557">
        <f t="shared" si="383"/>
        <v>2.8663999999999999E-2</v>
      </c>
      <c r="F24557">
        <f>SUM($E$2:E24557)</f>
        <v>630.48398399999769</v>
      </c>
    </row>
    <row r="24558" spans="1:6" x14ac:dyDescent="0.25">
      <c r="A24558">
        <v>-0.24</v>
      </c>
      <c r="B24558">
        <v>1.29</v>
      </c>
      <c r="C24558">
        <v>-10.47</v>
      </c>
      <c r="D24558">
        <v>26192</v>
      </c>
      <c r="E24558">
        <f t="shared" si="383"/>
        <v>2.6192E-2</v>
      </c>
      <c r="F24558">
        <f>SUM($E$2:E24558)</f>
        <v>630.51017599999773</v>
      </c>
    </row>
    <row r="24559" spans="1:6" x14ac:dyDescent="0.25">
      <c r="A24559">
        <v>0.59</v>
      </c>
      <c r="B24559">
        <v>1.61</v>
      </c>
      <c r="C24559">
        <v>-10.039999999999999</v>
      </c>
      <c r="D24559">
        <v>29856</v>
      </c>
      <c r="E24559">
        <f t="shared" si="383"/>
        <v>2.9856000000000001E-2</v>
      </c>
      <c r="F24559">
        <f>SUM($E$2:E24559)</f>
        <v>630.54003199999772</v>
      </c>
    </row>
    <row r="24560" spans="1:6" x14ac:dyDescent="0.25">
      <c r="A24560">
        <v>0.51</v>
      </c>
      <c r="B24560">
        <v>1.69</v>
      </c>
      <c r="C24560">
        <v>-9.92</v>
      </c>
      <c r="D24560">
        <v>28756</v>
      </c>
      <c r="E24560">
        <f t="shared" si="383"/>
        <v>2.8756E-2</v>
      </c>
      <c r="F24560">
        <f>SUM($E$2:E24560)</f>
        <v>630.56878799999777</v>
      </c>
    </row>
    <row r="24561" spans="1:6" x14ac:dyDescent="0.25">
      <c r="A24561">
        <v>-0.43</v>
      </c>
      <c r="B24561">
        <v>-1.1000000000000001</v>
      </c>
      <c r="C24561">
        <v>-10.28</v>
      </c>
      <c r="D24561">
        <v>26192</v>
      </c>
      <c r="E24561">
        <f t="shared" si="383"/>
        <v>2.6192E-2</v>
      </c>
      <c r="F24561">
        <f>SUM($E$2:E24561)</f>
        <v>630.5949799999978</v>
      </c>
    </row>
    <row r="24562" spans="1:6" x14ac:dyDescent="0.25">
      <c r="A24562">
        <v>0.08</v>
      </c>
      <c r="B24562">
        <v>1.22</v>
      </c>
      <c r="C24562">
        <v>-10.36</v>
      </c>
      <c r="D24562">
        <v>29792</v>
      </c>
      <c r="E24562">
        <f t="shared" si="383"/>
        <v>2.9791999999999999E-2</v>
      </c>
      <c r="F24562">
        <f>SUM($E$2:E24562)</f>
        <v>630.62477199999785</v>
      </c>
    </row>
    <row r="24563" spans="1:6" x14ac:dyDescent="0.25">
      <c r="A24563">
        <v>0.12</v>
      </c>
      <c r="B24563">
        <v>1.41</v>
      </c>
      <c r="C24563">
        <v>-10.75</v>
      </c>
      <c r="D24563">
        <v>28792</v>
      </c>
      <c r="E24563">
        <f t="shared" si="383"/>
        <v>2.8792000000000002E-2</v>
      </c>
      <c r="F24563">
        <f>SUM($E$2:E24563)</f>
        <v>630.6535639999978</v>
      </c>
    </row>
    <row r="24564" spans="1:6" x14ac:dyDescent="0.25">
      <c r="A24564">
        <v>-0.59</v>
      </c>
      <c r="B24564">
        <v>1.37</v>
      </c>
      <c r="C24564">
        <v>-10.119999999999999</v>
      </c>
      <c r="D24564">
        <v>26208</v>
      </c>
      <c r="E24564">
        <f t="shared" si="383"/>
        <v>2.6207999999999999E-2</v>
      </c>
      <c r="F24564">
        <f>SUM($E$2:E24564)</f>
        <v>630.6797719999978</v>
      </c>
    </row>
    <row r="24565" spans="1:6" x14ac:dyDescent="0.25">
      <c r="A24565">
        <v>0</v>
      </c>
      <c r="B24565">
        <v>1.26</v>
      </c>
      <c r="C24565">
        <v>-10.16</v>
      </c>
      <c r="D24565">
        <v>29724</v>
      </c>
      <c r="E24565">
        <f t="shared" si="383"/>
        <v>2.9724E-2</v>
      </c>
      <c r="F24565">
        <f>SUM($E$2:E24565)</f>
        <v>630.70949599999778</v>
      </c>
    </row>
    <row r="24566" spans="1:6" x14ac:dyDescent="0.25">
      <c r="A24566">
        <v>-0.31</v>
      </c>
      <c r="B24566">
        <v>2.98</v>
      </c>
      <c r="C24566">
        <v>-10.55</v>
      </c>
      <c r="D24566">
        <v>28796</v>
      </c>
      <c r="E24566">
        <f t="shared" si="383"/>
        <v>2.8795999999999999E-2</v>
      </c>
      <c r="F24566">
        <f>SUM($E$2:E24566)</f>
        <v>630.73829199999784</v>
      </c>
    </row>
    <row r="24567" spans="1:6" x14ac:dyDescent="0.25">
      <c r="A24567">
        <v>-0.16</v>
      </c>
      <c r="B24567">
        <v>0.82</v>
      </c>
      <c r="C24567">
        <v>-10</v>
      </c>
      <c r="D24567">
        <v>26236</v>
      </c>
      <c r="E24567">
        <f t="shared" si="383"/>
        <v>2.6235999999999999E-2</v>
      </c>
      <c r="F24567">
        <f>SUM($E$2:E24567)</f>
        <v>630.76452799999788</v>
      </c>
    </row>
    <row r="24568" spans="1:6" x14ac:dyDescent="0.25">
      <c r="A24568">
        <v>-0.16</v>
      </c>
      <c r="B24568">
        <v>1.22</v>
      </c>
      <c r="C24568">
        <v>-10.039999999999999</v>
      </c>
      <c r="D24568">
        <v>29772</v>
      </c>
      <c r="E24568">
        <f t="shared" si="383"/>
        <v>2.9772E-2</v>
      </c>
      <c r="F24568">
        <f>SUM($E$2:E24568)</f>
        <v>630.79429999999786</v>
      </c>
    </row>
    <row r="24569" spans="1:6" x14ac:dyDescent="0.25">
      <c r="A24569">
        <v>0.47</v>
      </c>
      <c r="B24569">
        <v>1.18</v>
      </c>
      <c r="C24569">
        <v>-9.81</v>
      </c>
      <c r="D24569">
        <v>28832</v>
      </c>
      <c r="E24569">
        <f t="shared" si="383"/>
        <v>2.8832E-2</v>
      </c>
      <c r="F24569">
        <f>SUM($E$2:E24569)</f>
        <v>630.82313199999783</v>
      </c>
    </row>
    <row r="24570" spans="1:6" x14ac:dyDescent="0.25">
      <c r="A24570">
        <v>0.16</v>
      </c>
      <c r="B24570">
        <v>1.49</v>
      </c>
      <c r="C24570">
        <v>-10.43</v>
      </c>
      <c r="D24570">
        <v>31788</v>
      </c>
      <c r="E24570">
        <f t="shared" si="383"/>
        <v>3.1787999999999997E-2</v>
      </c>
      <c r="F24570">
        <f>SUM($E$2:E24570)</f>
        <v>630.85491999999783</v>
      </c>
    </row>
    <row r="24571" spans="1:6" x14ac:dyDescent="0.25">
      <c r="A24571">
        <v>0.39</v>
      </c>
      <c r="B24571">
        <v>3.02</v>
      </c>
      <c r="C24571">
        <v>-10.36</v>
      </c>
      <c r="D24571">
        <v>32148</v>
      </c>
      <c r="E24571">
        <f t="shared" si="383"/>
        <v>3.2148000000000003E-2</v>
      </c>
      <c r="F24571">
        <f>SUM($E$2:E24571)</f>
        <v>630.88706799999784</v>
      </c>
    </row>
    <row r="24572" spans="1:6" x14ac:dyDescent="0.25">
      <c r="A24572">
        <v>0.35</v>
      </c>
      <c r="B24572">
        <v>1.29</v>
      </c>
      <c r="C24572">
        <v>-10.199999999999999</v>
      </c>
      <c r="D24572">
        <v>25524</v>
      </c>
      <c r="E24572">
        <f t="shared" si="383"/>
        <v>2.5524000000000002E-2</v>
      </c>
      <c r="F24572">
        <f>SUM($E$2:E24572)</f>
        <v>630.91259199999786</v>
      </c>
    </row>
    <row r="24573" spans="1:6" x14ac:dyDescent="0.25">
      <c r="A24573">
        <v>-0.2</v>
      </c>
      <c r="B24573">
        <v>1.1000000000000001</v>
      </c>
      <c r="C24573">
        <v>-10.119999999999999</v>
      </c>
      <c r="D24573">
        <v>26972</v>
      </c>
      <c r="E24573">
        <f t="shared" si="383"/>
        <v>2.6971999999999999E-2</v>
      </c>
      <c r="F24573">
        <f>SUM($E$2:E24573)</f>
        <v>630.93956399999786</v>
      </c>
    </row>
    <row r="24574" spans="1:6" x14ac:dyDescent="0.25">
      <c r="A24574">
        <v>-0.55000000000000004</v>
      </c>
      <c r="B24574">
        <v>0.94</v>
      </c>
      <c r="C24574">
        <v>-10.59</v>
      </c>
      <c r="D24574">
        <v>32380</v>
      </c>
      <c r="E24574">
        <f t="shared" si="383"/>
        <v>3.2379999999999999E-2</v>
      </c>
      <c r="F24574">
        <f>SUM($E$2:E24574)</f>
        <v>630.97194399999785</v>
      </c>
    </row>
    <row r="24575" spans="1:6" x14ac:dyDescent="0.25">
      <c r="A24575">
        <v>-1.1000000000000001</v>
      </c>
      <c r="B24575">
        <v>1.53</v>
      </c>
      <c r="C24575">
        <v>-10.199999999999999</v>
      </c>
      <c r="D24575">
        <v>25564</v>
      </c>
      <c r="E24575">
        <f t="shared" si="383"/>
        <v>2.5564E-2</v>
      </c>
      <c r="F24575">
        <f>SUM($E$2:E24575)</f>
        <v>630.99750799999788</v>
      </c>
    </row>
    <row r="24576" spans="1:6" x14ac:dyDescent="0.25">
      <c r="A24576">
        <v>0.12</v>
      </c>
      <c r="B24576">
        <v>1.57</v>
      </c>
      <c r="C24576">
        <v>-10.4</v>
      </c>
      <c r="D24576">
        <v>27228</v>
      </c>
      <c r="E24576">
        <f t="shared" si="383"/>
        <v>2.7227999999999999E-2</v>
      </c>
      <c r="F24576">
        <f>SUM($E$2:E24576)</f>
        <v>631.02473599999792</v>
      </c>
    </row>
    <row r="24577" spans="1:6" x14ac:dyDescent="0.25">
      <c r="A24577">
        <v>0.31</v>
      </c>
      <c r="B24577">
        <v>1.33</v>
      </c>
      <c r="C24577">
        <v>-10.47</v>
      </c>
      <c r="D24577">
        <v>32340</v>
      </c>
      <c r="E24577">
        <f t="shared" si="383"/>
        <v>3.2340000000000001E-2</v>
      </c>
      <c r="F24577">
        <f>SUM($E$2:E24577)</f>
        <v>631.05707599999789</v>
      </c>
    </row>
    <row r="24578" spans="1:6" x14ac:dyDescent="0.25">
      <c r="A24578">
        <v>-0.82</v>
      </c>
      <c r="B24578">
        <v>1.37</v>
      </c>
      <c r="C24578">
        <v>-9.89</v>
      </c>
      <c r="D24578">
        <v>25536</v>
      </c>
      <c r="E24578">
        <f t="shared" si="383"/>
        <v>2.5536E-2</v>
      </c>
      <c r="F24578">
        <f>SUM($E$2:E24578)</f>
        <v>631.08261199999788</v>
      </c>
    </row>
    <row r="24579" spans="1:6" x14ac:dyDescent="0.25">
      <c r="A24579">
        <v>-0.12</v>
      </c>
      <c r="B24579">
        <v>1.88</v>
      </c>
      <c r="C24579">
        <v>-10.32</v>
      </c>
      <c r="D24579">
        <v>27124</v>
      </c>
      <c r="E24579">
        <f t="shared" ref="E24579:E24642" si="384">D24579/1000000</f>
        <v>2.7123999999999999E-2</v>
      </c>
      <c r="F24579">
        <f>SUM($E$2:E24579)</f>
        <v>631.10973599999784</v>
      </c>
    </row>
    <row r="24580" spans="1:6" x14ac:dyDescent="0.25">
      <c r="A24580">
        <v>-0.39</v>
      </c>
      <c r="B24580">
        <v>1.1399999999999999</v>
      </c>
      <c r="C24580">
        <v>-10.36</v>
      </c>
      <c r="D24580">
        <v>32420</v>
      </c>
      <c r="E24580">
        <f t="shared" si="384"/>
        <v>3.2419999999999997E-2</v>
      </c>
      <c r="F24580">
        <f>SUM($E$2:E24580)</f>
        <v>631.14215599999784</v>
      </c>
    </row>
    <row r="24581" spans="1:6" x14ac:dyDescent="0.25">
      <c r="A24581">
        <v>-0.35</v>
      </c>
      <c r="B24581">
        <v>0.94</v>
      </c>
      <c r="C24581">
        <v>-11.02</v>
      </c>
      <c r="D24581">
        <v>25540</v>
      </c>
      <c r="E24581">
        <f t="shared" si="384"/>
        <v>2.554E-2</v>
      </c>
      <c r="F24581">
        <f>SUM($E$2:E24581)</f>
        <v>631.16769599999782</v>
      </c>
    </row>
    <row r="24582" spans="1:6" x14ac:dyDescent="0.25">
      <c r="A24582">
        <v>-0.24</v>
      </c>
      <c r="B24582">
        <v>1.45</v>
      </c>
      <c r="C24582">
        <v>-9.5299999999999994</v>
      </c>
      <c r="D24582">
        <v>27156</v>
      </c>
      <c r="E24582">
        <f t="shared" si="384"/>
        <v>2.7156E-2</v>
      </c>
      <c r="F24582">
        <f>SUM($E$2:E24582)</f>
        <v>631.19485199999781</v>
      </c>
    </row>
    <row r="24583" spans="1:6" x14ac:dyDescent="0.25">
      <c r="A24583">
        <v>-0.12</v>
      </c>
      <c r="B24583">
        <v>1.29</v>
      </c>
      <c r="C24583">
        <v>-9.34</v>
      </c>
      <c r="D24583">
        <v>32252</v>
      </c>
      <c r="E24583">
        <f t="shared" si="384"/>
        <v>3.2252000000000003E-2</v>
      </c>
      <c r="F24583">
        <f>SUM($E$2:E24583)</f>
        <v>631.22710399999778</v>
      </c>
    </row>
    <row r="24584" spans="1:6" x14ac:dyDescent="0.25">
      <c r="A24584">
        <v>-0.43</v>
      </c>
      <c r="B24584">
        <v>1.53</v>
      </c>
      <c r="C24584">
        <v>-10.67</v>
      </c>
      <c r="D24584">
        <v>25460</v>
      </c>
      <c r="E24584">
        <f t="shared" si="384"/>
        <v>2.546E-2</v>
      </c>
      <c r="F24584">
        <f>SUM($E$2:E24584)</f>
        <v>631.25256399999773</v>
      </c>
    </row>
    <row r="24585" spans="1:6" x14ac:dyDescent="0.25">
      <c r="A24585">
        <v>-0.78</v>
      </c>
      <c r="B24585">
        <v>0.59</v>
      </c>
      <c r="C24585">
        <v>-10.83</v>
      </c>
      <c r="D24585">
        <v>27192</v>
      </c>
      <c r="E24585">
        <f t="shared" si="384"/>
        <v>2.7192000000000001E-2</v>
      </c>
      <c r="F24585">
        <f>SUM($E$2:E24585)</f>
        <v>631.27975599999775</v>
      </c>
    </row>
    <row r="24586" spans="1:6" x14ac:dyDescent="0.25">
      <c r="A24586">
        <v>0.59</v>
      </c>
      <c r="B24586">
        <v>1.69</v>
      </c>
      <c r="C24586">
        <v>-10</v>
      </c>
      <c r="D24586">
        <v>32396</v>
      </c>
      <c r="E24586">
        <f t="shared" si="384"/>
        <v>3.2396000000000001E-2</v>
      </c>
      <c r="F24586">
        <f>SUM($E$2:E24586)</f>
        <v>631.3121519999977</v>
      </c>
    </row>
    <row r="24587" spans="1:6" x14ac:dyDescent="0.25">
      <c r="A24587">
        <v>-0.24</v>
      </c>
      <c r="B24587">
        <v>0.98</v>
      </c>
      <c r="C24587">
        <v>-10.71</v>
      </c>
      <c r="D24587">
        <v>25436</v>
      </c>
      <c r="E24587">
        <f t="shared" si="384"/>
        <v>2.5436E-2</v>
      </c>
      <c r="F24587">
        <f>SUM($E$2:E24587)</f>
        <v>631.33758799999771</v>
      </c>
    </row>
    <row r="24588" spans="1:6" x14ac:dyDescent="0.25">
      <c r="A24588">
        <v>-0.08</v>
      </c>
      <c r="B24588">
        <v>1.18</v>
      </c>
      <c r="C24588">
        <v>-10.119999999999999</v>
      </c>
      <c r="D24588">
        <v>27208</v>
      </c>
      <c r="E24588">
        <f t="shared" si="384"/>
        <v>2.7208E-2</v>
      </c>
      <c r="F24588">
        <f>SUM($E$2:E24588)</f>
        <v>631.36479599999768</v>
      </c>
    </row>
    <row r="24589" spans="1:6" x14ac:dyDescent="0.25">
      <c r="A24589">
        <v>0.24</v>
      </c>
      <c r="B24589">
        <v>1.92</v>
      </c>
      <c r="C24589">
        <v>-10</v>
      </c>
      <c r="D24589">
        <v>32328</v>
      </c>
      <c r="E24589">
        <f t="shared" si="384"/>
        <v>3.2328000000000003E-2</v>
      </c>
      <c r="F24589">
        <f>SUM($E$2:E24589)</f>
        <v>631.39712399999769</v>
      </c>
    </row>
    <row r="24590" spans="1:6" x14ac:dyDescent="0.25">
      <c r="A24590">
        <v>-0.47</v>
      </c>
      <c r="B24590">
        <v>1.45</v>
      </c>
      <c r="C24590">
        <v>-9.81</v>
      </c>
      <c r="D24590">
        <v>25528</v>
      </c>
      <c r="E24590">
        <f t="shared" si="384"/>
        <v>2.5527999999999999E-2</v>
      </c>
      <c r="F24590">
        <f>SUM($E$2:E24590)</f>
        <v>631.4226519999977</v>
      </c>
    </row>
    <row r="24591" spans="1:6" x14ac:dyDescent="0.25">
      <c r="A24591">
        <v>-0.35</v>
      </c>
      <c r="B24591">
        <v>1.53</v>
      </c>
      <c r="C24591">
        <v>-10.55</v>
      </c>
      <c r="D24591">
        <v>35184</v>
      </c>
      <c r="E24591">
        <f t="shared" si="384"/>
        <v>3.5184E-2</v>
      </c>
      <c r="F24591">
        <f>SUM($E$2:E24591)</f>
        <v>631.45783599999766</v>
      </c>
    </row>
    <row r="24592" spans="1:6" x14ac:dyDescent="0.25">
      <c r="A24592">
        <v>-0.16</v>
      </c>
      <c r="B24592">
        <v>1.1000000000000001</v>
      </c>
      <c r="C24592">
        <v>-10.51</v>
      </c>
      <c r="D24592">
        <v>28920</v>
      </c>
      <c r="E24592">
        <f t="shared" si="384"/>
        <v>2.8920000000000001E-2</v>
      </c>
      <c r="F24592">
        <f>SUM($E$2:E24592)</f>
        <v>631.48675599999763</v>
      </c>
    </row>
    <row r="24593" spans="1:6" x14ac:dyDescent="0.25">
      <c r="A24593">
        <v>0.2</v>
      </c>
      <c r="B24593">
        <v>1.49</v>
      </c>
      <c r="C24593">
        <v>-10.199999999999999</v>
      </c>
      <c r="D24593">
        <v>26412</v>
      </c>
      <c r="E24593">
        <f t="shared" si="384"/>
        <v>2.6412000000000001E-2</v>
      </c>
      <c r="F24593">
        <f>SUM($E$2:E24593)</f>
        <v>631.51316799999768</v>
      </c>
    </row>
    <row r="24594" spans="1:6" x14ac:dyDescent="0.25">
      <c r="A24594">
        <v>0.16</v>
      </c>
      <c r="B24594">
        <v>0.94</v>
      </c>
      <c r="C24594">
        <v>-10.199999999999999</v>
      </c>
      <c r="D24594">
        <v>29860</v>
      </c>
      <c r="E24594">
        <f t="shared" si="384"/>
        <v>2.9860000000000001E-2</v>
      </c>
      <c r="F24594">
        <f>SUM($E$2:E24594)</f>
        <v>631.54302799999766</v>
      </c>
    </row>
    <row r="24595" spans="1:6" x14ac:dyDescent="0.25">
      <c r="A24595">
        <v>-0.16</v>
      </c>
      <c r="B24595">
        <v>1.45</v>
      </c>
      <c r="C24595">
        <v>-10.28</v>
      </c>
      <c r="D24595">
        <v>28912</v>
      </c>
      <c r="E24595">
        <f t="shared" si="384"/>
        <v>2.8912E-2</v>
      </c>
      <c r="F24595">
        <f>SUM($E$2:E24595)</f>
        <v>631.57193999999765</v>
      </c>
    </row>
    <row r="24596" spans="1:6" x14ac:dyDescent="0.25">
      <c r="A24596">
        <v>-0.39</v>
      </c>
      <c r="B24596">
        <v>1.88</v>
      </c>
      <c r="C24596">
        <v>-10.32</v>
      </c>
      <c r="D24596">
        <v>26436</v>
      </c>
      <c r="E24596">
        <f t="shared" si="384"/>
        <v>2.6436000000000001E-2</v>
      </c>
      <c r="F24596">
        <f>SUM($E$2:E24596)</f>
        <v>631.59837599999764</v>
      </c>
    </row>
    <row r="24597" spans="1:6" x14ac:dyDescent="0.25">
      <c r="A24597">
        <v>0.55000000000000004</v>
      </c>
      <c r="B24597">
        <v>1.88</v>
      </c>
      <c r="C24597">
        <v>-10.43</v>
      </c>
      <c r="D24597">
        <v>29984</v>
      </c>
      <c r="E24597">
        <f t="shared" si="384"/>
        <v>2.9984E-2</v>
      </c>
      <c r="F24597">
        <f>SUM($E$2:E24597)</f>
        <v>631.62835999999766</v>
      </c>
    </row>
    <row r="24598" spans="1:6" x14ac:dyDescent="0.25">
      <c r="A24598">
        <v>-0.31</v>
      </c>
      <c r="B24598">
        <v>1.41</v>
      </c>
      <c r="C24598">
        <v>-10.199999999999999</v>
      </c>
      <c r="D24598">
        <v>29012</v>
      </c>
      <c r="E24598">
        <f t="shared" si="384"/>
        <v>2.9012E-2</v>
      </c>
      <c r="F24598">
        <f>SUM($E$2:E24598)</f>
        <v>631.65737199999762</v>
      </c>
    </row>
    <row r="24599" spans="1:6" x14ac:dyDescent="0.25">
      <c r="A24599">
        <v>-0.16</v>
      </c>
      <c r="B24599">
        <v>1.61</v>
      </c>
      <c r="C24599">
        <v>-10.119999999999999</v>
      </c>
      <c r="D24599">
        <v>26408</v>
      </c>
      <c r="E24599">
        <f t="shared" si="384"/>
        <v>2.6408000000000001E-2</v>
      </c>
      <c r="F24599">
        <f>SUM($E$2:E24599)</f>
        <v>631.68377999999757</v>
      </c>
    </row>
    <row r="24600" spans="1:6" x14ac:dyDescent="0.25">
      <c r="A24600">
        <v>0.12</v>
      </c>
      <c r="B24600">
        <v>1.1399999999999999</v>
      </c>
      <c r="C24600">
        <v>-10.16</v>
      </c>
      <c r="D24600">
        <v>29872</v>
      </c>
      <c r="E24600">
        <f t="shared" si="384"/>
        <v>2.9871999999999999E-2</v>
      </c>
      <c r="F24600">
        <f>SUM($E$2:E24600)</f>
        <v>631.71365199999752</v>
      </c>
    </row>
    <row r="24601" spans="1:6" x14ac:dyDescent="0.25">
      <c r="A24601">
        <v>0.08</v>
      </c>
      <c r="B24601">
        <v>0.71</v>
      </c>
      <c r="C24601">
        <v>-10.119999999999999</v>
      </c>
      <c r="D24601">
        <v>28848</v>
      </c>
      <c r="E24601">
        <f t="shared" si="384"/>
        <v>2.8847999999999999E-2</v>
      </c>
      <c r="F24601">
        <f>SUM($E$2:E24601)</f>
        <v>631.74249999999756</v>
      </c>
    </row>
    <row r="24602" spans="1:6" x14ac:dyDescent="0.25">
      <c r="A24602">
        <v>-0.12</v>
      </c>
      <c r="B24602">
        <v>1.1399999999999999</v>
      </c>
      <c r="C24602">
        <v>-9.81</v>
      </c>
      <c r="D24602">
        <v>26360</v>
      </c>
      <c r="E24602">
        <f t="shared" si="384"/>
        <v>2.6360000000000001E-2</v>
      </c>
      <c r="F24602">
        <f>SUM($E$2:E24602)</f>
        <v>631.76885999999752</v>
      </c>
    </row>
    <row r="24603" spans="1:6" x14ac:dyDescent="0.25">
      <c r="A24603">
        <v>-0.2</v>
      </c>
      <c r="B24603">
        <v>1.26</v>
      </c>
      <c r="C24603">
        <v>-10.67</v>
      </c>
      <c r="D24603">
        <v>29824</v>
      </c>
      <c r="E24603">
        <f t="shared" si="384"/>
        <v>2.9824E-2</v>
      </c>
      <c r="F24603">
        <f>SUM($E$2:E24603)</f>
        <v>631.79868399999748</v>
      </c>
    </row>
    <row r="24604" spans="1:6" x14ac:dyDescent="0.25">
      <c r="A24604">
        <v>0</v>
      </c>
      <c r="B24604">
        <v>1.29</v>
      </c>
      <c r="C24604">
        <v>-10.4</v>
      </c>
      <c r="D24604">
        <v>28920</v>
      </c>
      <c r="E24604">
        <f t="shared" si="384"/>
        <v>2.8920000000000001E-2</v>
      </c>
      <c r="F24604">
        <f>SUM($E$2:E24604)</f>
        <v>631.82760399999745</v>
      </c>
    </row>
    <row r="24605" spans="1:6" x14ac:dyDescent="0.25">
      <c r="A24605">
        <v>-0.47</v>
      </c>
      <c r="B24605">
        <v>1.37</v>
      </c>
      <c r="C24605">
        <v>-10.199999999999999</v>
      </c>
      <c r="D24605">
        <v>26336</v>
      </c>
      <c r="E24605">
        <f t="shared" si="384"/>
        <v>2.6335999999999998E-2</v>
      </c>
      <c r="F24605">
        <f>SUM($E$2:E24605)</f>
        <v>631.85393999999746</v>
      </c>
    </row>
    <row r="24606" spans="1:6" x14ac:dyDescent="0.25">
      <c r="A24606">
        <v>0</v>
      </c>
      <c r="B24606">
        <v>1.84</v>
      </c>
      <c r="C24606">
        <v>-10.119999999999999</v>
      </c>
      <c r="D24606">
        <v>29872</v>
      </c>
      <c r="E24606">
        <f t="shared" si="384"/>
        <v>2.9871999999999999E-2</v>
      </c>
      <c r="F24606">
        <f>SUM($E$2:E24606)</f>
        <v>631.88381199999742</v>
      </c>
    </row>
    <row r="24607" spans="1:6" x14ac:dyDescent="0.25">
      <c r="A24607">
        <v>-0.27</v>
      </c>
      <c r="B24607">
        <v>1.41</v>
      </c>
      <c r="C24607">
        <v>-9.92</v>
      </c>
      <c r="D24607">
        <v>28820</v>
      </c>
      <c r="E24607">
        <f t="shared" si="384"/>
        <v>2.8819999999999998E-2</v>
      </c>
      <c r="F24607">
        <f>SUM($E$2:E24607)</f>
        <v>631.91263199999742</v>
      </c>
    </row>
    <row r="24608" spans="1:6" x14ac:dyDescent="0.25">
      <c r="A24608">
        <v>-0.51</v>
      </c>
      <c r="B24608">
        <v>1.1399999999999999</v>
      </c>
      <c r="C24608">
        <v>-10.67</v>
      </c>
      <c r="D24608">
        <v>26380</v>
      </c>
      <c r="E24608">
        <f t="shared" si="384"/>
        <v>2.6380000000000001E-2</v>
      </c>
      <c r="F24608">
        <f>SUM($E$2:E24608)</f>
        <v>631.93901199999743</v>
      </c>
    </row>
    <row r="24609" spans="1:6" x14ac:dyDescent="0.25">
      <c r="A24609">
        <v>0.35</v>
      </c>
      <c r="B24609">
        <v>0.75</v>
      </c>
      <c r="C24609">
        <v>-10.28</v>
      </c>
      <c r="D24609">
        <v>29820</v>
      </c>
      <c r="E24609">
        <f t="shared" si="384"/>
        <v>2.9819999999999999E-2</v>
      </c>
      <c r="F24609">
        <f>SUM($E$2:E24609)</f>
        <v>631.96883199999741</v>
      </c>
    </row>
    <row r="24610" spans="1:6" x14ac:dyDescent="0.25">
      <c r="A24610">
        <v>-0.35</v>
      </c>
      <c r="B24610">
        <v>0.9</v>
      </c>
      <c r="C24610">
        <v>-10.51</v>
      </c>
      <c r="D24610">
        <v>28916</v>
      </c>
      <c r="E24610">
        <f t="shared" si="384"/>
        <v>2.8916000000000001E-2</v>
      </c>
      <c r="F24610">
        <f>SUM($E$2:E24610)</f>
        <v>631.99774799999739</v>
      </c>
    </row>
    <row r="24611" spans="1:6" x14ac:dyDescent="0.25">
      <c r="A24611">
        <v>0.43</v>
      </c>
      <c r="B24611">
        <v>1.33</v>
      </c>
      <c r="C24611">
        <v>-10.28</v>
      </c>
      <c r="D24611">
        <v>26392</v>
      </c>
      <c r="E24611">
        <f t="shared" si="384"/>
        <v>2.6391999999999999E-2</v>
      </c>
      <c r="F24611">
        <f>SUM($E$2:E24611)</f>
        <v>632.02413999999737</v>
      </c>
    </row>
    <row r="24612" spans="1:6" x14ac:dyDescent="0.25">
      <c r="A24612">
        <v>-0.67</v>
      </c>
      <c r="B24612">
        <v>0.94</v>
      </c>
      <c r="C24612">
        <v>-10.24</v>
      </c>
      <c r="D24612">
        <v>37804</v>
      </c>
      <c r="E24612">
        <f t="shared" si="384"/>
        <v>3.7803999999999997E-2</v>
      </c>
      <c r="F24612">
        <f>SUM($E$2:E24612)</f>
        <v>632.06194399999742</v>
      </c>
    </row>
    <row r="24613" spans="1:6" x14ac:dyDescent="0.25">
      <c r="A24613">
        <v>-0.9</v>
      </c>
      <c r="B24613">
        <v>1.45</v>
      </c>
      <c r="C24613">
        <v>-10.43</v>
      </c>
      <c r="D24613">
        <v>25488</v>
      </c>
      <c r="E24613">
        <f t="shared" si="384"/>
        <v>2.5488E-2</v>
      </c>
      <c r="F24613">
        <f>SUM($E$2:E24613)</f>
        <v>632.08743199999742</v>
      </c>
    </row>
    <row r="24614" spans="1:6" x14ac:dyDescent="0.25">
      <c r="A24614">
        <v>0.08</v>
      </c>
      <c r="B24614">
        <v>1.49</v>
      </c>
      <c r="C24614">
        <v>-10</v>
      </c>
      <c r="D24614">
        <v>27224</v>
      </c>
      <c r="E24614">
        <f t="shared" si="384"/>
        <v>2.7224000000000002E-2</v>
      </c>
      <c r="F24614">
        <f>SUM($E$2:E24614)</f>
        <v>632.11465599999747</v>
      </c>
    </row>
    <row r="24615" spans="1:6" x14ac:dyDescent="0.25">
      <c r="A24615">
        <v>0.12</v>
      </c>
      <c r="B24615">
        <v>1.1399999999999999</v>
      </c>
      <c r="C24615">
        <v>-10.08</v>
      </c>
      <c r="D24615">
        <v>32372</v>
      </c>
      <c r="E24615">
        <f t="shared" si="384"/>
        <v>3.2371999999999998E-2</v>
      </c>
      <c r="F24615">
        <f>SUM($E$2:E24615)</f>
        <v>632.14702799999748</v>
      </c>
    </row>
    <row r="24616" spans="1:6" x14ac:dyDescent="0.25">
      <c r="A24616">
        <v>-0.24</v>
      </c>
      <c r="B24616">
        <v>-0.78</v>
      </c>
      <c r="C24616">
        <v>-10.16</v>
      </c>
      <c r="D24616">
        <v>25532</v>
      </c>
      <c r="E24616">
        <f t="shared" si="384"/>
        <v>2.5531999999999999E-2</v>
      </c>
      <c r="F24616">
        <f>SUM($E$2:E24616)</f>
        <v>632.17255999999747</v>
      </c>
    </row>
    <row r="24617" spans="1:6" x14ac:dyDescent="0.25">
      <c r="A24617">
        <v>-0.2</v>
      </c>
      <c r="B24617">
        <v>1.26</v>
      </c>
      <c r="C24617">
        <v>-10.28</v>
      </c>
      <c r="D24617">
        <v>27260</v>
      </c>
      <c r="E24617">
        <f t="shared" si="384"/>
        <v>2.726E-2</v>
      </c>
      <c r="F24617">
        <f>SUM($E$2:E24617)</f>
        <v>632.19981999999743</v>
      </c>
    </row>
    <row r="24618" spans="1:6" x14ac:dyDescent="0.25">
      <c r="A24618">
        <v>0.16</v>
      </c>
      <c r="B24618">
        <v>1.45</v>
      </c>
      <c r="C24618">
        <v>-10.199999999999999</v>
      </c>
      <c r="D24618">
        <v>32484</v>
      </c>
      <c r="E24618">
        <f t="shared" si="384"/>
        <v>3.2483999999999999E-2</v>
      </c>
      <c r="F24618">
        <f>SUM($E$2:E24618)</f>
        <v>632.23230399999738</v>
      </c>
    </row>
    <row r="24619" spans="1:6" x14ac:dyDescent="0.25">
      <c r="A24619">
        <v>-0.35</v>
      </c>
      <c r="B24619">
        <v>1.33</v>
      </c>
      <c r="C24619">
        <v>-10</v>
      </c>
      <c r="D24619">
        <v>25408</v>
      </c>
      <c r="E24619">
        <f t="shared" si="384"/>
        <v>2.5408E-2</v>
      </c>
      <c r="F24619">
        <f>SUM($E$2:E24619)</f>
        <v>632.25771199999735</v>
      </c>
    </row>
    <row r="24620" spans="1:6" x14ac:dyDescent="0.25">
      <c r="A24620">
        <v>-0.31</v>
      </c>
      <c r="B24620">
        <v>1.06</v>
      </c>
      <c r="C24620">
        <v>-9.9600000000000009</v>
      </c>
      <c r="D24620">
        <v>27244</v>
      </c>
      <c r="E24620">
        <f t="shared" si="384"/>
        <v>2.7244000000000001E-2</v>
      </c>
      <c r="F24620">
        <f>SUM($E$2:E24620)</f>
        <v>632.28495599999735</v>
      </c>
    </row>
    <row r="24621" spans="1:6" x14ac:dyDescent="0.25">
      <c r="A24621">
        <v>-0.16</v>
      </c>
      <c r="B24621">
        <v>2.98</v>
      </c>
      <c r="C24621">
        <v>-10.24</v>
      </c>
      <c r="D24621">
        <v>32468</v>
      </c>
      <c r="E24621">
        <f t="shared" si="384"/>
        <v>3.2467999999999997E-2</v>
      </c>
      <c r="F24621">
        <f>SUM($E$2:E24621)</f>
        <v>632.31742399999735</v>
      </c>
    </row>
    <row r="24622" spans="1:6" x14ac:dyDescent="0.25">
      <c r="A24622">
        <v>0.12</v>
      </c>
      <c r="B24622">
        <v>1.41</v>
      </c>
      <c r="C24622">
        <v>-10.4</v>
      </c>
      <c r="D24622">
        <v>25480</v>
      </c>
      <c r="E24622">
        <f t="shared" si="384"/>
        <v>2.5479999999999999E-2</v>
      </c>
      <c r="F24622">
        <f>SUM($E$2:E24622)</f>
        <v>632.34290399999736</v>
      </c>
    </row>
    <row r="24623" spans="1:6" x14ac:dyDescent="0.25">
      <c r="A24623">
        <v>0.51</v>
      </c>
      <c r="B24623">
        <v>1.49</v>
      </c>
      <c r="C24623">
        <v>-10.16</v>
      </c>
      <c r="D24623">
        <v>26960</v>
      </c>
      <c r="E24623">
        <f t="shared" si="384"/>
        <v>2.6960000000000001E-2</v>
      </c>
      <c r="F24623">
        <f>SUM($E$2:E24623)</f>
        <v>632.36986399999739</v>
      </c>
    </row>
    <row r="24624" spans="1:6" x14ac:dyDescent="0.25">
      <c r="A24624">
        <v>0.12</v>
      </c>
      <c r="B24624">
        <v>1.69</v>
      </c>
      <c r="C24624">
        <v>-10.039999999999999</v>
      </c>
      <c r="D24624">
        <v>32192</v>
      </c>
      <c r="E24624">
        <f t="shared" si="384"/>
        <v>3.2191999999999998E-2</v>
      </c>
      <c r="F24624">
        <f>SUM($E$2:E24624)</f>
        <v>632.4020559999974</v>
      </c>
    </row>
    <row r="24625" spans="1:6" x14ac:dyDescent="0.25">
      <c r="A24625">
        <v>0.04</v>
      </c>
      <c r="B24625">
        <v>1.29</v>
      </c>
      <c r="C24625">
        <v>-10.039999999999999</v>
      </c>
      <c r="D24625">
        <v>25344</v>
      </c>
      <c r="E24625">
        <f t="shared" si="384"/>
        <v>2.5343999999999998E-2</v>
      </c>
      <c r="F24625">
        <f>SUM($E$2:E24625)</f>
        <v>632.42739999999742</v>
      </c>
    </row>
    <row r="24626" spans="1:6" x14ac:dyDescent="0.25">
      <c r="A24626">
        <v>0.51</v>
      </c>
      <c r="B24626">
        <v>1.22</v>
      </c>
      <c r="C24626">
        <v>-9.57</v>
      </c>
      <c r="D24626">
        <v>27156</v>
      </c>
      <c r="E24626">
        <f t="shared" si="384"/>
        <v>2.7156E-2</v>
      </c>
      <c r="F24626">
        <f>SUM($E$2:E24626)</f>
        <v>632.45455599999741</v>
      </c>
    </row>
    <row r="24627" spans="1:6" x14ac:dyDescent="0.25">
      <c r="A24627">
        <v>-0.35</v>
      </c>
      <c r="B24627">
        <v>1.57</v>
      </c>
      <c r="C24627">
        <v>-9.4499999999999993</v>
      </c>
      <c r="D24627">
        <v>32172</v>
      </c>
      <c r="E24627">
        <f t="shared" si="384"/>
        <v>3.2171999999999999E-2</v>
      </c>
      <c r="F24627">
        <f>SUM($E$2:E24627)</f>
        <v>632.48672799999736</v>
      </c>
    </row>
    <row r="24628" spans="1:6" x14ac:dyDescent="0.25">
      <c r="A24628">
        <v>0</v>
      </c>
      <c r="B24628">
        <v>1.8</v>
      </c>
      <c r="C24628">
        <v>-10.75</v>
      </c>
      <c r="D24628">
        <v>25384</v>
      </c>
      <c r="E24628">
        <f t="shared" si="384"/>
        <v>2.5384E-2</v>
      </c>
      <c r="F24628">
        <f>SUM($E$2:E24628)</f>
        <v>632.51211199999739</v>
      </c>
    </row>
    <row r="24629" spans="1:6" x14ac:dyDescent="0.25">
      <c r="A24629">
        <v>0.16</v>
      </c>
      <c r="B24629">
        <v>1.37</v>
      </c>
      <c r="C24629">
        <v>-10.16</v>
      </c>
      <c r="D24629">
        <v>26820</v>
      </c>
      <c r="E24629">
        <f t="shared" si="384"/>
        <v>2.682E-2</v>
      </c>
      <c r="F24629">
        <f>SUM($E$2:E24629)</f>
        <v>632.53893199999743</v>
      </c>
    </row>
    <row r="24630" spans="1:6" x14ac:dyDescent="0.25">
      <c r="A24630">
        <v>-0.04</v>
      </c>
      <c r="B24630">
        <v>1.41</v>
      </c>
      <c r="C24630">
        <v>-9.89</v>
      </c>
      <c r="D24630">
        <v>32376</v>
      </c>
      <c r="E24630">
        <f t="shared" si="384"/>
        <v>3.2376000000000002E-2</v>
      </c>
      <c r="F24630">
        <f>SUM($E$2:E24630)</f>
        <v>632.57130799999743</v>
      </c>
    </row>
    <row r="24631" spans="1:6" x14ac:dyDescent="0.25">
      <c r="A24631">
        <v>-0.12</v>
      </c>
      <c r="B24631">
        <v>1.26</v>
      </c>
      <c r="C24631">
        <v>-10.55</v>
      </c>
      <c r="D24631">
        <v>27956</v>
      </c>
      <c r="E24631">
        <f t="shared" si="384"/>
        <v>2.7956000000000002E-2</v>
      </c>
      <c r="F24631">
        <f>SUM($E$2:E24631)</f>
        <v>632.59926399999745</v>
      </c>
    </row>
    <row r="24632" spans="1:6" x14ac:dyDescent="0.25">
      <c r="A24632">
        <v>-0.04</v>
      </c>
      <c r="B24632">
        <v>1.33</v>
      </c>
      <c r="C24632">
        <v>-10.08</v>
      </c>
      <c r="D24632">
        <v>31996</v>
      </c>
      <c r="E24632">
        <f t="shared" si="384"/>
        <v>3.1995999999999997E-2</v>
      </c>
      <c r="F24632">
        <f>SUM($E$2:E24632)</f>
        <v>632.6312599999975</v>
      </c>
    </row>
    <row r="24633" spans="1:6" x14ac:dyDescent="0.25">
      <c r="A24633">
        <v>-0.16</v>
      </c>
      <c r="B24633">
        <v>0.94</v>
      </c>
      <c r="C24633">
        <v>-10.32</v>
      </c>
      <c r="D24633">
        <v>38884</v>
      </c>
      <c r="E24633">
        <f t="shared" si="384"/>
        <v>3.8884000000000002E-2</v>
      </c>
      <c r="F24633">
        <f>SUM($E$2:E24633)</f>
        <v>632.67014399999755</v>
      </c>
    </row>
    <row r="24634" spans="1:6" x14ac:dyDescent="0.25">
      <c r="A24634">
        <v>-0.04</v>
      </c>
      <c r="B24634">
        <v>1.1399999999999999</v>
      </c>
      <c r="C24634">
        <v>-10.4</v>
      </c>
      <c r="D24634">
        <v>24524</v>
      </c>
      <c r="E24634">
        <f t="shared" si="384"/>
        <v>2.4524000000000001E-2</v>
      </c>
      <c r="F24634">
        <f>SUM($E$2:E24634)</f>
        <v>632.69466799999759</v>
      </c>
    </row>
    <row r="24635" spans="1:6" x14ac:dyDescent="0.25">
      <c r="A24635">
        <v>-0.27</v>
      </c>
      <c r="B24635">
        <v>1.29</v>
      </c>
      <c r="C24635">
        <v>-10.039999999999999</v>
      </c>
      <c r="D24635">
        <v>25520</v>
      </c>
      <c r="E24635">
        <f t="shared" si="384"/>
        <v>2.5520000000000001E-2</v>
      </c>
      <c r="F24635">
        <f>SUM($E$2:E24635)</f>
        <v>632.72018799999762</v>
      </c>
    </row>
    <row r="24636" spans="1:6" x14ac:dyDescent="0.25">
      <c r="A24636">
        <v>0.51</v>
      </c>
      <c r="B24636">
        <v>1.45</v>
      </c>
      <c r="C24636">
        <v>-9.65</v>
      </c>
      <c r="D24636">
        <v>25744</v>
      </c>
      <c r="E24636">
        <f t="shared" si="384"/>
        <v>2.5744E-2</v>
      </c>
      <c r="F24636">
        <f>SUM($E$2:E24636)</f>
        <v>632.74593199999765</v>
      </c>
    </row>
    <row r="24637" spans="1:6" x14ac:dyDescent="0.25">
      <c r="A24637">
        <v>0.2</v>
      </c>
      <c r="B24637">
        <v>1.92</v>
      </c>
      <c r="C24637">
        <v>-9.85</v>
      </c>
      <c r="D24637">
        <v>137036</v>
      </c>
      <c r="E24637">
        <f t="shared" si="384"/>
        <v>0.13703599999999999</v>
      </c>
      <c r="F24637">
        <f>SUM($E$2:E24637)</f>
        <v>632.88296799999762</v>
      </c>
    </row>
    <row r="24638" spans="1:6" x14ac:dyDescent="0.25">
      <c r="A24638">
        <v>-0.2</v>
      </c>
      <c r="B24638">
        <v>0.86</v>
      </c>
      <c r="C24638">
        <v>-9.2200000000000006</v>
      </c>
      <c r="D24638">
        <v>26504</v>
      </c>
      <c r="E24638">
        <f t="shared" si="384"/>
        <v>2.6504E-2</v>
      </c>
      <c r="F24638">
        <f>SUM($E$2:E24638)</f>
        <v>632.90947199999766</v>
      </c>
    </row>
    <row r="24639" spans="1:6" x14ac:dyDescent="0.25">
      <c r="A24639">
        <v>-0.24</v>
      </c>
      <c r="B24639">
        <v>1.26</v>
      </c>
      <c r="C24639">
        <v>-10.32</v>
      </c>
      <c r="D24639">
        <v>29948</v>
      </c>
      <c r="E24639">
        <f t="shared" si="384"/>
        <v>2.9947999999999999E-2</v>
      </c>
      <c r="F24639">
        <f>SUM($E$2:E24639)</f>
        <v>632.93941999999765</v>
      </c>
    </row>
    <row r="24640" spans="1:6" x14ac:dyDescent="0.25">
      <c r="A24640">
        <v>-0.51</v>
      </c>
      <c r="B24640">
        <v>4.43</v>
      </c>
      <c r="C24640">
        <v>-10.119999999999999</v>
      </c>
      <c r="D24640">
        <v>28992</v>
      </c>
      <c r="E24640">
        <f t="shared" si="384"/>
        <v>2.8992E-2</v>
      </c>
      <c r="F24640">
        <f>SUM($E$2:E24640)</f>
        <v>632.96841199999767</v>
      </c>
    </row>
    <row r="24641" spans="1:6" x14ac:dyDescent="0.25">
      <c r="A24641">
        <v>-0.27</v>
      </c>
      <c r="B24641">
        <v>0.82</v>
      </c>
      <c r="C24641">
        <v>-10.24</v>
      </c>
      <c r="D24641">
        <v>26468</v>
      </c>
      <c r="E24641">
        <f t="shared" si="384"/>
        <v>2.6467999999999998E-2</v>
      </c>
      <c r="F24641">
        <f>SUM($E$2:E24641)</f>
        <v>632.99487999999769</v>
      </c>
    </row>
    <row r="24642" spans="1:6" x14ac:dyDescent="0.25">
      <c r="A24642">
        <v>-0.63</v>
      </c>
      <c r="B24642">
        <v>0.78</v>
      </c>
      <c r="C24642">
        <v>-10.47</v>
      </c>
      <c r="D24642">
        <v>29876</v>
      </c>
      <c r="E24642">
        <f t="shared" si="384"/>
        <v>2.9876E-2</v>
      </c>
      <c r="F24642">
        <f>SUM($E$2:E24642)</f>
        <v>633.02475599999764</v>
      </c>
    </row>
    <row r="24643" spans="1:6" x14ac:dyDescent="0.25">
      <c r="A24643">
        <v>-0.16</v>
      </c>
      <c r="B24643">
        <v>1.61</v>
      </c>
      <c r="C24643">
        <v>-10.51</v>
      </c>
      <c r="D24643">
        <v>29024</v>
      </c>
      <c r="E24643">
        <f t="shared" ref="E24643:E24706" si="385">D24643/1000000</f>
        <v>2.9024000000000001E-2</v>
      </c>
      <c r="F24643">
        <f>SUM($E$2:E24643)</f>
        <v>633.05377999999769</v>
      </c>
    </row>
    <row r="24644" spans="1:6" x14ac:dyDescent="0.25">
      <c r="A24644">
        <v>-0.04</v>
      </c>
      <c r="B24644">
        <v>0.55000000000000004</v>
      </c>
      <c r="C24644">
        <v>-10.51</v>
      </c>
      <c r="D24644">
        <v>26444</v>
      </c>
      <c r="E24644">
        <f t="shared" si="385"/>
        <v>2.6443999999999999E-2</v>
      </c>
      <c r="F24644">
        <f>SUM($E$2:E24644)</f>
        <v>633.08022399999766</v>
      </c>
    </row>
    <row r="24645" spans="1:6" x14ac:dyDescent="0.25">
      <c r="A24645">
        <v>-0.63</v>
      </c>
      <c r="B24645">
        <v>2.16</v>
      </c>
      <c r="C24645">
        <v>-10.4</v>
      </c>
      <c r="D24645">
        <v>30024</v>
      </c>
      <c r="E24645">
        <f t="shared" si="385"/>
        <v>3.0023999999999999E-2</v>
      </c>
      <c r="F24645">
        <f>SUM($E$2:E24645)</f>
        <v>633.11024799999768</v>
      </c>
    </row>
    <row r="24646" spans="1:6" x14ac:dyDescent="0.25">
      <c r="A24646">
        <v>0.08</v>
      </c>
      <c r="B24646">
        <v>1.61</v>
      </c>
      <c r="C24646">
        <v>-10.16</v>
      </c>
      <c r="D24646">
        <v>29148</v>
      </c>
      <c r="E24646">
        <f t="shared" si="385"/>
        <v>2.9148E-2</v>
      </c>
      <c r="F24646">
        <f>SUM($E$2:E24646)</f>
        <v>633.13939599999765</v>
      </c>
    </row>
    <row r="24647" spans="1:6" x14ac:dyDescent="0.25">
      <c r="A24647">
        <v>0.12</v>
      </c>
      <c r="B24647">
        <v>1.53</v>
      </c>
      <c r="C24647">
        <v>-10.36</v>
      </c>
      <c r="D24647">
        <v>26396</v>
      </c>
      <c r="E24647">
        <f t="shared" si="385"/>
        <v>2.6395999999999999E-2</v>
      </c>
      <c r="F24647">
        <f>SUM($E$2:E24647)</f>
        <v>633.16579199999762</v>
      </c>
    </row>
    <row r="24648" spans="1:6" x14ac:dyDescent="0.25">
      <c r="A24648">
        <v>0.2</v>
      </c>
      <c r="B24648">
        <v>1.33</v>
      </c>
      <c r="C24648">
        <v>-10.32</v>
      </c>
      <c r="D24648">
        <v>30000</v>
      </c>
      <c r="E24648">
        <f t="shared" si="385"/>
        <v>0.03</v>
      </c>
      <c r="F24648">
        <f>SUM($E$2:E24648)</f>
        <v>633.1957919999976</v>
      </c>
    </row>
    <row r="24649" spans="1:6" x14ac:dyDescent="0.25">
      <c r="A24649">
        <v>0.12</v>
      </c>
      <c r="B24649">
        <v>1.26</v>
      </c>
      <c r="C24649">
        <v>-10.67</v>
      </c>
      <c r="D24649">
        <v>29072</v>
      </c>
      <c r="E24649">
        <f t="shared" si="385"/>
        <v>2.9072000000000001E-2</v>
      </c>
      <c r="F24649">
        <f>SUM($E$2:E24649)</f>
        <v>633.22486399999764</v>
      </c>
    </row>
    <row r="24650" spans="1:6" x14ac:dyDescent="0.25">
      <c r="A24650">
        <v>-0.24</v>
      </c>
      <c r="B24650">
        <v>0.98</v>
      </c>
      <c r="C24650">
        <v>-9.81</v>
      </c>
      <c r="D24650">
        <v>26372</v>
      </c>
      <c r="E24650">
        <f t="shared" si="385"/>
        <v>2.6372E-2</v>
      </c>
      <c r="F24650">
        <f>SUM($E$2:E24650)</f>
        <v>633.25123599999768</v>
      </c>
    </row>
    <row r="24651" spans="1:6" x14ac:dyDescent="0.25">
      <c r="A24651">
        <v>-0.04</v>
      </c>
      <c r="B24651">
        <v>1.65</v>
      </c>
      <c r="C24651">
        <v>-10.32</v>
      </c>
      <c r="D24651">
        <v>29976</v>
      </c>
      <c r="E24651">
        <f t="shared" si="385"/>
        <v>2.9975999999999999E-2</v>
      </c>
      <c r="F24651">
        <f>SUM($E$2:E24651)</f>
        <v>633.28121199999771</v>
      </c>
    </row>
    <row r="24652" spans="1:6" x14ac:dyDescent="0.25">
      <c r="A24652">
        <v>0.04</v>
      </c>
      <c r="B24652">
        <v>1.26</v>
      </c>
      <c r="C24652">
        <v>-10.47</v>
      </c>
      <c r="D24652">
        <v>28940</v>
      </c>
      <c r="E24652">
        <f t="shared" si="385"/>
        <v>2.894E-2</v>
      </c>
      <c r="F24652">
        <f>SUM($E$2:E24652)</f>
        <v>633.31015199999774</v>
      </c>
    </row>
    <row r="24653" spans="1:6" x14ac:dyDescent="0.25">
      <c r="A24653">
        <v>0.82</v>
      </c>
      <c r="B24653">
        <v>1.69</v>
      </c>
      <c r="C24653">
        <v>-10.28</v>
      </c>
      <c r="D24653">
        <v>31980</v>
      </c>
      <c r="E24653">
        <f t="shared" si="385"/>
        <v>3.1980000000000001E-2</v>
      </c>
      <c r="F24653">
        <f>SUM($E$2:E24653)</f>
        <v>633.34213199999772</v>
      </c>
    </row>
    <row r="24654" spans="1:6" x14ac:dyDescent="0.25">
      <c r="A24654">
        <v>0</v>
      </c>
      <c r="B24654">
        <v>1.37</v>
      </c>
      <c r="C24654">
        <v>-10.08</v>
      </c>
      <c r="D24654">
        <v>32616</v>
      </c>
      <c r="E24654">
        <f t="shared" si="385"/>
        <v>3.2615999999999999E-2</v>
      </c>
      <c r="F24654">
        <f>SUM($E$2:E24654)</f>
        <v>633.37474799999768</v>
      </c>
    </row>
    <row r="24655" spans="1:6" x14ac:dyDescent="0.25">
      <c r="A24655">
        <v>-0.27</v>
      </c>
      <c r="B24655">
        <v>1.92</v>
      </c>
      <c r="C24655">
        <v>-9.73</v>
      </c>
      <c r="D24655">
        <v>25512</v>
      </c>
      <c r="E24655">
        <f t="shared" si="385"/>
        <v>2.5512E-2</v>
      </c>
      <c r="F24655">
        <f>SUM($E$2:E24655)</f>
        <v>633.40025999999773</v>
      </c>
    </row>
    <row r="24656" spans="1:6" x14ac:dyDescent="0.25">
      <c r="A24656">
        <v>-0.31</v>
      </c>
      <c r="B24656">
        <v>1.57</v>
      </c>
      <c r="C24656">
        <v>-10.28</v>
      </c>
      <c r="D24656">
        <v>27300</v>
      </c>
      <c r="E24656">
        <f t="shared" si="385"/>
        <v>2.7300000000000001E-2</v>
      </c>
      <c r="F24656">
        <f>SUM($E$2:E24656)</f>
        <v>633.4275599999977</v>
      </c>
    </row>
    <row r="24657" spans="1:6" x14ac:dyDescent="0.25">
      <c r="A24657">
        <v>-0.16</v>
      </c>
      <c r="B24657">
        <v>1.49</v>
      </c>
      <c r="C24657">
        <v>-9.92</v>
      </c>
      <c r="D24657">
        <v>32484</v>
      </c>
      <c r="E24657">
        <f t="shared" si="385"/>
        <v>3.2483999999999999E-2</v>
      </c>
      <c r="F24657">
        <f>SUM($E$2:E24657)</f>
        <v>633.46004399999765</v>
      </c>
    </row>
    <row r="24658" spans="1:6" x14ac:dyDescent="0.25">
      <c r="A24658">
        <v>-0.24</v>
      </c>
      <c r="B24658">
        <v>1.29</v>
      </c>
      <c r="C24658">
        <v>-10.47</v>
      </c>
      <c r="D24658">
        <v>25516</v>
      </c>
      <c r="E24658">
        <f t="shared" si="385"/>
        <v>2.5516E-2</v>
      </c>
      <c r="F24658">
        <f>SUM($E$2:E24658)</f>
        <v>633.48555999999769</v>
      </c>
    </row>
    <row r="24659" spans="1:6" x14ac:dyDescent="0.25">
      <c r="A24659">
        <v>0.51</v>
      </c>
      <c r="B24659">
        <v>1.26</v>
      </c>
      <c r="C24659">
        <v>-10.08</v>
      </c>
      <c r="D24659">
        <v>27212</v>
      </c>
      <c r="E24659">
        <f t="shared" si="385"/>
        <v>2.7212E-2</v>
      </c>
      <c r="F24659">
        <f>SUM($E$2:E24659)</f>
        <v>633.51277199999765</v>
      </c>
    </row>
    <row r="24660" spans="1:6" x14ac:dyDescent="0.25">
      <c r="A24660">
        <v>0.16</v>
      </c>
      <c r="B24660">
        <v>1.53</v>
      </c>
      <c r="C24660">
        <v>-9.9600000000000009</v>
      </c>
      <c r="D24660">
        <v>32584</v>
      </c>
      <c r="E24660">
        <f t="shared" si="385"/>
        <v>3.2584000000000002E-2</v>
      </c>
      <c r="F24660">
        <f>SUM($E$2:E24660)</f>
        <v>633.5453559999977</v>
      </c>
    </row>
    <row r="24661" spans="1:6" x14ac:dyDescent="0.25">
      <c r="A24661">
        <v>0.12</v>
      </c>
      <c r="B24661">
        <v>1.26</v>
      </c>
      <c r="C24661">
        <v>-10.32</v>
      </c>
      <c r="D24661">
        <v>25508</v>
      </c>
      <c r="E24661">
        <f t="shared" si="385"/>
        <v>2.5507999999999999E-2</v>
      </c>
      <c r="F24661">
        <f>SUM($E$2:E24661)</f>
        <v>633.57086399999764</v>
      </c>
    </row>
    <row r="24662" spans="1:6" x14ac:dyDescent="0.25">
      <c r="A24662">
        <v>-0.2</v>
      </c>
      <c r="B24662">
        <v>0.94</v>
      </c>
      <c r="C24662">
        <v>-10.55</v>
      </c>
      <c r="D24662">
        <v>27192</v>
      </c>
      <c r="E24662">
        <f t="shared" si="385"/>
        <v>2.7192000000000001E-2</v>
      </c>
      <c r="F24662">
        <f>SUM($E$2:E24662)</f>
        <v>633.59805599999765</v>
      </c>
    </row>
    <row r="24663" spans="1:6" x14ac:dyDescent="0.25">
      <c r="A24663">
        <v>0.98</v>
      </c>
      <c r="B24663">
        <v>1.96</v>
      </c>
      <c r="C24663">
        <v>-9.34</v>
      </c>
      <c r="D24663">
        <v>32492</v>
      </c>
      <c r="E24663">
        <f t="shared" si="385"/>
        <v>3.2492E-2</v>
      </c>
      <c r="F24663">
        <f>SUM($E$2:E24663)</f>
        <v>633.6305479999977</v>
      </c>
    </row>
    <row r="24664" spans="1:6" x14ac:dyDescent="0.25">
      <c r="A24664">
        <v>-0.04</v>
      </c>
      <c r="B24664">
        <v>1.33</v>
      </c>
      <c r="C24664">
        <v>-10.36</v>
      </c>
      <c r="D24664">
        <v>25448</v>
      </c>
      <c r="E24664">
        <f t="shared" si="385"/>
        <v>2.5447999999999998E-2</v>
      </c>
      <c r="F24664">
        <f>SUM($E$2:E24664)</f>
        <v>633.65599599999769</v>
      </c>
    </row>
    <row r="24665" spans="1:6" x14ac:dyDescent="0.25">
      <c r="A24665">
        <v>-0.04</v>
      </c>
      <c r="B24665">
        <v>1.41</v>
      </c>
      <c r="C24665">
        <v>-10.32</v>
      </c>
      <c r="D24665">
        <v>27244</v>
      </c>
      <c r="E24665">
        <f t="shared" si="385"/>
        <v>2.7244000000000001E-2</v>
      </c>
      <c r="F24665">
        <f>SUM($E$2:E24665)</f>
        <v>633.68323999999768</v>
      </c>
    </row>
    <row r="24666" spans="1:6" x14ac:dyDescent="0.25">
      <c r="A24666">
        <v>-0.47</v>
      </c>
      <c r="B24666">
        <v>0.9</v>
      </c>
      <c r="C24666">
        <v>-9.65</v>
      </c>
      <c r="D24666">
        <v>32536</v>
      </c>
      <c r="E24666">
        <f t="shared" si="385"/>
        <v>3.2536000000000002E-2</v>
      </c>
      <c r="F24666">
        <f>SUM($E$2:E24666)</f>
        <v>633.71577599999773</v>
      </c>
    </row>
    <row r="24667" spans="1:6" x14ac:dyDescent="0.25">
      <c r="A24667">
        <v>0.2</v>
      </c>
      <c r="B24667">
        <v>1.73</v>
      </c>
      <c r="C24667">
        <v>-9.85</v>
      </c>
      <c r="D24667">
        <v>25484</v>
      </c>
      <c r="E24667">
        <f t="shared" si="385"/>
        <v>2.5484E-2</v>
      </c>
      <c r="F24667">
        <f>SUM($E$2:E24667)</f>
        <v>633.74125999999774</v>
      </c>
    </row>
    <row r="24668" spans="1:6" x14ac:dyDescent="0.25">
      <c r="A24668">
        <v>-0.04</v>
      </c>
      <c r="B24668">
        <v>1.37</v>
      </c>
      <c r="C24668">
        <v>-10.51</v>
      </c>
      <c r="D24668">
        <v>27160</v>
      </c>
      <c r="E24668">
        <f t="shared" si="385"/>
        <v>2.716E-2</v>
      </c>
      <c r="F24668">
        <f>SUM($E$2:E24668)</f>
        <v>633.76841999999772</v>
      </c>
    </row>
    <row r="24669" spans="1:6" x14ac:dyDescent="0.25">
      <c r="A24669">
        <v>-0.55000000000000004</v>
      </c>
      <c r="B24669">
        <v>0.67</v>
      </c>
      <c r="C24669">
        <v>-10.51</v>
      </c>
      <c r="D24669">
        <v>32404</v>
      </c>
      <c r="E24669">
        <f t="shared" si="385"/>
        <v>3.2404000000000002E-2</v>
      </c>
      <c r="F24669">
        <f>SUM($E$2:E24669)</f>
        <v>633.80082399999776</v>
      </c>
    </row>
    <row r="24670" spans="1:6" x14ac:dyDescent="0.25">
      <c r="A24670">
        <v>-0.31</v>
      </c>
      <c r="B24670">
        <v>0.78</v>
      </c>
      <c r="C24670">
        <v>-9.92</v>
      </c>
      <c r="D24670">
        <v>25572</v>
      </c>
      <c r="E24670">
        <f t="shared" si="385"/>
        <v>2.5572000000000001E-2</v>
      </c>
      <c r="F24670">
        <f>SUM($E$2:E24670)</f>
        <v>633.82639599999777</v>
      </c>
    </row>
    <row r="24671" spans="1:6" x14ac:dyDescent="0.25">
      <c r="A24671">
        <v>0.82</v>
      </c>
      <c r="B24671">
        <v>1.22</v>
      </c>
      <c r="C24671">
        <v>-10.32</v>
      </c>
      <c r="D24671">
        <v>27192</v>
      </c>
      <c r="E24671">
        <f t="shared" si="385"/>
        <v>2.7192000000000001E-2</v>
      </c>
      <c r="F24671">
        <f>SUM($E$2:E24671)</f>
        <v>633.85358799999779</v>
      </c>
    </row>
    <row r="24672" spans="1:6" x14ac:dyDescent="0.25">
      <c r="A24672">
        <v>-0.59</v>
      </c>
      <c r="B24672">
        <v>1.22</v>
      </c>
      <c r="C24672">
        <v>-10.119999999999999</v>
      </c>
      <c r="D24672">
        <v>32428</v>
      </c>
      <c r="E24672">
        <f t="shared" si="385"/>
        <v>3.2427999999999998E-2</v>
      </c>
      <c r="F24672">
        <f>SUM($E$2:E24672)</f>
        <v>633.88601599999777</v>
      </c>
    </row>
    <row r="24673" spans="1:6" x14ac:dyDescent="0.25">
      <c r="A24673">
        <v>-0.78</v>
      </c>
      <c r="B24673">
        <v>-0.31</v>
      </c>
      <c r="C24673">
        <v>-10.59</v>
      </c>
      <c r="D24673">
        <v>25548</v>
      </c>
      <c r="E24673">
        <f t="shared" si="385"/>
        <v>2.5548000000000001E-2</v>
      </c>
      <c r="F24673">
        <f>SUM($E$2:E24673)</f>
        <v>633.91156399999772</v>
      </c>
    </row>
    <row r="24674" spans="1:6" x14ac:dyDescent="0.25">
      <c r="A24674">
        <v>-0.75</v>
      </c>
      <c r="B24674">
        <v>1.06</v>
      </c>
      <c r="C24674">
        <v>-10.4</v>
      </c>
      <c r="D24674">
        <v>27256</v>
      </c>
      <c r="E24674">
        <f t="shared" si="385"/>
        <v>2.7255999999999999E-2</v>
      </c>
      <c r="F24674">
        <f>SUM($E$2:E24674)</f>
        <v>633.93881999999769</v>
      </c>
    </row>
    <row r="24675" spans="1:6" x14ac:dyDescent="0.25">
      <c r="A24675">
        <v>0.12</v>
      </c>
      <c r="B24675">
        <v>0.94</v>
      </c>
      <c r="C24675">
        <v>-10.36</v>
      </c>
      <c r="D24675">
        <v>29836</v>
      </c>
      <c r="E24675">
        <f t="shared" si="385"/>
        <v>2.9836000000000001E-2</v>
      </c>
      <c r="F24675">
        <f>SUM($E$2:E24675)</f>
        <v>633.96865599999774</v>
      </c>
    </row>
    <row r="24676" spans="1:6" x14ac:dyDescent="0.25">
      <c r="A24676">
        <v>-0.59</v>
      </c>
      <c r="B24676">
        <v>1.29</v>
      </c>
      <c r="C24676">
        <v>-9.9600000000000009</v>
      </c>
      <c r="D24676">
        <v>25548</v>
      </c>
      <c r="E24676">
        <f t="shared" si="385"/>
        <v>2.5548000000000001E-2</v>
      </c>
      <c r="F24676">
        <f>SUM($E$2:E24676)</f>
        <v>633.99420399999769</v>
      </c>
    </row>
    <row r="24677" spans="1:6" x14ac:dyDescent="0.25">
      <c r="A24677">
        <v>-0.16</v>
      </c>
      <c r="B24677">
        <v>1.1399999999999999</v>
      </c>
      <c r="C24677">
        <v>-9.92</v>
      </c>
      <c r="D24677">
        <v>27048</v>
      </c>
      <c r="E24677">
        <f t="shared" si="385"/>
        <v>2.7047999999999999E-2</v>
      </c>
      <c r="F24677">
        <f>SUM($E$2:E24677)</f>
        <v>634.02125199999773</v>
      </c>
    </row>
    <row r="24678" spans="1:6" x14ac:dyDescent="0.25">
      <c r="A24678">
        <v>0.43</v>
      </c>
      <c r="B24678">
        <v>3.33</v>
      </c>
      <c r="C24678">
        <v>-10.51</v>
      </c>
      <c r="D24678">
        <v>32676</v>
      </c>
      <c r="E24678">
        <f t="shared" si="385"/>
        <v>3.2675999999999997E-2</v>
      </c>
      <c r="F24678">
        <f>SUM($E$2:E24678)</f>
        <v>634.05392799999777</v>
      </c>
    </row>
    <row r="24679" spans="1:6" x14ac:dyDescent="0.25">
      <c r="A24679">
        <v>-0.55000000000000004</v>
      </c>
      <c r="B24679">
        <v>2.39</v>
      </c>
      <c r="C24679">
        <v>-9.4499999999999993</v>
      </c>
      <c r="D24679">
        <v>25488</v>
      </c>
      <c r="E24679">
        <f t="shared" si="385"/>
        <v>2.5488E-2</v>
      </c>
      <c r="F24679">
        <f>SUM($E$2:E24679)</f>
        <v>634.07941599999776</v>
      </c>
    </row>
    <row r="24680" spans="1:6" x14ac:dyDescent="0.25">
      <c r="A24680">
        <v>-0.04</v>
      </c>
      <c r="B24680">
        <v>1.26</v>
      </c>
      <c r="C24680">
        <v>-10.36</v>
      </c>
      <c r="D24680">
        <v>27176</v>
      </c>
      <c r="E24680">
        <f t="shared" si="385"/>
        <v>2.7175999999999999E-2</v>
      </c>
      <c r="F24680">
        <f>SUM($E$2:E24680)</f>
        <v>634.10659199999782</v>
      </c>
    </row>
    <row r="24681" spans="1:6" x14ac:dyDescent="0.25">
      <c r="A24681">
        <v>-0.39</v>
      </c>
      <c r="B24681">
        <v>1.18</v>
      </c>
      <c r="C24681">
        <v>-10.51</v>
      </c>
      <c r="D24681">
        <v>32332</v>
      </c>
      <c r="E24681">
        <f t="shared" si="385"/>
        <v>3.2332E-2</v>
      </c>
      <c r="F24681">
        <f>SUM($E$2:E24681)</f>
        <v>634.13892399999781</v>
      </c>
    </row>
    <row r="24682" spans="1:6" x14ac:dyDescent="0.25">
      <c r="A24682">
        <v>-0.04</v>
      </c>
      <c r="B24682">
        <v>1.1000000000000001</v>
      </c>
      <c r="C24682">
        <v>-10.75</v>
      </c>
      <c r="D24682">
        <v>25556</v>
      </c>
      <c r="E24682">
        <f t="shared" si="385"/>
        <v>2.5555999999999999E-2</v>
      </c>
      <c r="F24682">
        <f>SUM($E$2:E24682)</f>
        <v>634.16447999999787</v>
      </c>
    </row>
    <row r="24683" spans="1:6" x14ac:dyDescent="0.25">
      <c r="A24683">
        <v>-0.43</v>
      </c>
      <c r="B24683">
        <v>1.29</v>
      </c>
      <c r="C24683">
        <v>-10.199999999999999</v>
      </c>
      <c r="D24683">
        <v>27136</v>
      </c>
      <c r="E24683">
        <f t="shared" si="385"/>
        <v>2.7136E-2</v>
      </c>
      <c r="F24683">
        <f>SUM($E$2:E24683)</f>
        <v>634.19161599999791</v>
      </c>
    </row>
    <row r="24684" spans="1:6" x14ac:dyDescent="0.25">
      <c r="A24684">
        <v>0.12</v>
      </c>
      <c r="B24684">
        <v>1.37</v>
      </c>
      <c r="C24684">
        <v>-10.36</v>
      </c>
      <c r="D24684">
        <v>32532</v>
      </c>
      <c r="E24684">
        <f t="shared" si="385"/>
        <v>3.2531999999999998E-2</v>
      </c>
      <c r="F24684">
        <f>SUM($E$2:E24684)</f>
        <v>634.22414799999785</v>
      </c>
    </row>
    <row r="24685" spans="1:6" x14ac:dyDescent="0.25">
      <c r="A24685">
        <v>-0.12</v>
      </c>
      <c r="B24685">
        <v>1.18</v>
      </c>
      <c r="C24685">
        <v>-10</v>
      </c>
      <c r="D24685">
        <v>25516</v>
      </c>
      <c r="E24685">
        <f t="shared" si="385"/>
        <v>2.5516E-2</v>
      </c>
      <c r="F24685">
        <f>SUM($E$2:E24685)</f>
        <v>634.24966399999789</v>
      </c>
    </row>
    <row r="24686" spans="1:6" x14ac:dyDescent="0.25">
      <c r="A24686">
        <v>0.04</v>
      </c>
      <c r="B24686">
        <v>1.69</v>
      </c>
      <c r="C24686">
        <v>-10</v>
      </c>
      <c r="D24686">
        <v>27308</v>
      </c>
      <c r="E24686">
        <f t="shared" si="385"/>
        <v>2.7307999999999999E-2</v>
      </c>
      <c r="F24686">
        <f>SUM($E$2:E24686)</f>
        <v>634.27697199999784</v>
      </c>
    </row>
    <row r="24687" spans="1:6" x14ac:dyDescent="0.25">
      <c r="A24687">
        <v>-0.27</v>
      </c>
      <c r="B24687">
        <v>1.26</v>
      </c>
      <c r="C24687">
        <v>-10.36</v>
      </c>
      <c r="D24687">
        <v>32416</v>
      </c>
      <c r="E24687">
        <f t="shared" si="385"/>
        <v>3.2416E-2</v>
      </c>
      <c r="F24687">
        <f>SUM($E$2:E24687)</f>
        <v>634.30938799999785</v>
      </c>
    </row>
    <row r="24688" spans="1:6" x14ac:dyDescent="0.25">
      <c r="A24688">
        <v>-0.39</v>
      </c>
      <c r="B24688">
        <v>1.65</v>
      </c>
      <c r="C24688">
        <v>-10.199999999999999</v>
      </c>
      <c r="D24688">
        <v>25572</v>
      </c>
      <c r="E24688">
        <f t="shared" si="385"/>
        <v>2.5572000000000001E-2</v>
      </c>
      <c r="F24688">
        <f>SUM($E$2:E24688)</f>
        <v>634.33495999999786</v>
      </c>
    </row>
    <row r="24689" spans="1:6" x14ac:dyDescent="0.25">
      <c r="A24689">
        <v>-0.08</v>
      </c>
      <c r="B24689">
        <v>1.33</v>
      </c>
      <c r="C24689">
        <v>-10</v>
      </c>
      <c r="D24689">
        <v>27168</v>
      </c>
      <c r="E24689">
        <f t="shared" si="385"/>
        <v>2.7168000000000001E-2</v>
      </c>
      <c r="F24689">
        <f>SUM($E$2:E24689)</f>
        <v>634.36212799999782</v>
      </c>
    </row>
    <row r="24690" spans="1:6" x14ac:dyDescent="0.25">
      <c r="A24690">
        <v>-0.24</v>
      </c>
      <c r="B24690">
        <v>1.61</v>
      </c>
      <c r="C24690">
        <v>-9.81</v>
      </c>
      <c r="D24690">
        <v>32464</v>
      </c>
      <c r="E24690">
        <f t="shared" si="385"/>
        <v>3.2464E-2</v>
      </c>
      <c r="F24690">
        <f>SUM($E$2:E24690)</f>
        <v>634.39459199999783</v>
      </c>
    </row>
    <row r="24691" spans="1:6" x14ac:dyDescent="0.25">
      <c r="A24691">
        <v>0.2</v>
      </c>
      <c r="B24691">
        <v>1.41</v>
      </c>
      <c r="C24691">
        <v>-10.79</v>
      </c>
      <c r="D24691">
        <v>25520</v>
      </c>
      <c r="E24691">
        <f t="shared" si="385"/>
        <v>2.5520000000000001E-2</v>
      </c>
      <c r="F24691">
        <f>SUM($E$2:E24691)</f>
        <v>634.42011199999786</v>
      </c>
    </row>
    <row r="24692" spans="1:6" x14ac:dyDescent="0.25">
      <c r="A24692">
        <v>0.08</v>
      </c>
      <c r="B24692">
        <v>1.06</v>
      </c>
      <c r="C24692">
        <v>-10.28</v>
      </c>
      <c r="D24692">
        <v>27200</v>
      </c>
      <c r="E24692">
        <f t="shared" si="385"/>
        <v>2.7199999999999998E-2</v>
      </c>
      <c r="F24692">
        <f>SUM($E$2:E24692)</f>
        <v>634.44731199999785</v>
      </c>
    </row>
    <row r="24693" spans="1:6" x14ac:dyDescent="0.25">
      <c r="A24693">
        <v>-0.08</v>
      </c>
      <c r="B24693">
        <v>1.26</v>
      </c>
      <c r="C24693">
        <v>-10.039999999999999</v>
      </c>
      <c r="D24693">
        <v>32432</v>
      </c>
      <c r="E24693">
        <f t="shared" si="385"/>
        <v>3.2432000000000002E-2</v>
      </c>
      <c r="F24693">
        <f>SUM($E$2:E24693)</f>
        <v>634.47974399999782</v>
      </c>
    </row>
    <row r="24694" spans="1:6" x14ac:dyDescent="0.25">
      <c r="A24694">
        <v>-0.04</v>
      </c>
      <c r="B24694">
        <v>1.61</v>
      </c>
      <c r="C24694">
        <v>-10.039999999999999</v>
      </c>
      <c r="D24694">
        <v>25548</v>
      </c>
      <c r="E24694">
        <f t="shared" si="385"/>
        <v>2.5548000000000001E-2</v>
      </c>
      <c r="F24694">
        <f>SUM($E$2:E24694)</f>
        <v>634.50529199999778</v>
      </c>
    </row>
    <row r="24695" spans="1:6" x14ac:dyDescent="0.25">
      <c r="A24695">
        <v>-0.67</v>
      </c>
      <c r="B24695">
        <v>2.16</v>
      </c>
      <c r="C24695">
        <v>-9.5299999999999994</v>
      </c>
      <c r="D24695">
        <v>35340</v>
      </c>
      <c r="E24695">
        <f t="shared" si="385"/>
        <v>3.5340000000000003E-2</v>
      </c>
      <c r="F24695">
        <f>SUM($E$2:E24695)</f>
        <v>634.5406319999978</v>
      </c>
    </row>
    <row r="24696" spans="1:6" x14ac:dyDescent="0.25">
      <c r="A24696">
        <v>-0.47</v>
      </c>
      <c r="B24696">
        <v>0.82</v>
      </c>
      <c r="C24696">
        <v>-9.61</v>
      </c>
      <c r="D24696">
        <v>28896</v>
      </c>
      <c r="E24696">
        <f t="shared" si="385"/>
        <v>2.8896000000000002E-2</v>
      </c>
      <c r="F24696">
        <f>SUM($E$2:E24696)</f>
        <v>634.56952799999783</v>
      </c>
    </row>
    <row r="24697" spans="1:6" x14ac:dyDescent="0.25">
      <c r="A24697">
        <v>-0.12</v>
      </c>
      <c r="B24697">
        <v>2.08</v>
      </c>
      <c r="C24697">
        <v>-10.67</v>
      </c>
      <c r="D24697">
        <v>26324</v>
      </c>
      <c r="E24697">
        <f t="shared" si="385"/>
        <v>2.6324E-2</v>
      </c>
      <c r="F24697">
        <f>SUM($E$2:E24697)</f>
        <v>634.59585199999788</v>
      </c>
    </row>
    <row r="24698" spans="1:6" x14ac:dyDescent="0.25">
      <c r="A24698">
        <v>-0.78</v>
      </c>
      <c r="B24698">
        <v>1.29</v>
      </c>
      <c r="C24698">
        <v>-10.16</v>
      </c>
      <c r="D24698">
        <v>29968</v>
      </c>
      <c r="E24698">
        <f t="shared" si="385"/>
        <v>2.9968000000000002E-2</v>
      </c>
      <c r="F24698">
        <f>SUM($E$2:E24698)</f>
        <v>634.62581999999793</v>
      </c>
    </row>
    <row r="24699" spans="1:6" x14ac:dyDescent="0.25">
      <c r="A24699">
        <v>-0.2</v>
      </c>
      <c r="B24699">
        <v>1.29</v>
      </c>
      <c r="C24699">
        <v>-10.119999999999999</v>
      </c>
      <c r="D24699">
        <v>28724</v>
      </c>
      <c r="E24699">
        <f t="shared" si="385"/>
        <v>2.8724E-2</v>
      </c>
      <c r="F24699">
        <f>SUM($E$2:E24699)</f>
        <v>634.65454399999794</v>
      </c>
    </row>
    <row r="24700" spans="1:6" x14ac:dyDescent="0.25">
      <c r="A24700">
        <v>-0.16</v>
      </c>
      <c r="B24700">
        <v>2.04</v>
      </c>
      <c r="C24700">
        <v>-9.73</v>
      </c>
      <c r="D24700">
        <v>26400</v>
      </c>
      <c r="E24700">
        <f t="shared" si="385"/>
        <v>2.64E-2</v>
      </c>
      <c r="F24700">
        <f>SUM($E$2:E24700)</f>
        <v>634.68094399999791</v>
      </c>
    </row>
    <row r="24701" spans="1:6" x14ac:dyDescent="0.25">
      <c r="A24701">
        <v>0.12</v>
      </c>
      <c r="B24701">
        <v>1.37</v>
      </c>
      <c r="C24701">
        <v>-9.65</v>
      </c>
      <c r="D24701">
        <v>29952</v>
      </c>
      <c r="E24701">
        <f t="shared" si="385"/>
        <v>2.9951999999999999E-2</v>
      </c>
      <c r="F24701">
        <f>SUM($E$2:E24701)</f>
        <v>634.71089599999789</v>
      </c>
    </row>
    <row r="24702" spans="1:6" x14ac:dyDescent="0.25">
      <c r="A24702">
        <v>-0.04</v>
      </c>
      <c r="B24702">
        <v>0.9</v>
      </c>
      <c r="C24702">
        <v>-10.9</v>
      </c>
      <c r="D24702">
        <v>28856</v>
      </c>
      <c r="E24702">
        <f t="shared" si="385"/>
        <v>2.8856E-2</v>
      </c>
      <c r="F24702">
        <f>SUM($E$2:E24702)</f>
        <v>634.73975199999791</v>
      </c>
    </row>
    <row r="24703" spans="1:6" x14ac:dyDescent="0.25">
      <c r="A24703">
        <v>0.63</v>
      </c>
      <c r="B24703">
        <v>1.33</v>
      </c>
      <c r="C24703">
        <v>-10.36</v>
      </c>
      <c r="D24703">
        <v>26388</v>
      </c>
      <c r="E24703">
        <f t="shared" si="385"/>
        <v>2.6388000000000002E-2</v>
      </c>
      <c r="F24703">
        <f>SUM($E$2:E24703)</f>
        <v>634.7661399999979</v>
      </c>
    </row>
    <row r="24704" spans="1:6" x14ac:dyDescent="0.25">
      <c r="A24704">
        <v>-0.51</v>
      </c>
      <c r="B24704">
        <v>1.33</v>
      </c>
      <c r="C24704">
        <v>-10.4</v>
      </c>
      <c r="D24704">
        <v>29744</v>
      </c>
      <c r="E24704">
        <f t="shared" si="385"/>
        <v>2.9744E-2</v>
      </c>
      <c r="F24704">
        <f>SUM($E$2:E24704)</f>
        <v>634.79588399999795</v>
      </c>
    </row>
    <row r="24705" spans="1:6" x14ac:dyDescent="0.25">
      <c r="A24705">
        <v>-0.78</v>
      </c>
      <c r="B24705">
        <v>0.78</v>
      </c>
      <c r="C24705">
        <v>-10.71</v>
      </c>
      <c r="D24705">
        <v>28944</v>
      </c>
      <c r="E24705">
        <f t="shared" si="385"/>
        <v>2.8944000000000001E-2</v>
      </c>
      <c r="F24705">
        <f>SUM($E$2:E24705)</f>
        <v>634.82482799999798</v>
      </c>
    </row>
    <row r="24706" spans="1:6" x14ac:dyDescent="0.25">
      <c r="A24706">
        <v>-0.47</v>
      </c>
      <c r="B24706">
        <v>-0.16</v>
      </c>
      <c r="C24706">
        <v>-10.36</v>
      </c>
      <c r="D24706">
        <v>26388</v>
      </c>
      <c r="E24706">
        <f t="shared" si="385"/>
        <v>2.6388000000000002E-2</v>
      </c>
      <c r="F24706">
        <f>SUM($E$2:E24706)</f>
        <v>634.85121599999798</v>
      </c>
    </row>
    <row r="24707" spans="1:6" x14ac:dyDescent="0.25">
      <c r="A24707">
        <v>-0.39</v>
      </c>
      <c r="B24707">
        <v>1.26</v>
      </c>
      <c r="C24707">
        <v>-10.36</v>
      </c>
      <c r="D24707">
        <v>29788</v>
      </c>
      <c r="E24707">
        <f t="shared" ref="E24707:E24770" si="386">D24707/1000000</f>
        <v>2.9787999999999999E-2</v>
      </c>
      <c r="F24707">
        <f>SUM($E$2:E24707)</f>
        <v>634.88100399999803</v>
      </c>
    </row>
    <row r="24708" spans="1:6" x14ac:dyDescent="0.25">
      <c r="A24708">
        <v>-0.94</v>
      </c>
      <c r="B24708">
        <v>1.1000000000000001</v>
      </c>
      <c r="C24708">
        <v>-10.51</v>
      </c>
      <c r="D24708">
        <v>28884</v>
      </c>
      <c r="E24708">
        <f t="shared" si="386"/>
        <v>2.8884E-2</v>
      </c>
      <c r="F24708">
        <f>SUM($E$2:E24708)</f>
        <v>634.90988799999798</v>
      </c>
    </row>
    <row r="24709" spans="1:6" x14ac:dyDescent="0.25">
      <c r="A24709">
        <v>-0.63</v>
      </c>
      <c r="B24709">
        <v>1.37</v>
      </c>
      <c r="C24709">
        <v>-10.36</v>
      </c>
      <c r="D24709">
        <v>26408</v>
      </c>
      <c r="E24709">
        <f t="shared" si="386"/>
        <v>2.6408000000000001E-2</v>
      </c>
      <c r="F24709">
        <f>SUM($E$2:E24709)</f>
        <v>634.93629599999792</v>
      </c>
    </row>
    <row r="24710" spans="1:6" x14ac:dyDescent="0.25">
      <c r="A24710">
        <v>0.08</v>
      </c>
      <c r="B24710">
        <v>1.49</v>
      </c>
      <c r="C24710">
        <v>-10.119999999999999</v>
      </c>
      <c r="D24710">
        <v>29768</v>
      </c>
      <c r="E24710">
        <f t="shared" si="386"/>
        <v>2.9767999999999999E-2</v>
      </c>
      <c r="F24710">
        <f>SUM($E$2:E24710)</f>
        <v>634.96606399999791</v>
      </c>
    </row>
    <row r="24711" spans="1:6" x14ac:dyDescent="0.25">
      <c r="A24711">
        <v>0.16</v>
      </c>
      <c r="B24711">
        <v>1.77</v>
      </c>
      <c r="C24711">
        <v>-10.16</v>
      </c>
      <c r="D24711">
        <v>28828</v>
      </c>
      <c r="E24711">
        <f t="shared" si="386"/>
        <v>2.8827999999999999E-2</v>
      </c>
      <c r="F24711">
        <f>SUM($E$2:E24711)</f>
        <v>634.99489199999789</v>
      </c>
    </row>
    <row r="24712" spans="1:6" x14ac:dyDescent="0.25">
      <c r="A24712">
        <v>-0.35</v>
      </c>
      <c r="B24712">
        <v>1.26</v>
      </c>
      <c r="C24712">
        <v>-10.47</v>
      </c>
      <c r="D24712">
        <v>26328</v>
      </c>
      <c r="E24712">
        <f t="shared" si="386"/>
        <v>2.6328000000000001E-2</v>
      </c>
      <c r="F24712">
        <f>SUM($E$2:E24712)</f>
        <v>635.02121999999792</v>
      </c>
    </row>
    <row r="24713" spans="1:6" x14ac:dyDescent="0.25">
      <c r="A24713">
        <v>0</v>
      </c>
      <c r="B24713">
        <v>1.53</v>
      </c>
      <c r="C24713">
        <v>-10.28</v>
      </c>
      <c r="D24713">
        <v>29888</v>
      </c>
      <c r="E24713">
        <f t="shared" si="386"/>
        <v>2.9888000000000001E-2</v>
      </c>
      <c r="F24713">
        <f>SUM($E$2:E24713)</f>
        <v>635.05110799999795</v>
      </c>
    </row>
    <row r="24714" spans="1:6" x14ac:dyDescent="0.25">
      <c r="A24714">
        <v>-0.16</v>
      </c>
      <c r="B24714">
        <v>1.41</v>
      </c>
      <c r="C24714">
        <v>-10.43</v>
      </c>
      <c r="D24714">
        <v>28872</v>
      </c>
      <c r="E24714">
        <f t="shared" si="386"/>
        <v>2.8871999999999998E-2</v>
      </c>
      <c r="F24714">
        <f>SUM($E$2:E24714)</f>
        <v>635.07997999999793</v>
      </c>
    </row>
    <row r="24715" spans="1:6" x14ac:dyDescent="0.25">
      <c r="A24715">
        <v>-0.24</v>
      </c>
      <c r="B24715">
        <v>1.22</v>
      </c>
      <c r="C24715">
        <v>-10.28</v>
      </c>
      <c r="D24715">
        <v>26244</v>
      </c>
      <c r="E24715">
        <f t="shared" si="386"/>
        <v>2.6244E-2</v>
      </c>
      <c r="F24715">
        <f>SUM($E$2:E24715)</f>
        <v>635.10622399999795</v>
      </c>
    </row>
    <row r="24716" spans="1:6" x14ac:dyDescent="0.25">
      <c r="A24716">
        <v>0</v>
      </c>
      <c r="B24716">
        <v>1.29</v>
      </c>
      <c r="C24716">
        <v>-10.87</v>
      </c>
      <c r="D24716">
        <v>49172</v>
      </c>
      <c r="E24716">
        <f t="shared" si="386"/>
        <v>4.9172E-2</v>
      </c>
      <c r="F24716">
        <f>SUM($E$2:E24716)</f>
        <v>635.15539599999795</v>
      </c>
    </row>
    <row r="24717" spans="1:6" x14ac:dyDescent="0.25">
      <c r="A24717">
        <v>0.08</v>
      </c>
      <c r="B24717">
        <v>1.41</v>
      </c>
      <c r="C24717">
        <v>-10.16</v>
      </c>
      <c r="D24717">
        <v>27184</v>
      </c>
      <c r="E24717">
        <f t="shared" si="386"/>
        <v>2.7184E-2</v>
      </c>
      <c r="F24717">
        <f>SUM($E$2:E24717)</f>
        <v>635.18257999999798</v>
      </c>
    </row>
    <row r="24718" spans="1:6" x14ac:dyDescent="0.25">
      <c r="A24718">
        <v>0.27</v>
      </c>
      <c r="B24718">
        <v>1.22</v>
      </c>
      <c r="C24718">
        <v>-10.55</v>
      </c>
      <c r="D24718">
        <v>32256</v>
      </c>
      <c r="E24718">
        <f t="shared" si="386"/>
        <v>3.2256E-2</v>
      </c>
      <c r="F24718">
        <f>SUM($E$2:E24718)</f>
        <v>635.21483599999794</v>
      </c>
    </row>
    <row r="24719" spans="1:6" x14ac:dyDescent="0.25">
      <c r="A24719">
        <v>0.16</v>
      </c>
      <c r="B24719">
        <v>1.96</v>
      </c>
      <c r="C24719">
        <v>-10.16</v>
      </c>
      <c r="D24719">
        <v>25484</v>
      </c>
      <c r="E24719">
        <f t="shared" si="386"/>
        <v>2.5484E-2</v>
      </c>
      <c r="F24719">
        <f>SUM($E$2:E24719)</f>
        <v>635.24031999999795</v>
      </c>
    </row>
    <row r="24720" spans="1:6" x14ac:dyDescent="0.25">
      <c r="A24720">
        <v>-0.04</v>
      </c>
      <c r="B24720">
        <v>1.45</v>
      </c>
      <c r="C24720">
        <v>-9.85</v>
      </c>
      <c r="D24720">
        <v>27176</v>
      </c>
      <c r="E24720">
        <f t="shared" si="386"/>
        <v>2.7175999999999999E-2</v>
      </c>
      <c r="F24720">
        <f>SUM($E$2:E24720)</f>
        <v>635.267495999998</v>
      </c>
    </row>
    <row r="24721" spans="1:6" x14ac:dyDescent="0.25">
      <c r="A24721">
        <v>0.04</v>
      </c>
      <c r="B24721">
        <v>1.65</v>
      </c>
      <c r="C24721">
        <v>-10.51</v>
      </c>
      <c r="D24721">
        <v>32492</v>
      </c>
      <c r="E24721">
        <f t="shared" si="386"/>
        <v>3.2492E-2</v>
      </c>
      <c r="F24721">
        <f>SUM($E$2:E24721)</f>
        <v>635.29998799999805</v>
      </c>
    </row>
    <row r="24722" spans="1:6" x14ac:dyDescent="0.25">
      <c r="A24722">
        <v>-0.12</v>
      </c>
      <c r="B24722">
        <v>0.31</v>
      </c>
      <c r="C24722">
        <v>-10.199999999999999</v>
      </c>
      <c r="D24722">
        <v>25512</v>
      </c>
      <c r="E24722">
        <f t="shared" si="386"/>
        <v>2.5512E-2</v>
      </c>
      <c r="F24722">
        <f>SUM($E$2:E24722)</f>
        <v>635.3254999999981</v>
      </c>
    </row>
    <row r="24723" spans="1:6" x14ac:dyDescent="0.25">
      <c r="A24723">
        <v>0.51</v>
      </c>
      <c r="B24723">
        <v>0.24</v>
      </c>
      <c r="C24723">
        <v>-9.73</v>
      </c>
      <c r="D24723">
        <v>26960</v>
      </c>
      <c r="E24723">
        <f t="shared" si="386"/>
        <v>2.6960000000000001E-2</v>
      </c>
      <c r="F24723">
        <f>SUM($E$2:E24723)</f>
        <v>635.35245999999813</v>
      </c>
    </row>
    <row r="24724" spans="1:6" x14ac:dyDescent="0.25">
      <c r="A24724">
        <v>0.04</v>
      </c>
      <c r="B24724">
        <v>2.04</v>
      </c>
      <c r="C24724">
        <v>-10.24</v>
      </c>
      <c r="D24724">
        <v>32392</v>
      </c>
      <c r="E24724">
        <f t="shared" si="386"/>
        <v>3.2391999999999997E-2</v>
      </c>
      <c r="F24724">
        <f>SUM($E$2:E24724)</f>
        <v>635.38485199999809</v>
      </c>
    </row>
    <row r="24725" spans="1:6" x14ac:dyDescent="0.25">
      <c r="A24725">
        <v>-0.55000000000000004</v>
      </c>
      <c r="B24725">
        <v>1.49</v>
      </c>
      <c r="C24725">
        <v>-10.039999999999999</v>
      </c>
      <c r="D24725">
        <v>25476</v>
      </c>
      <c r="E24725">
        <f t="shared" si="386"/>
        <v>2.5475999999999999E-2</v>
      </c>
      <c r="F24725">
        <f>SUM($E$2:E24725)</f>
        <v>635.41032799999812</v>
      </c>
    </row>
    <row r="24726" spans="1:6" x14ac:dyDescent="0.25">
      <c r="A24726">
        <v>-0.16</v>
      </c>
      <c r="B24726">
        <v>1.33</v>
      </c>
      <c r="C24726">
        <v>-10.32</v>
      </c>
      <c r="D24726">
        <v>27236</v>
      </c>
      <c r="E24726">
        <f t="shared" si="386"/>
        <v>2.7236E-2</v>
      </c>
      <c r="F24726">
        <f>SUM($E$2:E24726)</f>
        <v>635.43756399999813</v>
      </c>
    </row>
    <row r="24727" spans="1:6" x14ac:dyDescent="0.25">
      <c r="A24727">
        <v>0.04</v>
      </c>
      <c r="B24727">
        <v>1.69</v>
      </c>
      <c r="C24727">
        <v>-10.16</v>
      </c>
      <c r="D24727">
        <v>32272</v>
      </c>
      <c r="E24727">
        <f t="shared" si="386"/>
        <v>3.2272000000000002E-2</v>
      </c>
      <c r="F24727">
        <f>SUM($E$2:E24727)</f>
        <v>635.46983599999817</v>
      </c>
    </row>
    <row r="24728" spans="1:6" x14ac:dyDescent="0.25">
      <c r="A24728">
        <v>-0.86</v>
      </c>
      <c r="B24728">
        <v>2.5099999999999998</v>
      </c>
      <c r="C24728">
        <v>-10.28</v>
      </c>
      <c r="D24728">
        <v>25496</v>
      </c>
      <c r="E24728">
        <f t="shared" si="386"/>
        <v>2.5496000000000001E-2</v>
      </c>
      <c r="F24728">
        <f>SUM($E$2:E24728)</f>
        <v>635.49533199999814</v>
      </c>
    </row>
    <row r="24729" spans="1:6" x14ac:dyDescent="0.25">
      <c r="A24729">
        <v>-0.27</v>
      </c>
      <c r="B24729">
        <v>1.96</v>
      </c>
      <c r="C24729">
        <v>-9.57</v>
      </c>
      <c r="D24729">
        <v>27212</v>
      </c>
      <c r="E24729">
        <f t="shared" si="386"/>
        <v>2.7212E-2</v>
      </c>
      <c r="F24729">
        <f>SUM($E$2:E24729)</f>
        <v>635.52254399999811</v>
      </c>
    </row>
    <row r="24730" spans="1:6" x14ac:dyDescent="0.25">
      <c r="A24730">
        <v>-0.24</v>
      </c>
      <c r="B24730">
        <v>1.26</v>
      </c>
      <c r="C24730">
        <v>-9.81</v>
      </c>
      <c r="D24730">
        <v>32308</v>
      </c>
      <c r="E24730">
        <f t="shared" si="386"/>
        <v>3.2308000000000003E-2</v>
      </c>
      <c r="F24730">
        <f>SUM($E$2:E24730)</f>
        <v>635.55485199999805</v>
      </c>
    </row>
    <row r="24731" spans="1:6" x14ac:dyDescent="0.25">
      <c r="A24731">
        <v>-0.27</v>
      </c>
      <c r="B24731">
        <v>1.29</v>
      </c>
      <c r="C24731">
        <v>-10.4</v>
      </c>
      <c r="D24731">
        <v>25436</v>
      </c>
      <c r="E24731">
        <f t="shared" si="386"/>
        <v>2.5436E-2</v>
      </c>
      <c r="F24731">
        <f>SUM($E$2:E24731)</f>
        <v>635.58028799999806</v>
      </c>
    </row>
    <row r="24732" spans="1:6" x14ac:dyDescent="0.25">
      <c r="A24732">
        <v>0.24</v>
      </c>
      <c r="B24732">
        <v>0.9</v>
      </c>
      <c r="C24732">
        <v>-9.9600000000000009</v>
      </c>
      <c r="D24732">
        <v>27148</v>
      </c>
      <c r="E24732">
        <f t="shared" si="386"/>
        <v>2.7147999999999999E-2</v>
      </c>
      <c r="F24732">
        <f>SUM($E$2:E24732)</f>
        <v>635.60743599999807</v>
      </c>
    </row>
    <row r="24733" spans="1:6" x14ac:dyDescent="0.25">
      <c r="A24733">
        <v>-0.08</v>
      </c>
      <c r="B24733">
        <v>0.43</v>
      </c>
      <c r="C24733">
        <v>-9.3800000000000008</v>
      </c>
      <c r="D24733">
        <v>32204</v>
      </c>
      <c r="E24733">
        <f t="shared" si="386"/>
        <v>3.2204000000000003E-2</v>
      </c>
      <c r="F24733">
        <f>SUM($E$2:E24733)</f>
        <v>635.63963999999805</v>
      </c>
    </row>
    <row r="24734" spans="1:6" x14ac:dyDescent="0.25">
      <c r="A24734">
        <v>-0.27</v>
      </c>
      <c r="B24734">
        <v>0.9</v>
      </c>
      <c r="C24734">
        <v>-9.06</v>
      </c>
      <c r="D24734">
        <v>25440</v>
      </c>
      <c r="E24734">
        <f t="shared" si="386"/>
        <v>2.5440000000000001E-2</v>
      </c>
      <c r="F24734">
        <f>SUM($E$2:E24734)</f>
        <v>635.66507999999806</v>
      </c>
    </row>
    <row r="24735" spans="1:6" x14ac:dyDescent="0.25">
      <c r="A24735">
        <v>0.16</v>
      </c>
      <c r="B24735">
        <v>1.88</v>
      </c>
      <c r="C24735">
        <v>-10.67</v>
      </c>
      <c r="D24735">
        <v>27036</v>
      </c>
      <c r="E24735">
        <f t="shared" si="386"/>
        <v>2.7036000000000001E-2</v>
      </c>
      <c r="F24735">
        <f>SUM($E$2:E24735)</f>
        <v>635.69211599999801</v>
      </c>
    </row>
    <row r="24736" spans="1:6" x14ac:dyDescent="0.25">
      <c r="A24736">
        <v>-0.39</v>
      </c>
      <c r="B24736">
        <v>1.02</v>
      </c>
      <c r="C24736">
        <v>-10.32</v>
      </c>
      <c r="D24736">
        <v>32404</v>
      </c>
      <c r="E24736">
        <f t="shared" si="386"/>
        <v>3.2404000000000002E-2</v>
      </c>
      <c r="F24736">
        <f>SUM($E$2:E24736)</f>
        <v>635.72451999999805</v>
      </c>
    </row>
    <row r="24737" spans="1:6" x14ac:dyDescent="0.25">
      <c r="A24737">
        <v>0</v>
      </c>
      <c r="B24737">
        <v>1.1399999999999999</v>
      </c>
      <c r="C24737">
        <v>-10.43</v>
      </c>
      <c r="D24737">
        <v>31152</v>
      </c>
      <c r="E24737">
        <f t="shared" si="386"/>
        <v>3.1151999999999999E-2</v>
      </c>
      <c r="F24737">
        <f>SUM($E$2:E24737)</f>
        <v>635.75567199999807</v>
      </c>
    </row>
    <row r="24738" spans="1:6" x14ac:dyDescent="0.25">
      <c r="A24738">
        <v>0.24</v>
      </c>
      <c r="B24738">
        <v>1.69</v>
      </c>
      <c r="C24738">
        <v>-10.32</v>
      </c>
      <c r="D24738">
        <v>29640</v>
      </c>
      <c r="E24738">
        <f t="shared" si="386"/>
        <v>2.964E-2</v>
      </c>
      <c r="F24738">
        <f>SUM($E$2:E24738)</f>
        <v>635.78531199999804</v>
      </c>
    </row>
    <row r="24739" spans="1:6" x14ac:dyDescent="0.25">
      <c r="A24739">
        <v>-0.71</v>
      </c>
      <c r="B24739">
        <v>1.73</v>
      </c>
      <c r="C24739">
        <v>-9.85</v>
      </c>
      <c r="D24739">
        <v>28796</v>
      </c>
      <c r="E24739">
        <f t="shared" si="386"/>
        <v>2.8795999999999999E-2</v>
      </c>
      <c r="F24739">
        <f>SUM($E$2:E24739)</f>
        <v>635.8141079999981</v>
      </c>
    </row>
    <row r="24740" spans="1:6" x14ac:dyDescent="0.25">
      <c r="A24740">
        <v>0</v>
      </c>
      <c r="B24740">
        <v>1.49</v>
      </c>
      <c r="C24740">
        <v>-10.47</v>
      </c>
      <c r="D24740">
        <v>26440</v>
      </c>
      <c r="E24740">
        <f t="shared" si="386"/>
        <v>2.6440000000000002E-2</v>
      </c>
      <c r="F24740">
        <f>SUM($E$2:E24740)</f>
        <v>635.84054799999808</v>
      </c>
    </row>
    <row r="24741" spans="1:6" x14ac:dyDescent="0.25">
      <c r="A24741">
        <v>0.12</v>
      </c>
      <c r="B24741">
        <v>1.49</v>
      </c>
      <c r="C24741">
        <v>-10.16</v>
      </c>
      <c r="D24741">
        <v>29808</v>
      </c>
      <c r="E24741">
        <f t="shared" si="386"/>
        <v>2.9808000000000001E-2</v>
      </c>
      <c r="F24741">
        <f>SUM($E$2:E24741)</f>
        <v>635.87035599999808</v>
      </c>
    </row>
    <row r="24742" spans="1:6" x14ac:dyDescent="0.25">
      <c r="A24742">
        <v>-0.59</v>
      </c>
      <c r="B24742">
        <v>1.29</v>
      </c>
      <c r="C24742">
        <v>-10.28</v>
      </c>
      <c r="D24742">
        <v>28760</v>
      </c>
      <c r="E24742">
        <f t="shared" si="386"/>
        <v>2.8760000000000001E-2</v>
      </c>
      <c r="F24742">
        <f>SUM($E$2:E24742)</f>
        <v>635.89911599999812</v>
      </c>
    </row>
    <row r="24743" spans="1:6" x14ac:dyDescent="0.25">
      <c r="A24743">
        <v>-0.39</v>
      </c>
      <c r="B24743">
        <v>1.33</v>
      </c>
      <c r="C24743">
        <v>-10.47</v>
      </c>
      <c r="D24743">
        <v>26428</v>
      </c>
      <c r="E24743">
        <f t="shared" si="386"/>
        <v>2.6428E-2</v>
      </c>
      <c r="F24743">
        <f>SUM($E$2:E24743)</f>
        <v>635.92554399999813</v>
      </c>
    </row>
    <row r="24744" spans="1:6" x14ac:dyDescent="0.25">
      <c r="A24744">
        <v>-0.08</v>
      </c>
      <c r="B24744">
        <v>1.73</v>
      </c>
      <c r="C24744">
        <v>-10.199999999999999</v>
      </c>
      <c r="D24744">
        <v>29796</v>
      </c>
      <c r="E24744">
        <f t="shared" si="386"/>
        <v>2.9796E-2</v>
      </c>
      <c r="F24744">
        <f>SUM($E$2:E24744)</f>
        <v>635.95533999999816</v>
      </c>
    </row>
    <row r="24745" spans="1:6" x14ac:dyDescent="0.25">
      <c r="A24745">
        <v>0</v>
      </c>
      <c r="B24745">
        <v>0.86</v>
      </c>
      <c r="C24745">
        <v>-9.73</v>
      </c>
      <c r="D24745">
        <v>28836</v>
      </c>
      <c r="E24745">
        <f t="shared" si="386"/>
        <v>2.8836000000000001E-2</v>
      </c>
      <c r="F24745">
        <f>SUM($E$2:E24745)</f>
        <v>635.98417599999812</v>
      </c>
    </row>
    <row r="24746" spans="1:6" x14ac:dyDescent="0.25">
      <c r="A24746">
        <v>-0.12</v>
      </c>
      <c r="B24746">
        <v>1.45</v>
      </c>
      <c r="C24746">
        <v>-10</v>
      </c>
      <c r="D24746">
        <v>26328</v>
      </c>
      <c r="E24746">
        <f t="shared" si="386"/>
        <v>2.6328000000000001E-2</v>
      </c>
      <c r="F24746">
        <f>SUM($E$2:E24746)</f>
        <v>636.01050399999815</v>
      </c>
    </row>
    <row r="24747" spans="1:6" x14ac:dyDescent="0.25">
      <c r="A24747">
        <v>-0.43</v>
      </c>
      <c r="B24747">
        <v>1.18</v>
      </c>
      <c r="C24747">
        <v>-10.32</v>
      </c>
      <c r="D24747">
        <v>29760</v>
      </c>
      <c r="E24747">
        <f t="shared" si="386"/>
        <v>2.9760000000000002E-2</v>
      </c>
      <c r="F24747">
        <f>SUM($E$2:E24747)</f>
        <v>636.04026399999816</v>
      </c>
    </row>
    <row r="24748" spans="1:6" x14ac:dyDescent="0.25">
      <c r="A24748">
        <v>-0.04</v>
      </c>
      <c r="B24748">
        <v>1.69</v>
      </c>
      <c r="C24748">
        <v>-10.28</v>
      </c>
      <c r="D24748">
        <v>28848</v>
      </c>
      <c r="E24748">
        <f t="shared" si="386"/>
        <v>2.8847999999999999E-2</v>
      </c>
      <c r="F24748">
        <f>SUM($E$2:E24748)</f>
        <v>636.0691119999982</v>
      </c>
    </row>
    <row r="24749" spans="1:6" x14ac:dyDescent="0.25">
      <c r="A24749">
        <v>-0.08</v>
      </c>
      <c r="B24749">
        <v>1.65</v>
      </c>
      <c r="C24749">
        <v>-10.32</v>
      </c>
      <c r="D24749">
        <v>26296</v>
      </c>
      <c r="E24749">
        <f t="shared" si="386"/>
        <v>2.6296E-2</v>
      </c>
      <c r="F24749">
        <f>SUM($E$2:E24749)</f>
        <v>636.0954079999982</v>
      </c>
    </row>
    <row r="24750" spans="1:6" x14ac:dyDescent="0.25">
      <c r="A24750">
        <v>0.31</v>
      </c>
      <c r="B24750">
        <v>1.88</v>
      </c>
      <c r="C24750">
        <v>-9.92</v>
      </c>
      <c r="D24750">
        <v>29796</v>
      </c>
      <c r="E24750">
        <f t="shared" si="386"/>
        <v>2.9796E-2</v>
      </c>
      <c r="F24750">
        <f>SUM($E$2:E24750)</f>
        <v>636.12520399999823</v>
      </c>
    </row>
    <row r="24751" spans="1:6" x14ac:dyDescent="0.25">
      <c r="A24751">
        <v>-0.27</v>
      </c>
      <c r="B24751">
        <v>1.02</v>
      </c>
      <c r="C24751">
        <v>-10.16</v>
      </c>
      <c r="D24751">
        <v>28748</v>
      </c>
      <c r="E24751">
        <f t="shared" si="386"/>
        <v>2.8747999999999999E-2</v>
      </c>
      <c r="F24751">
        <f>SUM($E$2:E24751)</f>
        <v>636.15395199999818</v>
      </c>
    </row>
    <row r="24752" spans="1:6" x14ac:dyDescent="0.25">
      <c r="A24752">
        <v>0.24</v>
      </c>
      <c r="B24752">
        <v>2.08</v>
      </c>
      <c r="C24752">
        <v>-9.92</v>
      </c>
      <c r="D24752">
        <v>26396</v>
      </c>
      <c r="E24752">
        <f t="shared" si="386"/>
        <v>2.6395999999999999E-2</v>
      </c>
      <c r="F24752">
        <f>SUM($E$2:E24752)</f>
        <v>636.18034799999816</v>
      </c>
    </row>
    <row r="24753" spans="1:6" x14ac:dyDescent="0.25">
      <c r="A24753">
        <v>0.63</v>
      </c>
      <c r="B24753">
        <v>1.37</v>
      </c>
      <c r="C24753">
        <v>-9.81</v>
      </c>
      <c r="D24753">
        <v>29760</v>
      </c>
      <c r="E24753">
        <f t="shared" si="386"/>
        <v>2.9760000000000002E-2</v>
      </c>
      <c r="F24753">
        <f>SUM($E$2:E24753)</f>
        <v>636.21010799999817</v>
      </c>
    </row>
    <row r="24754" spans="1:6" x14ac:dyDescent="0.25">
      <c r="A24754">
        <v>-0.04</v>
      </c>
      <c r="B24754">
        <v>1.29</v>
      </c>
      <c r="C24754">
        <v>-9.9600000000000009</v>
      </c>
      <c r="D24754">
        <v>28864</v>
      </c>
      <c r="E24754">
        <f t="shared" si="386"/>
        <v>2.8864000000000001E-2</v>
      </c>
      <c r="F24754">
        <f>SUM($E$2:E24754)</f>
        <v>636.23897199999817</v>
      </c>
    </row>
    <row r="24755" spans="1:6" x14ac:dyDescent="0.25">
      <c r="A24755">
        <v>0.04</v>
      </c>
      <c r="B24755">
        <v>1.41</v>
      </c>
      <c r="C24755">
        <v>-10.43</v>
      </c>
      <c r="D24755">
        <v>26312</v>
      </c>
      <c r="E24755">
        <f t="shared" si="386"/>
        <v>2.6311999999999999E-2</v>
      </c>
      <c r="F24755">
        <f>SUM($E$2:E24755)</f>
        <v>636.26528399999813</v>
      </c>
    </row>
    <row r="24756" spans="1:6" x14ac:dyDescent="0.25">
      <c r="A24756">
        <v>-0.31</v>
      </c>
      <c r="B24756">
        <v>2.4700000000000002</v>
      </c>
      <c r="C24756">
        <v>-10.16</v>
      </c>
      <c r="D24756">
        <v>29748</v>
      </c>
      <c r="E24756">
        <f t="shared" si="386"/>
        <v>2.9748E-2</v>
      </c>
      <c r="F24756">
        <f>SUM($E$2:E24756)</f>
        <v>636.29503199999817</v>
      </c>
    </row>
    <row r="24757" spans="1:6" x14ac:dyDescent="0.25">
      <c r="A24757">
        <v>-0.08</v>
      </c>
      <c r="B24757">
        <v>1.45</v>
      </c>
      <c r="C24757">
        <v>-10.36</v>
      </c>
      <c r="D24757">
        <v>28932</v>
      </c>
      <c r="E24757">
        <f t="shared" si="386"/>
        <v>2.8931999999999999E-2</v>
      </c>
      <c r="F24757">
        <f>SUM($E$2:E24757)</f>
        <v>636.32396399999823</v>
      </c>
    </row>
    <row r="24758" spans="1:6" x14ac:dyDescent="0.25">
      <c r="A24758">
        <v>0</v>
      </c>
      <c r="B24758">
        <v>1.29</v>
      </c>
      <c r="C24758">
        <v>-10.47</v>
      </c>
      <c r="D24758">
        <v>32040</v>
      </c>
      <c r="E24758">
        <f t="shared" si="386"/>
        <v>3.2039999999999999E-2</v>
      </c>
      <c r="F24758">
        <f>SUM($E$2:E24758)</f>
        <v>636.35600399999828</v>
      </c>
    </row>
    <row r="24759" spans="1:6" x14ac:dyDescent="0.25">
      <c r="A24759">
        <v>0.39</v>
      </c>
      <c r="B24759">
        <v>1.61</v>
      </c>
      <c r="C24759">
        <v>-10.28</v>
      </c>
      <c r="D24759">
        <v>32344</v>
      </c>
      <c r="E24759">
        <f t="shared" si="386"/>
        <v>3.2343999999999998E-2</v>
      </c>
      <c r="F24759">
        <f>SUM($E$2:E24759)</f>
        <v>636.38834799999825</v>
      </c>
    </row>
    <row r="24760" spans="1:6" x14ac:dyDescent="0.25">
      <c r="A24760">
        <v>-0.2</v>
      </c>
      <c r="B24760">
        <v>1.61</v>
      </c>
      <c r="C24760">
        <v>-10.83</v>
      </c>
      <c r="D24760">
        <v>25556</v>
      </c>
      <c r="E24760">
        <f t="shared" si="386"/>
        <v>2.5555999999999999E-2</v>
      </c>
      <c r="F24760">
        <f>SUM($E$2:E24760)</f>
        <v>636.4139039999983</v>
      </c>
    </row>
    <row r="24761" spans="1:6" x14ac:dyDescent="0.25">
      <c r="A24761">
        <v>-0.35</v>
      </c>
      <c r="B24761">
        <v>-0.9</v>
      </c>
      <c r="C24761">
        <v>-10.32</v>
      </c>
      <c r="D24761">
        <v>27108</v>
      </c>
      <c r="E24761">
        <f t="shared" si="386"/>
        <v>2.7108E-2</v>
      </c>
      <c r="F24761">
        <f>SUM($E$2:E24761)</f>
        <v>636.4410119999983</v>
      </c>
    </row>
    <row r="24762" spans="1:6" x14ac:dyDescent="0.25">
      <c r="A24762">
        <v>-0.2</v>
      </c>
      <c r="B24762">
        <v>1.41</v>
      </c>
      <c r="C24762">
        <v>-9.89</v>
      </c>
      <c r="D24762">
        <v>32512</v>
      </c>
      <c r="E24762">
        <f t="shared" si="386"/>
        <v>3.2511999999999999E-2</v>
      </c>
      <c r="F24762">
        <f>SUM($E$2:E24762)</f>
        <v>636.47352399999829</v>
      </c>
    </row>
    <row r="24763" spans="1:6" x14ac:dyDescent="0.25">
      <c r="A24763">
        <v>-0.82</v>
      </c>
      <c r="B24763">
        <v>1.18</v>
      </c>
      <c r="C24763">
        <v>-10.67</v>
      </c>
      <c r="D24763">
        <v>25404</v>
      </c>
      <c r="E24763">
        <f t="shared" si="386"/>
        <v>2.5403999999999999E-2</v>
      </c>
      <c r="F24763">
        <f>SUM($E$2:E24763)</f>
        <v>636.49892799999827</v>
      </c>
    </row>
    <row r="24764" spans="1:6" x14ac:dyDescent="0.25">
      <c r="A24764">
        <v>-0.35</v>
      </c>
      <c r="B24764">
        <v>1.37</v>
      </c>
      <c r="C24764">
        <v>-10.59</v>
      </c>
      <c r="D24764">
        <v>27264</v>
      </c>
      <c r="E24764">
        <f t="shared" si="386"/>
        <v>2.7264E-2</v>
      </c>
      <c r="F24764">
        <f>SUM($E$2:E24764)</f>
        <v>636.52619199999822</v>
      </c>
    </row>
    <row r="24765" spans="1:6" x14ac:dyDescent="0.25">
      <c r="A24765">
        <v>0.27</v>
      </c>
      <c r="B24765">
        <v>1.1000000000000001</v>
      </c>
      <c r="C24765">
        <v>-10.47</v>
      </c>
      <c r="D24765">
        <v>32428</v>
      </c>
      <c r="E24765">
        <f t="shared" si="386"/>
        <v>3.2427999999999998E-2</v>
      </c>
      <c r="F24765">
        <f>SUM($E$2:E24765)</f>
        <v>636.5586199999982</v>
      </c>
    </row>
    <row r="24766" spans="1:6" x14ac:dyDescent="0.25">
      <c r="A24766">
        <v>-0.35</v>
      </c>
      <c r="B24766">
        <v>2.35</v>
      </c>
      <c r="C24766">
        <v>-10.4</v>
      </c>
      <c r="D24766">
        <v>25452</v>
      </c>
      <c r="E24766">
        <f t="shared" si="386"/>
        <v>2.5451999999999999E-2</v>
      </c>
      <c r="F24766">
        <f>SUM($E$2:E24766)</f>
        <v>636.58407199999817</v>
      </c>
    </row>
    <row r="24767" spans="1:6" x14ac:dyDescent="0.25">
      <c r="A24767">
        <v>-0.04</v>
      </c>
      <c r="B24767">
        <v>1.49</v>
      </c>
      <c r="C24767">
        <v>-10.199999999999999</v>
      </c>
      <c r="D24767">
        <v>27260</v>
      </c>
      <c r="E24767">
        <f t="shared" si="386"/>
        <v>2.726E-2</v>
      </c>
      <c r="F24767">
        <f>SUM($E$2:E24767)</f>
        <v>636.61133199999813</v>
      </c>
    </row>
    <row r="24768" spans="1:6" x14ac:dyDescent="0.25">
      <c r="A24768">
        <v>-0.55000000000000004</v>
      </c>
      <c r="B24768">
        <v>1.37</v>
      </c>
      <c r="C24768">
        <v>-9.89</v>
      </c>
      <c r="D24768">
        <v>32352</v>
      </c>
      <c r="E24768">
        <f t="shared" si="386"/>
        <v>3.2351999999999999E-2</v>
      </c>
      <c r="F24768">
        <f>SUM($E$2:E24768)</f>
        <v>636.64368399999807</v>
      </c>
    </row>
    <row r="24769" spans="1:6" x14ac:dyDescent="0.25">
      <c r="A24769">
        <v>0</v>
      </c>
      <c r="B24769">
        <v>1.1000000000000001</v>
      </c>
      <c r="C24769">
        <v>-10.16</v>
      </c>
      <c r="D24769">
        <v>25452</v>
      </c>
      <c r="E24769">
        <f t="shared" si="386"/>
        <v>2.5451999999999999E-2</v>
      </c>
      <c r="F24769">
        <f>SUM($E$2:E24769)</f>
        <v>636.66913599999805</v>
      </c>
    </row>
    <row r="24770" spans="1:6" x14ac:dyDescent="0.25">
      <c r="A24770">
        <v>-0.35</v>
      </c>
      <c r="B24770">
        <v>1.33</v>
      </c>
      <c r="C24770">
        <v>-10.119999999999999</v>
      </c>
      <c r="D24770">
        <v>27192</v>
      </c>
      <c r="E24770">
        <f t="shared" si="386"/>
        <v>2.7192000000000001E-2</v>
      </c>
      <c r="F24770">
        <f>SUM($E$2:E24770)</f>
        <v>636.69632799999806</v>
      </c>
    </row>
    <row r="24771" spans="1:6" x14ac:dyDescent="0.25">
      <c r="A24771">
        <v>-0.67</v>
      </c>
      <c r="B24771">
        <v>1.65</v>
      </c>
      <c r="C24771">
        <v>-10.43</v>
      </c>
      <c r="D24771">
        <v>32420</v>
      </c>
      <c r="E24771">
        <f t="shared" ref="E24771:E24834" si="387">D24771/1000000</f>
        <v>3.2419999999999997E-2</v>
      </c>
      <c r="F24771">
        <f>SUM($E$2:E24771)</f>
        <v>636.72874799999806</v>
      </c>
    </row>
    <row r="24772" spans="1:6" x14ac:dyDescent="0.25">
      <c r="A24772">
        <v>-0.27</v>
      </c>
      <c r="B24772">
        <v>1.37</v>
      </c>
      <c r="C24772">
        <v>-10.36</v>
      </c>
      <c r="D24772">
        <v>25436</v>
      </c>
      <c r="E24772">
        <f t="shared" si="387"/>
        <v>2.5436E-2</v>
      </c>
      <c r="F24772">
        <f>SUM($E$2:E24772)</f>
        <v>636.75418399999808</v>
      </c>
    </row>
    <row r="24773" spans="1:6" x14ac:dyDescent="0.25">
      <c r="A24773">
        <v>-0.31</v>
      </c>
      <c r="B24773">
        <v>1.49</v>
      </c>
      <c r="C24773">
        <v>-10.119999999999999</v>
      </c>
      <c r="D24773">
        <v>27252</v>
      </c>
      <c r="E24773">
        <f t="shared" si="387"/>
        <v>2.7251999999999998E-2</v>
      </c>
      <c r="F24773">
        <f>SUM($E$2:E24773)</f>
        <v>636.78143599999805</v>
      </c>
    </row>
    <row r="24774" spans="1:6" x14ac:dyDescent="0.25">
      <c r="A24774">
        <v>0.24</v>
      </c>
      <c r="B24774">
        <v>1.84</v>
      </c>
      <c r="C24774">
        <v>-10</v>
      </c>
      <c r="D24774">
        <v>32400</v>
      </c>
      <c r="E24774">
        <f t="shared" si="387"/>
        <v>3.2399999999999998E-2</v>
      </c>
      <c r="F24774">
        <f>SUM($E$2:E24774)</f>
        <v>636.8138359999981</v>
      </c>
    </row>
    <row r="24775" spans="1:6" x14ac:dyDescent="0.25">
      <c r="A24775">
        <v>-0.2</v>
      </c>
      <c r="B24775">
        <v>1.84</v>
      </c>
      <c r="C24775">
        <v>-10.36</v>
      </c>
      <c r="D24775">
        <v>25412</v>
      </c>
      <c r="E24775">
        <f t="shared" si="387"/>
        <v>2.5412000000000001E-2</v>
      </c>
      <c r="F24775">
        <f>SUM($E$2:E24775)</f>
        <v>636.83924799999807</v>
      </c>
    </row>
    <row r="24776" spans="1:6" x14ac:dyDescent="0.25">
      <c r="A24776">
        <v>-0.39</v>
      </c>
      <c r="B24776">
        <v>1.1399999999999999</v>
      </c>
      <c r="C24776">
        <v>-10.16</v>
      </c>
      <c r="D24776">
        <v>27240</v>
      </c>
      <c r="E24776">
        <f t="shared" si="387"/>
        <v>2.724E-2</v>
      </c>
      <c r="F24776">
        <f>SUM($E$2:E24776)</f>
        <v>636.86648799999807</v>
      </c>
    </row>
    <row r="24777" spans="1:6" x14ac:dyDescent="0.25">
      <c r="A24777">
        <v>0.27</v>
      </c>
      <c r="B24777">
        <v>1.8</v>
      </c>
      <c r="C24777">
        <v>-9.81</v>
      </c>
      <c r="D24777">
        <v>32412</v>
      </c>
      <c r="E24777">
        <f t="shared" si="387"/>
        <v>3.2412000000000003E-2</v>
      </c>
      <c r="F24777">
        <f>SUM($E$2:E24777)</f>
        <v>636.89889999999809</v>
      </c>
    </row>
    <row r="24778" spans="1:6" x14ac:dyDescent="0.25">
      <c r="A24778">
        <v>0.75</v>
      </c>
      <c r="B24778">
        <v>0.94</v>
      </c>
      <c r="C24778">
        <v>-10.32</v>
      </c>
      <c r="D24778">
        <v>25400</v>
      </c>
      <c r="E24778">
        <f t="shared" si="387"/>
        <v>2.5399999999999999E-2</v>
      </c>
      <c r="F24778">
        <f>SUM($E$2:E24778)</f>
        <v>636.92429999999808</v>
      </c>
    </row>
    <row r="24779" spans="1:6" x14ac:dyDescent="0.25">
      <c r="A24779">
        <v>0.39</v>
      </c>
      <c r="B24779">
        <v>1.73</v>
      </c>
      <c r="C24779">
        <v>-9.41</v>
      </c>
      <c r="D24779">
        <v>35444</v>
      </c>
      <c r="E24779">
        <f t="shared" si="387"/>
        <v>3.5444000000000003E-2</v>
      </c>
      <c r="F24779">
        <f>SUM($E$2:E24779)</f>
        <v>636.95974399999807</v>
      </c>
    </row>
    <row r="24780" spans="1:6" x14ac:dyDescent="0.25">
      <c r="A24780">
        <v>0.27</v>
      </c>
      <c r="B24780">
        <v>1.61</v>
      </c>
      <c r="C24780">
        <v>-10.28</v>
      </c>
      <c r="D24780">
        <v>28804</v>
      </c>
      <c r="E24780">
        <f t="shared" si="387"/>
        <v>2.8804E-2</v>
      </c>
      <c r="F24780">
        <f>SUM($E$2:E24780)</f>
        <v>636.9885479999981</v>
      </c>
    </row>
    <row r="24781" spans="1:6" x14ac:dyDescent="0.25">
      <c r="A24781">
        <v>0.71</v>
      </c>
      <c r="B24781">
        <v>1.02</v>
      </c>
      <c r="C24781">
        <v>-10.36</v>
      </c>
      <c r="D24781">
        <v>26416</v>
      </c>
      <c r="E24781">
        <f t="shared" si="387"/>
        <v>2.6415999999999999E-2</v>
      </c>
      <c r="F24781">
        <f>SUM($E$2:E24781)</f>
        <v>637.01496399999814</v>
      </c>
    </row>
    <row r="24782" spans="1:6" x14ac:dyDescent="0.25">
      <c r="A24782">
        <v>-0.2</v>
      </c>
      <c r="B24782">
        <v>1.53</v>
      </c>
      <c r="C24782">
        <v>-10.08</v>
      </c>
      <c r="D24782">
        <v>29856</v>
      </c>
      <c r="E24782">
        <f t="shared" si="387"/>
        <v>2.9856000000000001E-2</v>
      </c>
      <c r="F24782">
        <f>SUM($E$2:E24782)</f>
        <v>637.04481999999814</v>
      </c>
    </row>
    <row r="24783" spans="1:6" x14ac:dyDescent="0.25">
      <c r="A24783">
        <v>0.04</v>
      </c>
      <c r="B24783">
        <v>-0.12</v>
      </c>
      <c r="C24783">
        <v>-10.59</v>
      </c>
      <c r="D24783">
        <v>29044</v>
      </c>
      <c r="E24783">
        <f t="shared" si="387"/>
        <v>2.9044E-2</v>
      </c>
      <c r="F24783">
        <f>SUM($E$2:E24783)</f>
        <v>637.07386399999814</v>
      </c>
    </row>
    <row r="24784" spans="1:6" x14ac:dyDescent="0.25">
      <c r="A24784">
        <v>-0.63</v>
      </c>
      <c r="B24784">
        <v>0.63</v>
      </c>
      <c r="C24784">
        <v>-10.4</v>
      </c>
      <c r="D24784">
        <v>26396</v>
      </c>
      <c r="E24784">
        <f t="shared" si="387"/>
        <v>2.6395999999999999E-2</v>
      </c>
      <c r="F24784">
        <f>SUM($E$2:E24784)</f>
        <v>637.10025999999812</v>
      </c>
    </row>
    <row r="24785" spans="1:6" x14ac:dyDescent="0.25">
      <c r="A24785">
        <v>-0.27</v>
      </c>
      <c r="B24785">
        <v>1.06</v>
      </c>
      <c r="C24785">
        <v>-10.9</v>
      </c>
      <c r="D24785">
        <v>29836</v>
      </c>
      <c r="E24785">
        <f t="shared" si="387"/>
        <v>2.9836000000000001E-2</v>
      </c>
      <c r="F24785">
        <f>SUM($E$2:E24785)</f>
        <v>637.13009599999816</v>
      </c>
    </row>
    <row r="24786" spans="1:6" x14ac:dyDescent="0.25">
      <c r="A24786">
        <v>-0.35</v>
      </c>
      <c r="B24786">
        <v>0.71</v>
      </c>
      <c r="C24786">
        <v>-10.24</v>
      </c>
      <c r="D24786">
        <v>28856</v>
      </c>
      <c r="E24786">
        <f t="shared" si="387"/>
        <v>2.8856E-2</v>
      </c>
      <c r="F24786">
        <f>SUM($E$2:E24786)</f>
        <v>637.15895199999818</v>
      </c>
    </row>
    <row r="24787" spans="1:6" x14ac:dyDescent="0.25">
      <c r="A24787">
        <v>-0.51</v>
      </c>
      <c r="B24787">
        <v>0.71</v>
      </c>
      <c r="C24787">
        <v>-11.06</v>
      </c>
      <c r="D24787">
        <v>26428</v>
      </c>
      <c r="E24787">
        <f t="shared" si="387"/>
        <v>2.6428E-2</v>
      </c>
      <c r="F24787">
        <f>SUM($E$2:E24787)</f>
        <v>637.18537999999819</v>
      </c>
    </row>
    <row r="24788" spans="1:6" x14ac:dyDescent="0.25">
      <c r="A24788">
        <v>-0.24</v>
      </c>
      <c r="B24788">
        <v>1.41</v>
      </c>
      <c r="C24788">
        <v>-10.43</v>
      </c>
      <c r="D24788">
        <v>29852</v>
      </c>
      <c r="E24788">
        <f t="shared" si="387"/>
        <v>2.9852E-2</v>
      </c>
      <c r="F24788">
        <f>SUM($E$2:E24788)</f>
        <v>637.2152319999982</v>
      </c>
    </row>
    <row r="24789" spans="1:6" x14ac:dyDescent="0.25">
      <c r="A24789">
        <v>-0.12</v>
      </c>
      <c r="B24789">
        <v>0.98</v>
      </c>
      <c r="C24789">
        <v>-10.32</v>
      </c>
      <c r="D24789">
        <v>28984</v>
      </c>
      <c r="E24789">
        <f t="shared" si="387"/>
        <v>2.8983999999999999E-2</v>
      </c>
      <c r="F24789">
        <f>SUM($E$2:E24789)</f>
        <v>637.24421599999823</v>
      </c>
    </row>
    <row r="24790" spans="1:6" x14ac:dyDescent="0.25">
      <c r="A24790">
        <v>-0.12</v>
      </c>
      <c r="B24790">
        <v>1.53</v>
      </c>
      <c r="C24790">
        <v>-10.67</v>
      </c>
      <c r="D24790">
        <v>26412</v>
      </c>
      <c r="E24790">
        <f t="shared" si="387"/>
        <v>2.6412000000000001E-2</v>
      </c>
      <c r="F24790">
        <f>SUM($E$2:E24790)</f>
        <v>637.27062799999828</v>
      </c>
    </row>
    <row r="24791" spans="1:6" x14ac:dyDescent="0.25">
      <c r="A24791">
        <v>-0.16</v>
      </c>
      <c r="B24791">
        <v>1.69</v>
      </c>
      <c r="C24791">
        <v>-9.85</v>
      </c>
      <c r="D24791">
        <v>29992</v>
      </c>
      <c r="E24791">
        <f t="shared" si="387"/>
        <v>2.9992000000000001E-2</v>
      </c>
      <c r="F24791">
        <f>SUM($E$2:E24791)</f>
        <v>637.30061999999828</v>
      </c>
    </row>
    <row r="24792" spans="1:6" x14ac:dyDescent="0.25">
      <c r="A24792">
        <v>0.51</v>
      </c>
      <c r="B24792">
        <v>1.8</v>
      </c>
      <c r="C24792">
        <v>-10.75</v>
      </c>
      <c r="D24792">
        <v>29000</v>
      </c>
      <c r="E24792">
        <f t="shared" si="387"/>
        <v>2.9000000000000001E-2</v>
      </c>
      <c r="F24792">
        <f>SUM($E$2:E24792)</f>
        <v>637.32961999999827</v>
      </c>
    </row>
    <row r="24793" spans="1:6" x14ac:dyDescent="0.25">
      <c r="A24793">
        <v>-0.24</v>
      </c>
      <c r="B24793">
        <v>1.06</v>
      </c>
      <c r="C24793">
        <v>-10.55</v>
      </c>
      <c r="D24793">
        <v>26352</v>
      </c>
      <c r="E24793">
        <f t="shared" si="387"/>
        <v>2.6352E-2</v>
      </c>
      <c r="F24793">
        <f>SUM($E$2:E24793)</f>
        <v>637.35597199999825</v>
      </c>
    </row>
    <row r="24794" spans="1:6" x14ac:dyDescent="0.25">
      <c r="A24794">
        <v>0</v>
      </c>
      <c r="B24794">
        <v>1.18</v>
      </c>
      <c r="C24794">
        <v>-10.67</v>
      </c>
      <c r="D24794">
        <v>29904</v>
      </c>
      <c r="E24794">
        <f t="shared" si="387"/>
        <v>2.9904E-2</v>
      </c>
      <c r="F24794">
        <f>SUM($E$2:E24794)</f>
        <v>637.38587599999823</v>
      </c>
    </row>
    <row r="24795" spans="1:6" x14ac:dyDescent="0.25">
      <c r="A24795">
        <v>-0.04</v>
      </c>
      <c r="B24795">
        <v>1.49</v>
      </c>
      <c r="C24795">
        <v>-10.43</v>
      </c>
      <c r="D24795">
        <v>28784</v>
      </c>
      <c r="E24795">
        <f t="shared" si="387"/>
        <v>2.8784000000000001E-2</v>
      </c>
      <c r="F24795">
        <f>SUM($E$2:E24795)</f>
        <v>637.41465999999821</v>
      </c>
    </row>
    <row r="24796" spans="1:6" x14ac:dyDescent="0.25">
      <c r="A24796">
        <v>-0.43</v>
      </c>
      <c r="B24796">
        <v>2.08</v>
      </c>
      <c r="C24796">
        <v>-10.4</v>
      </c>
      <c r="D24796">
        <v>26308</v>
      </c>
      <c r="E24796">
        <f t="shared" si="387"/>
        <v>2.6308000000000002E-2</v>
      </c>
      <c r="F24796">
        <f>SUM($E$2:E24796)</f>
        <v>637.44096799999818</v>
      </c>
    </row>
    <row r="24797" spans="1:6" x14ac:dyDescent="0.25">
      <c r="A24797">
        <v>0.51</v>
      </c>
      <c r="B24797">
        <v>1.65</v>
      </c>
      <c r="C24797">
        <v>-10</v>
      </c>
      <c r="D24797">
        <v>30008</v>
      </c>
      <c r="E24797">
        <f t="shared" si="387"/>
        <v>3.0008E-2</v>
      </c>
      <c r="F24797">
        <f>SUM($E$2:E24797)</f>
        <v>637.47097599999813</v>
      </c>
    </row>
    <row r="24798" spans="1:6" x14ac:dyDescent="0.25">
      <c r="A24798">
        <v>-0.04</v>
      </c>
      <c r="B24798">
        <v>0.94</v>
      </c>
      <c r="C24798">
        <v>-9.81</v>
      </c>
      <c r="D24798">
        <v>29000</v>
      </c>
      <c r="E24798">
        <f t="shared" si="387"/>
        <v>2.9000000000000001E-2</v>
      </c>
      <c r="F24798">
        <f>SUM($E$2:E24798)</f>
        <v>637.49997599999813</v>
      </c>
    </row>
    <row r="24799" spans="1:6" x14ac:dyDescent="0.25">
      <c r="A24799">
        <v>-0.31</v>
      </c>
      <c r="B24799">
        <v>1.69</v>
      </c>
      <c r="C24799">
        <v>-9.81</v>
      </c>
      <c r="D24799">
        <v>26232</v>
      </c>
      <c r="E24799">
        <f t="shared" si="387"/>
        <v>2.6231999999999998E-2</v>
      </c>
      <c r="F24799">
        <f>SUM($E$2:E24799)</f>
        <v>637.52620799999818</v>
      </c>
    </row>
    <row r="24800" spans="1:6" x14ac:dyDescent="0.25">
      <c r="A24800">
        <v>0.27</v>
      </c>
      <c r="B24800">
        <v>1.92</v>
      </c>
      <c r="C24800">
        <v>-10.119999999999999</v>
      </c>
      <c r="D24800">
        <v>37908</v>
      </c>
      <c r="E24800">
        <f t="shared" si="387"/>
        <v>3.7907999999999997E-2</v>
      </c>
      <c r="F24800">
        <f>SUM($E$2:E24800)</f>
        <v>637.56411599999819</v>
      </c>
    </row>
    <row r="24801" spans="1:6" x14ac:dyDescent="0.25">
      <c r="A24801">
        <v>0.2</v>
      </c>
      <c r="B24801">
        <v>0.98</v>
      </c>
      <c r="C24801">
        <v>-10.32</v>
      </c>
      <c r="D24801">
        <v>25428</v>
      </c>
      <c r="E24801">
        <f t="shared" si="387"/>
        <v>2.5427999999999999E-2</v>
      </c>
      <c r="F24801">
        <f>SUM($E$2:E24801)</f>
        <v>637.58954399999823</v>
      </c>
    </row>
    <row r="24802" spans="1:6" x14ac:dyDescent="0.25">
      <c r="A24802">
        <v>0.71</v>
      </c>
      <c r="B24802">
        <v>1.49</v>
      </c>
      <c r="C24802">
        <v>-9.9600000000000009</v>
      </c>
      <c r="D24802">
        <v>27232</v>
      </c>
      <c r="E24802">
        <f t="shared" si="387"/>
        <v>2.7231999999999999E-2</v>
      </c>
      <c r="F24802">
        <f>SUM($E$2:E24802)</f>
        <v>637.61677599999825</v>
      </c>
    </row>
    <row r="24803" spans="1:6" x14ac:dyDescent="0.25">
      <c r="A24803">
        <v>-0.2</v>
      </c>
      <c r="B24803">
        <v>0.27</v>
      </c>
      <c r="C24803">
        <v>-10.59</v>
      </c>
      <c r="D24803">
        <v>32340</v>
      </c>
      <c r="E24803">
        <f t="shared" si="387"/>
        <v>3.2340000000000001E-2</v>
      </c>
      <c r="F24803">
        <f>SUM($E$2:E24803)</f>
        <v>637.64911599999823</v>
      </c>
    </row>
    <row r="24804" spans="1:6" x14ac:dyDescent="0.25">
      <c r="A24804">
        <v>0.12</v>
      </c>
      <c r="B24804">
        <v>1.77</v>
      </c>
      <c r="C24804">
        <v>-10.119999999999999</v>
      </c>
      <c r="D24804">
        <v>25476</v>
      </c>
      <c r="E24804">
        <f t="shared" si="387"/>
        <v>2.5475999999999999E-2</v>
      </c>
      <c r="F24804">
        <f>SUM($E$2:E24804)</f>
        <v>637.67459199999826</v>
      </c>
    </row>
    <row r="24805" spans="1:6" x14ac:dyDescent="0.25">
      <c r="A24805">
        <v>-0.35</v>
      </c>
      <c r="B24805">
        <v>1.26</v>
      </c>
      <c r="C24805">
        <v>-10.36</v>
      </c>
      <c r="D24805">
        <v>26952</v>
      </c>
      <c r="E24805">
        <f t="shared" si="387"/>
        <v>2.6952E-2</v>
      </c>
      <c r="F24805">
        <f>SUM($E$2:E24805)</f>
        <v>637.70154399999831</v>
      </c>
    </row>
    <row r="24806" spans="1:6" x14ac:dyDescent="0.25">
      <c r="A24806">
        <v>0.04</v>
      </c>
      <c r="B24806">
        <v>0.55000000000000004</v>
      </c>
      <c r="C24806">
        <v>-9.61</v>
      </c>
      <c r="D24806">
        <v>32576</v>
      </c>
      <c r="E24806">
        <f t="shared" si="387"/>
        <v>3.2576000000000001E-2</v>
      </c>
      <c r="F24806">
        <f>SUM($E$2:E24806)</f>
        <v>637.73411999999826</v>
      </c>
    </row>
    <row r="24807" spans="1:6" x14ac:dyDescent="0.25">
      <c r="A24807">
        <v>-0.31</v>
      </c>
      <c r="B24807">
        <v>0.67</v>
      </c>
      <c r="C24807">
        <v>-10.43</v>
      </c>
      <c r="D24807">
        <v>28124</v>
      </c>
      <c r="E24807">
        <f t="shared" si="387"/>
        <v>2.8124E-2</v>
      </c>
      <c r="F24807">
        <f>SUM($E$2:E24807)</f>
        <v>637.7622439999983</v>
      </c>
    </row>
    <row r="24808" spans="1:6" x14ac:dyDescent="0.25">
      <c r="A24808">
        <v>-0.43</v>
      </c>
      <c r="B24808">
        <v>1.26</v>
      </c>
      <c r="C24808">
        <v>-10.16</v>
      </c>
      <c r="D24808">
        <v>32052</v>
      </c>
      <c r="E24808">
        <f t="shared" si="387"/>
        <v>3.2051999999999997E-2</v>
      </c>
      <c r="F24808">
        <f>SUM($E$2:E24808)</f>
        <v>637.79429599999833</v>
      </c>
    </row>
    <row r="24809" spans="1:6" x14ac:dyDescent="0.25">
      <c r="A24809">
        <v>0.35</v>
      </c>
      <c r="B24809">
        <v>1.37</v>
      </c>
      <c r="C24809">
        <v>-9.81</v>
      </c>
      <c r="D24809">
        <v>33296</v>
      </c>
      <c r="E24809">
        <f t="shared" si="387"/>
        <v>3.3295999999999999E-2</v>
      </c>
      <c r="F24809">
        <f>SUM($E$2:E24809)</f>
        <v>637.82759199999828</v>
      </c>
    </row>
    <row r="24810" spans="1:6" x14ac:dyDescent="0.25">
      <c r="A24810">
        <v>0</v>
      </c>
      <c r="B24810">
        <v>1.49</v>
      </c>
      <c r="C24810">
        <v>-10.87</v>
      </c>
      <c r="D24810">
        <v>25784</v>
      </c>
      <c r="E24810">
        <f t="shared" si="387"/>
        <v>2.5784000000000001E-2</v>
      </c>
      <c r="F24810">
        <f>SUM($E$2:E24810)</f>
        <v>637.85337599999832</v>
      </c>
    </row>
    <row r="24811" spans="1:6" x14ac:dyDescent="0.25">
      <c r="A24811">
        <v>-1.1000000000000001</v>
      </c>
      <c r="B24811">
        <v>2.75</v>
      </c>
      <c r="C24811">
        <v>-10.75</v>
      </c>
      <c r="D24811">
        <v>24132</v>
      </c>
      <c r="E24811">
        <f t="shared" si="387"/>
        <v>2.4132000000000001E-2</v>
      </c>
      <c r="F24811">
        <f>SUM($E$2:E24811)</f>
        <v>637.87750799999833</v>
      </c>
    </row>
    <row r="24812" spans="1:6" x14ac:dyDescent="0.25">
      <c r="A24812">
        <v>-0.12</v>
      </c>
      <c r="B24812">
        <v>1.22</v>
      </c>
      <c r="C24812">
        <v>-10.4</v>
      </c>
      <c r="D24812">
        <v>26900</v>
      </c>
      <c r="E24812">
        <f t="shared" si="387"/>
        <v>2.69E-2</v>
      </c>
      <c r="F24812">
        <f>SUM($E$2:E24812)</f>
        <v>637.90440799999828</v>
      </c>
    </row>
    <row r="24813" spans="1:6" x14ac:dyDescent="0.25">
      <c r="A24813">
        <v>-0.08</v>
      </c>
      <c r="B24813">
        <v>1.29</v>
      </c>
      <c r="C24813">
        <v>-10.47</v>
      </c>
      <c r="D24813">
        <v>24556</v>
      </c>
      <c r="E24813">
        <f t="shared" si="387"/>
        <v>2.4556000000000001E-2</v>
      </c>
      <c r="F24813">
        <f>SUM($E$2:E24813)</f>
        <v>637.92896399999825</v>
      </c>
    </row>
    <row r="24814" spans="1:6" x14ac:dyDescent="0.25">
      <c r="A24814">
        <v>0.12</v>
      </c>
      <c r="B24814">
        <v>1.45</v>
      </c>
      <c r="C24814">
        <v>-10.55</v>
      </c>
      <c r="D24814">
        <v>27008</v>
      </c>
      <c r="E24814">
        <f t="shared" si="387"/>
        <v>2.7008000000000001E-2</v>
      </c>
      <c r="F24814">
        <f>SUM($E$2:E24814)</f>
        <v>637.95597199999827</v>
      </c>
    </row>
    <row r="24815" spans="1:6" x14ac:dyDescent="0.25">
      <c r="A24815">
        <v>0.43</v>
      </c>
      <c r="B24815">
        <v>1.96</v>
      </c>
      <c r="C24815">
        <v>-10.47</v>
      </c>
      <c r="D24815">
        <v>32424</v>
      </c>
      <c r="E24815">
        <f t="shared" si="387"/>
        <v>3.2424000000000001E-2</v>
      </c>
      <c r="F24815">
        <f>SUM($E$2:E24815)</f>
        <v>637.98839599999826</v>
      </c>
    </row>
    <row r="24816" spans="1:6" x14ac:dyDescent="0.25">
      <c r="A24816">
        <v>0</v>
      </c>
      <c r="B24816">
        <v>1.22</v>
      </c>
      <c r="C24816">
        <v>-10.87</v>
      </c>
      <c r="D24816">
        <v>25564</v>
      </c>
      <c r="E24816">
        <f t="shared" si="387"/>
        <v>2.5564E-2</v>
      </c>
      <c r="F24816">
        <f>SUM($E$2:E24816)</f>
        <v>638.01395999999829</v>
      </c>
    </row>
    <row r="24817" spans="1:6" x14ac:dyDescent="0.25">
      <c r="A24817">
        <v>-0.98</v>
      </c>
      <c r="B24817">
        <v>1.26</v>
      </c>
      <c r="C24817">
        <v>-10.9</v>
      </c>
      <c r="D24817">
        <v>27208</v>
      </c>
      <c r="E24817">
        <f t="shared" si="387"/>
        <v>2.7208E-2</v>
      </c>
      <c r="F24817">
        <f>SUM($E$2:E24817)</f>
        <v>638.04116799999827</v>
      </c>
    </row>
    <row r="24818" spans="1:6" x14ac:dyDescent="0.25">
      <c r="A24818">
        <v>-0.55000000000000004</v>
      </c>
      <c r="B24818">
        <v>1.18</v>
      </c>
      <c r="C24818">
        <v>-9.89</v>
      </c>
      <c r="D24818">
        <v>32200</v>
      </c>
      <c r="E24818">
        <f t="shared" si="387"/>
        <v>3.2199999999999999E-2</v>
      </c>
      <c r="F24818">
        <f>SUM($E$2:E24818)</f>
        <v>638.07336799999825</v>
      </c>
    </row>
    <row r="24819" spans="1:6" x14ac:dyDescent="0.25">
      <c r="A24819">
        <v>0.27</v>
      </c>
      <c r="B24819">
        <v>1.29</v>
      </c>
      <c r="C24819">
        <v>-10.47</v>
      </c>
      <c r="D24819">
        <v>25552</v>
      </c>
      <c r="E24819">
        <f t="shared" si="387"/>
        <v>2.5551999999999998E-2</v>
      </c>
      <c r="F24819">
        <f>SUM($E$2:E24819)</f>
        <v>638.0989199999982</v>
      </c>
    </row>
    <row r="24820" spans="1:6" x14ac:dyDescent="0.25">
      <c r="A24820">
        <v>0.04</v>
      </c>
      <c r="B24820">
        <v>1.22</v>
      </c>
      <c r="C24820">
        <v>-10.08</v>
      </c>
      <c r="D24820">
        <v>27336</v>
      </c>
      <c r="E24820">
        <f t="shared" si="387"/>
        <v>2.7335999999999999E-2</v>
      </c>
      <c r="F24820">
        <f>SUM($E$2:E24820)</f>
        <v>638.12625599999819</v>
      </c>
    </row>
    <row r="24821" spans="1:6" x14ac:dyDescent="0.25">
      <c r="A24821">
        <v>0.12</v>
      </c>
      <c r="B24821">
        <v>0.94</v>
      </c>
      <c r="C24821">
        <v>-9.89</v>
      </c>
      <c r="D24821">
        <v>37208</v>
      </c>
      <c r="E24821">
        <f t="shared" si="387"/>
        <v>3.7207999999999998E-2</v>
      </c>
      <c r="F24821">
        <f>SUM($E$2:E24821)</f>
        <v>638.16346399999816</v>
      </c>
    </row>
    <row r="24822" spans="1:6" x14ac:dyDescent="0.25">
      <c r="A24822">
        <v>-0.08</v>
      </c>
      <c r="B24822">
        <v>0.94</v>
      </c>
      <c r="C24822">
        <v>-10.119999999999999</v>
      </c>
      <c r="D24822">
        <v>26380</v>
      </c>
      <c r="E24822">
        <f t="shared" si="387"/>
        <v>2.6380000000000001E-2</v>
      </c>
      <c r="F24822">
        <f>SUM($E$2:E24822)</f>
        <v>638.18984399999817</v>
      </c>
    </row>
    <row r="24823" spans="1:6" x14ac:dyDescent="0.25">
      <c r="A24823">
        <v>0.75</v>
      </c>
      <c r="B24823">
        <v>1.92</v>
      </c>
      <c r="C24823">
        <v>-9.4499999999999993</v>
      </c>
      <c r="D24823">
        <v>29988</v>
      </c>
      <c r="E24823">
        <f t="shared" si="387"/>
        <v>2.9988000000000001E-2</v>
      </c>
      <c r="F24823">
        <f>SUM($E$2:E24823)</f>
        <v>638.21983199999818</v>
      </c>
    </row>
    <row r="24824" spans="1:6" x14ac:dyDescent="0.25">
      <c r="A24824">
        <v>-0.24</v>
      </c>
      <c r="B24824">
        <v>1.26</v>
      </c>
      <c r="C24824">
        <v>-10.199999999999999</v>
      </c>
      <c r="D24824">
        <v>28944</v>
      </c>
      <c r="E24824">
        <f t="shared" si="387"/>
        <v>2.8944000000000001E-2</v>
      </c>
      <c r="F24824">
        <f>SUM($E$2:E24824)</f>
        <v>638.2487759999982</v>
      </c>
    </row>
    <row r="24825" spans="1:6" x14ac:dyDescent="0.25">
      <c r="A24825">
        <v>-0.24</v>
      </c>
      <c r="B24825">
        <v>2.31</v>
      </c>
      <c r="C24825">
        <v>-9.65</v>
      </c>
      <c r="D24825">
        <v>26440</v>
      </c>
      <c r="E24825">
        <f t="shared" si="387"/>
        <v>2.6440000000000002E-2</v>
      </c>
      <c r="F24825">
        <f>SUM($E$2:E24825)</f>
        <v>638.27521599999818</v>
      </c>
    </row>
    <row r="24826" spans="1:6" x14ac:dyDescent="0.25">
      <c r="A24826">
        <v>0.47</v>
      </c>
      <c r="B24826">
        <v>1.61</v>
      </c>
      <c r="C24826">
        <v>-9.81</v>
      </c>
      <c r="D24826">
        <v>30048</v>
      </c>
      <c r="E24826">
        <f t="shared" si="387"/>
        <v>3.0047999999999998E-2</v>
      </c>
      <c r="F24826">
        <f>SUM($E$2:E24826)</f>
        <v>638.30526399999815</v>
      </c>
    </row>
    <row r="24827" spans="1:6" x14ac:dyDescent="0.25">
      <c r="A24827">
        <v>-0.31</v>
      </c>
      <c r="B24827">
        <v>0.9</v>
      </c>
      <c r="C24827">
        <v>-10.55</v>
      </c>
      <c r="D24827">
        <v>29008</v>
      </c>
      <c r="E24827">
        <f t="shared" si="387"/>
        <v>2.9007999999999999E-2</v>
      </c>
      <c r="F24827">
        <f>SUM($E$2:E24827)</f>
        <v>638.33427199999812</v>
      </c>
    </row>
    <row r="24828" spans="1:6" x14ac:dyDescent="0.25">
      <c r="A24828">
        <v>-0.2</v>
      </c>
      <c r="B24828">
        <v>1.57</v>
      </c>
      <c r="C24828">
        <v>-10.36</v>
      </c>
      <c r="D24828">
        <v>26436</v>
      </c>
      <c r="E24828">
        <f t="shared" si="387"/>
        <v>2.6436000000000001E-2</v>
      </c>
      <c r="F24828">
        <f>SUM($E$2:E24828)</f>
        <v>638.36070799999811</v>
      </c>
    </row>
    <row r="24829" spans="1:6" x14ac:dyDescent="0.25">
      <c r="A24829">
        <v>0.39</v>
      </c>
      <c r="B24829">
        <v>1.88</v>
      </c>
      <c r="C24829">
        <v>-9.41</v>
      </c>
      <c r="D24829">
        <v>29952</v>
      </c>
      <c r="E24829">
        <f t="shared" si="387"/>
        <v>2.9951999999999999E-2</v>
      </c>
      <c r="F24829">
        <f>SUM($E$2:E24829)</f>
        <v>638.39065999999809</v>
      </c>
    </row>
    <row r="24830" spans="1:6" x14ac:dyDescent="0.25">
      <c r="A24830">
        <v>0.08</v>
      </c>
      <c r="B24830">
        <v>1.22</v>
      </c>
      <c r="C24830">
        <v>-10.4</v>
      </c>
      <c r="D24830">
        <v>29048</v>
      </c>
      <c r="E24830">
        <f t="shared" si="387"/>
        <v>2.9048000000000001E-2</v>
      </c>
      <c r="F24830">
        <f>SUM($E$2:E24830)</f>
        <v>638.41970799999808</v>
      </c>
    </row>
    <row r="24831" spans="1:6" x14ac:dyDescent="0.25">
      <c r="A24831">
        <v>0.04</v>
      </c>
      <c r="B24831">
        <v>1.26</v>
      </c>
      <c r="C24831">
        <v>-10.16</v>
      </c>
      <c r="D24831">
        <v>26380</v>
      </c>
      <c r="E24831">
        <f t="shared" si="387"/>
        <v>2.6380000000000001E-2</v>
      </c>
      <c r="F24831">
        <f>SUM($E$2:E24831)</f>
        <v>638.4460879999981</v>
      </c>
    </row>
    <row r="24832" spans="1:6" x14ac:dyDescent="0.25">
      <c r="A24832">
        <v>-0.35</v>
      </c>
      <c r="B24832">
        <v>1.41</v>
      </c>
      <c r="C24832">
        <v>-10.55</v>
      </c>
      <c r="D24832">
        <v>30104</v>
      </c>
      <c r="E24832">
        <f t="shared" si="387"/>
        <v>3.0103999999999999E-2</v>
      </c>
      <c r="F24832">
        <f>SUM($E$2:E24832)</f>
        <v>638.47619199999815</v>
      </c>
    </row>
    <row r="24833" spans="1:6" x14ac:dyDescent="0.25">
      <c r="A24833">
        <v>0.2</v>
      </c>
      <c r="B24833">
        <v>1.29</v>
      </c>
      <c r="C24833">
        <v>-10.32</v>
      </c>
      <c r="D24833">
        <v>29052</v>
      </c>
      <c r="E24833">
        <f t="shared" si="387"/>
        <v>2.9052000000000001E-2</v>
      </c>
      <c r="F24833">
        <f>SUM($E$2:E24833)</f>
        <v>638.50524399999813</v>
      </c>
    </row>
    <row r="24834" spans="1:6" x14ac:dyDescent="0.25">
      <c r="A24834">
        <v>0.08</v>
      </c>
      <c r="B24834">
        <v>1.41</v>
      </c>
      <c r="C24834">
        <v>-10.32</v>
      </c>
      <c r="D24834">
        <v>26404</v>
      </c>
      <c r="E24834">
        <f t="shared" si="387"/>
        <v>2.6404E-2</v>
      </c>
      <c r="F24834">
        <f>SUM($E$2:E24834)</f>
        <v>638.53164799999809</v>
      </c>
    </row>
    <row r="24835" spans="1:6" x14ac:dyDescent="0.25">
      <c r="A24835">
        <v>0.39</v>
      </c>
      <c r="B24835">
        <v>1.26</v>
      </c>
      <c r="C24835">
        <v>-10.47</v>
      </c>
      <c r="D24835">
        <v>30120</v>
      </c>
      <c r="E24835">
        <f t="shared" ref="E24835:E24898" si="388">D24835/1000000</f>
        <v>3.0120000000000001E-2</v>
      </c>
      <c r="F24835">
        <f>SUM($E$2:E24835)</f>
        <v>638.5617679999981</v>
      </c>
    </row>
    <row r="24836" spans="1:6" x14ac:dyDescent="0.25">
      <c r="A24836">
        <v>-0.16</v>
      </c>
      <c r="B24836">
        <v>1.8</v>
      </c>
      <c r="C24836">
        <v>-10.08</v>
      </c>
      <c r="D24836">
        <v>29092</v>
      </c>
      <c r="E24836">
        <f t="shared" si="388"/>
        <v>2.9092E-2</v>
      </c>
      <c r="F24836">
        <f>SUM($E$2:E24836)</f>
        <v>638.59085999999809</v>
      </c>
    </row>
    <row r="24837" spans="1:6" x14ac:dyDescent="0.25">
      <c r="A24837">
        <v>0.63</v>
      </c>
      <c r="B24837">
        <v>1.65</v>
      </c>
      <c r="C24837">
        <v>-10.08</v>
      </c>
      <c r="D24837">
        <v>26420</v>
      </c>
      <c r="E24837">
        <f t="shared" si="388"/>
        <v>2.6419999999999999E-2</v>
      </c>
      <c r="F24837">
        <f>SUM($E$2:E24837)</f>
        <v>638.61727999999812</v>
      </c>
    </row>
    <row r="24838" spans="1:6" x14ac:dyDescent="0.25">
      <c r="A24838">
        <v>0.59</v>
      </c>
      <c r="B24838">
        <v>1.65</v>
      </c>
      <c r="C24838">
        <v>-9.5299999999999994</v>
      </c>
      <c r="D24838">
        <v>29816</v>
      </c>
      <c r="E24838">
        <f t="shared" si="388"/>
        <v>2.9815999999999999E-2</v>
      </c>
      <c r="F24838">
        <f>SUM($E$2:E24838)</f>
        <v>638.6470959999981</v>
      </c>
    </row>
    <row r="24839" spans="1:6" x14ac:dyDescent="0.25">
      <c r="A24839">
        <v>-0.04</v>
      </c>
      <c r="B24839">
        <v>-0.9</v>
      </c>
      <c r="C24839">
        <v>-9.92</v>
      </c>
      <c r="D24839">
        <v>28904</v>
      </c>
      <c r="E24839">
        <f t="shared" si="388"/>
        <v>2.8903999999999999E-2</v>
      </c>
      <c r="F24839">
        <f>SUM($E$2:E24839)</f>
        <v>638.67599999999811</v>
      </c>
    </row>
    <row r="24840" spans="1:6" x14ac:dyDescent="0.25">
      <c r="A24840">
        <v>-0.43</v>
      </c>
      <c r="B24840">
        <v>0.98</v>
      </c>
      <c r="C24840">
        <v>-10.36</v>
      </c>
      <c r="D24840">
        <v>26360</v>
      </c>
      <c r="E24840">
        <f t="shared" si="388"/>
        <v>2.6360000000000001E-2</v>
      </c>
      <c r="F24840">
        <f>SUM($E$2:E24840)</f>
        <v>638.70235999999807</v>
      </c>
    </row>
    <row r="24841" spans="1:6" x14ac:dyDescent="0.25">
      <c r="A24841">
        <v>0</v>
      </c>
      <c r="B24841">
        <v>2</v>
      </c>
      <c r="C24841">
        <v>-9.3000000000000007</v>
      </c>
      <c r="D24841">
        <v>30068</v>
      </c>
      <c r="E24841">
        <f t="shared" si="388"/>
        <v>3.0068000000000001E-2</v>
      </c>
      <c r="F24841">
        <f>SUM($E$2:E24841)</f>
        <v>638.73242799999809</v>
      </c>
    </row>
    <row r="24842" spans="1:6" x14ac:dyDescent="0.25">
      <c r="A24842">
        <v>-0.08</v>
      </c>
      <c r="B24842">
        <v>1.26</v>
      </c>
      <c r="C24842">
        <v>-10.16</v>
      </c>
      <c r="D24842">
        <v>28852</v>
      </c>
      <c r="E24842">
        <f t="shared" si="388"/>
        <v>2.8851999999999999E-2</v>
      </c>
      <c r="F24842">
        <f>SUM($E$2:E24842)</f>
        <v>638.76127999999812</v>
      </c>
    </row>
    <row r="24843" spans="1:6" x14ac:dyDescent="0.25">
      <c r="A24843">
        <v>0.08</v>
      </c>
      <c r="B24843">
        <v>1.33</v>
      </c>
      <c r="C24843">
        <v>-10.16</v>
      </c>
      <c r="D24843">
        <v>23796</v>
      </c>
      <c r="E24843">
        <f t="shared" si="388"/>
        <v>2.3796000000000001E-2</v>
      </c>
      <c r="F24843">
        <f>SUM($E$2:E24843)</f>
        <v>638.78507599999807</v>
      </c>
    </row>
    <row r="24844" spans="1:6" x14ac:dyDescent="0.25">
      <c r="A24844">
        <v>0.9</v>
      </c>
      <c r="B24844">
        <v>3.77</v>
      </c>
      <c r="C24844">
        <v>-10.119999999999999</v>
      </c>
      <c r="D24844">
        <v>29992</v>
      </c>
      <c r="E24844">
        <f t="shared" si="388"/>
        <v>2.9992000000000001E-2</v>
      </c>
      <c r="F24844">
        <f>SUM($E$2:E24844)</f>
        <v>638.81506799999806</v>
      </c>
    </row>
    <row r="24845" spans="1:6" x14ac:dyDescent="0.25">
      <c r="A24845">
        <v>0.63</v>
      </c>
      <c r="B24845">
        <v>0.98</v>
      </c>
      <c r="C24845">
        <v>-10.47</v>
      </c>
      <c r="D24845">
        <v>29016</v>
      </c>
      <c r="E24845">
        <f t="shared" si="388"/>
        <v>2.9016E-2</v>
      </c>
      <c r="F24845">
        <f>SUM($E$2:E24845)</f>
        <v>638.84408399999802</v>
      </c>
    </row>
    <row r="24846" spans="1:6" x14ac:dyDescent="0.25">
      <c r="A24846">
        <v>0.55000000000000004</v>
      </c>
      <c r="B24846">
        <v>1.57</v>
      </c>
      <c r="C24846">
        <v>-10.32</v>
      </c>
      <c r="D24846">
        <v>26440</v>
      </c>
      <c r="E24846">
        <f t="shared" si="388"/>
        <v>2.6440000000000002E-2</v>
      </c>
      <c r="F24846">
        <f>SUM($E$2:E24846)</f>
        <v>638.870523999998</v>
      </c>
    </row>
    <row r="24847" spans="1:6" x14ac:dyDescent="0.25">
      <c r="A24847">
        <v>-0.16</v>
      </c>
      <c r="B24847">
        <v>1.29</v>
      </c>
      <c r="C24847">
        <v>-10.08</v>
      </c>
      <c r="D24847">
        <v>29832</v>
      </c>
      <c r="E24847">
        <f t="shared" si="388"/>
        <v>2.9832000000000001E-2</v>
      </c>
      <c r="F24847">
        <f>SUM($E$2:E24847)</f>
        <v>638.90035599999806</v>
      </c>
    </row>
    <row r="24848" spans="1:6" x14ac:dyDescent="0.25">
      <c r="A24848">
        <v>-0.86</v>
      </c>
      <c r="B24848">
        <v>0.63</v>
      </c>
      <c r="C24848">
        <v>-9.73</v>
      </c>
      <c r="D24848">
        <v>28956</v>
      </c>
      <c r="E24848">
        <f t="shared" si="388"/>
        <v>2.8955999999999999E-2</v>
      </c>
      <c r="F24848">
        <f>SUM($E$2:E24848)</f>
        <v>638.92931199999805</v>
      </c>
    </row>
    <row r="24849" spans="1:6" x14ac:dyDescent="0.25">
      <c r="A24849">
        <v>-0.35</v>
      </c>
      <c r="B24849">
        <v>1.1000000000000001</v>
      </c>
      <c r="C24849">
        <v>-10.47</v>
      </c>
      <c r="D24849">
        <v>26408</v>
      </c>
      <c r="E24849">
        <f t="shared" si="388"/>
        <v>2.6408000000000001E-2</v>
      </c>
      <c r="F24849">
        <f>SUM($E$2:E24849)</f>
        <v>638.955719999998</v>
      </c>
    </row>
    <row r="24850" spans="1:6" x14ac:dyDescent="0.25">
      <c r="A24850">
        <v>-0.16</v>
      </c>
      <c r="B24850">
        <v>1.26</v>
      </c>
      <c r="C24850">
        <v>-10.79</v>
      </c>
      <c r="D24850">
        <v>29968</v>
      </c>
      <c r="E24850">
        <f t="shared" si="388"/>
        <v>2.9968000000000002E-2</v>
      </c>
      <c r="F24850">
        <f>SUM($E$2:E24850)</f>
        <v>638.98568799999805</v>
      </c>
    </row>
    <row r="24851" spans="1:6" x14ac:dyDescent="0.25">
      <c r="A24851">
        <v>0.12</v>
      </c>
      <c r="B24851">
        <v>2.16</v>
      </c>
      <c r="C24851">
        <v>-10.63</v>
      </c>
      <c r="D24851">
        <v>28984</v>
      </c>
      <c r="E24851">
        <f t="shared" si="388"/>
        <v>2.8983999999999999E-2</v>
      </c>
      <c r="F24851">
        <f>SUM($E$2:E24851)</f>
        <v>639.01467199999809</v>
      </c>
    </row>
    <row r="24852" spans="1:6" x14ac:dyDescent="0.25">
      <c r="A24852">
        <v>-0.08</v>
      </c>
      <c r="B24852">
        <v>1.49</v>
      </c>
      <c r="C24852">
        <v>-9.65</v>
      </c>
      <c r="D24852">
        <v>26408</v>
      </c>
      <c r="E24852">
        <f t="shared" si="388"/>
        <v>2.6408000000000001E-2</v>
      </c>
      <c r="F24852">
        <f>SUM($E$2:E24852)</f>
        <v>639.04107999999803</v>
      </c>
    </row>
    <row r="24853" spans="1:6" x14ac:dyDescent="0.25">
      <c r="A24853">
        <v>-0.12</v>
      </c>
      <c r="B24853">
        <v>1.53</v>
      </c>
      <c r="C24853">
        <v>-10</v>
      </c>
      <c r="D24853">
        <v>29852</v>
      </c>
      <c r="E24853">
        <f t="shared" si="388"/>
        <v>2.9852E-2</v>
      </c>
      <c r="F24853">
        <f>SUM($E$2:E24853)</f>
        <v>639.07093199999804</v>
      </c>
    </row>
    <row r="24854" spans="1:6" x14ac:dyDescent="0.25">
      <c r="A24854">
        <v>0.94</v>
      </c>
      <c r="B24854">
        <v>0.94</v>
      </c>
      <c r="C24854">
        <v>-10.16</v>
      </c>
      <c r="D24854">
        <v>28968</v>
      </c>
      <c r="E24854">
        <f t="shared" si="388"/>
        <v>2.8968000000000001E-2</v>
      </c>
      <c r="F24854">
        <f>SUM($E$2:E24854)</f>
        <v>639.099899999998</v>
      </c>
    </row>
    <row r="24855" spans="1:6" x14ac:dyDescent="0.25">
      <c r="A24855">
        <v>-0.47</v>
      </c>
      <c r="B24855">
        <v>0.78</v>
      </c>
      <c r="C24855">
        <v>-10.87</v>
      </c>
      <c r="D24855">
        <v>26420</v>
      </c>
      <c r="E24855">
        <f t="shared" si="388"/>
        <v>2.6419999999999999E-2</v>
      </c>
      <c r="F24855">
        <f>SUM($E$2:E24855)</f>
        <v>639.12631999999803</v>
      </c>
    </row>
    <row r="24856" spans="1:6" x14ac:dyDescent="0.25">
      <c r="A24856">
        <v>-0.12</v>
      </c>
      <c r="B24856">
        <v>1.53</v>
      </c>
      <c r="C24856">
        <v>-9.92</v>
      </c>
      <c r="D24856">
        <v>29844</v>
      </c>
      <c r="E24856">
        <f t="shared" si="388"/>
        <v>2.9843999999999999E-2</v>
      </c>
      <c r="F24856">
        <f>SUM($E$2:E24856)</f>
        <v>639.15616399999806</v>
      </c>
    </row>
    <row r="24857" spans="1:6" x14ac:dyDescent="0.25">
      <c r="A24857">
        <v>0.47</v>
      </c>
      <c r="B24857">
        <v>1.69</v>
      </c>
      <c r="C24857">
        <v>-10.43</v>
      </c>
      <c r="D24857">
        <v>28924</v>
      </c>
      <c r="E24857">
        <f t="shared" si="388"/>
        <v>2.8923999999999998E-2</v>
      </c>
      <c r="F24857">
        <f>SUM($E$2:E24857)</f>
        <v>639.18508799999802</v>
      </c>
    </row>
    <row r="24858" spans="1:6" x14ac:dyDescent="0.25">
      <c r="A24858">
        <v>-0.35</v>
      </c>
      <c r="B24858">
        <v>1.22</v>
      </c>
      <c r="C24858">
        <v>-10.28</v>
      </c>
      <c r="D24858">
        <v>26440</v>
      </c>
      <c r="E24858">
        <f t="shared" si="388"/>
        <v>2.6440000000000002E-2</v>
      </c>
      <c r="F24858">
        <f>SUM($E$2:E24858)</f>
        <v>639.211527999998</v>
      </c>
    </row>
    <row r="24859" spans="1:6" x14ac:dyDescent="0.25">
      <c r="A24859">
        <v>0.04</v>
      </c>
      <c r="B24859">
        <v>1.49</v>
      </c>
      <c r="C24859">
        <v>-10.08</v>
      </c>
      <c r="D24859">
        <v>30020</v>
      </c>
      <c r="E24859">
        <f t="shared" si="388"/>
        <v>3.0020000000000002E-2</v>
      </c>
      <c r="F24859">
        <f>SUM($E$2:E24859)</f>
        <v>639.24154799999803</v>
      </c>
    </row>
    <row r="24860" spans="1:6" x14ac:dyDescent="0.25">
      <c r="A24860">
        <v>-0.31</v>
      </c>
      <c r="B24860">
        <v>1.02</v>
      </c>
      <c r="C24860">
        <v>-10.32</v>
      </c>
      <c r="D24860">
        <v>28908</v>
      </c>
      <c r="E24860">
        <f t="shared" si="388"/>
        <v>2.8908E-2</v>
      </c>
      <c r="F24860">
        <f>SUM($E$2:E24860)</f>
        <v>639.27045599999803</v>
      </c>
    </row>
    <row r="24861" spans="1:6" x14ac:dyDescent="0.25">
      <c r="A24861">
        <v>-0.2</v>
      </c>
      <c r="B24861">
        <v>1.18</v>
      </c>
      <c r="C24861">
        <v>-10.4</v>
      </c>
      <c r="D24861">
        <v>26444</v>
      </c>
      <c r="E24861">
        <f t="shared" si="388"/>
        <v>2.6443999999999999E-2</v>
      </c>
      <c r="F24861">
        <f>SUM($E$2:E24861)</f>
        <v>639.296899999998</v>
      </c>
    </row>
    <row r="24862" spans="1:6" x14ac:dyDescent="0.25">
      <c r="A24862">
        <v>-0.24</v>
      </c>
      <c r="B24862">
        <v>3.06</v>
      </c>
      <c r="C24862">
        <v>-10</v>
      </c>
      <c r="D24862">
        <v>29852</v>
      </c>
      <c r="E24862">
        <f t="shared" si="388"/>
        <v>2.9852E-2</v>
      </c>
      <c r="F24862">
        <f>SUM($E$2:E24862)</f>
        <v>639.32675199999801</v>
      </c>
    </row>
    <row r="24863" spans="1:6" x14ac:dyDescent="0.25">
      <c r="A24863">
        <v>0.12</v>
      </c>
      <c r="B24863">
        <v>2</v>
      </c>
      <c r="C24863">
        <v>-9.85</v>
      </c>
      <c r="D24863">
        <v>33396</v>
      </c>
      <c r="E24863">
        <f t="shared" si="388"/>
        <v>3.3396000000000002E-2</v>
      </c>
      <c r="F24863">
        <f>SUM($E$2:E24863)</f>
        <v>639.36014799999805</v>
      </c>
    </row>
    <row r="24864" spans="1:6" x14ac:dyDescent="0.25">
      <c r="A24864">
        <v>-0.78</v>
      </c>
      <c r="B24864">
        <v>1.18</v>
      </c>
      <c r="C24864">
        <v>-10.51</v>
      </c>
      <c r="D24864">
        <v>27016</v>
      </c>
      <c r="E24864">
        <f t="shared" si="388"/>
        <v>2.7015999999999998E-2</v>
      </c>
      <c r="F24864">
        <f>SUM($E$2:E24864)</f>
        <v>639.38716399999805</v>
      </c>
    </row>
    <row r="24865" spans="1:6" x14ac:dyDescent="0.25">
      <c r="A24865">
        <v>0.51</v>
      </c>
      <c r="B24865">
        <v>1.92</v>
      </c>
      <c r="C24865">
        <v>-9.73</v>
      </c>
      <c r="D24865">
        <v>32248</v>
      </c>
      <c r="E24865">
        <f t="shared" si="388"/>
        <v>3.2247999999999999E-2</v>
      </c>
      <c r="F24865">
        <f>SUM($E$2:E24865)</f>
        <v>639.41941199999803</v>
      </c>
    </row>
    <row r="24866" spans="1:6" x14ac:dyDescent="0.25">
      <c r="A24866">
        <v>-0.27</v>
      </c>
      <c r="B24866">
        <v>1.61</v>
      </c>
      <c r="C24866">
        <v>-9.92</v>
      </c>
      <c r="D24866">
        <v>25204</v>
      </c>
      <c r="E24866">
        <f t="shared" si="388"/>
        <v>2.5204000000000001E-2</v>
      </c>
      <c r="F24866">
        <f>SUM($E$2:E24866)</f>
        <v>639.44461599999806</v>
      </c>
    </row>
    <row r="24867" spans="1:6" x14ac:dyDescent="0.25">
      <c r="A24867">
        <v>0.24</v>
      </c>
      <c r="B24867">
        <v>0.75</v>
      </c>
      <c r="C24867">
        <v>-10.32</v>
      </c>
      <c r="D24867">
        <v>27060</v>
      </c>
      <c r="E24867">
        <f t="shared" si="388"/>
        <v>2.7060000000000001E-2</v>
      </c>
      <c r="F24867">
        <f>SUM($E$2:E24867)</f>
        <v>639.47167599999807</v>
      </c>
    </row>
    <row r="24868" spans="1:6" x14ac:dyDescent="0.25">
      <c r="A24868">
        <v>0.27</v>
      </c>
      <c r="B24868">
        <v>1.77</v>
      </c>
      <c r="C24868">
        <v>-9.61</v>
      </c>
      <c r="D24868">
        <v>32192</v>
      </c>
      <c r="E24868">
        <f t="shared" si="388"/>
        <v>3.2191999999999998E-2</v>
      </c>
      <c r="F24868">
        <f>SUM($E$2:E24868)</f>
        <v>639.50386799999808</v>
      </c>
    </row>
    <row r="24869" spans="1:6" x14ac:dyDescent="0.25">
      <c r="A24869">
        <v>0.24</v>
      </c>
      <c r="B24869">
        <v>1.18</v>
      </c>
      <c r="C24869">
        <v>-10.63</v>
      </c>
      <c r="D24869">
        <v>25236</v>
      </c>
      <c r="E24869">
        <f t="shared" si="388"/>
        <v>2.5236000000000001E-2</v>
      </c>
      <c r="F24869">
        <f>SUM($E$2:E24869)</f>
        <v>639.52910399999803</v>
      </c>
    </row>
    <row r="24870" spans="1:6" x14ac:dyDescent="0.25">
      <c r="A24870">
        <v>0.63</v>
      </c>
      <c r="B24870">
        <v>1.96</v>
      </c>
      <c r="C24870">
        <v>-10.16</v>
      </c>
      <c r="D24870">
        <v>26988</v>
      </c>
      <c r="E24870">
        <f t="shared" si="388"/>
        <v>2.6988000000000002E-2</v>
      </c>
      <c r="F24870">
        <f>SUM($E$2:E24870)</f>
        <v>639.55609199999799</v>
      </c>
    </row>
    <row r="24871" spans="1:6" x14ac:dyDescent="0.25">
      <c r="A24871">
        <v>-0.2</v>
      </c>
      <c r="B24871">
        <v>1.1000000000000001</v>
      </c>
      <c r="C24871">
        <v>-10.08</v>
      </c>
      <c r="D24871">
        <v>32244</v>
      </c>
      <c r="E24871">
        <f t="shared" si="388"/>
        <v>3.2244000000000002E-2</v>
      </c>
      <c r="F24871">
        <f>SUM($E$2:E24871)</f>
        <v>639.58833599999798</v>
      </c>
    </row>
    <row r="24872" spans="1:6" x14ac:dyDescent="0.25">
      <c r="A24872">
        <v>-0.39</v>
      </c>
      <c r="B24872">
        <v>-0.31</v>
      </c>
      <c r="C24872">
        <v>-9.92</v>
      </c>
      <c r="D24872">
        <v>25336</v>
      </c>
      <c r="E24872">
        <f t="shared" si="388"/>
        <v>2.5336000000000001E-2</v>
      </c>
      <c r="F24872">
        <f>SUM($E$2:E24872)</f>
        <v>639.61367199999802</v>
      </c>
    </row>
    <row r="24873" spans="1:6" x14ac:dyDescent="0.25">
      <c r="A24873">
        <v>-0.24</v>
      </c>
      <c r="B24873">
        <v>1.41</v>
      </c>
      <c r="C24873">
        <v>-10.28</v>
      </c>
      <c r="D24873">
        <v>27072</v>
      </c>
      <c r="E24873">
        <f t="shared" si="388"/>
        <v>2.7071999999999999E-2</v>
      </c>
      <c r="F24873">
        <f>SUM($E$2:E24873)</f>
        <v>639.64074399999799</v>
      </c>
    </row>
    <row r="24874" spans="1:6" x14ac:dyDescent="0.25">
      <c r="A24874">
        <v>-0.2</v>
      </c>
      <c r="B24874">
        <v>1.02</v>
      </c>
      <c r="C24874">
        <v>-10.59</v>
      </c>
      <c r="D24874">
        <v>32188</v>
      </c>
      <c r="E24874">
        <f t="shared" si="388"/>
        <v>3.2188000000000001E-2</v>
      </c>
      <c r="F24874">
        <f>SUM($E$2:E24874)</f>
        <v>639.67293199999801</v>
      </c>
    </row>
    <row r="24875" spans="1:6" x14ac:dyDescent="0.25">
      <c r="A24875">
        <v>-0.04</v>
      </c>
      <c r="B24875">
        <v>1.41</v>
      </c>
      <c r="C24875">
        <v>-10.71</v>
      </c>
      <c r="D24875">
        <v>25308</v>
      </c>
      <c r="E24875">
        <f t="shared" si="388"/>
        <v>2.5308000000000001E-2</v>
      </c>
      <c r="F24875">
        <f>SUM($E$2:E24875)</f>
        <v>639.69823999999801</v>
      </c>
    </row>
    <row r="24876" spans="1:6" x14ac:dyDescent="0.25">
      <c r="A24876">
        <v>0.04</v>
      </c>
      <c r="B24876">
        <v>0.86</v>
      </c>
      <c r="C24876">
        <v>-10.47</v>
      </c>
      <c r="D24876">
        <v>27076</v>
      </c>
      <c r="E24876">
        <f t="shared" si="388"/>
        <v>2.7075999999999999E-2</v>
      </c>
      <c r="F24876">
        <f>SUM($E$2:E24876)</f>
        <v>639.72531599999797</v>
      </c>
    </row>
    <row r="24877" spans="1:6" x14ac:dyDescent="0.25">
      <c r="A24877">
        <v>-0.24</v>
      </c>
      <c r="B24877">
        <v>1.18</v>
      </c>
      <c r="C24877">
        <v>-10.71</v>
      </c>
      <c r="D24877">
        <v>32236</v>
      </c>
      <c r="E24877">
        <f t="shared" si="388"/>
        <v>3.2236000000000001E-2</v>
      </c>
      <c r="F24877">
        <f>SUM($E$2:E24877)</f>
        <v>639.75755199999799</v>
      </c>
    </row>
    <row r="24878" spans="1:6" x14ac:dyDescent="0.25">
      <c r="A24878">
        <v>0.2</v>
      </c>
      <c r="B24878">
        <v>1.8</v>
      </c>
      <c r="C24878">
        <v>-10.59</v>
      </c>
      <c r="D24878">
        <v>25348</v>
      </c>
      <c r="E24878">
        <f t="shared" si="388"/>
        <v>2.5347999999999999E-2</v>
      </c>
      <c r="F24878">
        <f>SUM($E$2:E24878)</f>
        <v>639.78289999999799</v>
      </c>
    </row>
    <row r="24879" spans="1:6" x14ac:dyDescent="0.25">
      <c r="A24879">
        <v>0.08</v>
      </c>
      <c r="B24879">
        <v>1.45</v>
      </c>
      <c r="C24879">
        <v>-9.81</v>
      </c>
      <c r="D24879">
        <v>26952</v>
      </c>
      <c r="E24879">
        <f t="shared" si="388"/>
        <v>2.6952E-2</v>
      </c>
      <c r="F24879">
        <f>SUM($E$2:E24879)</f>
        <v>639.80985199999805</v>
      </c>
    </row>
    <row r="24880" spans="1:6" x14ac:dyDescent="0.25">
      <c r="A24880">
        <v>-0.12</v>
      </c>
      <c r="B24880">
        <v>1.53</v>
      </c>
      <c r="C24880">
        <v>-10.08</v>
      </c>
      <c r="D24880">
        <v>32108</v>
      </c>
      <c r="E24880">
        <f t="shared" si="388"/>
        <v>3.2107999999999998E-2</v>
      </c>
      <c r="F24880">
        <f>SUM($E$2:E24880)</f>
        <v>639.84195999999804</v>
      </c>
    </row>
    <row r="24881" spans="1:6" x14ac:dyDescent="0.25">
      <c r="A24881">
        <v>0.24</v>
      </c>
      <c r="B24881">
        <v>1.49</v>
      </c>
      <c r="C24881">
        <v>-10.4</v>
      </c>
      <c r="D24881">
        <v>25320</v>
      </c>
      <c r="E24881">
        <f t="shared" si="388"/>
        <v>2.5319999999999999E-2</v>
      </c>
      <c r="F24881">
        <f>SUM($E$2:E24881)</f>
        <v>639.867279999998</v>
      </c>
    </row>
    <row r="24882" spans="1:6" x14ac:dyDescent="0.25">
      <c r="A24882">
        <v>0.12</v>
      </c>
      <c r="B24882">
        <v>1.33</v>
      </c>
      <c r="C24882">
        <v>-10.16</v>
      </c>
      <c r="D24882">
        <v>27020</v>
      </c>
      <c r="E24882">
        <f t="shared" si="388"/>
        <v>2.7019999999999999E-2</v>
      </c>
      <c r="F24882">
        <f>SUM($E$2:E24882)</f>
        <v>639.894299999998</v>
      </c>
    </row>
    <row r="24883" spans="1:6" x14ac:dyDescent="0.25">
      <c r="A24883">
        <v>0</v>
      </c>
      <c r="B24883">
        <v>1.33</v>
      </c>
      <c r="C24883">
        <v>-10.199999999999999</v>
      </c>
      <c r="D24883">
        <v>32364</v>
      </c>
      <c r="E24883">
        <f t="shared" si="388"/>
        <v>3.2363999999999997E-2</v>
      </c>
      <c r="F24883">
        <f>SUM($E$2:E24883)</f>
        <v>639.92666399999803</v>
      </c>
    </row>
    <row r="24884" spans="1:6" x14ac:dyDescent="0.25">
      <c r="A24884">
        <v>-0.39</v>
      </c>
      <c r="B24884">
        <v>1.18</v>
      </c>
      <c r="C24884">
        <v>-10</v>
      </c>
      <c r="D24884">
        <v>25216</v>
      </c>
      <c r="E24884">
        <f t="shared" si="388"/>
        <v>2.5215999999999999E-2</v>
      </c>
      <c r="F24884">
        <f>SUM($E$2:E24884)</f>
        <v>639.95187999999803</v>
      </c>
    </row>
    <row r="24885" spans="1:6" x14ac:dyDescent="0.25">
      <c r="A24885">
        <v>-0.16</v>
      </c>
      <c r="B24885">
        <v>1.77</v>
      </c>
      <c r="C24885">
        <v>-10.24</v>
      </c>
      <c r="D24885">
        <v>50492</v>
      </c>
      <c r="E24885">
        <f t="shared" si="388"/>
        <v>5.0492000000000002E-2</v>
      </c>
      <c r="F24885">
        <f>SUM($E$2:E24885)</f>
        <v>640.00237199999799</v>
      </c>
    </row>
    <row r="24886" spans="1:6" x14ac:dyDescent="0.25">
      <c r="A24886">
        <v>0</v>
      </c>
      <c r="B24886">
        <v>1.57</v>
      </c>
      <c r="C24886">
        <v>-9.9600000000000009</v>
      </c>
      <c r="D24886">
        <v>26024</v>
      </c>
      <c r="E24886">
        <f t="shared" si="388"/>
        <v>2.6023999999999999E-2</v>
      </c>
      <c r="F24886">
        <f>SUM($E$2:E24886)</f>
        <v>640.028395999998</v>
      </c>
    </row>
    <row r="24887" spans="1:6" x14ac:dyDescent="0.25">
      <c r="A24887">
        <v>0.82</v>
      </c>
      <c r="B24887">
        <v>1.53</v>
      </c>
      <c r="C24887">
        <v>-9.9600000000000009</v>
      </c>
      <c r="D24887">
        <v>29320</v>
      </c>
      <c r="E24887">
        <f t="shared" si="388"/>
        <v>2.9319999999999999E-2</v>
      </c>
      <c r="F24887">
        <f>SUM($E$2:E24887)</f>
        <v>640.05771599999798</v>
      </c>
    </row>
    <row r="24888" spans="1:6" x14ac:dyDescent="0.25">
      <c r="A24888">
        <v>-0.12</v>
      </c>
      <c r="B24888">
        <v>1.69</v>
      </c>
      <c r="C24888">
        <v>-10.039999999999999</v>
      </c>
      <c r="D24888">
        <v>28516</v>
      </c>
      <c r="E24888">
        <f t="shared" si="388"/>
        <v>2.8516E-2</v>
      </c>
      <c r="F24888">
        <f>SUM($E$2:E24888)</f>
        <v>640.08623199999795</v>
      </c>
    </row>
    <row r="24889" spans="1:6" x14ac:dyDescent="0.25">
      <c r="A24889">
        <v>0.31</v>
      </c>
      <c r="B24889">
        <v>1.96</v>
      </c>
      <c r="C24889">
        <v>-10.199999999999999</v>
      </c>
      <c r="D24889">
        <v>25980</v>
      </c>
      <c r="E24889">
        <f t="shared" si="388"/>
        <v>2.598E-2</v>
      </c>
      <c r="F24889">
        <f>SUM($E$2:E24889)</f>
        <v>640.11221199999795</v>
      </c>
    </row>
    <row r="24890" spans="1:6" x14ac:dyDescent="0.25">
      <c r="A24890">
        <v>0.16</v>
      </c>
      <c r="B24890">
        <v>1.1399999999999999</v>
      </c>
      <c r="C24890">
        <v>-10.67</v>
      </c>
      <c r="D24890">
        <v>29420</v>
      </c>
      <c r="E24890">
        <f t="shared" si="388"/>
        <v>2.9420000000000002E-2</v>
      </c>
      <c r="F24890">
        <f>SUM($E$2:E24890)</f>
        <v>640.14163199999791</v>
      </c>
    </row>
    <row r="24891" spans="1:6" x14ac:dyDescent="0.25">
      <c r="A24891">
        <v>-0.16</v>
      </c>
      <c r="B24891">
        <v>1.61</v>
      </c>
      <c r="C24891">
        <v>-9.92</v>
      </c>
      <c r="D24891">
        <v>28428</v>
      </c>
      <c r="E24891">
        <f t="shared" si="388"/>
        <v>2.8427999999999998E-2</v>
      </c>
      <c r="F24891">
        <f>SUM($E$2:E24891)</f>
        <v>640.17005999999787</v>
      </c>
    </row>
    <row r="24892" spans="1:6" x14ac:dyDescent="0.25">
      <c r="A24892">
        <v>0.04</v>
      </c>
      <c r="B24892">
        <v>1.26</v>
      </c>
      <c r="C24892">
        <v>-10.59</v>
      </c>
      <c r="D24892">
        <v>25840</v>
      </c>
      <c r="E24892">
        <f t="shared" si="388"/>
        <v>2.5839999999999998E-2</v>
      </c>
      <c r="F24892">
        <f>SUM($E$2:E24892)</f>
        <v>640.19589999999789</v>
      </c>
    </row>
    <row r="24893" spans="1:6" x14ac:dyDescent="0.25">
      <c r="A24893">
        <v>-0.2</v>
      </c>
      <c r="B24893">
        <v>0.75</v>
      </c>
      <c r="C24893">
        <v>-10.47</v>
      </c>
      <c r="D24893">
        <v>29476</v>
      </c>
      <c r="E24893">
        <f t="shared" si="388"/>
        <v>2.9475999999999999E-2</v>
      </c>
      <c r="F24893">
        <f>SUM($E$2:E24893)</f>
        <v>640.22537599999794</v>
      </c>
    </row>
    <row r="24894" spans="1:6" x14ac:dyDescent="0.25">
      <c r="A24894">
        <v>-0.08</v>
      </c>
      <c r="B24894">
        <v>0.51</v>
      </c>
      <c r="C24894">
        <v>-10.199999999999999</v>
      </c>
      <c r="D24894">
        <v>28516</v>
      </c>
      <c r="E24894">
        <f t="shared" si="388"/>
        <v>2.8516E-2</v>
      </c>
      <c r="F24894">
        <f>SUM($E$2:E24894)</f>
        <v>640.2538919999979</v>
      </c>
    </row>
    <row r="24895" spans="1:6" x14ac:dyDescent="0.25">
      <c r="A24895">
        <v>0.82</v>
      </c>
      <c r="B24895">
        <v>1.41</v>
      </c>
      <c r="C24895">
        <v>-10.51</v>
      </c>
      <c r="D24895">
        <v>25960</v>
      </c>
      <c r="E24895">
        <f t="shared" si="388"/>
        <v>2.596E-2</v>
      </c>
      <c r="F24895">
        <f>SUM($E$2:E24895)</f>
        <v>640.27985199999796</v>
      </c>
    </row>
    <row r="24896" spans="1:6" x14ac:dyDescent="0.25">
      <c r="A24896">
        <v>-0.08</v>
      </c>
      <c r="B24896">
        <v>1.18</v>
      </c>
      <c r="C24896">
        <v>-10.16</v>
      </c>
      <c r="D24896">
        <v>29316</v>
      </c>
      <c r="E24896">
        <f t="shared" si="388"/>
        <v>2.9315999999999998E-2</v>
      </c>
      <c r="F24896">
        <f>SUM($E$2:E24896)</f>
        <v>640.30916799999795</v>
      </c>
    </row>
    <row r="24897" spans="1:6" x14ac:dyDescent="0.25">
      <c r="A24897">
        <v>-0.08</v>
      </c>
      <c r="B24897">
        <v>0.9</v>
      </c>
      <c r="C24897">
        <v>-10.55</v>
      </c>
      <c r="D24897">
        <v>28492</v>
      </c>
      <c r="E24897">
        <f t="shared" si="388"/>
        <v>2.8492E-2</v>
      </c>
      <c r="F24897">
        <f>SUM($E$2:E24897)</f>
        <v>640.33765999999798</v>
      </c>
    </row>
    <row r="24898" spans="1:6" x14ac:dyDescent="0.25">
      <c r="A24898">
        <v>-0.27</v>
      </c>
      <c r="B24898">
        <v>1.1000000000000001</v>
      </c>
      <c r="C24898">
        <v>-10.55</v>
      </c>
      <c r="D24898">
        <v>25944</v>
      </c>
      <c r="E24898">
        <f t="shared" si="388"/>
        <v>2.5943999999999998E-2</v>
      </c>
      <c r="F24898">
        <f>SUM($E$2:E24898)</f>
        <v>640.36360399999796</v>
      </c>
    </row>
    <row r="24899" spans="1:6" x14ac:dyDescent="0.25">
      <c r="A24899">
        <v>0.04</v>
      </c>
      <c r="B24899">
        <v>1.26</v>
      </c>
      <c r="C24899">
        <v>-10.28</v>
      </c>
      <c r="D24899">
        <v>29436</v>
      </c>
      <c r="E24899">
        <f t="shared" ref="E24899:E24962" si="389">D24899/1000000</f>
        <v>2.9436E-2</v>
      </c>
      <c r="F24899">
        <f>SUM($E$2:E24899)</f>
        <v>640.393039999998</v>
      </c>
    </row>
    <row r="24900" spans="1:6" x14ac:dyDescent="0.25">
      <c r="A24900">
        <v>0.2</v>
      </c>
      <c r="B24900">
        <v>1.69</v>
      </c>
      <c r="C24900">
        <v>-10.16</v>
      </c>
      <c r="D24900">
        <v>28452</v>
      </c>
      <c r="E24900">
        <f t="shared" si="389"/>
        <v>2.8452000000000002E-2</v>
      </c>
      <c r="F24900">
        <f>SUM($E$2:E24900)</f>
        <v>640.42149199999801</v>
      </c>
    </row>
    <row r="24901" spans="1:6" x14ac:dyDescent="0.25">
      <c r="A24901">
        <v>-0.08</v>
      </c>
      <c r="B24901">
        <v>1.33</v>
      </c>
      <c r="C24901">
        <v>-10.32</v>
      </c>
      <c r="D24901">
        <v>25964</v>
      </c>
      <c r="E24901">
        <f t="shared" si="389"/>
        <v>2.5964000000000001E-2</v>
      </c>
      <c r="F24901">
        <f>SUM($E$2:E24901)</f>
        <v>640.44745599999806</v>
      </c>
    </row>
    <row r="24902" spans="1:6" x14ac:dyDescent="0.25">
      <c r="A24902">
        <v>-0.63</v>
      </c>
      <c r="B24902">
        <v>1.06</v>
      </c>
      <c r="C24902">
        <v>-10.51</v>
      </c>
      <c r="D24902">
        <v>29344</v>
      </c>
      <c r="E24902">
        <f t="shared" si="389"/>
        <v>2.9343999999999999E-2</v>
      </c>
      <c r="F24902">
        <f>SUM($E$2:E24902)</f>
        <v>640.47679999999809</v>
      </c>
    </row>
    <row r="24903" spans="1:6" x14ac:dyDescent="0.25">
      <c r="A24903">
        <v>-0.08</v>
      </c>
      <c r="B24903">
        <v>1.45</v>
      </c>
      <c r="C24903">
        <v>-10.36</v>
      </c>
      <c r="D24903">
        <v>28420</v>
      </c>
      <c r="E24903">
        <f t="shared" si="389"/>
        <v>2.8420000000000001E-2</v>
      </c>
      <c r="F24903">
        <f>SUM($E$2:E24903)</f>
        <v>640.50521999999808</v>
      </c>
    </row>
    <row r="24904" spans="1:6" x14ac:dyDescent="0.25">
      <c r="A24904">
        <v>-0.24</v>
      </c>
      <c r="B24904">
        <v>1.22</v>
      </c>
      <c r="C24904">
        <v>-9.69</v>
      </c>
      <c r="D24904">
        <v>25956</v>
      </c>
      <c r="E24904">
        <f t="shared" si="389"/>
        <v>2.5956E-2</v>
      </c>
      <c r="F24904">
        <f>SUM($E$2:E24904)</f>
        <v>640.53117599999803</v>
      </c>
    </row>
    <row r="24905" spans="1:6" x14ac:dyDescent="0.25">
      <c r="A24905">
        <v>-0.04</v>
      </c>
      <c r="B24905">
        <v>1.26</v>
      </c>
      <c r="C24905">
        <v>-10.55</v>
      </c>
      <c r="D24905">
        <v>29356</v>
      </c>
      <c r="E24905">
        <f t="shared" si="389"/>
        <v>2.9356E-2</v>
      </c>
      <c r="F24905">
        <f>SUM($E$2:E24905)</f>
        <v>640.56053199999803</v>
      </c>
    </row>
    <row r="24906" spans="1:6" x14ac:dyDescent="0.25">
      <c r="A24906">
        <v>-0.67</v>
      </c>
      <c r="B24906">
        <v>2.4300000000000002</v>
      </c>
      <c r="C24906">
        <v>-9.4499999999999993</v>
      </c>
      <c r="D24906">
        <v>33212</v>
      </c>
      <c r="E24906">
        <f t="shared" si="389"/>
        <v>3.3211999999999998E-2</v>
      </c>
      <c r="F24906">
        <f>SUM($E$2:E24906)</f>
        <v>640.59374399999808</v>
      </c>
    </row>
    <row r="24907" spans="1:6" x14ac:dyDescent="0.25">
      <c r="A24907">
        <v>-0.08</v>
      </c>
      <c r="B24907">
        <v>0.98</v>
      </c>
      <c r="C24907">
        <v>-10.039999999999999</v>
      </c>
      <c r="D24907">
        <v>27144</v>
      </c>
      <c r="E24907">
        <f t="shared" si="389"/>
        <v>2.7144000000000001E-2</v>
      </c>
      <c r="F24907">
        <f>SUM($E$2:E24907)</f>
        <v>640.6208879999981</v>
      </c>
    </row>
    <row r="24908" spans="1:6" x14ac:dyDescent="0.25">
      <c r="A24908">
        <v>-0.82</v>
      </c>
      <c r="B24908">
        <v>0.78</v>
      </c>
      <c r="C24908">
        <v>-10.63</v>
      </c>
      <c r="D24908">
        <v>32176</v>
      </c>
      <c r="E24908">
        <f t="shared" si="389"/>
        <v>3.2176000000000003E-2</v>
      </c>
      <c r="F24908">
        <f>SUM($E$2:E24908)</f>
        <v>640.65306399999815</v>
      </c>
    </row>
    <row r="24909" spans="1:6" x14ac:dyDescent="0.25">
      <c r="A24909">
        <v>-0.47</v>
      </c>
      <c r="B24909">
        <v>2.04</v>
      </c>
      <c r="C24909">
        <v>-10.119999999999999</v>
      </c>
      <c r="D24909">
        <v>25488</v>
      </c>
      <c r="E24909">
        <f t="shared" si="389"/>
        <v>2.5488E-2</v>
      </c>
      <c r="F24909">
        <f>SUM($E$2:E24909)</f>
        <v>640.67855199999815</v>
      </c>
    </row>
    <row r="24910" spans="1:6" x14ac:dyDescent="0.25">
      <c r="A24910">
        <v>0.12</v>
      </c>
      <c r="B24910">
        <v>1.41</v>
      </c>
      <c r="C24910">
        <v>-10.51</v>
      </c>
      <c r="D24910">
        <v>27080</v>
      </c>
      <c r="E24910">
        <f t="shared" si="389"/>
        <v>2.708E-2</v>
      </c>
      <c r="F24910">
        <f>SUM($E$2:E24910)</f>
        <v>640.7056319999981</v>
      </c>
    </row>
    <row r="24911" spans="1:6" x14ac:dyDescent="0.25">
      <c r="A24911">
        <v>-0.31</v>
      </c>
      <c r="B24911">
        <v>1.53</v>
      </c>
      <c r="C24911">
        <v>-10.199999999999999</v>
      </c>
      <c r="D24911">
        <v>32340</v>
      </c>
      <c r="E24911">
        <f t="shared" si="389"/>
        <v>3.2340000000000001E-2</v>
      </c>
      <c r="F24911">
        <f>SUM($E$2:E24911)</f>
        <v>640.73797199999808</v>
      </c>
    </row>
    <row r="24912" spans="1:6" x14ac:dyDescent="0.25">
      <c r="A24912">
        <v>-0.2</v>
      </c>
      <c r="B24912">
        <v>0.98</v>
      </c>
      <c r="C24912">
        <v>-10.4</v>
      </c>
      <c r="D24912">
        <v>25468</v>
      </c>
      <c r="E24912">
        <f t="shared" si="389"/>
        <v>2.5468000000000001E-2</v>
      </c>
      <c r="F24912">
        <f>SUM($E$2:E24912)</f>
        <v>640.76343999999813</v>
      </c>
    </row>
    <row r="24913" spans="1:6" x14ac:dyDescent="0.25">
      <c r="A24913">
        <v>-0.31</v>
      </c>
      <c r="B24913">
        <v>1.06</v>
      </c>
      <c r="C24913">
        <v>-9.85</v>
      </c>
      <c r="D24913">
        <v>27120</v>
      </c>
      <c r="E24913">
        <f t="shared" si="389"/>
        <v>2.7119999999999998E-2</v>
      </c>
      <c r="F24913">
        <f>SUM($E$2:E24913)</f>
        <v>640.7905599999981</v>
      </c>
    </row>
    <row r="24914" spans="1:6" x14ac:dyDescent="0.25">
      <c r="A24914">
        <v>-0.39</v>
      </c>
      <c r="B24914">
        <v>1.26</v>
      </c>
      <c r="C24914">
        <v>-10.36</v>
      </c>
      <c r="D24914">
        <v>32336</v>
      </c>
      <c r="E24914">
        <f t="shared" si="389"/>
        <v>3.2335999999999997E-2</v>
      </c>
      <c r="F24914">
        <f>SUM($E$2:E24914)</f>
        <v>640.82289599999808</v>
      </c>
    </row>
    <row r="24915" spans="1:6" x14ac:dyDescent="0.25">
      <c r="A24915">
        <v>-0.43</v>
      </c>
      <c r="B24915">
        <v>1.57</v>
      </c>
      <c r="C24915">
        <v>-10.039999999999999</v>
      </c>
      <c r="D24915">
        <v>25488</v>
      </c>
      <c r="E24915">
        <f t="shared" si="389"/>
        <v>2.5488E-2</v>
      </c>
      <c r="F24915">
        <f>SUM($E$2:E24915)</f>
        <v>640.84838399999808</v>
      </c>
    </row>
    <row r="24916" spans="1:6" x14ac:dyDescent="0.25">
      <c r="A24916">
        <v>0.39</v>
      </c>
      <c r="B24916">
        <v>2.08</v>
      </c>
      <c r="C24916">
        <v>-9.92</v>
      </c>
      <c r="D24916">
        <v>26960</v>
      </c>
      <c r="E24916">
        <f t="shared" si="389"/>
        <v>2.6960000000000001E-2</v>
      </c>
      <c r="F24916">
        <f>SUM($E$2:E24916)</f>
        <v>640.87534399999811</v>
      </c>
    </row>
    <row r="24917" spans="1:6" x14ac:dyDescent="0.25">
      <c r="A24917">
        <v>0.08</v>
      </c>
      <c r="B24917">
        <v>0.78</v>
      </c>
      <c r="C24917">
        <v>-10</v>
      </c>
      <c r="D24917">
        <v>32336</v>
      </c>
      <c r="E24917">
        <f t="shared" si="389"/>
        <v>3.2335999999999997E-2</v>
      </c>
      <c r="F24917">
        <f>SUM($E$2:E24917)</f>
        <v>640.90767999999809</v>
      </c>
    </row>
    <row r="24918" spans="1:6" x14ac:dyDescent="0.25">
      <c r="A24918">
        <v>0.24</v>
      </c>
      <c r="B24918">
        <v>1.37</v>
      </c>
      <c r="C24918">
        <v>-10.59</v>
      </c>
      <c r="D24918">
        <v>25396</v>
      </c>
      <c r="E24918">
        <f t="shared" si="389"/>
        <v>2.5395999999999998E-2</v>
      </c>
      <c r="F24918">
        <f>SUM($E$2:E24918)</f>
        <v>640.9330759999981</v>
      </c>
    </row>
    <row r="24919" spans="1:6" x14ac:dyDescent="0.25">
      <c r="A24919">
        <v>0</v>
      </c>
      <c r="B24919">
        <v>0.94</v>
      </c>
      <c r="C24919">
        <v>-10.28</v>
      </c>
      <c r="D24919">
        <v>27008</v>
      </c>
      <c r="E24919">
        <f t="shared" si="389"/>
        <v>2.7008000000000001E-2</v>
      </c>
      <c r="F24919">
        <f>SUM($E$2:E24919)</f>
        <v>640.96008399999812</v>
      </c>
    </row>
    <row r="24920" spans="1:6" x14ac:dyDescent="0.25">
      <c r="A24920">
        <v>-0.2</v>
      </c>
      <c r="B24920">
        <v>1.02</v>
      </c>
      <c r="C24920">
        <v>-10.4</v>
      </c>
      <c r="D24920">
        <v>32136</v>
      </c>
      <c r="E24920">
        <f t="shared" si="389"/>
        <v>3.2135999999999998E-2</v>
      </c>
      <c r="F24920">
        <f>SUM($E$2:E24920)</f>
        <v>640.99221999999816</v>
      </c>
    </row>
    <row r="24921" spans="1:6" x14ac:dyDescent="0.25">
      <c r="A24921">
        <v>-0.24</v>
      </c>
      <c r="B24921">
        <v>1.02</v>
      </c>
      <c r="C24921">
        <v>-10.4</v>
      </c>
      <c r="D24921">
        <v>25508</v>
      </c>
      <c r="E24921">
        <f t="shared" si="389"/>
        <v>2.5507999999999999E-2</v>
      </c>
      <c r="F24921">
        <f>SUM($E$2:E24921)</f>
        <v>641.0177279999981</v>
      </c>
    </row>
    <row r="24922" spans="1:6" x14ac:dyDescent="0.25">
      <c r="A24922">
        <v>0.04</v>
      </c>
      <c r="B24922">
        <v>-0.51</v>
      </c>
      <c r="C24922">
        <v>-9.41</v>
      </c>
      <c r="D24922">
        <v>27128</v>
      </c>
      <c r="E24922">
        <f t="shared" si="389"/>
        <v>2.7127999999999999E-2</v>
      </c>
      <c r="F24922">
        <f>SUM($E$2:E24922)</f>
        <v>641.04485599999805</v>
      </c>
    </row>
    <row r="24923" spans="1:6" x14ac:dyDescent="0.25">
      <c r="A24923">
        <v>-0.35</v>
      </c>
      <c r="B24923">
        <v>0.94</v>
      </c>
      <c r="C24923">
        <v>-9.2200000000000006</v>
      </c>
      <c r="D24923">
        <v>32172</v>
      </c>
      <c r="E24923">
        <f t="shared" si="389"/>
        <v>3.2171999999999999E-2</v>
      </c>
      <c r="F24923">
        <f>SUM($E$2:E24923)</f>
        <v>641.07702799999799</v>
      </c>
    </row>
    <row r="24924" spans="1:6" x14ac:dyDescent="0.25">
      <c r="A24924">
        <v>-0.35</v>
      </c>
      <c r="B24924">
        <v>1.1399999999999999</v>
      </c>
      <c r="C24924">
        <v>-9.89</v>
      </c>
      <c r="D24924">
        <v>25428</v>
      </c>
      <c r="E24924">
        <f t="shared" si="389"/>
        <v>2.5427999999999999E-2</v>
      </c>
      <c r="F24924">
        <f>SUM($E$2:E24924)</f>
        <v>641.10245599999803</v>
      </c>
    </row>
    <row r="24925" spans="1:6" x14ac:dyDescent="0.25">
      <c r="A24925">
        <v>-0.08</v>
      </c>
      <c r="B24925">
        <v>0.67</v>
      </c>
      <c r="C24925">
        <v>-10.24</v>
      </c>
      <c r="D24925">
        <v>26932</v>
      </c>
      <c r="E24925">
        <f t="shared" si="389"/>
        <v>2.6932000000000001E-2</v>
      </c>
      <c r="F24925">
        <f>SUM($E$2:E24925)</f>
        <v>641.12938799999802</v>
      </c>
    </row>
    <row r="24926" spans="1:6" x14ac:dyDescent="0.25">
      <c r="A24926">
        <v>-0.16</v>
      </c>
      <c r="B24926">
        <v>1.37</v>
      </c>
      <c r="C24926">
        <v>-10.119999999999999</v>
      </c>
      <c r="D24926">
        <v>36932</v>
      </c>
      <c r="E24926">
        <f t="shared" si="389"/>
        <v>3.6932E-2</v>
      </c>
      <c r="F24926">
        <f>SUM($E$2:E24926)</f>
        <v>641.166319999998</v>
      </c>
    </row>
    <row r="24927" spans="1:6" x14ac:dyDescent="0.25">
      <c r="A24927">
        <v>-1.37</v>
      </c>
      <c r="B24927">
        <v>1.77</v>
      </c>
      <c r="C24927">
        <v>-10.47</v>
      </c>
      <c r="D24927">
        <v>26236</v>
      </c>
      <c r="E24927">
        <f t="shared" si="389"/>
        <v>2.6235999999999999E-2</v>
      </c>
      <c r="F24927">
        <f>SUM($E$2:E24927)</f>
        <v>641.19255599999804</v>
      </c>
    </row>
    <row r="24928" spans="1:6" x14ac:dyDescent="0.25">
      <c r="A24928">
        <v>-0.24</v>
      </c>
      <c r="B24928">
        <v>1.33</v>
      </c>
      <c r="C24928">
        <v>-10.039999999999999</v>
      </c>
      <c r="D24928">
        <v>29684</v>
      </c>
      <c r="E24928">
        <f t="shared" si="389"/>
        <v>2.9683999999999999E-2</v>
      </c>
      <c r="F24928">
        <f>SUM($E$2:E24928)</f>
        <v>641.22223999999801</v>
      </c>
    </row>
    <row r="24929" spans="1:6" x14ac:dyDescent="0.25">
      <c r="A24929">
        <v>-0.2</v>
      </c>
      <c r="B24929">
        <v>1.22</v>
      </c>
      <c r="C24929">
        <v>-9.9600000000000009</v>
      </c>
      <c r="D24929">
        <v>28712</v>
      </c>
      <c r="E24929">
        <f t="shared" si="389"/>
        <v>2.8712000000000001E-2</v>
      </c>
      <c r="F24929">
        <f>SUM($E$2:E24929)</f>
        <v>641.25095199999805</v>
      </c>
    </row>
    <row r="24930" spans="1:6" x14ac:dyDescent="0.25">
      <c r="A24930">
        <v>0.2</v>
      </c>
      <c r="B24930">
        <v>1.57</v>
      </c>
      <c r="C24930">
        <v>-10.199999999999999</v>
      </c>
      <c r="D24930">
        <v>26268</v>
      </c>
      <c r="E24930">
        <f t="shared" si="389"/>
        <v>2.6268E-2</v>
      </c>
      <c r="F24930">
        <f>SUM($E$2:E24930)</f>
        <v>641.27721999999801</v>
      </c>
    </row>
    <row r="24931" spans="1:6" x14ac:dyDescent="0.25">
      <c r="A24931">
        <v>0.12</v>
      </c>
      <c r="B24931">
        <v>1.37</v>
      </c>
      <c r="C24931">
        <v>-10.59</v>
      </c>
      <c r="D24931">
        <v>29640</v>
      </c>
      <c r="E24931">
        <f t="shared" si="389"/>
        <v>2.964E-2</v>
      </c>
      <c r="F24931">
        <f>SUM($E$2:E24931)</f>
        <v>641.30685999999798</v>
      </c>
    </row>
    <row r="24932" spans="1:6" x14ac:dyDescent="0.25">
      <c r="A24932">
        <v>-0.04</v>
      </c>
      <c r="B24932">
        <v>0.98</v>
      </c>
      <c r="C24932">
        <v>-10.71</v>
      </c>
      <c r="D24932">
        <v>28656</v>
      </c>
      <c r="E24932">
        <f t="shared" si="389"/>
        <v>2.8656000000000001E-2</v>
      </c>
      <c r="F24932">
        <f>SUM($E$2:E24932)</f>
        <v>641.33551599999794</v>
      </c>
    </row>
    <row r="24933" spans="1:6" x14ac:dyDescent="0.25">
      <c r="A24933">
        <v>0</v>
      </c>
      <c r="B24933">
        <v>1.61</v>
      </c>
      <c r="C24933">
        <v>-9.77</v>
      </c>
      <c r="D24933">
        <v>26160</v>
      </c>
      <c r="E24933">
        <f t="shared" si="389"/>
        <v>2.6159999999999999E-2</v>
      </c>
      <c r="F24933">
        <f>SUM($E$2:E24933)</f>
        <v>641.36167599999794</v>
      </c>
    </row>
    <row r="24934" spans="1:6" x14ac:dyDescent="0.25">
      <c r="A24934">
        <v>-0.43</v>
      </c>
      <c r="B24934">
        <v>1.26</v>
      </c>
      <c r="C24934">
        <v>-9.4499999999999993</v>
      </c>
      <c r="D24934">
        <v>29608</v>
      </c>
      <c r="E24934">
        <f t="shared" si="389"/>
        <v>2.9607999999999999E-2</v>
      </c>
      <c r="F24934">
        <f>SUM($E$2:E24934)</f>
        <v>641.391283999998</v>
      </c>
    </row>
    <row r="24935" spans="1:6" x14ac:dyDescent="0.25">
      <c r="A24935">
        <v>-0.12</v>
      </c>
      <c r="B24935">
        <v>1.26</v>
      </c>
      <c r="C24935">
        <v>-9.9600000000000009</v>
      </c>
      <c r="D24935">
        <v>28808</v>
      </c>
      <c r="E24935">
        <f t="shared" si="389"/>
        <v>2.8808E-2</v>
      </c>
      <c r="F24935">
        <f>SUM($E$2:E24935)</f>
        <v>641.42009199999802</v>
      </c>
    </row>
    <row r="24936" spans="1:6" x14ac:dyDescent="0.25">
      <c r="A24936">
        <v>-0.16</v>
      </c>
      <c r="B24936">
        <v>1.65</v>
      </c>
      <c r="C24936">
        <v>-9.65</v>
      </c>
      <c r="D24936">
        <v>26272</v>
      </c>
      <c r="E24936">
        <f t="shared" si="389"/>
        <v>2.6272E-2</v>
      </c>
      <c r="F24936">
        <f>SUM($E$2:E24936)</f>
        <v>641.44636399999797</v>
      </c>
    </row>
    <row r="24937" spans="1:6" x14ac:dyDescent="0.25">
      <c r="A24937">
        <v>-0.31</v>
      </c>
      <c r="B24937">
        <v>2.4700000000000002</v>
      </c>
      <c r="C24937">
        <v>-9.3800000000000008</v>
      </c>
      <c r="D24937">
        <v>29888</v>
      </c>
      <c r="E24937">
        <f t="shared" si="389"/>
        <v>2.9888000000000001E-2</v>
      </c>
      <c r="F24937">
        <f>SUM($E$2:E24937)</f>
        <v>641.476251999998</v>
      </c>
    </row>
    <row r="24938" spans="1:6" x14ac:dyDescent="0.25">
      <c r="A24938">
        <v>0</v>
      </c>
      <c r="B24938">
        <v>1.53</v>
      </c>
      <c r="C24938">
        <v>-10</v>
      </c>
      <c r="D24938">
        <v>28652</v>
      </c>
      <c r="E24938">
        <f t="shared" si="389"/>
        <v>2.8652E-2</v>
      </c>
      <c r="F24938">
        <f>SUM($E$2:E24938)</f>
        <v>641.50490399999796</v>
      </c>
    </row>
    <row r="24939" spans="1:6" x14ac:dyDescent="0.25">
      <c r="A24939">
        <v>0.39</v>
      </c>
      <c r="B24939">
        <v>1.92</v>
      </c>
      <c r="C24939">
        <v>-10.43</v>
      </c>
      <c r="D24939">
        <v>26280</v>
      </c>
      <c r="E24939">
        <f t="shared" si="389"/>
        <v>2.6280000000000001E-2</v>
      </c>
      <c r="F24939">
        <f>SUM($E$2:E24939)</f>
        <v>641.53118399999801</v>
      </c>
    </row>
    <row r="24940" spans="1:6" x14ac:dyDescent="0.25">
      <c r="A24940">
        <v>-0.04</v>
      </c>
      <c r="B24940">
        <v>1.73</v>
      </c>
      <c r="C24940">
        <v>-9.41</v>
      </c>
      <c r="D24940">
        <v>29708</v>
      </c>
      <c r="E24940">
        <f t="shared" si="389"/>
        <v>2.9707999999999998E-2</v>
      </c>
      <c r="F24940">
        <f>SUM($E$2:E24940)</f>
        <v>641.56089199999803</v>
      </c>
    </row>
    <row r="24941" spans="1:6" x14ac:dyDescent="0.25">
      <c r="A24941">
        <v>0.04</v>
      </c>
      <c r="B24941">
        <v>1.26</v>
      </c>
      <c r="C24941">
        <v>-10.08</v>
      </c>
      <c r="D24941">
        <v>28672</v>
      </c>
      <c r="E24941">
        <f t="shared" si="389"/>
        <v>2.8672E-2</v>
      </c>
      <c r="F24941">
        <f>SUM($E$2:E24941)</f>
        <v>641.58956399999806</v>
      </c>
    </row>
    <row r="24942" spans="1:6" x14ac:dyDescent="0.25">
      <c r="A24942">
        <v>-0.16</v>
      </c>
      <c r="B24942">
        <v>1.18</v>
      </c>
      <c r="C24942">
        <v>-10.32</v>
      </c>
      <c r="D24942">
        <v>26252</v>
      </c>
      <c r="E24942">
        <f t="shared" si="389"/>
        <v>2.6252000000000001E-2</v>
      </c>
      <c r="F24942">
        <f>SUM($E$2:E24942)</f>
        <v>641.61581599999806</v>
      </c>
    </row>
    <row r="24943" spans="1:6" x14ac:dyDescent="0.25">
      <c r="A24943">
        <v>-0.47</v>
      </c>
      <c r="B24943">
        <v>1.45</v>
      </c>
      <c r="C24943">
        <v>-10.199999999999999</v>
      </c>
      <c r="D24943">
        <v>29796</v>
      </c>
      <c r="E24943">
        <f t="shared" si="389"/>
        <v>2.9796E-2</v>
      </c>
      <c r="F24943">
        <f>SUM($E$2:E24943)</f>
        <v>641.6456119999981</v>
      </c>
    </row>
    <row r="24944" spans="1:6" x14ac:dyDescent="0.25">
      <c r="A24944">
        <v>-0.31</v>
      </c>
      <c r="B24944">
        <v>0.86</v>
      </c>
      <c r="C24944">
        <v>-10.36</v>
      </c>
      <c r="D24944">
        <v>28800</v>
      </c>
      <c r="E24944">
        <f t="shared" si="389"/>
        <v>2.8799999999999999E-2</v>
      </c>
      <c r="F24944">
        <f>SUM($E$2:E24944)</f>
        <v>641.67441199999814</v>
      </c>
    </row>
    <row r="24945" spans="1:6" x14ac:dyDescent="0.25">
      <c r="A24945">
        <v>0</v>
      </c>
      <c r="B24945">
        <v>3.77</v>
      </c>
      <c r="C24945">
        <v>-10.59</v>
      </c>
      <c r="D24945">
        <v>26300</v>
      </c>
      <c r="E24945">
        <f t="shared" si="389"/>
        <v>2.63E-2</v>
      </c>
      <c r="F24945">
        <f>SUM($E$2:E24945)</f>
        <v>641.70071199999813</v>
      </c>
    </row>
    <row r="24946" spans="1:6" x14ac:dyDescent="0.25">
      <c r="A24946">
        <v>0.47</v>
      </c>
      <c r="B24946">
        <v>1.06</v>
      </c>
      <c r="C24946">
        <v>-9.57</v>
      </c>
      <c r="D24946">
        <v>29648</v>
      </c>
      <c r="E24946">
        <f t="shared" si="389"/>
        <v>2.9648000000000001E-2</v>
      </c>
      <c r="F24946">
        <f>SUM($E$2:E24946)</f>
        <v>641.73035999999809</v>
      </c>
    </row>
    <row r="24947" spans="1:6" x14ac:dyDescent="0.25">
      <c r="A24947">
        <v>0.27</v>
      </c>
      <c r="B24947">
        <v>1.06</v>
      </c>
      <c r="C24947">
        <v>-10.9</v>
      </c>
      <c r="D24947">
        <v>28760</v>
      </c>
      <c r="E24947">
        <f t="shared" si="389"/>
        <v>2.8760000000000001E-2</v>
      </c>
      <c r="F24947">
        <f>SUM($E$2:E24947)</f>
        <v>641.75911999999812</v>
      </c>
    </row>
    <row r="24948" spans="1:6" x14ac:dyDescent="0.25">
      <c r="A24948">
        <v>0</v>
      </c>
      <c r="B24948">
        <v>1.65</v>
      </c>
      <c r="C24948">
        <v>-9.77</v>
      </c>
      <c r="D24948">
        <v>31872</v>
      </c>
      <c r="E24948">
        <f t="shared" si="389"/>
        <v>3.1871999999999998E-2</v>
      </c>
      <c r="F24948">
        <f>SUM($E$2:E24948)</f>
        <v>641.79099199999814</v>
      </c>
    </row>
    <row r="24949" spans="1:6" x14ac:dyDescent="0.25">
      <c r="A24949">
        <v>-0.08</v>
      </c>
      <c r="B24949">
        <v>1.37</v>
      </c>
      <c r="C24949">
        <v>-10.199999999999999</v>
      </c>
      <c r="D24949">
        <v>32212</v>
      </c>
      <c r="E24949">
        <f t="shared" si="389"/>
        <v>3.2211999999999998E-2</v>
      </c>
      <c r="F24949">
        <f>SUM($E$2:E24949)</f>
        <v>641.8232039999981</v>
      </c>
    </row>
    <row r="24950" spans="1:6" x14ac:dyDescent="0.25">
      <c r="A24950">
        <v>-0.16</v>
      </c>
      <c r="B24950">
        <v>-0.16</v>
      </c>
      <c r="C24950">
        <v>-9.85</v>
      </c>
      <c r="D24950">
        <v>25520</v>
      </c>
      <c r="E24950">
        <f t="shared" si="389"/>
        <v>2.5520000000000001E-2</v>
      </c>
      <c r="F24950">
        <f>SUM($E$2:E24950)</f>
        <v>641.84872399999813</v>
      </c>
    </row>
    <row r="24951" spans="1:6" x14ac:dyDescent="0.25">
      <c r="A24951">
        <v>0.08</v>
      </c>
      <c r="B24951">
        <v>1.53</v>
      </c>
      <c r="C24951">
        <v>-10.08</v>
      </c>
      <c r="D24951">
        <v>27080</v>
      </c>
      <c r="E24951">
        <f t="shared" si="389"/>
        <v>2.708E-2</v>
      </c>
      <c r="F24951">
        <f>SUM($E$2:E24951)</f>
        <v>641.87580399999808</v>
      </c>
    </row>
    <row r="24952" spans="1:6" x14ac:dyDescent="0.25">
      <c r="A24952">
        <v>-0.27</v>
      </c>
      <c r="B24952">
        <v>1.53</v>
      </c>
      <c r="C24952">
        <v>-10.43</v>
      </c>
      <c r="D24952">
        <v>32448</v>
      </c>
      <c r="E24952">
        <f t="shared" si="389"/>
        <v>3.2447999999999998E-2</v>
      </c>
      <c r="F24952">
        <f>SUM($E$2:E24952)</f>
        <v>641.90825199999813</v>
      </c>
    </row>
    <row r="24953" spans="1:6" x14ac:dyDescent="0.25">
      <c r="A24953">
        <v>0.08</v>
      </c>
      <c r="B24953">
        <v>1.65</v>
      </c>
      <c r="C24953">
        <v>-10.28</v>
      </c>
      <c r="D24953">
        <v>25544</v>
      </c>
      <c r="E24953">
        <f t="shared" si="389"/>
        <v>2.5544000000000001E-2</v>
      </c>
      <c r="F24953">
        <f>SUM($E$2:E24953)</f>
        <v>641.9337959999981</v>
      </c>
    </row>
    <row r="24954" spans="1:6" x14ac:dyDescent="0.25">
      <c r="A24954">
        <v>0.04</v>
      </c>
      <c r="B24954">
        <v>1.53</v>
      </c>
      <c r="C24954">
        <v>-10.119999999999999</v>
      </c>
      <c r="D24954">
        <v>26940</v>
      </c>
      <c r="E24954">
        <f t="shared" si="389"/>
        <v>2.6939999999999999E-2</v>
      </c>
      <c r="F24954">
        <f>SUM($E$2:E24954)</f>
        <v>641.96073599999806</v>
      </c>
    </row>
    <row r="24955" spans="1:6" x14ac:dyDescent="0.25">
      <c r="A24955">
        <v>-0.31</v>
      </c>
      <c r="B24955">
        <v>3.22</v>
      </c>
      <c r="C24955">
        <v>-10.28</v>
      </c>
      <c r="D24955">
        <v>32300</v>
      </c>
      <c r="E24955">
        <f t="shared" si="389"/>
        <v>3.2300000000000002E-2</v>
      </c>
      <c r="F24955">
        <f>SUM($E$2:E24955)</f>
        <v>641.99303599999803</v>
      </c>
    </row>
    <row r="24956" spans="1:6" x14ac:dyDescent="0.25">
      <c r="A24956">
        <v>0.08</v>
      </c>
      <c r="B24956">
        <v>1.49</v>
      </c>
      <c r="C24956">
        <v>-10</v>
      </c>
      <c r="D24956">
        <v>25492</v>
      </c>
      <c r="E24956">
        <f t="shared" si="389"/>
        <v>2.5492000000000001E-2</v>
      </c>
      <c r="F24956">
        <f>SUM($E$2:E24956)</f>
        <v>642.01852799999801</v>
      </c>
    </row>
    <row r="24957" spans="1:6" x14ac:dyDescent="0.25">
      <c r="A24957">
        <v>0.2</v>
      </c>
      <c r="B24957">
        <v>1.84</v>
      </c>
      <c r="C24957">
        <v>-9.9600000000000009</v>
      </c>
      <c r="D24957">
        <v>26920</v>
      </c>
      <c r="E24957">
        <f t="shared" si="389"/>
        <v>2.6919999999999999E-2</v>
      </c>
      <c r="F24957">
        <f>SUM($E$2:E24957)</f>
        <v>642.04544799999803</v>
      </c>
    </row>
    <row r="24958" spans="1:6" x14ac:dyDescent="0.25">
      <c r="A24958">
        <v>0.59</v>
      </c>
      <c r="B24958">
        <v>2.04</v>
      </c>
      <c r="C24958">
        <v>-9.73</v>
      </c>
      <c r="D24958">
        <v>32252</v>
      </c>
      <c r="E24958">
        <f t="shared" si="389"/>
        <v>3.2252000000000003E-2</v>
      </c>
      <c r="F24958">
        <f>SUM($E$2:E24958)</f>
        <v>642.077699999998</v>
      </c>
    </row>
    <row r="24959" spans="1:6" x14ac:dyDescent="0.25">
      <c r="A24959">
        <v>0.08</v>
      </c>
      <c r="B24959">
        <v>1.49</v>
      </c>
      <c r="C24959">
        <v>-10.67</v>
      </c>
      <c r="D24959">
        <v>25324</v>
      </c>
      <c r="E24959">
        <f t="shared" si="389"/>
        <v>2.5323999999999999E-2</v>
      </c>
      <c r="F24959">
        <f>SUM($E$2:E24959)</f>
        <v>642.10302399999796</v>
      </c>
    </row>
    <row r="24960" spans="1:6" x14ac:dyDescent="0.25">
      <c r="A24960">
        <v>-0.04</v>
      </c>
      <c r="B24960">
        <v>1.53</v>
      </c>
      <c r="C24960">
        <v>-10.119999999999999</v>
      </c>
      <c r="D24960">
        <v>26956</v>
      </c>
      <c r="E24960">
        <f t="shared" si="389"/>
        <v>2.6956000000000001E-2</v>
      </c>
      <c r="F24960">
        <f>SUM($E$2:E24960)</f>
        <v>642.129979999998</v>
      </c>
    </row>
    <row r="24961" spans="1:6" x14ac:dyDescent="0.25">
      <c r="A24961">
        <v>-0.47</v>
      </c>
      <c r="B24961">
        <v>0.71</v>
      </c>
      <c r="C24961">
        <v>-9.77</v>
      </c>
      <c r="D24961">
        <v>32360</v>
      </c>
      <c r="E24961">
        <f t="shared" si="389"/>
        <v>3.236E-2</v>
      </c>
      <c r="F24961">
        <f>SUM($E$2:E24961)</f>
        <v>642.16233999999804</v>
      </c>
    </row>
    <row r="24962" spans="1:6" x14ac:dyDescent="0.25">
      <c r="A24962">
        <v>-0.43</v>
      </c>
      <c r="B24962">
        <v>1.02</v>
      </c>
      <c r="C24962">
        <v>-10.4</v>
      </c>
      <c r="D24962">
        <v>25452</v>
      </c>
      <c r="E24962">
        <f t="shared" si="389"/>
        <v>2.5451999999999999E-2</v>
      </c>
      <c r="F24962">
        <f>SUM($E$2:E24962)</f>
        <v>642.18779199999801</v>
      </c>
    </row>
    <row r="24963" spans="1:6" x14ac:dyDescent="0.25">
      <c r="A24963">
        <v>0.2</v>
      </c>
      <c r="B24963">
        <v>1.33</v>
      </c>
      <c r="C24963">
        <v>-10.55</v>
      </c>
      <c r="D24963">
        <v>27136</v>
      </c>
      <c r="E24963">
        <f t="shared" ref="E24963:E25026" si="390">D24963/1000000</f>
        <v>2.7136E-2</v>
      </c>
      <c r="F24963">
        <f>SUM($E$2:E24963)</f>
        <v>642.21492799999805</v>
      </c>
    </row>
    <row r="24964" spans="1:6" x14ac:dyDescent="0.25">
      <c r="A24964">
        <v>-0.16</v>
      </c>
      <c r="B24964">
        <v>1.37</v>
      </c>
      <c r="C24964">
        <v>-10.51</v>
      </c>
      <c r="D24964">
        <v>32356</v>
      </c>
      <c r="E24964">
        <f t="shared" si="390"/>
        <v>3.2356000000000003E-2</v>
      </c>
      <c r="F24964">
        <f>SUM($E$2:E24964)</f>
        <v>642.2472839999981</v>
      </c>
    </row>
    <row r="24965" spans="1:6" x14ac:dyDescent="0.25">
      <c r="A24965">
        <v>-0.08</v>
      </c>
      <c r="B24965">
        <v>0.24</v>
      </c>
      <c r="C24965">
        <v>-9.1</v>
      </c>
      <c r="D24965">
        <v>25448</v>
      </c>
      <c r="E24965">
        <f t="shared" si="390"/>
        <v>2.5447999999999998E-2</v>
      </c>
      <c r="F24965">
        <f>SUM($E$2:E24965)</f>
        <v>642.27273199999809</v>
      </c>
    </row>
    <row r="24966" spans="1:6" x14ac:dyDescent="0.25">
      <c r="A24966">
        <v>0.16</v>
      </c>
      <c r="B24966">
        <v>1.8</v>
      </c>
      <c r="C24966">
        <v>-10.24</v>
      </c>
      <c r="D24966">
        <v>27108</v>
      </c>
      <c r="E24966">
        <f t="shared" si="390"/>
        <v>2.7108E-2</v>
      </c>
      <c r="F24966">
        <f>SUM($E$2:E24966)</f>
        <v>642.29983999999808</v>
      </c>
    </row>
    <row r="24967" spans="1:6" x14ac:dyDescent="0.25">
      <c r="A24967">
        <v>0.16</v>
      </c>
      <c r="B24967">
        <v>1.84</v>
      </c>
      <c r="C24967">
        <v>-10.24</v>
      </c>
      <c r="D24967">
        <v>32216</v>
      </c>
      <c r="E24967">
        <f t="shared" si="390"/>
        <v>3.2216000000000002E-2</v>
      </c>
      <c r="F24967">
        <f>SUM($E$2:E24967)</f>
        <v>642.33205599999803</v>
      </c>
    </row>
    <row r="24968" spans="1:6" x14ac:dyDescent="0.25">
      <c r="A24968">
        <v>0.24</v>
      </c>
      <c r="B24968">
        <v>0.82</v>
      </c>
      <c r="C24968">
        <v>-9.18</v>
      </c>
      <c r="D24968">
        <v>25468</v>
      </c>
      <c r="E24968">
        <f t="shared" si="390"/>
        <v>2.5468000000000001E-2</v>
      </c>
      <c r="F24968">
        <f>SUM($E$2:E24968)</f>
        <v>642.35752399999808</v>
      </c>
    </row>
    <row r="24969" spans="1:6" x14ac:dyDescent="0.25">
      <c r="A24969">
        <v>-0.12</v>
      </c>
      <c r="B24969">
        <v>1.57</v>
      </c>
      <c r="C24969">
        <v>-9.85</v>
      </c>
      <c r="D24969">
        <v>35324</v>
      </c>
      <c r="E24969">
        <f t="shared" si="390"/>
        <v>3.5324000000000001E-2</v>
      </c>
      <c r="F24969">
        <f>SUM($E$2:E24969)</f>
        <v>642.39284799999803</v>
      </c>
    </row>
    <row r="24970" spans="1:6" x14ac:dyDescent="0.25">
      <c r="A24970">
        <v>-0.08</v>
      </c>
      <c r="B24970">
        <v>0.94</v>
      </c>
      <c r="C24970">
        <v>-9.92</v>
      </c>
      <c r="D24970">
        <v>28744</v>
      </c>
      <c r="E24970">
        <f t="shared" si="390"/>
        <v>2.8743999999999999E-2</v>
      </c>
      <c r="F24970">
        <f>SUM($E$2:E24970)</f>
        <v>642.42159199999799</v>
      </c>
    </row>
    <row r="24971" spans="1:6" x14ac:dyDescent="0.25">
      <c r="A24971">
        <v>-0.2</v>
      </c>
      <c r="B24971">
        <v>1.61</v>
      </c>
      <c r="C24971">
        <v>-10</v>
      </c>
      <c r="D24971">
        <v>26304</v>
      </c>
      <c r="E24971">
        <f t="shared" si="390"/>
        <v>2.6304000000000001E-2</v>
      </c>
      <c r="F24971">
        <f>SUM($E$2:E24971)</f>
        <v>642.44789599999797</v>
      </c>
    </row>
    <row r="24972" spans="1:6" x14ac:dyDescent="0.25">
      <c r="A24972">
        <v>0.2</v>
      </c>
      <c r="B24972">
        <v>1.84</v>
      </c>
      <c r="C24972">
        <v>-10.36</v>
      </c>
      <c r="D24972">
        <v>29776</v>
      </c>
      <c r="E24972">
        <f t="shared" si="390"/>
        <v>2.9776E-2</v>
      </c>
      <c r="F24972">
        <f>SUM($E$2:E24972)</f>
        <v>642.47767199999794</v>
      </c>
    </row>
    <row r="24973" spans="1:6" x14ac:dyDescent="0.25">
      <c r="A24973">
        <v>-0.27</v>
      </c>
      <c r="B24973">
        <v>1.1399999999999999</v>
      </c>
      <c r="C24973">
        <v>-10.59</v>
      </c>
      <c r="D24973">
        <v>28908</v>
      </c>
      <c r="E24973">
        <f t="shared" si="390"/>
        <v>2.8908E-2</v>
      </c>
      <c r="F24973">
        <f>SUM($E$2:E24973)</f>
        <v>642.50657999999794</v>
      </c>
    </row>
    <row r="24974" spans="1:6" x14ac:dyDescent="0.25">
      <c r="A24974">
        <v>-0.16</v>
      </c>
      <c r="B24974">
        <v>1.37</v>
      </c>
      <c r="C24974">
        <v>-10.24</v>
      </c>
      <c r="D24974">
        <v>26332</v>
      </c>
      <c r="E24974">
        <f t="shared" si="390"/>
        <v>2.6332000000000001E-2</v>
      </c>
      <c r="F24974">
        <f>SUM($E$2:E24974)</f>
        <v>642.53291199999796</v>
      </c>
    </row>
    <row r="24975" spans="1:6" x14ac:dyDescent="0.25">
      <c r="A24975">
        <v>-0.51</v>
      </c>
      <c r="B24975">
        <v>0.94</v>
      </c>
      <c r="C24975">
        <v>-10.75</v>
      </c>
      <c r="D24975">
        <v>29716</v>
      </c>
      <c r="E24975">
        <f t="shared" si="390"/>
        <v>2.9715999999999999E-2</v>
      </c>
      <c r="F24975">
        <f>SUM($E$2:E24975)</f>
        <v>642.56262799999797</v>
      </c>
    </row>
    <row r="24976" spans="1:6" x14ac:dyDescent="0.25">
      <c r="A24976">
        <v>-0.08</v>
      </c>
      <c r="B24976">
        <v>1.06</v>
      </c>
      <c r="C24976">
        <v>-10.28</v>
      </c>
      <c r="D24976">
        <v>28892</v>
      </c>
      <c r="E24976">
        <f t="shared" si="390"/>
        <v>2.8892000000000001E-2</v>
      </c>
      <c r="F24976">
        <f>SUM($E$2:E24976)</f>
        <v>642.59151999999801</v>
      </c>
    </row>
    <row r="24977" spans="1:6" x14ac:dyDescent="0.25">
      <c r="A24977">
        <v>0.24</v>
      </c>
      <c r="B24977">
        <v>1.22</v>
      </c>
      <c r="C24977">
        <v>-10.51</v>
      </c>
      <c r="D24977">
        <v>26372</v>
      </c>
      <c r="E24977">
        <f t="shared" si="390"/>
        <v>2.6372E-2</v>
      </c>
      <c r="F24977">
        <f>SUM($E$2:E24977)</f>
        <v>642.61789199999805</v>
      </c>
    </row>
    <row r="24978" spans="1:6" x14ac:dyDescent="0.25">
      <c r="A24978">
        <v>0.51</v>
      </c>
      <c r="B24978">
        <v>0</v>
      </c>
      <c r="C24978">
        <v>-9.49</v>
      </c>
      <c r="D24978">
        <v>29740</v>
      </c>
      <c r="E24978">
        <f t="shared" si="390"/>
        <v>2.9739999999999999E-2</v>
      </c>
      <c r="F24978">
        <f>SUM($E$2:E24978)</f>
        <v>642.647631999998</v>
      </c>
    </row>
    <row r="24979" spans="1:6" x14ac:dyDescent="0.25">
      <c r="A24979">
        <v>0.12</v>
      </c>
      <c r="B24979">
        <v>1.18</v>
      </c>
      <c r="C24979">
        <v>-10.36</v>
      </c>
      <c r="D24979">
        <v>28772</v>
      </c>
      <c r="E24979">
        <f t="shared" si="390"/>
        <v>2.8771999999999999E-2</v>
      </c>
      <c r="F24979">
        <f>SUM($E$2:E24979)</f>
        <v>642.676403999998</v>
      </c>
    </row>
    <row r="24980" spans="1:6" x14ac:dyDescent="0.25">
      <c r="A24980">
        <v>-0.2</v>
      </c>
      <c r="B24980">
        <v>0.9</v>
      </c>
      <c r="C24980">
        <v>-10.28</v>
      </c>
      <c r="D24980">
        <v>26320</v>
      </c>
      <c r="E24980">
        <f t="shared" si="390"/>
        <v>2.632E-2</v>
      </c>
      <c r="F24980">
        <f>SUM($E$2:E24980)</f>
        <v>642.70272399999806</v>
      </c>
    </row>
    <row r="24981" spans="1:6" x14ac:dyDescent="0.25">
      <c r="A24981">
        <v>-0.16</v>
      </c>
      <c r="B24981">
        <v>1.37</v>
      </c>
      <c r="C24981">
        <v>-9.89</v>
      </c>
      <c r="D24981">
        <v>29820</v>
      </c>
      <c r="E24981">
        <f t="shared" si="390"/>
        <v>2.9819999999999999E-2</v>
      </c>
      <c r="F24981">
        <f>SUM($E$2:E24981)</f>
        <v>642.73254399999803</v>
      </c>
    </row>
    <row r="24982" spans="1:6" x14ac:dyDescent="0.25">
      <c r="A24982">
        <v>0.16</v>
      </c>
      <c r="B24982">
        <v>1.29</v>
      </c>
      <c r="C24982">
        <v>-9.89</v>
      </c>
      <c r="D24982">
        <v>28804</v>
      </c>
      <c r="E24982">
        <f t="shared" si="390"/>
        <v>2.8804E-2</v>
      </c>
      <c r="F24982">
        <f>SUM($E$2:E24982)</f>
        <v>642.76134799999807</v>
      </c>
    </row>
    <row r="24983" spans="1:6" x14ac:dyDescent="0.25">
      <c r="A24983">
        <v>-0.55000000000000004</v>
      </c>
      <c r="B24983">
        <v>2.9</v>
      </c>
      <c r="C24983">
        <v>-9.81</v>
      </c>
      <c r="D24983">
        <v>26284</v>
      </c>
      <c r="E24983">
        <f t="shared" si="390"/>
        <v>2.6283999999999998E-2</v>
      </c>
      <c r="F24983">
        <f>SUM($E$2:E24983)</f>
        <v>642.7876319999981</v>
      </c>
    </row>
    <row r="24984" spans="1:6" x14ac:dyDescent="0.25">
      <c r="A24984">
        <v>-0.82</v>
      </c>
      <c r="B24984">
        <v>0.9</v>
      </c>
      <c r="C24984">
        <v>-9.92</v>
      </c>
      <c r="D24984">
        <v>29740</v>
      </c>
      <c r="E24984">
        <f t="shared" si="390"/>
        <v>2.9739999999999999E-2</v>
      </c>
      <c r="F24984">
        <f>SUM($E$2:E24984)</f>
        <v>642.81737199999804</v>
      </c>
    </row>
    <row r="24985" spans="1:6" x14ac:dyDescent="0.25">
      <c r="A24985">
        <v>-0.08</v>
      </c>
      <c r="B24985">
        <v>1.37</v>
      </c>
      <c r="C24985">
        <v>-9.89</v>
      </c>
      <c r="D24985">
        <v>28760</v>
      </c>
      <c r="E24985">
        <f t="shared" si="390"/>
        <v>2.8760000000000001E-2</v>
      </c>
      <c r="F24985">
        <f>SUM($E$2:E24985)</f>
        <v>642.84613199999808</v>
      </c>
    </row>
    <row r="24986" spans="1:6" x14ac:dyDescent="0.25">
      <c r="A24986">
        <v>0.04</v>
      </c>
      <c r="B24986">
        <v>1.61</v>
      </c>
      <c r="C24986">
        <v>-10.36</v>
      </c>
      <c r="D24986">
        <v>26180</v>
      </c>
      <c r="E24986">
        <f t="shared" si="390"/>
        <v>2.6179999999999998E-2</v>
      </c>
      <c r="F24986">
        <f>SUM($E$2:E24986)</f>
        <v>642.87231199999803</v>
      </c>
    </row>
    <row r="24987" spans="1:6" x14ac:dyDescent="0.25">
      <c r="A24987">
        <v>-0.2</v>
      </c>
      <c r="B24987">
        <v>1.65</v>
      </c>
      <c r="C24987">
        <v>-9.92</v>
      </c>
      <c r="D24987">
        <v>29696</v>
      </c>
      <c r="E24987">
        <f t="shared" si="390"/>
        <v>2.9696E-2</v>
      </c>
      <c r="F24987">
        <f>SUM($E$2:E24987)</f>
        <v>642.90200799999798</v>
      </c>
    </row>
    <row r="24988" spans="1:6" x14ac:dyDescent="0.25">
      <c r="A24988">
        <v>-0.59</v>
      </c>
      <c r="B24988">
        <v>1.26</v>
      </c>
      <c r="C24988">
        <v>-10.32</v>
      </c>
      <c r="D24988">
        <v>28764</v>
      </c>
      <c r="E24988">
        <f t="shared" si="390"/>
        <v>2.8764000000000001E-2</v>
      </c>
      <c r="F24988">
        <f>SUM($E$2:E24988)</f>
        <v>642.930771999998</v>
      </c>
    </row>
    <row r="24989" spans="1:6" x14ac:dyDescent="0.25">
      <c r="A24989">
        <v>0.35</v>
      </c>
      <c r="B24989">
        <v>1.8</v>
      </c>
      <c r="C24989">
        <v>-10.36</v>
      </c>
      <c r="D24989">
        <v>26220</v>
      </c>
      <c r="E24989">
        <f t="shared" si="390"/>
        <v>2.622E-2</v>
      </c>
      <c r="F24989">
        <f>SUM($E$2:E24989)</f>
        <v>642.95699199999797</v>
      </c>
    </row>
    <row r="24990" spans="1:6" x14ac:dyDescent="0.25">
      <c r="A24990">
        <v>-0.04</v>
      </c>
      <c r="B24990">
        <v>1.18</v>
      </c>
      <c r="C24990">
        <v>-10.119999999999999</v>
      </c>
      <c r="D24990">
        <v>37736</v>
      </c>
      <c r="E24990">
        <f t="shared" si="390"/>
        <v>3.7735999999999999E-2</v>
      </c>
      <c r="F24990">
        <f>SUM($E$2:E24990)</f>
        <v>642.99472799999796</v>
      </c>
    </row>
    <row r="24991" spans="1:6" x14ac:dyDescent="0.25">
      <c r="A24991">
        <v>-0.39</v>
      </c>
      <c r="B24991">
        <v>0.82</v>
      </c>
      <c r="C24991">
        <v>-10.32</v>
      </c>
      <c r="D24991">
        <v>25396</v>
      </c>
      <c r="E24991">
        <f t="shared" si="390"/>
        <v>2.5395999999999998E-2</v>
      </c>
      <c r="F24991">
        <f>SUM($E$2:E24991)</f>
        <v>643.02012399999796</v>
      </c>
    </row>
    <row r="24992" spans="1:6" x14ac:dyDescent="0.25">
      <c r="A24992">
        <v>0.16</v>
      </c>
      <c r="B24992">
        <v>1.22</v>
      </c>
      <c r="C24992">
        <v>-9.89</v>
      </c>
      <c r="D24992">
        <v>26808</v>
      </c>
      <c r="E24992">
        <f t="shared" si="390"/>
        <v>2.6807999999999998E-2</v>
      </c>
      <c r="F24992">
        <f>SUM($E$2:E24992)</f>
        <v>643.04693199999792</v>
      </c>
    </row>
    <row r="24993" spans="1:6" x14ac:dyDescent="0.25">
      <c r="A24993">
        <v>0.08</v>
      </c>
      <c r="B24993">
        <v>1.06</v>
      </c>
      <c r="C24993">
        <v>-10.36</v>
      </c>
      <c r="D24993">
        <v>32400</v>
      </c>
      <c r="E24993">
        <f t="shared" si="390"/>
        <v>3.2399999999999998E-2</v>
      </c>
      <c r="F24993">
        <f>SUM($E$2:E24993)</f>
        <v>643.07933199999798</v>
      </c>
    </row>
    <row r="24994" spans="1:6" x14ac:dyDescent="0.25">
      <c r="A24994">
        <v>-0.43</v>
      </c>
      <c r="B24994">
        <v>1.57</v>
      </c>
      <c r="C24994">
        <v>-10.16</v>
      </c>
      <c r="D24994">
        <v>28180</v>
      </c>
      <c r="E24994">
        <f t="shared" si="390"/>
        <v>2.818E-2</v>
      </c>
      <c r="F24994">
        <f>SUM($E$2:E24994)</f>
        <v>643.107511999998</v>
      </c>
    </row>
    <row r="24995" spans="1:6" x14ac:dyDescent="0.25">
      <c r="A24995">
        <v>0</v>
      </c>
      <c r="B24995">
        <v>1.53</v>
      </c>
      <c r="C24995">
        <v>-10.43</v>
      </c>
      <c r="D24995">
        <v>31840</v>
      </c>
      <c r="E24995">
        <f t="shared" si="390"/>
        <v>3.184E-2</v>
      </c>
      <c r="F24995">
        <f>SUM($E$2:E24995)</f>
        <v>643.13935199999798</v>
      </c>
    </row>
    <row r="24996" spans="1:6" x14ac:dyDescent="0.25">
      <c r="A24996">
        <v>0.24</v>
      </c>
      <c r="B24996">
        <v>1.77</v>
      </c>
      <c r="C24996">
        <v>-9.77</v>
      </c>
      <c r="D24996">
        <v>33228</v>
      </c>
      <c r="E24996">
        <f t="shared" si="390"/>
        <v>3.3228000000000001E-2</v>
      </c>
      <c r="F24996">
        <f>SUM($E$2:E24996)</f>
        <v>643.17257999999799</v>
      </c>
    </row>
    <row r="24997" spans="1:6" x14ac:dyDescent="0.25">
      <c r="A24997">
        <v>0.04</v>
      </c>
      <c r="B24997">
        <v>1.53</v>
      </c>
      <c r="C24997">
        <v>-10.47</v>
      </c>
      <c r="D24997">
        <v>25568</v>
      </c>
      <c r="E24997">
        <f t="shared" si="390"/>
        <v>2.5568E-2</v>
      </c>
      <c r="F24997">
        <f>SUM($E$2:E24997)</f>
        <v>643.19814799999801</v>
      </c>
    </row>
    <row r="24998" spans="1:6" x14ac:dyDescent="0.25">
      <c r="A24998">
        <v>0.43</v>
      </c>
      <c r="B24998">
        <v>2.04</v>
      </c>
      <c r="C24998">
        <v>-10.43</v>
      </c>
      <c r="D24998">
        <v>24120</v>
      </c>
      <c r="E24998">
        <f t="shared" si="390"/>
        <v>2.4119999999999999E-2</v>
      </c>
      <c r="F24998">
        <f>SUM($E$2:E24998)</f>
        <v>643.22226799999805</v>
      </c>
    </row>
    <row r="24999" spans="1:6" x14ac:dyDescent="0.25">
      <c r="A24999">
        <v>-0.75</v>
      </c>
      <c r="B24999">
        <v>1.18</v>
      </c>
      <c r="C24999">
        <v>-10.16</v>
      </c>
      <c r="D24999">
        <v>26772</v>
      </c>
      <c r="E24999">
        <f t="shared" si="390"/>
        <v>2.6772000000000001E-2</v>
      </c>
      <c r="F24999">
        <f>SUM($E$2:E24999)</f>
        <v>643.2490399999981</v>
      </c>
    </row>
    <row r="25000" spans="1:6" x14ac:dyDescent="0.25">
      <c r="A25000">
        <v>-1.1399999999999999</v>
      </c>
      <c r="B25000">
        <v>0.98</v>
      </c>
      <c r="C25000">
        <v>-10.43</v>
      </c>
      <c r="D25000">
        <v>24488</v>
      </c>
      <c r="E25000">
        <f t="shared" si="390"/>
        <v>2.4487999999999999E-2</v>
      </c>
      <c r="F25000">
        <f>SUM($E$2:E25000)</f>
        <v>643.27352799999812</v>
      </c>
    </row>
    <row r="25001" spans="1:6" x14ac:dyDescent="0.25">
      <c r="A25001">
        <v>-1.1399999999999999</v>
      </c>
      <c r="B25001">
        <v>0.78</v>
      </c>
      <c r="C25001">
        <v>-10.08</v>
      </c>
      <c r="D25001">
        <v>26912</v>
      </c>
      <c r="E25001">
        <f t="shared" si="390"/>
        <v>2.6911999999999998E-2</v>
      </c>
      <c r="F25001">
        <f>SUM($E$2:E25001)</f>
        <v>643.30043999999816</v>
      </c>
    </row>
    <row r="25002" spans="1:6" x14ac:dyDescent="0.25">
      <c r="A25002">
        <v>-0.24</v>
      </c>
      <c r="B25002">
        <v>1.02</v>
      </c>
      <c r="C25002">
        <v>-10.36</v>
      </c>
      <c r="D25002">
        <v>32360</v>
      </c>
      <c r="E25002">
        <f t="shared" si="390"/>
        <v>3.236E-2</v>
      </c>
      <c r="F25002">
        <f>SUM($E$2:E25002)</f>
        <v>643.3327999999982</v>
      </c>
    </row>
    <row r="25003" spans="1:6" x14ac:dyDescent="0.25">
      <c r="A25003">
        <v>-0.59</v>
      </c>
      <c r="B25003">
        <v>1.26</v>
      </c>
      <c r="C25003">
        <v>-10.28</v>
      </c>
      <c r="D25003">
        <v>25492</v>
      </c>
      <c r="E25003">
        <f t="shared" si="390"/>
        <v>2.5492000000000001E-2</v>
      </c>
      <c r="F25003">
        <f>SUM($E$2:E25003)</f>
        <v>643.35829199999819</v>
      </c>
    </row>
    <row r="25004" spans="1:6" x14ac:dyDescent="0.25">
      <c r="A25004">
        <v>-0.43</v>
      </c>
      <c r="B25004">
        <v>1.65</v>
      </c>
      <c r="C25004">
        <v>-10.119999999999999</v>
      </c>
      <c r="D25004">
        <v>27236</v>
      </c>
      <c r="E25004">
        <f t="shared" si="390"/>
        <v>2.7236E-2</v>
      </c>
      <c r="F25004">
        <f>SUM($E$2:E25004)</f>
        <v>643.3855279999982</v>
      </c>
    </row>
    <row r="25005" spans="1:6" x14ac:dyDescent="0.25">
      <c r="A25005">
        <v>0.39</v>
      </c>
      <c r="B25005">
        <v>1.61</v>
      </c>
      <c r="C25005">
        <v>-9.92</v>
      </c>
      <c r="D25005">
        <v>32060</v>
      </c>
      <c r="E25005">
        <f t="shared" si="390"/>
        <v>3.2059999999999998E-2</v>
      </c>
      <c r="F25005">
        <f>SUM($E$2:E25005)</f>
        <v>643.4175879999982</v>
      </c>
    </row>
    <row r="25006" spans="1:6" x14ac:dyDescent="0.25">
      <c r="A25006">
        <v>-0.2</v>
      </c>
      <c r="B25006">
        <v>3.06</v>
      </c>
      <c r="C25006">
        <v>-10.28</v>
      </c>
      <c r="D25006">
        <v>25400</v>
      </c>
      <c r="E25006">
        <f t="shared" si="390"/>
        <v>2.5399999999999999E-2</v>
      </c>
      <c r="F25006">
        <f>SUM($E$2:E25006)</f>
        <v>643.44298799999819</v>
      </c>
    </row>
    <row r="25007" spans="1:6" x14ac:dyDescent="0.25">
      <c r="A25007">
        <v>-0.47</v>
      </c>
      <c r="B25007">
        <v>1.37</v>
      </c>
      <c r="C25007">
        <v>-10.67</v>
      </c>
      <c r="D25007">
        <v>27140</v>
      </c>
      <c r="E25007">
        <f t="shared" si="390"/>
        <v>2.7140000000000001E-2</v>
      </c>
      <c r="F25007">
        <f>SUM($E$2:E25007)</f>
        <v>643.47012799999823</v>
      </c>
    </row>
    <row r="25008" spans="1:6" x14ac:dyDescent="0.25">
      <c r="A25008">
        <v>-0.24</v>
      </c>
      <c r="B25008">
        <v>0.94</v>
      </c>
      <c r="C25008">
        <v>-10.51</v>
      </c>
      <c r="D25008">
        <v>32728</v>
      </c>
      <c r="E25008">
        <f t="shared" si="390"/>
        <v>3.2728E-2</v>
      </c>
      <c r="F25008">
        <f>SUM($E$2:E25008)</f>
        <v>643.50285599999825</v>
      </c>
    </row>
    <row r="25009" spans="1:6" x14ac:dyDescent="0.25">
      <c r="A25009">
        <v>0.2</v>
      </c>
      <c r="B25009">
        <v>1.45</v>
      </c>
      <c r="C25009">
        <v>-10.24</v>
      </c>
      <c r="D25009">
        <v>25612</v>
      </c>
      <c r="E25009">
        <f t="shared" si="390"/>
        <v>2.5611999999999999E-2</v>
      </c>
      <c r="F25009">
        <f>SUM($E$2:E25009)</f>
        <v>643.52846799999827</v>
      </c>
    </row>
    <row r="25010" spans="1:6" x14ac:dyDescent="0.25">
      <c r="A25010">
        <v>0.08</v>
      </c>
      <c r="B25010">
        <v>1.37</v>
      </c>
      <c r="C25010">
        <v>-9.89</v>
      </c>
      <c r="D25010">
        <v>27124</v>
      </c>
      <c r="E25010">
        <f t="shared" si="390"/>
        <v>2.7123999999999999E-2</v>
      </c>
      <c r="F25010">
        <f>SUM($E$2:E25010)</f>
        <v>643.55559199999823</v>
      </c>
    </row>
    <row r="25011" spans="1:6" x14ac:dyDescent="0.25">
      <c r="A25011">
        <v>-0.47</v>
      </c>
      <c r="B25011">
        <v>2.94</v>
      </c>
      <c r="C25011">
        <v>-10.08</v>
      </c>
      <c r="D25011">
        <v>37216</v>
      </c>
      <c r="E25011">
        <f t="shared" si="390"/>
        <v>3.7215999999999999E-2</v>
      </c>
      <c r="F25011">
        <f>SUM($E$2:E25011)</f>
        <v>643.59280799999817</v>
      </c>
    </row>
    <row r="25012" spans="1:6" x14ac:dyDescent="0.25">
      <c r="A25012">
        <v>0.04</v>
      </c>
      <c r="B25012">
        <v>1.41</v>
      </c>
      <c r="C25012">
        <v>-10.119999999999999</v>
      </c>
      <c r="D25012">
        <v>26396</v>
      </c>
      <c r="E25012">
        <f t="shared" si="390"/>
        <v>2.6395999999999999E-2</v>
      </c>
      <c r="F25012">
        <f>SUM($E$2:E25012)</f>
        <v>643.61920399999815</v>
      </c>
    </row>
    <row r="25013" spans="1:6" x14ac:dyDescent="0.25">
      <c r="A25013">
        <v>0.39</v>
      </c>
      <c r="B25013">
        <v>1.96</v>
      </c>
      <c r="C25013">
        <v>-9.81</v>
      </c>
      <c r="D25013">
        <v>29900</v>
      </c>
      <c r="E25013">
        <f t="shared" si="390"/>
        <v>2.9899999999999999E-2</v>
      </c>
      <c r="F25013">
        <f>SUM($E$2:E25013)</f>
        <v>643.64910399999815</v>
      </c>
    </row>
    <row r="25014" spans="1:6" x14ac:dyDescent="0.25">
      <c r="A25014">
        <v>-0.39</v>
      </c>
      <c r="B25014">
        <v>2.2000000000000002</v>
      </c>
      <c r="C25014">
        <v>-9.73</v>
      </c>
      <c r="D25014">
        <v>28936</v>
      </c>
      <c r="E25014">
        <f t="shared" si="390"/>
        <v>2.8936E-2</v>
      </c>
      <c r="F25014">
        <f>SUM($E$2:E25014)</f>
        <v>643.67803999999819</v>
      </c>
    </row>
    <row r="25015" spans="1:6" x14ac:dyDescent="0.25">
      <c r="A25015">
        <v>0.2</v>
      </c>
      <c r="B25015">
        <v>1.49</v>
      </c>
      <c r="C25015">
        <v>-10.119999999999999</v>
      </c>
      <c r="D25015">
        <v>26400</v>
      </c>
      <c r="E25015">
        <f t="shared" si="390"/>
        <v>2.64E-2</v>
      </c>
      <c r="F25015">
        <f>SUM($E$2:E25015)</f>
        <v>643.70443999999816</v>
      </c>
    </row>
    <row r="25016" spans="1:6" x14ac:dyDescent="0.25">
      <c r="A25016">
        <v>0.24</v>
      </c>
      <c r="B25016">
        <v>1.88</v>
      </c>
      <c r="C25016">
        <v>-10.71</v>
      </c>
      <c r="D25016">
        <v>30064</v>
      </c>
      <c r="E25016">
        <f t="shared" si="390"/>
        <v>3.0064E-2</v>
      </c>
      <c r="F25016">
        <f>SUM($E$2:E25016)</f>
        <v>643.7345039999982</v>
      </c>
    </row>
    <row r="25017" spans="1:6" x14ac:dyDescent="0.25">
      <c r="A25017">
        <v>-0.47</v>
      </c>
      <c r="B25017">
        <v>1.06</v>
      </c>
      <c r="C25017">
        <v>-10.63</v>
      </c>
      <c r="D25017">
        <v>29092</v>
      </c>
      <c r="E25017">
        <f t="shared" si="390"/>
        <v>2.9092E-2</v>
      </c>
      <c r="F25017">
        <f>SUM($E$2:E25017)</f>
        <v>643.76359599999819</v>
      </c>
    </row>
    <row r="25018" spans="1:6" x14ac:dyDescent="0.25">
      <c r="A25018">
        <v>0.08</v>
      </c>
      <c r="B25018">
        <v>1.37</v>
      </c>
      <c r="C25018">
        <v>-10.119999999999999</v>
      </c>
      <c r="D25018">
        <v>26364</v>
      </c>
      <c r="E25018">
        <f t="shared" si="390"/>
        <v>2.6363999999999999E-2</v>
      </c>
      <c r="F25018">
        <f>SUM($E$2:E25018)</f>
        <v>643.78995999999813</v>
      </c>
    </row>
    <row r="25019" spans="1:6" x14ac:dyDescent="0.25">
      <c r="A25019">
        <v>0.31</v>
      </c>
      <c r="B25019">
        <v>1.02</v>
      </c>
      <c r="C25019">
        <v>-10.63</v>
      </c>
      <c r="D25019">
        <v>29836</v>
      </c>
      <c r="E25019">
        <f t="shared" si="390"/>
        <v>2.9836000000000001E-2</v>
      </c>
      <c r="F25019">
        <f>SUM($E$2:E25019)</f>
        <v>643.81979599999818</v>
      </c>
    </row>
    <row r="25020" spans="1:6" x14ac:dyDescent="0.25">
      <c r="A25020">
        <v>0.16</v>
      </c>
      <c r="B25020">
        <v>1.45</v>
      </c>
      <c r="C25020">
        <v>-10.16</v>
      </c>
      <c r="D25020">
        <v>29040</v>
      </c>
      <c r="E25020">
        <f t="shared" si="390"/>
        <v>2.904E-2</v>
      </c>
      <c r="F25020">
        <f>SUM($E$2:E25020)</f>
        <v>643.84883599999819</v>
      </c>
    </row>
    <row r="25021" spans="1:6" x14ac:dyDescent="0.25">
      <c r="A25021">
        <v>0.39</v>
      </c>
      <c r="B25021">
        <v>1.49</v>
      </c>
      <c r="C25021">
        <v>-10.32</v>
      </c>
      <c r="D25021">
        <v>26408</v>
      </c>
      <c r="E25021">
        <f t="shared" si="390"/>
        <v>2.6408000000000001E-2</v>
      </c>
      <c r="F25021">
        <f>SUM($E$2:E25021)</f>
        <v>643.87524399999813</v>
      </c>
    </row>
    <row r="25022" spans="1:6" x14ac:dyDescent="0.25">
      <c r="A25022">
        <v>0.75</v>
      </c>
      <c r="B25022">
        <v>1.65</v>
      </c>
      <c r="C25022">
        <v>-9.61</v>
      </c>
      <c r="D25022">
        <v>29800</v>
      </c>
      <c r="E25022">
        <f t="shared" si="390"/>
        <v>2.98E-2</v>
      </c>
      <c r="F25022">
        <f>SUM($E$2:E25022)</f>
        <v>643.90504399999816</v>
      </c>
    </row>
    <row r="25023" spans="1:6" x14ac:dyDescent="0.25">
      <c r="A25023">
        <v>-0.39</v>
      </c>
      <c r="B25023">
        <v>0.82</v>
      </c>
      <c r="C25023">
        <v>-10.51</v>
      </c>
      <c r="D25023">
        <v>29052</v>
      </c>
      <c r="E25023">
        <f t="shared" si="390"/>
        <v>2.9052000000000001E-2</v>
      </c>
      <c r="F25023">
        <f>SUM($E$2:E25023)</f>
        <v>643.93409599999814</v>
      </c>
    </row>
    <row r="25024" spans="1:6" x14ac:dyDescent="0.25">
      <c r="A25024">
        <v>0.24</v>
      </c>
      <c r="B25024">
        <v>1.26</v>
      </c>
      <c r="C25024">
        <v>-10.47</v>
      </c>
      <c r="D25024">
        <v>26408</v>
      </c>
      <c r="E25024">
        <f t="shared" si="390"/>
        <v>2.6408000000000001E-2</v>
      </c>
      <c r="F25024">
        <f>SUM($E$2:E25024)</f>
        <v>643.96050399999808</v>
      </c>
    </row>
    <row r="25025" spans="1:6" x14ac:dyDescent="0.25">
      <c r="A25025">
        <v>0.08</v>
      </c>
      <c r="B25025">
        <v>1.69</v>
      </c>
      <c r="C25025">
        <v>-9.92</v>
      </c>
      <c r="D25025">
        <v>29820</v>
      </c>
      <c r="E25025">
        <f t="shared" si="390"/>
        <v>2.9819999999999999E-2</v>
      </c>
      <c r="F25025">
        <f>SUM($E$2:E25025)</f>
        <v>643.99032399999805</v>
      </c>
    </row>
    <row r="25026" spans="1:6" x14ac:dyDescent="0.25">
      <c r="A25026">
        <v>-0.51</v>
      </c>
      <c r="B25026">
        <v>1.06</v>
      </c>
      <c r="C25026">
        <v>-10.32</v>
      </c>
      <c r="D25026">
        <v>28972</v>
      </c>
      <c r="E25026">
        <f t="shared" si="390"/>
        <v>2.8972000000000001E-2</v>
      </c>
      <c r="F25026">
        <f>SUM($E$2:E25026)</f>
        <v>644.01929599999801</v>
      </c>
    </row>
    <row r="25027" spans="1:6" x14ac:dyDescent="0.25">
      <c r="A25027">
        <v>-0.08</v>
      </c>
      <c r="B25027">
        <v>1.1399999999999999</v>
      </c>
      <c r="C25027">
        <v>-10.43</v>
      </c>
      <c r="D25027">
        <v>26380</v>
      </c>
      <c r="E25027">
        <f t="shared" ref="E25027:E25090" si="391">D25027/1000000</f>
        <v>2.6380000000000001E-2</v>
      </c>
      <c r="F25027">
        <f>SUM($E$2:E25027)</f>
        <v>644.04567599999802</v>
      </c>
    </row>
    <row r="25028" spans="1:6" x14ac:dyDescent="0.25">
      <c r="A25028">
        <v>-0.75</v>
      </c>
      <c r="B25028">
        <v>1.1399999999999999</v>
      </c>
      <c r="C25028">
        <v>-9.41</v>
      </c>
      <c r="D25028">
        <v>29904</v>
      </c>
      <c r="E25028">
        <f t="shared" si="391"/>
        <v>2.9904E-2</v>
      </c>
      <c r="F25028">
        <f>SUM($E$2:E25028)</f>
        <v>644.07557999999801</v>
      </c>
    </row>
    <row r="25029" spans="1:6" x14ac:dyDescent="0.25">
      <c r="A25029">
        <v>0.04</v>
      </c>
      <c r="B25029">
        <v>1.29</v>
      </c>
      <c r="C25029">
        <v>-10.24</v>
      </c>
      <c r="D25029">
        <v>28976</v>
      </c>
      <c r="E25029">
        <f t="shared" si="391"/>
        <v>2.8975999999999998E-2</v>
      </c>
      <c r="F25029">
        <f>SUM($E$2:E25029)</f>
        <v>644.10455599999796</v>
      </c>
    </row>
    <row r="25030" spans="1:6" x14ac:dyDescent="0.25">
      <c r="A25030">
        <v>-0.2</v>
      </c>
      <c r="B25030">
        <v>1.29</v>
      </c>
      <c r="C25030">
        <v>-9.69</v>
      </c>
      <c r="D25030">
        <v>26348</v>
      </c>
      <c r="E25030">
        <f t="shared" si="391"/>
        <v>2.6348E-2</v>
      </c>
      <c r="F25030">
        <f>SUM($E$2:E25030)</f>
        <v>644.13090399999794</v>
      </c>
    </row>
    <row r="25031" spans="1:6" x14ac:dyDescent="0.25">
      <c r="A25031">
        <v>-0.2</v>
      </c>
      <c r="B25031">
        <v>1.41</v>
      </c>
      <c r="C25031">
        <v>-10.24</v>
      </c>
      <c r="D25031">
        <v>29856</v>
      </c>
      <c r="E25031">
        <f t="shared" si="391"/>
        <v>2.9856000000000001E-2</v>
      </c>
      <c r="F25031">
        <f>SUM($E$2:E25031)</f>
        <v>644.16075999999794</v>
      </c>
    </row>
    <row r="25032" spans="1:6" x14ac:dyDescent="0.25">
      <c r="A25032">
        <v>0.39</v>
      </c>
      <c r="B25032">
        <v>1.29</v>
      </c>
      <c r="C25032">
        <v>-10.32</v>
      </c>
      <c r="D25032">
        <v>33888</v>
      </c>
      <c r="E25032">
        <f t="shared" si="391"/>
        <v>3.3888000000000001E-2</v>
      </c>
      <c r="F25032">
        <f>SUM($E$2:E25032)</f>
        <v>644.19464799999798</v>
      </c>
    </row>
    <row r="25033" spans="1:6" x14ac:dyDescent="0.25">
      <c r="A25033">
        <v>0.31</v>
      </c>
      <c r="B25033">
        <v>2.98</v>
      </c>
      <c r="C25033">
        <v>-9.85</v>
      </c>
      <c r="D25033">
        <v>27056</v>
      </c>
      <c r="E25033">
        <f t="shared" si="391"/>
        <v>2.7056E-2</v>
      </c>
      <c r="F25033">
        <f>SUM($E$2:E25033)</f>
        <v>644.221703999998</v>
      </c>
    </row>
    <row r="25034" spans="1:6" x14ac:dyDescent="0.25">
      <c r="A25034">
        <v>-0.08</v>
      </c>
      <c r="B25034">
        <v>1.26</v>
      </c>
      <c r="C25034">
        <v>-9.77</v>
      </c>
      <c r="D25034">
        <v>32392</v>
      </c>
      <c r="E25034">
        <f t="shared" si="391"/>
        <v>3.2391999999999997E-2</v>
      </c>
      <c r="F25034">
        <f>SUM($E$2:E25034)</f>
        <v>644.25409599999796</v>
      </c>
    </row>
    <row r="25035" spans="1:6" x14ac:dyDescent="0.25">
      <c r="A25035">
        <v>0.47</v>
      </c>
      <c r="B25035">
        <v>1.61</v>
      </c>
      <c r="C25035">
        <v>-9.81</v>
      </c>
      <c r="D25035">
        <v>25496</v>
      </c>
      <c r="E25035">
        <f t="shared" si="391"/>
        <v>2.5496000000000001E-2</v>
      </c>
      <c r="F25035">
        <f>SUM($E$2:E25035)</f>
        <v>644.27959199999793</v>
      </c>
    </row>
    <row r="25036" spans="1:6" x14ac:dyDescent="0.25">
      <c r="A25036">
        <v>-0.2</v>
      </c>
      <c r="B25036">
        <v>1.1000000000000001</v>
      </c>
      <c r="C25036">
        <v>-10.36</v>
      </c>
      <c r="D25036">
        <v>27076</v>
      </c>
      <c r="E25036">
        <f t="shared" si="391"/>
        <v>2.7075999999999999E-2</v>
      </c>
      <c r="F25036">
        <f>SUM($E$2:E25036)</f>
        <v>644.3066679999979</v>
      </c>
    </row>
    <row r="25037" spans="1:6" x14ac:dyDescent="0.25">
      <c r="A25037">
        <v>-0.35</v>
      </c>
      <c r="B25037">
        <v>1.73</v>
      </c>
      <c r="C25037">
        <v>-9.9600000000000009</v>
      </c>
      <c r="D25037">
        <v>32496</v>
      </c>
      <c r="E25037">
        <f t="shared" si="391"/>
        <v>3.2495999999999997E-2</v>
      </c>
      <c r="F25037">
        <f>SUM($E$2:E25037)</f>
        <v>644.33916399999794</v>
      </c>
    </row>
    <row r="25038" spans="1:6" x14ac:dyDescent="0.25">
      <c r="A25038">
        <v>0.47</v>
      </c>
      <c r="B25038">
        <v>1.92</v>
      </c>
      <c r="C25038">
        <v>-10.51</v>
      </c>
      <c r="D25038">
        <v>25560</v>
      </c>
      <c r="E25038">
        <f t="shared" si="391"/>
        <v>2.5559999999999999E-2</v>
      </c>
      <c r="F25038">
        <f>SUM($E$2:E25038)</f>
        <v>644.36472399999798</v>
      </c>
    </row>
    <row r="25039" spans="1:6" x14ac:dyDescent="0.25">
      <c r="A25039">
        <v>-0.2</v>
      </c>
      <c r="B25039">
        <v>1.29</v>
      </c>
      <c r="C25039">
        <v>-9.92</v>
      </c>
      <c r="D25039">
        <v>27144</v>
      </c>
      <c r="E25039">
        <f t="shared" si="391"/>
        <v>2.7144000000000001E-2</v>
      </c>
      <c r="F25039">
        <f>SUM($E$2:E25039)</f>
        <v>644.391867999998</v>
      </c>
    </row>
    <row r="25040" spans="1:6" x14ac:dyDescent="0.25">
      <c r="A25040">
        <v>-0.39</v>
      </c>
      <c r="B25040">
        <v>1.22</v>
      </c>
      <c r="C25040">
        <v>-9.9600000000000009</v>
      </c>
      <c r="D25040">
        <v>32500</v>
      </c>
      <c r="E25040">
        <f t="shared" si="391"/>
        <v>3.2500000000000001E-2</v>
      </c>
      <c r="F25040">
        <f>SUM($E$2:E25040)</f>
        <v>644.42436799999803</v>
      </c>
    </row>
    <row r="25041" spans="1:6" x14ac:dyDescent="0.25">
      <c r="A25041">
        <v>-0.35</v>
      </c>
      <c r="B25041">
        <v>1.33</v>
      </c>
      <c r="C25041">
        <v>-9.9600000000000009</v>
      </c>
      <c r="D25041">
        <v>25552</v>
      </c>
      <c r="E25041">
        <f t="shared" si="391"/>
        <v>2.5551999999999998E-2</v>
      </c>
      <c r="F25041">
        <f>SUM($E$2:E25041)</f>
        <v>644.44991999999797</v>
      </c>
    </row>
    <row r="25042" spans="1:6" x14ac:dyDescent="0.25">
      <c r="A25042">
        <v>-0.2</v>
      </c>
      <c r="B25042">
        <v>1.45</v>
      </c>
      <c r="C25042">
        <v>-10.43</v>
      </c>
      <c r="D25042">
        <v>27132</v>
      </c>
      <c r="E25042">
        <f t="shared" si="391"/>
        <v>2.7132E-2</v>
      </c>
      <c r="F25042">
        <f>SUM($E$2:E25042)</f>
        <v>644.47705199999803</v>
      </c>
    </row>
    <row r="25043" spans="1:6" x14ac:dyDescent="0.25">
      <c r="A25043">
        <v>0.2</v>
      </c>
      <c r="B25043">
        <v>1.57</v>
      </c>
      <c r="C25043">
        <v>-10.08</v>
      </c>
      <c r="D25043">
        <v>32512</v>
      </c>
      <c r="E25043">
        <f t="shared" si="391"/>
        <v>3.2511999999999999E-2</v>
      </c>
      <c r="F25043">
        <f>SUM($E$2:E25043)</f>
        <v>644.50956399999802</v>
      </c>
    </row>
    <row r="25044" spans="1:6" x14ac:dyDescent="0.25">
      <c r="A25044">
        <v>-0.47</v>
      </c>
      <c r="B25044">
        <v>1.33</v>
      </c>
      <c r="C25044">
        <v>-10.79</v>
      </c>
      <c r="D25044">
        <v>25528</v>
      </c>
      <c r="E25044">
        <f t="shared" si="391"/>
        <v>2.5527999999999999E-2</v>
      </c>
      <c r="F25044">
        <f>SUM($E$2:E25044)</f>
        <v>644.53509199999803</v>
      </c>
    </row>
    <row r="25045" spans="1:6" x14ac:dyDescent="0.25">
      <c r="A25045">
        <v>0.12</v>
      </c>
      <c r="B25045">
        <v>1.37</v>
      </c>
      <c r="C25045">
        <v>-10.199999999999999</v>
      </c>
      <c r="D25045">
        <v>27196</v>
      </c>
      <c r="E25045">
        <f t="shared" si="391"/>
        <v>2.7196000000000001E-2</v>
      </c>
      <c r="F25045">
        <f>SUM($E$2:E25045)</f>
        <v>644.56228799999803</v>
      </c>
    </row>
    <row r="25046" spans="1:6" x14ac:dyDescent="0.25">
      <c r="A25046">
        <v>0.63</v>
      </c>
      <c r="B25046">
        <v>1.22</v>
      </c>
      <c r="C25046">
        <v>-10.119999999999999</v>
      </c>
      <c r="D25046">
        <v>32520</v>
      </c>
      <c r="E25046">
        <f t="shared" si="391"/>
        <v>3.252E-2</v>
      </c>
      <c r="F25046">
        <f>SUM($E$2:E25046)</f>
        <v>644.59480799999801</v>
      </c>
    </row>
    <row r="25047" spans="1:6" x14ac:dyDescent="0.25">
      <c r="A25047">
        <v>0.16</v>
      </c>
      <c r="B25047">
        <v>0.98</v>
      </c>
      <c r="C25047">
        <v>-10.47</v>
      </c>
      <c r="D25047">
        <v>25500</v>
      </c>
      <c r="E25047">
        <f t="shared" si="391"/>
        <v>2.5499999999999998E-2</v>
      </c>
      <c r="F25047">
        <f>SUM($E$2:E25047)</f>
        <v>644.62030799999798</v>
      </c>
    </row>
    <row r="25048" spans="1:6" x14ac:dyDescent="0.25">
      <c r="A25048">
        <v>0.39</v>
      </c>
      <c r="B25048">
        <v>1.45</v>
      </c>
      <c r="C25048">
        <v>-10.28</v>
      </c>
      <c r="D25048">
        <v>27112</v>
      </c>
      <c r="E25048">
        <f t="shared" si="391"/>
        <v>2.7112000000000001E-2</v>
      </c>
      <c r="F25048">
        <f>SUM($E$2:E25048)</f>
        <v>644.64741999999796</v>
      </c>
    </row>
    <row r="25049" spans="1:6" x14ac:dyDescent="0.25">
      <c r="A25049">
        <v>-0.12</v>
      </c>
      <c r="B25049">
        <v>1.06</v>
      </c>
      <c r="C25049">
        <v>-10.63</v>
      </c>
      <c r="D25049">
        <v>32552</v>
      </c>
      <c r="E25049">
        <f t="shared" si="391"/>
        <v>3.2551999999999998E-2</v>
      </c>
      <c r="F25049">
        <f>SUM($E$2:E25049)</f>
        <v>644.67997199999797</v>
      </c>
    </row>
    <row r="25050" spans="1:6" x14ac:dyDescent="0.25">
      <c r="A25050">
        <v>-0.2</v>
      </c>
      <c r="B25050">
        <v>1.26</v>
      </c>
      <c r="C25050">
        <v>-10.4</v>
      </c>
      <c r="D25050">
        <v>25540</v>
      </c>
      <c r="E25050">
        <f t="shared" si="391"/>
        <v>2.554E-2</v>
      </c>
      <c r="F25050">
        <f>SUM($E$2:E25050)</f>
        <v>644.70551199999795</v>
      </c>
    </row>
    <row r="25051" spans="1:6" x14ac:dyDescent="0.25">
      <c r="A25051">
        <v>-0.27</v>
      </c>
      <c r="B25051">
        <v>1.33</v>
      </c>
      <c r="C25051">
        <v>-10</v>
      </c>
      <c r="D25051">
        <v>27124</v>
      </c>
      <c r="E25051">
        <f t="shared" si="391"/>
        <v>2.7123999999999999E-2</v>
      </c>
      <c r="F25051">
        <f>SUM($E$2:E25051)</f>
        <v>644.73263599999791</v>
      </c>
    </row>
    <row r="25052" spans="1:6" x14ac:dyDescent="0.25">
      <c r="A25052">
        <v>-0.08</v>
      </c>
      <c r="B25052">
        <v>1.26</v>
      </c>
      <c r="C25052">
        <v>-10.16</v>
      </c>
      <c r="D25052">
        <v>32416</v>
      </c>
      <c r="E25052">
        <f t="shared" si="391"/>
        <v>3.2416E-2</v>
      </c>
      <c r="F25052">
        <f>SUM($E$2:E25052)</f>
        <v>644.76505199999792</v>
      </c>
    </row>
    <row r="25053" spans="1:6" x14ac:dyDescent="0.25">
      <c r="A25053">
        <v>-0.2</v>
      </c>
      <c r="B25053">
        <v>1.49</v>
      </c>
      <c r="C25053">
        <v>-10.08</v>
      </c>
      <c r="D25053">
        <v>48176</v>
      </c>
      <c r="E25053">
        <f t="shared" si="391"/>
        <v>4.8175999999999997E-2</v>
      </c>
      <c r="F25053">
        <f>SUM($E$2:E25053)</f>
        <v>644.81322799999793</v>
      </c>
    </row>
    <row r="25054" spans="1:6" x14ac:dyDescent="0.25">
      <c r="A25054">
        <v>0</v>
      </c>
      <c r="B25054">
        <v>1.65</v>
      </c>
      <c r="C25054">
        <v>-10.199999999999999</v>
      </c>
      <c r="D25054">
        <v>28928</v>
      </c>
      <c r="E25054">
        <f t="shared" si="391"/>
        <v>2.8927999999999999E-2</v>
      </c>
      <c r="F25054">
        <f>SUM($E$2:E25054)</f>
        <v>644.84215599999789</v>
      </c>
    </row>
    <row r="25055" spans="1:6" x14ac:dyDescent="0.25">
      <c r="A25055">
        <v>0.16</v>
      </c>
      <c r="B25055">
        <v>0.39</v>
      </c>
      <c r="C25055">
        <v>-10.4</v>
      </c>
      <c r="D25055">
        <v>26320</v>
      </c>
      <c r="E25055">
        <f t="shared" si="391"/>
        <v>2.632E-2</v>
      </c>
      <c r="F25055">
        <f>SUM($E$2:E25055)</f>
        <v>644.86847599999794</v>
      </c>
    </row>
    <row r="25056" spans="1:6" x14ac:dyDescent="0.25">
      <c r="A25056">
        <v>-0.16</v>
      </c>
      <c r="B25056">
        <v>1.1000000000000001</v>
      </c>
      <c r="C25056">
        <v>-10.24</v>
      </c>
      <c r="D25056">
        <v>29852</v>
      </c>
      <c r="E25056">
        <f t="shared" si="391"/>
        <v>2.9852E-2</v>
      </c>
      <c r="F25056">
        <f>SUM($E$2:E25056)</f>
        <v>644.89832799999795</v>
      </c>
    </row>
    <row r="25057" spans="1:6" x14ac:dyDescent="0.25">
      <c r="A25057">
        <v>-0.04</v>
      </c>
      <c r="B25057">
        <v>2.12</v>
      </c>
      <c r="C25057">
        <v>-9.92</v>
      </c>
      <c r="D25057">
        <v>28996</v>
      </c>
      <c r="E25057">
        <f t="shared" si="391"/>
        <v>2.8996000000000001E-2</v>
      </c>
      <c r="F25057">
        <f>SUM($E$2:E25057)</f>
        <v>644.92732399999795</v>
      </c>
    </row>
    <row r="25058" spans="1:6" x14ac:dyDescent="0.25">
      <c r="A25058">
        <v>0</v>
      </c>
      <c r="B25058">
        <v>1.26</v>
      </c>
      <c r="C25058">
        <v>-10.36</v>
      </c>
      <c r="D25058">
        <v>26328</v>
      </c>
      <c r="E25058">
        <f t="shared" si="391"/>
        <v>2.6328000000000001E-2</v>
      </c>
      <c r="F25058">
        <f>SUM($E$2:E25058)</f>
        <v>644.95365199999799</v>
      </c>
    </row>
    <row r="25059" spans="1:6" x14ac:dyDescent="0.25">
      <c r="A25059">
        <v>0</v>
      </c>
      <c r="B25059">
        <v>1.29</v>
      </c>
      <c r="C25059">
        <v>-10.28</v>
      </c>
      <c r="D25059">
        <v>29804</v>
      </c>
      <c r="E25059">
        <f t="shared" si="391"/>
        <v>2.9804000000000001E-2</v>
      </c>
      <c r="F25059">
        <f>SUM($E$2:E25059)</f>
        <v>644.983455999998</v>
      </c>
    </row>
    <row r="25060" spans="1:6" x14ac:dyDescent="0.25">
      <c r="A25060">
        <v>0.12</v>
      </c>
      <c r="B25060">
        <v>1.22</v>
      </c>
      <c r="C25060">
        <v>-9.92</v>
      </c>
      <c r="D25060">
        <v>28852</v>
      </c>
      <c r="E25060">
        <f t="shared" si="391"/>
        <v>2.8851999999999999E-2</v>
      </c>
      <c r="F25060">
        <f>SUM($E$2:E25060)</f>
        <v>645.01230799999803</v>
      </c>
    </row>
    <row r="25061" spans="1:6" x14ac:dyDescent="0.25">
      <c r="A25061">
        <v>0.08</v>
      </c>
      <c r="B25061">
        <v>1.45</v>
      </c>
      <c r="C25061">
        <v>-10.28</v>
      </c>
      <c r="D25061">
        <v>26272</v>
      </c>
      <c r="E25061">
        <f t="shared" si="391"/>
        <v>2.6272E-2</v>
      </c>
      <c r="F25061">
        <f>SUM($E$2:E25061)</f>
        <v>645.03857999999798</v>
      </c>
    </row>
    <row r="25062" spans="1:6" x14ac:dyDescent="0.25">
      <c r="A25062">
        <v>0.31</v>
      </c>
      <c r="B25062">
        <v>1.61</v>
      </c>
      <c r="C25062">
        <v>-9.85</v>
      </c>
      <c r="D25062">
        <v>29740</v>
      </c>
      <c r="E25062">
        <f t="shared" si="391"/>
        <v>2.9739999999999999E-2</v>
      </c>
      <c r="F25062">
        <f>SUM($E$2:E25062)</f>
        <v>645.06831999999793</v>
      </c>
    </row>
    <row r="25063" spans="1:6" x14ac:dyDescent="0.25">
      <c r="A25063">
        <v>0.12</v>
      </c>
      <c r="B25063">
        <v>1.49</v>
      </c>
      <c r="C25063">
        <v>-10.16</v>
      </c>
      <c r="D25063">
        <v>28824</v>
      </c>
      <c r="E25063">
        <f t="shared" si="391"/>
        <v>2.8823999999999999E-2</v>
      </c>
      <c r="F25063">
        <f>SUM($E$2:E25063)</f>
        <v>645.09714399999791</v>
      </c>
    </row>
    <row r="25064" spans="1:6" x14ac:dyDescent="0.25">
      <c r="A25064">
        <v>-0.24</v>
      </c>
      <c r="B25064">
        <v>1.45</v>
      </c>
      <c r="C25064">
        <v>-10.08</v>
      </c>
      <c r="D25064">
        <v>26216</v>
      </c>
      <c r="E25064">
        <f t="shared" si="391"/>
        <v>2.6216E-2</v>
      </c>
      <c r="F25064">
        <f>SUM($E$2:E25064)</f>
        <v>645.12335999999789</v>
      </c>
    </row>
    <row r="25065" spans="1:6" x14ac:dyDescent="0.25">
      <c r="A25065">
        <v>0.2</v>
      </c>
      <c r="B25065">
        <v>1.96</v>
      </c>
      <c r="C25065">
        <v>-10.59</v>
      </c>
      <c r="D25065">
        <v>29748</v>
      </c>
      <c r="E25065">
        <f t="shared" si="391"/>
        <v>2.9748E-2</v>
      </c>
      <c r="F25065">
        <f>SUM($E$2:E25065)</f>
        <v>645.15310799999793</v>
      </c>
    </row>
    <row r="25066" spans="1:6" x14ac:dyDescent="0.25">
      <c r="A25066">
        <v>-0.59</v>
      </c>
      <c r="B25066">
        <v>0.67</v>
      </c>
      <c r="C25066">
        <v>-10.119999999999999</v>
      </c>
      <c r="D25066">
        <v>28904</v>
      </c>
      <c r="E25066">
        <f t="shared" si="391"/>
        <v>2.8903999999999999E-2</v>
      </c>
      <c r="F25066">
        <f>SUM($E$2:E25066)</f>
        <v>645.18201199999794</v>
      </c>
    </row>
    <row r="25067" spans="1:6" x14ac:dyDescent="0.25">
      <c r="A25067">
        <v>-0.2</v>
      </c>
      <c r="B25067">
        <v>1.29</v>
      </c>
      <c r="C25067">
        <v>-10.039999999999999</v>
      </c>
      <c r="D25067">
        <v>26328</v>
      </c>
      <c r="E25067">
        <f t="shared" si="391"/>
        <v>2.6328000000000001E-2</v>
      </c>
      <c r="F25067">
        <f>SUM($E$2:E25067)</f>
        <v>645.20833999999797</v>
      </c>
    </row>
    <row r="25068" spans="1:6" x14ac:dyDescent="0.25">
      <c r="A25068">
        <v>-0.2</v>
      </c>
      <c r="B25068">
        <v>1.1000000000000001</v>
      </c>
      <c r="C25068">
        <v>-10.32</v>
      </c>
      <c r="D25068">
        <v>29672</v>
      </c>
      <c r="E25068">
        <f t="shared" si="391"/>
        <v>2.9672E-2</v>
      </c>
      <c r="F25068">
        <f>SUM($E$2:E25068)</f>
        <v>645.23801199999798</v>
      </c>
    </row>
    <row r="25069" spans="1:6" x14ac:dyDescent="0.25">
      <c r="A25069">
        <v>-0.24</v>
      </c>
      <c r="B25069">
        <v>1.49</v>
      </c>
      <c r="C25069">
        <v>-10.119999999999999</v>
      </c>
      <c r="D25069">
        <v>28732</v>
      </c>
      <c r="E25069">
        <f t="shared" si="391"/>
        <v>2.8732000000000001E-2</v>
      </c>
      <c r="F25069">
        <f>SUM($E$2:E25069)</f>
        <v>645.26674399999797</v>
      </c>
    </row>
    <row r="25070" spans="1:6" x14ac:dyDescent="0.25">
      <c r="A25070">
        <v>-0.12</v>
      </c>
      <c r="B25070">
        <v>1.26</v>
      </c>
      <c r="C25070">
        <v>-10.16</v>
      </c>
      <c r="D25070">
        <v>26412</v>
      </c>
      <c r="E25070">
        <f t="shared" si="391"/>
        <v>2.6412000000000001E-2</v>
      </c>
      <c r="F25070">
        <f>SUM($E$2:E25070)</f>
        <v>645.29315599999802</v>
      </c>
    </row>
    <row r="25071" spans="1:6" x14ac:dyDescent="0.25">
      <c r="A25071">
        <v>-0.08</v>
      </c>
      <c r="B25071">
        <v>1.61</v>
      </c>
      <c r="C25071">
        <v>-9.9600000000000009</v>
      </c>
      <c r="D25071">
        <v>29592</v>
      </c>
      <c r="E25071">
        <f t="shared" si="391"/>
        <v>2.9592E-2</v>
      </c>
      <c r="F25071">
        <f>SUM($E$2:E25071)</f>
        <v>645.322747999998</v>
      </c>
    </row>
    <row r="25072" spans="1:6" x14ac:dyDescent="0.25">
      <c r="A25072">
        <v>0.08</v>
      </c>
      <c r="B25072">
        <v>1.22</v>
      </c>
      <c r="C25072">
        <v>-10.16</v>
      </c>
      <c r="D25072">
        <v>28744</v>
      </c>
      <c r="E25072">
        <f t="shared" si="391"/>
        <v>2.8743999999999999E-2</v>
      </c>
      <c r="F25072">
        <f>SUM($E$2:E25072)</f>
        <v>645.35149199999796</v>
      </c>
    </row>
    <row r="25073" spans="1:6" x14ac:dyDescent="0.25">
      <c r="A25073">
        <v>0.04</v>
      </c>
      <c r="B25073">
        <v>1.29</v>
      </c>
      <c r="C25073">
        <v>-10.4</v>
      </c>
      <c r="D25073">
        <v>26220</v>
      </c>
      <c r="E25073">
        <f t="shared" si="391"/>
        <v>2.622E-2</v>
      </c>
      <c r="F25073">
        <f>SUM($E$2:E25073)</f>
        <v>645.37771199999793</v>
      </c>
    </row>
    <row r="25074" spans="1:6" x14ac:dyDescent="0.25">
      <c r="A25074">
        <v>-0.2</v>
      </c>
      <c r="B25074">
        <v>1.29</v>
      </c>
      <c r="C25074">
        <v>-10</v>
      </c>
      <c r="D25074">
        <v>37820</v>
      </c>
      <c r="E25074">
        <f t="shared" si="391"/>
        <v>3.7819999999999999E-2</v>
      </c>
      <c r="F25074">
        <f>SUM($E$2:E25074)</f>
        <v>645.41553199999794</v>
      </c>
    </row>
    <row r="25075" spans="1:6" x14ac:dyDescent="0.25">
      <c r="A25075">
        <v>-0.75</v>
      </c>
      <c r="B25075">
        <v>1.29</v>
      </c>
      <c r="C25075">
        <v>-10.47</v>
      </c>
      <c r="D25075">
        <v>25496</v>
      </c>
      <c r="E25075">
        <f t="shared" si="391"/>
        <v>2.5496000000000001E-2</v>
      </c>
      <c r="F25075">
        <f>SUM($E$2:E25075)</f>
        <v>645.44102799999791</v>
      </c>
    </row>
    <row r="25076" spans="1:6" x14ac:dyDescent="0.25">
      <c r="A25076">
        <v>-0.47</v>
      </c>
      <c r="B25076">
        <v>1.1399999999999999</v>
      </c>
      <c r="C25076">
        <v>-10.55</v>
      </c>
      <c r="D25076">
        <v>27108</v>
      </c>
      <c r="E25076">
        <f t="shared" si="391"/>
        <v>2.7108E-2</v>
      </c>
      <c r="F25076">
        <f>SUM($E$2:E25076)</f>
        <v>645.46813599999791</v>
      </c>
    </row>
    <row r="25077" spans="1:6" x14ac:dyDescent="0.25">
      <c r="A25077">
        <v>-0.04</v>
      </c>
      <c r="B25077">
        <v>1.1000000000000001</v>
      </c>
      <c r="C25077">
        <v>-9.85</v>
      </c>
      <c r="D25077">
        <v>32212</v>
      </c>
      <c r="E25077">
        <f t="shared" si="391"/>
        <v>3.2211999999999998E-2</v>
      </c>
      <c r="F25077">
        <f>SUM($E$2:E25077)</f>
        <v>645.50034799999787</v>
      </c>
    </row>
    <row r="25078" spans="1:6" x14ac:dyDescent="0.25">
      <c r="A25078">
        <v>-0.51</v>
      </c>
      <c r="B25078">
        <v>1.69</v>
      </c>
      <c r="C25078">
        <v>-9.9600000000000009</v>
      </c>
      <c r="D25078">
        <v>25356</v>
      </c>
      <c r="E25078">
        <f t="shared" si="391"/>
        <v>2.5356E-2</v>
      </c>
      <c r="F25078">
        <f>SUM($E$2:E25078)</f>
        <v>645.52570399999786</v>
      </c>
    </row>
    <row r="25079" spans="1:6" x14ac:dyDescent="0.25">
      <c r="A25079">
        <v>0.08</v>
      </c>
      <c r="B25079">
        <v>1.29</v>
      </c>
      <c r="C25079">
        <v>-10.32</v>
      </c>
      <c r="D25079">
        <v>27060</v>
      </c>
      <c r="E25079">
        <f t="shared" si="391"/>
        <v>2.7060000000000001E-2</v>
      </c>
      <c r="F25079">
        <f>SUM($E$2:E25079)</f>
        <v>645.55276399999786</v>
      </c>
    </row>
    <row r="25080" spans="1:6" x14ac:dyDescent="0.25">
      <c r="A25080">
        <v>-0.47</v>
      </c>
      <c r="B25080">
        <v>1.22</v>
      </c>
      <c r="C25080">
        <v>-10.43</v>
      </c>
      <c r="D25080">
        <v>32292</v>
      </c>
      <c r="E25080">
        <f t="shared" si="391"/>
        <v>3.2292000000000001E-2</v>
      </c>
      <c r="F25080">
        <f>SUM($E$2:E25080)</f>
        <v>645.58505599999785</v>
      </c>
    </row>
    <row r="25081" spans="1:6" x14ac:dyDescent="0.25">
      <c r="A25081">
        <v>-0.27</v>
      </c>
      <c r="B25081">
        <v>1.22</v>
      </c>
      <c r="C25081">
        <v>-10.199999999999999</v>
      </c>
      <c r="D25081">
        <v>25416</v>
      </c>
      <c r="E25081">
        <f t="shared" si="391"/>
        <v>2.5416000000000001E-2</v>
      </c>
      <c r="F25081">
        <f>SUM($E$2:E25081)</f>
        <v>645.6104719999978</v>
      </c>
    </row>
    <row r="25082" spans="1:6" x14ac:dyDescent="0.25">
      <c r="A25082">
        <v>-0.08</v>
      </c>
      <c r="B25082">
        <v>1.29</v>
      </c>
      <c r="C25082">
        <v>-9.81</v>
      </c>
      <c r="D25082">
        <v>26928</v>
      </c>
      <c r="E25082">
        <f t="shared" si="391"/>
        <v>2.6928000000000001E-2</v>
      </c>
      <c r="F25082">
        <f>SUM($E$2:E25082)</f>
        <v>645.6373999999978</v>
      </c>
    </row>
    <row r="25083" spans="1:6" x14ac:dyDescent="0.25">
      <c r="A25083">
        <v>-0.08</v>
      </c>
      <c r="B25083">
        <v>2.82</v>
      </c>
      <c r="C25083">
        <v>-10.32</v>
      </c>
      <c r="D25083">
        <v>32228</v>
      </c>
      <c r="E25083">
        <f t="shared" si="391"/>
        <v>3.2228E-2</v>
      </c>
      <c r="F25083">
        <f>SUM($E$2:E25083)</f>
        <v>645.66962799999783</v>
      </c>
    </row>
    <row r="25084" spans="1:6" x14ac:dyDescent="0.25">
      <c r="A25084">
        <v>-0.04</v>
      </c>
      <c r="B25084">
        <v>1.29</v>
      </c>
      <c r="C25084">
        <v>-10.4</v>
      </c>
      <c r="D25084">
        <v>25344</v>
      </c>
      <c r="E25084">
        <f t="shared" si="391"/>
        <v>2.5343999999999998E-2</v>
      </c>
      <c r="F25084">
        <f>SUM($E$2:E25084)</f>
        <v>645.69497199999785</v>
      </c>
    </row>
    <row r="25085" spans="1:6" x14ac:dyDescent="0.25">
      <c r="A25085">
        <v>-0.39</v>
      </c>
      <c r="B25085">
        <v>1.1399999999999999</v>
      </c>
      <c r="C25085">
        <v>-9.57</v>
      </c>
      <c r="D25085">
        <v>27092</v>
      </c>
      <c r="E25085">
        <f t="shared" si="391"/>
        <v>2.7092000000000001E-2</v>
      </c>
      <c r="F25085">
        <f>SUM($E$2:E25085)</f>
        <v>645.72206399999789</v>
      </c>
    </row>
    <row r="25086" spans="1:6" x14ac:dyDescent="0.25">
      <c r="A25086">
        <v>-0.12</v>
      </c>
      <c r="B25086">
        <v>1.49</v>
      </c>
      <c r="C25086">
        <v>-10.36</v>
      </c>
      <c r="D25086">
        <v>32160</v>
      </c>
      <c r="E25086">
        <f t="shared" si="391"/>
        <v>3.2160000000000001E-2</v>
      </c>
      <c r="F25086">
        <f>SUM($E$2:E25086)</f>
        <v>645.75422399999786</v>
      </c>
    </row>
    <row r="25087" spans="1:6" x14ac:dyDescent="0.25">
      <c r="A25087">
        <v>0.16</v>
      </c>
      <c r="B25087">
        <v>1.57</v>
      </c>
      <c r="C25087">
        <v>-10.28</v>
      </c>
      <c r="D25087">
        <v>25488</v>
      </c>
      <c r="E25087">
        <f t="shared" si="391"/>
        <v>2.5488E-2</v>
      </c>
      <c r="F25087">
        <f>SUM($E$2:E25087)</f>
        <v>645.77971199999786</v>
      </c>
    </row>
    <row r="25088" spans="1:6" x14ac:dyDescent="0.25">
      <c r="A25088">
        <v>-0.12</v>
      </c>
      <c r="B25088">
        <v>-0.51</v>
      </c>
      <c r="C25088">
        <v>-9.65</v>
      </c>
      <c r="D25088">
        <v>26996</v>
      </c>
      <c r="E25088">
        <f t="shared" si="391"/>
        <v>2.6995999999999999E-2</v>
      </c>
      <c r="F25088">
        <f>SUM($E$2:E25088)</f>
        <v>645.80670799999791</v>
      </c>
    </row>
    <row r="25089" spans="1:6" x14ac:dyDescent="0.25">
      <c r="A25089">
        <v>0.39</v>
      </c>
      <c r="B25089">
        <v>2.31</v>
      </c>
      <c r="C25089">
        <v>-9.81</v>
      </c>
      <c r="D25089">
        <v>32276</v>
      </c>
      <c r="E25089">
        <f t="shared" si="391"/>
        <v>3.2275999999999999E-2</v>
      </c>
      <c r="F25089">
        <f>SUM($E$2:E25089)</f>
        <v>645.83898399999794</v>
      </c>
    </row>
    <row r="25090" spans="1:6" x14ac:dyDescent="0.25">
      <c r="A25090">
        <v>0.75</v>
      </c>
      <c r="B25090">
        <v>2.04</v>
      </c>
      <c r="C25090">
        <v>-9.57</v>
      </c>
      <c r="D25090">
        <v>25428</v>
      </c>
      <c r="E25090">
        <f t="shared" si="391"/>
        <v>2.5427999999999999E-2</v>
      </c>
      <c r="F25090">
        <f>SUM($E$2:E25090)</f>
        <v>645.86441199999797</v>
      </c>
    </row>
    <row r="25091" spans="1:6" x14ac:dyDescent="0.25">
      <c r="A25091">
        <v>0.43</v>
      </c>
      <c r="B25091">
        <v>0.98</v>
      </c>
      <c r="C25091">
        <v>-10.32</v>
      </c>
      <c r="D25091">
        <v>26996</v>
      </c>
      <c r="E25091">
        <f t="shared" ref="E25091:E25154" si="392">D25091/1000000</f>
        <v>2.6995999999999999E-2</v>
      </c>
      <c r="F25091">
        <f>SUM($E$2:E25091)</f>
        <v>645.89140799999802</v>
      </c>
    </row>
    <row r="25092" spans="1:6" x14ac:dyDescent="0.25">
      <c r="A25092">
        <v>-0.35</v>
      </c>
      <c r="B25092">
        <v>0.75</v>
      </c>
      <c r="C25092">
        <v>-10.28</v>
      </c>
      <c r="D25092">
        <v>32196</v>
      </c>
      <c r="E25092">
        <f t="shared" si="392"/>
        <v>3.2196000000000002E-2</v>
      </c>
      <c r="F25092">
        <f>SUM($E$2:E25092)</f>
        <v>645.92360399999802</v>
      </c>
    </row>
    <row r="25093" spans="1:6" x14ac:dyDescent="0.25">
      <c r="A25093">
        <v>0.04</v>
      </c>
      <c r="B25093">
        <v>2.12</v>
      </c>
      <c r="C25093">
        <v>-10.36</v>
      </c>
      <c r="D25093">
        <v>25376</v>
      </c>
      <c r="E25093">
        <f t="shared" si="392"/>
        <v>2.5375999999999999E-2</v>
      </c>
      <c r="F25093">
        <f>SUM($E$2:E25093)</f>
        <v>645.94897999999807</v>
      </c>
    </row>
    <row r="25094" spans="1:6" x14ac:dyDescent="0.25">
      <c r="A25094">
        <v>-0.47</v>
      </c>
      <c r="B25094">
        <v>1.41</v>
      </c>
      <c r="C25094">
        <v>-10.08</v>
      </c>
      <c r="D25094">
        <v>27048</v>
      </c>
      <c r="E25094">
        <f t="shared" si="392"/>
        <v>2.7047999999999999E-2</v>
      </c>
      <c r="F25094">
        <f>SUM($E$2:E25094)</f>
        <v>645.97602799999811</v>
      </c>
    </row>
    <row r="25095" spans="1:6" x14ac:dyDescent="0.25">
      <c r="A25095">
        <v>0.12</v>
      </c>
      <c r="B25095">
        <v>1.49</v>
      </c>
      <c r="C25095">
        <v>-10.43</v>
      </c>
      <c r="D25095">
        <v>37028</v>
      </c>
      <c r="E25095">
        <f t="shared" si="392"/>
        <v>3.7027999999999998E-2</v>
      </c>
      <c r="F25095">
        <f>SUM($E$2:E25095)</f>
        <v>646.01305599999807</v>
      </c>
    </row>
    <row r="25096" spans="1:6" x14ac:dyDescent="0.25">
      <c r="A25096">
        <v>0.31</v>
      </c>
      <c r="B25096">
        <v>1.69</v>
      </c>
      <c r="C25096">
        <v>-10.199999999999999</v>
      </c>
      <c r="D25096">
        <v>26312</v>
      </c>
      <c r="E25096">
        <f t="shared" si="392"/>
        <v>2.6311999999999999E-2</v>
      </c>
      <c r="F25096">
        <f>SUM($E$2:E25096)</f>
        <v>646.03936799999803</v>
      </c>
    </row>
    <row r="25097" spans="1:6" x14ac:dyDescent="0.25">
      <c r="A25097">
        <v>0.12</v>
      </c>
      <c r="B25097">
        <v>1.33</v>
      </c>
      <c r="C25097">
        <v>-10.119999999999999</v>
      </c>
      <c r="D25097">
        <v>29516</v>
      </c>
      <c r="E25097">
        <f t="shared" si="392"/>
        <v>2.9516000000000001E-2</v>
      </c>
      <c r="F25097">
        <f>SUM($E$2:E25097)</f>
        <v>646.06888399999798</v>
      </c>
    </row>
    <row r="25098" spans="1:6" x14ac:dyDescent="0.25">
      <c r="A25098">
        <v>0</v>
      </c>
      <c r="B25098">
        <v>1.1399999999999999</v>
      </c>
      <c r="C25098">
        <v>-10.4</v>
      </c>
      <c r="D25098">
        <v>28764</v>
      </c>
      <c r="E25098">
        <f t="shared" si="392"/>
        <v>2.8764000000000001E-2</v>
      </c>
      <c r="F25098">
        <f>SUM($E$2:E25098)</f>
        <v>646.097647999998</v>
      </c>
    </row>
    <row r="25099" spans="1:6" x14ac:dyDescent="0.25">
      <c r="A25099">
        <v>-0.16</v>
      </c>
      <c r="B25099">
        <v>1.1000000000000001</v>
      </c>
      <c r="C25099">
        <v>-10.119999999999999</v>
      </c>
      <c r="D25099">
        <v>26240</v>
      </c>
      <c r="E25099">
        <f t="shared" si="392"/>
        <v>2.6239999999999999E-2</v>
      </c>
      <c r="F25099">
        <f>SUM($E$2:E25099)</f>
        <v>646.12388799999803</v>
      </c>
    </row>
    <row r="25100" spans="1:6" x14ac:dyDescent="0.25">
      <c r="A25100">
        <v>-0.43</v>
      </c>
      <c r="B25100">
        <v>1.1000000000000001</v>
      </c>
      <c r="C25100">
        <v>-10.28</v>
      </c>
      <c r="D25100">
        <v>29728</v>
      </c>
      <c r="E25100">
        <f t="shared" si="392"/>
        <v>2.9728000000000001E-2</v>
      </c>
      <c r="F25100">
        <f>SUM($E$2:E25100)</f>
        <v>646.15361599999801</v>
      </c>
    </row>
    <row r="25101" spans="1:6" x14ac:dyDescent="0.25">
      <c r="A25101">
        <v>0</v>
      </c>
      <c r="B25101">
        <v>1.41</v>
      </c>
      <c r="C25101">
        <v>-9.73</v>
      </c>
      <c r="D25101">
        <v>28840</v>
      </c>
      <c r="E25101">
        <f t="shared" si="392"/>
        <v>2.8840000000000001E-2</v>
      </c>
      <c r="F25101">
        <f>SUM($E$2:E25101)</f>
        <v>646.18245599999796</v>
      </c>
    </row>
    <row r="25102" spans="1:6" x14ac:dyDescent="0.25">
      <c r="A25102">
        <v>0.2</v>
      </c>
      <c r="B25102">
        <v>1.53</v>
      </c>
      <c r="C25102">
        <v>-10.4</v>
      </c>
      <c r="D25102">
        <v>26060</v>
      </c>
      <c r="E25102">
        <f t="shared" si="392"/>
        <v>2.606E-2</v>
      </c>
      <c r="F25102">
        <f>SUM($E$2:E25102)</f>
        <v>646.20851599999799</v>
      </c>
    </row>
    <row r="25103" spans="1:6" x14ac:dyDescent="0.25">
      <c r="A25103">
        <v>-0.16</v>
      </c>
      <c r="B25103">
        <v>1.1399999999999999</v>
      </c>
      <c r="C25103">
        <v>-10.9</v>
      </c>
      <c r="D25103">
        <v>29724</v>
      </c>
      <c r="E25103">
        <f t="shared" si="392"/>
        <v>2.9724E-2</v>
      </c>
      <c r="F25103">
        <f>SUM($E$2:E25103)</f>
        <v>646.23823999999797</v>
      </c>
    </row>
    <row r="25104" spans="1:6" x14ac:dyDescent="0.25">
      <c r="A25104">
        <v>-0.08</v>
      </c>
      <c r="B25104">
        <v>1.22</v>
      </c>
      <c r="C25104">
        <v>-10.36</v>
      </c>
      <c r="D25104">
        <v>28892</v>
      </c>
      <c r="E25104">
        <f t="shared" si="392"/>
        <v>2.8892000000000001E-2</v>
      </c>
      <c r="F25104">
        <f>SUM($E$2:E25104)</f>
        <v>646.26713199999801</v>
      </c>
    </row>
    <row r="25105" spans="1:6" x14ac:dyDescent="0.25">
      <c r="A25105">
        <v>-0.2</v>
      </c>
      <c r="B25105">
        <v>1.69</v>
      </c>
      <c r="C25105">
        <v>-9.49</v>
      </c>
      <c r="D25105">
        <v>26352</v>
      </c>
      <c r="E25105">
        <f t="shared" si="392"/>
        <v>2.6352E-2</v>
      </c>
      <c r="F25105">
        <f>SUM($E$2:E25105)</f>
        <v>646.29348399999799</v>
      </c>
    </row>
    <row r="25106" spans="1:6" x14ac:dyDescent="0.25">
      <c r="A25106">
        <v>0.16</v>
      </c>
      <c r="B25106">
        <v>1.77</v>
      </c>
      <c r="C25106">
        <v>-9.77</v>
      </c>
      <c r="D25106">
        <v>29584</v>
      </c>
      <c r="E25106">
        <f t="shared" si="392"/>
        <v>2.9583999999999999E-2</v>
      </c>
      <c r="F25106">
        <f>SUM($E$2:E25106)</f>
        <v>646.32306799999799</v>
      </c>
    </row>
    <row r="25107" spans="1:6" x14ac:dyDescent="0.25">
      <c r="A25107">
        <v>-0.27</v>
      </c>
      <c r="B25107">
        <v>1.02</v>
      </c>
      <c r="C25107">
        <v>-10.119999999999999</v>
      </c>
      <c r="D25107">
        <v>28704</v>
      </c>
      <c r="E25107">
        <f t="shared" si="392"/>
        <v>2.8704E-2</v>
      </c>
      <c r="F25107">
        <f>SUM($E$2:E25107)</f>
        <v>646.35177199999794</v>
      </c>
    </row>
    <row r="25108" spans="1:6" x14ac:dyDescent="0.25">
      <c r="A25108">
        <v>0.43</v>
      </c>
      <c r="B25108">
        <v>1.53</v>
      </c>
      <c r="C25108">
        <v>-9.89</v>
      </c>
      <c r="D25108">
        <v>26336</v>
      </c>
      <c r="E25108">
        <f t="shared" si="392"/>
        <v>2.6335999999999998E-2</v>
      </c>
      <c r="F25108">
        <f>SUM($E$2:E25108)</f>
        <v>646.37810799999795</v>
      </c>
    </row>
    <row r="25109" spans="1:6" x14ac:dyDescent="0.25">
      <c r="A25109">
        <v>0.16</v>
      </c>
      <c r="B25109">
        <v>1.22</v>
      </c>
      <c r="C25109">
        <v>-9.49</v>
      </c>
      <c r="D25109">
        <v>29564</v>
      </c>
      <c r="E25109">
        <f t="shared" si="392"/>
        <v>2.9564E-2</v>
      </c>
      <c r="F25109">
        <f>SUM($E$2:E25109)</f>
        <v>646.407671999998</v>
      </c>
    </row>
    <row r="25110" spans="1:6" x14ac:dyDescent="0.25">
      <c r="A25110">
        <v>-0.2</v>
      </c>
      <c r="B25110">
        <v>0.98</v>
      </c>
      <c r="C25110">
        <v>-10.08</v>
      </c>
      <c r="D25110">
        <v>28708</v>
      </c>
      <c r="E25110">
        <f t="shared" si="392"/>
        <v>2.8708000000000001E-2</v>
      </c>
      <c r="F25110">
        <f>SUM($E$2:E25110)</f>
        <v>646.43637999999805</v>
      </c>
    </row>
    <row r="25111" spans="1:6" x14ac:dyDescent="0.25">
      <c r="A25111">
        <v>-0.78</v>
      </c>
      <c r="B25111">
        <v>2.86</v>
      </c>
      <c r="C25111">
        <v>-10.59</v>
      </c>
      <c r="D25111">
        <v>26160</v>
      </c>
      <c r="E25111">
        <f t="shared" si="392"/>
        <v>2.6159999999999999E-2</v>
      </c>
      <c r="F25111">
        <f>SUM($E$2:E25111)</f>
        <v>646.46253999999806</v>
      </c>
    </row>
    <row r="25112" spans="1:6" x14ac:dyDescent="0.25">
      <c r="A25112">
        <v>0.04</v>
      </c>
      <c r="B25112">
        <v>0.59</v>
      </c>
      <c r="C25112">
        <v>-9.89</v>
      </c>
      <c r="D25112">
        <v>29740</v>
      </c>
      <c r="E25112">
        <f t="shared" si="392"/>
        <v>2.9739999999999999E-2</v>
      </c>
      <c r="F25112">
        <f>SUM($E$2:E25112)</f>
        <v>646.492279999998</v>
      </c>
    </row>
    <row r="25113" spans="1:6" x14ac:dyDescent="0.25">
      <c r="A25113">
        <v>0</v>
      </c>
      <c r="B25113">
        <v>1.06</v>
      </c>
      <c r="C25113">
        <v>-10.16</v>
      </c>
      <c r="D25113">
        <v>28636</v>
      </c>
      <c r="E25113">
        <f t="shared" si="392"/>
        <v>2.8636000000000002E-2</v>
      </c>
      <c r="F25113">
        <f>SUM($E$2:E25113)</f>
        <v>646.52091599999801</v>
      </c>
    </row>
    <row r="25114" spans="1:6" x14ac:dyDescent="0.25">
      <c r="A25114">
        <v>-0.24</v>
      </c>
      <c r="B25114">
        <v>1.06</v>
      </c>
      <c r="C25114">
        <v>-10.4</v>
      </c>
      <c r="D25114">
        <v>26284</v>
      </c>
      <c r="E25114">
        <f t="shared" si="392"/>
        <v>2.6283999999999998E-2</v>
      </c>
      <c r="F25114">
        <f>SUM($E$2:E25114)</f>
        <v>646.54719999999804</v>
      </c>
    </row>
    <row r="25115" spans="1:6" x14ac:dyDescent="0.25">
      <c r="A25115">
        <v>-0.43</v>
      </c>
      <c r="B25115">
        <v>1.45</v>
      </c>
      <c r="C25115">
        <v>-10.28</v>
      </c>
      <c r="D25115">
        <v>29636</v>
      </c>
      <c r="E25115">
        <f t="shared" si="392"/>
        <v>2.9635999999999999E-2</v>
      </c>
      <c r="F25115">
        <f>SUM($E$2:E25115)</f>
        <v>646.57683599999802</v>
      </c>
    </row>
    <row r="25116" spans="1:6" x14ac:dyDescent="0.25">
      <c r="A25116">
        <v>0.39</v>
      </c>
      <c r="B25116">
        <v>-0.27</v>
      </c>
      <c r="C25116">
        <v>-10.039999999999999</v>
      </c>
      <c r="D25116">
        <v>33620</v>
      </c>
      <c r="E25116">
        <f t="shared" si="392"/>
        <v>3.3619999999999997E-2</v>
      </c>
      <c r="F25116">
        <f>SUM($E$2:E25116)</f>
        <v>646.61045599999807</v>
      </c>
    </row>
    <row r="25117" spans="1:6" x14ac:dyDescent="0.25">
      <c r="A25117">
        <v>-0.31</v>
      </c>
      <c r="B25117">
        <v>1.45</v>
      </c>
      <c r="C25117">
        <v>-9.92</v>
      </c>
      <c r="D25117">
        <v>27024</v>
      </c>
      <c r="E25117">
        <f t="shared" si="392"/>
        <v>2.7023999999999999E-2</v>
      </c>
      <c r="F25117">
        <f>SUM($E$2:E25117)</f>
        <v>646.63747999999805</v>
      </c>
    </row>
    <row r="25118" spans="1:6" x14ac:dyDescent="0.25">
      <c r="A25118">
        <v>-0.2</v>
      </c>
      <c r="B25118">
        <v>1.61</v>
      </c>
      <c r="C25118">
        <v>-9.73</v>
      </c>
      <c r="D25118">
        <v>32208</v>
      </c>
      <c r="E25118">
        <f t="shared" si="392"/>
        <v>3.2208000000000001E-2</v>
      </c>
      <c r="F25118">
        <f>SUM($E$2:E25118)</f>
        <v>646.66968799999802</v>
      </c>
    </row>
    <row r="25119" spans="1:6" x14ac:dyDescent="0.25">
      <c r="A25119">
        <v>-0.12</v>
      </c>
      <c r="B25119">
        <v>1.26</v>
      </c>
      <c r="C25119">
        <v>-10.36</v>
      </c>
      <c r="D25119">
        <v>25284</v>
      </c>
      <c r="E25119">
        <f t="shared" si="392"/>
        <v>2.5284000000000001E-2</v>
      </c>
      <c r="F25119">
        <f>SUM($E$2:E25119)</f>
        <v>646.69497199999807</v>
      </c>
    </row>
    <row r="25120" spans="1:6" x14ac:dyDescent="0.25">
      <c r="A25120">
        <v>0.12</v>
      </c>
      <c r="B25120">
        <v>1.18</v>
      </c>
      <c r="C25120">
        <v>-10.08</v>
      </c>
      <c r="D25120">
        <v>27120</v>
      </c>
      <c r="E25120">
        <f t="shared" si="392"/>
        <v>2.7119999999999998E-2</v>
      </c>
      <c r="F25120">
        <f>SUM($E$2:E25120)</f>
        <v>646.72209199999804</v>
      </c>
    </row>
    <row r="25121" spans="1:6" x14ac:dyDescent="0.25">
      <c r="A25121">
        <v>-0.82</v>
      </c>
      <c r="B25121">
        <v>2.4300000000000002</v>
      </c>
      <c r="C25121">
        <v>-10.08</v>
      </c>
      <c r="D25121">
        <v>32256</v>
      </c>
      <c r="E25121">
        <f t="shared" si="392"/>
        <v>3.2256E-2</v>
      </c>
      <c r="F25121">
        <f>SUM($E$2:E25121)</f>
        <v>646.754347999998</v>
      </c>
    </row>
    <row r="25122" spans="1:6" x14ac:dyDescent="0.25">
      <c r="A25122">
        <v>-0.27</v>
      </c>
      <c r="B25122">
        <v>1.49</v>
      </c>
      <c r="C25122">
        <v>-10.16</v>
      </c>
      <c r="D25122">
        <v>25456</v>
      </c>
      <c r="E25122">
        <f t="shared" si="392"/>
        <v>2.5455999999999999E-2</v>
      </c>
      <c r="F25122">
        <f>SUM($E$2:E25122)</f>
        <v>646.77980399999797</v>
      </c>
    </row>
    <row r="25123" spans="1:6" x14ac:dyDescent="0.25">
      <c r="A25123">
        <v>0.47</v>
      </c>
      <c r="B25123">
        <v>1.84</v>
      </c>
      <c r="C25123">
        <v>-9.85</v>
      </c>
      <c r="D25123">
        <v>26908</v>
      </c>
      <c r="E25123">
        <f t="shared" si="392"/>
        <v>2.6908000000000001E-2</v>
      </c>
      <c r="F25123">
        <f>SUM($E$2:E25123)</f>
        <v>646.80671199999802</v>
      </c>
    </row>
    <row r="25124" spans="1:6" x14ac:dyDescent="0.25">
      <c r="A25124">
        <v>-0.31</v>
      </c>
      <c r="B25124">
        <v>0.94</v>
      </c>
      <c r="C25124">
        <v>-10.43</v>
      </c>
      <c r="D25124">
        <v>32180</v>
      </c>
      <c r="E25124">
        <f t="shared" si="392"/>
        <v>3.218E-2</v>
      </c>
      <c r="F25124">
        <f>SUM($E$2:E25124)</f>
        <v>646.83889199999805</v>
      </c>
    </row>
    <row r="25125" spans="1:6" x14ac:dyDescent="0.25">
      <c r="A25125">
        <v>-0.31</v>
      </c>
      <c r="B25125">
        <v>1.45</v>
      </c>
      <c r="C25125">
        <v>-10.32</v>
      </c>
      <c r="D25125">
        <v>25364</v>
      </c>
      <c r="E25125">
        <f t="shared" si="392"/>
        <v>2.5364000000000001E-2</v>
      </c>
      <c r="F25125">
        <f>SUM($E$2:E25125)</f>
        <v>646.86425599999802</v>
      </c>
    </row>
    <row r="25126" spans="1:6" x14ac:dyDescent="0.25">
      <c r="A25126">
        <v>0.16</v>
      </c>
      <c r="B25126">
        <v>1.45</v>
      </c>
      <c r="C25126">
        <v>-10</v>
      </c>
      <c r="D25126">
        <v>27072</v>
      </c>
      <c r="E25126">
        <f t="shared" si="392"/>
        <v>2.7071999999999999E-2</v>
      </c>
      <c r="F25126">
        <f>SUM($E$2:E25126)</f>
        <v>646.891327999998</v>
      </c>
    </row>
    <row r="25127" spans="1:6" x14ac:dyDescent="0.25">
      <c r="A25127">
        <v>0.67</v>
      </c>
      <c r="B25127">
        <v>2.04</v>
      </c>
      <c r="C25127">
        <v>-10.16</v>
      </c>
      <c r="D25127">
        <v>32200</v>
      </c>
      <c r="E25127">
        <f t="shared" si="392"/>
        <v>3.2199999999999999E-2</v>
      </c>
      <c r="F25127">
        <f>SUM($E$2:E25127)</f>
        <v>646.92352799999799</v>
      </c>
    </row>
    <row r="25128" spans="1:6" x14ac:dyDescent="0.25">
      <c r="A25128">
        <v>-0.04</v>
      </c>
      <c r="B25128">
        <v>1.1000000000000001</v>
      </c>
      <c r="C25128">
        <v>-9.85</v>
      </c>
      <c r="D25128">
        <v>25432</v>
      </c>
      <c r="E25128">
        <f t="shared" si="392"/>
        <v>2.5432E-2</v>
      </c>
      <c r="F25128">
        <f>SUM($E$2:E25128)</f>
        <v>646.94895999999801</v>
      </c>
    </row>
    <row r="25129" spans="1:6" x14ac:dyDescent="0.25">
      <c r="A25129">
        <v>-0.55000000000000004</v>
      </c>
      <c r="B25129">
        <v>1.06</v>
      </c>
      <c r="C25129">
        <v>-10.4</v>
      </c>
      <c r="D25129">
        <v>27040</v>
      </c>
      <c r="E25129">
        <f t="shared" si="392"/>
        <v>2.7040000000000002E-2</v>
      </c>
      <c r="F25129">
        <f>SUM($E$2:E25129)</f>
        <v>646.97599999999807</v>
      </c>
    </row>
    <row r="25130" spans="1:6" x14ac:dyDescent="0.25">
      <c r="A25130">
        <v>-0.24</v>
      </c>
      <c r="B25130">
        <v>1.92</v>
      </c>
      <c r="C25130">
        <v>-9.81</v>
      </c>
      <c r="D25130">
        <v>32416</v>
      </c>
      <c r="E25130">
        <f t="shared" si="392"/>
        <v>3.2416E-2</v>
      </c>
      <c r="F25130">
        <f>SUM($E$2:E25130)</f>
        <v>647.00841599999808</v>
      </c>
    </row>
    <row r="25131" spans="1:6" x14ac:dyDescent="0.25">
      <c r="A25131">
        <v>-0.24</v>
      </c>
      <c r="B25131">
        <v>1.1000000000000001</v>
      </c>
      <c r="C25131">
        <v>-11.14</v>
      </c>
      <c r="D25131">
        <v>25344</v>
      </c>
      <c r="E25131">
        <f t="shared" si="392"/>
        <v>2.5343999999999998E-2</v>
      </c>
      <c r="F25131">
        <f>SUM($E$2:E25131)</f>
        <v>647.0337599999981</v>
      </c>
    </row>
    <row r="25132" spans="1:6" x14ac:dyDescent="0.25">
      <c r="A25132">
        <v>-0.24</v>
      </c>
      <c r="B25132">
        <v>1.53</v>
      </c>
      <c r="C25132">
        <v>-10.24</v>
      </c>
      <c r="D25132">
        <v>27100</v>
      </c>
      <c r="E25132">
        <f t="shared" si="392"/>
        <v>2.7099999999999999E-2</v>
      </c>
      <c r="F25132">
        <f>SUM($E$2:E25132)</f>
        <v>647.06085999999812</v>
      </c>
    </row>
    <row r="25133" spans="1:6" x14ac:dyDescent="0.25">
      <c r="A25133">
        <v>0</v>
      </c>
      <c r="B25133">
        <v>1.77</v>
      </c>
      <c r="C25133">
        <v>-9.61</v>
      </c>
      <c r="D25133">
        <v>32196</v>
      </c>
      <c r="E25133">
        <f t="shared" si="392"/>
        <v>3.2196000000000002E-2</v>
      </c>
      <c r="F25133">
        <f>SUM($E$2:E25133)</f>
        <v>647.09305599999811</v>
      </c>
    </row>
    <row r="25134" spans="1:6" x14ac:dyDescent="0.25">
      <c r="A25134">
        <v>-0.16</v>
      </c>
      <c r="B25134">
        <v>1.49</v>
      </c>
      <c r="C25134">
        <v>-10.36</v>
      </c>
      <c r="D25134">
        <v>25312</v>
      </c>
      <c r="E25134">
        <f t="shared" si="392"/>
        <v>2.5312000000000001E-2</v>
      </c>
      <c r="F25134">
        <f>SUM($E$2:E25134)</f>
        <v>647.1183679999981</v>
      </c>
    </row>
    <row r="25135" spans="1:6" x14ac:dyDescent="0.25">
      <c r="A25135">
        <v>-0.2</v>
      </c>
      <c r="B25135">
        <v>1.06</v>
      </c>
      <c r="C25135">
        <v>-10.47</v>
      </c>
      <c r="D25135">
        <v>27080</v>
      </c>
      <c r="E25135">
        <f t="shared" si="392"/>
        <v>2.708E-2</v>
      </c>
      <c r="F25135">
        <f>SUM($E$2:E25135)</f>
        <v>647.14544799999805</v>
      </c>
    </row>
    <row r="25136" spans="1:6" x14ac:dyDescent="0.25">
      <c r="A25136">
        <v>-0.08</v>
      </c>
      <c r="B25136">
        <v>1.22</v>
      </c>
      <c r="C25136">
        <v>-10.039999999999999</v>
      </c>
      <c r="D25136">
        <v>32412</v>
      </c>
      <c r="E25136">
        <f t="shared" si="392"/>
        <v>3.2412000000000003E-2</v>
      </c>
      <c r="F25136">
        <f>SUM($E$2:E25136)</f>
        <v>647.17785999999808</v>
      </c>
    </row>
    <row r="25137" spans="1:6" x14ac:dyDescent="0.25">
      <c r="A25137">
        <v>-0.24</v>
      </c>
      <c r="B25137">
        <v>1.1399999999999999</v>
      </c>
      <c r="C25137">
        <v>-10.63</v>
      </c>
      <c r="D25137">
        <v>31072</v>
      </c>
      <c r="E25137">
        <f t="shared" si="392"/>
        <v>3.1071999999999999E-2</v>
      </c>
      <c r="F25137">
        <f>SUM($E$2:E25137)</f>
        <v>647.20893199999807</v>
      </c>
    </row>
    <row r="25138" spans="1:6" x14ac:dyDescent="0.25">
      <c r="A25138">
        <v>0.35</v>
      </c>
      <c r="B25138">
        <v>1.73</v>
      </c>
      <c r="C25138">
        <v>-10.32</v>
      </c>
      <c r="D25138">
        <v>29792</v>
      </c>
      <c r="E25138">
        <f t="shared" si="392"/>
        <v>2.9791999999999999E-2</v>
      </c>
      <c r="F25138">
        <f>SUM($E$2:E25138)</f>
        <v>647.23872399999811</v>
      </c>
    </row>
    <row r="25139" spans="1:6" x14ac:dyDescent="0.25">
      <c r="A25139">
        <v>-0.31</v>
      </c>
      <c r="B25139">
        <v>1.1399999999999999</v>
      </c>
      <c r="C25139">
        <v>-10.28</v>
      </c>
      <c r="D25139">
        <v>28716</v>
      </c>
      <c r="E25139">
        <f t="shared" si="392"/>
        <v>2.8715999999999998E-2</v>
      </c>
      <c r="F25139">
        <f>SUM($E$2:E25139)</f>
        <v>647.26743999999815</v>
      </c>
    </row>
    <row r="25140" spans="1:6" x14ac:dyDescent="0.25">
      <c r="A25140">
        <v>0.24</v>
      </c>
      <c r="B25140">
        <v>1.45</v>
      </c>
      <c r="C25140">
        <v>-10.51</v>
      </c>
      <c r="D25140">
        <v>26300</v>
      </c>
      <c r="E25140">
        <f t="shared" si="392"/>
        <v>2.63E-2</v>
      </c>
      <c r="F25140">
        <f>SUM($E$2:E25140)</f>
        <v>647.29373999999814</v>
      </c>
    </row>
    <row r="25141" spans="1:6" x14ac:dyDescent="0.25">
      <c r="A25141">
        <v>0.47</v>
      </c>
      <c r="B25141">
        <v>1.65</v>
      </c>
      <c r="C25141">
        <v>-10</v>
      </c>
      <c r="D25141">
        <v>29824</v>
      </c>
      <c r="E25141">
        <f t="shared" si="392"/>
        <v>2.9824E-2</v>
      </c>
      <c r="F25141">
        <f>SUM($E$2:E25141)</f>
        <v>647.3235639999981</v>
      </c>
    </row>
    <row r="25142" spans="1:6" x14ac:dyDescent="0.25">
      <c r="A25142">
        <v>-0.27</v>
      </c>
      <c r="B25142">
        <v>1.18</v>
      </c>
      <c r="C25142">
        <v>-10.51</v>
      </c>
      <c r="D25142">
        <v>28692</v>
      </c>
      <c r="E25142">
        <f t="shared" si="392"/>
        <v>2.8691999999999999E-2</v>
      </c>
      <c r="F25142">
        <f>SUM($E$2:E25142)</f>
        <v>647.35225599999808</v>
      </c>
    </row>
    <row r="25143" spans="1:6" x14ac:dyDescent="0.25">
      <c r="A25143">
        <v>-0.27</v>
      </c>
      <c r="B25143">
        <v>1.18</v>
      </c>
      <c r="C25143">
        <v>-9.5299999999999994</v>
      </c>
      <c r="D25143">
        <v>26316</v>
      </c>
      <c r="E25143">
        <f t="shared" si="392"/>
        <v>2.6315999999999999E-2</v>
      </c>
      <c r="F25143">
        <f>SUM($E$2:E25143)</f>
        <v>647.37857199999803</v>
      </c>
    </row>
    <row r="25144" spans="1:6" x14ac:dyDescent="0.25">
      <c r="A25144">
        <v>-0.12</v>
      </c>
      <c r="B25144">
        <v>1.41</v>
      </c>
      <c r="C25144">
        <v>-9.34</v>
      </c>
      <c r="D25144">
        <v>29876</v>
      </c>
      <c r="E25144">
        <f t="shared" si="392"/>
        <v>2.9876E-2</v>
      </c>
      <c r="F25144">
        <f>SUM($E$2:E25144)</f>
        <v>647.40844799999797</v>
      </c>
    </row>
    <row r="25145" spans="1:6" x14ac:dyDescent="0.25">
      <c r="A25145">
        <v>-0.43</v>
      </c>
      <c r="B25145">
        <v>1.49</v>
      </c>
      <c r="C25145">
        <v>-10.08</v>
      </c>
      <c r="D25145">
        <v>28792</v>
      </c>
      <c r="E25145">
        <f t="shared" si="392"/>
        <v>2.8792000000000002E-2</v>
      </c>
      <c r="F25145">
        <f>SUM($E$2:E25145)</f>
        <v>647.43723999999793</v>
      </c>
    </row>
    <row r="25146" spans="1:6" x14ac:dyDescent="0.25">
      <c r="A25146">
        <v>-0.43</v>
      </c>
      <c r="B25146">
        <v>1.96</v>
      </c>
      <c r="C25146">
        <v>-9.41</v>
      </c>
      <c r="D25146">
        <v>26280</v>
      </c>
      <c r="E25146">
        <f t="shared" si="392"/>
        <v>2.6280000000000001E-2</v>
      </c>
      <c r="F25146">
        <f>SUM($E$2:E25146)</f>
        <v>647.46351999999797</v>
      </c>
    </row>
    <row r="25147" spans="1:6" x14ac:dyDescent="0.25">
      <c r="A25147">
        <v>0.43</v>
      </c>
      <c r="B25147">
        <v>1.69</v>
      </c>
      <c r="C25147">
        <v>-9.5299999999999994</v>
      </c>
      <c r="D25147">
        <v>29668</v>
      </c>
      <c r="E25147">
        <f t="shared" si="392"/>
        <v>2.9668E-2</v>
      </c>
      <c r="F25147">
        <f>SUM($E$2:E25147)</f>
        <v>647.49318799999799</v>
      </c>
    </row>
    <row r="25148" spans="1:6" x14ac:dyDescent="0.25">
      <c r="A25148">
        <v>0.12</v>
      </c>
      <c r="B25148">
        <v>1.65</v>
      </c>
      <c r="C25148">
        <v>-10.24</v>
      </c>
      <c r="D25148">
        <v>28820</v>
      </c>
      <c r="E25148">
        <f t="shared" si="392"/>
        <v>2.8819999999999998E-2</v>
      </c>
      <c r="F25148">
        <f>SUM($E$2:E25148)</f>
        <v>647.52200799999798</v>
      </c>
    </row>
    <row r="25149" spans="1:6" x14ac:dyDescent="0.25">
      <c r="A25149">
        <v>0.04</v>
      </c>
      <c r="B25149">
        <v>-0.04</v>
      </c>
      <c r="C25149">
        <v>-10.47</v>
      </c>
      <c r="D25149">
        <v>26176</v>
      </c>
      <c r="E25149">
        <f t="shared" si="392"/>
        <v>2.6176000000000001E-2</v>
      </c>
      <c r="F25149">
        <f>SUM($E$2:E25149)</f>
        <v>647.54818399999795</v>
      </c>
    </row>
    <row r="25150" spans="1:6" x14ac:dyDescent="0.25">
      <c r="A25150">
        <v>0.43</v>
      </c>
      <c r="B25150">
        <v>1.33</v>
      </c>
      <c r="C25150">
        <v>-10.119999999999999</v>
      </c>
      <c r="D25150">
        <v>29628</v>
      </c>
      <c r="E25150">
        <f t="shared" si="392"/>
        <v>2.9628000000000002E-2</v>
      </c>
      <c r="F25150">
        <f>SUM($E$2:E25150)</f>
        <v>647.57781199999795</v>
      </c>
    </row>
    <row r="25151" spans="1:6" x14ac:dyDescent="0.25">
      <c r="A25151">
        <v>0.08</v>
      </c>
      <c r="B25151">
        <v>1.49</v>
      </c>
      <c r="C25151">
        <v>-9.65</v>
      </c>
      <c r="D25151">
        <v>28728</v>
      </c>
      <c r="E25151">
        <f t="shared" si="392"/>
        <v>2.8728E-2</v>
      </c>
      <c r="F25151">
        <f>SUM($E$2:E25151)</f>
        <v>647.60653999999795</v>
      </c>
    </row>
    <row r="25152" spans="1:6" x14ac:dyDescent="0.25">
      <c r="A25152">
        <v>0.12</v>
      </c>
      <c r="B25152">
        <v>1.88</v>
      </c>
      <c r="C25152">
        <v>-10.51</v>
      </c>
      <c r="D25152">
        <v>26076</v>
      </c>
      <c r="E25152">
        <f t="shared" si="392"/>
        <v>2.6075999999999998E-2</v>
      </c>
      <c r="F25152">
        <f>SUM($E$2:E25152)</f>
        <v>647.63261599999794</v>
      </c>
    </row>
    <row r="25153" spans="1:6" x14ac:dyDescent="0.25">
      <c r="A25153">
        <v>-0.51</v>
      </c>
      <c r="B25153">
        <v>1.26</v>
      </c>
      <c r="C25153">
        <v>-10.08</v>
      </c>
      <c r="D25153">
        <v>29732</v>
      </c>
      <c r="E25153">
        <f t="shared" si="392"/>
        <v>2.9732000000000001E-2</v>
      </c>
      <c r="F25153">
        <f>SUM($E$2:E25153)</f>
        <v>647.66234799999791</v>
      </c>
    </row>
    <row r="25154" spans="1:6" x14ac:dyDescent="0.25">
      <c r="A25154">
        <v>-0.78</v>
      </c>
      <c r="B25154">
        <v>0.98</v>
      </c>
      <c r="C25154">
        <v>-10.4</v>
      </c>
      <c r="D25154">
        <v>28788</v>
      </c>
      <c r="E25154">
        <f t="shared" si="392"/>
        <v>2.8788000000000001E-2</v>
      </c>
      <c r="F25154">
        <f>SUM($E$2:E25154)</f>
        <v>647.69113599999787</v>
      </c>
    </row>
    <row r="25155" spans="1:6" x14ac:dyDescent="0.25">
      <c r="A25155">
        <v>0.47</v>
      </c>
      <c r="B25155">
        <v>0.75</v>
      </c>
      <c r="C25155">
        <v>-10.63</v>
      </c>
      <c r="D25155">
        <v>26336</v>
      </c>
      <c r="E25155">
        <f t="shared" ref="E25155:E25218" si="393">D25155/1000000</f>
        <v>2.6335999999999998E-2</v>
      </c>
      <c r="F25155">
        <f>SUM($E$2:E25155)</f>
        <v>647.71747199999788</v>
      </c>
    </row>
    <row r="25156" spans="1:6" x14ac:dyDescent="0.25">
      <c r="A25156">
        <v>-0.24</v>
      </c>
      <c r="B25156">
        <v>1.45</v>
      </c>
      <c r="C25156">
        <v>-10.32</v>
      </c>
      <c r="D25156">
        <v>29616</v>
      </c>
      <c r="E25156">
        <f t="shared" si="393"/>
        <v>2.9616E-2</v>
      </c>
      <c r="F25156">
        <f>SUM($E$2:E25156)</f>
        <v>647.74708799999792</v>
      </c>
    </row>
    <row r="25157" spans="1:6" x14ac:dyDescent="0.25">
      <c r="A25157">
        <v>-0.24</v>
      </c>
      <c r="B25157">
        <v>0.9</v>
      </c>
      <c r="C25157">
        <v>-10.4</v>
      </c>
      <c r="D25157">
        <v>28820</v>
      </c>
      <c r="E25157">
        <f t="shared" si="393"/>
        <v>2.8819999999999998E-2</v>
      </c>
      <c r="F25157">
        <f>SUM($E$2:E25157)</f>
        <v>647.77590799999791</v>
      </c>
    </row>
    <row r="25158" spans="1:6" x14ac:dyDescent="0.25">
      <c r="A25158">
        <v>-0.12</v>
      </c>
      <c r="B25158">
        <v>1.26</v>
      </c>
      <c r="C25158">
        <v>-9.89</v>
      </c>
      <c r="D25158">
        <v>31980</v>
      </c>
      <c r="E25158">
        <f t="shared" si="393"/>
        <v>3.1980000000000001E-2</v>
      </c>
      <c r="F25158">
        <f>SUM($E$2:E25158)</f>
        <v>647.80788799999789</v>
      </c>
    </row>
    <row r="25159" spans="1:6" x14ac:dyDescent="0.25">
      <c r="A25159">
        <v>-0.24</v>
      </c>
      <c r="B25159">
        <v>1.45</v>
      </c>
      <c r="C25159">
        <v>-10.08</v>
      </c>
      <c r="D25159">
        <v>32304</v>
      </c>
      <c r="E25159">
        <f t="shared" si="393"/>
        <v>3.2303999999999999E-2</v>
      </c>
      <c r="F25159">
        <f>SUM($E$2:E25159)</f>
        <v>647.84019199999784</v>
      </c>
    </row>
    <row r="25160" spans="1:6" x14ac:dyDescent="0.25">
      <c r="A25160">
        <v>0.24</v>
      </c>
      <c r="B25160">
        <v>1.65</v>
      </c>
      <c r="C25160">
        <v>-10.28</v>
      </c>
      <c r="D25160">
        <v>25424</v>
      </c>
      <c r="E25160">
        <f t="shared" si="393"/>
        <v>2.5423999999999999E-2</v>
      </c>
      <c r="F25160">
        <f>SUM($E$2:E25160)</f>
        <v>647.86561599999789</v>
      </c>
    </row>
    <row r="25161" spans="1:6" x14ac:dyDescent="0.25">
      <c r="A25161">
        <v>0.04</v>
      </c>
      <c r="B25161">
        <v>1.8</v>
      </c>
      <c r="C25161">
        <v>-9.85</v>
      </c>
      <c r="D25161">
        <v>27084</v>
      </c>
      <c r="E25161">
        <f t="shared" si="393"/>
        <v>2.7084E-2</v>
      </c>
      <c r="F25161">
        <f>SUM($E$2:E25161)</f>
        <v>647.89269999999783</v>
      </c>
    </row>
    <row r="25162" spans="1:6" x14ac:dyDescent="0.25">
      <c r="A25162">
        <v>-0.27</v>
      </c>
      <c r="B25162">
        <v>1.29</v>
      </c>
      <c r="C25162">
        <v>-9.89</v>
      </c>
      <c r="D25162">
        <v>32272</v>
      </c>
      <c r="E25162">
        <f t="shared" si="393"/>
        <v>3.2272000000000002E-2</v>
      </c>
      <c r="F25162">
        <f>SUM($E$2:E25162)</f>
        <v>647.92497199999787</v>
      </c>
    </row>
    <row r="25163" spans="1:6" x14ac:dyDescent="0.25">
      <c r="A25163">
        <v>-0.04</v>
      </c>
      <c r="B25163">
        <v>1.65</v>
      </c>
      <c r="C25163">
        <v>-10.039999999999999</v>
      </c>
      <c r="D25163">
        <v>25344</v>
      </c>
      <c r="E25163">
        <f t="shared" si="393"/>
        <v>2.5343999999999998E-2</v>
      </c>
      <c r="F25163">
        <f>SUM($E$2:E25163)</f>
        <v>647.95031599999788</v>
      </c>
    </row>
    <row r="25164" spans="1:6" x14ac:dyDescent="0.25">
      <c r="A25164">
        <v>-0.39</v>
      </c>
      <c r="B25164">
        <v>1.41</v>
      </c>
      <c r="C25164">
        <v>-9.65</v>
      </c>
      <c r="D25164">
        <v>26920</v>
      </c>
      <c r="E25164">
        <f t="shared" si="393"/>
        <v>2.6919999999999999E-2</v>
      </c>
      <c r="F25164">
        <f>SUM($E$2:E25164)</f>
        <v>647.9772359999979</v>
      </c>
    </row>
    <row r="25165" spans="1:6" x14ac:dyDescent="0.25">
      <c r="A25165">
        <v>-0.71</v>
      </c>
      <c r="B25165">
        <v>1.29</v>
      </c>
      <c r="C25165">
        <v>-9.49</v>
      </c>
      <c r="D25165">
        <v>32388</v>
      </c>
      <c r="E25165">
        <f t="shared" si="393"/>
        <v>3.2388E-2</v>
      </c>
      <c r="F25165">
        <f>SUM($E$2:E25165)</f>
        <v>648.00962399999787</v>
      </c>
    </row>
    <row r="25166" spans="1:6" x14ac:dyDescent="0.25">
      <c r="A25166">
        <v>-0.51</v>
      </c>
      <c r="B25166">
        <v>0.39</v>
      </c>
      <c r="C25166">
        <v>-9.85</v>
      </c>
      <c r="D25166">
        <v>25372</v>
      </c>
      <c r="E25166">
        <f t="shared" si="393"/>
        <v>2.5371999999999999E-2</v>
      </c>
      <c r="F25166">
        <f>SUM($E$2:E25166)</f>
        <v>648.03499599999782</v>
      </c>
    </row>
    <row r="25167" spans="1:6" x14ac:dyDescent="0.25">
      <c r="A25167">
        <v>1.06</v>
      </c>
      <c r="B25167">
        <v>0.59</v>
      </c>
      <c r="C25167">
        <v>-10.55</v>
      </c>
      <c r="D25167">
        <v>27072</v>
      </c>
      <c r="E25167">
        <f t="shared" si="393"/>
        <v>2.7071999999999999E-2</v>
      </c>
      <c r="F25167">
        <f>SUM($E$2:E25167)</f>
        <v>648.06206799999779</v>
      </c>
    </row>
    <row r="25168" spans="1:6" x14ac:dyDescent="0.25">
      <c r="A25168">
        <v>0.63</v>
      </c>
      <c r="B25168">
        <v>1.02</v>
      </c>
      <c r="C25168">
        <v>-9.89</v>
      </c>
      <c r="D25168">
        <v>32160</v>
      </c>
      <c r="E25168">
        <f t="shared" si="393"/>
        <v>3.2160000000000001E-2</v>
      </c>
      <c r="F25168">
        <f>SUM($E$2:E25168)</f>
        <v>648.09422799999777</v>
      </c>
    </row>
    <row r="25169" spans="1:6" x14ac:dyDescent="0.25">
      <c r="A25169">
        <v>-0.67</v>
      </c>
      <c r="B25169">
        <v>1.57</v>
      </c>
      <c r="C25169">
        <v>-10.59</v>
      </c>
      <c r="D25169">
        <v>25380</v>
      </c>
      <c r="E25169">
        <f t="shared" si="393"/>
        <v>2.538E-2</v>
      </c>
      <c r="F25169">
        <f>SUM($E$2:E25169)</f>
        <v>648.11960799999781</v>
      </c>
    </row>
    <row r="25170" spans="1:6" x14ac:dyDescent="0.25">
      <c r="A25170">
        <v>0.08</v>
      </c>
      <c r="B25170">
        <v>1.1000000000000001</v>
      </c>
      <c r="C25170">
        <v>-10.32</v>
      </c>
      <c r="D25170">
        <v>27100</v>
      </c>
      <c r="E25170">
        <f t="shared" si="393"/>
        <v>2.7099999999999999E-2</v>
      </c>
      <c r="F25170">
        <f>SUM($E$2:E25170)</f>
        <v>648.14670799999783</v>
      </c>
    </row>
    <row r="25171" spans="1:6" x14ac:dyDescent="0.25">
      <c r="A25171">
        <v>0.47</v>
      </c>
      <c r="B25171">
        <v>1.29</v>
      </c>
      <c r="C25171">
        <v>-9.3800000000000008</v>
      </c>
      <c r="D25171">
        <v>32392</v>
      </c>
      <c r="E25171">
        <f t="shared" si="393"/>
        <v>3.2391999999999997E-2</v>
      </c>
      <c r="F25171">
        <f>SUM($E$2:E25171)</f>
        <v>648.17909999999779</v>
      </c>
    </row>
    <row r="25172" spans="1:6" x14ac:dyDescent="0.25">
      <c r="A25172">
        <v>-0.27</v>
      </c>
      <c r="B25172">
        <v>0.82</v>
      </c>
      <c r="C25172">
        <v>-10.039999999999999</v>
      </c>
      <c r="D25172">
        <v>25340</v>
      </c>
      <c r="E25172">
        <f t="shared" si="393"/>
        <v>2.5340000000000001E-2</v>
      </c>
      <c r="F25172">
        <f>SUM($E$2:E25172)</f>
        <v>648.20443999999782</v>
      </c>
    </row>
    <row r="25173" spans="1:6" x14ac:dyDescent="0.25">
      <c r="A25173">
        <v>0.08</v>
      </c>
      <c r="B25173">
        <v>1.02</v>
      </c>
      <c r="C25173">
        <v>-10.039999999999999</v>
      </c>
      <c r="D25173">
        <v>26924</v>
      </c>
      <c r="E25173">
        <f t="shared" si="393"/>
        <v>2.6924E-2</v>
      </c>
      <c r="F25173">
        <f>SUM($E$2:E25173)</f>
        <v>648.23136399999782</v>
      </c>
    </row>
    <row r="25174" spans="1:6" x14ac:dyDescent="0.25">
      <c r="A25174">
        <v>0.04</v>
      </c>
      <c r="B25174">
        <v>1.49</v>
      </c>
      <c r="C25174">
        <v>-10.199999999999999</v>
      </c>
      <c r="D25174">
        <v>32268</v>
      </c>
      <c r="E25174">
        <f t="shared" si="393"/>
        <v>3.2267999999999998E-2</v>
      </c>
      <c r="F25174">
        <f>SUM($E$2:E25174)</f>
        <v>648.26363199999787</v>
      </c>
    </row>
    <row r="25175" spans="1:6" x14ac:dyDescent="0.25">
      <c r="A25175">
        <v>0.16</v>
      </c>
      <c r="B25175">
        <v>1.22</v>
      </c>
      <c r="C25175">
        <v>-10.4</v>
      </c>
      <c r="D25175">
        <v>25304</v>
      </c>
      <c r="E25175">
        <f t="shared" si="393"/>
        <v>2.5304E-2</v>
      </c>
      <c r="F25175">
        <f>SUM($E$2:E25175)</f>
        <v>648.28893599999788</v>
      </c>
    </row>
    <row r="25176" spans="1:6" x14ac:dyDescent="0.25">
      <c r="A25176">
        <v>0.12</v>
      </c>
      <c r="B25176">
        <v>1.49</v>
      </c>
      <c r="C25176">
        <v>-10.119999999999999</v>
      </c>
      <c r="D25176">
        <v>27084</v>
      </c>
      <c r="E25176">
        <f t="shared" si="393"/>
        <v>2.7084E-2</v>
      </c>
      <c r="F25176">
        <f>SUM($E$2:E25176)</f>
        <v>648.31601999999782</v>
      </c>
    </row>
    <row r="25177" spans="1:6" x14ac:dyDescent="0.25">
      <c r="A25177">
        <v>0.16</v>
      </c>
      <c r="B25177">
        <v>0.43</v>
      </c>
      <c r="C25177">
        <v>-9.92</v>
      </c>
      <c r="D25177">
        <v>32268</v>
      </c>
      <c r="E25177">
        <f t="shared" si="393"/>
        <v>3.2267999999999998E-2</v>
      </c>
      <c r="F25177">
        <f>SUM($E$2:E25177)</f>
        <v>648.34828799999786</v>
      </c>
    </row>
    <row r="25178" spans="1:6" x14ac:dyDescent="0.25">
      <c r="A25178">
        <v>-0.04</v>
      </c>
      <c r="B25178">
        <v>1.33</v>
      </c>
      <c r="C25178">
        <v>-10.43</v>
      </c>
      <c r="D25178">
        <v>25364</v>
      </c>
      <c r="E25178">
        <f t="shared" si="393"/>
        <v>2.5364000000000001E-2</v>
      </c>
      <c r="F25178">
        <f>SUM($E$2:E25178)</f>
        <v>648.37365199999783</v>
      </c>
    </row>
    <row r="25179" spans="1:6" x14ac:dyDescent="0.25">
      <c r="A25179">
        <v>0.24</v>
      </c>
      <c r="B25179">
        <v>1.77</v>
      </c>
      <c r="C25179">
        <v>-9.77</v>
      </c>
      <c r="D25179">
        <v>26688</v>
      </c>
      <c r="E25179">
        <f t="shared" si="393"/>
        <v>2.6688E-2</v>
      </c>
      <c r="F25179">
        <f>SUM($E$2:E25179)</f>
        <v>648.40033999999787</v>
      </c>
    </row>
    <row r="25180" spans="1:6" x14ac:dyDescent="0.25">
      <c r="A25180">
        <v>-0.31</v>
      </c>
      <c r="B25180">
        <v>1.37</v>
      </c>
      <c r="C25180">
        <v>-10.28</v>
      </c>
      <c r="D25180">
        <v>38436</v>
      </c>
      <c r="E25180">
        <f t="shared" si="393"/>
        <v>3.8435999999999998E-2</v>
      </c>
      <c r="F25180">
        <f>SUM($E$2:E25180)</f>
        <v>648.43877599999792</v>
      </c>
    </row>
    <row r="25181" spans="1:6" x14ac:dyDescent="0.25">
      <c r="A25181">
        <v>-0.55000000000000004</v>
      </c>
      <c r="B25181">
        <v>1.26</v>
      </c>
      <c r="C25181">
        <v>-10.32</v>
      </c>
      <c r="D25181">
        <v>30040</v>
      </c>
      <c r="E25181">
        <f t="shared" si="393"/>
        <v>3.0040000000000001E-2</v>
      </c>
      <c r="F25181">
        <f>SUM($E$2:E25181)</f>
        <v>648.4688159999979</v>
      </c>
    </row>
    <row r="25182" spans="1:6" x14ac:dyDescent="0.25">
      <c r="A25182">
        <v>0.12</v>
      </c>
      <c r="B25182">
        <v>0.78</v>
      </c>
      <c r="C25182">
        <v>-9.89</v>
      </c>
      <c r="D25182">
        <v>32480</v>
      </c>
      <c r="E25182">
        <f t="shared" si="393"/>
        <v>3.2480000000000002E-2</v>
      </c>
      <c r="F25182">
        <f>SUM($E$2:E25182)</f>
        <v>648.50129599999786</v>
      </c>
    </row>
    <row r="25183" spans="1:6" x14ac:dyDescent="0.25">
      <c r="A25183">
        <v>0.2</v>
      </c>
      <c r="B25183">
        <v>0.98</v>
      </c>
      <c r="C25183">
        <v>-10.55</v>
      </c>
      <c r="D25183">
        <v>29856</v>
      </c>
      <c r="E25183">
        <f t="shared" si="393"/>
        <v>2.9856000000000001E-2</v>
      </c>
      <c r="F25183">
        <f>SUM($E$2:E25183)</f>
        <v>648.53115199999786</v>
      </c>
    </row>
    <row r="25184" spans="1:6" x14ac:dyDescent="0.25">
      <c r="A25184">
        <v>-0.24</v>
      </c>
      <c r="B25184">
        <v>1.33</v>
      </c>
      <c r="C25184">
        <v>-10</v>
      </c>
      <c r="D25184">
        <v>24384</v>
      </c>
      <c r="E25184">
        <f t="shared" si="393"/>
        <v>2.4383999999999999E-2</v>
      </c>
      <c r="F25184">
        <f>SUM($E$2:E25184)</f>
        <v>648.55553599999791</v>
      </c>
    </row>
    <row r="25185" spans="1:6" x14ac:dyDescent="0.25">
      <c r="A25185">
        <v>0.24</v>
      </c>
      <c r="B25185">
        <v>1.49</v>
      </c>
      <c r="C25185">
        <v>-10.32</v>
      </c>
      <c r="D25185">
        <v>25392</v>
      </c>
      <c r="E25185">
        <f t="shared" si="393"/>
        <v>2.5392000000000001E-2</v>
      </c>
      <c r="F25185">
        <f>SUM($E$2:E25185)</f>
        <v>648.58092799999793</v>
      </c>
    </row>
    <row r="25186" spans="1:6" x14ac:dyDescent="0.25">
      <c r="A25186">
        <v>0</v>
      </c>
      <c r="B25186">
        <v>1.41</v>
      </c>
      <c r="C25186">
        <v>-10.59</v>
      </c>
      <c r="D25186">
        <v>25576</v>
      </c>
      <c r="E25186">
        <f t="shared" si="393"/>
        <v>2.5576000000000002E-2</v>
      </c>
      <c r="F25186">
        <f>SUM($E$2:E25186)</f>
        <v>648.60650399999793</v>
      </c>
    </row>
    <row r="25187" spans="1:6" x14ac:dyDescent="0.25">
      <c r="A25187">
        <v>0.71</v>
      </c>
      <c r="B25187">
        <v>1.49</v>
      </c>
      <c r="C25187">
        <v>-10.24</v>
      </c>
      <c r="D25187">
        <v>25612</v>
      </c>
      <c r="E25187">
        <f t="shared" si="393"/>
        <v>2.5611999999999999E-2</v>
      </c>
      <c r="F25187">
        <f>SUM($E$2:E25187)</f>
        <v>648.63211599999795</v>
      </c>
    </row>
    <row r="25188" spans="1:6" x14ac:dyDescent="0.25">
      <c r="A25188">
        <v>0.27</v>
      </c>
      <c r="B25188">
        <v>1.22</v>
      </c>
      <c r="C25188">
        <v>-10.79</v>
      </c>
      <c r="D25188">
        <v>29608</v>
      </c>
      <c r="E25188">
        <f t="shared" si="393"/>
        <v>2.9607999999999999E-2</v>
      </c>
      <c r="F25188">
        <f>SUM($E$2:E25188)</f>
        <v>648.661723999998</v>
      </c>
    </row>
    <row r="25189" spans="1:6" x14ac:dyDescent="0.25">
      <c r="A25189">
        <v>0.04</v>
      </c>
      <c r="B25189">
        <v>1.18</v>
      </c>
      <c r="C25189">
        <v>-10.36</v>
      </c>
      <c r="D25189">
        <v>28824</v>
      </c>
      <c r="E25189">
        <f t="shared" si="393"/>
        <v>2.8823999999999999E-2</v>
      </c>
      <c r="F25189">
        <f>SUM($E$2:E25189)</f>
        <v>648.69054799999799</v>
      </c>
    </row>
    <row r="25190" spans="1:6" x14ac:dyDescent="0.25">
      <c r="A25190">
        <v>-0.12</v>
      </c>
      <c r="B25190">
        <v>1.84</v>
      </c>
      <c r="C25190">
        <v>-10.16</v>
      </c>
      <c r="D25190">
        <v>26360</v>
      </c>
      <c r="E25190">
        <f t="shared" si="393"/>
        <v>2.6360000000000001E-2</v>
      </c>
      <c r="F25190">
        <f>SUM($E$2:E25190)</f>
        <v>648.71690799999794</v>
      </c>
    </row>
    <row r="25191" spans="1:6" x14ac:dyDescent="0.25">
      <c r="A25191">
        <v>0.47</v>
      </c>
      <c r="B25191">
        <v>1.8</v>
      </c>
      <c r="C25191">
        <v>-10.43</v>
      </c>
      <c r="D25191">
        <v>29768</v>
      </c>
      <c r="E25191">
        <f t="shared" si="393"/>
        <v>2.9767999999999999E-2</v>
      </c>
      <c r="F25191">
        <f>SUM($E$2:E25191)</f>
        <v>648.74667599999793</v>
      </c>
    </row>
    <row r="25192" spans="1:6" x14ac:dyDescent="0.25">
      <c r="A25192">
        <v>0.24</v>
      </c>
      <c r="B25192">
        <v>1.33</v>
      </c>
      <c r="C25192">
        <v>-10.08</v>
      </c>
      <c r="D25192">
        <v>28708</v>
      </c>
      <c r="E25192">
        <f t="shared" si="393"/>
        <v>2.8708000000000001E-2</v>
      </c>
      <c r="F25192">
        <f>SUM($E$2:E25192)</f>
        <v>648.77538399999798</v>
      </c>
    </row>
    <row r="25193" spans="1:6" x14ac:dyDescent="0.25">
      <c r="A25193">
        <v>-0.31</v>
      </c>
      <c r="B25193">
        <v>1.92</v>
      </c>
      <c r="C25193">
        <v>-9.65</v>
      </c>
      <c r="D25193">
        <v>26284</v>
      </c>
      <c r="E25193">
        <f t="shared" si="393"/>
        <v>2.6283999999999998E-2</v>
      </c>
      <c r="F25193">
        <f>SUM($E$2:E25193)</f>
        <v>648.80166799999802</v>
      </c>
    </row>
    <row r="25194" spans="1:6" x14ac:dyDescent="0.25">
      <c r="A25194">
        <v>0.12</v>
      </c>
      <c r="B25194">
        <v>1.02</v>
      </c>
      <c r="C25194">
        <v>-10.24</v>
      </c>
      <c r="D25194">
        <v>29916</v>
      </c>
      <c r="E25194">
        <f t="shared" si="393"/>
        <v>2.9916000000000002E-2</v>
      </c>
      <c r="F25194">
        <f>SUM($E$2:E25194)</f>
        <v>648.83158399999797</v>
      </c>
    </row>
    <row r="25195" spans="1:6" x14ac:dyDescent="0.25">
      <c r="A25195">
        <v>0.59</v>
      </c>
      <c r="B25195">
        <v>1.41</v>
      </c>
      <c r="C25195">
        <v>-9.89</v>
      </c>
      <c r="D25195">
        <v>29032</v>
      </c>
      <c r="E25195">
        <f t="shared" si="393"/>
        <v>2.9031999999999999E-2</v>
      </c>
      <c r="F25195">
        <f>SUM($E$2:E25195)</f>
        <v>648.860615999998</v>
      </c>
    </row>
    <row r="25196" spans="1:6" x14ac:dyDescent="0.25">
      <c r="A25196">
        <v>0.31</v>
      </c>
      <c r="B25196">
        <v>1.1399999999999999</v>
      </c>
      <c r="C25196">
        <v>-10.59</v>
      </c>
      <c r="D25196">
        <v>26228</v>
      </c>
      <c r="E25196">
        <f t="shared" si="393"/>
        <v>2.6228000000000001E-2</v>
      </c>
      <c r="F25196">
        <f>SUM($E$2:E25196)</f>
        <v>648.88684399999795</v>
      </c>
    </row>
    <row r="25197" spans="1:6" x14ac:dyDescent="0.25">
      <c r="A25197">
        <v>0.04</v>
      </c>
      <c r="B25197">
        <v>1.1399999999999999</v>
      </c>
      <c r="C25197">
        <v>-10.55</v>
      </c>
      <c r="D25197">
        <v>29824</v>
      </c>
      <c r="E25197">
        <f t="shared" si="393"/>
        <v>2.9824E-2</v>
      </c>
      <c r="F25197">
        <f>SUM($E$2:E25197)</f>
        <v>648.91666799999791</v>
      </c>
    </row>
    <row r="25198" spans="1:6" x14ac:dyDescent="0.25">
      <c r="A25198">
        <v>-0.04</v>
      </c>
      <c r="B25198">
        <v>1.29</v>
      </c>
      <c r="C25198">
        <v>-10.63</v>
      </c>
      <c r="D25198">
        <v>28948</v>
      </c>
      <c r="E25198">
        <f t="shared" si="393"/>
        <v>2.8948000000000002E-2</v>
      </c>
      <c r="F25198">
        <f>SUM($E$2:E25198)</f>
        <v>648.94561599999793</v>
      </c>
    </row>
    <row r="25199" spans="1:6" x14ac:dyDescent="0.25">
      <c r="A25199">
        <v>-0.43</v>
      </c>
      <c r="B25199">
        <v>1.61</v>
      </c>
      <c r="C25199">
        <v>-10.24</v>
      </c>
      <c r="D25199">
        <v>26368</v>
      </c>
      <c r="E25199">
        <f t="shared" si="393"/>
        <v>2.6367999999999999E-2</v>
      </c>
      <c r="F25199">
        <f>SUM($E$2:E25199)</f>
        <v>648.97198399999797</v>
      </c>
    </row>
    <row r="25200" spans="1:6" x14ac:dyDescent="0.25">
      <c r="A25200">
        <v>-0.59</v>
      </c>
      <c r="B25200">
        <v>0.78</v>
      </c>
      <c r="C25200">
        <v>-10.08</v>
      </c>
      <c r="D25200">
        <v>29732</v>
      </c>
      <c r="E25200">
        <f t="shared" si="393"/>
        <v>2.9732000000000001E-2</v>
      </c>
      <c r="F25200">
        <f>SUM($E$2:E25200)</f>
        <v>649.00171599999794</v>
      </c>
    </row>
    <row r="25201" spans="1:6" x14ac:dyDescent="0.25">
      <c r="A25201">
        <v>0.2</v>
      </c>
      <c r="B25201">
        <v>1.84</v>
      </c>
      <c r="C25201">
        <v>-10.43</v>
      </c>
      <c r="D25201">
        <v>33456</v>
      </c>
      <c r="E25201">
        <f t="shared" si="393"/>
        <v>3.3456E-2</v>
      </c>
      <c r="F25201">
        <f>SUM($E$2:E25201)</f>
        <v>649.03517199999794</v>
      </c>
    </row>
    <row r="25202" spans="1:6" x14ac:dyDescent="0.25">
      <c r="A25202">
        <v>-0.31</v>
      </c>
      <c r="B25202">
        <v>1.33</v>
      </c>
      <c r="C25202">
        <v>-10.08</v>
      </c>
      <c r="D25202">
        <v>26996</v>
      </c>
      <c r="E25202">
        <f t="shared" si="393"/>
        <v>2.6995999999999999E-2</v>
      </c>
      <c r="F25202">
        <f>SUM($E$2:E25202)</f>
        <v>649.062167999998</v>
      </c>
    </row>
    <row r="25203" spans="1:6" x14ac:dyDescent="0.25">
      <c r="A25203">
        <v>-0.2</v>
      </c>
      <c r="B25203">
        <v>1.57</v>
      </c>
      <c r="C25203">
        <v>-9.85</v>
      </c>
      <c r="D25203">
        <v>32532</v>
      </c>
      <c r="E25203">
        <f t="shared" si="393"/>
        <v>3.2531999999999998E-2</v>
      </c>
      <c r="F25203">
        <f>SUM($E$2:E25203)</f>
        <v>649.09469999999794</v>
      </c>
    </row>
    <row r="25204" spans="1:6" x14ac:dyDescent="0.25">
      <c r="A25204">
        <v>0.71</v>
      </c>
      <c r="B25204">
        <v>1.8</v>
      </c>
      <c r="C25204">
        <v>-10.47</v>
      </c>
      <c r="D25204">
        <v>25280</v>
      </c>
      <c r="E25204">
        <f t="shared" si="393"/>
        <v>2.528E-2</v>
      </c>
      <c r="F25204">
        <f>SUM($E$2:E25204)</f>
        <v>649.11997999999789</v>
      </c>
    </row>
    <row r="25205" spans="1:6" x14ac:dyDescent="0.25">
      <c r="A25205">
        <v>0.67</v>
      </c>
      <c r="B25205">
        <v>1.06</v>
      </c>
      <c r="C25205">
        <v>-10.24</v>
      </c>
      <c r="D25205">
        <v>27104</v>
      </c>
      <c r="E25205">
        <f t="shared" si="393"/>
        <v>2.7104E-2</v>
      </c>
      <c r="F25205">
        <f>SUM($E$2:E25205)</f>
        <v>649.1470839999979</v>
      </c>
    </row>
    <row r="25206" spans="1:6" x14ac:dyDescent="0.25">
      <c r="A25206">
        <v>0.31</v>
      </c>
      <c r="B25206">
        <v>1.37</v>
      </c>
      <c r="C25206">
        <v>-9.73</v>
      </c>
      <c r="D25206">
        <v>32384</v>
      </c>
      <c r="E25206">
        <f t="shared" si="393"/>
        <v>3.2384000000000003E-2</v>
      </c>
      <c r="F25206">
        <f>SUM($E$2:E25206)</f>
        <v>649.17946799999788</v>
      </c>
    </row>
    <row r="25207" spans="1:6" x14ac:dyDescent="0.25">
      <c r="A25207">
        <v>-0.51</v>
      </c>
      <c r="B25207">
        <v>0.86</v>
      </c>
      <c r="C25207">
        <v>-9.18</v>
      </c>
      <c r="D25207">
        <v>25348</v>
      </c>
      <c r="E25207">
        <f t="shared" si="393"/>
        <v>2.5347999999999999E-2</v>
      </c>
      <c r="F25207">
        <f>SUM($E$2:E25207)</f>
        <v>649.20481599999789</v>
      </c>
    </row>
    <row r="25208" spans="1:6" x14ac:dyDescent="0.25">
      <c r="A25208">
        <v>0.16</v>
      </c>
      <c r="B25208">
        <v>1.61</v>
      </c>
      <c r="C25208">
        <v>-9.77</v>
      </c>
      <c r="D25208">
        <v>26968</v>
      </c>
      <c r="E25208">
        <f t="shared" si="393"/>
        <v>2.6967999999999999E-2</v>
      </c>
      <c r="F25208">
        <f>SUM($E$2:E25208)</f>
        <v>649.2317839999979</v>
      </c>
    </row>
    <row r="25209" spans="1:6" x14ac:dyDescent="0.25">
      <c r="A25209">
        <v>0.43</v>
      </c>
      <c r="B25209">
        <v>1.53</v>
      </c>
      <c r="C25209">
        <v>-9.9600000000000009</v>
      </c>
      <c r="D25209">
        <v>32272</v>
      </c>
      <c r="E25209">
        <f t="shared" si="393"/>
        <v>3.2272000000000002E-2</v>
      </c>
      <c r="F25209">
        <f>SUM($E$2:E25209)</f>
        <v>649.26405599999794</v>
      </c>
    </row>
    <row r="25210" spans="1:6" x14ac:dyDescent="0.25">
      <c r="A25210">
        <v>-0.16</v>
      </c>
      <c r="B25210">
        <v>1.26</v>
      </c>
      <c r="C25210">
        <v>-10.43</v>
      </c>
      <c r="D25210">
        <v>25300</v>
      </c>
      <c r="E25210">
        <f t="shared" si="393"/>
        <v>2.53E-2</v>
      </c>
      <c r="F25210">
        <f>SUM($E$2:E25210)</f>
        <v>649.28935599999795</v>
      </c>
    </row>
    <row r="25211" spans="1:6" x14ac:dyDescent="0.25">
      <c r="A25211">
        <v>0.12</v>
      </c>
      <c r="B25211">
        <v>1.22</v>
      </c>
      <c r="C25211">
        <v>-10.67</v>
      </c>
      <c r="D25211">
        <v>27036</v>
      </c>
      <c r="E25211">
        <f t="shared" si="393"/>
        <v>2.7036000000000001E-2</v>
      </c>
      <c r="F25211">
        <f>SUM($E$2:E25211)</f>
        <v>649.3163919999979</v>
      </c>
    </row>
    <row r="25212" spans="1:6" x14ac:dyDescent="0.25">
      <c r="A25212">
        <v>0.04</v>
      </c>
      <c r="B25212">
        <v>1.33</v>
      </c>
      <c r="C25212">
        <v>-10.47</v>
      </c>
      <c r="D25212">
        <v>32336</v>
      </c>
      <c r="E25212">
        <f t="shared" si="393"/>
        <v>3.2335999999999997E-2</v>
      </c>
      <c r="F25212">
        <f>SUM($E$2:E25212)</f>
        <v>649.34872799999789</v>
      </c>
    </row>
    <row r="25213" spans="1:6" x14ac:dyDescent="0.25">
      <c r="A25213">
        <v>0.27</v>
      </c>
      <c r="B25213">
        <v>0.98</v>
      </c>
      <c r="C25213">
        <v>-9.69</v>
      </c>
      <c r="D25213">
        <v>25340</v>
      </c>
      <c r="E25213">
        <f t="shared" si="393"/>
        <v>2.5340000000000001E-2</v>
      </c>
      <c r="F25213">
        <f>SUM($E$2:E25213)</f>
        <v>649.37406799999792</v>
      </c>
    </row>
    <row r="25214" spans="1:6" x14ac:dyDescent="0.25">
      <c r="A25214">
        <v>-0.2</v>
      </c>
      <c r="B25214">
        <v>1.49</v>
      </c>
      <c r="C25214">
        <v>-10.28</v>
      </c>
      <c r="D25214">
        <v>26956</v>
      </c>
      <c r="E25214">
        <f t="shared" si="393"/>
        <v>2.6956000000000001E-2</v>
      </c>
      <c r="F25214">
        <f>SUM($E$2:E25214)</f>
        <v>649.40102399999796</v>
      </c>
    </row>
    <row r="25215" spans="1:6" x14ac:dyDescent="0.25">
      <c r="A25215">
        <v>-0.67</v>
      </c>
      <c r="B25215">
        <v>1.33</v>
      </c>
      <c r="C25215">
        <v>-10.36</v>
      </c>
      <c r="D25215">
        <v>32432</v>
      </c>
      <c r="E25215">
        <f t="shared" si="393"/>
        <v>3.2432000000000002E-2</v>
      </c>
      <c r="F25215">
        <f>SUM($E$2:E25215)</f>
        <v>649.43345599999793</v>
      </c>
    </row>
    <row r="25216" spans="1:6" x14ac:dyDescent="0.25">
      <c r="A25216">
        <v>-0.04</v>
      </c>
      <c r="B25216">
        <v>1.02</v>
      </c>
      <c r="C25216">
        <v>-10.83</v>
      </c>
      <c r="D25216">
        <v>25396</v>
      </c>
      <c r="E25216">
        <f t="shared" si="393"/>
        <v>2.5395999999999998E-2</v>
      </c>
      <c r="F25216">
        <f>SUM($E$2:E25216)</f>
        <v>649.45885199999793</v>
      </c>
    </row>
    <row r="25217" spans="1:6" x14ac:dyDescent="0.25">
      <c r="A25217">
        <v>0</v>
      </c>
      <c r="B25217">
        <v>1.41</v>
      </c>
      <c r="C25217">
        <v>-10.039999999999999</v>
      </c>
      <c r="D25217">
        <v>27036</v>
      </c>
      <c r="E25217">
        <f t="shared" si="393"/>
        <v>2.7036000000000001E-2</v>
      </c>
      <c r="F25217">
        <f>SUM($E$2:E25217)</f>
        <v>649.48588799999789</v>
      </c>
    </row>
    <row r="25218" spans="1:6" x14ac:dyDescent="0.25">
      <c r="A25218">
        <v>-0.16</v>
      </c>
      <c r="B25218">
        <v>1.8</v>
      </c>
      <c r="C25218">
        <v>-10.36</v>
      </c>
      <c r="D25218">
        <v>32264</v>
      </c>
      <c r="E25218">
        <f t="shared" si="393"/>
        <v>3.2264000000000001E-2</v>
      </c>
      <c r="F25218">
        <f>SUM($E$2:E25218)</f>
        <v>649.51815199999794</v>
      </c>
    </row>
    <row r="25219" spans="1:6" x14ac:dyDescent="0.25">
      <c r="A25219">
        <v>-0.78</v>
      </c>
      <c r="B25219">
        <v>1.29</v>
      </c>
      <c r="C25219">
        <v>-10.36</v>
      </c>
      <c r="D25219">
        <v>25416</v>
      </c>
      <c r="E25219">
        <f t="shared" ref="E25219:E25282" si="394">D25219/1000000</f>
        <v>2.5416000000000001E-2</v>
      </c>
      <c r="F25219">
        <f>SUM($E$2:E25219)</f>
        <v>649.54356799999789</v>
      </c>
    </row>
    <row r="25220" spans="1:6" x14ac:dyDescent="0.25">
      <c r="A25220">
        <v>-0.31</v>
      </c>
      <c r="B25220">
        <v>1.41</v>
      </c>
      <c r="C25220">
        <v>-10.039999999999999</v>
      </c>
      <c r="D25220">
        <v>27044</v>
      </c>
      <c r="E25220">
        <f t="shared" si="394"/>
        <v>2.7043999999999999E-2</v>
      </c>
      <c r="F25220">
        <f>SUM($E$2:E25220)</f>
        <v>649.57061199999794</v>
      </c>
    </row>
    <row r="25221" spans="1:6" x14ac:dyDescent="0.25">
      <c r="A25221">
        <v>0.08</v>
      </c>
      <c r="B25221">
        <v>1.53</v>
      </c>
      <c r="C25221">
        <v>-10.43</v>
      </c>
      <c r="D25221">
        <v>32532</v>
      </c>
      <c r="E25221">
        <f t="shared" si="394"/>
        <v>3.2531999999999998E-2</v>
      </c>
      <c r="F25221">
        <f>SUM($E$2:E25221)</f>
        <v>649.60314399999788</v>
      </c>
    </row>
    <row r="25222" spans="1:6" x14ac:dyDescent="0.25">
      <c r="A25222">
        <v>-0.04</v>
      </c>
      <c r="B25222">
        <v>1.49</v>
      </c>
      <c r="C25222">
        <v>-10.51</v>
      </c>
      <c r="D25222">
        <v>47456</v>
      </c>
      <c r="E25222">
        <f t="shared" si="394"/>
        <v>4.7455999999999998E-2</v>
      </c>
      <c r="F25222">
        <f>SUM($E$2:E25222)</f>
        <v>649.65059999999789</v>
      </c>
    </row>
    <row r="25223" spans="1:6" x14ac:dyDescent="0.25">
      <c r="A25223">
        <v>-0.12</v>
      </c>
      <c r="B25223">
        <v>1.53</v>
      </c>
      <c r="C25223">
        <v>-9.85</v>
      </c>
      <c r="D25223">
        <v>28888</v>
      </c>
      <c r="E25223">
        <f t="shared" si="394"/>
        <v>2.8888E-2</v>
      </c>
      <c r="F25223">
        <f>SUM($E$2:E25223)</f>
        <v>649.67948799999795</v>
      </c>
    </row>
    <row r="25224" spans="1:6" x14ac:dyDescent="0.25">
      <c r="A25224">
        <v>-0.31</v>
      </c>
      <c r="B25224">
        <v>0.82</v>
      </c>
      <c r="C25224">
        <v>-10.32</v>
      </c>
      <c r="D25224">
        <v>26212</v>
      </c>
      <c r="E25224">
        <f t="shared" si="394"/>
        <v>2.6211999999999999E-2</v>
      </c>
      <c r="F25224">
        <f>SUM($E$2:E25224)</f>
        <v>649.70569999999793</v>
      </c>
    </row>
    <row r="25225" spans="1:6" x14ac:dyDescent="0.25">
      <c r="A25225">
        <v>-0.12</v>
      </c>
      <c r="B25225">
        <v>1.41</v>
      </c>
      <c r="C25225">
        <v>-9.9600000000000009</v>
      </c>
      <c r="D25225">
        <v>29864</v>
      </c>
      <c r="E25225">
        <f t="shared" si="394"/>
        <v>2.9864000000000002E-2</v>
      </c>
      <c r="F25225">
        <f>SUM($E$2:E25225)</f>
        <v>649.73556399999791</v>
      </c>
    </row>
    <row r="25226" spans="1:6" x14ac:dyDescent="0.25">
      <c r="A25226">
        <v>-0.27</v>
      </c>
      <c r="B25226">
        <v>0.9</v>
      </c>
      <c r="C25226">
        <v>-10.55</v>
      </c>
      <c r="D25226">
        <v>28776</v>
      </c>
      <c r="E25226">
        <f t="shared" si="394"/>
        <v>2.8775999999999999E-2</v>
      </c>
      <c r="F25226">
        <f>SUM($E$2:E25226)</f>
        <v>649.7643399999979</v>
      </c>
    </row>
    <row r="25227" spans="1:6" x14ac:dyDescent="0.25">
      <c r="A25227">
        <v>-0.2</v>
      </c>
      <c r="B25227">
        <v>-0.51</v>
      </c>
      <c r="C25227">
        <v>-9.9600000000000009</v>
      </c>
      <c r="D25227">
        <v>26252</v>
      </c>
      <c r="E25227">
        <f t="shared" si="394"/>
        <v>2.6252000000000001E-2</v>
      </c>
      <c r="F25227">
        <f>SUM($E$2:E25227)</f>
        <v>649.7905919999979</v>
      </c>
    </row>
    <row r="25228" spans="1:6" x14ac:dyDescent="0.25">
      <c r="A25228">
        <v>-0.2</v>
      </c>
      <c r="B25228">
        <v>1.37</v>
      </c>
      <c r="C25228">
        <v>-10.28</v>
      </c>
      <c r="D25228">
        <v>29732</v>
      </c>
      <c r="E25228">
        <f t="shared" si="394"/>
        <v>2.9732000000000001E-2</v>
      </c>
      <c r="F25228">
        <f>SUM($E$2:E25228)</f>
        <v>649.82032399999787</v>
      </c>
    </row>
    <row r="25229" spans="1:6" x14ac:dyDescent="0.25">
      <c r="A25229">
        <v>0.16</v>
      </c>
      <c r="B25229">
        <v>0.98</v>
      </c>
      <c r="C25229">
        <v>-10.51</v>
      </c>
      <c r="D25229">
        <v>28808</v>
      </c>
      <c r="E25229">
        <f t="shared" si="394"/>
        <v>2.8808E-2</v>
      </c>
      <c r="F25229">
        <f>SUM($E$2:E25229)</f>
        <v>649.84913199999789</v>
      </c>
    </row>
    <row r="25230" spans="1:6" x14ac:dyDescent="0.25">
      <c r="A25230">
        <v>0.04</v>
      </c>
      <c r="B25230">
        <v>1.53</v>
      </c>
      <c r="C25230">
        <v>-10.47</v>
      </c>
      <c r="D25230">
        <v>26212</v>
      </c>
      <c r="E25230">
        <f t="shared" si="394"/>
        <v>2.6211999999999999E-2</v>
      </c>
      <c r="F25230">
        <f>SUM($E$2:E25230)</f>
        <v>649.87534399999788</v>
      </c>
    </row>
    <row r="25231" spans="1:6" x14ac:dyDescent="0.25">
      <c r="A25231">
        <v>0.43</v>
      </c>
      <c r="B25231">
        <v>1.33</v>
      </c>
      <c r="C25231">
        <v>-9.92</v>
      </c>
      <c r="D25231">
        <v>29816</v>
      </c>
      <c r="E25231">
        <f t="shared" si="394"/>
        <v>2.9815999999999999E-2</v>
      </c>
      <c r="F25231">
        <f>SUM($E$2:E25231)</f>
        <v>649.90515999999786</v>
      </c>
    </row>
    <row r="25232" spans="1:6" x14ac:dyDescent="0.25">
      <c r="A25232">
        <v>-0.94</v>
      </c>
      <c r="B25232">
        <v>1.61</v>
      </c>
      <c r="C25232">
        <v>-10.32</v>
      </c>
      <c r="D25232">
        <v>28768</v>
      </c>
      <c r="E25232">
        <f t="shared" si="394"/>
        <v>2.8767999999999998E-2</v>
      </c>
      <c r="F25232">
        <f>SUM($E$2:E25232)</f>
        <v>649.93392799999788</v>
      </c>
    </row>
    <row r="25233" spans="1:6" x14ac:dyDescent="0.25">
      <c r="A25233">
        <v>-0.35</v>
      </c>
      <c r="B25233">
        <v>1.45</v>
      </c>
      <c r="C25233">
        <v>-9.9600000000000009</v>
      </c>
      <c r="D25233">
        <v>26328</v>
      </c>
      <c r="E25233">
        <f t="shared" si="394"/>
        <v>2.6328000000000001E-2</v>
      </c>
      <c r="F25233">
        <f>SUM($E$2:E25233)</f>
        <v>649.96025599999791</v>
      </c>
    </row>
    <row r="25234" spans="1:6" x14ac:dyDescent="0.25">
      <c r="A25234">
        <v>0.47</v>
      </c>
      <c r="B25234">
        <v>2</v>
      </c>
      <c r="C25234">
        <v>-9.73</v>
      </c>
      <c r="D25234">
        <v>29668</v>
      </c>
      <c r="E25234">
        <f t="shared" si="394"/>
        <v>2.9668E-2</v>
      </c>
      <c r="F25234">
        <f>SUM($E$2:E25234)</f>
        <v>649.98992399999793</v>
      </c>
    </row>
    <row r="25235" spans="1:6" x14ac:dyDescent="0.25">
      <c r="A25235">
        <v>0.24</v>
      </c>
      <c r="B25235">
        <v>1.29</v>
      </c>
      <c r="C25235">
        <v>-10.51</v>
      </c>
      <c r="D25235">
        <v>28668</v>
      </c>
      <c r="E25235">
        <f t="shared" si="394"/>
        <v>2.8667999999999999E-2</v>
      </c>
      <c r="F25235">
        <f>SUM($E$2:E25235)</f>
        <v>650.01859199999797</v>
      </c>
    </row>
    <row r="25236" spans="1:6" x14ac:dyDescent="0.25">
      <c r="A25236">
        <v>-0.08</v>
      </c>
      <c r="B25236">
        <v>1.8</v>
      </c>
      <c r="C25236">
        <v>-10.24</v>
      </c>
      <c r="D25236">
        <v>26220</v>
      </c>
      <c r="E25236">
        <f t="shared" si="394"/>
        <v>2.622E-2</v>
      </c>
      <c r="F25236">
        <f>SUM($E$2:E25236)</f>
        <v>650.04481199999793</v>
      </c>
    </row>
    <row r="25237" spans="1:6" x14ac:dyDescent="0.25">
      <c r="A25237">
        <v>-0.04</v>
      </c>
      <c r="B25237">
        <v>1.73</v>
      </c>
      <c r="C25237">
        <v>-9.77</v>
      </c>
      <c r="D25237">
        <v>29720</v>
      </c>
      <c r="E25237">
        <f t="shared" si="394"/>
        <v>2.972E-2</v>
      </c>
      <c r="F25237">
        <f>SUM($E$2:E25237)</f>
        <v>650.07453199999793</v>
      </c>
    </row>
    <row r="25238" spans="1:6" x14ac:dyDescent="0.25">
      <c r="A25238">
        <v>0.12</v>
      </c>
      <c r="B25238">
        <v>1.26</v>
      </c>
      <c r="C25238">
        <v>-10.28</v>
      </c>
      <c r="D25238">
        <v>28812</v>
      </c>
      <c r="E25238">
        <f t="shared" si="394"/>
        <v>2.8812000000000001E-2</v>
      </c>
      <c r="F25238">
        <f>SUM($E$2:E25238)</f>
        <v>650.10334399999795</v>
      </c>
    </row>
    <row r="25239" spans="1:6" x14ac:dyDescent="0.25">
      <c r="A25239">
        <v>0.12</v>
      </c>
      <c r="B25239">
        <v>1.57</v>
      </c>
      <c r="C25239">
        <v>-10.28</v>
      </c>
      <c r="D25239">
        <v>26140</v>
      </c>
      <c r="E25239">
        <f t="shared" si="394"/>
        <v>2.614E-2</v>
      </c>
      <c r="F25239">
        <f>SUM($E$2:E25239)</f>
        <v>650.129483999998</v>
      </c>
    </row>
    <row r="25240" spans="1:6" x14ac:dyDescent="0.25">
      <c r="A25240">
        <v>-0.24</v>
      </c>
      <c r="B25240">
        <v>1.29</v>
      </c>
      <c r="C25240">
        <v>-10.119999999999999</v>
      </c>
      <c r="D25240">
        <v>29620</v>
      </c>
      <c r="E25240">
        <f t="shared" si="394"/>
        <v>2.962E-2</v>
      </c>
      <c r="F25240">
        <f>SUM($E$2:E25240)</f>
        <v>650.15910399999802</v>
      </c>
    </row>
    <row r="25241" spans="1:6" x14ac:dyDescent="0.25">
      <c r="A25241">
        <v>-0.31</v>
      </c>
      <c r="B25241">
        <v>1.69</v>
      </c>
      <c r="C25241">
        <v>-10.24</v>
      </c>
      <c r="D25241">
        <v>28828</v>
      </c>
      <c r="E25241">
        <f t="shared" si="394"/>
        <v>2.8827999999999999E-2</v>
      </c>
      <c r="F25241">
        <f>SUM($E$2:E25241)</f>
        <v>650.187931999998</v>
      </c>
    </row>
    <row r="25242" spans="1:6" x14ac:dyDescent="0.25">
      <c r="A25242">
        <v>0.75</v>
      </c>
      <c r="B25242">
        <v>0.71</v>
      </c>
      <c r="C25242">
        <v>-10.55</v>
      </c>
      <c r="D25242">
        <v>26124</v>
      </c>
      <c r="E25242">
        <f t="shared" si="394"/>
        <v>2.6124000000000001E-2</v>
      </c>
      <c r="F25242">
        <f>SUM($E$2:E25242)</f>
        <v>650.21405599999798</v>
      </c>
    </row>
    <row r="25243" spans="1:6" x14ac:dyDescent="0.25">
      <c r="A25243">
        <v>-0.43</v>
      </c>
      <c r="B25243">
        <v>1.18</v>
      </c>
      <c r="C25243">
        <v>-10.28</v>
      </c>
      <c r="D25243">
        <v>37900</v>
      </c>
      <c r="E25243">
        <f t="shared" si="394"/>
        <v>3.7900000000000003E-2</v>
      </c>
      <c r="F25243">
        <f>SUM($E$2:E25243)</f>
        <v>650.25195599999802</v>
      </c>
    </row>
    <row r="25244" spans="1:6" x14ac:dyDescent="0.25">
      <c r="A25244">
        <v>0.27</v>
      </c>
      <c r="B25244">
        <v>0.78</v>
      </c>
      <c r="C25244">
        <v>-10.59</v>
      </c>
      <c r="D25244">
        <v>25420</v>
      </c>
      <c r="E25244">
        <f t="shared" si="394"/>
        <v>2.5420000000000002E-2</v>
      </c>
      <c r="F25244">
        <f>SUM($E$2:E25244)</f>
        <v>650.27737599999807</v>
      </c>
    </row>
    <row r="25245" spans="1:6" x14ac:dyDescent="0.25">
      <c r="A25245">
        <v>-0.04</v>
      </c>
      <c r="B25245">
        <v>1.41</v>
      </c>
      <c r="C25245">
        <v>-10.32</v>
      </c>
      <c r="D25245">
        <v>26976</v>
      </c>
      <c r="E25245">
        <f t="shared" si="394"/>
        <v>2.6976E-2</v>
      </c>
      <c r="F25245">
        <f>SUM($E$2:E25245)</f>
        <v>650.30435199999806</v>
      </c>
    </row>
    <row r="25246" spans="1:6" x14ac:dyDescent="0.25">
      <c r="A25246">
        <v>-0.24</v>
      </c>
      <c r="B25246">
        <v>1.06</v>
      </c>
      <c r="C25246">
        <v>-10.55</v>
      </c>
      <c r="D25246">
        <v>32328</v>
      </c>
      <c r="E25246">
        <f t="shared" si="394"/>
        <v>3.2328000000000003E-2</v>
      </c>
      <c r="F25246">
        <f>SUM($E$2:E25246)</f>
        <v>650.33667999999807</v>
      </c>
    </row>
    <row r="25247" spans="1:6" x14ac:dyDescent="0.25">
      <c r="A25247">
        <v>-0.43</v>
      </c>
      <c r="B25247">
        <v>1.26</v>
      </c>
      <c r="C25247">
        <v>-10.28</v>
      </c>
      <c r="D25247">
        <v>25296</v>
      </c>
      <c r="E25247">
        <f t="shared" si="394"/>
        <v>2.5295999999999999E-2</v>
      </c>
      <c r="F25247">
        <f>SUM($E$2:E25247)</f>
        <v>650.36197599999809</v>
      </c>
    </row>
    <row r="25248" spans="1:6" x14ac:dyDescent="0.25">
      <c r="A25248">
        <v>0.16</v>
      </c>
      <c r="B25248">
        <v>1.65</v>
      </c>
      <c r="C25248">
        <v>-9.9600000000000009</v>
      </c>
      <c r="D25248">
        <v>27064</v>
      </c>
      <c r="E25248">
        <f t="shared" si="394"/>
        <v>2.7064000000000001E-2</v>
      </c>
      <c r="F25248">
        <f>SUM($E$2:E25248)</f>
        <v>650.38903999999809</v>
      </c>
    </row>
    <row r="25249" spans="1:6" x14ac:dyDescent="0.25">
      <c r="A25249">
        <v>0.59</v>
      </c>
      <c r="B25249">
        <v>1.61</v>
      </c>
      <c r="C25249">
        <v>-10.4</v>
      </c>
      <c r="D25249">
        <v>32340</v>
      </c>
      <c r="E25249">
        <f t="shared" si="394"/>
        <v>3.2340000000000001E-2</v>
      </c>
      <c r="F25249">
        <f>SUM($E$2:E25249)</f>
        <v>650.42137999999807</v>
      </c>
    </row>
    <row r="25250" spans="1:6" x14ac:dyDescent="0.25">
      <c r="A25250">
        <v>0</v>
      </c>
      <c r="B25250">
        <v>1.73</v>
      </c>
      <c r="C25250">
        <v>-10.32</v>
      </c>
      <c r="D25250">
        <v>25312</v>
      </c>
      <c r="E25250">
        <f t="shared" si="394"/>
        <v>2.5312000000000001E-2</v>
      </c>
      <c r="F25250">
        <f>SUM($E$2:E25250)</f>
        <v>650.44669199999805</v>
      </c>
    </row>
    <row r="25251" spans="1:6" x14ac:dyDescent="0.25">
      <c r="A25251">
        <v>0.08</v>
      </c>
      <c r="B25251">
        <v>1.65</v>
      </c>
      <c r="C25251">
        <v>-10.28</v>
      </c>
      <c r="D25251">
        <v>26996</v>
      </c>
      <c r="E25251">
        <f t="shared" si="394"/>
        <v>2.6995999999999999E-2</v>
      </c>
      <c r="F25251">
        <f>SUM($E$2:E25251)</f>
        <v>650.47368799999811</v>
      </c>
    </row>
    <row r="25252" spans="1:6" x14ac:dyDescent="0.25">
      <c r="A25252">
        <v>-0.04</v>
      </c>
      <c r="B25252">
        <v>1.53</v>
      </c>
      <c r="C25252">
        <v>-10.16</v>
      </c>
      <c r="D25252">
        <v>32328</v>
      </c>
      <c r="E25252">
        <f t="shared" si="394"/>
        <v>3.2328000000000003E-2</v>
      </c>
      <c r="F25252">
        <f>SUM($E$2:E25252)</f>
        <v>650.50601599999811</v>
      </c>
    </row>
    <row r="25253" spans="1:6" x14ac:dyDescent="0.25">
      <c r="A25253">
        <v>0.08</v>
      </c>
      <c r="B25253">
        <v>1.49</v>
      </c>
      <c r="C25253">
        <v>-10.199999999999999</v>
      </c>
      <c r="D25253">
        <v>25352</v>
      </c>
      <c r="E25253">
        <f t="shared" si="394"/>
        <v>2.5352E-2</v>
      </c>
      <c r="F25253">
        <f>SUM($E$2:E25253)</f>
        <v>650.53136799999811</v>
      </c>
    </row>
    <row r="25254" spans="1:6" x14ac:dyDescent="0.25">
      <c r="A25254">
        <v>0.24</v>
      </c>
      <c r="B25254">
        <v>0.94</v>
      </c>
      <c r="C25254">
        <v>-9.57</v>
      </c>
      <c r="D25254">
        <v>26888</v>
      </c>
      <c r="E25254">
        <f t="shared" si="394"/>
        <v>2.6887999999999999E-2</v>
      </c>
      <c r="F25254">
        <f>SUM($E$2:E25254)</f>
        <v>650.5582559999981</v>
      </c>
    </row>
    <row r="25255" spans="1:6" x14ac:dyDescent="0.25">
      <c r="A25255">
        <v>-0.39</v>
      </c>
      <c r="B25255">
        <v>1.84</v>
      </c>
      <c r="C25255">
        <v>-10.039999999999999</v>
      </c>
      <c r="D25255">
        <v>32192</v>
      </c>
      <c r="E25255">
        <f t="shared" si="394"/>
        <v>3.2191999999999998E-2</v>
      </c>
      <c r="F25255">
        <f>SUM($E$2:E25255)</f>
        <v>650.5904479999981</v>
      </c>
    </row>
    <row r="25256" spans="1:6" x14ac:dyDescent="0.25">
      <c r="A25256">
        <v>-0.16</v>
      </c>
      <c r="B25256">
        <v>1.53</v>
      </c>
      <c r="C25256">
        <v>-9.92</v>
      </c>
      <c r="D25256">
        <v>25320</v>
      </c>
      <c r="E25256">
        <f t="shared" si="394"/>
        <v>2.5319999999999999E-2</v>
      </c>
      <c r="F25256">
        <f>SUM($E$2:E25256)</f>
        <v>650.61576799999807</v>
      </c>
    </row>
    <row r="25257" spans="1:6" x14ac:dyDescent="0.25">
      <c r="A25257">
        <v>0.16</v>
      </c>
      <c r="B25257">
        <v>1.1000000000000001</v>
      </c>
      <c r="C25257">
        <v>-10.24</v>
      </c>
      <c r="D25257">
        <v>27016</v>
      </c>
      <c r="E25257">
        <f t="shared" si="394"/>
        <v>2.7015999999999998E-2</v>
      </c>
      <c r="F25257">
        <f>SUM($E$2:E25257)</f>
        <v>650.64278399999807</v>
      </c>
    </row>
    <row r="25258" spans="1:6" x14ac:dyDescent="0.25">
      <c r="A25258">
        <v>-0.51</v>
      </c>
      <c r="B25258">
        <v>1.49</v>
      </c>
      <c r="C25258">
        <v>-9.85</v>
      </c>
      <c r="D25258">
        <v>32144</v>
      </c>
      <c r="E25258">
        <f t="shared" si="394"/>
        <v>3.2143999999999999E-2</v>
      </c>
      <c r="F25258">
        <f>SUM($E$2:E25258)</f>
        <v>650.67492799999809</v>
      </c>
    </row>
    <row r="25259" spans="1:6" x14ac:dyDescent="0.25">
      <c r="A25259">
        <v>0.12</v>
      </c>
      <c r="B25259">
        <v>0.94</v>
      </c>
      <c r="C25259">
        <v>-9.06</v>
      </c>
      <c r="D25259">
        <v>25304</v>
      </c>
      <c r="E25259">
        <f t="shared" si="394"/>
        <v>2.5304E-2</v>
      </c>
      <c r="F25259">
        <f>SUM($E$2:E25259)</f>
        <v>650.7002319999981</v>
      </c>
    </row>
    <row r="25260" spans="1:6" x14ac:dyDescent="0.25">
      <c r="A25260">
        <v>-0.43</v>
      </c>
      <c r="B25260">
        <v>2.82</v>
      </c>
      <c r="C25260">
        <v>-10.63</v>
      </c>
      <c r="D25260">
        <v>26872</v>
      </c>
      <c r="E25260">
        <f t="shared" si="394"/>
        <v>2.6872E-2</v>
      </c>
      <c r="F25260">
        <f>SUM($E$2:E25260)</f>
        <v>650.72710399999812</v>
      </c>
    </row>
    <row r="25261" spans="1:6" x14ac:dyDescent="0.25">
      <c r="A25261">
        <v>0.2</v>
      </c>
      <c r="B25261">
        <v>2.08</v>
      </c>
      <c r="C25261">
        <v>-9.3000000000000007</v>
      </c>
      <c r="D25261">
        <v>32312</v>
      </c>
      <c r="E25261">
        <f t="shared" si="394"/>
        <v>3.2312E-2</v>
      </c>
      <c r="F25261">
        <f>SUM($E$2:E25261)</f>
        <v>650.75941599999817</v>
      </c>
    </row>
    <row r="25262" spans="1:6" x14ac:dyDescent="0.25">
      <c r="A25262">
        <v>0.43</v>
      </c>
      <c r="B25262">
        <v>1.69</v>
      </c>
      <c r="C25262">
        <v>-10.32</v>
      </c>
      <c r="D25262">
        <v>25164</v>
      </c>
      <c r="E25262">
        <f t="shared" si="394"/>
        <v>2.5163999999999999E-2</v>
      </c>
      <c r="F25262">
        <f>SUM($E$2:E25262)</f>
        <v>650.78457999999819</v>
      </c>
    </row>
    <row r="25263" spans="1:6" x14ac:dyDescent="0.25">
      <c r="A25263">
        <v>0.35</v>
      </c>
      <c r="B25263">
        <v>1.49</v>
      </c>
      <c r="C25263">
        <v>-10.43</v>
      </c>
      <c r="D25263">
        <v>26952</v>
      </c>
      <c r="E25263">
        <f t="shared" si="394"/>
        <v>2.6952E-2</v>
      </c>
      <c r="F25263">
        <f>SUM($E$2:E25263)</f>
        <v>650.81153199999824</v>
      </c>
    </row>
    <row r="25264" spans="1:6" x14ac:dyDescent="0.25">
      <c r="A25264">
        <v>-0.08</v>
      </c>
      <c r="B25264">
        <v>1.22</v>
      </c>
      <c r="C25264">
        <v>-10.119999999999999</v>
      </c>
      <c r="D25264">
        <v>36760</v>
      </c>
      <c r="E25264">
        <f t="shared" si="394"/>
        <v>3.6760000000000001E-2</v>
      </c>
      <c r="F25264">
        <f>SUM($E$2:E25264)</f>
        <v>650.8482919999982</v>
      </c>
    </row>
    <row r="25265" spans="1:6" x14ac:dyDescent="0.25">
      <c r="A25265">
        <v>-0.47</v>
      </c>
      <c r="B25265">
        <v>1.29</v>
      </c>
      <c r="C25265">
        <v>-10.199999999999999</v>
      </c>
      <c r="D25265">
        <v>26224</v>
      </c>
      <c r="E25265">
        <f t="shared" si="394"/>
        <v>2.6224000000000001E-2</v>
      </c>
      <c r="F25265">
        <f>SUM($E$2:E25265)</f>
        <v>650.87451599999815</v>
      </c>
    </row>
    <row r="25266" spans="1:6" x14ac:dyDescent="0.25">
      <c r="A25266">
        <v>-0.71</v>
      </c>
      <c r="B25266">
        <v>1.1399999999999999</v>
      </c>
      <c r="C25266">
        <v>-10.4</v>
      </c>
      <c r="D25266">
        <v>29668</v>
      </c>
      <c r="E25266">
        <f t="shared" si="394"/>
        <v>2.9668E-2</v>
      </c>
      <c r="F25266">
        <f>SUM($E$2:E25266)</f>
        <v>650.90418399999817</v>
      </c>
    </row>
    <row r="25267" spans="1:6" x14ac:dyDescent="0.25">
      <c r="A25267">
        <v>-0.2</v>
      </c>
      <c r="B25267">
        <v>1.18</v>
      </c>
      <c r="C25267">
        <v>-10</v>
      </c>
      <c r="D25267">
        <v>28724</v>
      </c>
      <c r="E25267">
        <f t="shared" si="394"/>
        <v>2.8724E-2</v>
      </c>
      <c r="F25267">
        <f>SUM($E$2:E25267)</f>
        <v>650.93290799999818</v>
      </c>
    </row>
    <row r="25268" spans="1:6" x14ac:dyDescent="0.25">
      <c r="A25268">
        <v>-0.39</v>
      </c>
      <c r="B25268">
        <v>1.1399999999999999</v>
      </c>
      <c r="C25268">
        <v>-10.28</v>
      </c>
      <c r="D25268">
        <v>26228</v>
      </c>
      <c r="E25268">
        <f t="shared" si="394"/>
        <v>2.6228000000000001E-2</v>
      </c>
      <c r="F25268">
        <f>SUM($E$2:E25268)</f>
        <v>650.95913599999813</v>
      </c>
    </row>
    <row r="25269" spans="1:6" x14ac:dyDescent="0.25">
      <c r="A25269">
        <v>-0.08</v>
      </c>
      <c r="B25269">
        <v>1.37</v>
      </c>
      <c r="C25269">
        <v>-9.92</v>
      </c>
      <c r="D25269">
        <v>29688</v>
      </c>
      <c r="E25269">
        <f t="shared" si="394"/>
        <v>2.9687999999999999E-2</v>
      </c>
      <c r="F25269">
        <f>SUM($E$2:E25269)</f>
        <v>650.98882399999809</v>
      </c>
    </row>
    <row r="25270" spans="1:6" x14ac:dyDescent="0.25">
      <c r="A25270">
        <v>-0.35</v>
      </c>
      <c r="B25270">
        <v>1.45</v>
      </c>
      <c r="C25270">
        <v>-10.24</v>
      </c>
      <c r="D25270">
        <v>28704</v>
      </c>
      <c r="E25270">
        <f t="shared" si="394"/>
        <v>2.8704E-2</v>
      </c>
      <c r="F25270">
        <f>SUM($E$2:E25270)</f>
        <v>651.01752799999804</v>
      </c>
    </row>
    <row r="25271" spans="1:6" x14ac:dyDescent="0.25">
      <c r="A25271">
        <v>0.43</v>
      </c>
      <c r="B25271">
        <v>1.73</v>
      </c>
      <c r="C25271">
        <v>-9.85</v>
      </c>
      <c r="D25271">
        <v>26032</v>
      </c>
      <c r="E25271">
        <f t="shared" si="394"/>
        <v>2.6032E-2</v>
      </c>
      <c r="F25271">
        <f>SUM($E$2:E25271)</f>
        <v>651.04355999999802</v>
      </c>
    </row>
    <row r="25272" spans="1:6" x14ac:dyDescent="0.25">
      <c r="A25272">
        <v>-0.24</v>
      </c>
      <c r="B25272">
        <v>1.18</v>
      </c>
      <c r="C25272">
        <v>-10.47</v>
      </c>
      <c r="D25272">
        <v>29532</v>
      </c>
      <c r="E25272">
        <f t="shared" si="394"/>
        <v>2.9531999999999999E-2</v>
      </c>
      <c r="F25272">
        <f>SUM($E$2:E25272)</f>
        <v>651.07309199999804</v>
      </c>
    </row>
    <row r="25273" spans="1:6" x14ac:dyDescent="0.25">
      <c r="A25273">
        <v>0.04</v>
      </c>
      <c r="B25273">
        <v>1.69</v>
      </c>
      <c r="C25273">
        <v>-10</v>
      </c>
      <c r="D25273">
        <v>28856</v>
      </c>
      <c r="E25273">
        <f t="shared" si="394"/>
        <v>2.8856E-2</v>
      </c>
      <c r="F25273">
        <f>SUM($E$2:E25273)</f>
        <v>651.10194799999806</v>
      </c>
    </row>
    <row r="25274" spans="1:6" x14ac:dyDescent="0.25">
      <c r="A25274">
        <v>-0.47</v>
      </c>
      <c r="B25274">
        <v>1.02</v>
      </c>
      <c r="C25274">
        <v>-10.47</v>
      </c>
      <c r="D25274">
        <v>26108</v>
      </c>
      <c r="E25274">
        <f t="shared" si="394"/>
        <v>2.6107999999999999E-2</v>
      </c>
      <c r="F25274">
        <f>SUM($E$2:E25274)</f>
        <v>651.12805599999808</v>
      </c>
    </row>
    <row r="25275" spans="1:6" x14ac:dyDescent="0.25">
      <c r="A25275">
        <v>-0.24</v>
      </c>
      <c r="B25275">
        <v>0.82</v>
      </c>
      <c r="C25275">
        <v>-10.59</v>
      </c>
      <c r="D25275">
        <v>29584</v>
      </c>
      <c r="E25275">
        <f t="shared" si="394"/>
        <v>2.9583999999999999E-2</v>
      </c>
      <c r="F25275">
        <f>SUM($E$2:E25275)</f>
        <v>651.15763999999808</v>
      </c>
    </row>
    <row r="25276" spans="1:6" x14ac:dyDescent="0.25">
      <c r="A25276">
        <v>0.47</v>
      </c>
      <c r="B25276">
        <v>1.57</v>
      </c>
      <c r="C25276">
        <v>-9.73</v>
      </c>
      <c r="D25276">
        <v>28776</v>
      </c>
      <c r="E25276">
        <f t="shared" si="394"/>
        <v>2.8775999999999999E-2</v>
      </c>
      <c r="F25276">
        <f>SUM($E$2:E25276)</f>
        <v>651.18641599999808</v>
      </c>
    </row>
    <row r="25277" spans="1:6" x14ac:dyDescent="0.25">
      <c r="A25277">
        <v>0.04</v>
      </c>
      <c r="B25277">
        <v>1.1000000000000001</v>
      </c>
      <c r="C25277">
        <v>-9.3000000000000007</v>
      </c>
      <c r="D25277">
        <v>26068</v>
      </c>
      <c r="E25277">
        <f t="shared" si="394"/>
        <v>2.6068000000000001E-2</v>
      </c>
      <c r="F25277">
        <f>SUM($E$2:E25277)</f>
        <v>651.21248399999808</v>
      </c>
    </row>
    <row r="25278" spans="1:6" x14ac:dyDescent="0.25">
      <c r="A25278">
        <v>-0.27</v>
      </c>
      <c r="B25278">
        <v>1.65</v>
      </c>
      <c r="C25278">
        <v>-10.32</v>
      </c>
      <c r="D25278">
        <v>29568</v>
      </c>
      <c r="E25278">
        <f t="shared" si="394"/>
        <v>2.9568000000000001E-2</v>
      </c>
      <c r="F25278">
        <f>SUM($E$2:E25278)</f>
        <v>651.24205199999813</v>
      </c>
    </row>
    <row r="25279" spans="1:6" x14ac:dyDescent="0.25">
      <c r="A25279">
        <v>-0.31</v>
      </c>
      <c r="B25279">
        <v>0.98</v>
      </c>
      <c r="C25279">
        <v>-10.16</v>
      </c>
      <c r="D25279">
        <v>28780</v>
      </c>
      <c r="E25279">
        <f t="shared" si="394"/>
        <v>2.878E-2</v>
      </c>
      <c r="F25279">
        <f>SUM($E$2:E25279)</f>
        <v>651.27083199999811</v>
      </c>
    </row>
    <row r="25280" spans="1:6" x14ac:dyDescent="0.25">
      <c r="A25280">
        <v>-0.55000000000000004</v>
      </c>
      <c r="B25280">
        <v>1.1000000000000001</v>
      </c>
      <c r="C25280">
        <v>-10.039999999999999</v>
      </c>
      <c r="D25280">
        <v>26200</v>
      </c>
      <c r="E25280">
        <f t="shared" si="394"/>
        <v>2.6200000000000001E-2</v>
      </c>
      <c r="F25280">
        <f>SUM($E$2:E25280)</f>
        <v>651.29703199999813</v>
      </c>
    </row>
    <row r="25281" spans="1:6" x14ac:dyDescent="0.25">
      <c r="A25281">
        <v>0.31</v>
      </c>
      <c r="B25281">
        <v>1.1000000000000001</v>
      </c>
      <c r="C25281">
        <v>-10.32</v>
      </c>
      <c r="D25281">
        <v>29780</v>
      </c>
      <c r="E25281">
        <f t="shared" si="394"/>
        <v>2.9780000000000001E-2</v>
      </c>
      <c r="F25281">
        <f>SUM($E$2:E25281)</f>
        <v>651.32681199999809</v>
      </c>
    </row>
    <row r="25282" spans="1:6" x14ac:dyDescent="0.25">
      <c r="A25282">
        <v>-0.35</v>
      </c>
      <c r="B25282">
        <v>1.33</v>
      </c>
      <c r="C25282">
        <v>-9.14</v>
      </c>
      <c r="D25282">
        <v>28720</v>
      </c>
      <c r="E25282">
        <f t="shared" si="394"/>
        <v>2.8719999999999999E-2</v>
      </c>
      <c r="F25282">
        <f>SUM($E$2:E25282)</f>
        <v>651.35553199999811</v>
      </c>
    </row>
    <row r="25283" spans="1:6" x14ac:dyDescent="0.25">
      <c r="A25283">
        <v>0.35</v>
      </c>
      <c r="B25283">
        <v>3.61</v>
      </c>
      <c r="C25283">
        <v>-10.4</v>
      </c>
      <c r="D25283">
        <v>26184</v>
      </c>
      <c r="E25283">
        <f t="shared" ref="E25283:E25346" si="395">D25283/1000000</f>
        <v>2.6183999999999999E-2</v>
      </c>
      <c r="F25283">
        <f>SUM($E$2:E25283)</f>
        <v>651.38171599999805</v>
      </c>
    </row>
    <row r="25284" spans="1:6" x14ac:dyDescent="0.25">
      <c r="A25284">
        <v>-0.24</v>
      </c>
      <c r="B25284">
        <v>1.49</v>
      </c>
      <c r="C25284">
        <v>-10.08</v>
      </c>
      <c r="D25284">
        <v>29700</v>
      </c>
      <c r="E25284">
        <f t="shared" si="395"/>
        <v>2.9700000000000001E-2</v>
      </c>
      <c r="F25284">
        <f>SUM($E$2:E25284)</f>
        <v>651.4114159999981</v>
      </c>
    </row>
    <row r="25285" spans="1:6" x14ac:dyDescent="0.25">
      <c r="A25285">
        <v>0.27</v>
      </c>
      <c r="B25285">
        <v>1.92</v>
      </c>
      <c r="C25285">
        <v>-9.81</v>
      </c>
      <c r="D25285">
        <v>33376</v>
      </c>
      <c r="E25285">
        <f t="shared" si="395"/>
        <v>3.3376000000000003E-2</v>
      </c>
      <c r="F25285">
        <f>SUM($E$2:E25285)</f>
        <v>651.44479199999807</v>
      </c>
    </row>
    <row r="25286" spans="1:6" x14ac:dyDescent="0.25">
      <c r="A25286">
        <v>0.55000000000000004</v>
      </c>
      <c r="B25286">
        <v>1.29</v>
      </c>
      <c r="C25286">
        <v>-10</v>
      </c>
      <c r="D25286">
        <v>26984</v>
      </c>
      <c r="E25286">
        <f t="shared" si="395"/>
        <v>2.6984000000000001E-2</v>
      </c>
      <c r="F25286">
        <f>SUM($E$2:E25286)</f>
        <v>651.47177599999804</v>
      </c>
    </row>
    <row r="25287" spans="1:6" x14ac:dyDescent="0.25">
      <c r="A25287">
        <v>0.2</v>
      </c>
      <c r="B25287">
        <v>1.61</v>
      </c>
      <c r="C25287">
        <v>-10.71</v>
      </c>
      <c r="D25287">
        <v>32024</v>
      </c>
      <c r="E25287">
        <f t="shared" si="395"/>
        <v>3.2023999999999997E-2</v>
      </c>
      <c r="F25287">
        <f>SUM($E$2:E25287)</f>
        <v>651.50379999999802</v>
      </c>
    </row>
    <row r="25288" spans="1:6" x14ac:dyDescent="0.25">
      <c r="A25288">
        <v>0.2</v>
      </c>
      <c r="B25288">
        <v>1.1399999999999999</v>
      </c>
      <c r="C25288">
        <v>-9.92</v>
      </c>
      <c r="D25288">
        <v>25216</v>
      </c>
      <c r="E25288">
        <f t="shared" si="395"/>
        <v>2.5215999999999999E-2</v>
      </c>
      <c r="F25288">
        <f>SUM($E$2:E25288)</f>
        <v>651.52901599999802</v>
      </c>
    </row>
    <row r="25289" spans="1:6" x14ac:dyDescent="0.25">
      <c r="A25289">
        <v>0.04</v>
      </c>
      <c r="B25289">
        <v>1.96</v>
      </c>
      <c r="C25289">
        <v>-10.32</v>
      </c>
      <c r="D25289">
        <v>26820</v>
      </c>
      <c r="E25289">
        <f t="shared" si="395"/>
        <v>2.682E-2</v>
      </c>
      <c r="F25289">
        <f>SUM($E$2:E25289)</f>
        <v>651.55583599999807</v>
      </c>
    </row>
    <row r="25290" spans="1:6" x14ac:dyDescent="0.25">
      <c r="A25290">
        <v>-0.43</v>
      </c>
      <c r="B25290">
        <v>1.41</v>
      </c>
      <c r="C25290">
        <v>-10</v>
      </c>
      <c r="D25290">
        <v>32160</v>
      </c>
      <c r="E25290">
        <f t="shared" si="395"/>
        <v>3.2160000000000001E-2</v>
      </c>
      <c r="F25290">
        <f>SUM($E$2:E25290)</f>
        <v>651.58799599999804</v>
      </c>
    </row>
    <row r="25291" spans="1:6" x14ac:dyDescent="0.25">
      <c r="A25291">
        <v>0</v>
      </c>
      <c r="B25291">
        <v>1.57</v>
      </c>
      <c r="C25291">
        <v>-9.9600000000000009</v>
      </c>
      <c r="D25291">
        <v>25304</v>
      </c>
      <c r="E25291">
        <f t="shared" si="395"/>
        <v>2.5304E-2</v>
      </c>
      <c r="F25291">
        <f>SUM($E$2:E25291)</f>
        <v>651.61329999999805</v>
      </c>
    </row>
    <row r="25292" spans="1:6" x14ac:dyDescent="0.25">
      <c r="A25292">
        <v>-0.67</v>
      </c>
      <c r="B25292">
        <v>0.71</v>
      </c>
      <c r="C25292">
        <v>-10.55</v>
      </c>
      <c r="D25292">
        <v>26912</v>
      </c>
      <c r="E25292">
        <f t="shared" si="395"/>
        <v>2.6911999999999998E-2</v>
      </c>
      <c r="F25292">
        <f>SUM($E$2:E25292)</f>
        <v>651.64021199999809</v>
      </c>
    </row>
    <row r="25293" spans="1:6" x14ac:dyDescent="0.25">
      <c r="A25293">
        <v>0</v>
      </c>
      <c r="B25293">
        <v>0.86</v>
      </c>
      <c r="C25293">
        <v>-9.61</v>
      </c>
      <c r="D25293">
        <v>32188</v>
      </c>
      <c r="E25293">
        <f t="shared" si="395"/>
        <v>3.2188000000000001E-2</v>
      </c>
      <c r="F25293">
        <f>SUM($E$2:E25293)</f>
        <v>651.67239999999811</v>
      </c>
    </row>
    <row r="25294" spans="1:6" x14ac:dyDescent="0.25">
      <c r="A25294">
        <v>0.04</v>
      </c>
      <c r="B25294">
        <v>1.53</v>
      </c>
      <c r="C25294">
        <v>-10.119999999999999</v>
      </c>
      <c r="D25294">
        <v>25176</v>
      </c>
      <c r="E25294">
        <f t="shared" si="395"/>
        <v>2.5176E-2</v>
      </c>
      <c r="F25294">
        <f>SUM($E$2:E25294)</f>
        <v>651.69757599999809</v>
      </c>
    </row>
    <row r="25295" spans="1:6" x14ac:dyDescent="0.25">
      <c r="A25295">
        <v>0</v>
      </c>
      <c r="B25295">
        <v>1.22</v>
      </c>
      <c r="C25295">
        <v>-10.32</v>
      </c>
      <c r="D25295">
        <v>27016</v>
      </c>
      <c r="E25295">
        <f t="shared" si="395"/>
        <v>2.7015999999999998E-2</v>
      </c>
      <c r="F25295">
        <f>SUM($E$2:E25295)</f>
        <v>651.7245919999981</v>
      </c>
    </row>
    <row r="25296" spans="1:6" x14ac:dyDescent="0.25">
      <c r="A25296">
        <v>-0.31</v>
      </c>
      <c r="B25296">
        <v>1.49</v>
      </c>
      <c r="C25296">
        <v>-10.75</v>
      </c>
      <c r="D25296">
        <v>32120</v>
      </c>
      <c r="E25296">
        <f t="shared" si="395"/>
        <v>3.2120000000000003E-2</v>
      </c>
      <c r="F25296">
        <f>SUM($E$2:E25296)</f>
        <v>651.75671199999806</v>
      </c>
    </row>
    <row r="25297" spans="1:6" x14ac:dyDescent="0.25">
      <c r="A25297">
        <v>0.12</v>
      </c>
      <c r="B25297">
        <v>1.53</v>
      </c>
      <c r="C25297">
        <v>-9.89</v>
      </c>
      <c r="D25297">
        <v>25324</v>
      </c>
      <c r="E25297">
        <f t="shared" si="395"/>
        <v>2.5323999999999999E-2</v>
      </c>
      <c r="F25297">
        <f>SUM($E$2:E25297)</f>
        <v>651.78203599999802</v>
      </c>
    </row>
    <row r="25298" spans="1:6" x14ac:dyDescent="0.25">
      <c r="A25298">
        <v>-0.12</v>
      </c>
      <c r="B25298">
        <v>1.61</v>
      </c>
      <c r="C25298">
        <v>-10.08</v>
      </c>
      <c r="D25298">
        <v>26956</v>
      </c>
      <c r="E25298">
        <f t="shared" si="395"/>
        <v>2.6956000000000001E-2</v>
      </c>
      <c r="F25298">
        <f>SUM($E$2:E25298)</f>
        <v>651.80899199999806</v>
      </c>
    </row>
    <row r="25299" spans="1:6" x14ac:dyDescent="0.25">
      <c r="A25299">
        <v>-0.39</v>
      </c>
      <c r="B25299">
        <v>0.94</v>
      </c>
      <c r="C25299">
        <v>-10.59</v>
      </c>
      <c r="D25299">
        <v>32128</v>
      </c>
      <c r="E25299">
        <f t="shared" si="395"/>
        <v>3.2127999999999997E-2</v>
      </c>
      <c r="F25299">
        <f>SUM($E$2:E25299)</f>
        <v>651.841119999998</v>
      </c>
    </row>
    <row r="25300" spans="1:6" x14ac:dyDescent="0.25">
      <c r="A25300">
        <v>-0.12</v>
      </c>
      <c r="B25300">
        <v>1.29</v>
      </c>
      <c r="C25300">
        <v>-10.71</v>
      </c>
      <c r="D25300">
        <v>25392</v>
      </c>
      <c r="E25300">
        <f t="shared" si="395"/>
        <v>2.5392000000000001E-2</v>
      </c>
      <c r="F25300">
        <f>SUM($E$2:E25300)</f>
        <v>651.86651199999801</v>
      </c>
    </row>
    <row r="25301" spans="1:6" x14ac:dyDescent="0.25">
      <c r="A25301">
        <v>-0.31</v>
      </c>
      <c r="B25301">
        <v>1.1000000000000001</v>
      </c>
      <c r="C25301">
        <v>-10.08</v>
      </c>
      <c r="D25301">
        <v>27056</v>
      </c>
      <c r="E25301">
        <f t="shared" si="395"/>
        <v>2.7056E-2</v>
      </c>
      <c r="F25301">
        <f>SUM($E$2:E25301)</f>
        <v>651.89356799999803</v>
      </c>
    </row>
    <row r="25302" spans="1:6" x14ac:dyDescent="0.25">
      <c r="A25302">
        <v>-0.24</v>
      </c>
      <c r="B25302">
        <v>1.29</v>
      </c>
      <c r="C25302">
        <v>-10.119999999999999</v>
      </c>
      <c r="D25302">
        <v>32088</v>
      </c>
      <c r="E25302">
        <f t="shared" si="395"/>
        <v>3.2087999999999998E-2</v>
      </c>
      <c r="F25302">
        <f>SUM($E$2:E25302)</f>
        <v>651.92565599999807</v>
      </c>
    </row>
    <row r="25303" spans="1:6" x14ac:dyDescent="0.25">
      <c r="A25303">
        <v>-0.43</v>
      </c>
      <c r="B25303">
        <v>1.1399999999999999</v>
      </c>
      <c r="C25303">
        <v>-10.199999999999999</v>
      </c>
      <c r="D25303">
        <v>25256</v>
      </c>
      <c r="E25303">
        <f t="shared" si="395"/>
        <v>2.5256000000000001E-2</v>
      </c>
      <c r="F25303">
        <f>SUM($E$2:E25303)</f>
        <v>651.95091199999808</v>
      </c>
    </row>
    <row r="25304" spans="1:6" x14ac:dyDescent="0.25">
      <c r="A25304">
        <v>0.16</v>
      </c>
      <c r="B25304">
        <v>1.33</v>
      </c>
      <c r="C25304">
        <v>-10.51</v>
      </c>
      <c r="D25304">
        <v>26944</v>
      </c>
      <c r="E25304">
        <f t="shared" si="395"/>
        <v>2.6943999999999999E-2</v>
      </c>
      <c r="F25304">
        <f>SUM($E$2:E25304)</f>
        <v>651.97785599999804</v>
      </c>
    </row>
    <row r="25305" spans="1:6" x14ac:dyDescent="0.25">
      <c r="A25305">
        <v>-0.35</v>
      </c>
      <c r="B25305">
        <v>3.1</v>
      </c>
      <c r="C25305">
        <v>-9.92</v>
      </c>
      <c r="D25305">
        <v>32168</v>
      </c>
      <c r="E25305">
        <f t="shared" si="395"/>
        <v>3.2168000000000002E-2</v>
      </c>
      <c r="F25305">
        <f>SUM($E$2:E25305)</f>
        <v>652.010023999998</v>
      </c>
    </row>
    <row r="25306" spans="1:6" x14ac:dyDescent="0.25">
      <c r="A25306">
        <v>-0.04</v>
      </c>
      <c r="B25306">
        <v>1.26</v>
      </c>
      <c r="C25306">
        <v>-10.16</v>
      </c>
      <c r="D25306">
        <v>30652</v>
      </c>
      <c r="E25306">
        <f t="shared" si="395"/>
        <v>3.0651999999999999E-2</v>
      </c>
      <c r="F25306">
        <f>SUM($E$2:E25306)</f>
        <v>652.04067599999803</v>
      </c>
    </row>
    <row r="25307" spans="1:6" x14ac:dyDescent="0.25">
      <c r="A25307">
        <v>-0.04</v>
      </c>
      <c r="B25307">
        <v>1.29</v>
      </c>
      <c r="C25307">
        <v>-10.24</v>
      </c>
      <c r="D25307">
        <v>29612</v>
      </c>
      <c r="E25307">
        <f t="shared" si="395"/>
        <v>2.9611999999999999E-2</v>
      </c>
      <c r="F25307">
        <f>SUM($E$2:E25307)</f>
        <v>652.07028799999807</v>
      </c>
    </row>
    <row r="25308" spans="1:6" x14ac:dyDescent="0.25">
      <c r="A25308">
        <v>0.47</v>
      </c>
      <c r="B25308">
        <v>2.2400000000000002</v>
      </c>
      <c r="C25308">
        <v>-10.59</v>
      </c>
      <c r="D25308">
        <v>28716</v>
      </c>
      <c r="E25308">
        <f t="shared" si="395"/>
        <v>2.8715999999999998E-2</v>
      </c>
      <c r="F25308">
        <f>SUM($E$2:E25308)</f>
        <v>652.0990039999981</v>
      </c>
    </row>
    <row r="25309" spans="1:6" x14ac:dyDescent="0.25">
      <c r="A25309">
        <v>0</v>
      </c>
      <c r="B25309">
        <v>1.1399999999999999</v>
      </c>
      <c r="C25309">
        <v>-10.75</v>
      </c>
      <c r="D25309">
        <v>26060</v>
      </c>
      <c r="E25309">
        <f t="shared" si="395"/>
        <v>2.606E-2</v>
      </c>
      <c r="F25309">
        <f>SUM($E$2:E25309)</f>
        <v>652.12506399999813</v>
      </c>
    </row>
    <row r="25310" spans="1:6" x14ac:dyDescent="0.25">
      <c r="A25310">
        <v>-0.16</v>
      </c>
      <c r="B25310">
        <v>1.49</v>
      </c>
      <c r="C25310">
        <v>-10</v>
      </c>
      <c r="D25310">
        <v>29572</v>
      </c>
      <c r="E25310">
        <f t="shared" si="395"/>
        <v>2.9572000000000001E-2</v>
      </c>
      <c r="F25310">
        <f>SUM($E$2:E25310)</f>
        <v>652.15463599999816</v>
      </c>
    </row>
    <row r="25311" spans="1:6" x14ac:dyDescent="0.25">
      <c r="A25311">
        <v>-0.04</v>
      </c>
      <c r="B25311">
        <v>1.26</v>
      </c>
      <c r="C25311">
        <v>-10.16</v>
      </c>
      <c r="D25311">
        <v>28592</v>
      </c>
      <c r="E25311">
        <f t="shared" si="395"/>
        <v>2.8591999999999999E-2</v>
      </c>
      <c r="F25311">
        <f>SUM($E$2:E25311)</f>
        <v>652.18322799999817</v>
      </c>
    </row>
    <row r="25312" spans="1:6" x14ac:dyDescent="0.25">
      <c r="A25312">
        <v>-0.04</v>
      </c>
      <c r="B25312">
        <v>1.57</v>
      </c>
      <c r="C25312">
        <v>-10.119999999999999</v>
      </c>
      <c r="D25312">
        <v>26192</v>
      </c>
      <c r="E25312">
        <f t="shared" si="395"/>
        <v>2.6192E-2</v>
      </c>
      <c r="F25312">
        <f>SUM($E$2:E25312)</f>
        <v>652.2094199999982</v>
      </c>
    </row>
    <row r="25313" spans="1:6" x14ac:dyDescent="0.25">
      <c r="A25313">
        <v>0.12</v>
      </c>
      <c r="B25313">
        <v>1.65</v>
      </c>
      <c r="C25313">
        <v>-9.92</v>
      </c>
      <c r="D25313">
        <v>29656</v>
      </c>
      <c r="E25313">
        <f t="shared" si="395"/>
        <v>2.9655999999999998E-2</v>
      </c>
      <c r="F25313">
        <f>SUM($E$2:E25313)</f>
        <v>652.23907599999825</v>
      </c>
    </row>
    <row r="25314" spans="1:6" x14ac:dyDescent="0.25">
      <c r="A25314">
        <v>0.12</v>
      </c>
      <c r="B25314">
        <v>1.1399999999999999</v>
      </c>
      <c r="C25314">
        <v>-10.55</v>
      </c>
      <c r="D25314">
        <v>28680</v>
      </c>
      <c r="E25314">
        <f t="shared" si="395"/>
        <v>2.8680000000000001E-2</v>
      </c>
      <c r="F25314">
        <f>SUM($E$2:E25314)</f>
        <v>652.26775599999826</v>
      </c>
    </row>
    <row r="25315" spans="1:6" x14ac:dyDescent="0.25">
      <c r="A25315">
        <v>-0.24</v>
      </c>
      <c r="B25315">
        <v>1.1000000000000001</v>
      </c>
      <c r="C25315">
        <v>-10.24</v>
      </c>
      <c r="D25315">
        <v>26212</v>
      </c>
      <c r="E25315">
        <f t="shared" si="395"/>
        <v>2.6211999999999999E-2</v>
      </c>
      <c r="F25315">
        <f>SUM($E$2:E25315)</f>
        <v>652.29396799999824</v>
      </c>
    </row>
    <row r="25316" spans="1:6" x14ac:dyDescent="0.25">
      <c r="A25316">
        <v>1.06</v>
      </c>
      <c r="B25316">
        <v>2.5099999999999998</v>
      </c>
      <c r="C25316">
        <v>-10.32</v>
      </c>
      <c r="D25316">
        <v>29636</v>
      </c>
      <c r="E25316">
        <f t="shared" si="395"/>
        <v>2.9635999999999999E-2</v>
      </c>
      <c r="F25316">
        <f>SUM($E$2:E25316)</f>
        <v>652.32360399999823</v>
      </c>
    </row>
    <row r="25317" spans="1:6" x14ac:dyDescent="0.25">
      <c r="A25317">
        <v>-0.08</v>
      </c>
      <c r="B25317">
        <v>1.37</v>
      </c>
      <c r="C25317">
        <v>-10.32</v>
      </c>
      <c r="D25317">
        <v>28660</v>
      </c>
      <c r="E25317">
        <f t="shared" si="395"/>
        <v>2.8660000000000001E-2</v>
      </c>
      <c r="F25317">
        <f>SUM($E$2:E25317)</f>
        <v>652.35226399999817</v>
      </c>
    </row>
    <row r="25318" spans="1:6" x14ac:dyDescent="0.25">
      <c r="A25318">
        <v>-0.04</v>
      </c>
      <c r="B25318">
        <v>1.26</v>
      </c>
      <c r="C25318">
        <v>-10.28</v>
      </c>
      <c r="D25318">
        <v>26012</v>
      </c>
      <c r="E25318">
        <f t="shared" si="395"/>
        <v>2.6012E-2</v>
      </c>
      <c r="F25318">
        <f>SUM($E$2:E25318)</f>
        <v>652.37827599999821</v>
      </c>
    </row>
    <row r="25319" spans="1:6" x14ac:dyDescent="0.25">
      <c r="A25319">
        <v>-0.08</v>
      </c>
      <c r="B25319">
        <v>1.8</v>
      </c>
      <c r="C25319">
        <v>-9.61</v>
      </c>
      <c r="D25319">
        <v>29644</v>
      </c>
      <c r="E25319">
        <f t="shared" si="395"/>
        <v>2.9644E-2</v>
      </c>
      <c r="F25319">
        <f>SUM($E$2:E25319)</f>
        <v>652.40791999999817</v>
      </c>
    </row>
    <row r="25320" spans="1:6" x14ac:dyDescent="0.25">
      <c r="A25320">
        <v>0.2</v>
      </c>
      <c r="B25320">
        <v>1.57</v>
      </c>
      <c r="C25320">
        <v>-10.28</v>
      </c>
      <c r="D25320">
        <v>28760</v>
      </c>
      <c r="E25320">
        <f t="shared" si="395"/>
        <v>2.8760000000000001E-2</v>
      </c>
      <c r="F25320">
        <f>SUM($E$2:E25320)</f>
        <v>652.4366799999982</v>
      </c>
    </row>
    <row r="25321" spans="1:6" x14ac:dyDescent="0.25">
      <c r="A25321">
        <v>0.47</v>
      </c>
      <c r="B25321">
        <v>1.49</v>
      </c>
      <c r="C25321">
        <v>-9.9600000000000009</v>
      </c>
      <c r="D25321">
        <v>26192</v>
      </c>
      <c r="E25321">
        <f t="shared" si="395"/>
        <v>2.6192E-2</v>
      </c>
      <c r="F25321">
        <f>SUM($E$2:E25321)</f>
        <v>652.46287199999824</v>
      </c>
    </row>
    <row r="25322" spans="1:6" x14ac:dyDescent="0.25">
      <c r="A25322">
        <v>0.08</v>
      </c>
      <c r="B25322">
        <v>1.49</v>
      </c>
      <c r="C25322">
        <v>-9.77</v>
      </c>
      <c r="D25322">
        <v>29524</v>
      </c>
      <c r="E25322">
        <f t="shared" si="395"/>
        <v>2.9524000000000002E-2</v>
      </c>
      <c r="F25322">
        <f>SUM($E$2:E25322)</f>
        <v>652.49239599999828</v>
      </c>
    </row>
    <row r="25323" spans="1:6" x14ac:dyDescent="0.25">
      <c r="A25323">
        <v>0.24</v>
      </c>
      <c r="B25323">
        <v>1.18</v>
      </c>
      <c r="C25323">
        <v>-10.08</v>
      </c>
      <c r="D25323">
        <v>28684</v>
      </c>
      <c r="E25323">
        <f t="shared" si="395"/>
        <v>2.8684000000000001E-2</v>
      </c>
      <c r="F25323">
        <f>SUM($E$2:E25323)</f>
        <v>652.52107999999828</v>
      </c>
    </row>
    <row r="25324" spans="1:6" x14ac:dyDescent="0.25">
      <c r="A25324">
        <v>-0.31</v>
      </c>
      <c r="B25324">
        <v>1.22</v>
      </c>
      <c r="C25324">
        <v>-10.24</v>
      </c>
      <c r="D25324">
        <v>26176</v>
      </c>
      <c r="E25324">
        <f t="shared" si="395"/>
        <v>2.6176000000000001E-2</v>
      </c>
      <c r="F25324">
        <f>SUM($E$2:E25324)</f>
        <v>652.54725599999824</v>
      </c>
    </row>
    <row r="25325" spans="1:6" x14ac:dyDescent="0.25">
      <c r="A25325">
        <v>-0.27</v>
      </c>
      <c r="B25325">
        <v>1.26</v>
      </c>
      <c r="C25325">
        <v>-10.28</v>
      </c>
      <c r="D25325">
        <v>29680</v>
      </c>
      <c r="E25325">
        <f t="shared" si="395"/>
        <v>2.9680000000000002E-2</v>
      </c>
      <c r="F25325">
        <f>SUM($E$2:E25325)</f>
        <v>652.57693599999823</v>
      </c>
    </row>
    <row r="25326" spans="1:6" x14ac:dyDescent="0.25">
      <c r="A25326">
        <v>0.43</v>
      </c>
      <c r="B25326">
        <v>1.49</v>
      </c>
      <c r="C25326">
        <v>-10.28</v>
      </c>
      <c r="D25326">
        <v>28764</v>
      </c>
      <c r="E25326">
        <f t="shared" si="395"/>
        <v>2.8764000000000001E-2</v>
      </c>
      <c r="F25326">
        <f>SUM($E$2:E25326)</f>
        <v>652.60569999999825</v>
      </c>
    </row>
    <row r="25327" spans="1:6" x14ac:dyDescent="0.25">
      <c r="A25327">
        <v>-0.39</v>
      </c>
      <c r="B25327">
        <v>0.86</v>
      </c>
      <c r="C25327">
        <v>-10.28</v>
      </c>
      <c r="D25327">
        <v>31784</v>
      </c>
      <c r="E25327">
        <f t="shared" si="395"/>
        <v>3.1784E-2</v>
      </c>
      <c r="F25327">
        <f>SUM($E$2:E25327)</f>
        <v>652.63748399999827</v>
      </c>
    </row>
    <row r="25328" spans="1:6" x14ac:dyDescent="0.25">
      <c r="A25328">
        <v>-0.24</v>
      </c>
      <c r="B25328">
        <v>1.1399999999999999</v>
      </c>
      <c r="C25328">
        <v>-10.16</v>
      </c>
      <c r="D25328">
        <v>32256</v>
      </c>
      <c r="E25328">
        <f t="shared" si="395"/>
        <v>3.2256E-2</v>
      </c>
      <c r="F25328">
        <f>SUM($E$2:E25328)</f>
        <v>652.66973999999823</v>
      </c>
    </row>
    <row r="25329" spans="1:6" x14ac:dyDescent="0.25">
      <c r="A25329">
        <v>-0.24</v>
      </c>
      <c r="B25329">
        <v>1.1399999999999999</v>
      </c>
      <c r="C25329">
        <v>-10.36</v>
      </c>
      <c r="D25329">
        <v>25240</v>
      </c>
      <c r="E25329">
        <f t="shared" si="395"/>
        <v>2.5239999999999999E-2</v>
      </c>
      <c r="F25329">
        <f>SUM($E$2:E25329)</f>
        <v>652.69497999999828</v>
      </c>
    </row>
    <row r="25330" spans="1:6" x14ac:dyDescent="0.25">
      <c r="A25330">
        <v>0.24</v>
      </c>
      <c r="B25330">
        <v>1.65</v>
      </c>
      <c r="C25330">
        <v>-10.119999999999999</v>
      </c>
      <c r="D25330">
        <v>26896</v>
      </c>
      <c r="E25330">
        <f t="shared" si="395"/>
        <v>2.6896E-2</v>
      </c>
      <c r="F25330">
        <f>SUM($E$2:E25330)</f>
        <v>652.72187599999825</v>
      </c>
    </row>
    <row r="25331" spans="1:6" x14ac:dyDescent="0.25">
      <c r="A25331">
        <v>-0.24</v>
      </c>
      <c r="B25331">
        <v>1.18</v>
      </c>
      <c r="C25331">
        <v>-10.32</v>
      </c>
      <c r="D25331">
        <v>32284</v>
      </c>
      <c r="E25331">
        <f t="shared" si="395"/>
        <v>3.2284E-2</v>
      </c>
      <c r="F25331">
        <f>SUM($E$2:E25331)</f>
        <v>652.75415999999825</v>
      </c>
    </row>
    <row r="25332" spans="1:6" x14ac:dyDescent="0.25">
      <c r="A25332">
        <v>0.2</v>
      </c>
      <c r="B25332">
        <v>1.41</v>
      </c>
      <c r="C25332">
        <v>-10.36</v>
      </c>
      <c r="D25332">
        <v>25384</v>
      </c>
      <c r="E25332">
        <f t="shared" si="395"/>
        <v>2.5384E-2</v>
      </c>
      <c r="F25332">
        <f>SUM($E$2:E25332)</f>
        <v>652.77954399999828</v>
      </c>
    </row>
    <row r="25333" spans="1:6" x14ac:dyDescent="0.25">
      <c r="A25333">
        <v>-0.16</v>
      </c>
      <c r="B25333">
        <v>2.4700000000000002</v>
      </c>
      <c r="C25333">
        <v>-9.9600000000000009</v>
      </c>
      <c r="D25333">
        <v>27028</v>
      </c>
      <c r="E25333">
        <f t="shared" si="395"/>
        <v>2.7028E-2</v>
      </c>
      <c r="F25333">
        <f>SUM($E$2:E25333)</f>
        <v>652.80657199999825</v>
      </c>
    </row>
    <row r="25334" spans="1:6" x14ac:dyDescent="0.25">
      <c r="A25334">
        <v>-0.24</v>
      </c>
      <c r="B25334">
        <v>1.1000000000000001</v>
      </c>
      <c r="C25334">
        <v>-10.199999999999999</v>
      </c>
      <c r="D25334">
        <v>32120</v>
      </c>
      <c r="E25334">
        <f t="shared" si="395"/>
        <v>3.2120000000000003E-2</v>
      </c>
      <c r="F25334">
        <f>SUM($E$2:E25334)</f>
        <v>652.83869199999822</v>
      </c>
    </row>
    <row r="25335" spans="1:6" x14ac:dyDescent="0.25">
      <c r="A25335">
        <v>-0.12</v>
      </c>
      <c r="B25335">
        <v>1.57</v>
      </c>
      <c r="C25335">
        <v>-10.08</v>
      </c>
      <c r="D25335">
        <v>25204</v>
      </c>
      <c r="E25335">
        <f t="shared" si="395"/>
        <v>2.5204000000000001E-2</v>
      </c>
      <c r="F25335">
        <f>SUM($E$2:E25335)</f>
        <v>652.86389599999825</v>
      </c>
    </row>
    <row r="25336" spans="1:6" x14ac:dyDescent="0.25">
      <c r="A25336">
        <v>0.04</v>
      </c>
      <c r="B25336">
        <v>2.12</v>
      </c>
      <c r="C25336">
        <v>-9.57</v>
      </c>
      <c r="D25336">
        <v>27056</v>
      </c>
      <c r="E25336">
        <f t="shared" si="395"/>
        <v>2.7056E-2</v>
      </c>
      <c r="F25336">
        <f>SUM($E$2:E25336)</f>
        <v>652.89095199999826</v>
      </c>
    </row>
    <row r="25337" spans="1:6" x14ac:dyDescent="0.25">
      <c r="A25337">
        <v>0.39</v>
      </c>
      <c r="B25337">
        <v>1.1399999999999999</v>
      </c>
      <c r="C25337">
        <v>-10.67</v>
      </c>
      <c r="D25337">
        <v>32152</v>
      </c>
      <c r="E25337">
        <f t="shared" si="395"/>
        <v>3.2152E-2</v>
      </c>
      <c r="F25337">
        <f>SUM($E$2:E25337)</f>
        <v>652.92310399999826</v>
      </c>
    </row>
    <row r="25338" spans="1:6" x14ac:dyDescent="0.25">
      <c r="A25338">
        <v>1.06</v>
      </c>
      <c r="B25338">
        <v>1.57</v>
      </c>
      <c r="C25338">
        <v>-9.73</v>
      </c>
      <c r="D25338">
        <v>25244</v>
      </c>
      <c r="E25338">
        <f t="shared" si="395"/>
        <v>2.5243999999999999E-2</v>
      </c>
      <c r="F25338">
        <f>SUM($E$2:E25338)</f>
        <v>652.9483479999983</v>
      </c>
    </row>
    <row r="25339" spans="1:6" x14ac:dyDescent="0.25">
      <c r="A25339">
        <v>-0.24</v>
      </c>
      <c r="B25339">
        <v>1.26</v>
      </c>
      <c r="C25339">
        <v>-10.28</v>
      </c>
      <c r="D25339">
        <v>26972</v>
      </c>
      <c r="E25339">
        <f t="shared" si="395"/>
        <v>2.6971999999999999E-2</v>
      </c>
      <c r="F25339">
        <f>SUM($E$2:E25339)</f>
        <v>652.97531999999831</v>
      </c>
    </row>
    <row r="25340" spans="1:6" x14ac:dyDescent="0.25">
      <c r="A25340">
        <v>-0.31</v>
      </c>
      <c r="B25340">
        <v>0.9</v>
      </c>
      <c r="C25340">
        <v>-10.36</v>
      </c>
      <c r="D25340">
        <v>32220</v>
      </c>
      <c r="E25340">
        <f t="shared" si="395"/>
        <v>3.2219999999999999E-2</v>
      </c>
      <c r="F25340">
        <f>SUM($E$2:E25340)</f>
        <v>653.00753999999836</v>
      </c>
    </row>
    <row r="25341" spans="1:6" x14ac:dyDescent="0.25">
      <c r="A25341">
        <v>-0.71</v>
      </c>
      <c r="B25341">
        <v>1.02</v>
      </c>
      <c r="C25341">
        <v>-9.65</v>
      </c>
      <c r="D25341">
        <v>25228</v>
      </c>
      <c r="E25341">
        <f t="shared" si="395"/>
        <v>2.5228E-2</v>
      </c>
      <c r="F25341">
        <f>SUM($E$2:E25341)</f>
        <v>653.03276799999833</v>
      </c>
    </row>
    <row r="25342" spans="1:6" x14ac:dyDescent="0.25">
      <c r="A25342">
        <v>-0.08</v>
      </c>
      <c r="B25342">
        <v>0.71</v>
      </c>
      <c r="C25342">
        <v>-9.81</v>
      </c>
      <c r="D25342">
        <v>26924</v>
      </c>
      <c r="E25342">
        <f t="shared" si="395"/>
        <v>2.6924E-2</v>
      </c>
      <c r="F25342">
        <f>SUM($E$2:E25342)</f>
        <v>653.05969199999834</v>
      </c>
    </row>
    <row r="25343" spans="1:6" x14ac:dyDescent="0.25">
      <c r="A25343">
        <v>-0.2</v>
      </c>
      <c r="B25343">
        <v>1.69</v>
      </c>
      <c r="C25343">
        <v>-10</v>
      </c>
      <c r="D25343">
        <v>32244</v>
      </c>
      <c r="E25343">
        <f t="shared" si="395"/>
        <v>3.2244000000000002E-2</v>
      </c>
      <c r="F25343">
        <f>SUM($E$2:E25343)</f>
        <v>653.09193599999833</v>
      </c>
    </row>
    <row r="25344" spans="1:6" x14ac:dyDescent="0.25">
      <c r="A25344">
        <v>-0.12</v>
      </c>
      <c r="B25344">
        <v>-1.1399999999999999</v>
      </c>
      <c r="C25344">
        <v>-10.43</v>
      </c>
      <c r="D25344">
        <v>25352</v>
      </c>
      <c r="E25344">
        <f t="shared" si="395"/>
        <v>2.5352E-2</v>
      </c>
      <c r="F25344">
        <f>SUM($E$2:E25344)</f>
        <v>653.11728799999833</v>
      </c>
    </row>
    <row r="25345" spans="1:6" x14ac:dyDescent="0.25">
      <c r="A25345">
        <v>0.55000000000000004</v>
      </c>
      <c r="B25345">
        <v>1.41</v>
      </c>
      <c r="C25345">
        <v>-10.47</v>
      </c>
      <c r="D25345">
        <v>27088</v>
      </c>
      <c r="E25345">
        <f t="shared" si="395"/>
        <v>2.7088000000000001E-2</v>
      </c>
      <c r="F25345">
        <f>SUM($E$2:E25345)</f>
        <v>653.14437599999837</v>
      </c>
    </row>
    <row r="25346" spans="1:6" x14ac:dyDescent="0.25">
      <c r="A25346">
        <v>-0.04</v>
      </c>
      <c r="B25346">
        <v>0.98</v>
      </c>
      <c r="C25346">
        <v>-9.89</v>
      </c>
      <c r="D25346">
        <v>32184</v>
      </c>
      <c r="E25346">
        <f t="shared" si="395"/>
        <v>3.2183999999999997E-2</v>
      </c>
      <c r="F25346">
        <f>SUM($E$2:E25346)</f>
        <v>653.1765599999984</v>
      </c>
    </row>
    <row r="25347" spans="1:6" x14ac:dyDescent="0.25">
      <c r="A25347">
        <v>0</v>
      </c>
      <c r="B25347">
        <v>1.53</v>
      </c>
      <c r="C25347">
        <v>-10.08</v>
      </c>
      <c r="D25347">
        <v>25304</v>
      </c>
      <c r="E25347">
        <f t="shared" ref="E25347:E25410" si="396">D25347/1000000</f>
        <v>2.5304E-2</v>
      </c>
      <c r="F25347">
        <f>SUM($E$2:E25347)</f>
        <v>653.20186399999841</v>
      </c>
    </row>
    <row r="25348" spans="1:6" x14ac:dyDescent="0.25">
      <c r="A25348">
        <v>0.27</v>
      </c>
      <c r="B25348">
        <v>1.06</v>
      </c>
      <c r="C25348">
        <v>-10.199999999999999</v>
      </c>
      <c r="D25348">
        <v>35060</v>
      </c>
      <c r="E25348">
        <f t="shared" si="396"/>
        <v>3.5060000000000001E-2</v>
      </c>
      <c r="F25348">
        <f>SUM($E$2:E25348)</f>
        <v>653.23692399999845</v>
      </c>
    </row>
    <row r="25349" spans="1:6" x14ac:dyDescent="0.25">
      <c r="A25349">
        <v>-0.39</v>
      </c>
      <c r="B25349">
        <v>0.94</v>
      </c>
      <c r="C25349">
        <v>-10.08</v>
      </c>
      <c r="D25349">
        <v>28712</v>
      </c>
      <c r="E25349">
        <f t="shared" si="396"/>
        <v>2.8712000000000001E-2</v>
      </c>
      <c r="F25349">
        <f>SUM($E$2:E25349)</f>
        <v>653.26563599999849</v>
      </c>
    </row>
    <row r="25350" spans="1:6" x14ac:dyDescent="0.25">
      <c r="A25350">
        <v>-0.51</v>
      </c>
      <c r="B25350">
        <v>1.65</v>
      </c>
      <c r="C25350">
        <v>-9.89</v>
      </c>
      <c r="D25350">
        <v>26224</v>
      </c>
      <c r="E25350">
        <f t="shared" si="396"/>
        <v>2.6224000000000001E-2</v>
      </c>
      <c r="F25350">
        <f>SUM($E$2:E25350)</f>
        <v>653.29185999999845</v>
      </c>
    </row>
    <row r="25351" spans="1:6" x14ac:dyDescent="0.25">
      <c r="A25351">
        <v>0.24</v>
      </c>
      <c r="B25351">
        <v>1.1000000000000001</v>
      </c>
      <c r="C25351">
        <v>-10.55</v>
      </c>
      <c r="D25351">
        <v>29744</v>
      </c>
      <c r="E25351">
        <f t="shared" si="396"/>
        <v>2.9744E-2</v>
      </c>
      <c r="F25351">
        <f>SUM($E$2:E25351)</f>
        <v>653.3216039999985</v>
      </c>
    </row>
    <row r="25352" spans="1:6" x14ac:dyDescent="0.25">
      <c r="A25352">
        <v>-0.04</v>
      </c>
      <c r="B25352">
        <v>1.06</v>
      </c>
      <c r="C25352">
        <v>-10.039999999999999</v>
      </c>
      <c r="D25352">
        <v>28624</v>
      </c>
      <c r="E25352">
        <f t="shared" si="396"/>
        <v>2.8624E-2</v>
      </c>
      <c r="F25352">
        <f>SUM($E$2:E25352)</f>
        <v>653.35022799999854</v>
      </c>
    </row>
    <row r="25353" spans="1:6" x14ac:dyDescent="0.25">
      <c r="A25353">
        <v>0.2</v>
      </c>
      <c r="B25353">
        <v>1.26</v>
      </c>
      <c r="C25353">
        <v>-10.08</v>
      </c>
      <c r="D25353">
        <v>26116</v>
      </c>
      <c r="E25353">
        <f t="shared" si="396"/>
        <v>2.6116E-2</v>
      </c>
      <c r="F25353">
        <f>SUM($E$2:E25353)</f>
        <v>653.37634399999854</v>
      </c>
    </row>
    <row r="25354" spans="1:6" x14ac:dyDescent="0.25">
      <c r="A25354">
        <v>-0.16</v>
      </c>
      <c r="B25354">
        <v>1.18</v>
      </c>
      <c r="C25354">
        <v>-10.119999999999999</v>
      </c>
      <c r="D25354">
        <v>29632</v>
      </c>
      <c r="E25354">
        <f t="shared" si="396"/>
        <v>2.9631999999999999E-2</v>
      </c>
      <c r="F25354">
        <f>SUM($E$2:E25354)</f>
        <v>653.40597599999853</v>
      </c>
    </row>
    <row r="25355" spans="1:6" x14ac:dyDescent="0.25">
      <c r="A25355">
        <v>-0.51</v>
      </c>
      <c r="B25355">
        <v>0.94</v>
      </c>
      <c r="C25355">
        <v>-9.89</v>
      </c>
      <c r="D25355">
        <v>28756</v>
      </c>
      <c r="E25355">
        <f t="shared" si="396"/>
        <v>2.8756E-2</v>
      </c>
      <c r="F25355">
        <f>SUM($E$2:E25355)</f>
        <v>653.43473199999858</v>
      </c>
    </row>
    <row r="25356" spans="1:6" x14ac:dyDescent="0.25">
      <c r="A25356">
        <v>-0.43</v>
      </c>
      <c r="B25356">
        <v>1.33</v>
      </c>
      <c r="C25356">
        <v>-10.28</v>
      </c>
      <c r="D25356">
        <v>26208</v>
      </c>
      <c r="E25356">
        <f t="shared" si="396"/>
        <v>2.6207999999999999E-2</v>
      </c>
      <c r="F25356">
        <f>SUM($E$2:E25356)</f>
        <v>653.46093999999857</v>
      </c>
    </row>
    <row r="25357" spans="1:6" x14ac:dyDescent="0.25">
      <c r="A25357">
        <v>0</v>
      </c>
      <c r="B25357">
        <v>1.49</v>
      </c>
      <c r="C25357">
        <v>-10.119999999999999</v>
      </c>
      <c r="D25357">
        <v>29728</v>
      </c>
      <c r="E25357">
        <f t="shared" si="396"/>
        <v>2.9728000000000001E-2</v>
      </c>
      <c r="F25357">
        <f>SUM($E$2:E25357)</f>
        <v>653.49066799999855</v>
      </c>
    </row>
    <row r="25358" spans="1:6" x14ac:dyDescent="0.25">
      <c r="A25358">
        <v>-0.08</v>
      </c>
      <c r="B25358">
        <v>0.39</v>
      </c>
      <c r="C25358">
        <v>-10.55</v>
      </c>
      <c r="D25358">
        <v>28644</v>
      </c>
      <c r="E25358">
        <f t="shared" si="396"/>
        <v>2.8643999999999999E-2</v>
      </c>
      <c r="F25358">
        <f>SUM($E$2:E25358)</f>
        <v>653.51931199999854</v>
      </c>
    </row>
    <row r="25359" spans="1:6" x14ac:dyDescent="0.25">
      <c r="A25359">
        <v>-0.12</v>
      </c>
      <c r="B25359">
        <v>0.94</v>
      </c>
      <c r="C25359">
        <v>-10.4</v>
      </c>
      <c r="D25359">
        <v>26180</v>
      </c>
      <c r="E25359">
        <f t="shared" si="396"/>
        <v>2.6179999999999998E-2</v>
      </c>
      <c r="F25359">
        <f>SUM($E$2:E25359)</f>
        <v>653.54549199999849</v>
      </c>
    </row>
    <row r="25360" spans="1:6" x14ac:dyDescent="0.25">
      <c r="A25360">
        <v>-0.82</v>
      </c>
      <c r="B25360">
        <v>0.63</v>
      </c>
      <c r="C25360">
        <v>-10.32</v>
      </c>
      <c r="D25360">
        <v>29664</v>
      </c>
      <c r="E25360">
        <f t="shared" si="396"/>
        <v>2.9663999999999999E-2</v>
      </c>
      <c r="F25360">
        <f>SUM($E$2:E25360)</f>
        <v>653.57515599999851</v>
      </c>
    </row>
    <row r="25361" spans="1:6" x14ac:dyDescent="0.25">
      <c r="A25361">
        <v>-0.59</v>
      </c>
      <c r="B25361">
        <v>-1.33</v>
      </c>
      <c r="C25361">
        <v>-10.67</v>
      </c>
      <c r="D25361">
        <v>28708</v>
      </c>
      <c r="E25361">
        <f t="shared" si="396"/>
        <v>2.8708000000000001E-2</v>
      </c>
      <c r="F25361">
        <f>SUM($E$2:E25361)</f>
        <v>653.60386399999857</v>
      </c>
    </row>
    <row r="25362" spans="1:6" x14ac:dyDescent="0.25">
      <c r="A25362">
        <v>0.51</v>
      </c>
      <c r="B25362">
        <v>1.8</v>
      </c>
      <c r="C25362">
        <v>-9.5299999999999994</v>
      </c>
      <c r="D25362">
        <v>26236</v>
      </c>
      <c r="E25362">
        <f t="shared" si="396"/>
        <v>2.6235999999999999E-2</v>
      </c>
      <c r="F25362">
        <f>SUM($E$2:E25362)</f>
        <v>653.63009999999861</v>
      </c>
    </row>
    <row r="25363" spans="1:6" x14ac:dyDescent="0.25">
      <c r="A25363">
        <v>-0.86</v>
      </c>
      <c r="B25363">
        <v>-0.08</v>
      </c>
      <c r="C25363">
        <v>-10.71</v>
      </c>
      <c r="D25363">
        <v>29520</v>
      </c>
      <c r="E25363">
        <f t="shared" si="396"/>
        <v>2.9520000000000001E-2</v>
      </c>
      <c r="F25363">
        <f>SUM($E$2:E25363)</f>
        <v>653.65961999999865</v>
      </c>
    </row>
    <row r="25364" spans="1:6" x14ac:dyDescent="0.25">
      <c r="A25364">
        <v>0.27</v>
      </c>
      <c r="B25364">
        <v>2.04</v>
      </c>
      <c r="C25364">
        <v>-9.5299999999999994</v>
      </c>
      <c r="D25364">
        <v>28688</v>
      </c>
      <c r="E25364">
        <f t="shared" si="396"/>
        <v>2.8688000000000002E-2</v>
      </c>
      <c r="F25364">
        <f>SUM($E$2:E25364)</f>
        <v>653.68830799999864</v>
      </c>
    </row>
    <row r="25365" spans="1:6" x14ac:dyDescent="0.25">
      <c r="A25365">
        <v>0</v>
      </c>
      <c r="B25365">
        <v>1.92</v>
      </c>
      <c r="C25365">
        <v>-10.67</v>
      </c>
      <c r="D25365">
        <v>25956</v>
      </c>
      <c r="E25365">
        <f t="shared" si="396"/>
        <v>2.5956E-2</v>
      </c>
      <c r="F25365">
        <f>SUM($E$2:E25365)</f>
        <v>653.71426399999859</v>
      </c>
    </row>
    <row r="25366" spans="1:6" x14ac:dyDescent="0.25">
      <c r="A25366">
        <v>-0.35</v>
      </c>
      <c r="B25366">
        <v>1.26</v>
      </c>
      <c r="C25366">
        <v>-10.4</v>
      </c>
      <c r="D25366">
        <v>29536</v>
      </c>
      <c r="E25366">
        <f t="shared" si="396"/>
        <v>2.9536E-2</v>
      </c>
      <c r="F25366">
        <f>SUM($E$2:E25366)</f>
        <v>653.7437999999986</v>
      </c>
    </row>
    <row r="25367" spans="1:6" x14ac:dyDescent="0.25">
      <c r="A25367">
        <v>-0.75</v>
      </c>
      <c r="B25367">
        <v>2.16</v>
      </c>
      <c r="C25367">
        <v>-10</v>
      </c>
      <c r="D25367">
        <v>30072</v>
      </c>
      <c r="E25367">
        <f t="shared" si="396"/>
        <v>3.0072000000000002E-2</v>
      </c>
      <c r="F25367">
        <f>SUM($E$2:E25367)</f>
        <v>653.77387199999862</v>
      </c>
    </row>
    <row r="25368" spans="1:6" x14ac:dyDescent="0.25">
      <c r="A25368">
        <v>-0.82</v>
      </c>
      <c r="B25368">
        <v>1.26</v>
      </c>
      <c r="C25368">
        <v>-10</v>
      </c>
      <c r="D25368">
        <v>30000</v>
      </c>
      <c r="E25368">
        <f t="shared" si="396"/>
        <v>0.03</v>
      </c>
      <c r="F25368">
        <f>SUM($E$2:E25368)</f>
        <v>653.80387199999859</v>
      </c>
    </row>
    <row r="25369" spans="1:6" x14ac:dyDescent="0.25">
      <c r="A25369">
        <v>-0.24</v>
      </c>
      <c r="B25369">
        <v>2.2000000000000002</v>
      </c>
      <c r="C25369">
        <v>-9.65</v>
      </c>
      <c r="D25369">
        <v>40828</v>
      </c>
      <c r="E25369">
        <f t="shared" si="396"/>
        <v>4.0828000000000003E-2</v>
      </c>
      <c r="F25369">
        <f>SUM($E$2:E25369)</f>
        <v>653.84469999999862</v>
      </c>
    </row>
    <row r="25370" spans="1:6" x14ac:dyDescent="0.25">
      <c r="A25370">
        <v>-0.51</v>
      </c>
      <c r="B25370">
        <v>2.4300000000000002</v>
      </c>
      <c r="C25370">
        <v>-10.63</v>
      </c>
      <c r="D25370">
        <v>25504</v>
      </c>
      <c r="E25370">
        <f t="shared" si="396"/>
        <v>2.5503999999999999E-2</v>
      </c>
      <c r="F25370">
        <f>SUM($E$2:E25370)</f>
        <v>653.87020399999858</v>
      </c>
    </row>
    <row r="25371" spans="1:6" x14ac:dyDescent="0.25">
      <c r="A25371">
        <v>-0.59</v>
      </c>
      <c r="B25371">
        <v>3.18</v>
      </c>
      <c r="C25371">
        <v>-10.94</v>
      </c>
      <c r="D25371">
        <v>23920</v>
      </c>
      <c r="E25371">
        <f t="shared" si="396"/>
        <v>2.392E-2</v>
      </c>
      <c r="F25371">
        <f>SUM($E$2:E25371)</f>
        <v>653.89412399999856</v>
      </c>
    </row>
    <row r="25372" spans="1:6" x14ac:dyDescent="0.25">
      <c r="A25372">
        <v>0</v>
      </c>
      <c r="B25372">
        <v>2</v>
      </c>
      <c r="C25372">
        <v>-10.16</v>
      </c>
      <c r="D25372">
        <v>26624</v>
      </c>
      <c r="E25372">
        <f t="shared" si="396"/>
        <v>2.6623999999999998E-2</v>
      </c>
      <c r="F25372">
        <f>SUM($E$2:E25372)</f>
        <v>653.92074799999853</v>
      </c>
    </row>
    <row r="25373" spans="1:6" x14ac:dyDescent="0.25">
      <c r="A25373">
        <v>-0.2</v>
      </c>
      <c r="B25373">
        <v>1.06</v>
      </c>
      <c r="C25373">
        <v>-9.89</v>
      </c>
      <c r="D25373">
        <v>24252</v>
      </c>
      <c r="E25373">
        <f t="shared" si="396"/>
        <v>2.4251999999999999E-2</v>
      </c>
      <c r="F25373">
        <f>SUM($E$2:E25373)</f>
        <v>653.94499999999857</v>
      </c>
    </row>
    <row r="25374" spans="1:6" x14ac:dyDescent="0.25">
      <c r="A25374">
        <v>0</v>
      </c>
      <c r="B25374">
        <v>1.73</v>
      </c>
      <c r="C25374">
        <v>-10.24</v>
      </c>
      <c r="D25374">
        <v>26812</v>
      </c>
      <c r="E25374">
        <f t="shared" si="396"/>
        <v>2.6811999999999999E-2</v>
      </c>
      <c r="F25374">
        <f>SUM($E$2:E25374)</f>
        <v>653.97181199999852</v>
      </c>
    </row>
    <row r="25375" spans="1:6" x14ac:dyDescent="0.25">
      <c r="A25375">
        <v>0</v>
      </c>
      <c r="B25375">
        <v>1.1000000000000001</v>
      </c>
      <c r="C25375">
        <v>-10.08</v>
      </c>
      <c r="D25375">
        <v>32016</v>
      </c>
      <c r="E25375">
        <f t="shared" si="396"/>
        <v>3.2016000000000003E-2</v>
      </c>
      <c r="F25375">
        <f>SUM($E$2:E25375)</f>
        <v>654.00382799999852</v>
      </c>
    </row>
    <row r="25376" spans="1:6" x14ac:dyDescent="0.25">
      <c r="A25376">
        <v>-0.39</v>
      </c>
      <c r="B25376">
        <v>1.26</v>
      </c>
      <c r="C25376">
        <v>-10.119999999999999</v>
      </c>
      <c r="D25376">
        <v>25264</v>
      </c>
      <c r="E25376">
        <f t="shared" si="396"/>
        <v>2.5264000000000002E-2</v>
      </c>
      <c r="F25376">
        <f>SUM($E$2:E25376)</f>
        <v>654.02909199999851</v>
      </c>
    </row>
    <row r="25377" spans="1:6" x14ac:dyDescent="0.25">
      <c r="A25377">
        <v>-0.2</v>
      </c>
      <c r="B25377">
        <v>1.49</v>
      </c>
      <c r="C25377">
        <v>-10.16</v>
      </c>
      <c r="D25377">
        <v>27236</v>
      </c>
      <c r="E25377">
        <f t="shared" si="396"/>
        <v>2.7236E-2</v>
      </c>
      <c r="F25377">
        <f>SUM($E$2:E25377)</f>
        <v>654.05632799999853</v>
      </c>
    </row>
    <row r="25378" spans="1:6" x14ac:dyDescent="0.25">
      <c r="A25378">
        <v>-0.43</v>
      </c>
      <c r="B25378">
        <v>1.88</v>
      </c>
      <c r="C25378">
        <v>-10.119999999999999</v>
      </c>
      <c r="D25378">
        <v>31944</v>
      </c>
      <c r="E25378">
        <f t="shared" si="396"/>
        <v>3.1944E-2</v>
      </c>
      <c r="F25378">
        <f>SUM($E$2:E25378)</f>
        <v>654.08827199999848</v>
      </c>
    </row>
    <row r="25379" spans="1:6" x14ac:dyDescent="0.25">
      <c r="A25379">
        <v>-0.31</v>
      </c>
      <c r="B25379">
        <v>1.22</v>
      </c>
      <c r="C25379">
        <v>-10.32</v>
      </c>
      <c r="D25379">
        <v>25300</v>
      </c>
      <c r="E25379">
        <f t="shared" si="396"/>
        <v>2.53E-2</v>
      </c>
      <c r="F25379">
        <f>SUM($E$2:E25379)</f>
        <v>654.1135719999985</v>
      </c>
    </row>
    <row r="25380" spans="1:6" x14ac:dyDescent="0.25">
      <c r="A25380">
        <v>-0.2</v>
      </c>
      <c r="B25380">
        <v>0.9</v>
      </c>
      <c r="C25380">
        <v>-10.16</v>
      </c>
      <c r="D25380">
        <v>27016</v>
      </c>
      <c r="E25380">
        <f t="shared" si="396"/>
        <v>2.7015999999999998E-2</v>
      </c>
      <c r="F25380">
        <f>SUM($E$2:E25380)</f>
        <v>654.1405879999985</v>
      </c>
    </row>
    <row r="25381" spans="1:6" x14ac:dyDescent="0.25">
      <c r="A25381">
        <v>0.43</v>
      </c>
      <c r="B25381">
        <v>0.82</v>
      </c>
      <c r="C25381">
        <v>-10.119999999999999</v>
      </c>
      <c r="D25381">
        <v>32544</v>
      </c>
      <c r="E25381">
        <f t="shared" si="396"/>
        <v>3.2543999999999997E-2</v>
      </c>
      <c r="F25381">
        <f>SUM($E$2:E25381)</f>
        <v>654.17313199999853</v>
      </c>
    </row>
    <row r="25382" spans="1:6" x14ac:dyDescent="0.25">
      <c r="A25382">
        <v>0.12</v>
      </c>
      <c r="B25382">
        <v>0.55000000000000004</v>
      </c>
      <c r="C25382">
        <v>-10.32</v>
      </c>
      <c r="D25382">
        <v>25304</v>
      </c>
      <c r="E25382">
        <f t="shared" si="396"/>
        <v>2.5304E-2</v>
      </c>
      <c r="F25382">
        <f>SUM($E$2:E25382)</f>
        <v>654.19843599999854</v>
      </c>
    </row>
    <row r="25383" spans="1:6" x14ac:dyDescent="0.25">
      <c r="A25383">
        <v>0.16</v>
      </c>
      <c r="B25383">
        <v>1.37</v>
      </c>
      <c r="C25383">
        <v>-9.3800000000000008</v>
      </c>
      <c r="D25383">
        <v>26976</v>
      </c>
      <c r="E25383">
        <f t="shared" si="396"/>
        <v>2.6976E-2</v>
      </c>
      <c r="F25383">
        <f>SUM($E$2:E25383)</f>
        <v>654.22541199999853</v>
      </c>
    </row>
    <row r="25384" spans="1:6" x14ac:dyDescent="0.25">
      <c r="A25384">
        <v>0.12</v>
      </c>
      <c r="B25384">
        <v>1.26</v>
      </c>
      <c r="C25384">
        <v>-10.4</v>
      </c>
      <c r="D25384">
        <v>32064</v>
      </c>
      <c r="E25384">
        <f t="shared" si="396"/>
        <v>3.2064000000000002E-2</v>
      </c>
      <c r="F25384">
        <f>SUM($E$2:E25384)</f>
        <v>654.25747599999852</v>
      </c>
    </row>
    <row r="25385" spans="1:6" x14ac:dyDescent="0.25">
      <c r="A25385">
        <v>0.08</v>
      </c>
      <c r="B25385">
        <v>1.53</v>
      </c>
      <c r="C25385">
        <v>-9.89</v>
      </c>
      <c r="D25385">
        <v>25312</v>
      </c>
      <c r="E25385">
        <f t="shared" si="396"/>
        <v>2.5312000000000001E-2</v>
      </c>
      <c r="F25385">
        <f>SUM($E$2:E25385)</f>
        <v>654.2827879999985</v>
      </c>
    </row>
    <row r="25386" spans="1:6" x14ac:dyDescent="0.25">
      <c r="A25386">
        <v>0.04</v>
      </c>
      <c r="B25386">
        <v>1.77</v>
      </c>
      <c r="C25386">
        <v>-10.16</v>
      </c>
      <c r="D25386">
        <v>26896</v>
      </c>
      <c r="E25386">
        <f t="shared" si="396"/>
        <v>2.6896E-2</v>
      </c>
      <c r="F25386">
        <f>SUM($E$2:E25386)</f>
        <v>654.30968399999847</v>
      </c>
    </row>
    <row r="25387" spans="1:6" x14ac:dyDescent="0.25">
      <c r="A25387">
        <v>0.24</v>
      </c>
      <c r="B25387">
        <v>1.61</v>
      </c>
      <c r="C25387">
        <v>-9.41</v>
      </c>
      <c r="D25387">
        <v>32288</v>
      </c>
      <c r="E25387">
        <f t="shared" si="396"/>
        <v>3.2287999999999997E-2</v>
      </c>
      <c r="F25387">
        <f>SUM($E$2:E25387)</f>
        <v>654.34197199999846</v>
      </c>
    </row>
    <row r="25388" spans="1:6" x14ac:dyDescent="0.25">
      <c r="A25388">
        <v>0.43</v>
      </c>
      <c r="B25388">
        <v>2.35</v>
      </c>
      <c r="C25388">
        <v>-9.65</v>
      </c>
      <c r="D25388">
        <v>25272</v>
      </c>
      <c r="E25388">
        <f t="shared" si="396"/>
        <v>2.5271999999999999E-2</v>
      </c>
      <c r="F25388">
        <f>SUM($E$2:E25388)</f>
        <v>654.36724399999844</v>
      </c>
    </row>
    <row r="25389" spans="1:6" x14ac:dyDescent="0.25">
      <c r="A25389">
        <v>-0.08</v>
      </c>
      <c r="B25389">
        <v>-0.55000000000000004</v>
      </c>
      <c r="C25389">
        <v>-10.039999999999999</v>
      </c>
      <c r="D25389">
        <v>26848</v>
      </c>
      <c r="E25389">
        <f t="shared" si="396"/>
        <v>2.6848E-2</v>
      </c>
      <c r="F25389">
        <f>SUM($E$2:E25389)</f>
        <v>654.39409199999841</v>
      </c>
    </row>
    <row r="25390" spans="1:6" x14ac:dyDescent="0.25">
      <c r="A25390">
        <v>0.39</v>
      </c>
      <c r="B25390">
        <v>1.69</v>
      </c>
      <c r="C25390">
        <v>-10</v>
      </c>
      <c r="D25390">
        <v>49540</v>
      </c>
      <c r="E25390">
        <f t="shared" si="396"/>
        <v>4.9540000000000001E-2</v>
      </c>
      <c r="F25390">
        <f>SUM($E$2:E25390)</f>
        <v>654.44363199999839</v>
      </c>
    </row>
    <row r="25391" spans="1:6" x14ac:dyDescent="0.25">
      <c r="A25391">
        <v>0.04</v>
      </c>
      <c r="B25391">
        <v>2.2000000000000002</v>
      </c>
      <c r="C25391">
        <v>-10.87</v>
      </c>
      <c r="D25391">
        <v>30036</v>
      </c>
      <c r="E25391">
        <f t="shared" si="396"/>
        <v>3.0036E-2</v>
      </c>
      <c r="F25391">
        <f>SUM($E$2:E25391)</f>
        <v>654.47366799999838</v>
      </c>
    </row>
    <row r="25392" spans="1:6" x14ac:dyDescent="0.25">
      <c r="A25392">
        <v>0.24</v>
      </c>
      <c r="B25392">
        <v>1.8</v>
      </c>
      <c r="C25392">
        <v>-10.4</v>
      </c>
      <c r="D25392">
        <v>29000</v>
      </c>
      <c r="E25392">
        <f t="shared" si="396"/>
        <v>2.9000000000000001E-2</v>
      </c>
      <c r="F25392">
        <f>SUM($E$2:E25392)</f>
        <v>654.50266799999838</v>
      </c>
    </row>
    <row r="25393" spans="1:6" x14ac:dyDescent="0.25">
      <c r="A25393">
        <v>0.16</v>
      </c>
      <c r="B25393">
        <v>1.06</v>
      </c>
      <c r="C25393">
        <v>-9.4499999999999993</v>
      </c>
      <c r="D25393">
        <v>26468</v>
      </c>
      <c r="E25393">
        <f t="shared" si="396"/>
        <v>2.6467999999999998E-2</v>
      </c>
      <c r="F25393">
        <f>SUM($E$2:E25393)</f>
        <v>654.5291359999984</v>
      </c>
    </row>
    <row r="25394" spans="1:6" x14ac:dyDescent="0.25">
      <c r="A25394">
        <v>-0.08</v>
      </c>
      <c r="B25394">
        <v>1.53</v>
      </c>
      <c r="C25394">
        <v>-10.039999999999999</v>
      </c>
      <c r="D25394">
        <v>29996</v>
      </c>
      <c r="E25394">
        <f t="shared" si="396"/>
        <v>2.9995999999999998E-2</v>
      </c>
      <c r="F25394">
        <f>SUM($E$2:E25394)</f>
        <v>654.55913199999839</v>
      </c>
    </row>
    <row r="25395" spans="1:6" x14ac:dyDescent="0.25">
      <c r="A25395">
        <v>-0.55000000000000004</v>
      </c>
      <c r="B25395">
        <v>1.53</v>
      </c>
      <c r="C25395">
        <v>-9.89</v>
      </c>
      <c r="D25395">
        <v>29000</v>
      </c>
      <c r="E25395">
        <f t="shared" si="396"/>
        <v>2.9000000000000001E-2</v>
      </c>
      <c r="F25395">
        <f>SUM($E$2:E25395)</f>
        <v>654.58813199999838</v>
      </c>
    </row>
    <row r="25396" spans="1:6" x14ac:dyDescent="0.25">
      <c r="A25396">
        <v>-0.31</v>
      </c>
      <c r="B25396">
        <v>1.1399999999999999</v>
      </c>
      <c r="C25396">
        <v>-9.92</v>
      </c>
      <c r="D25396">
        <v>26388</v>
      </c>
      <c r="E25396">
        <f t="shared" si="396"/>
        <v>2.6388000000000002E-2</v>
      </c>
      <c r="F25396">
        <f>SUM($E$2:E25396)</f>
        <v>654.61451999999838</v>
      </c>
    </row>
    <row r="25397" spans="1:6" x14ac:dyDescent="0.25">
      <c r="A25397">
        <v>-0.27</v>
      </c>
      <c r="B25397">
        <v>1.1000000000000001</v>
      </c>
      <c r="C25397">
        <v>-10.199999999999999</v>
      </c>
      <c r="D25397">
        <v>30024</v>
      </c>
      <c r="E25397">
        <f t="shared" si="396"/>
        <v>3.0023999999999999E-2</v>
      </c>
      <c r="F25397">
        <f>SUM($E$2:E25397)</f>
        <v>654.6445439999984</v>
      </c>
    </row>
    <row r="25398" spans="1:6" x14ac:dyDescent="0.25">
      <c r="A25398">
        <v>-0.08</v>
      </c>
      <c r="B25398">
        <v>1.57</v>
      </c>
      <c r="C25398">
        <v>-10.199999999999999</v>
      </c>
      <c r="D25398">
        <v>29020</v>
      </c>
      <c r="E25398">
        <f t="shared" si="396"/>
        <v>2.9020000000000001E-2</v>
      </c>
      <c r="F25398">
        <f>SUM($E$2:E25398)</f>
        <v>654.67356399999835</v>
      </c>
    </row>
    <row r="25399" spans="1:6" x14ac:dyDescent="0.25">
      <c r="A25399">
        <v>0.98</v>
      </c>
      <c r="B25399">
        <v>2.86</v>
      </c>
      <c r="C25399">
        <v>-10.08</v>
      </c>
      <c r="D25399">
        <v>26380</v>
      </c>
      <c r="E25399">
        <f t="shared" si="396"/>
        <v>2.6380000000000001E-2</v>
      </c>
      <c r="F25399">
        <f>SUM($E$2:E25399)</f>
        <v>654.69994399999837</v>
      </c>
    </row>
    <row r="25400" spans="1:6" x14ac:dyDescent="0.25">
      <c r="A25400">
        <v>-0.04</v>
      </c>
      <c r="B25400">
        <v>1.33</v>
      </c>
      <c r="C25400">
        <v>-9.85</v>
      </c>
      <c r="D25400">
        <v>29884</v>
      </c>
      <c r="E25400">
        <f t="shared" si="396"/>
        <v>2.9884000000000001E-2</v>
      </c>
      <c r="F25400">
        <f>SUM($E$2:E25400)</f>
        <v>654.72982799999841</v>
      </c>
    </row>
    <row r="25401" spans="1:6" x14ac:dyDescent="0.25">
      <c r="A25401">
        <v>-0.08</v>
      </c>
      <c r="B25401">
        <v>1.8</v>
      </c>
      <c r="C25401">
        <v>-10.119999999999999</v>
      </c>
      <c r="D25401">
        <v>28980</v>
      </c>
      <c r="E25401">
        <f t="shared" si="396"/>
        <v>2.8979999999999999E-2</v>
      </c>
      <c r="F25401">
        <f>SUM($E$2:E25401)</f>
        <v>654.75880799999845</v>
      </c>
    </row>
    <row r="25402" spans="1:6" x14ac:dyDescent="0.25">
      <c r="A25402">
        <v>0.24</v>
      </c>
      <c r="B25402">
        <v>1.73</v>
      </c>
      <c r="C25402">
        <v>-9.9600000000000009</v>
      </c>
      <c r="D25402">
        <v>26424</v>
      </c>
      <c r="E25402">
        <f t="shared" si="396"/>
        <v>2.6424E-2</v>
      </c>
      <c r="F25402">
        <f>SUM($E$2:E25402)</f>
        <v>654.78523199999847</v>
      </c>
    </row>
    <row r="25403" spans="1:6" x14ac:dyDescent="0.25">
      <c r="A25403">
        <v>-0.86</v>
      </c>
      <c r="B25403">
        <v>0.9</v>
      </c>
      <c r="C25403">
        <v>-10.119999999999999</v>
      </c>
      <c r="D25403">
        <v>29856</v>
      </c>
      <c r="E25403">
        <f t="shared" si="396"/>
        <v>2.9856000000000001E-2</v>
      </c>
      <c r="F25403">
        <f>SUM($E$2:E25403)</f>
        <v>654.81508799999847</v>
      </c>
    </row>
    <row r="25404" spans="1:6" x14ac:dyDescent="0.25">
      <c r="A25404">
        <v>0.2</v>
      </c>
      <c r="B25404">
        <v>1.53</v>
      </c>
      <c r="C25404">
        <v>-10.47</v>
      </c>
      <c r="D25404">
        <v>28868</v>
      </c>
      <c r="E25404">
        <f t="shared" si="396"/>
        <v>2.8868000000000001E-2</v>
      </c>
      <c r="F25404">
        <f>SUM($E$2:E25404)</f>
        <v>654.84395599999846</v>
      </c>
    </row>
    <row r="25405" spans="1:6" x14ac:dyDescent="0.25">
      <c r="A25405">
        <v>0.2</v>
      </c>
      <c r="B25405">
        <v>1.45</v>
      </c>
      <c r="C25405">
        <v>-10.36</v>
      </c>
      <c r="D25405">
        <v>26364</v>
      </c>
      <c r="E25405">
        <f t="shared" si="396"/>
        <v>2.6363999999999999E-2</v>
      </c>
      <c r="F25405">
        <f>SUM($E$2:E25405)</f>
        <v>654.8703199999984</v>
      </c>
    </row>
    <row r="25406" spans="1:6" x14ac:dyDescent="0.25">
      <c r="A25406">
        <v>0.51</v>
      </c>
      <c r="B25406">
        <v>-0.47</v>
      </c>
      <c r="C25406">
        <v>-10.59</v>
      </c>
      <c r="D25406">
        <v>29888</v>
      </c>
      <c r="E25406">
        <f t="shared" si="396"/>
        <v>2.9888000000000001E-2</v>
      </c>
      <c r="F25406">
        <f>SUM($E$2:E25406)</f>
        <v>654.90020799999843</v>
      </c>
    </row>
    <row r="25407" spans="1:6" x14ac:dyDescent="0.25">
      <c r="A25407">
        <v>0.47</v>
      </c>
      <c r="B25407">
        <v>0.78</v>
      </c>
      <c r="C25407">
        <v>-10.51</v>
      </c>
      <c r="D25407">
        <v>28984</v>
      </c>
      <c r="E25407">
        <f t="shared" si="396"/>
        <v>2.8983999999999999E-2</v>
      </c>
      <c r="F25407">
        <f>SUM($E$2:E25407)</f>
        <v>654.92919199999847</v>
      </c>
    </row>
    <row r="25408" spans="1:6" x14ac:dyDescent="0.25">
      <c r="A25408">
        <v>0.2</v>
      </c>
      <c r="B25408">
        <v>1.1399999999999999</v>
      </c>
      <c r="C25408">
        <v>-10.51</v>
      </c>
      <c r="D25408">
        <v>26328</v>
      </c>
      <c r="E25408">
        <f t="shared" si="396"/>
        <v>2.6328000000000001E-2</v>
      </c>
      <c r="F25408">
        <f>SUM($E$2:E25408)</f>
        <v>654.9555199999985</v>
      </c>
    </row>
    <row r="25409" spans="1:6" x14ac:dyDescent="0.25">
      <c r="A25409">
        <v>-0.39</v>
      </c>
      <c r="B25409">
        <v>0.59</v>
      </c>
      <c r="C25409">
        <v>-10.79</v>
      </c>
      <c r="D25409">
        <v>29820</v>
      </c>
      <c r="E25409">
        <f t="shared" si="396"/>
        <v>2.9819999999999999E-2</v>
      </c>
      <c r="F25409">
        <f>SUM($E$2:E25409)</f>
        <v>654.98533999999847</v>
      </c>
    </row>
    <row r="25410" spans="1:6" x14ac:dyDescent="0.25">
      <c r="A25410">
        <v>0.35</v>
      </c>
      <c r="B25410">
        <v>0.39</v>
      </c>
      <c r="C25410">
        <v>-10.32</v>
      </c>
      <c r="D25410">
        <v>28980</v>
      </c>
      <c r="E25410">
        <f t="shared" si="396"/>
        <v>2.8979999999999999E-2</v>
      </c>
      <c r="F25410">
        <f>SUM($E$2:E25410)</f>
        <v>655.01431999999852</v>
      </c>
    </row>
    <row r="25411" spans="1:6" x14ac:dyDescent="0.25">
      <c r="A25411">
        <v>-0.2</v>
      </c>
      <c r="B25411">
        <v>1.1399999999999999</v>
      </c>
      <c r="C25411">
        <v>-9.9600000000000009</v>
      </c>
      <c r="D25411">
        <v>32016</v>
      </c>
      <c r="E25411">
        <f t="shared" ref="E25411:E25474" si="397">D25411/1000000</f>
        <v>3.2016000000000003E-2</v>
      </c>
      <c r="F25411">
        <f>SUM($E$2:E25411)</f>
        <v>655.04633599999852</v>
      </c>
    </row>
    <row r="25412" spans="1:6" x14ac:dyDescent="0.25">
      <c r="A25412">
        <v>0.75</v>
      </c>
      <c r="B25412">
        <v>1.18</v>
      </c>
      <c r="C25412">
        <v>-10.4</v>
      </c>
      <c r="D25412">
        <v>32348</v>
      </c>
      <c r="E25412">
        <f t="shared" si="397"/>
        <v>3.2348000000000002E-2</v>
      </c>
      <c r="F25412">
        <f>SUM($E$2:E25412)</f>
        <v>655.07868399999847</v>
      </c>
    </row>
    <row r="25413" spans="1:6" x14ac:dyDescent="0.25">
      <c r="A25413">
        <v>-0.12</v>
      </c>
      <c r="B25413">
        <v>1.53</v>
      </c>
      <c r="C25413">
        <v>-9.77</v>
      </c>
      <c r="D25413">
        <v>25548</v>
      </c>
      <c r="E25413">
        <f t="shared" si="397"/>
        <v>2.5548000000000001E-2</v>
      </c>
      <c r="F25413">
        <f>SUM($E$2:E25413)</f>
        <v>655.10423199999843</v>
      </c>
    </row>
    <row r="25414" spans="1:6" x14ac:dyDescent="0.25">
      <c r="A25414">
        <v>-0.59</v>
      </c>
      <c r="B25414">
        <v>0.63</v>
      </c>
      <c r="C25414">
        <v>-9.61</v>
      </c>
      <c r="D25414">
        <v>115864</v>
      </c>
      <c r="E25414">
        <f t="shared" si="397"/>
        <v>0.11586399999999999</v>
      </c>
      <c r="F25414">
        <f>SUM($E$2:E25414)</f>
        <v>655.22009599999842</v>
      </c>
    </row>
    <row r="25415" spans="1:6" x14ac:dyDescent="0.25">
      <c r="A25415">
        <v>0.47</v>
      </c>
      <c r="B25415">
        <v>1.65</v>
      </c>
      <c r="C25415">
        <v>-10</v>
      </c>
      <c r="D25415">
        <v>30084</v>
      </c>
      <c r="E25415">
        <f t="shared" si="397"/>
        <v>3.0084E-2</v>
      </c>
      <c r="F25415">
        <f>SUM($E$2:E25415)</f>
        <v>655.25017999999841</v>
      </c>
    </row>
    <row r="25416" spans="1:6" x14ac:dyDescent="0.25">
      <c r="A25416">
        <v>-0.24</v>
      </c>
      <c r="B25416">
        <v>1.77</v>
      </c>
      <c r="C25416">
        <v>-10.47</v>
      </c>
      <c r="D25416">
        <v>28884</v>
      </c>
      <c r="E25416">
        <f t="shared" si="397"/>
        <v>2.8884E-2</v>
      </c>
      <c r="F25416">
        <f>SUM($E$2:E25416)</f>
        <v>655.27906399999836</v>
      </c>
    </row>
    <row r="25417" spans="1:6" x14ac:dyDescent="0.25">
      <c r="A25417">
        <v>-0.16</v>
      </c>
      <c r="B25417">
        <v>-0.39</v>
      </c>
      <c r="C25417">
        <v>-10.24</v>
      </c>
      <c r="D25417">
        <v>26432</v>
      </c>
      <c r="E25417">
        <f t="shared" si="397"/>
        <v>2.6432000000000001E-2</v>
      </c>
      <c r="F25417">
        <f>SUM($E$2:E25417)</f>
        <v>655.30549599999836</v>
      </c>
    </row>
    <row r="25418" spans="1:6" x14ac:dyDescent="0.25">
      <c r="A25418">
        <v>-0.04</v>
      </c>
      <c r="B25418">
        <v>2.2799999999999998</v>
      </c>
      <c r="C25418">
        <v>-10.47</v>
      </c>
      <c r="D25418">
        <v>29944</v>
      </c>
      <c r="E25418">
        <f t="shared" si="397"/>
        <v>2.9943999999999998E-2</v>
      </c>
      <c r="F25418">
        <f>SUM($E$2:E25418)</f>
        <v>655.33543999999836</v>
      </c>
    </row>
    <row r="25419" spans="1:6" x14ac:dyDescent="0.25">
      <c r="A25419">
        <v>-0.04</v>
      </c>
      <c r="B25419">
        <v>1.69</v>
      </c>
      <c r="C25419">
        <v>-10.119999999999999</v>
      </c>
      <c r="D25419">
        <v>28880</v>
      </c>
      <c r="E25419">
        <f t="shared" si="397"/>
        <v>2.8879999999999999E-2</v>
      </c>
      <c r="F25419">
        <f>SUM($E$2:E25419)</f>
        <v>655.36431999999832</v>
      </c>
    </row>
    <row r="25420" spans="1:6" x14ac:dyDescent="0.25">
      <c r="A25420">
        <v>-0.12</v>
      </c>
      <c r="B25420">
        <v>1.45</v>
      </c>
      <c r="C25420">
        <v>-10.039999999999999</v>
      </c>
      <c r="D25420">
        <v>26408</v>
      </c>
      <c r="E25420">
        <f t="shared" si="397"/>
        <v>2.6408000000000001E-2</v>
      </c>
      <c r="F25420">
        <f>SUM($E$2:E25420)</f>
        <v>655.39072799999826</v>
      </c>
    </row>
    <row r="25421" spans="1:6" x14ac:dyDescent="0.25">
      <c r="A25421">
        <v>-0.16</v>
      </c>
      <c r="B25421">
        <v>0.9</v>
      </c>
      <c r="C25421">
        <v>-10.24</v>
      </c>
      <c r="D25421">
        <v>29896</v>
      </c>
      <c r="E25421">
        <f t="shared" si="397"/>
        <v>2.9895999999999999E-2</v>
      </c>
      <c r="F25421">
        <f>SUM($E$2:E25421)</f>
        <v>655.42062399999827</v>
      </c>
    </row>
    <row r="25422" spans="1:6" x14ac:dyDescent="0.25">
      <c r="A25422">
        <v>-0.75</v>
      </c>
      <c r="B25422">
        <v>1.45</v>
      </c>
      <c r="C25422">
        <v>-10.24</v>
      </c>
      <c r="D25422">
        <v>28932</v>
      </c>
      <c r="E25422">
        <f t="shared" si="397"/>
        <v>2.8931999999999999E-2</v>
      </c>
      <c r="F25422">
        <f>SUM($E$2:E25422)</f>
        <v>655.44955599999832</v>
      </c>
    </row>
    <row r="25423" spans="1:6" x14ac:dyDescent="0.25">
      <c r="A25423">
        <v>-0.35</v>
      </c>
      <c r="B25423">
        <v>1.29</v>
      </c>
      <c r="C25423">
        <v>-9.89</v>
      </c>
      <c r="D25423">
        <v>26404</v>
      </c>
      <c r="E25423">
        <f t="shared" si="397"/>
        <v>2.6404E-2</v>
      </c>
      <c r="F25423">
        <f>SUM($E$2:E25423)</f>
        <v>655.47595999999828</v>
      </c>
    </row>
    <row r="25424" spans="1:6" x14ac:dyDescent="0.25">
      <c r="A25424">
        <v>0.12</v>
      </c>
      <c r="B25424">
        <v>1.22</v>
      </c>
      <c r="C25424">
        <v>-10.28</v>
      </c>
      <c r="D25424">
        <v>29808</v>
      </c>
      <c r="E25424">
        <f t="shared" si="397"/>
        <v>2.9808000000000001E-2</v>
      </c>
      <c r="F25424">
        <f>SUM($E$2:E25424)</f>
        <v>655.50576799999828</v>
      </c>
    </row>
    <row r="25425" spans="1:6" x14ac:dyDescent="0.25">
      <c r="A25425">
        <v>-0.27</v>
      </c>
      <c r="B25425">
        <v>1.57</v>
      </c>
      <c r="C25425">
        <v>-10.36</v>
      </c>
      <c r="D25425">
        <v>28932</v>
      </c>
      <c r="E25425">
        <f t="shared" si="397"/>
        <v>2.8931999999999999E-2</v>
      </c>
      <c r="F25425">
        <f>SUM($E$2:E25425)</f>
        <v>655.53469999999834</v>
      </c>
    </row>
    <row r="25426" spans="1:6" x14ac:dyDescent="0.25">
      <c r="A25426">
        <v>-0.08</v>
      </c>
      <c r="B25426">
        <v>1.26</v>
      </c>
      <c r="C25426">
        <v>-10.43</v>
      </c>
      <c r="D25426">
        <v>26408</v>
      </c>
      <c r="E25426">
        <f t="shared" si="397"/>
        <v>2.6408000000000001E-2</v>
      </c>
      <c r="F25426">
        <f>SUM($E$2:E25426)</f>
        <v>655.56110799999828</v>
      </c>
    </row>
    <row r="25427" spans="1:6" x14ac:dyDescent="0.25">
      <c r="A25427">
        <v>0.08</v>
      </c>
      <c r="B25427">
        <v>1.84</v>
      </c>
      <c r="C25427">
        <v>-10.16</v>
      </c>
      <c r="D25427">
        <v>29832</v>
      </c>
      <c r="E25427">
        <f t="shared" si="397"/>
        <v>2.9832000000000001E-2</v>
      </c>
      <c r="F25427">
        <f>SUM($E$2:E25427)</f>
        <v>655.59093999999834</v>
      </c>
    </row>
    <row r="25428" spans="1:6" x14ac:dyDescent="0.25">
      <c r="A25428">
        <v>0.27</v>
      </c>
      <c r="B25428">
        <v>1.02</v>
      </c>
      <c r="C25428">
        <v>-10.43</v>
      </c>
      <c r="D25428">
        <v>28928</v>
      </c>
      <c r="E25428">
        <f t="shared" si="397"/>
        <v>2.8927999999999999E-2</v>
      </c>
      <c r="F25428">
        <f>SUM($E$2:E25428)</f>
        <v>655.61986799999829</v>
      </c>
    </row>
    <row r="25429" spans="1:6" x14ac:dyDescent="0.25">
      <c r="A25429">
        <v>-0.04</v>
      </c>
      <c r="B25429">
        <v>1.37</v>
      </c>
      <c r="C25429">
        <v>-10.4</v>
      </c>
      <c r="D25429">
        <v>26228</v>
      </c>
      <c r="E25429">
        <f t="shared" si="397"/>
        <v>2.6228000000000001E-2</v>
      </c>
      <c r="F25429">
        <f>SUM($E$2:E25429)</f>
        <v>655.64609599999824</v>
      </c>
    </row>
    <row r="25430" spans="1:6" x14ac:dyDescent="0.25">
      <c r="A25430">
        <v>-0.39</v>
      </c>
      <c r="B25430">
        <v>0.43</v>
      </c>
      <c r="C25430">
        <v>-10.59</v>
      </c>
      <c r="D25430">
        <v>29880</v>
      </c>
      <c r="E25430">
        <f t="shared" si="397"/>
        <v>2.988E-2</v>
      </c>
      <c r="F25430">
        <f>SUM($E$2:E25430)</f>
        <v>655.67597599999829</v>
      </c>
    </row>
    <row r="25431" spans="1:6" x14ac:dyDescent="0.25">
      <c r="A25431">
        <v>-0.16</v>
      </c>
      <c r="B25431">
        <v>1.1399999999999999</v>
      </c>
      <c r="C25431">
        <v>-10</v>
      </c>
      <c r="D25431">
        <v>28812</v>
      </c>
      <c r="E25431">
        <f t="shared" si="397"/>
        <v>2.8812000000000001E-2</v>
      </c>
      <c r="F25431">
        <f>SUM($E$2:E25431)</f>
        <v>655.7047879999983</v>
      </c>
    </row>
    <row r="25432" spans="1:6" x14ac:dyDescent="0.25">
      <c r="A25432">
        <v>0.59</v>
      </c>
      <c r="B25432">
        <v>1.41</v>
      </c>
      <c r="C25432">
        <v>-10.199999999999999</v>
      </c>
      <c r="D25432">
        <v>31960</v>
      </c>
      <c r="E25432">
        <f t="shared" si="397"/>
        <v>3.1960000000000002E-2</v>
      </c>
      <c r="F25432">
        <f>SUM($E$2:E25432)</f>
        <v>655.73674799999833</v>
      </c>
    </row>
    <row r="25433" spans="1:6" x14ac:dyDescent="0.25">
      <c r="A25433">
        <v>0.24</v>
      </c>
      <c r="B25433">
        <v>2.12</v>
      </c>
      <c r="C25433">
        <v>-10.55</v>
      </c>
      <c r="D25433">
        <v>32500</v>
      </c>
      <c r="E25433">
        <f t="shared" si="397"/>
        <v>3.2500000000000001E-2</v>
      </c>
      <c r="F25433">
        <f>SUM($E$2:E25433)</f>
        <v>655.76924799999836</v>
      </c>
    </row>
    <row r="25434" spans="1:6" x14ac:dyDescent="0.25">
      <c r="A25434">
        <v>0</v>
      </c>
      <c r="B25434">
        <v>1.33</v>
      </c>
      <c r="C25434">
        <v>-9.92</v>
      </c>
      <c r="D25434">
        <v>25528</v>
      </c>
      <c r="E25434">
        <f t="shared" si="397"/>
        <v>2.5527999999999999E-2</v>
      </c>
      <c r="F25434">
        <f>SUM($E$2:E25434)</f>
        <v>655.79477599999836</v>
      </c>
    </row>
    <row r="25435" spans="1:6" x14ac:dyDescent="0.25">
      <c r="A25435">
        <v>-0.39</v>
      </c>
      <c r="B25435">
        <v>1.22</v>
      </c>
      <c r="C25435">
        <v>-10.47</v>
      </c>
      <c r="D25435">
        <v>27160</v>
      </c>
      <c r="E25435">
        <f t="shared" si="397"/>
        <v>2.716E-2</v>
      </c>
      <c r="F25435">
        <f>SUM($E$2:E25435)</f>
        <v>655.82193599999835</v>
      </c>
    </row>
    <row r="25436" spans="1:6" x14ac:dyDescent="0.25">
      <c r="A25436">
        <v>0.39</v>
      </c>
      <c r="B25436">
        <v>1.57</v>
      </c>
      <c r="C25436">
        <v>-9.89</v>
      </c>
      <c r="D25436">
        <v>32256</v>
      </c>
      <c r="E25436">
        <f t="shared" si="397"/>
        <v>3.2256E-2</v>
      </c>
      <c r="F25436">
        <f>SUM($E$2:E25436)</f>
        <v>655.85419199999831</v>
      </c>
    </row>
    <row r="25437" spans="1:6" x14ac:dyDescent="0.25">
      <c r="A25437">
        <v>0.43</v>
      </c>
      <c r="B25437">
        <v>1.41</v>
      </c>
      <c r="C25437">
        <v>-10.36</v>
      </c>
      <c r="D25437">
        <v>25444</v>
      </c>
      <c r="E25437">
        <f t="shared" si="397"/>
        <v>2.5444000000000001E-2</v>
      </c>
      <c r="F25437">
        <f>SUM($E$2:E25437)</f>
        <v>655.8796359999983</v>
      </c>
    </row>
    <row r="25438" spans="1:6" x14ac:dyDescent="0.25">
      <c r="A25438">
        <v>0</v>
      </c>
      <c r="B25438">
        <v>0.82</v>
      </c>
      <c r="C25438">
        <v>-10.87</v>
      </c>
      <c r="D25438">
        <v>27156</v>
      </c>
      <c r="E25438">
        <f t="shared" si="397"/>
        <v>2.7156E-2</v>
      </c>
      <c r="F25438">
        <f>SUM($E$2:E25438)</f>
        <v>655.90679199999829</v>
      </c>
    </row>
    <row r="25439" spans="1:6" x14ac:dyDescent="0.25">
      <c r="A25439">
        <v>-0.24</v>
      </c>
      <c r="B25439">
        <v>1.1000000000000001</v>
      </c>
      <c r="C25439">
        <v>-10.51</v>
      </c>
      <c r="D25439">
        <v>32360</v>
      </c>
      <c r="E25439">
        <f t="shared" si="397"/>
        <v>3.236E-2</v>
      </c>
      <c r="F25439">
        <f>SUM($E$2:E25439)</f>
        <v>655.93915199999833</v>
      </c>
    </row>
    <row r="25440" spans="1:6" x14ac:dyDescent="0.25">
      <c r="A25440">
        <v>-0.27</v>
      </c>
      <c r="B25440">
        <v>0.63</v>
      </c>
      <c r="C25440">
        <v>-10.67</v>
      </c>
      <c r="D25440">
        <v>25436</v>
      </c>
      <c r="E25440">
        <f t="shared" si="397"/>
        <v>2.5436E-2</v>
      </c>
      <c r="F25440">
        <f>SUM($E$2:E25440)</f>
        <v>655.96458799999834</v>
      </c>
    </row>
    <row r="25441" spans="1:6" x14ac:dyDescent="0.25">
      <c r="A25441">
        <v>0.2</v>
      </c>
      <c r="B25441">
        <v>2.35</v>
      </c>
      <c r="C25441">
        <v>-10.36</v>
      </c>
      <c r="D25441">
        <v>27144</v>
      </c>
      <c r="E25441">
        <f t="shared" si="397"/>
        <v>2.7144000000000001E-2</v>
      </c>
      <c r="F25441">
        <f>SUM($E$2:E25441)</f>
        <v>655.99173199999836</v>
      </c>
    </row>
    <row r="25442" spans="1:6" x14ac:dyDescent="0.25">
      <c r="A25442">
        <v>-0.27</v>
      </c>
      <c r="B25442">
        <v>1.06</v>
      </c>
      <c r="C25442">
        <v>-9.69</v>
      </c>
      <c r="D25442">
        <v>32308</v>
      </c>
      <c r="E25442">
        <f t="shared" si="397"/>
        <v>3.2308000000000003E-2</v>
      </c>
      <c r="F25442">
        <f>SUM($E$2:E25442)</f>
        <v>656.02403999999831</v>
      </c>
    </row>
    <row r="25443" spans="1:6" x14ac:dyDescent="0.25">
      <c r="A25443">
        <v>-1.1000000000000001</v>
      </c>
      <c r="B25443">
        <v>1.02</v>
      </c>
      <c r="C25443">
        <v>-10.59</v>
      </c>
      <c r="D25443">
        <v>25420</v>
      </c>
      <c r="E25443">
        <f t="shared" si="397"/>
        <v>2.5420000000000002E-2</v>
      </c>
      <c r="F25443">
        <f>SUM($E$2:E25443)</f>
        <v>656.04945999999836</v>
      </c>
    </row>
    <row r="25444" spans="1:6" x14ac:dyDescent="0.25">
      <c r="A25444">
        <v>-0.35</v>
      </c>
      <c r="B25444">
        <v>0.86</v>
      </c>
      <c r="C25444">
        <v>-10.55</v>
      </c>
      <c r="D25444">
        <v>27060</v>
      </c>
      <c r="E25444">
        <f t="shared" si="397"/>
        <v>2.7060000000000001E-2</v>
      </c>
      <c r="F25444">
        <f>SUM($E$2:E25444)</f>
        <v>656.07651999999837</v>
      </c>
    </row>
    <row r="25445" spans="1:6" x14ac:dyDescent="0.25">
      <c r="A25445">
        <v>-0.16</v>
      </c>
      <c r="B25445">
        <v>0.67</v>
      </c>
      <c r="C25445">
        <v>-10.47</v>
      </c>
      <c r="D25445">
        <v>32304</v>
      </c>
      <c r="E25445">
        <f t="shared" si="397"/>
        <v>3.2303999999999999E-2</v>
      </c>
      <c r="F25445">
        <f>SUM($E$2:E25445)</f>
        <v>656.10882399999832</v>
      </c>
    </row>
    <row r="25446" spans="1:6" x14ac:dyDescent="0.25">
      <c r="A25446">
        <v>-0.16</v>
      </c>
      <c r="B25446">
        <v>-0.08</v>
      </c>
      <c r="C25446">
        <v>-9.81</v>
      </c>
      <c r="D25446">
        <v>25448</v>
      </c>
      <c r="E25446">
        <f t="shared" si="397"/>
        <v>2.5447999999999998E-2</v>
      </c>
      <c r="F25446">
        <f>SUM($E$2:E25446)</f>
        <v>656.1342719999983</v>
      </c>
    </row>
    <row r="25447" spans="1:6" x14ac:dyDescent="0.25">
      <c r="A25447">
        <v>-0.35</v>
      </c>
      <c r="B25447">
        <v>0.94</v>
      </c>
      <c r="C25447">
        <v>-10.4</v>
      </c>
      <c r="D25447">
        <v>27036</v>
      </c>
      <c r="E25447">
        <f t="shared" si="397"/>
        <v>2.7036000000000001E-2</v>
      </c>
      <c r="F25447">
        <f>SUM($E$2:E25447)</f>
        <v>656.16130799999826</v>
      </c>
    </row>
    <row r="25448" spans="1:6" x14ac:dyDescent="0.25">
      <c r="A25448">
        <v>-0.16</v>
      </c>
      <c r="B25448">
        <v>1.61</v>
      </c>
      <c r="C25448">
        <v>-9.92</v>
      </c>
      <c r="D25448">
        <v>32216</v>
      </c>
      <c r="E25448">
        <f t="shared" si="397"/>
        <v>3.2216000000000002E-2</v>
      </c>
      <c r="F25448">
        <f>SUM($E$2:E25448)</f>
        <v>656.19352399999821</v>
      </c>
    </row>
    <row r="25449" spans="1:6" x14ac:dyDescent="0.25">
      <c r="A25449">
        <v>-0.39</v>
      </c>
      <c r="B25449">
        <v>0.86</v>
      </c>
      <c r="C25449">
        <v>-9.85</v>
      </c>
      <c r="D25449">
        <v>25568</v>
      </c>
      <c r="E25449">
        <f t="shared" si="397"/>
        <v>2.5568E-2</v>
      </c>
      <c r="F25449">
        <f>SUM($E$2:E25449)</f>
        <v>656.21909199999823</v>
      </c>
    </row>
    <row r="25450" spans="1:6" x14ac:dyDescent="0.25">
      <c r="A25450">
        <v>-0.12</v>
      </c>
      <c r="B25450">
        <v>1.18</v>
      </c>
      <c r="C25450">
        <v>-10.08</v>
      </c>
      <c r="D25450">
        <v>27128</v>
      </c>
      <c r="E25450">
        <f t="shared" si="397"/>
        <v>2.7127999999999999E-2</v>
      </c>
      <c r="F25450">
        <f>SUM($E$2:E25450)</f>
        <v>656.24621999999817</v>
      </c>
    </row>
    <row r="25451" spans="1:6" x14ac:dyDescent="0.25">
      <c r="A25451">
        <v>0.04</v>
      </c>
      <c r="B25451">
        <v>3.1</v>
      </c>
      <c r="C25451">
        <v>-10.47</v>
      </c>
      <c r="D25451">
        <v>32300</v>
      </c>
      <c r="E25451">
        <f t="shared" si="397"/>
        <v>3.2300000000000002E-2</v>
      </c>
      <c r="F25451">
        <f>SUM($E$2:E25451)</f>
        <v>656.27851999999814</v>
      </c>
    </row>
    <row r="25452" spans="1:6" x14ac:dyDescent="0.25">
      <c r="A25452">
        <v>-0.2</v>
      </c>
      <c r="B25452">
        <v>1.73</v>
      </c>
      <c r="C25452">
        <v>-10.24</v>
      </c>
      <c r="D25452">
        <v>25460</v>
      </c>
      <c r="E25452">
        <f t="shared" si="397"/>
        <v>2.546E-2</v>
      </c>
      <c r="F25452">
        <f>SUM($E$2:E25452)</f>
        <v>656.30397999999809</v>
      </c>
    </row>
    <row r="25453" spans="1:6" x14ac:dyDescent="0.25">
      <c r="A25453">
        <v>0.08</v>
      </c>
      <c r="B25453">
        <v>1.29</v>
      </c>
      <c r="C25453">
        <v>-9.77</v>
      </c>
      <c r="D25453">
        <v>35256</v>
      </c>
      <c r="E25453">
        <f t="shared" si="397"/>
        <v>3.5256000000000003E-2</v>
      </c>
      <c r="F25453">
        <f>SUM($E$2:E25453)</f>
        <v>656.3392359999981</v>
      </c>
    </row>
    <row r="25454" spans="1:6" x14ac:dyDescent="0.25">
      <c r="A25454">
        <v>0.04</v>
      </c>
      <c r="B25454">
        <v>1.41</v>
      </c>
      <c r="C25454">
        <v>-9.3800000000000008</v>
      </c>
      <c r="D25454">
        <v>28760</v>
      </c>
      <c r="E25454">
        <f t="shared" si="397"/>
        <v>2.8760000000000001E-2</v>
      </c>
      <c r="F25454">
        <f>SUM($E$2:E25454)</f>
        <v>656.36799599999813</v>
      </c>
    </row>
    <row r="25455" spans="1:6" x14ac:dyDescent="0.25">
      <c r="A25455">
        <v>-0.24</v>
      </c>
      <c r="B25455">
        <v>1.37</v>
      </c>
      <c r="C25455">
        <v>-10.199999999999999</v>
      </c>
      <c r="D25455">
        <v>26328</v>
      </c>
      <c r="E25455">
        <f t="shared" si="397"/>
        <v>2.6328000000000001E-2</v>
      </c>
      <c r="F25455">
        <f>SUM($E$2:E25455)</f>
        <v>656.39432399999816</v>
      </c>
    </row>
    <row r="25456" spans="1:6" x14ac:dyDescent="0.25">
      <c r="A25456">
        <v>0.24</v>
      </c>
      <c r="B25456">
        <v>1.37</v>
      </c>
      <c r="C25456">
        <v>-9.89</v>
      </c>
      <c r="D25456">
        <v>29976</v>
      </c>
      <c r="E25456">
        <f t="shared" si="397"/>
        <v>2.9975999999999999E-2</v>
      </c>
      <c r="F25456">
        <f>SUM($E$2:E25456)</f>
        <v>656.4242999999982</v>
      </c>
    </row>
    <row r="25457" spans="1:6" x14ac:dyDescent="0.25">
      <c r="A25457">
        <v>0.27</v>
      </c>
      <c r="B25457">
        <v>1.45</v>
      </c>
      <c r="C25457">
        <v>-10.55</v>
      </c>
      <c r="D25457">
        <v>28800</v>
      </c>
      <c r="E25457">
        <f t="shared" si="397"/>
        <v>2.8799999999999999E-2</v>
      </c>
      <c r="F25457">
        <f>SUM($E$2:E25457)</f>
        <v>656.45309999999824</v>
      </c>
    </row>
    <row r="25458" spans="1:6" x14ac:dyDescent="0.25">
      <c r="A25458">
        <v>0.67</v>
      </c>
      <c r="B25458">
        <v>1.49</v>
      </c>
      <c r="C25458">
        <v>-10.36</v>
      </c>
      <c r="D25458">
        <v>26296</v>
      </c>
      <c r="E25458">
        <f t="shared" si="397"/>
        <v>2.6296E-2</v>
      </c>
      <c r="F25458">
        <f>SUM($E$2:E25458)</f>
        <v>656.47939599999825</v>
      </c>
    </row>
    <row r="25459" spans="1:6" x14ac:dyDescent="0.25">
      <c r="A25459">
        <v>-0.35</v>
      </c>
      <c r="B25459">
        <v>0.9</v>
      </c>
      <c r="C25459">
        <v>-10.9</v>
      </c>
      <c r="D25459">
        <v>29788</v>
      </c>
      <c r="E25459">
        <f t="shared" si="397"/>
        <v>2.9787999999999999E-2</v>
      </c>
      <c r="F25459">
        <f>SUM($E$2:E25459)</f>
        <v>656.5091839999983</v>
      </c>
    </row>
    <row r="25460" spans="1:6" x14ac:dyDescent="0.25">
      <c r="A25460">
        <v>-0.55000000000000004</v>
      </c>
      <c r="B25460">
        <v>1.1000000000000001</v>
      </c>
      <c r="C25460">
        <v>-9.85</v>
      </c>
      <c r="D25460">
        <v>28896</v>
      </c>
      <c r="E25460">
        <f t="shared" si="397"/>
        <v>2.8896000000000002E-2</v>
      </c>
      <c r="F25460">
        <f>SUM($E$2:E25460)</f>
        <v>656.53807999999833</v>
      </c>
    </row>
    <row r="25461" spans="1:6" x14ac:dyDescent="0.25">
      <c r="A25461">
        <v>-0.08</v>
      </c>
      <c r="B25461">
        <v>1.02</v>
      </c>
      <c r="C25461">
        <v>-10.119999999999999</v>
      </c>
      <c r="D25461">
        <v>26288</v>
      </c>
      <c r="E25461">
        <f t="shared" si="397"/>
        <v>2.6287999999999999E-2</v>
      </c>
      <c r="F25461">
        <f>SUM($E$2:E25461)</f>
        <v>656.56436799999835</v>
      </c>
    </row>
    <row r="25462" spans="1:6" x14ac:dyDescent="0.25">
      <c r="A25462">
        <v>0.12</v>
      </c>
      <c r="B25462">
        <v>2.16</v>
      </c>
      <c r="C25462">
        <v>-10.4</v>
      </c>
      <c r="D25462">
        <v>29768</v>
      </c>
      <c r="E25462">
        <f t="shared" si="397"/>
        <v>2.9767999999999999E-2</v>
      </c>
      <c r="F25462">
        <f>SUM($E$2:E25462)</f>
        <v>656.59413599999834</v>
      </c>
    </row>
    <row r="25463" spans="1:6" x14ac:dyDescent="0.25">
      <c r="A25463">
        <v>-0.08</v>
      </c>
      <c r="B25463">
        <v>1.92</v>
      </c>
      <c r="C25463">
        <v>-9.5299999999999994</v>
      </c>
      <c r="D25463">
        <v>28828</v>
      </c>
      <c r="E25463">
        <f t="shared" si="397"/>
        <v>2.8827999999999999E-2</v>
      </c>
      <c r="F25463">
        <f>SUM($E$2:E25463)</f>
        <v>656.62296399999832</v>
      </c>
    </row>
    <row r="25464" spans="1:6" x14ac:dyDescent="0.25">
      <c r="A25464">
        <v>0.12</v>
      </c>
      <c r="B25464">
        <v>2</v>
      </c>
      <c r="C25464">
        <v>-9.61</v>
      </c>
      <c r="D25464">
        <v>26148</v>
      </c>
      <c r="E25464">
        <f t="shared" si="397"/>
        <v>2.6148000000000001E-2</v>
      </c>
      <c r="F25464">
        <f>SUM($E$2:E25464)</f>
        <v>656.64911199999835</v>
      </c>
    </row>
    <row r="25465" spans="1:6" x14ac:dyDescent="0.25">
      <c r="A25465">
        <v>-0.16</v>
      </c>
      <c r="B25465">
        <v>0.63</v>
      </c>
      <c r="C25465">
        <v>-10.4</v>
      </c>
      <c r="D25465">
        <v>29612</v>
      </c>
      <c r="E25465">
        <f t="shared" si="397"/>
        <v>2.9611999999999999E-2</v>
      </c>
      <c r="F25465">
        <f>SUM($E$2:E25465)</f>
        <v>656.6787239999984</v>
      </c>
    </row>
    <row r="25466" spans="1:6" x14ac:dyDescent="0.25">
      <c r="A25466">
        <v>-0.12</v>
      </c>
      <c r="B25466">
        <v>1.02</v>
      </c>
      <c r="C25466">
        <v>-9.57</v>
      </c>
      <c r="D25466">
        <v>28948</v>
      </c>
      <c r="E25466">
        <f t="shared" si="397"/>
        <v>2.8948000000000002E-2</v>
      </c>
      <c r="F25466">
        <f>SUM($E$2:E25466)</f>
        <v>656.70767199999841</v>
      </c>
    </row>
    <row r="25467" spans="1:6" x14ac:dyDescent="0.25">
      <c r="A25467">
        <v>0.2</v>
      </c>
      <c r="B25467">
        <v>1.45</v>
      </c>
      <c r="C25467">
        <v>-10.32</v>
      </c>
      <c r="D25467">
        <v>26368</v>
      </c>
      <c r="E25467">
        <f t="shared" si="397"/>
        <v>2.6367999999999999E-2</v>
      </c>
      <c r="F25467">
        <f>SUM($E$2:E25467)</f>
        <v>656.73403999999846</v>
      </c>
    </row>
    <row r="25468" spans="1:6" x14ac:dyDescent="0.25">
      <c r="A25468">
        <v>-0.24</v>
      </c>
      <c r="B25468">
        <v>1.33</v>
      </c>
      <c r="C25468">
        <v>-10.16</v>
      </c>
      <c r="D25468">
        <v>29728</v>
      </c>
      <c r="E25468">
        <f t="shared" si="397"/>
        <v>2.9728000000000001E-2</v>
      </c>
      <c r="F25468">
        <f>SUM($E$2:E25468)</f>
        <v>656.76376799999844</v>
      </c>
    </row>
    <row r="25469" spans="1:6" x14ac:dyDescent="0.25">
      <c r="A25469">
        <v>-0.39</v>
      </c>
      <c r="B25469">
        <v>1.22</v>
      </c>
      <c r="C25469">
        <v>-10</v>
      </c>
      <c r="D25469">
        <v>28792</v>
      </c>
      <c r="E25469">
        <f t="shared" si="397"/>
        <v>2.8792000000000002E-2</v>
      </c>
      <c r="F25469">
        <f>SUM($E$2:E25469)</f>
        <v>656.79255999999839</v>
      </c>
    </row>
    <row r="25470" spans="1:6" x14ac:dyDescent="0.25">
      <c r="A25470">
        <v>-0.27</v>
      </c>
      <c r="B25470">
        <v>1.02</v>
      </c>
      <c r="C25470">
        <v>-10.71</v>
      </c>
      <c r="D25470">
        <v>26344</v>
      </c>
      <c r="E25470">
        <f t="shared" si="397"/>
        <v>2.6343999999999999E-2</v>
      </c>
      <c r="F25470">
        <f>SUM($E$2:E25470)</f>
        <v>656.81890399999838</v>
      </c>
    </row>
    <row r="25471" spans="1:6" x14ac:dyDescent="0.25">
      <c r="A25471">
        <v>0.04</v>
      </c>
      <c r="B25471">
        <v>1.57</v>
      </c>
      <c r="C25471">
        <v>-10.08</v>
      </c>
      <c r="D25471">
        <v>29856</v>
      </c>
      <c r="E25471">
        <f t="shared" si="397"/>
        <v>2.9856000000000001E-2</v>
      </c>
      <c r="F25471">
        <f>SUM($E$2:E25471)</f>
        <v>656.84875999999838</v>
      </c>
    </row>
    <row r="25472" spans="1:6" x14ac:dyDescent="0.25">
      <c r="A25472">
        <v>-0.2</v>
      </c>
      <c r="B25472">
        <v>1.29</v>
      </c>
      <c r="C25472">
        <v>-9.85</v>
      </c>
      <c r="D25472">
        <v>28848</v>
      </c>
      <c r="E25472">
        <f t="shared" si="397"/>
        <v>2.8847999999999999E-2</v>
      </c>
      <c r="F25472">
        <f>SUM($E$2:E25472)</f>
        <v>656.87760799999842</v>
      </c>
    </row>
    <row r="25473" spans="1:6" x14ac:dyDescent="0.25">
      <c r="A25473">
        <v>-0.43</v>
      </c>
      <c r="B25473">
        <v>1.37</v>
      </c>
      <c r="C25473">
        <v>-10.16</v>
      </c>
      <c r="D25473">
        <v>26364</v>
      </c>
      <c r="E25473">
        <f t="shared" si="397"/>
        <v>2.6363999999999999E-2</v>
      </c>
      <c r="F25473">
        <f>SUM($E$2:E25473)</f>
        <v>656.90397199999836</v>
      </c>
    </row>
    <row r="25474" spans="1:6" x14ac:dyDescent="0.25">
      <c r="A25474">
        <v>0</v>
      </c>
      <c r="B25474">
        <v>1.37</v>
      </c>
      <c r="C25474">
        <v>-10.119999999999999</v>
      </c>
      <c r="D25474">
        <v>37960</v>
      </c>
      <c r="E25474">
        <f t="shared" si="397"/>
        <v>3.7960000000000001E-2</v>
      </c>
      <c r="F25474">
        <f>SUM($E$2:E25474)</f>
        <v>656.94193199999836</v>
      </c>
    </row>
    <row r="25475" spans="1:6" x14ac:dyDescent="0.25">
      <c r="A25475">
        <v>0.08</v>
      </c>
      <c r="B25475">
        <v>1.92</v>
      </c>
      <c r="C25475">
        <v>-9.85</v>
      </c>
      <c r="D25475">
        <v>25448</v>
      </c>
      <c r="E25475">
        <f t="shared" ref="E25475:E25538" si="398">D25475/1000000</f>
        <v>2.5447999999999998E-2</v>
      </c>
      <c r="F25475">
        <f>SUM($E$2:E25475)</f>
        <v>656.96737999999834</v>
      </c>
    </row>
    <row r="25476" spans="1:6" x14ac:dyDescent="0.25">
      <c r="A25476">
        <v>0.24</v>
      </c>
      <c r="B25476">
        <v>1.53</v>
      </c>
      <c r="C25476">
        <v>-10</v>
      </c>
      <c r="D25476">
        <v>27156</v>
      </c>
      <c r="E25476">
        <f t="shared" si="398"/>
        <v>2.7156E-2</v>
      </c>
      <c r="F25476">
        <f>SUM($E$2:E25476)</f>
        <v>656.99453599999833</v>
      </c>
    </row>
    <row r="25477" spans="1:6" x14ac:dyDescent="0.25">
      <c r="A25477">
        <v>-0.16</v>
      </c>
      <c r="B25477">
        <v>1.45</v>
      </c>
      <c r="C25477">
        <v>-9.85</v>
      </c>
      <c r="D25477">
        <v>32328</v>
      </c>
      <c r="E25477">
        <f t="shared" si="398"/>
        <v>3.2328000000000003E-2</v>
      </c>
      <c r="F25477">
        <f>SUM($E$2:E25477)</f>
        <v>657.02686399999834</v>
      </c>
    </row>
    <row r="25478" spans="1:6" x14ac:dyDescent="0.25">
      <c r="A25478">
        <v>0.08</v>
      </c>
      <c r="B25478">
        <v>1.65</v>
      </c>
      <c r="C25478">
        <v>-10.039999999999999</v>
      </c>
      <c r="D25478">
        <v>25448</v>
      </c>
      <c r="E25478">
        <f t="shared" si="398"/>
        <v>2.5447999999999998E-2</v>
      </c>
      <c r="F25478">
        <f>SUM($E$2:E25478)</f>
        <v>657.05231199999832</v>
      </c>
    </row>
    <row r="25479" spans="1:6" x14ac:dyDescent="0.25">
      <c r="A25479">
        <v>-0.16</v>
      </c>
      <c r="B25479">
        <v>1.02</v>
      </c>
      <c r="C25479">
        <v>-10.4</v>
      </c>
      <c r="D25479">
        <v>27084</v>
      </c>
      <c r="E25479">
        <f t="shared" si="398"/>
        <v>2.7084E-2</v>
      </c>
      <c r="F25479">
        <f>SUM($E$2:E25479)</f>
        <v>657.07939599999827</v>
      </c>
    </row>
    <row r="25480" spans="1:6" x14ac:dyDescent="0.25">
      <c r="A25480">
        <v>-0.16</v>
      </c>
      <c r="B25480">
        <v>0.98</v>
      </c>
      <c r="C25480">
        <v>-9.77</v>
      </c>
      <c r="D25480">
        <v>32288</v>
      </c>
      <c r="E25480">
        <f t="shared" si="398"/>
        <v>3.2287999999999997E-2</v>
      </c>
      <c r="F25480">
        <f>SUM($E$2:E25480)</f>
        <v>657.11168399999826</v>
      </c>
    </row>
    <row r="25481" spans="1:6" x14ac:dyDescent="0.25">
      <c r="A25481">
        <v>0.2</v>
      </c>
      <c r="B25481">
        <v>1.84</v>
      </c>
      <c r="C25481">
        <v>-10.08</v>
      </c>
      <c r="D25481">
        <v>25548</v>
      </c>
      <c r="E25481">
        <f t="shared" si="398"/>
        <v>2.5548000000000001E-2</v>
      </c>
      <c r="F25481">
        <f>SUM($E$2:E25481)</f>
        <v>657.13723199999822</v>
      </c>
    </row>
    <row r="25482" spans="1:6" x14ac:dyDescent="0.25">
      <c r="A25482">
        <v>0.04</v>
      </c>
      <c r="B25482">
        <v>1.33</v>
      </c>
      <c r="C25482">
        <v>-10.24</v>
      </c>
      <c r="D25482">
        <v>27004</v>
      </c>
      <c r="E25482">
        <f t="shared" si="398"/>
        <v>2.7004E-2</v>
      </c>
      <c r="F25482">
        <f>SUM($E$2:E25482)</f>
        <v>657.16423599999825</v>
      </c>
    </row>
    <row r="25483" spans="1:6" x14ac:dyDescent="0.25">
      <c r="A25483">
        <v>0.12</v>
      </c>
      <c r="B25483">
        <v>1.22</v>
      </c>
      <c r="C25483">
        <v>-9.9600000000000009</v>
      </c>
      <c r="D25483">
        <v>32372</v>
      </c>
      <c r="E25483">
        <f t="shared" si="398"/>
        <v>3.2371999999999998E-2</v>
      </c>
      <c r="F25483">
        <f>SUM($E$2:E25483)</f>
        <v>657.19660799999826</v>
      </c>
    </row>
    <row r="25484" spans="1:6" x14ac:dyDescent="0.25">
      <c r="A25484">
        <v>1.1000000000000001</v>
      </c>
      <c r="B25484">
        <v>1.49</v>
      </c>
      <c r="C25484">
        <v>-10.16</v>
      </c>
      <c r="D25484">
        <v>25460</v>
      </c>
      <c r="E25484">
        <f t="shared" si="398"/>
        <v>2.546E-2</v>
      </c>
      <c r="F25484">
        <f>SUM($E$2:E25484)</f>
        <v>657.22206799999822</v>
      </c>
    </row>
    <row r="25485" spans="1:6" x14ac:dyDescent="0.25">
      <c r="A25485">
        <v>0.55000000000000004</v>
      </c>
      <c r="B25485">
        <v>2</v>
      </c>
      <c r="C25485">
        <v>-10.16</v>
      </c>
      <c r="D25485">
        <v>27132</v>
      </c>
      <c r="E25485">
        <f t="shared" si="398"/>
        <v>2.7132E-2</v>
      </c>
      <c r="F25485">
        <f>SUM($E$2:E25485)</f>
        <v>657.24919999999827</v>
      </c>
    </row>
    <row r="25486" spans="1:6" x14ac:dyDescent="0.25">
      <c r="A25486">
        <v>-0.04</v>
      </c>
      <c r="B25486">
        <v>1.45</v>
      </c>
      <c r="C25486">
        <v>-9.73</v>
      </c>
      <c r="D25486">
        <v>32360</v>
      </c>
      <c r="E25486">
        <f t="shared" si="398"/>
        <v>3.236E-2</v>
      </c>
      <c r="F25486">
        <f>SUM($E$2:E25486)</f>
        <v>657.28155999999831</v>
      </c>
    </row>
    <row r="25487" spans="1:6" x14ac:dyDescent="0.25">
      <c r="A25487">
        <v>-0.2</v>
      </c>
      <c r="B25487">
        <v>1.06</v>
      </c>
      <c r="C25487">
        <v>-9.4499999999999993</v>
      </c>
      <c r="D25487">
        <v>25488</v>
      </c>
      <c r="E25487">
        <f t="shared" si="398"/>
        <v>2.5488E-2</v>
      </c>
      <c r="F25487">
        <f>SUM($E$2:E25487)</f>
        <v>657.3070479999983</v>
      </c>
    </row>
    <row r="25488" spans="1:6" x14ac:dyDescent="0.25">
      <c r="A25488">
        <v>-0.47</v>
      </c>
      <c r="B25488">
        <v>0.78</v>
      </c>
      <c r="C25488">
        <v>-10.59</v>
      </c>
      <c r="D25488">
        <v>27100</v>
      </c>
      <c r="E25488">
        <f t="shared" si="398"/>
        <v>2.7099999999999999E-2</v>
      </c>
      <c r="F25488">
        <f>SUM($E$2:E25488)</f>
        <v>657.33414799999832</v>
      </c>
    </row>
    <row r="25489" spans="1:6" x14ac:dyDescent="0.25">
      <c r="A25489">
        <v>0.16</v>
      </c>
      <c r="B25489">
        <v>1.02</v>
      </c>
      <c r="C25489">
        <v>-10.199999999999999</v>
      </c>
      <c r="D25489">
        <v>32308</v>
      </c>
      <c r="E25489">
        <f t="shared" si="398"/>
        <v>3.2308000000000003E-2</v>
      </c>
      <c r="F25489">
        <f>SUM($E$2:E25489)</f>
        <v>657.36645599999827</v>
      </c>
    </row>
    <row r="25490" spans="1:6" x14ac:dyDescent="0.25">
      <c r="A25490">
        <v>0.94</v>
      </c>
      <c r="B25490">
        <v>1.26</v>
      </c>
      <c r="C25490">
        <v>-9.4499999999999993</v>
      </c>
      <c r="D25490">
        <v>25520</v>
      </c>
      <c r="E25490">
        <f t="shared" si="398"/>
        <v>2.5520000000000001E-2</v>
      </c>
      <c r="F25490">
        <f>SUM($E$2:E25490)</f>
        <v>657.39197599999829</v>
      </c>
    </row>
    <row r="25491" spans="1:6" x14ac:dyDescent="0.25">
      <c r="A25491">
        <v>-0.24</v>
      </c>
      <c r="B25491">
        <v>1.22</v>
      </c>
      <c r="C25491">
        <v>-10.28</v>
      </c>
      <c r="D25491">
        <v>27160</v>
      </c>
      <c r="E25491">
        <f t="shared" si="398"/>
        <v>2.716E-2</v>
      </c>
      <c r="F25491">
        <f>SUM($E$2:E25491)</f>
        <v>657.41913599999828</v>
      </c>
    </row>
    <row r="25492" spans="1:6" x14ac:dyDescent="0.25">
      <c r="A25492">
        <v>0.51</v>
      </c>
      <c r="B25492">
        <v>0.98</v>
      </c>
      <c r="C25492">
        <v>-10.51</v>
      </c>
      <c r="D25492">
        <v>32384</v>
      </c>
      <c r="E25492">
        <f t="shared" si="398"/>
        <v>3.2384000000000003E-2</v>
      </c>
      <c r="F25492">
        <f>SUM($E$2:E25492)</f>
        <v>657.45151999999825</v>
      </c>
    </row>
    <row r="25493" spans="1:6" x14ac:dyDescent="0.25">
      <c r="A25493">
        <v>-0.16</v>
      </c>
      <c r="B25493">
        <v>0.94</v>
      </c>
      <c r="C25493">
        <v>-10.75</v>
      </c>
      <c r="D25493">
        <v>25428</v>
      </c>
      <c r="E25493">
        <f t="shared" si="398"/>
        <v>2.5427999999999999E-2</v>
      </c>
      <c r="F25493">
        <f>SUM($E$2:E25493)</f>
        <v>657.47694799999829</v>
      </c>
    </row>
    <row r="25494" spans="1:6" x14ac:dyDescent="0.25">
      <c r="A25494">
        <v>0.04</v>
      </c>
      <c r="B25494">
        <v>1.41</v>
      </c>
      <c r="C25494">
        <v>-10</v>
      </c>
      <c r="D25494">
        <v>27212</v>
      </c>
      <c r="E25494">
        <f t="shared" si="398"/>
        <v>2.7212E-2</v>
      </c>
      <c r="F25494">
        <f>SUM($E$2:E25494)</f>
        <v>657.50415999999825</v>
      </c>
    </row>
    <row r="25495" spans="1:6" x14ac:dyDescent="0.25">
      <c r="A25495">
        <v>-0.16</v>
      </c>
      <c r="B25495">
        <v>1.29</v>
      </c>
      <c r="C25495">
        <v>-10.32</v>
      </c>
      <c r="D25495">
        <v>32244</v>
      </c>
      <c r="E25495">
        <f t="shared" si="398"/>
        <v>3.2244000000000002E-2</v>
      </c>
      <c r="F25495">
        <f>SUM($E$2:E25495)</f>
        <v>657.53640399999824</v>
      </c>
    </row>
    <row r="25496" spans="1:6" x14ac:dyDescent="0.25">
      <c r="A25496">
        <v>1.02</v>
      </c>
      <c r="B25496">
        <v>1.29</v>
      </c>
      <c r="C25496">
        <v>-9.92</v>
      </c>
      <c r="D25496">
        <v>30952</v>
      </c>
      <c r="E25496">
        <f t="shared" si="398"/>
        <v>3.0952E-2</v>
      </c>
      <c r="F25496">
        <f>SUM($E$2:E25496)</f>
        <v>657.5673559999982</v>
      </c>
    </row>
    <row r="25497" spans="1:6" x14ac:dyDescent="0.25">
      <c r="A25497">
        <v>-0.24</v>
      </c>
      <c r="B25497">
        <v>1.69</v>
      </c>
      <c r="C25497">
        <v>-10.24</v>
      </c>
      <c r="D25497">
        <v>29780</v>
      </c>
      <c r="E25497">
        <f t="shared" si="398"/>
        <v>2.9780000000000001E-2</v>
      </c>
      <c r="F25497">
        <f>SUM($E$2:E25497)</f>
        <v>657.59713599999816</v>
      </c>
    </row>
    <row r="25498" spans="1:6" x14ac:dyDescent="0.25">
      <c r="A25498">
        <v>-0.16</v>
      </c>
      <c r="B25498">
        <v>1.41</v>
      </c>
      <c r="C25498">
        <v>-10.08</v>
      </c>
      <c r="D25498">
        <v>28828</v>
      </c>
      <c r="E25498">
        <f t="shared" si="398"/>
        <v>2.8827999999999999E-2</v>
      </c>
      <c r="F25498">
        <f>SUM($E$2:E25498)</f>
        <v>657.62596399999813</v>
      </c>
    </row>
    <row r="25499" spans="1:6" x14ac:dyDescent="0.25">
      <c r="A25499">
        <v>0.47</v>
      </c>
      <c r="B25499">
        <v>1.26</v>
      </c>
      <c r="C25499">
        <v>-10.039999999999999</v>
      </c>
      <c r="D25499">
        <v>26392</v>
      </c>
      <c r="E25499">
        <f t="shared" si="398"/>
        <v>2.6391999999999999E-2</v>
      </c>
      <c r="F25499">
        <f>SUM($E$2:E25499)</f>
        <v>657.65235599999812</v>
      </c>
    </row>
    <row r="25500" spans="1:6" x14ac:dyDescent="0.25">
      <c r="A25500">
        <v>-0.08</v>
      </c>
      <c r="B25500">
        <v>1.33</v>
      </c>
      <c r="C25500">
        <v>-10.28</v>
      </c>
      <c r="D25500">
        <v>29884</v>
      </c>
      <c r="E25500">
        <f t="shared" si="398"/>
        <v>2.9884000000000001E-2</v>
      </c>
      <c r="F25500">
        <f>SUM($E$2:E25500)</f>
        <v>657.68223999999816</v>
      </c>
    </row>
    <row r="25501" spans="1:6" x14ac:dyDescent="0.25">
      <c r="A25501">
        <v>-0.51</v>
      </c>
      <c r="B25501">
        <v>-0.04</v>
      </c>
      <c r="C25501">
        <v>-9.77</v>
      </c>
      <c r="D25501">
        <v>28756</v>
      </c>
      <c r="E25501">
        <f t="shared" si="398"/>
        <v>2.8756E-2</v>
      </c>
      <c r="F25501">
        <f>SUM($E$2:E25501)</f>
        <v>657.7109959999982</v>
      </c>
    </row>
    <row r="25502" spans="1:6" x14ac:dyDescent="0.25">
      <c r="A25502">
        <v>-0.08</v>
      </c>
      <c r="B25502">
        <v>0.63</v>
      </c>
      <c r="C25502">
        <v>-10.24</v>
      </c>
      <c r="D25502">
        <v>26388</v>
      </c>
      <c r="E25502">
        <f t="shared" si="398"/>
        <v>2.6388000000000002E-2</v>
      </c>
      <c r="F25502">
        <f>SUM($E$2:E25502)</f>
        <v>657.7373839999982</v>
      </c>
    </row>
    <row r="25503" spans="1:6" x14ac:dyDescent="0.25">
      <c r="A25503">
        <v>0.27</v>
      </c>
      <c r="B25503">
        <v>2.2400000000000002</v>
      </c>
      <c r="C25503">
        <v>-9.92</v>
      </c>
      <c r="D25503">
        <v>29812</v>
      </c>
      <c r="E25503">
        <f t="shared" si="398"/>
        <v>2.9812000000000002E-2</v>
      </c>
      <c r="F25503">
        <f>SUM($E$2:E25503)</f>
        <v>657.76719599999819</v>
      </c>
    </row>
    <row r="25504" spans="1:6" x14ac:dyDescent="0.25">
      <c r="A25504">
        <v>-0.43</v>
      </c>
      <c r="B25504">
        <v>0.75</v>
      </c>
      <c r="C25504">
        <v>-10.28</v>
      </c>
      <c r="D25504">
        <v>28996</v>
      </c>
      <c r="E25504">
        <f t="shared" si="398"/>
        <v>2.8996000000000001E-2</v>
      </c>
      <c r="F25504">
        <f>SUM($E$2:E25504)</f>
        <v>657.7961919999982</v>
      </c>
    </row>
    <row r="25505" spans="1:6" x14ac:dyDescent="0.25">
      <c r="A25505">
        <v>-0.55000000000000004</v>
      </c>
      <c r="B25505">
        <v>1.18</v>
      </c>
      <c r="C25505">
        <v>-10.24</v>
      </c>
      <c r="D25505">
        <v>26188</v>
      </c>
      <c r="E25505">
        <f t="shared" si="398"/>
        <v>2.6187999999999999E-2</v>
      </c>
      <c r="F25505">
        <f>SUM($E$2:E25505)</f>
        <v>657.82237999999825</v>
      </c>
    </row>
    <row r="25506" spans="1:6" x14ac:dyDescent="0.25">
      <c r="A25506">
        <v>0.12</v>
      </c>
      <c r="B25506">
        <v>1.06</v>
      </c>
      <c r="C25506">
        <v>-9.92</v>
      </c>
      <c r="D25506">
        <v>29920</v>
      </c>
      <c r="E25506">
        <f t="shared" si="398"/>
        <v>2.9919999999999999E-2</v>
      </c>
      <c r="F25506">
        <f>SUM($E$2:E25506)</f>
        <v>657.85229999999819</v>
      </c>
    </row>
    <row r="25507" spans="1:6" x14ac:dyDescent="0.25">
      <c r="A25507">
        <v>0.71</v>
      </c>
      <c r="B25507">
        <v>1.84</v>
      </c>
      <c r="C25507">
        <v>-10.039999999999999</v>
      </c>
      <c r="D25507">
        <v>28768</v>
      </c>
      <c r="E25507">
        <f t="shared" si="398"/>
        <v>2.8767999999999998E-2</v>
      </c>
      <c r="F25507">
        <f>SUM($E$2:E25507)</f>
        <v>657.88106799999821</v>
      </c>
    </row>
    <row r="25508" spans="1:6" x14ac:dyDescent="0.25">
      <c r="A25508">
        <v>-0.16</v>
      </c>
      <c r="B25508">
        <v>1.1000000000000001</v>
      </c>
      <c r="C25508">
        <v>-10.16</v>
      </c>
      <c r="D25508">
        <v>26280</v>
      </c>
      <c r="E25508">
        <f t="shared" si="398"/>
        <v>2.6280000000000001E-2</v>
      </c>
      <c r="F25508">
        <f>SUM($E$2:E25508)</f>
        <v>657.90734799999825</v>
      </c>
    </row>
    <row r="25509" spans="1:6" x14ac:dyDescent="0.25">
      <c r="A25509">
        <v>-0.55000000000000004</v>
      </c>
      <c r="B25509">
        <v>0.59</v>
      </c>
      <c r="C25509">
        <v>-10.28</v>
      </c>
      <c r="D25509">
        <v>29860</v>
      </c>
      <c r="E25509">
        <f t="shared" si="398"/>
        <v>2.9860000000000001E-2</v>
      </c>
      <c r="F25509">
        <f>SUM($E$2:E25509)</f>
        <v>657.93720799999824</v>
      </c>
    </row>
    <row r="25510" spans="1:6" x14ac:dyDescent="0.25">
      <c r="A25510">
        <v>0</v>
      </c>
      <c r="B25510">
        <v>1.53</v>
      </c>
      <c r="C25510">
        <v>-9.81</v>
      </c>
      <c r="D25510">
        <v>28936</v>
      </c>
      <c r="E25510">
        <f t="shared" si="398"/>
        <v>2.8936E-2</v>
      </c>
      <c r="F25510">
        <f>SUM($E$2:E25510)</f>
        <v>657.96614399999828</v>
      </c>
    </row>
    <row r="25511" spans="1:6" x14ac:dyDescent="0.25">
      <c r="A25511">
        <v>-0.86</v>
      </c>
      <c r="B25511">
        <v>1.18</v>
      </c>
      <c r="C25511">
        <v>-9.92</v>
      </c>
      <c r="D25511">
        <v>26128</v>
      </c>
      <c r="E25511">
        <f t="shared" si="398"/>
        <v>2.6127999999999998E-2</v>
      </c>
      <c r="F25511">
        <f>SUM($E$2:E25511)</f>
        <v>657.99227199999825</v>
      </c>
    </row>
    <row r="25512" spans="1:6" x14ac:dyDescent="0.25">
      <c r="A25512">
        <v>-0.24</v>
      </c>
      <c r="B25512">
        <v>1.1000000000000001</v>
      </c>
      <c r="C25512">
        <v>-10.43</v>
      </c>
      <c r="D25512">
        <v>29876</v>
      </c>
      <c r="E25512">
        <f t="shared" si="398"/>
        <v>2.9876E-2</v>
      </c>
      <c r="F25512">
        <f>SUM($E$2:E25512)</f>
        <v>658.0221479999982</v>
      </c>
    </row>
    <row r="25513" spans="1:6" x14ac:dyDescent="0.25">
      <c r="A25513">
        <v>-0.16</v>
      </c>
      <c r="B25513">
        <v>1.92</v>
      </c>
      <c r="C25513">
        <v>-10.24</v>
      </c>
      <c r="D25513">
        <v>28920</v>
      </c>
      <c r="E25513">
        <f t="shared" si="398"/>
        <v>2.8920000000000001E-2</v>
      </c>
      <c r="F25513">
        <f>SUM($E$2:E25513)</f>
        <v>658.05106799999817</v>
      </c>
    </row>
    <row r="25514" spans="1:6" x14ac:dyDescent="0.25">
      <c r="A25514">
        <v>-0.04</v>
      </c>
      <c r="B25514">
        <v>1.8</v>
      </c>
      <c r="C25514">
        <v>-10.36</v>
      </c>
      <c r="D25514">
        <v>26376</v>
      </c>
      <c r="E25514">
        <f t="shared" si="398"/>
        <v>2.6376E-2</v>
      </c>
      <c r="F25514">
        <f>SUM($E$2:E25514)</f>
        <v>658.0774439999982</v>
      </c>
    </row>
    <row r="25515" spans="1:6" x14ac:dyDescent="0.25">
      <c r="A25515">
        <v>0.12</v>
      </c>
      <c r="B25515">
        <v>1.26</v>
      </c>
      <c r="C25515">
        <v>-9.89</v>
      </c>
      <c r="D25515">
        <v>29856</v>
      </c>
      <c r="E25515">
        <f t="shared" si="398"/>
        <v>2.9856000000000001E-2</v>
      </c>
      <c r="F25515">
        <f>SUM($E$2:E25515)</f>
        <v>658.10729999999819</v>
      </c>
    </row>
    <row r="25516" spans="1:6" x14ac:dyDescent="0.25">
      <c r="A25516">
        <v>0.27</v>
      </c>
      <c r="B25516">
        <v>1.61</v>
      </c>
      <c r="C25516">
        <v>-10.24</v>
      </c>
      <c r="D25516">
        <v>28896</v>
      </c>
      <c r="E25516">
        <f t="shared" si="398"/>
        <v>2.8896000000000002E-2</v>
      </c>
      <c r="F25516">
        <f>SUM($E$2:E25516)</f>
        <v>658.13619599999822</v>
      </c>
    </row>
    <row r="25517" spans="1:6" x14ac:dyDescent="0.25">
      <c r="A25517">
        <v>0.47</v>
      </c>
      <c r="B25517">
        <v>1.77</v>
      </c>
      <c r="C25517">
        <v>-9.9600000000000009</v>
      </c>
      <c r="D25517">
        <v>31940</v>
      </c>
      <c r="E25517">
        <f t="shared" si="398"/>
        <v>3.1940000000000003E-2</v>
      </c>
      <c r="F25517">
        <f>SUM($E$2:E25517)</f>
        <v>658.16813599999819</v>
      </c>
    </row>
    <row r="25518" spans="1:6" x14ac:dyDescent="0.25">
      <c r="A25518">
        <v>0.16</v>
      </c>
      <c r="B25518">
        <v>1.29</v>
      </c>
      <c r="C25518">
        <v>-10.039999999999999</v>
      </c>
      <c r="D25518">
        <v>32280</v>
      </c>
      <c r="E25518">
        <f t="shared" si="398"/>
        <v>3.2280000000000003E-2</v>
      </c>
      <c r="F25518">
        <f>SUM($E$2:E25518)</f>
        <v>658.2004159999982</v>
      </c>
    </row>
    <row r="25519" spans="1:6" x14ac:dyDescent="0.25">
      <c r="A25519">
        <v>0.2</v>
      </c>
      <c r="B25519">
        <v>1.61</v>
      </c>
      <c r="C25519">
        <v>-10.36</v>
      </c>
      <c r="D25519">
        <v>25476</v>
      </c>
      <c r="E25519">
        <f t="shared" si="398"/>
        <v>2.5475999999999999E-2</v>
      </c>
      <c r="F25519">
        <f>SUM($E$2:E25519)</f>
        <v>658.22589199999823</v>
      </c>
    </row>
    <row r="25520" spans="1:6" x14ac:dyDescent="0.25">
      <c r="A25520">
        <v>-0.04</v>
      </c>
      <c r="B25520">
        <v>1.33</v>
      </c>
      <c r="C25520">
        <v>-10.08</v>
      </c>
      <c r="D25520">
        <v>27148</v>
      </c>
      <c r="E25520">
        <f t="shared" si="398"/>
        <v>2.7147999999999999E-2</v>
      </c>
      <c r="F25520">
        <f>SUM($E$2:E25520)</f>
        <v>658.25303999999824</v>
      </c>
    </row>
    <row r="25521" spans="1:6" x14ac:dyDescent="0.25">
      <c r="A25521">
        <v>0.75</v>
      </c>
      <c r="B25521">
        <v>2.31</v>
      </c>
      <c r="C25521">
        <v>-9.73</v>
      </c>
      <c r="D25521">
        <v>32516</v>
      </c>
      <c r="E25521">
        <f t="shared" si="398"/>
        <v>3.2516000000000003E-2</v>
      </c>
      <c r="F25521">
        <f>SUM($E$2:E25521)</f>
        <v>658.28555599999822</v>
      </c>
    </row>
    <row r="25522" spans="1:6" x14ac:dyDescent="0.25">
      <c r="A25522">
        <v>0.35</v>
      </c>
      <c r="B25522">
        <v>1.53</v>
      </c>
      <c r="C25522">
        <v>-10</v>
      </c>
      <c r="D25522">
        <v>25404</v>
      </c>
      <c r="E25522">
        <f t="shared" si="398"/>
        <v>2.5403999999999999E-2</v>
      </c>
      <c r="F25522">
        <f>SUM($E$2:E25522)</f>
        <v>658.3109599999982</v>
      </c>
    </row>
    <row r="25523" spans="1:6" x14ac:dyDescent="0.25">
      <c r="A25523">
        <v>0.04</v>
      </c>
      <c r="B25523">
        <v>1.29</v>
      </c>
      <c r="C25523">
        <v>-10.199999999999999</v>
      </c>
      <c r="D25523">
        <v>27184</v>
      </c>
      <c r="E25523">
        <f t="shared" si="398"/>
        <v>2.7184E-2</v>
      </c>
      <c r="F25523">
        <f>SUM($E$2:E25523)</f>
        <v>658.33814399999824</v>
      </c>
    </row>
    <row r="25524" spans="1:6" x14ac:dyDescent="0.25">
      <c r="A25524">
        <v>0.82</v>
      </c>
      <c r="B25524">
        <v>2</v>
      </c>
      <c r="C25524">
        <v>-9.89</v>
      </c>
      <c r="D25524">
        <v>32400</v>
      </c>
      <c r="E25524">
        <f t="shared" si="398"/>
        <v>3.2399999999999998E-2</v>
      </c>
      <c r="F25524">
        <f>SUM($E$2:E25524)</f>
        <v>658.37054399999829</v>
      </c>
    </row>
    <row r="25525" spans="1:6" x14ac:dyDescent="0.25">
      <c r="A25525">
        <v>-0.2</v>
      </c>
      <c r="B25525">
        <v>1.73</v>
      </c>
      <c r="C25525">
        <v>-9.77</v>
      </c>
      <c r="D25525">
        <v>25480</v>
      </c>
      <c r="E25525">
        <f t="shared" si="398"/>
        <v>2.5479999999999999E-2</v>
      </c>
      <c r="F25525">
        <f>SUM($E$2:E25525)</f>
        <v>658.39602399999831</v>
      </c>
    </row>
    <row r="25526" spans="1:6" x14ac:dyDescent="0.25">
      <c r="A25526">
        <v>-0.39</v>
      </c>
      <c r="B25526">
        <v>0.98</v>
      </c>
      <c r="C25526">
        <v>-10.08</v>
      </c>
      <c r="D25526">
        <v>27108</v>
      </c>
      <c r="E25526">
        <f t="shared" si="398"/>
        <v>2.7108E-2</v>
      </c>
      <c r="F25526">
        <f>SUM($E$2:E25526)</f>
        <v>658.4231319999983</v>
      </c>
    </row>
    <row r="25527" spans="1:6" x14ac:dyDescent="0.25">
      <c r="A25527">
        <v>-0.31</v>
      </c>
      <c r="B25527">
        <v>0.47</v>
      </c>
      <c r="C25527">
        <v>-10.51</v>
      </c>
      <c r="D25527">
        <v>32520</v>
      </c>
      <c r="E25527">
        <f t="shared" si="398"/>
        <v>3.252E-2</v>
      </c>
      <c r="F25527">
        <f>SUM($E$2:E25527)</f>
        <v>658.45565199999828</v>
      </c>
    </row>
    <row r="25528" spans="1:6" x14ac:dyDescent="0.25">
      <c r="A25528">
        <v>-0.08</v>
      </c>
      <c r="B25528">
        <v>1.49</v>
      </c>
      <c r="C25528">
        <v>-10.36</v>
      </c>
      <c r="D25528">
        <v>25520</v>
      </c>
      <c r="E25528">
        <f t="shared" si="398"/>
        <v>2.5520000000000001E-2</v>
      </c>
      <c r="F25528">
        <f>SUM($E$2:E25528)</f>
        <v>658.48117199999831</v>
      </c>
    </row>
    <row r="25529" spans="1:6" x14ac:dyDescent="0.25">
      <c r="A25529">
        <v>-0.59</v>
      </c>
      <c r="B25529">
        <v>-2.16</v>
      </c>
      <c r="C25529">
        <v>-9.92</v>
      </c>
      <c r="D25529">
        <v>27212</v>
      </c>
      <c r="E25529">
        <f t="shared" si="398"/>
        <v>2.7212E-2</v>
      </c>
      <c r="F25529">
        <f>SUM($E$2:E25529)</f>
        <v>658.50838399999827</v>
      </c>
    </row>
    <row r="25530" spans="1:6" x14ac:dyDescent="0.25">
      <c r="A25530">
        <v>0.31</v>
      </c>
      <c r="B25530">
        <v>1.1399999999999999</v>
      </c>
      <c r="C25530">
        <v>-10.32</v>
      </c>
      <c r="D25530">
        <v>32436</v>
      </c>
      <c r="E25530">
        <f t="shared" si="398"/>
        <v>3.2436E-2</v>
      </c>
      <c r="F25530">
        <f>SUM($E$2:E25530)</f>
        <v>658.54081999999823</v>
      </c>
    </row>
    <row r="25531" spans="1:6" x14ac:dyDescent="0.25">
      <c r="A25531">
        <v>-0.39</v>
      </c>
      <c r="B25531">
        <v>1.1000000000000001</v>
      </c>
      <c r="C25531">
        <v>-10.32</v>
      </c>
      <c r="D25531">
        <v>25460</v>
      </c>
      <c r="E25531">
        <f t="shared" si="398"/>
        <v>2.546E-2</v>
      </c>
      <c r="F25531">
        <f>SUM($E$2:E25531)</f>
        <v>658.56627999999819</v>
      </c>
    </row>
    <row r="25532" spans="1:6" x14ac:dyDescent="0.25">
      <c r="A25532">
        <v>0.04</v>
      </c>
      <c r="B25532">
        <v>1.22</v>
      </c>
      <c r="C25532">
        <v>-10.08</v>
      </c>
      <c r="D25532">
        <v>27168</v>
      </c>
      <c r="E25532">
        <f t="shared" si="398"/>
        <v>2.7168000000000001E-2</v>
      </c>
      <c r="F25532">
        <f>SUM($E$2:E25532)</f>
        <v>658.59344799999815</v>
      </c>
    </row>
    <row r="25533" spans="1:6" x14ac:dyDescent="0.25">
      <c r="A25533">
        <v>-0.12</v>
      </c>
      <c r="B25533">
        <v>1.77</v>
      </c>
      <c r="C25533">
        <v>-9.49</v>
      </c>
      <c r="D25533">
        <v>32472</v>
      </c>
      <c r="E25533">
        <f t="shared" si="398"/>
        <v>3.2472000000000001E-2</v>
      </c>
      <c r="F25533">
        <f>SUM($E$2:E25533)</f>
        <v>658.62591999999813</v>
      </c>
    </row>
    <row r="25534" spans="1:6" x14ac:dyDescent="0.25">
      <c r="A25534">
        <v>-0.12</v>
      </c>
      <c r="B25534">
        <v>0.35</v>
      </c>
      <c r="C25534">
        <v>-9.81</v>
      </c>
      <c r="D25534">
        <v>25496</v>
      </c>
      <c r="E25534">
        <f t="shared" si="398"/>
        <v>2.5496000000000001E-2</v>
      </c>
      <c r="F25534">
        <f>SUM($E$2:E25534)</f>
        <v>658.65141599999811</v>
      </c>
    </row>
    <row r="25535" spans="1:6" x14ac:dyDescent="0.25">
      <c r="A25535">
        <v>-0.51</v>
      </c>
      <c r="B25535">
        <v>1.53</v>
      </c>
      <c r="C25535">
        <v>-10.51</v>
      </c>
      <c r="D25535">
        <v>27024</v>
      </c>
      <c r="E25535">
        <f t="shared" si="398"/>
        <v>2.7023999999999999E-2</v>
      </c>
      <c r="F25535">
        <f>SUM($E$2:E25535)</f>
        <v>658.67843999999809</v>
      </c>
    </row>
    <row r="25536" spans="1:6" x14ac:dyDescent="0.25">
      <c r="A25536">
        <v>-0.27</v>
      </c>
      <c r="B25536">
        <v>1.29</v>
      </c>
      <c r="C25536">
        <v>-10.119999999999999</v>
      </c>
      <c r="D25536">
        <v>32300</v>
      </c>
      <c r="E25536">
        <f t="shared" si="398"/>
        <v>3.2300000000000002E-2</v>
      </c>
      <c r="F25536">
        <f>SUM($E$2:E25536)</f>
        <v>658.71073999999805</v>
      </c>
    </row>
    <row r="25537" spans="1:6" x14ac:dyDescent="0.25">
      <c r="A25537">
        <v>0.2</v>
      </c>
      <c r="B25537">
        <v>1.41</v>
      </c>
      <c r="C25537">
        <v>-10.75</v>
      </c>
      <c r="D25537">
        <v>25432</v>
      </c>
      <c r="E25537">
        <f t="shared" si="398"/>
        <v>2.5432E-2</v>
      </c>
      <c r="F25537">
        <f>SUM($E$2:E25537)</f>
        <v>658.73617199999808</v>
      </c>
    </row>
    <row r="25538" spans="1:6" x14ac:dyDescent="0.25">
      <c r="A25538">
        <v>0.31</v>
      </c>
      <c r="B25538">
        <v>1.1399999999999999</v>
      </c>
      <c r="C25538">
        <v>-10.55</v>
      </c>
      <c r="D25538">
        <v>34996</v>
      </c>
      <c r="E25538">
        <f t="shared" si="398"/>
        <v>3.4995999999999999E-2</v>
      </c>
      <c r="F25538">
        <f>SUM($E$2:E25538)</f>
        <v>658.77116799999806</v>
      </c>
    </row>
    <row r="25539" spans="1:6" x14ac:dyDescent="0.25">
      <c r="A25539">
        <v>-0.08</v>
      </c>
      <c r="B25539">
        <v>1.18</v>
      </c>
      <c r="C25539">
        <v>-10.039999999999999</v>
      </c>
      <c r="D25539">
        <v>28640</v>
      </c>
      <c r="E25539">
        <f t="shared" ref="E25539:E25602" si="399">D25539/1000000</f>
        <v>2.8639999999999999E-2</v>
      </c>
      <c r="F25539">
        <f>SUM($E$2:E25539)</f>
        <v>658.79980799999805</v>
      </c>
    </row>
    <row r="25540" spans="1:6" x14ac:dyDescent="0.25">
      <c r="A25540">
        <v>0.39</v>
      </c>
      <c r="B25540">
        <v>1.69</v>
      </c>
      <c r="C25540">
        <v>-9.85</v>
      </c>
      <c r="D25540">
        <v>25992</v>
      </c>
      <c r="E25540">
        <f t="shared" si="399"/>
        <v>2.5992000000000001E-2</v>
      </c>
      <c r="F25540">
        <f>SUM($E$2:E25540)</f>
        <v>658.82579999999803</v>
      </c>
    </row>
    <row r="25541" spans="1:6" x14ac:dyDescent="0.25">
      <c r="A25541">
        <v>0.47</v>
      </c>
      <c r="B25541">
        <v>1.96</v>
      </c>
      <c r="C25541">
        <v>-10.08</v>
      </c>
      <c r="D25541">
        <v>29640</v>
      </c>
      <c r="E25541">
        <f t="shared" si="399"/>
        <v>2.964E-2</v>
      </c>
      <c r="F25541">
        <f>SUM($E$2:E25541)</f>
        <v>658.855439999998</v>
      </c>
    </row>
    <row r="25542" spans="1:6" x14ac:dyDescent="0.25">
      <c r="A25542">
        <v>-0.24</v>
      </c>
      <c r="B25542">
        <v>1.26</v>
      </c>
      <c r="C25542">
        <v>-10.119999999999999</v>
      </c>
      <c r="D25542">
        <v>29968</v>
      </c>
      <c r="E25542">
        <f t="shared" si="399"/>
        <v>2.9968000000000002E-2</v>
      </c>
      <c r="F25542">
        <f>SUM($E$2:E25542)</f>
        <v>658.88540799999805</v>
      </c>
    </row>
    <row r="25543" spans="1:6" x14ac:dyDescent="0.25">
      <c r="A25543">
        <v>0.08</v>
      </c>
      <c r="B25543">
        <v>1.22</v>
      </c>
      <c r="C25543">
        <v>-10.16</v>
      </c>
      <c r="D25543">
        <v>30016</v>
      </c>
      <c r="E25543">
        <f t="shared" si="399"/>
        <v>3.0016000000000001E-2</v>
      </c>
      <c r="F25543">
        <f>SUM($E$2:E25543)</f>
        <v>658.9154239999981</v>
      </c>
    </row>
    <row r="25544" spans="1:6" x14ac:dyDescent="0.25">
      <c r="A25544">
        <v>0.12</v>
      </c>
      <c r="B25544">
        <v>1.61</v>
      </c>
      <c r="C25544">
        <v>-10.119999999999999</v>
      </c>
      <c r="D25544">
        <v>32436</v>
      </c>
      <c r="E25544">
        <f t="shared" si="399"/>
        <v>3.2436E-2</v>
      </c>
      <c r="F25544">
        <f>SUM($E$2:E25544)</f>
        <v>658.94785999999806</v>
      </c>
    </row>
    <row r="25545" spans="1:6" x14ac:dyDescent="0.25">
      <c r="A25545">
        <v>0.39</v>
      </c>
      <c r="B25545">
        <v>1.61</v>
      </c>
      <c r="C25545">
        <v>-9.85</v>
      </c>
      <c r="D25545">
        <v>29608</v>
      </c>
      <c r="E25545">
        <f t="shared" si="399"/>
        <v>2.9607999999999999E-2</v>
      </c>
      <c r="F25545">
        <f>SUM($E$2:E25545)</f>
        <v>658.97746799999811</v>
      </c>
    </row>
    <row r="25546" spans="1:6" x14ac:dyDescent="0.25">
      <c r="A25546">
        <v>-0.31</v>
      </c>
      <c r="B25546">
        <v>1.37</v>
      </c>
      <c r="C25546">
        <v>-10.79</v>
      </c>
      <c r="D25546">
        <v>24164</v>
      </c>
      <c r="E25546">
        <f t="shared" si="399"/>
        <v>2.4164000000000001E-2</v>
      </c>
      <c r="F25546">
        <f>SUM($E$2:E25546)</f>
        <v>659.00163199999815</v>
      </c>
    </row>
    <row r="25547" spans="1:6" x14ac:dyDescent="0.25">
      <c r="A25547">
        <v>-0.12</v>
      </c>
      <c r="B25547">
        <v>1.96</v>
      </c>
      <c r="C25547">
        <v>-10.039999999999999</v>
      </c>
      <c r="D25547">
        <v>25404</v>
      </c>
      <c r="E25547">
        <f t="shared" si="399"/>
        <v>2.5403999999999999E-2</v>
      </c>
      <c r="F25547">
        <f>SUM($E$2:E25547)</f>
        <v>659.02703599999813</v>
      </c>
    </row>
    <row r="25548" spans="1:6" x14ac:dyDescent="0.25">
      <c r="A25548">
        <v>0.51</v>
      </c>
      <c r="B25548">
        <v>1.8</v>
      </c>
      <c r="C25548">
        <v>-9.81</v>
      </c>
      <c r="D25548">
        <v>25548</v>
      </c>
      <c r="E25548">
        <f t="shared" si="399"/>
        <v>2.5548000000000001E-2</v>
      </c>
      <c r="F25548">
        <f>SUM($E$2:E25548)</f>
        <v>659.05258399999809</v>
      </c>
    </row>
    <row r="25549" spans="1:6" x14ac:dyDescent="0.25">
      <c r="A25549">
        <v>0.08</v>
      </c>
      <c r="B25549">
        <v>1.49</v>
      </c>
      <c r="C25549">
        <v>-10.039999999999999</v>
      </c>
      <c r="D25549">
        <v>25428</v>
      </c>
      <c r="E25549">
        <f t="shared" si="399"/>
        <v>2.5427999999999999E-2</v>
      </c>
      <c r="F25549">
        <f>SUM($E$2:E25549)</f>
        <v>659.07801199999813</v>
      </c>
    </row>
    <row r="25550" spans="1:6" x14ac:dyDescent="0.25">
      <c r="A25550">
        <v>-0.39</v>
      </c>
      <c r="B25550">
        <v>1.06</v>
      </c>
      <c r="C25550">
        <v>-10.51</v>
      </c>
      <c r="D25550">
        <v>29668</v>
      </c>
      <c r="E25550">
        <f t="shared" si="399"/>
        <v>2.9668E-2</v>
      </c>
      <c r="F25550">
        <f>SUM($E$2:E25550)</f>
        <v>659.10767999999814</v>
      </c>
    </row>
    <row r="25551" spans="1:6" x14ac:dyDescent="0.25">
      <c r="A25551">
        <v>-0.08</v>
      </c>
      <c r="B25551">
        <v>2.2400000000000002</v>
      </c>
      <c r="C25551">
        <v>-10.75</v>
      </c>
      <c r="D25551">
        <v>28700</v>
      </c>
      <c r="E25551">
        <f t="shared" si="399"/>
        <v>2.87E-2</v>
      </c>
      <c r="F25551">
        <f>SUM($E$2:E25551)</f>
        <v>659.1363799999981</v>
      </c>
    </row>
    <row r="25552" spans="1:6" x14ac:dyDescent="0.25">
      <c r="A25552">
        <v>-0.75</v>
      </c>
      <c r="B25552">
        <v>1.88</v>
      </c>
      <c r="C25552">
        <v>-10.16</v>
      </c>
      <c r="D25552">
        <v>26164</v>
      </c>
      <c r="E25552">
        <f t="shared" si="399"/>
        <v>2.6164E-2</v>
      </c>
      <c r="F25552">
        <f>SUM($E$2:E25552)</f>
        <v>659.16254399999809</v>
      </c>
    </row>
    <row r="25553" spans="1:6" x14ac:dyDescent="0.25">
      <c r="A25553">
        <v>-0.12</v>
      </c>
      <c r="B25553">
        <v>1.06</v>
      </c>
      <c r="C25553">
        <v>-10.08</v>
      </c>
      <c r="D25553">
        <v>29588</v>
      </c>
      <c r="E25553">
        <f t="shared" si="399"/>
        <v>2.9588E-2</v>
      </c>
      <c r="F25553">
        <f>SUM($E$2:E25553)</f>
        <v>659.19213199999808</v>
      </c>
    </row>
    <row r="25554" spans="1:6" x14ac:dyDescent="0.25">
      <c r="A25554">
        <v>0.12</v>
      </c>
      <c r="B25554">
        <v>1.1000000000000001</v>
      </c>
      <c r="C25554">
        <v>-9.5299999999999994</v>
      </c>
      <c r="D25554">
        <v>28628</v>
      </c>
      <c r="E25554">
        <f t="shared" si="399"/>
        <v>2.8628000000000001E-2</v>
      </c>
      <c r="F25554">
        <f>SUM($E$2:E25554)</f>
        <v>659.22075999999811</v>
      </c>
    </row>
    <row r="25555" spans="1:6" x14ac:dyDescent="0.25">
      <c r="A25555">
        <v>-0.35</v>
      </c>
      <c r="B25555">
        <v>1.22</v>
      </c>
      <c r="C25555">
        <v>-10.4</v>
      </c>
      <c r="D25555">
        <v>26156</v>
      </c>
      <c r="E25555">
        <f t="shared" si="399"/>
        <v>2.6155999999999999E-2</v>
      </c>
      <c r="F25555">
        <f>SUM($E$2:E25555)</f>
        <v>659.24691599999812</v>
      </c>
    </row>
    <row r="25556" spans="1:6" x14ac:dyDescent="0.25">
      <c r="A25556">
        <v>0.08</v>
      </c>
      <c r="B25556">
        <v>1.49</v>
      </c>
      <c r="C25556">
        <v>-10.32</v>
      </c>
      <c r="D25556">
        <v>29880</v>
      </c>
      <c r="E25556">
        <f t="shared" si="399"/>
        <v>2.988E-2</v>
      </c>
      <c r="F25556">
        <f>SUM($E$2:E25556)</f>
        <v>659.27679599999817</v>
      </c>
    </row>
    <row r="25557" spans="1:6" x14ac:dyDescent="0.25">
      <c r="A25557">
        <v>-0.43</v>
      </c>
      <c r="B25557">
        <v>3.3</v>
      </c>
      <c r="C25557">
        <v>-10.43</v>
      </c>
      <c r="D25557">
        <v>28876</v>
      </c>
      <c r="E25557">
        <f t="shared" si="399"/>
        <v>2.8875999999999999E-2</v>
      </c>
      <c r="F25557">
        <f>SUM($E$2:E25557)</f>
        <v>659.30567199999814</v>
      </c>
    </row>
    <row r="25558" spans="1:6" x14ac:dyDescent="0.25">
      <c r="A25558">
        <v>-0.16</v>
      </c>
      <c r="B25558">
        <v>1.65</v>
      </c>
      <c r="C25558">
        <v>-10.51</v>
      </c>
      <c r="D25558">
        <v>26256</v>
      </c>
      <c r="E25558">
        <f t="shared" si="399"/>
        <v>2.6256000000000002E-2</v>
      </c>
      <c r="F25558">
        <f>SUM($E$2:E25558)</f>
        <v>659.33192799999813</v>
      </c>
    </row>
    <row r="25559" spans="1:6" x14ac:dyDescent="0.25">
      <c r="A25559">
        <v>0.39</v>
      </c>
      <c r="B25559">
        <v>0.86</v>
      </c>
      <c r="C25559">
        <v>-10.71</v>
      </c>
      <c r="D25559">
        <v>48852</v>
      </c>
      <c r="E25559">
        <f t="shared" si="399"/>
        <v>4.8852E-2</v>
      </c>
      <c r="F25559">
        <f>SUM($E$2:E25559)</f>
        <v>659.38077999999814</v>
      </c>
    </row>
    <row r="25560" spans="1:6" x14ac:dyDescent="0.25">
      <c r="A25560">
        <v>0.59</v>
      </c>
      <c r="B25560">
        <v>1.41</v>
      </c>
      <c r="C25560">
        <v>-10.24</v>
      </c>
      <c r="D25560">
        <v>26984</v>
      </c>
      <c r="E25560">
        <f t="shared" si="399"/>
        <v>2.6984000000000001E-2</v>
      </c>
      <c r="F25560">
        <f>SUM($E$2:E25560)</f>
        <v>659.40776399999811</v>
      </c>
    </row>
    <row r="25561" spans="1:6" x14ac:dyDescent="0.25">
      <c r="A25561">
        <v>0.12</v>
      </c>
      <c r="B25561">
        <v>1.22</v>
      </c>
      <c r="C25561">
        <v>-10.4</v>
      </c>
      <c r="D25561">
        <v>32324</v>
      </c>
      <c r="E25561">
        <f t="shared" si="399"/>
        <v>3.2323999999999999E-2</v>
      </c>
      <c r="F25561">
        <f>SUM($E$2:E25561)</f>
        <v>659.44008799999813</v>
      </c>
    </row>
    <row r="25562" spans="1:6" x14ac:dyDescent="0.25">
      <c r="A25562">
        <v>-0.04</v>
      </c>
      <c r="B25562">
        <v>0.75</v>
      </c>
      <c r="C25562">
        <v>-9.9600000000000009</v>
      </c>
      <c r="D25562">
        <v>25208</v>
      </c>
      <c r="E25562">
        <f t="shared" si="399"/>
        <v>2.5208000000000001E-2</v>
      </c>
      <c r="F25562">
        <f>SUM($E$2:E25562)</f>
        <v>659.46529599999815</v>
      </c>
    </row>
    <row r="25563" spans="1:6" x14ac:dyDescent="0.25">
      <c r="A25563">
        <v>0</v>
      </c>
      <c r="B25563">
        <v>2.04</v>
      </c>
      <c r="C25563">
        <v>-9.69</v>
      </c>
      <c r="D25563">
        <v>26856</v>
      </c>
      <c r="E25563">
        <f t="shared" si="399"/>
        <v>2.6856000000000001E-2</v>
      </c>
      <c r="F25563">
        <f>SUM($E$2:E25563)</f>
        <v>659.4921519999981</v>
      </c>
    </row>
    <row r="25564" spans="1:6" x14ac:dyDescent="0.25">
      <c r="A25564">
        <v>-0.16</v>
      </c>
      <c r="B25564">
        <v>1.26</v>
      </c>
      <c r="C25564">
        <v>-10.36</v>
      </c>
      <c r="D25564">
        <v>32100</v>
      </c>
      <c r="E25564">
        <f t="shared" si="399"/>
        <v>3.2099999999999997E-2</v>
      </c>
      <c r="F25564">
        <f>SUM($E$2:E25564)</f>
        <v>659.52425199999811</v>
      </c>
    </row>
    <row r="25565" spans="1:6" x14ac:dyDescent="0.25">
      <c r="A25565">
        <v>0.27</v>
      </c>
      <c r="B25565">
        <v>1.41</v>
      </c>
      <c r="C25565">
        <v>-10</v>
      </c>
      <c r="D25565">
        <v>25244</v>
      </c>
      <c r="E25565">
        <f t="shared" si="399"/>
        <v>2.5243999999999999E-2</v>
      </c>
      <c r="F25565">
        <f>SUM($E$2:E25565)</f>
        <v>659.54949599999816</v>
      </c>
    </row>
    <row r="25566" spans="1:6" x14ac:dyDescent="0.25">
      <c r="A25566">
        <v>0.04</v>
      </c>
      <c r="B25566">
        <v>1.57</v>
      </c>
      <c r="C25566">
        <v>-10.039999999999999</v>
      </c>
      <c r="D25566">
        <v>27056</v>
      </c>
      <c r="E25566">
        <f t="shared" si="399"/>
        <v>2.7056E-2</v>
      </c>
      <c r="F25566">
        <f>SUM($E$2:E25566)</f>
        <v>659.57655199999817</v>
      </c>
    </row>
    <row r="25567" spans="1:6" x14ac:dyDescent="0.25">
      <c r="A25567">
        <v>0.39</v>
      </c>
      <c r="B25567">
        <v>1.37</v>
      </c>
      <c r="C25567">
        <v>-10.28</v>
      </c>
      <c r="D25567">
        <v>32084</v>
      </c>
      <c r="E25567">
        <f t="shared" si="399"/>
        <v>3.2084000000000001E-2</v>
      </c>
      <c r="F25567">
        <f>SUM($E$2:E25567)</f>
        <v>659.60863599999823</v>
      </c>
    </row>
    <row r="25568" spans="1:6" x14ac:dyDescent="0.25">
      <c r="A25568">
        <v>-0.59</v>
      </c>
      <c r="B25568">
        <v>1.65</v>
      </c>
      <c r="C25568">
        <v>-9.92</v>
      </c>
      <c r="D25568">
        <v>25176</v>
      </c>
      <c r="E25568">
        <f t="shared" si="399"/>
        <v>2.5176E-2</v>
      </c>
      <c r="F25568">
        <f>SUM($E$2:E25568)</f>
        <v>659.63381199999822</v>
      </c>
    </row>
    <row r="25569" spans="1:6" x14ac:dyDescent="0.25">
      <c r="A25569">
        <v>0.24</v>
      </c>
      <c r="B25569">
        <v>1.26</v>
      </c>
      <c r="C25569">
        <v>-10.51</v>
      </c>
      <c r="D25569">
        <v>26844</v>
      </c>
      <c r="E25569">
        <f t="shared" si="399"/>
        <v>2.6844E-2</v>
      </c>
      <c r="F25569">
        <f>SUM($E$2:E25569)</f>
        <v>659.6606559999982</v>
      </c>
    </row>
    <row r="25570" spans="1:6" x14ac:dyDescent="0.25">
      <c r="A25570">
        <v>-0.55000000000000004</v>
      </c>
      <c r="B25570">
        <v>1.53</v>
      </c>
      <c r="C25570">
        <v>-9.61</v>
      </c>
      <c r="D25570">
        <v>32384</v>
      </c>
      <c r="E25570">
        <f t="shared" si="399"/>
        <v>3.2384000000000003E-2</v>
      </c>
      <c r="F25570">
        <f>SUM($E$2:E25570)</f>
        <v>659.69303999999818</v>
      </c>
    </row>
    <row r="25571" spans="1:6" x14ac:dyDescent="0.25">
      <c r="A25571">
        <v>-0.67</v>
      </c>
      <c r="B25571">
        <v>2.08</v>
      </c>
      <c r="C25571">
        <v>-10</v>
      </c>
      <c r="D25571">
        <v>25164</v>
      </c>
      <c r="E25571">
        <f t="shared" si="399"/>
        <v>2.5163999999999999E-2</v>
      </c>
      <c r="F25571">
        <f>SUM($E$2:E25571)</f>
        <v>659.7182039999982</v>
      </c>
    </row>
    <row r="25572" spans="1:6" x14ac:dyDescent="0.25">
      <c r="A25572">
        <v>-0.63</v>
      </c>
      <c r="B25572">
        <v>1.57</v>
      </c>
      <c r="C25572">
        <v>-10.16</v>
      </c>
      <c r="D25572">
        <v>26900</v>
      </c>
      <c r="E25572">
        <f t="shared" si="399"/>
        <v>2.69E-2</v>
      </c>
      <c r="F25572">
        <f>SUM($E$2:E25572)</f>
        <v>659.74510399999815</v>
      </c>
    </row>
    <row r="25573" spans="1:6" x14ac:dyDescent="0.25">
      <c r="A25573">
        <v>0.04</v>
      </c>
      <c r="B25573">
        <v>1.41</v>
      </c>
      <c r="C25573">
        <v>-10</v>
      </c>
      <c r="D25573">
        <v>32132</v>
      </c>
      <c r="E25573">
        <f t="shared" si="399"/>
        <v>3.2132000000000001E-2</v>
      </c>
      <c r="F25573">
        <f>SUM($E$2:E25573)</f>
        <v>659.7772359999982</v>
      </c>
    </row>
    <row r="25574" spans="1:6" x14ac:dyDescent="0.25">
      <c r="A25574">
        <v>0.27</v>
      </c>
      <c r="B25574">
        <v>1.77</v>
      </c>
      <c r="C25574">
        <v>-10.28</v>
      </c>
      <c r="D25574">
        <v>25192</v>
      </c>
      <c r="E25574">
        <f t="shared" si="399"/>
        <v>2.5191999999999999E-2</v>
      </c>
      <c r="F25574">
        <f>SUM($E$2:E25574)</f>
        <v>659.80242799999814</v>
      </c>
    </row>
    <row r="25575" spans="1:6" x14ac:dyDescent="0.25">
      <c r="A25575">
        <v>-0.16</v>
      </c>
      <c r="B25575">
        <v>1.41</v>
      </c>
      <c r="C25575">
        <v>-9.77</v>
      </c>
      <c r="D25575">
        <v>26888</v>
      </c>
      <c r="E25575">
        <f t="shared" si="399"/>
        <v>2.6887999999999999E-2</v>
      </c>
      <c r="F25575">
        <f>SUM($E$2:E25575)</f>
        <v>659.82931599999813</v>
      </c>
    </row>
    <row r="25576" spans="1:6" x14ac:dyDescent="0.25">
      <c r="A25576">
        <v>0.16</v>
      </c>
      <c r="B25576">
        <v>1.18</v>
      </c>
      <c r="C25576">
        <v>-9.92</v>
      </c>
      <c r="D25576">
        <v>32228</v>
      </c>
      <c r="E25576">
        <f t="shared" si="399"/>
        <v>3.2228E-2</v>
      </c>
      <c r="F25576">
        <f>SUM($E$2:E25576)</f>
        <v>659.86154399999816</v>
      </c>
    </row>
    <row r="25577" spans="1:6" x14ac:dyDescent="0.25">
      <c r="A25577">
        <v>-0.12</v>
      </c>
      <c r="B25577">
        <v>1.41</v>
      </c>
      <c r="C25577">
        <v>-10.039999999999999</v>
      </c>
      <c r="D25577">
        <v>25172</v>
      </c>
      <c r="E25577">
        <f t="shared" si="399"/>
        <v>2.5172E-2</v>
      </c>
      <c r="F25577">
        <f>SUM($E$2:E25577)</f>
        <v>659.88671599999816</v>
      </c>
    </row>
    <row r="25578" spans="1:6" x14ac:dyDescent="0.25">
      <c r="A25578">
        <v>0</v>
      </c>
      <c r="B25578">
        <v>1.41</v>
      </c>
      <c r="C25578">
        <v>-10.199999999999999</v>
      </c>
      <c r="D25578">
        <v>26884</v>
      </c>
      <c r="E25578">
        <f t="shared" si="399"/>
        <v>2.6884000000000002E-2</v>
      </c>
      <c r="F25578">
        <f>SUM($E$2:E25578)</f>
        <v>659.91359999999815</v>
      </c>
    </row>
    <row r="25579" spans="1:6" x14ac:dyDescent="0.25">
      <c r="A25579">
        <v>-0.16</v>
      </c>
      <c r="B25579">
        <v>1.26</v>
      </c>
      <c r="C25579">
        <v>-10.32</v>
      </c>
      <c r="D25579">
        <v>32212</v>
      </c>
      <c r="E25579">
        <f t="shared" si="399"/>
        <v>3.2211999999999998E-2</v>
      </c>
      <c r="F25579">
        <f>SUM($E$2:E25579)</f>
        <v>659.94581199999811</v>
      </c>
    </row>
    <row r="25580" spans="1:6" x14ac:dyDescent="0.25">
      <c r="A25580">
        <v>-0.47</v>
      </c>
      <c r="B25580">
        <v>1.29</v>
      </c>
      <c r="C25580">
        <v>-9.85</v>
      </c>
      <c r="D25580">
        <v>30808</v>
      </c>
      <c r="E25580">
        <f t="shared" si="399"/>
        <v>3.0807999999999999E-2</v>
      </c>
      <c r="F25580">
        <f>SUM($E$2:E25580)</f>
        <v>659.97661999999809</v>
      </c>
    </row>
    <row r="25581" spans="1:6" x14ac:dyDescent="0.25">
      <c r="A25581">
        <v>0</v>
      </c>
      <c r="B25581">
        <v>1.22</v>
      </c>
      <c r="C25581">
        <v>-10.32</v>
      </c>
      <c r="D25581">
        <v>29856</v>
      </c>
      <c r="E25581">
        <f t="shared" si="399"/>
        <v>2.9856000000000001E-2</v>
      </c>
      <c r="F25581">
        <f>SUM($E$2:E25581)</f>
        <v>660.00647599999809</v>
      </c>
    </row>
    <row r="25582" spans="1:6" x14ac:dyDescent="0.25">
      <c r="A25582">
        <v>-0.12</v>
      </c>
      <c r="B25582">
        <v>1.53</v>
      </c>
      <c r="C25582">
        <v>-9.92</v>
      </c>
      <c r="D25582">
        <v>28988</v>
      </c>
      <c r="E25582">
        <f t="shared" si="399"/>
        <v>2.8988E-2</v>
      </c>
      <c r="F25582">
        <f>SUM($E$2:E25582)</f>
        <v>660.03546399999811</v>
      </c>
    </row>
    <row r="25583" spans="1:6" x14ac:dyDescent="0.25">
      <c r="A25583">
        <v>-0.04</v>
      </c>
      <c r="B25583">
        <v>1.29</v>
      </c>
      <c r="C25583">
        <v>-10.16</v>
      </c>
      <c r="D25583">
        <v>26464</v>
      </c>
      <c r="E25583">
        <f t="shared" si="399"/>
        <v>2.6464000000000001E-2</v>
      </c>
      <c r="F25583">
        <f>SUM($E$2:E25583)</f>
        <v>660.06192799999815</v>
      </c>
    </row>
    <row r="25584" spans="1:6" x14ac:dyDescent="0.25">
      <c r="A25584">
        <v>-0.86</v>
      </c>
      <c r="B25584">
        <v>-0.39</v>
      </c>
      <c r="C25584">
        <v>-9.65</v>
      </c>
      <c r="D25584">
        <v>29976</v>
      </c>
      <c r="E25584">
        <f t="shared" si="399"/>
        <v>2.9975999999999999E-2</v>
      </c>
      <c r="F25584">
        <f>SUM($E$2:E25584)</f>
        <v>660.09190399999818</v>
      </c>
    </row>
    <row r="25585" spans="1:6" x14ac:dyDescent="0.25">
      <c r="A25585">
        <v>-0.31</v>
      </c>
      <c r="B25585">
        <v>1.33</v>
      </c>
      <c r="C25585">
        <v>-10.28</v>
      </c>
      <c r="D25585">
        <v>28984</v>
      </c>
      <c r="E25585">
        <f t="shared" si="399"/>
        <v>2.8983999999999999E-2</v>
      </c>
      <c r="F25585">
        <f>SUM($E$2:E25585)</f>
        <v>660.12088799999822</v>
      </c>
    </row>
    <row r="25586" spans="1:6" x14ac:dyDescent="0.25">
      <c r="A25586">
        <v>0.55000000000000004</v>
      </c>
      <c r="B25586">
        <v>1.41</v>
      </c>
      <c r="C25586">
        <v>-10.16</v>
      </c>
      <c r="D25586">
        <v>26472</v>
      </c>
      <c r="E25586">
        <f t="shared" si="399"/>
        <v>2.6471999999999999E-2</v>
      </c>
      <c r="F25586">
        <f>SUM($E$2:E25586)</f>
        <v>660.14735999999823</v>
      </c>
    </row>
    <row r="25587" spans="1:6" x14ac:dyDescent="0.25">
      <c r="A25587">
        <v>-0.31</v>
      </c>
      <c r="B25587">
        <v>0.82</v>
      </c>
      <c r="C25587">
        <v>-9.73</v>
      </c>
      <c r="D25587">
        <v>29860</v>
      </c>
      <c r="E25587">
        <f t="shared" si="399"/>
        <v>2.9860000000000001E-2</v>
      </c>
      <c r="F25587">
        <f>SUM($E$2:E25587)</f>
        <v>660.17721999999821</v>
      </c>
    </row>
    <row r="25588" spans="1:6" x14ac:dyDescent="0.25">
      <c r="A25588">
        <v>0.35</v>
      </c>
      <c r="B25588">
        <v>1.26</v>
      </c>
      <c r="C25588">
        <v>-10.55</v>
      </c>
      <c r="D25588">
        <v>28964</v>
      </c>
      <c r="E25588">
        <f t="shared" si="399"/>
        <v>2.8964E-2</v>
      </c>
      <c r="F25588">
        <f>SUM($E$2:E25588)</f>
        <v>660.20618399999819</v>
      </c>
    </row>
    <row r="25589" spans="1:6" x14ac:dyDescent="0.25">
      <c r="A25589">
        <v>0</v>
      </c>
      <c r="B25589">
        <v>1.45</v>
      </c>
      <c r="C25589">
        <v>-10.55</v>
      </c>
      <c r="D25589">
        <v>26368</v>
      </c>
      <c r="E25589">
        <f t="shared" si="399"/>
        <v>2.6367999999999999E-2</v>
      </c>
      <c r="F25589">
        <f>SUM($E$2:E25589)</f>
        <v>660.23255199999824</v>
      </c>
    </row>
    <row r="25590" spans="1:6" x14ac:dyDescent="0.25">
      <c r="A25590">
        <v>0.9</v>
      </c>
      <c r="B25590">
        <v>1.06</v>
      </c>
      <c r="C25590">
        <v>-9.92</v>
      </c>
      <c r="D25590">
        <v>29900</v>
      </c>
      <c r="E25590">
        <f t="shared" si="399"/>
        <v>2.9899999999999999E-2</v>
      </c>
      <c r="F25590">
        <f>SUM($E$2:E25590)</f>
        <v>660.26245199999823</v>
      </c>
    </row>
    <row r="25591" spans="1:6" x14ac:dyDescent="0.25">
      <c r="A25591">
        <v>0.16</v>
      </c>
      <c r="B25591">
        <v>1.69</v>
      </c>
      <c r="C25591">
        <v>-9.81</v>
      </c>
      <c r="D25591">
        <v>28964</v>
      </c>
      <c r="E25591">
        <f t="shared" si="399"/>
        <v>2.8964E-2</v>
      </c>
      <c r="F25591">
        <f>SUM($E$2:E25591)</f>
        <v>660.29141599999821</v>
      </c>
    </row>
    <row r="25592" spans="1:6" x14ac:dyDescent="0.25">
      <c r="A25592">
        <v>0.2</v>
      </c>
      <c r="B25592">
        <v>0.75</v>
      </c>
      <c r="C25592">
        <v>-10.55</v>
      </c>
      <c r="D25592">
        <v>26408</v>
      </c>
      <c r="E25592">
        <f t="shared" si="399"/>
        <v>2.6408000000000001E-2</v>
      </c>
      <c r="F25592">
        <f>SUM($E$2:E25592)</f>
        <v>660.31782399999815</v>
      </c>
    </row>
    <row r="25593" spans="1:6" x14ac:dyDescent="0.25">
      <c r="A25593">
        <v>0.12</v>
      </c>
      <c r="B25593">
        <v>1.1399999999999999</v>
      </c>
      <c r="C25593">
        <v>-10</v>
      </c>
      <c r="D25593">
        <v>29956</v>
      </c>
      <c r="E25593">
        <f t="shared" si="399"/>
        <v>2.9956E-2</v>
      </c>
      <c r="F25593">
        <f>SUM($E$2:E25593)</f>
        <v>660.34777999999812</v>
      </c>
    </row>
    <row r="25594" spans="1:6" x14ac:dyDescent="0.25">
      <c r="A25594">
        <v>0.12</v>
      </c>
      <c r="B25594">
        <v>1.22</v>
      </c>
      <c r="C25594">
        <v>-10.199999999999999</v>
      </c>
      <c r="D25594">
        <v>28968</v>
      </c>
      <c r="E25594">
        <f t="shared" si="399"/>
        <v>2.8968000000000001E-2</v>
      </c>
      <c r="F25594">
        <f>SUM($E$2:E25594)</f>
        <v>660.37674799999809</v>
      </c>
    </row>
    <row r="25595" spans="1:6" x14ac:dyDescent="0.25">
      <c r="A25595">
        <v>0.47</v>
      </c>
      <c r="B25595">
        <v>0.75</v>
      </c>
      <c r="C25595">
        <v>-10.43</v>
      </c>
      <c r="D25595">
        <v>26440</v>
      </c>
      <c r="E25595">
        <f t="shared" si="399"/>
        <v>2.6440000000000002E-2</v>
      </c>
      <c r="F25595">
        <f>SUM($E$2:E25595)</f>
        <v>660.40318799999807</v>
      </c>
    </row>
    <row r="25596" spans="1:6" x14ac:dyDescent="0.25">
      <c r="A25596">
        <v>-0.04</v>
      </c>
      <c r="B25596">
        <v>1.41</v>
      </c>
      <c r="C25596">
        <v>-9.73</v>
      </c>
      <c r="D25596">
        <v>30012</v>
      </c>
      <c r="E25596">
        <f t="shared" si="399"/>
        <v>3.0012E-2</v>
      </c>
      <c r="F25596">
        <f>SUM($E$2:E25596)</f>
        <v>660.43319999999812</v>
      </c>
    </row>
    <row r="25597" spans="1:6" x14ac:dyDescent="0.25">
      <c r="A25597">
        <v>0.04</v>
      </c>
      <c r="B25597">
        <v>1.41</v>
      </c>
      <c r="C25597">
        <v>-8.98</v>
      </c>
      <c r="D25597">
        <v>28980</v>
      </c>
      <c r="E25597">
        <f t="shared" si="399"/>
        <v>2.8979999999999999E-2</v>
      </c>
      <c r="F25597">
        <f>SUM($E$2:E25597)</f>
        <v>660.46217999999817</v>
      </c>
    </row>
    <row r="25598" spans="1:6" x14ac:dyDescent="0.25">
      <c r="A25598">
        <v>-0.78</v>
      </c>
      <c r="B25598">
        <v>2.94</v>
      </c>
      <c r="C25598">
        <v>-10.71</v>
      </c>
      <c r="D25598">
        <v>26392</v>
      </c>
      <c r="E25598">
        <f t="shared" si="399"/>
        <v>2.6391999999999999E-2</v>
      </c>
      <c r="F25598">
        <f>SUM($E$2:E25598)</f>
        <v>660.48857199999816</v>
      </c>
    </row>
    <row r="25599" spans="1:6" x14ac:dyDescent="0.25">
      <c r="A25599">
        <v>-0.16</v>
      </c>
      <c r="B25599">
        <v>1.06</v>
      </c>
      <c r="C25599">
        <v>-10.119999999999999</v>
      </c>
      <c r="D25599">
        <v>29936</v>
      </c>
      <c r="E25599">
        <f t="shared" si="399"/>
        <v>2.9936000000000001E-2</v>
      </c>
      <c r="F25599">
        <f>SUM($E$2:E25599)</f>
        <v>660.51850799999818</v>
      </c>
    </row>
    <row r="25600" spans="1:6" x14ac:dyDescent="0.25">
      <c r="A25600">
        <v>-0.78</v>
      </c>
      <c r="B25600">
        <v>0.98</v>
      </c>
      <c r="C25600">
        <v>-10.119999999999999</v>
      </c>
      <c r="D25600">
        <v>29032</v>
      </c>
      <c r="E25600">
        <f t="shared" si="399"/>
        <v>2.9031999999999999E-2</v>
      </c>
      <c r="F25600">
        <f>SUM($E$2:E25600)</f>
        <v>660.54753999999821</v>
      </c>
    </row>
    <row r="25601" spans="1:6" x14ac:dyDescent="0.25">
      <c r="A25601">
        <v>-0.12</v>
      </c>
      <c r="B25601">
        <v>1.33</v>
      </c>
      <c r="C25601">
        <v>-10.32</v>
      </c>
      <c r="D25601">
        <v>32068</v>
      </c>
      <c r="E25601">
        <f t="shared" si="399"/>
        <v>3.2067999999999999E-2</v>
      </c>
      <c r="F25601">
        <f>SUM($E$2:E25601)</f>
        <v>660.57960799999819</v>
      </c>
    </row>
    <row r="25602" spans="1:6" x14ac:dyDescent="0.25">
      <c r="A25602">
        <v>0.12</v>
      </c>
      <c r="B25602">
        <v>1.29</v>
      </c>
      <c r="C25602">
        <v>-10.47</v>
      </c>
      <c r="D25602">
        <v>32592</v>
      </c>
      <c r="E25602">
        <f t="shared" si="399"/>
        <v>3.2592000000000003E-2</v>
      </c>
      <c r="F25602">
        <f>SUM($E$2:E25602)</f>
        <v>660.61219999999821</v>
      </c>
    </row>
    <row r="25603" spans="1:6" x14ac:dyDescent="0.25">
      <c r="A25603">
        <v>-0.16</v>
      </c>
      <c r="B25603">
        <v>1.53</v>
      </c>
      <c r="C25603">
        <v>-10.75</v>
      </c>
      <c r="D25603">
        <v>25604</v>
      </c>
      <c r="E25603">
        <f t="shared" ref="E25603:E25666" si="400">D25603/1000000</f>
        <v>2.5603999999999998E-2</v>
      </c>
      <c r="F25603">
        <f>SUM($E$2:E25603)</f>
        <v>660.63780399999825</v>
      </c>
    </row>
    <row r="25604" spans="1:6" x14ac:dyDescent="0.25">
      <c r="A25604">
        <v>-0.31</v>
      </c>
      <c r="B25604">
        <v>1.29</v>
      </c>
      <c r="C25604">
        <v>-10.08</v>
      </c>
      <c r="D25604">
        <v>27260</v>
      </c>
      <c r="E25604">
        <f t="shared" si="400"/>
        <v>2.726E-2</v>
      </c>
      <c r="F25604">
        <f>SUM($E$2:E25604)</f>
        <v>660.66506399999821</v>
      </c>
    </row>
    <row r="25605" spans="1:6" x14ac:dyDescent="0.25">
      <c r="A25605">
        <v>-0.59</v>
      </c>
      <c r="B25605">
        <v>1.41</v>
      </c>
      <c r="C25605">
        <v>-10.28</v>
      </c>
      <c r="D25605">
        <v>32588</v>
      </c>
      <c r="E25605">
        <f t="shared" si="400"/>
        <v>3.2587999999999999E-2</v>
      </c>
      <c r="F25605">
        <f>SUM($E$2:E25605)</f>
        <v>660.69765199999824</v>
      </c>
    </row>
    <row r="25606" spans="1:6" x14ac:dyDescent="0.25">
      <c r="A25606">
        <v>-0.08</v>
      </c>
      <c r="B25606">
        <v>0.94</v>
      </c>
      <c r="C25606">
        <v>-10</v>
      </c>
      <c r="D25606">
        <v>25636</v>
      </c>
      <c r="E25606">
        <f t="shared" si="400"/>
        <v>2.5635999999999999E-2</v>
      </c>
      <c r="F25606">
        <f>SUM($E$2:E25606)</f>
        <v>660.72328799999821</v>
      </c>
    </row>
    <row r="25607" spans="1:6" x14ac:dyDescent="0.25">
      <c r="A25607">
        <v>0.51</v>
      </c>
      <c r="B25607">
        <v>0.9</v>
      </c>
      <c r="C25607">
        <v>-10.32</v>
      </c>
      <c r="D25607">
        <v>27268</v>
      </c>
      <c r="E25607">
        <f t="shared" si="400"/>
        <v>2.7268000000000001E-2</v>
      </c>
      <c r="F25607">
        <f>SUM($E$2:E25607)</f>
        <v>660.75055599999826</v>
      </c>
    </row>
    <row r="25608" spans="1:6" x14ac:dyDescent="0.25">
      <c r="A25608">
        <v>-0.08</v>
      </c>
      <c r="B25608">
        <v>0.9</v>
      </c>
      <c r="C25608">
        <v>-10.28</v>
      </c>
      <c r="D25608">
        <v>32664</v>
      </c>
      <c r="E25608">
        <f t="shared" si="400"/>
        <v>3.2663999999999999E-2</v>
      </c>
      <c r="F25608">
        <f>SUM($E$2:E25608)</f>
        <v>660.78321999999821</v>
      </c>
    </row>
    <row r="25609" spans="1:6" x14ac:dyDescent="0.25">
      <c r="A25609">
        <v>-0.08</v>
      </c>
      <c r="B25609">
        <v>1.1399999999999999</v>
      </c>
      <c r="C25609">
        <v>-10.199999999999999</v>
      </c>
      <c r="D25609">
        <v>25584</v>
      </c>
      <c r="E25609">
        <f t="shared" si="400"/>
        <v>2.5583999999999999E-2</v>
      </c>
      <c r="F25609">
        <f>SUM($E$2:E25609)</f>
        <v>660.80880399999819</v>
      </c>
    </row>
    <row r="25610" spans="1:6" x14ac:dyDescent="0.25">
      <c r="A25610">
        <v>0.2</v>
      </c>
      <c r="B25610">
        <v>1.33</v>
      </c>
      <c r="C25610">
        <v>-10.4</v>
      </c>
      <c r="D25610">
        <v>27296</v>
      </c>
      <c r="E25610">
        <f t="shared" si="400"/>
        <v>2.7296000000000001E-2</v>
      </c>
      <c r="F25610">
        <f>SUM($E$2:E25610)</f>
        <v>660.83609999999817</v>
      </c>
    </row>
    <row r="25611" spans="1:6" x14ac:dyDescent="0.25">
      <c r="A25611">
        <v>0.31</v>
      </c>
      <c r="B25611">
        <v>1.69</v>
      </c>
      <c r="C25611">
        <v>-10.24</v>
      </c>
      <c r="D25611">
        <v>32528</v>
      </c>
      <c r="E25611">
        <f t="shared" si="400"/>
        <v>3.2528000000000001E-2</v>
      </c>
      <c r="F25611">
        <f>SUM($E$2:E25611)</f>
        <v>660.86862799999813</v>
      </c>
    </row>
    <row r="25612" spans="1:6" x14ac:dyDescent="0.25">
      <c r="A25612">
        <v>0.16</v>
      </c>
      <c r="B25612">
        <v>-0.39</v>
      </c>
      <c r="C25612">
        <v>-10.36</v>
      </c>
      <c r="D25612">
        <v>25664</v>
      </c>
      <c r="E25612">
        <f t="shared" si="400"/>
        <v>2.5663999999999999E-2</v>
      </c>
      <c r="F25612">
        <f>SUM($E$2:E25612)</f>
        <v>660.89429199999813</v>
      </c>
    </row>
    <row r="25613" spans="1:6" x14ac:dyDescent="0.25">
      <c r="A25613">
        <v>-0.39</v>
      </c>
      <c r="B25613">
        <v>1.29</v>
      </c>
      <c r="C25613">
        <v>-10.199999999999999</v>
      </c>
      <c r="D25613">
        <v>27340</v>
      </c>
      <c r="E25613">
        <f t="shared" si="400"/>
        <v>2.734E-2</v>
      </c>
      <c r="F25613">
        <f>SUM($E$2:E25613)</f>
        <v>660.92163199999811</v>
      </c>
    </row>
    <row r="25614" spans="1:6" x14ac:dyDescent="0.25">
      <c r="A25614">
        <v>-0.08</v>
      </c>
      <c r="B25614">
        <v>1.29</v>
      </c>
      <c r="C25614">
        <v>-10.199999999999999</v>
      </c>
      <c r="D25614">
        <v>32516</v>
      </c>
      <c r="E25614">
        <f t="shared" si="400"/>
        <v>3.2516000000000003E-2</v>
      </c>
      <c r="F25614">
        <f>SUM($E$2:E25614)</f>
        <v>660.9541479999981</v>
      </c>
    </row>
    <row r="25615" spans="1:6" x14ac:dyDescent="0.25">
      <c r="A25615">
        <v>-0.24</v>
      </c>
      <c r="B25615">
        <v>1.18</v>
      </c>
      <c r="C25615">
        <v>-10.32</v>
      </c>
      <c r="D25615">
        <v>25680</v>
      </c>
      <c r="E25615">
        <f t="shared" si="400"/>
        <v>2.5680000000000001E-2</v>
      </c>
      <c r="F25615">
        <f>SUM($E$2:E25615)</f>
        <v>660.97982799999807</v>
      </c>
    </row>
    <row r="25616" spans="1:6" x14ac:dyDescent="0.25">
      <c r="A25616">
        <v>0.24</v>
      </c>
      <c r="B25616">
        <v>1.41</v>
      </c>
      <c r="C25616">
        <v>-10.08</v>
      </c>
      <c r="D25616">
        <v>27312</v>
      </c>
      <c r="E25616">
        <f t="shared" si="400"/>
        <v>2.7311999999999999E-2</v>
      </c>
      <c r="F25616">
        <f>SUM($E$2:E25616)</f>
        <v>661.00713999999812</v>
      </c>
    </row>
    <row r="25617" spans="1:6" x14ac:dyDescent="0.25">
      <c r="A25617">
        <v>-0.24</v>
      </c>
      <c r="B25617">
        <v>1.45</v>
      </c>
      <c r="C25617">
        <v>-10.43</v>
      </c>
      <c r="D25617">
        <v>32596</v>
      </c>
      <c r="E25617">
        <f t="shared" si="400"/>
        <v>3.2596E-2</v>
      </c>
      <c r="F25617">
        <f>SUM($E$2:E25617)</f>
        <v>661.03973599999813</v>
      </c>
    </row>
    <row r="25618" spans="1:6" x14ac:dyDescent="0.25">
      <c r="A25618">
        <v>-0.16</v>
      </c>
      <c r="B25618">
        <v>0.59</v>
      </c>
      <c r="C25618">
        <v>-9.81</v>
      </c>
      <c r="D25618">
        <v>25728</v>
      </c>
      <c r="E25618">
        <f t="shared" si="400"/>
        <v>2.5728000000000001E-2</v>
      </c>
      <c r="F25618">
        <f>SUM($E$2:E25618)</f>
        <v>661.06546399999809</v>
      </c>
    </row>
    <row r="25619" spans="1:6" x14ac:dyDescent="0.25">
      <c r="A25619">
        <v>0.12</v>
      </c>
      <c r="B25619">
        <v>1.26</v>
      </c>
      <c r="C25619">
        <v>-10.51</v>
      </c>
      <c r="D25619">
        <v>27288</v>
      </c>
      <c r="E25619">
        <f t="shared" si="400"/>
        <v>2.7288E-2</v>
      </c>
      <c r="F25619">
        <f>SUM($E$2:E25619)</f>
        <v>661.09275199999809</v>
      </c>
    </row>
    <row r="25620" spans="1:6" x14ac:dyDescent="0.25">
      <c r="A25620">
        <v>-0.12</v>
      </c>
      <c r="B25620">
        <v>1.18</v>
      </c>
      <c r="C25620">
        <v>-10.24</v>
      </c>
      <c r="D25620">
        <v>32492</v>
      </c>
      <c r="E25620">
        <f t="shared" si="400"/>
        <v>3.2492E-2</v>
      </c>
      <c r="F25620">
        <f>SUM($E$2:E25620)</f>
        <v>661.12524399999813</v>
      </c>
    </row>
    <row r="25621" spans="1:6" x14ac:dyDescent="0.25">
      <c r="A25621">
        <v>-0.67</v>
      </c>
      <c r="B25621">
        <v>1.18</v>
      </c>
      <c r="C25621">
        <v>-10.47</v>
      </c>
      <c r="D25621">
        <v>25652</v>
      </c>
      <c r="E25621">
        <f t="shared" si="400"/>
        <v>2.5652000000000001E-2</v>
      </c>
      <c r="F25621">
        <f>SUM($E$2:E25621)</f>
        <v>661.15089599999817</v>
      </c>
    </row>
    <row r="25622" spans="1:6" x14ac:dyDescent="0.25">
      <c r="A25622">
        <v>-0.27</v>
      </c>
      <c r="B25622">
        <v>1.53</v>
      </c>
      <c r="C25622">
        <v>-10.4</v>
      </c>
      <c r="D25622">
        <v>35596</v>
      </c>
      <c r="E25622">
        <f t="shared" si="400"/>
        <v>3.5596000000000003E-2</v>
      </c>
      <c r="F25622">
        <f>SUM($E$2:E25622)</f>
        <v>661.18649199999822</v>
      </c>
    </row>
    <row r="25623" spans="1:6" x14ac:dyDescent="0.25">
      <c r="A25623">
        <v>-0.35</v>
      </c>
      <c r="B25623">
        <v>1.29</v>
      </c>
      <c r="C25623">
        <v>-10.36</v>
      </c>
      <c r="D25623">
        <v>29088</v>
      </c>
      <c r="E25623">
        <f t="shared" si="400"/>
        <v>2.9087999999999999E-2</v>
      </c>
      <c r="F25623">
        <f>SUM($E$2:E25623)</f>
        <v>661.21557999999823</v>
      </c>
    </row>
    <row r="25624" spans="1:6" x14ac:dyDescent="0.25">
      <c r="A25624">
        <v>0</v>
      </c>
      <c r="B25624">
        <v>0.98</v>
      </c>
      <c r="C25624">
        <v>-10</v>
      </c>
      <c r="D25624">
        <v>26596</v>
      </c>
      <c r="E25624">
        <f t="shared" si="400"/>
        <v>2.6596000000000002E-2</v>
      </c>
      <c r="F25624">
        <f>SUM($E$2:E25624)</f>
        <v>661.24217599999827</v>
      </c>
    </row>
    <row r="25625" spans="1:6" x14ac:dyDescent="0.25">
      <c r="A25625">
        <v>-0.47</v>
      </c>
      <c r="B25625">
        <v>1.61</v>
      </c>
      <c r="C25625">
        <v>-10.59</v>
      </c>
      <c r="D25625">
        <v>29856</v>
      </c>
      <c r="E25625">
        <f t="shared" si="400"/>
        <v>2.9856000000000001E-2</v>
      </c>
      <c r="F25625">
        <f>SUM($E$2:E25625)</f>
        <v>661.27203199999826</v>
      </c>
    </row>
    <row r="25626" spans="1:6" x14ac:dyDescent="0.25">
      <c r="A25626">
        <v>0.39</v>
      </c>
      <c r="B25626">
        <v>2.31</v>
      </c>
      <c r="C25626">
        <v>-10.28</v>
      </c>
      <c r="D25626">
        <v>29048</v>
      </c>
      <c r="E25626">
        <f t="shared" si="400"/>
        <v>2.9048000000000001E-2</v>
      </c>
      <c r="F25626">
        <f>SUM($E$2:E25626)</f>
        <v>661.30107999999825</v>
      </c>
    </row>
    <row r="25627" spans="1:6" x14ac:dyDescent="0.25">
      <c r="A25627">
        <v>0.35</v>
      </c>
      <c r="B25627">
        <v>0.39</v>
      </c>
      <c r="C25627">
        <v>-10.119999999999999</v>
      </c>
      <c r="D25627">
        <v>26340</v>
      </c>
      <c r="E25627">
        <f t="shared" si="400"/>
        <v>2.6339999999999999E-2</v>
      </c>
      <c r="F25627">
        <f>SUM($E$2:E25627)</f>
        <v>661.32741999999826</v>
      </c>
    </row>
    <row r="25628" spans="1:6" x14ac:dyDescent="0.25">
      <c r="A25628">
        <v>0.35</v>
      </c>
      <c r="B25628">
        <v>1.65</v>
      </c>
      <c r="C25628">
        <v>-9.3000000000000007</v>
      </c>
      <c r="D25628">
        <v>29980</v>
      </c>
      <c r="E25628">
        <f t="shared" si="400"/>
        <v>2.998E-2</v>
      </c>
      <c r="F25628">
        <f>SUM($E$2:E25628)</f>
        <v>661.35739999999828</v>
      </c>
    </row>
    <row r="25629" spans="1:6" x14ac:dyDescent="0.25">
      <c r="A25629">
        <v>-0.16</v>
      </c>
      <c r="B25629">
        <v>0.59</v>
      </c>
      <c r="C25629">
        <v>-9.57</v>
      </c>
      <c r="D25629">
        <v>28912</v>
      </c>
      <c r="E25629">
        <f t="shared" si="400"/>
        <v>2.8912E-2</v>
      </c>
      <c r="F25629">
        <f>SUM($E$2:E25629)</f>
        <v>661.38631199999827</v>
      </c>
    </row>
    <row r="25630" spans="1:6" x14ac:dyDescent="0.25">
      <c r="A25630">
        <v>-0.24</v>
      </c>
      <c r="B25630">
        <v>0.67</v>
      </c>
      <c r="C25630">
        <v>-10.16</v>
      </c>
      <c r="D25630">
        <v>26500</v>
      </c>
      <c r="E25630">
        <f t="shared" si="400"/>
        <v>2.6499999999999999E-2</v>
      </c>
      <c r="F25630">
        <f>SUM($E$2:E25630)</f>
        <v>661.41281199999833</v>
      </c>
    </row>
    <row r="25631" spans="1:6" x14ac:dyDescent="0.25">
      <c r="A25631">
        <v>0.39</v>
      </c>
      <c r="B25631">
        <v>1.37</v>
      </c>
      <c r="C25631">
        <v>-9.9600000000000009</v>
      </c>
      <c r="D25631">
        <v>29896</v>
      </c>
      <c r="E25631">
        <f t="shared" si="400"/>
        <v>2.9895999999999999E-2</v>
      </c>
      <c r="F25631">
        <f>SUM($E$2:E25631)</f>
        <v>661.44270799999833</v>
      </c>
    </row>
    <row r="25632" spans="1:6" x14ac:dyDescent="0.25">
      <c r="A25632">
        <v>-0.31</v>
      </c>
      <c r="B25632">
        <v>1.45</v>
      </c>
      <c r="C25632">
        <v>-10.119999999999999</v>
      </c>
      <c r="D25632">
        <v>28972</v>
      </c>
      <c r="E25632">
        <f t="shared" si="400"/>
        <v>2.8972000000000001E-2</v>
      </c>
      <c r="F25632">
        <f>SUM($E$2:E25632)</f>
        <v>661.47167999999829</v>
      </c>
    </row>
    <row r="25633" spans="1:6" x14ac:dyDescent="0.25">
      <c r="A25633">
        <v>-0.39</v>
      </c>
      <c r="B25633">
        <v>1.53</v>
      </c>
      <c r="C25633">
        <v>-10.28</v>
      </c>
      <c r="D25633">
        <v>26416</v>
      </c>
      <c r="E25633">
        <f t="shared" si="400"/>
        <v>2.6415999999999999E-2</v>
      </c>
      <c r="F25633">
        <f>SUM($E$2:E25633)</f>
        <v>661.49809599999833</v>
      </c>
    </row>
    <row r="25634" spans="1:6" x14ac:dyDescent="0.25">
      <c r="A25634">
        <v>0.39</v>
      </c>
      <c r="B25634">
        <v>0.75</v>
      </c>
      <c r="C25634">
        <v>-10.16</v>
      </c>
      <c r="D25634">
        <v>29940</v>
      </c>
      <c r="E25634">
        <f t="shared" si="400"/>
        <v>2.9940000000000001E-2</v>
      </c>
      <c r="F25634">
        <f>SUM($E$2:E25634)</f>
        <v>661.52803599999834</v>
      </c>
    </row>
    <row r="25635" spans="1:6" x14ac:dyDescent="0.25">
      <c r="A25635">
        <v>-0.35</v>
      </c>
      <c r="B25635">
        <v>0.75</v>
      </c>
      <c r="C25635">
        <v>-10.28</v>
      </c>
      <c r="D25635">
        <v>29100</v>
      </c>
      <c r="E25635">
        <f t="shared" si="400"/>
        <v>2.9100000000000001E-2</v>
      </c>
      <c r="F25635">
        <f>SUM($E$2:E25635)</f>
        <v>661.55713599999831</v>
      </c>
    </row>
    <row r="25636" spans="1:6" x14ac:dyDescent="0.25">
      <c r="A25636">
        <v>0.78</v>
      </c>
      <c r="B25636">
        <v>1.61</v>
      </c>
      <c r="C25636">
        <v>-10.4</v>
      </c>
      <c r="D25636">
        <v>26504</v>
      </c>
      <c r="E25636">
        <f t="shared" si="400"/>
        <v>2.6504E-2</v>
      </c>
      <c r="F25636">
        <f>SUM($E$2:E25636)</f>
        <v>661.58363999999835</v>
      </c>
    </row>
    <row r="25637" spans="1:6" x14ac:dyDescent="0.25">
      <c r="A25637">
        <v>-0.12</v>
      </c>
      <c r="B25637">
        <v>1.22</v>
      </c>
      <c r="C25637">
        <v>-9.92</v>
      </c>
      <c r="D25637">
        <v>29860</v>
      </c>
      <c r="E25637">
        <f t="shared" si="400"/>
        <v>2.9860000000000001E-2</v>
      </c>
      <c r="F25637">
        <f>SUM($E$2:E25637)</f>
        <v>661.61349999999834</v>
      </c>
    </row>
    <row r="25638" spans="1:6" x14ac:dyDescent="0.25">
      <c r="A25638">
        <v>-0.2</v>
      </c>
      <c r="B25638">
        <v>3.1</v>
      </c>
      <c r="C25638">
        <v>-10</v>
      </c>
      <c r="D25638">
        <v>28852</v>
      </c>
      <c r="E25638">
        <f t="shared" si="400"/>
        <v>2.8851999999999999E-2</v>
      </c>
      <c r="F25638">
        <f>SUM($E$2:E25638)</f>
        <v>661.64235199999837</v>
      </c>
    </row>
    <row r="25639" spans="1:6" x14ac:dyDescent="0.25">
      <c r="A25639">
        <v>-0.51</v>
      </c>
      <c r="B25639">
        <v>2.04</v>
      </c>
      <c r="C25639">
        <v>-10.119999999999999</v>
      </c>
      <c r="D25639">
        <v>26552</v>
      </c>
      <c r="E25639">
        <f t="shared" si="400"/>
        <v>2.6551999999999999E-2</v>
      </c>
      <c r="F25639">
        <f>SUM($E$2:E25639)</f>
        <v>661.66890399999841</v>
      </c>
    </row>
    <row r="25640" spans="1:6" x14ac:dyDescent="0.25">
      <c r="A25640">
        <v>0.2</v>
      </c>
      <c r="B25640">
        <v>1.18</v>
      </c>
      <c r="C25640">
        <v>-10.79</v>
      </c>
      <c r="D25640">
        <v>30028</v>
      </c>
      <c r="E25640">
        <f t="shared" si="400"/>
        <v>3.0027999999999999E-2</v>
      </c>
      <c r="F25640">
        <f>SUM($E$2:E25640)</f>
        <v>661.69893199999842</v>
      </c>
    </row>
    <row r="25641" spans="1:6" x14ac:dyDescent="0.25">
      <c r="A25641">
        <v>0</v>
      </c>
      <c r="B25641">
        <v>1.57</v>
      </c>
      <c r="C25641">
        <v>-10.9</v>
      </c>
      <c r="D25641">
        <v>29032</v>
      </c>
      <c r="E25641">
        <f t="shared" si="400"/>
        <v>2.9031999999999999E-2</v>
      </c>
      <c r="F25641">
        <f>SUM($E$2:E25641)</f>
        <v>661.72796399999845</v>
      </c>
    </row>
    <row r="25642" spans="1:6" x14ac:dyDescent="0.25">
      <c r="A25642">
        <v>0.12</v>
      </c>
      <c r="B25642">
        <v>1.69</v>
      </c>
      <c r="C25642">
        <v>-10.87</v>
      </c>
      <c r="D25642">
        <v>26392</v>
      </c>
      <c r="E25642">
        <f t="shared" si="400"/>
        <v>2.6391999999999999E-2</v>
      </c>
      <c r="F25642">
        <f>SUM($E$2:E25642)</f>
        <v>661.75435599999844</v>
      </c>
    </row>
    <row r="25643" spans="1:6" x14ac:dyDescent="0.25">
      <c r="A25643">
        <v>-0.24</v>
      </c>
      <c r="B25643">
        <v>1.69</v>
      </c>
      <c r="C25643">
        <v>-10.28</v>
      </c>
      <c r="D25643">
        <v>38104</v>
      </c>
      <c r="E25643">
        <f t="shared" si="400"/>
        <v>3.8103999999999999E-2</v>
      </c>
      <c r="F25643">
        <f>SUM($E$2:E25643)</f>
        <v>661.79245999999841</v>
      </c>
    </row>
    <row r="25644" spans="1:6" x14ac:dyDescent="0.25">
      <c r="A25644">
        <v>-0.71</v>
      </c>
      <c r="B25644">
        <v>0.82</v>
      </c>
      <c r="C25644">
        <v>-10.36</v>
      </c>
      <c r="D25644">
        <v>25640</v>
      </c>
      <c r="E25644">
        <f t="shared" si="400"/>
        <v>2.564E-2</v>
      </c>
      <c r="F25644">
        <f>SUM($E$2:E25644)</f>
        <v>661.81809999999837</v>
      </c>
    </row>
    <row r="25645" spans="1:6" x14ac:dyDescent="0.25">
      <c r="A25645">
        <v>0.67</v>
      </c>
      <c r="B25645">
        <v>2.35</v>
      </c>
      <c r="C25645">
        <v>-10.47</v>
      </c>
      <c r="D25645">
        <v>27308</v>
      </c>
      <c r="E25645">
        <f t="shared" si="400"/>
        <v>2.7307999999999999E-2</v>
      </c>
      <c r="F25645">
        <f>SUM($E$2:E25645)</f>
        <v>661.84540799999832</v>
      </c>
    </row>
    <row r="25646" spans="1:6" x14ac:dyDescent="0.25">
      <c r="A25646">
        <v>-0.2</v>
      </c>
      <c r="B25646">
        <v>1.29</v>
      </c>
      <c r="C25646">
        <v>-10.32</v>
      </c>
      <c r="D25646">
        <v>32516</v>
      </c>
      <c r="E25646">
        <f t="shared" si="400"/>
        <v>3.2516000000000003E-2</v>
      </c>
      <c r="F25646">
        <f>SUM($E$2:E25646)</f>
        <v>661.8779239999983</v>
      </c>
    </row>
    <row r="25647" spans="1:6" x14ac:dyDescent="0.25">
      <c r="A25647">
        <v>-0.55000000000000004</v>
      </c>
      <c r="B25647">
        <v>0.51</v>
      </c>
      <c r="C25647">
        <v>-10.79</v>
      </c>
      <c r="D25647">
        <v>25612</v>
      </c>
      <c r="E25647">
        <f t="shared" si="400"/>
        <v>2.5611999999999999E-2</v>
      </c>
      <c r="F25647">
        <f>SUM($E$2:E25647)</f>
        <v>661.90353599999833</v>
      </c>
    </row>
    <row r="25648" spans="1:6" x14ac:dyDescent="0.25">
      <c r="A25648">
        <v>-0.59</v>
      </c>
      <c r="B25648">
        <v>1.1399999999999999</v>
      </c>
      <c r="C25648">
        <v>-10.24</v>
      </c>
      <c r="D25648">
        <v>27144</v>
      </c>
      <c r="E25648">
        <f t="shared" si="400"/>
        <v>2.7144000000000001E-2</v>
      </c>
      <c r="F25648">
        <f>SUM($E$2:E25648)</f>
        <v>661.93067999999835</v>
      </c>
    </row>
    <row r="25649" spans="1:6" x14ac:dyDescent="0.25">
      <c r="A25649">
        <v>-0.2</v>
      </c>
      <c r="B25649">
        <v>1.26</v>
      </c>
      <c r="C25649">
        <v>-10</v>
      </c>
      <c r="D25649">
        <v>32480</v>
      </c>
      <c r="E25649">
        <f t="shared" si="400"/>
        <v>3.2480000000000002E-2</v>
      </c>
      <c r="F25649">
        <f>SUM($E$2:E25649)</f>
        <v>661.96315999999831</v>
      </c>
    </row>
    <row r="25650" spans="1:6" x14ac:dyDescent="0.25">
      <c r="A25650">
        <v>-0.08</v>
      </c>
      <c r="B25650">
        <v>2.16</v>
      </c>
      <c r="C25650">
        <v>-9.65</v>
      </c>
      <c r="D25650">
        <v>25736</v>
      </c>
      <c r="E25650">
        <f t="shared" si="400"/>
        <v>2.5735999999999998E-2</v>
      </c>
      <c r="F25650">
        <f>SUM($E$2:E25650)</f>
        <v>661.98889599999836</v>
      </c>
    </row>
    <row r="25651" spans="1:6" x14ac:dyDescent="0.25">
      <c r="A25651">
        <v>0.24</v>
      </c>
      <c r="B25651">
        <v>1.92</v>
      </c>
      <c r="C25651">
        <v>-9.61</v>
      </c>
      <c r="D25651">
        <v>27044</v>
      </c>
      <c r="E25651">
        <f t="shared" si="400"/>
        <v>2.7043999999999999E-2</v>
      </c>
      <c r="F25651">
        <f>SUM($E$2:E25651)</f>
        <v>662.01593999999841</v>
      </c>
    </row>
    <row r="25652" spans="1:6" x14ac:dyDescent="0.25">
      <c r="A25652">
        <v>0.27</v>
      </c>
      <c r="B25652">
        <v>1.29</v>
      </c>
      <c r="C25652">
        <v>-10.32</v>
      </c>
      <c r="D25652">
        <v>32544</v>
      </c>
      <c r="E25652">
        <f t="shared" si="400"/>
        <v>3.2543999999999997E-2</v>
      </c>
      <c r="F25652">
        <f>SUM($E$2:E25652)</f>
        <v>662.04848399999844</v>
      </c>
    </row>
    <row r="25653" spans="1:6" x14ac:dyDescent="0.25">
      <c r="A25653">
        <v>0.59</v>
      </c>
      <c r="B25653">
        <v>1.57</v>
      </c>
      <c r="C25653">
        <v>-10.63</v>
      </c>
      <c r="D25653">
        <v>25576</v>
      </c>
      <c r="E25653">
        <f t="shared" si="400"/>
        <v>2.5576000000000002E-2</v>
      </c>
      <c r="F25653">
        <f>SUM($E$2:E25653)</f>
        <v>662.07405999999844</v>
      </c>
    </row>
    <row r="25654" spans="1:6" x14ac:dyDescent="0.25">
      <c r="A25654">
        <v>0.43</v>
      </c>
      <c r="B25654">
        <v>1.37</v>
      </c>
      <c r="C25654">
        <v>-10.51</v>
      </c>
      <c r="D25654">
        <v>27256</v>
      </c>
      <c r="E25654">
        <f t="shared" si="400"/>
        <v>2.7255999999999999E-2</v>
      </c>
      <c r="F25654">
        <f>SUM($E$2:E25654)</f>
        <v>662.10131599999841</v>
      </c>
    </row>
    <row r="25655" spans="1:6" x14ac:dyDescent="0.25">
      <c r="A25655">
        <v>0.39</v>
      </c>
      <c r="B25655">
        <v>1.26</v>
      </c>
      <c r="C25655">
        <v>-10</v>
      </c>
      <c r="D25655">
        <v>32420</v>
      </c>
      <c r="E25655">
        <f t="shared" si="400"/>
        <v>3.2419999999999997E-2</v>
      </c>
      <c r="F25655">
        <f>SUM($E$2:E25655)</f>
        <v>662.13373599999841</v>
      </c>
    </row>
    <row r="25656" spans="1:6" x14ac:dyDescent="0.25">
      <c r="A25656">
        <v>0.08</v>
      </c>
      <c r="B25656">
        <v>2.08</v>
      </c>
      <c r="C25656">
        <v>-10.039999999999999</v>
      </c>
      <c r="D25656">
        <v>25644</v>
      </c>
      <c r="E25656">
        <f t="shared" si="400"/>
        <v>2.5644E-2</v>
      </c>
      <c r="F25656">
        <f>SUM($E$2:E25656)</f>
        <v>662.15937999999846</v>
      </c>
    </row>
    <row r="25657" spans="1:6" x14ac:dyDescent="0.25">
      <c r="A25657">
        <v>0.35</v>
      </c>
      <c r="B25657">
        <v>1.61</v>
      </c>
      <c r="C25657">
        <v>-9.92</v>
      </c>
      <c r="D25657">
        <v>27184</v>
      </c>
      <c r="E25657">
        <f t="shared" si="400"/>
        <v>2.7184E-2</v>
      </c>
      <c r="F25657">
        <f>SUM($E$2:E25657)</f>
        <v>662.1865639999985</v>
      </c>
    </row>
    <row r="25658" spans="1:6" x14ac:dyDescent="0.25">
      <c r="A25658">
        <v>-0.59</v>
      </c>
      <c r="B25658">
        <v>0.9</v>
      </c>
      <c r="C25658">
        <v>-10.28</v>
      </c>
      <c r="D25658">
        <v>32372</v>
      </c>
      <c r="E25658">
        <f t="shared" si="400"/>
        <v>3.2371999999999998E-2</v>
      </c>
      <c r="F25658">
        <f>SUM($E$2:E25658)</f>
        <v>662.21893599999851</v>
      </c>
    </row>
    <row r="25659" spans="1:6" x14ac:dyDescent="0.25">
      <c r="A25659">
        <v>0.04</v>
      </c>
      <c r="B25659">
        <v>1.61</v>
      </c>
      <c r="C25659">
        <v>-10.43</v>
      </c>
      <c r="D25659">
        <v>25640</v>
      </c>
      <c r="E25659">
        <f t="shared" si="400"/>
        <v>2.564E-2</v>
      </c>
      <c r="F25659">
        <f>SUM($E$2:E25659)</f>
        <v>662.24457599999846</v>
      </c>
    </row>
    <row r="25660" spans="1:6" x14ac:dyDescent="0.25">
      <c r="A25660">
        <v>0.24</v>
      </c>
      <c r="B25660">
        <v>1.61</v>
      </c>
      <c r="C25660">
        <v>-10</v>
      </c>
      <c r="D25660">
        <v>27148</v>
      </c>
      <c r="E25660">
        <f t="shared" si="400"/>
        <v>2.7147999999999999E-2</v>
      </c>
      <c r="F25660">
        <f>SUM($E$2:E25660)</f>
        <v>662.27172399999847</v>
      </c>
    </row>
    <row r="25661" spans="1:6" x14ac:dyDescent="0.25">
      <c r="A25661">
        <v>0.16</v>
      </c>
      <c r="B25661">
        <v>1.49</v>
      </c>
      <c r="C25661">
        <v>-9.92</v>
      </c>
      <c r="D25661">
        <v>32428</v>
      </c>
      <c r="E25661">
        <f t="shared" si="400"/>
        <v>3.2427999999999998E-2</v>
      </c>
      <c r="F25661">
        <f>SUM($E$2:E25661)</f>
        <v>662.30415199999845</v>
      </c>
    </row>
    <row r="25662" spans="1:6" x14ac:dyDescent="0.25">
      <c r="A25662">
        <v>-0.24</v>
      </c>
      <c r="B25662">
        <v>-0.35</v>
      </c>
      <c r="C25662">
        <v>-10.28</v>
      </c>
      <c r="D25662">
        <v>25612</v>
      </c>
      <c r="E25662">
        <f t="shared" si="400"/>
        <v>2.5611999999999999E-2</v>
      </c>
      <c r="F25662">
        <f>SUM($E$2:E25662)</f>
        <v>662.32976399999848</v>
      </c>
    </row>
    <row r="25663" spans="1:6" x14ac:dyDescent="0.25">
      <c r="A25663">
        <v>0.04</v>
      </c>
      <c r="B25663">
        <v>1.37</v>
      </c>
      <c r="C25663">
        <v>-9.89</v>
      </c>
      <c r="D25663">
        <v>27336</v>
      </c>
      <c r="E25663">
        <f t="shared" si="400"/>
        <v>2.7335999999999999E-2</v>
      </c>
      <c r="F25663">
        <f>SUM($E$2:E25663)</f>
        <v>662.35709999999847</v>
      </c>
    </row>
    <row r="25664" spans="1:6" x14ac:dyDescent="0.25">
      <c r="A25664">
        <v>-0.63</v>
      </c>
      <c r="B25664">
        <v>0.86</v>
      </c>
      <c r="C25664">
        <v>-10.32</v>
      </c>
      <c r="D25664">
        <v>37076</v>
      </c>
      <c r="E25664">
        <f t="shared" si="400"/>
        <v>3.7075999999999998E-2</v>
      </c>
      <c r="F25664">
        <f>SUM($E$2:E25664)</f>
        <v>662.39417599999842</v>
      </c>
    </row>
    <row r="25665" spans="1:6" x14ac:dyDescent="0.25">
      <c r="A25665">
        <v>-0.12</v>
      </c>
      <c r="B25665">
        <v>1.45</v>
      </c>
      <c r="C25665">
        <v>-10.63</v>
      </c>
      <c r="D25665">
        <v>26416</v>
      </c>
      <c r="E25665">
        <f t="shared" si="400"/>
        <v>2.6415999999999999E-2</v>
      </c>
      <c r="F25665">
        <f>SUM($E$2:E25665)</f>
        <v>662.42059199999846</v>
      </c>
    </row>
    <row r="25666" spans="1:6" x14ac:dyDescent="0.25">
      <c r="A25666">
        <v>0.12</v>
      </c>
      <c r="B25666">
        <v>1.29</v>
      </c>
      <c r="C25666">
        <v>-10.24</v>
      </c>
      <c r="D25666">
        <v>29924</v>
      </c>
      <c r="E25666">
        <f t="shared" si="400"/>
        <v>2.9923999999999999E-2</v>
      </c>
      <c r="F25666">
        <f>SUM($E$2:E25666)</f>
        <v>662.45051599999852</v>
      </c>
    </row>
    <row r="25667" spans="1:6" x14ac:dyDescent="0.25">
      <c r="A25667">
        <v>-0.35</v>
      </c>
      <c r="B25667">
        <v>-0.04</v>
      </c>
      <c r="C25667">
        <v>-10.16</v>
      </c>
      <c r="D25667">
        <v>28964</v>
      </c>
      <c r="E25667">
        <f t="shared" ref="E25667:E25730" si="401">D25667/1000000</f>
        <v>2.8964E-2</v>
      </c>
      <c r="F25667">
        <f>SUM($E$2:E25667)</f>
        <v>662.47947999999849</v>
      </c>
    </row>
    <row r="25668" spans="1:6" x14ac:dyDescent="0.25">
      <c r="A25668">
        <v>0.16</v>
      </c>
      <c r="B25668">
        <v>1.22</v>
      </c>
      <c r="C25668">
        <v>-10.119999999999999</v>
      </c>
      <c r="D25668">
        <v>26476</v>
      </c>
      <c r="E25668">
        <f t="shared" si="401"/>
        <v>2.6476E-2</v>
      </c>
      <c r="F25668">
        <f>SUM($E$2:E25668)</f>
        <v>662.50595599999849</v>
      </c>
    </row>
    <row r="25669" spans="1:6" x14ac:dyDescent="0.25">
      <c r="A25669">
        <v>0.12</v>
      </c>
      <c r="B25669">
        <v>0.82</v>
      </c>
      <c r="C25669">
        <v>-10.87</v>
      </c>
      <c r="D25669">
        <v>29916</v>
      </c>
      <c r="E25669">
        <f t="shared" si="401"/>
        <v>2.9916000000000002E-2</v>
      </c>
      <c r="F25669">
        <f>SUM($E$2:E25669)</f>
        <v>662.53587199999845</v>
      </c>
    </row>
    <row r="25670" spans="1:6" x14ac:dyDescent="0.25">
      <c r="A25670">
        <v>-0.16</v>
      </c>
      <c r="B25670">
        <v>1.06</v>
      </c>
      <c r="C25670">
        <v>-9.5299999999999994</v>
      </c>
      <c r="D25670">
        <v>142968</v>
      </c>
      <c r="E25670">
        <f t="shared" si="401"/>
        <v>0.14296800000000001</v>
      </c>
      <c r="F25670">
        <f>SUM($E$2:E25670)</f>
        <v>662.67883999999844</v>
      </c>
    </row>
    <row r="25671" spans="1:6" x14ac:dyDescent="0.25">
      <c r="A25671">
        <v>-0.04</v>
      </c>
      <c r="B25671">
        <v>1.22</v>
      </c>
      <c r="C25671">
        <v>-10.199999999999999</v>
      </c>
      <c r="D25671">
        <v>338028</v>
      </c>
      <c r="E25671">
        <f t="shared" si="401"/>
        <v>0.338028</v>
      </c>
      <c r="F25671">
        <f>SUM($E$2:E25671)</f>
        <v>663.01686799999845</v>
      </c>
    </row>
    <row r="25672" spans="1:6" x14ac:dyDescent="0.25">
      <c r="A25672">
        <v>0.12</v>
      </c>
      <c r="B25672">
        <v>1.49</v>
      </c>
      <c r="C25672">
        <v>-10.08</v>
      </c>
      <c r="D25672">
        <v>346356</v>
      </c>
      <c r="E25672">
        <f t="shared" si="401"/>
        <v>0.346356</v>
      </c>
      <c r="F25672">
        <f>SUM($E$2:E25672)</f>
        <v>663.36322399999847</v>
      </c>
    </row>
    <row r="25673" spans="1:6" x14ac:dyDescent="0.25">
      <c r="A25673">
        <v>0</v>
      </c>
      <c r="B25673">
        <v>1.53</v>
      </c>
      <c r="C25673">
        <v>-10</v>
      </c>
      <c r="D25673">
        <v>43628</v>
      </c>
      <c r="E25673">
        <f t="shared" si="401"/>
        <v>4.3628E-2</v>
      </c>
      <c r="F25673">
        <f>SUM($E$2:E25673)</f>
        <v>663.40685199999848</v>
      </c>
    </row>
    <row r="25674" spans="1:6" x14ac:dyDescent="0.25">
      <c r="A25674">
        <v>-0.47</v>
      </c>
      <c r="B25674">
        <v>1.49</v>
      </c>
      <c r="C25674">
        <v>-10.32</v>
      </c>
      <c r="D25674">
        <v>25576</v>
      </c>
      <c r="E25674">
        <f t="shared" si="401"/>
        <v>2.5576000000000002E-2</v>
      </c>
      <c r="F25674">
        <f>SUM($E$2:E25674)</f>
        <v>663.43242799999848</v>
      </c>
    </row>
    <row r="25675" spans="1:6" x14ac:dyDescent="0.25">
      <c r="A25675">
        <v>-0.16</v>
      </c>
      <c r="B25675">
        <v>1.41</v>
      </c>
      <c r="C25675">
        <v>-9.81</v>
      </c>
      <c r="D25675">
        <v>27344</v>
      </c>
      <c r="E25675">
        <f t="shared" si="401"/>
        <v>2.7344E-2</v>
      </c>
      <c r="F25675">
        <f>SUM($E$2:E25675)</f>
        <v>663.45977199999845</v>
      </c>
    </row>
    <row r="25676" spans="1:6" x14ac:dyDescent="0.25">
      <c r="A25676">
        <v>-0.16</v>
      </c>
      <c r="B25676">
        <v>1.29</v>
      </c>
      <c r="C25676">
        <v>-9.89</v>
      </c>
      <c r="D25676">
        <v>32648</v>
      </c>
      <c r="E25676">
        <f t="shared" si="401"/>
        <v>3.2648000000000003E-2</v>
      </c>
      <c r="F25676">
        <f>SUM($E$2:E25676)</f>
        <v>663.49241999999845</v>
      </c>
    </row>
    <row r="25677" spans="1:6" x14ac:dyDescent="0.25">
      <c r="A25677">
        <v>-0.27</v>
      </c>
      <c r="B25677">
        <v>1.29</v>
      </c>
      <c r="C25677">
        <v>-10.67</v>
      </c>
      <c r="D25677">
        <v>25584</v>
      </c>
      <c r="E25677">
        <f t="shared" si="401"/>
        <v>2.5583999999999999E-2</v>
      </c>
      <c r="F25677">
        <f>SUM($E$2:E25677)</f>
        <v>663.51800399999843</v>
      </c>
    </row>
    <row r="25678" spans="1:6" x14ac:dyDescent="0.25">
      <c r="A25678">
        <v>0.12</v>
      </c>
      <c r="B25678">
        <v>1.49</v>
      </c>
      <c r="C25678">
        <v>-10.24</v>
      </c>
      <c r="D25678">
        <v>27344</v>
      </c>
      <c r="E25678">
        <f t="shared" si="401"/>
        <v>2.7344E-2</v>
      </c>
      <c r="F25678">
        <f>SUM($E$2:E25678)</f>
        <v>663.5453479999984</v>
      </c>
    </row>
    <row r="25679" spans="1:6" x14ac:dyDescent="0.25">
      <c r="A25679">
        <v>0.12</v>
      </c>
      <c r="B25679">
        <v>1.29</v>
      </c>
      <c r="C25679">
        <v>-10.199999999999999</v>
      </c>
      <c r="D25679">
        <v>32360</v>
      </c>
      <c r="E25679">
        <f t="shared" si="401"/>
        <v>3.236E-2</v>
      </c>
      <c r="F25679">
        <f>SUM($E$2:E25679)</f>
        <v>663.57770799999844</v>
      </c>
    </row>
    <row r="25680" spans="1:6" x14ac:dyDescent="0.25">
      <c r="A25680">
        <v>0.39</v>
      </c>
      <c r="B25680">
        <v>1.57</v>
      </c>
      <c r="C25680">
        <v>-10.08</v>
      </c>
      <c r="D25680">
        <v>25676</v>
      </c>
      <c r="E25680">
        <f t="shared" si="401"/>
        <v>2.5676000000000001E-2</v>
      </c>
      <c r="F25680">
        <f>SUM($E$2:E25680)</f>
        <v>663.60338399999841</v>
      </c>
    </row>
    <row r="25681" spans="1:6" x14ac:dyDescent="0.25">
      <c r="A25681">
        <v>-0.12</v>
      </c>
      <c r="B25681">
        <v>1.37</v>
      </c>
      <c r="C25681">
        <v>-9.61</v>
      </c>
      <c r="D25681">
        <v>27268</v>
      </c>
      <c r="E25681">
        <f t="shared" si="401"/>
        <v>2.7268000000000001E-2</v>
      </c>
      <c r="F25681">
        <f>SUM($E$2:E25681)</f>
        <v>663.63065199999846</v>
      </c>
    </row>
    <row r="25682" spans="1:6" x14ac:dyDescent="0.25">
      <c r="A25682">
        <v>-0.08</v>
      </c>
      <c r="B25682">
        <v>1.37</v>
      </c>
      <c r="C25682">
        <v>-10</v>
      </c>
      <c r="D25682">
        <v>32540</v>
      </c>
      <c r="E25682">
        <f t="shared" si="401"/>
        <v>3.2539999999999999E-2</v>
      </c>
      <c r="F25682">
        <f>SUM($E$2:E25682)</f>
        <v>663.6631919999985</v>
      </c>
    </row>
    <row r="25683" spans="1:6" x14ac:dyDescent="0.25">
      <c r="A25683">
        <v>-0.31</v>
      </c>
      <c r="B25683">
        <v>1.88</v>
      </c>
      <c r="C25683">
        <v>-10.039999999999999</v>
      </c>
      <c r="D25683">
        <v>25616</v>
      </c>
      <c r="E25683">
        <f t="shared" si="401"/>
        <v>2.5616E-2</v>
      </c>
      <c r="F25683">
        <f>SUM($E$2:E25683)</f>
        <v>663.68880799999852</v>
      </c>
    </row>
    <row r="25684" spans="1:6" x14ac:dyDescent="0.25">
      <c r="A25684">
        <v>-0.08</v>
      </c>
      <c r="B25684">
        <v>1.29</v>
      </c>
      <c r="C25684">
        <v>-9.81</v>
      </c>
      <c r="D25684">
        <v>27308</v>
      </c>
      <c r="E25684">
        <f t="shared" si="401"/>
        <v>2.7307999999999999E-2</v>
      </c>
      <c r="F25684">
        <f>SUM($E$2:E25684)</f>
        <v>663.71611599999846</v>
      </c>
    </row>
    <row r="25685" spans="1:6" x14ac:dyDescent="0.25">
      <c r="A25685">
        <v>-0.31</v>
      </c>
      <c r="B25685">
        <v>0.94</v>
      </c>
      <c r="C25685">
        <v>-10.75</v>
      </c>
      <c r="D25685">
        <v>37304</v>
      </c>
      <c r="E25685">
        <f t="shared" si="401"/>
        <v>3.7303999999999997E-2</v>
      </c>
      <c r="F25685">
        <f>SUM($E$2:E25685)</f>
        <v>663.75341999999841</v>
      </c>
    </row>
    <row r="25686" spans="1:6" x14ac:dyDescent="0.25">
      <c r="A25686">
        <v>0.16</v>
      </c>
      <c r="B25686">
        <v>1.02</v>
      </c>
      <c r="C25686">
        <v>-10.59</v>
      </c>
      <c r="D25686">
        <v>26360</v>
      </c>
      <c r="E25686">
        <f t="shared" si="401"/>
        <v>2.6360000000000001E-2</v>
      </c>
      <c r="F25686">
        <f>SUM($E$2:E25686)</f>
        <v>663.77977999999837</v>
      </c>
    </row>
    <row r="25687" spans="1:6" x14ac:dyDescent="0.25">
      <c r="A25687">
        <v>-0.51</v>
      </c>
      <c r="B25687">
        <v>0.82</v>
      </c>
      <c r="C25687">
        <v>-9.73</v>
      </c>
      <c r="D25687">
        <v>29836</v>
      </c>
      <c r="E25687">
        <f t="shared" si="401"/>
        <v>2.9836000000000001E-2</v>
      </c>
      <c r="F25687">
        <f>SUM($E$2:E25687)</f>
        <v>663.80961599999841</v>
      </c>
    </row>
    <row r="25688" spans="1:6" x14ac:dyDescent="0.25">
      <c r="A25688">
        <v>-0.9</v>
      </c>
      <c r="B25688">
        <v>1.29</v>
      </c>
      <c r="C25688">
        <v>-10.32</v>
      </c>
      <c r="D25688">
        <v>28948</v>
      </c>
      <c r="E25688">
        <f t="shared" si="401"/>
        <v>2.8948000000000002E-2</v>
      </c>
      <c r="F25688">
        <f>SUM($E$2:E25688)</f>
        <v>663.83856399999843</v>
      </c>
    </row>
    <row r="25689" spans="1:6" x14ac:dyDescent="0.25">
      <c r="A25689">
        <v>-0.55000000000000004</v>
      </c>
      <c r="B25689">
        <v>1.37</v>
      </c>
      <c r="C25689">
        <v>-10.28</v>
      </c>
      <c r="D25689">
        <v>26384</v>
      </c>
      <c r="E25689">
        <f t="shared" si="401"/>
        <v>2.6384000000000001E-2</v>
      </c>
      <c r="F25689">
        <f>SUM($E$2:E25689)</f>
        <v>663.86494799999844</v>
      </c>
    </row>
    <row r="25690" spans="1:6" x14ac:dyDescent="0.25">
      <c r="A25690">
        <v>-0.24</v>
      </c>
      <c r="B25690">
        <v>1.1399999999999999</v>
      </c>
      <c r="C25690">
        <v>-9.92</v>
      </c>
      <c r="D25690">
        <v>29956</v>
      </c>
      <c r="E25690">
        <f t="shared" si="401"/>
        <v>2.9956E-2</v>
      </c>
      <c r="F25690">
        <f>SUM($E$2:E25690)</f>
        <v>663.89490399999841</v>
      </c>
    </row>
    <row r="25691" spans="1:6" x14ac:dyDescent="0.25">
      <c r="A25691">
        <v>-1.1399999999999999</v>
      </c>
      <c r="B25691">
        <v>0.08</v>
      </c>
      <c r="C25691">
        <v>-10.16</v>
      </c>
      <c r="D25691">
        <v>29004</v>
      </c>
      <c r="E25691">
        <f t="shared" si="401"/>
        <v>2.9003999999999999E-2</v>
      </c>
      <c r="F25691">
        <f>SUM($E$2:E25691)</f>
        <v>663.92390799999839</v>
      </c>
    </row>
    <row r="25692" spans="1:6" x14ac:dyDescent="0.25">
      <c r="A25692">
        <v>-0.27</v>
      </c>
      <c r="B25692">
        <v>1.57</v>
      </c>
      <c r="C25692">
        <v>-10.75</v>
      </c>
      <c r="D25692">
        <v>26560</v>
      </c>
      <c r="E25692">
        <f t="shared" si="401"/>
        <v>2.656E-2</v>
      </c>
      <c r="F25692">
        <f>SUM($E$2:E25692)</f>
        <v>663.95046799999841</v>
      </c>
    </row>
    <row r="25693" spans="1:6" x14ac:dyDescent="0.25">
      <c r="A25693">
        <v>-0.24</v>
      </c>
      <c r="B25693">
        <v>1.1399999999999999</v>
      </c>
      <c r="C25693">
        <v>-10.119999999999999</v>
      </c>
      <c r="D25693">
        <v>29964</v>
      </c>
      <c r="E25693">
        <f t="shared" si="401"/>
        <v>2.9964000000000001E-2</v>
      </c>
      <c r="F25693">
        <f>SUM($E$2:E25693)</f>
        <v>663.98043199999836</v>
      </c>
    </row>
    <row r="25694" spans="1:6" x14ac:dyDescent="0.25">
      <c r="A25694">
        <v>0.75</v>
      </c>
      <c r="B25694">
        <v>0.86</v>
      </c>
      <c r="C25694">
        <v>-10.24</v>
      </c>
      <c r="D25694">
        <v>29064</v>
      </c>
      <c r="E25694">
        <f t="shared" si="401"/>
        <v>2.9064E-2</v>
      </c>
      <c r="F25694">
        <f>SUM($E$2:E25694)</f>
        <v>664.00949599999831</v>
      </c>
    </row>
    <row r="25695" spans="1:6" x14ac:dyDescent="0.25">
      <c r="A25695">
        <v>0.51</v>
      </c>
      <c r="B25695">
        <v>1.65</v>
      </c>
      <c r="C25695">
        <v>-10.08</v>
      </c>
      <c r="D25695">
        <v>26520</v>
      </c>
      <c r="E25695">
        <f t="shared" si="401"/>
        <v>2.6519999999999998E-2</v>
      </c>
      <c r="F25695">
        <f>SUM($E$2:E25695)</f>
        <v>664.03601599999831</v>
      </c>
    </row>
    <row r="25696" spans="1:6" x14ac:dyDescent="0.25">
      <c r="A25696">
        <v>0.04</v>
      </c>
      <c r="B25696">
        <v>-0.63</v>
      </c>
      <c r="C25696">
        <v>-10.75</v>
      </c>
      <c r="D25696">
        <v>29892</v>
      </c>
      <c r="E25696">
        <f t="shared" si="401"/>
        <v>2.9891999999999998E-2</v>
      </c>
      <c r="F25696">
        <f>SUM($E$2:E25696)</f>
        <v>664.06590799999833</v>
      </c>
    </row>
    <row r="25697" spans="1:6" x14ac:dyDescent="0.25">
      <c r="A25697">
        <v>0.2</v>
      </c>
      <c r="B25697">
        <v>1.45</v>
      </c>
      <c r="C25697">
        <v>-10.59</v>
      </c>
      <c r="D25697">
        <v>29012</v>
      </c>
      <c r="E25697">
        <f t="shared" si="401"/>
        <v>2.9012E-2</v>
      </c>
      <c r="F25697">
        <f>SUM($E$2:E25697)</f>
        <v>664.0949199999983</v>
      </c>
    </row>
    <row r="25698" spans="1:6" x14ac:dyDescent="0.25">
      <c r="A25698">
        <v>0</v>
      </c>
      <c r="B25698">
        <v>1.84</v>
      </c>
      <c r="C25698">
        <v>-10.36</v>
      </c>
      <c r="D25698">
        <v>26344</v>
      </c>
      <c r="E25698">
        <f t="shared" si="401"/>
        <v>2.6343999999999999E-2</v>
      </c>
      <c r="F25698">
        <f>SUM($E$2:E25698)</f>
        <v>664.12126399999829</v>
      </c>
    </row>
    <row r="25699" spans="1:6" x14ac:dyDescent="0.25">
      <c r="A25699">
        <v>0.04</v>
      </c>
      <c r="B25699">
        <v>1.33</v>
      </c>
      <c r="C25699">
        <v>-10.43</v>
      </c>
      <c r="D25699">
        <v>29836</v>
      </c>
      <c r="E25699">
        <f t="shared" si="401"/>
        <v>2.9836000000000001E-2</v>
      </c>
      <c r="F25699">
        <f>SUM($E$2:E25699)</f>
        <v>664.15109999999834</v>
      </c>
    </row>
    <row r="25700" spans="1:6" x14ac:dyDescent="0.25">
      <c r="A25700">
        <v>-0.04</v>
      </c>
      <c r="B25700">
        <v>1.45</v>
      </c>
      <c r="C25700">
        <v>-10.67</v>
      </c>
      <c r="D25700">
        <v>28860</v>
      </c>
      <c r="E25700">
        <f t="shared" si="401"/>
        <v>2.886E-2</v>
      </c>
      <c r="F25700">
        <f>SUM($E$2:E25700)</f>
        <v>664.17995999999835</v>
      </c>
    </row>
    <row r="25701" spans="1:6" x14ac:dyDescent="0.25">
      <c r="A25701">
        <v>0</v>
      </c>
      <c r="B25701">
        <v>1.8</v>
      </c>
      <c r="C25701">
        <v>-10.32</v>
      </c>
      <c r="D25701">
        <v>26416</v>
      </c>
      <c r="E25701">
        <f t="shared" si="401"/>
        <v>2.6415999999999999E-2</v>
      </c>
      <c r="F25701">
        <f>SUM($E$2:E25701)</f>
        <v>664.20637599999839</v>
      </c>
    </row>
    <row r="25702" spans="1:6" x14ac:dyDescent="0.25">
      <c r="A25702">
        <v>-0.08</v>
      </c>
      <c r="B25702">
        <v>2.04</v>
      </c>
      <c r="C25702">
        <v>-10.16</v>
      </c>
      <c r="D25702">
        <v>29948</v>
      </c>
      <c r="E25702">
        <f t="shared" si="401"/>
        <v>2.9947999999999999E-2</v>
      </c>
      <c r="F25702">
        <f>SUM($E$2:E25702)</f>
        <v>664.23632399999838</v>
      </c>
    </row>
    <row r="25703" spans="1:6" x14ac:dyDescent="0.25">
      <c r="A25703">
        <v>0</v>
      </c>
      <c r="B25703">
        <v>1.37</v>
      </c>
      <c r="C25703">
        <v>-10</v>
      </c>
      <c r="D25703">
        <v>28928</v>
      </c>
      <c r="E25703">
        <f t="shared" si="401"/>
        <v>2.8927999999999999E-2</v>
      </c>
      <c r="F25703">
        <f>SUM($E$2:E25703)</f>
        <v>664.26525199999833</v>
      </c>
    </row>
    <row r="25704" spans="1:6" x14ac:dyDescent="0.25">
      <c r="A25704">
        <v>0.39</v>
      </c>
      <c r="B25704">
        <v>1.33</v>
      </c>
      <c r="C25704">
        <v>-10.199999999999999</v>
      </c>
      <c r="D25704">
        <v>26464</v>
      </c>
      <c r="E25704">
        <f t="shared" si="401"/>
        <v>2.6464000000000001E-2</v>
      </c>
      <c r="F25704">
        <f>SUM($E$2:E25704)</f>
        <v>664.29171599999836</v>
      </c>
    </row>
    <row r="25705" spans="1:6" x14ac:dyDescent="0.25">
      <c r="A25705">
        <v>0.35</v>
      </c>
      <c r="B25705">
        <v>1.29</v>
      </c>
      <c r="C25705">
        <v>-10.63</v>
      </c>
      <c r="D25705">
        <v>29920</v>
      </c>
      <c r="E25705">
        <f t="shared" si="401"/>
        <v>2.9919999999999999E-2</v>
      </c>
      <c r="F25705">
        <f>SUM($E$2:E25705)</f>
        <v>664.32163599999831</v>
      </c>
    </row>
    <row r="25706" spans="1:6" x14ac:dyDescent="0.25">
      <c r="A25706">
        <v>0.24</v>
      </c>
      <c r="B25706">
        <v>1.69</v>
      </c>
      <c r="C25706">
        <v>-10.119999999999999</v>
      </c>
      <c r="D25706">
        <v>33684</v>
      </c>
      <c r="E25706">
        <f t="shared" si="401"/>
        <v>3.3683999999999999E-2</v>
      </c>
      <c r="F25706">
        <f>SUM($E$2:E25706)</f>
        <v>664.3553199999983</v>
      </c>
    </row>
    <row r="25707" spans="1:6" x14ac:dyDescent="0.25">
      <c r="A25707">
        <v>0.08</v>
      </c>
      <c r="B25707">
        <v>1.1000000000000001</v>
      </c>
      <c r="C25707">
        <v>-10.199999999999999</v>
      </c>
      <c r="D25707">
        <v>27260</v>
      </c>
      <c r="E25707">
        <f t="shared" si="401"/>
        <v>2.726E-2</v>
      </c>
      <c r="F25707">
        <f>SUM($E$2:E25707)</f>
        <v>664.38257999999826</v>
      </c>
    </row>
    <row r="25708" spans="1:6" x14ac:dyDescent="0.25">
      <c r="A25708">
        <v>-0.27</v>
      </c>
      <c r="B25708">
        <v>0.94</v>
      </c>
      <c r="C25708">
        <v>-9.92</v>
      </c>
      <c r="D25708">
        <v>32660</v>
      </c>
      <c r="E25708">
        <f t="shared" si="401"/>
        <v>3.2660000000000002E-2</v>
      </c>
      <c r="F25708">
        <f>SUM($E$2:E25708)</f>
        <v>664.41523999999822</v>
      </c>
    </row>
    <row r="25709" spans="1:6" x14ac:dyDescent="0.25">
      <c r="A25709">
        <v>0.04</v>
      </c>
      <c r="B25709">
        <v>1.53</v>
      </c>
      <c r="C25709">
        <v>-10.08</v>
      </c>
      <c r="D25709">
        <v>25632</v>
      </c>
      <c r="E25709">
        <f t="shared" si="401"/>
        <v>2.5631999999999999E-2</v>
      </c>
      <c r="F25709">
        <f>SUM($E$2:E25709)</f>
        <v>664.44087199999819</v>
      </c>
    </row>
    <row r="25710" spans="1:6" x14ac:dyDescent="0.25">
      <c r="A25710">
        <v>-0.31</v>
      </c>
      <c r="B25710">
        <v>1.77</v>
      </c>
      <c r="C25710">
        <v>-10.63</v>
      </c>
      <c r="D25710">
        <v>27264</v>
      </c>
      <c r="E25710">
        <f t="shared" si="401"/>
        <v>2.7264E-2</v>
      </c>
      <c r="F25710">
        <f>SUM($E$2:E25710)</f>
        <v>664.46813599999814</v>
      </c>
    </row>
    <row r="25711" spans="1:6" x14ac:dyDescent="0.25">
      <c r="A25711">
        <v>-0.31</v>
      </c>
      <c r="B25711">
        <v>1.33</v>
      </c>
      <c r="C25711">
        <v>-10.51</v>
      </c>
      <c r="D25711">
        <v>32628</v>
      </c>
      <c r="E25711">
        <f t="shared" si="401"/>
        <v>3.2627999999999997E-2</v>
      </c>
      <c r="F25711">
        <f>SUM($E$2:E25711)</f>
        <v>664.50076399999818</v>
      </c>
    </row>
    <row r="25712" spans="1:6" x14ac:dyDescent="0.25">
      <c r="A25712">
        <v>0.16</v>
      </c>
      <c r="B25712">
        <v>1.33</v>
      </c>
      <c r="C25712">
        <v>-10.039999999999999</v>
      </c>
      <c r="D25712">
        <v>25592</v>
      </c>
      <c r="E25712">
        <f t="shared" si="401"/>
        <v>2.5592E-2</v>
      </c>
      <c r="F25712">
        <f>SUM($E$2:E25712)</f>
        <v>664.52635599999815</v>
      </c>
    </row>
    <row r="25713" spans="1:6" x14ac:dyDescent="0.25">
      <c r="A25713">
        <v>0.71</v>
      </c>
      <c r="B25713">
        <v>0.9</v>
      </c>
      <c r="C25713">
        <v>-9.92</v>
      </c>
      <c r="D25713">
        <v>27292</v>
      </c>
      <c r="E25713">
        <f t="shared" si="401"/>
        <v>2.7292E-2</v>
      </c>
      <c r="F25713">
        <f>SUM($E$2:E25713)</f>
        <v>664.55364799999813</v>
      </c>
    </row>
    <row r="25714" spans="1:6" x14ac:dyDescent="0.25">
      <c r="A25714">
        <v>-0.31</v>
      </c>
      <c r="B25714">
        <v>1.61</v>
      </c>
      <c r="C25714">
        <v>-9.81</v>
      </c>
      <c r="D25714">
        <v>32412</v>
      </c>
      <c r="E25714">
        <f t="shared" si="401"/>
        <v>3.2412000000000003E-2</v>
      </c>
      <c r="F25714">
        <f>SUM($E$2:E25714)</f>
        <v>664.58605999999816</v>
      </c>
    </row>
    <row r="25715" spans="1:6" x14ac:dyDescent="0.25">
      <c r="A25715">
        <v>0.31</v>
      </c>
      <c r="B25715">
        <v>1.61</v>
      </c>
      <c r="C25715">
        <v>-10.039999999999999</v>
      </c>
      <c r="D25715">
        <v>25684</v>
      </c>
      <c r="E25715">
        <f t="shared" si="401"/>
        <v>2.5683999999999998E-2</v>
      </c>
      <c r="F25715">
        <f>SUM($E$2:E25715)</f>
        <v>664.61174399999811</v>
      </c>
    </row>
    <row r="25716" spans="1:6" x14ac:dyDescent="0.25">
      <c r="A25716">
        <v>-0.12</v>
      </c>
      <c r="B25716">
        <v>0.98</v>
      </c>
      <c r="C25716">
        <v>-9.92</v>
      </c>
      <c r="D25716">
        <v>26964</v>
      </c>
      <c r="E25716">
        <f t="shared" si="401"/>
        <v>2.6963999999999998E-2</v>
      </c>
      <c r="F25716">
        <f>SUM($E$2:E25716)</f>
        <v>664.63870799999813</v>
      </c>
    </row>
    <row r="25717" spans="1:6" x14ac:dyDescent="0.25">
      <c r="A25717">
        <v>0.35</v>
      </c>
      <c r="B25717">
        <v>1.26</v>
      </c>
      <c r="C25717">
        <v>-10.79</v>
      </c>
      <c r="D25717">
        <v>32600</v>
      </c>
      <c r="E25717">
        <f t="shared" si="401"/>
        <v>3.2599999999999997E-2</v>
      </c>
      <c r="F25717">
        <f>SUM($E$2:E25717)</f>
        <v>664.67130799999813</v>
      </c>
    </row>
    <row r="25718" spans="1:6" x14ac:dyDescent="0.25">
      <c r="A25718">
        <v>0.16</v>
      </c>
      <c r="B25718">
        <v>1.61</v>
      </c>
      <c r="C25718">
        <v>-10.08</v>
      </c>
      <c r="D25718">
        <v>28372</v>
      </c>
      <c r="E25718">
        <f t="shared" si="401"/>
        <v>2.8372000000000001E-2</v>
      </c>
      <c r="F25718">
        <f>SUM($E$2:E25718)</f>
        <v>664.69967999999812</v>
      </c>
    </row>
    <row r="25719" spans="1:6" x14ac:dyDescent="0.25">
      <c r="A25719">
        <v>-0.24</v>
      </c>
      <c r="B25719">
        <v>1.1000000000000001</v>
      </c>
      <c r="C25719">
        <v>-10.43</v>
      </c>
      <c r="D25719">
        <v>32076</v>
      </c>
      <c r="E25719">
        <f t="shared" si="401"/>
        <v>3.2076E-2</v>
      </c>
      <c r="F25719">
        <f>SUM($E$2:E25719)</f>
        <v>664.73175599999809</v>
      </c>
    </row>
    <row r="25720" spans="1:6" x14ac:dyDescent="0.25">
      <c r="A25720">
        <v>-0.12</v>
      </c>
      <c r="B25720">
        <v>0.78</v>
      </c>
      <c r="C25720">
        <v>-9.57</v>
      </c>
      <c r="D25720">
        <v>33544</v>
      </c>
      <c r="E25720">
        <f t="shared" si="401"/>
        <v>3.3543999999999997E-2</v>
      </c>
      <c r="F25720">
        <f>SUM($E$2:E25720)</f>
        <v>664.76529999999809</v>
      </c>
    </row>
    <row r="25721" spans="1:6" x14ac:dyDescent="0.25">
      <c r="A25721">
        <v>-0.24</v>
      </c>
      <c r="B25721">
        <v>1.29</v>
      </c>
      <c r="C25721">
        <v>-9.9600000000000009</v>
      </c>
      <c r="D25721">
        <v>25876</v>
      </c>
      <c r="E25721">
        <f t="shared" si="401"/>
        <v>2.5876E-2</v>
      </c>
      <c r="F25721">
        <f>SUM($E$2:E25721)</f>
        <v>664.79117599999813</v>
      </c>
    </row>
    <row r="25722" spans="1:6" x14ac:dyDescent="0.25">
      <c r="A25722">
        <v>-0.39</v>
      </c>
      <c r="B25722">
        <v>1.06</v>
      </c>
      <c r="C25722">
        <v>-10.08</v>
      </c>
      <c r="D25722">
        <v>24312</v>
      </c>
      <c r="E25722">
        <f t="shared" si="401"/>
        <v>2.4312E-2</v>
      </c>
      <c r="F25722">
        <f>SUM($E$2:E25722)</f>
        <v>664.81548799999814</v>
      </c>
    </row>
    <row r="25723" spans="1:6" x14ac:dyDescent="0.25">
      <c r="A25723">
        <v>-0.35</v>
      </c>
      <c r="B25723">
        <v>1.61</v>
      </c>
      <c r="C25723">
        <v>-9.81</v>
      </c>
      <c r="D25723">
        <v>27000</v>
      </c>
      <c r="E25723">
        <f t="shared" si="401"/>
        <v>2.7E-2</v>
      </c>
      <c r="F25723">
        <f>SUM($E$2:E25723)</f>
        <v>664.84248799999818</v>
      </c>
    </row>
    <row r="25724" spans="1:6" x14ac:dyDescent="0.25">
      <c r="A25724">
        <v>0.35</v>
      </c>
      <c r="B25724">
        <v>2.2400000000000002</v>
      </c>
      <c r="C25724">
        <v>-10</v>
      </c>
      <c r="D25724">
        <v>24660</v>
      </c>
      <c r="E25724">
        <f t="shared" si="401"/>
        <v>2.4660000000000001E-2</v>
      </c>
      <c r="F25724">
        <f>SUM($E$2:E25724)</f>
        <v>664.86714799999822</v>
      </c>
    </row>
    <row r="25725" spans="1:6" x14ac:dyDescent="0.25">
      <c r="A25725">
        <v>-0.47</v>
      </c>
      <c r="B25725">
        <v>1.26</v>
      </c>
      <c r="C25725">
        <v>-10.47</v>
      </c>
      <c r="D25725">
        <v>27028</v>
      </c>
      <c r="E25725">
        <f t="shared" si="401"/>
        <v>2.7028E-2</v>
      </c>
      <c r="F25725">
        <f>SUM($E$2:E25725)</f>
        <v>664.8941759999982</v>
      </c>
    </row>
    <row r="25726" spans="1:6" x14ac:dyDescent="0.25">
      <c r="A25726">
        <v>0.24</v>
      </c>
      <c r="B25726">
        <v>1.18</v>
      </c>
      <c r="C25726">
        <v>-9.34</v>
      </c>
      <c r="D25726">
        <v>32608</v>
      </c>
      <c r="E25726">
        <f t="shared" si="401"/>
        <v>3.2607999999999998E-2</v>
      </c>
      <c r="F25726">
        <f>SUM($E$2:E25726)</f>
        <v>664.92678399999818</v>
      </c>
    </row>
    <row r="25727" spans="1:6" x14ac:dyDescent="0.25">
      <c r="A25727">
        <v>0.39</v>
      </c>
      <c r="B25727">
        <v>1.18</v>
      </c>
      <c r="C25727">
        <v>-10.199999999999999</v>
      </c>
      <c r="D25727">
        <v>48104</v>
      </c>
      <c r="E25727">
        <f t="shared" si="401"/>
        <v>4.8104000000000001E-2</v>
      </c>
      <c r="F25727">
        <f>SUM($E$2:E25727)</f>
        <v>664.97488799999815</v>
      </c>
    </row>
    <row r="25728" spans="1:6" x14ac:dyDescent="0.25">
      <c r="A25728">
        <v>0</v>
      </c>
      <c r="B25728">
        <v>2.98</v>
      </c>
      <c r="C25728">
        <v>-10.36</v>
      </c>
      <c r="D25728">
        <v>28760</v>
      </c>
      <c r="E25728">
        <f t="shared" si="401"/>
        <v>2.8760000000000001E-2</v>
      </c>
      <c r="F25728">
        <f>SUM($E$2:E25728)</f>
        <v>665.00364799999818</v>
      </c>
    </row>
    <row r="25729" spans="1:6" x14ac:dyDescent="0.25">
      <c r="A25729">
        <v>-0.04</v>
      </c>
      <c r="B25729">
        <v>1.53</v>
      </c>
      <c r="C25729">
        <v>-10.199999999999999</v>
      </c>
      <c r="D25729">
        <v>26388</v>
      </c>
      <c r="E25729">
        <f t="shared" si="401"/>
        <v>2.6388000000000002E-2</v>
      </c>
      <c r="F25729">
        <f>SUM($E$2:E25729)</f>
        <v>665.03003599999818</v>
      </c>
    </row>
    <row r="25730" spans="1:6" x14ac:dyDescent="0.25">
      <c r="A25730">
        <v>0.47</v>
      </c>
      <c r="B25730">
        <v>1.57</v>
      </c>
      <c r="C25730">
        <v>-10.039999999999999</v>
      </c>
      <c r="D25730">
        <v>29916</v>
      </c>
      <c r="E25730">
        <f t="shared" si="401"/>
        <v>2.9916000000000002E-2</v>
      </c>
      <c r="F25730">
        <f>SUM($E$2:E25730)</f>
        <v>665.05995199999813</v>
      </c>
    </row>
    <row r="25731" spans="1:6" x14ac:dyDescent="0.25">
      <c r="A25731">
        <v>-0.16</v>
      </c>
      <c r="B25731">
        <v>1.49</v>
      </c>
      <c r="C25731">
        <v>-10.47</v>
      </c>
      <c r="D25731">
        <v>29052</v>
      </c>
      <c r="E25731">
        <f t="shared" ref="E25731:E25794" si="402">D25731/1000000</f>
        <v>2.9052000000000001E-2</v>
      </c>
      <c r="F25731">
        <f>SUM($E$2:E25731)</f>
        <v>665.08900399999811</v>
      </c>
    </row>
    <row r="25732" spans="1:6" x14ac:dyDescent="0.25">
      <c r="A25732">
        <v>-0.08</v>
      </c>
      <c r="B25732">
        <v>1.57</v>
      </c>
      <c r="C25732">
        <v>-9.9600000000000009</v>
      </c>
      <c r="D25732">
        <v>26472</v>
      </c>
      <c r="E25732">
        <f t="shared" si="402"/>
        <v>2.6471999999999999E-2</v>
      </c>
      <c r="F25732">
        <f>SUM($E$2:E25732)</f>
        <v>665.11547599999813</v>
      </c>
    </row>
    <row r="25733" spans="1:6" x14ac:dyDescent="0.25">
      <c r="A25733">
        <v>0.04</v>
      </c>
      <c r="B25733">
        <v>1.37</v>
      </c>
      <c r="C25733">
        <v>-9.85</v>
      </c>
      <c r="D25733">
        <v>29924</v>
      </c>
      <c r="E25733">
        <f t="shared" si="402"/>
        <v>2.9923999999999999E-2</v>
      </c>
      <c r="F25733">
        <f>SUM($E$2:E25733)</f>
        <v>665.14539999999818</v>
      </c>
    </row>
    <row r="25734" spans="1:6" x14ac:dyDescent="0.25">
      <c r="A25734">
        <v>0.82</v>
      </c>
      <c r="B25734">
        <v>1.65</v>
      </c>
      <c r="C25734">
        <v>-10.119999999999999</v>
      </c>
      <c r="D25734">
        <v>28884</v>
      </c>
      <c r="E25734">
        <f t="shared" si="402"/>
        <v>2.8884E-2</v>
      </c>
      <c r="F25734">
        <f>SUM($E$2:E25734)</f>
        <v>665.17428399999812</v>
      </c>
    </row>
    <row r="25735" spans="1:6" x14ac:dyDescent="0.25">
      <c r="A25735">
        <v>0.31</v>
      </c>
      <c r="B25735">
        <v>1.57</v>
      </c>
      <c r="C25735">
        <v>-10.79</v>
      </c>
      <c r="D25735">
        <v>26344</v>
      </c>
      <c r="E25735">
        <f t="shared" si="402"/>
        <v>2.6343999999999999E-2</v>
      </c>
      <c r="F25735">
        <f>SUM($E$2:E25735)</f>
        <v>665.20062799999812</v>
      </c>
    </row>
    <row r="25736" spans="1:6" x14ac:dyDescent="0.25">
      <c r="A25736">
        <v>0.24</v>
      </c>
      <c r="B25736">
        <v>1.77</v>
      </c>
      <c r="C25736">
        <v>-9.92</v>
      </c>
      <c r="D25736">
        <v>29852</v>
      </c>
      <c r="E25736">
        <f t="shared" si="402"/>
        <v>2.9852E-2</v>
      </c>
      <c r="F25736">
        <f>SUM($E$2:E25736)</f>
        <v>665.23047999999812</v>
      </c>
    </row>
    <row r="25737" spans="1:6" x14ac:dyDescent="0.25">
      <c r="A25737">
        <v>0</v>
      </c>
      <c r="B25737">
        <v>1.06</v>
      </c>
      <c r="C25737">
        <v>-10.199999999999999</v>
      </c>
      <c r="D25737">
        <v>28924</v>
      </c>
      <c r="E25737">
        <f t="shared" si="402"/>
        <v>2.8923999999999998E-2</v>
      </c>
      <c r="F25737">
        <f>SUM($E$2:E25737)</f>
        <v>665.25940399999809</v>
      </c>
    </row>
    <row r="25738" spans="1:6" x14ac:dyDescent="0.25">
      <c r="A25738">
        <v>-0.59</v>
      </c>
      <c r="B25738">
        <v>0.82</v>
      </c>
      <c r="C25738">
        <v>-10.47</v>
      </c>
      <c r="D25738">
        <v>26292</v>
      </c>
      <c r="E25738">
        <f t="shared" si="402"/>
        <v>2.6291999999999999E-2</v>
      </c>
      <c r="F25738">
        <f>SUM($E$2:E25738)</f>
        <v>665.2856959999981</v>
      </c>
    </row>
    <row r="25739" spans="1:6" x14ac:dyDescent="0.25">
      <c r="A25739">
        <v>0.31</v>
      </c>
      <c r="B25739">
        <v>1.18</v>
      </c>
      <c r="C25739">
        <v>-9.77</v>
      </c>
      <c r="D25739">
        <v>29896</v>
      </c>
      <c r="E25739">
        <f t="shared" si="402"/>
        <v>2.9895999999999999E-2</v>
      </c>
      <c r="F25739">
        <f>SUM($E$2:E25739)</f>
        <v>665.31559199999811</v>
      </c>
    </row>
    <row r="25740" spans="1:6" x14ac:dyDescent="0.25">
      <c r="A25740">
        <v>0.12</v>
      </c>
      <c r="B25740">
        <v>1.18</v>
      </c>
      <c r="C25740">
        <v>-10.51</v>
      </c>
      <c r="D25740">
        <v>28988</v>
      </c>
      <c r="E25740">
        <f t="shared" si="402"/>
        <v>2.8988E-2</v>
      </c>
      <c r="F25740">
        <f>SUM($E$2:E25740)</f>
        <v>665.34457999999813</v>
      </c>
    </row>
    <row r="25741" spans="1:6" x14ac:dyDescent="0.25">
      <c r="A25741">
        <v>0.63</v>
      </c>
      <c r="B25741">
        <v>1.45</v>
      </c>
      <c r="C25741">
        <v>-10.16</v>
      </c>
      <c r="D25741">
        <v>26356</v>
      </c>
      <c r="E25741">
        <f t="shared" si="402"/>
        <v>2.6356000000000001E-2</v>
      </c>
      <c r="F25741">
        <f>SUM($E$2:E25741)</f>
        <v>665.3709359999981</v>
      </c>
    </row>
    <row r="25742" spans="1:6" x14ac:dyDescent="0.25">
      <c r="A25742">
        <v>-0.35</v>
      </c>
      <c r="B25742">
        <v>1.33</v>
      </c>
      <c r="C25742">
        <v>-10.199999999999999</v>
      </c>
      <c r="D25742">
        <v>29916</v>
      </c>
      <c r="E25742">
        <f t="shared" si="402"/>
        <v>2.9916000000000002E-2</v>
      </c>
      <c r="F25742">
        <f>SUM($E$2:E25742)</f>
        <v>665.40085199999805</v>
      </c>
    </row>
    <row r="25743" spans="1:6" x14ac:dyDescent="0.25">
      <c r="A25743">
        <v>0.16</v>
      </c>
      <c r="B25743">
        <v>1.49</v>
      </c>
      <c r="C25743">
        <v>-9.5299999999999994</v>
      </c>
      <c r="D25743">
        <v>28928</v>
      </c>
      <c r="E25743">
        <f t="shared" si="402"/>
        <v>2.8927999999999999E-2</v>
      </c>
      <c r="F25743">
        <f>SUM($E$2:E25743)</f>
        <v>665.429779999998</v>
      </c>
    </row>
    <row r="25744" spans="1:6" x14ac:dyDescent="0.25">
      <c r="A25744">
        <v>0.43</v>
      </c>
      <c r="B25744">
        <v>1.41</v>
      </c>
      <c r="C25744">
        <v>-10.199999999999999</v>
      </c>
      <c r="D25744">
        <v>26292</v>
      </c>
      <c r="E25744">
        <f t="shared" si="402"/>
        <v>2.6291999999999999E-2</v>
      </c>
      <c r="F25744">
        <f>SUM($E$2:E25744)</f>
        <v>665.45607199999802</v>
      </c>
    </row>
    <row r="25745" spans="1:6" x14ac:dyDescent="0.25">
      <c r="A25745">
        <v>-0.43</v>
      </c>
      <c r="B25745">
        <v>1.33</v>
      </c>
      <c r="C25745">
        <v>-10.67</v>
      </c>
      <c r="D25745">
        <v>29952</v>
      </c>
      <c r="E25745">
        <f t="shared" si="402"/>
        <v>2.9951999999999999E-2</v>
      </c>
      <c r="F25745">
        <f>SUM($E$2:E25745)</f>
        <v>665.486023999998</v>
      </c>
    </row>
    <row r="25746" spans="1:6" x14ac:dyDescent="0.25">
      <c r="A25746">
        <v>0.08</v>
      </c>
      <c r="B25746">
        <v>1.22</v>
      </c>
      <c r="C25746">
        <v>-9.89</v>
      </c>
      <c r="D25746">
        <v>29064</v>
      </c>
      <c r="E25746">
        <f t="shared" si="402"/>
        <v>2.9064E-2</v>
      </c>
      <c r="F25746">
        <f>SUM($E$2:E25746)</f>
        <v>665.51508799999795</v>
      </c>
    </row>
    <row r="25747" spans="1:6" x14ac:dyDescent="0.25">
      <c r="A25747">
        <v>-0.43</v>
      </c>
      <c r="B25747">
        <v>0.2</v>
      </c>
      <c r="C25747">
        <v>-10.4</v>
      </c>
      <c r="D25747">
        <v>26264</v>
      </c>
      <c r="E25747">
        <f t="shared" si="402"/>
        <v>2.6263999999999999E-2</v>
      </c>
      <c r="F25747">
        <f>SUM($E$2:E25747)</f>
        <v>665.54135199999791</v>
      </c>
    </row>
    <row r="25748" spans="1:6" x14ac:dyDescent="0.25">
      <c r="A25748">
        <v>0.12</v>
      </c>
      <c r="B25748">
        <v>1.57</v>
      </c>
      <c r="C25748">
        <v>-10.43</v>
      </c>
      <c r="D25748">
        <v>38036</v>
      </c>
      <c r="E25748">
        <f t="shared" si="402"/>
        <v>3.8036E-2</v>
      </c>
      <c r="F25748">
        <f>SUM($E$2:E25748)</f>
        <v>665.57938799999795</v>
      </c>
    </row>
    <row r="25749" spans="1:6" x14ac:dyDescent="0.25">
      <c r="A25749">
        <v>0.43</v>
      </c>
      <c r="B25749">
        <v>1.33</v>
      </c>
      <c r="C25749">
        <v>-10.71</v>
      </c>
      <c r="D25749">
        <v>25524</v>
      </c>
      <c r="E25749">
        <f t="shared" si="402"/>
        <v>2.5524000000000002E-2</v>
      </c>
      <c r="F25749">
        <f>SUM($E$2:E25749)</f>
        <v>665.60491199999797</v>
      </c>
    </row>
    <row r="25750" spans="1:6" x14ac:dyDescent="0.25">
      <c r="A25750">
        <v>0.04</v>
      </c>
      <c r="B25750">
        <v>1.02</v>
      </c>
      <c r="C25750">
        <v>-10.24</v>
      </c>
      <c r="D25750">
        <v>27104</v>
      </c>
      <c r="E25750">
        <f t="shared" si="402"/>
        <v>2.7104E-2</v>
      </c>
      <c r="F25750">
        <f>SUM($E$2:E25750)</f>
        <v>665.63201599999798</v>
      </c>
    </row>
    <row r="25751" spans="1:6" x14ac:dyDescent="0.25">
      <c r="A25751">
        <v>0.86</v>
      </c>
      <c r="B25751">
        <v>0.94</v>
      </c>
      <c r="C25751">
        <v>-10.32</v>
      </c>
      <c r="D25751">
        <v>32612</v>
      </c>
      <c r="E25751">
        <f t="shared" si="402"/>
        <v>3.2612000000000002E-2</v>
      </c>
      <c r="F25751">
        <f>SUM($E$2:E25751)</f>
        <v>665.66462799999795</v>
      </c>
    </row>
    <row r="25752" spans="1:6" x14ac:dyDescent="0.25">
      <c r="A25752">
        <v>0.35</v>
      </c>
      <c r="B25752">
        <v>1.18</v>
      </c>
      <c r="C25752">
        <v>-10.47</v>
      </c>
      <c r="D25752">
        <v>25488</v>
      </c>
      <c r="E25752">
        <f t="shared" si="402"/>
        <v>2.5488E-2</v>
      </c>
      <c r="F25752">
        <f>SUM($E$2:E25752)</f>
        <v>665.69011599999794</v>
      </c>
    </row>
    <row r="25753" spans="1:6" x14ac:dyDescent="0.25">
      <c r="A25753">
        <v>0.04</v>
      </c>
      <c r="B25753">
        <v>0.9</v>
      </c>
      <c r="C25753">
        <v>-10.32</v>
      </c>
      <c r="D25753">
        <v>27084</v>
      </c>
      <c r="E25753">
        <f t="shared" si="402"/>
        <v>2.7084E-2</v>
      </c>
      <c r="F25753">
        <f>SUM($E$2:E25753)</f>
        <v>665.71719999999789</v>
      </c>
    </row>
    <row r="25754" spans="1:6" x14ac:dyDescent="0.25">
      <c r="A25754">
        <v>-0.12</v>
      </c>
      <c r="B25754">
        <v>1.37</v>
      </c>
      <c r="C25754">
        <v>-9.9600000000000009</v>
      </c>
      <c r="D25754">
        <v>32412</v>
      </c>
      <c r="E25754">
        <f t="shared" si="402"/>
        <v>3.2412000000000003E-2</v>
      </c>
      <c r="F25754">
        <f>SUM($E$2:E25754)</f>
        <v>665.74961199999791</v>
      </c>
    </row>
    <row r="25755" spans="1:6" x14ac:dyDescent="0.25">
      <c r="A25755">
        <v>-0.12</v>
      </c>
      <c r="B25755">
        <v>1.18</v>
      </c>
      <c r="C25755">
        <v>-10.51</v>
      </c>
      <c r="D25755">
        <v>25468</v>
      </c>
      <c r="E25755">
        <f t="shared" si="402"/>
        <v>2.5468000000000001E-2</v>
      </c>
      <c r="F25755">
        <f>SUM($E$2:E25755)</f>
        <v>665.77507999999796</v>
      </c>
    </row>
    <row r="25756" spans="1:6" x14ac:dyDescent="0.25">
      <c r="A25756">
        <v>-0.27</v>
      </c>
      <c r="B25756">
        <v>0.08</v>
      </c>
      <c r="C25756">
        <v>-9.3000000000000007</v>
      </c>
      <c r="D25756">
        <v>27116</v>
      </c>
      <c r="E25756">
        <f t="shared" si="402"/>
        <v>2.7116000000000001E-2</v>
      </c>
      <c r="F25756">
        <f>SUM($E$2:E25756)</f>
        <v>665.80219599999793</v>
      </c>
    </row>
    <row r="25757" spans="1:6" x14ac:dyDescent="0.25">
      <c r="A25757">
        <v>-0.27</v>
      </c>
      <c r="B25757">
        <v>1.29</v>
      </c>
      <c r="C25757">
        <v>-10.119999999999999</v>
      </c>
      <c r="D25757">
        <v>32452</v>
      </c>
      <c r="E25757">
        <f t="shared" si="402"/>
        <v>3.2452000000000002E-2</v>
      </c>
      <c r="F25757">
        <f>SUM($E$2:E25757)</f>
        <v>665.83464799999797</v>
      </c>
    </row>
    <row r="25758" spans="1:6" x14ac:dyDescent="0.25">
      <c r="A25758">
        <v>0.08</v>
      </c>
      <c r="B25758">
        <v>1.26</v>
      </c>
      <c r="C25758">
        <v>-10</v>
      </c>
      <c r="D25758">
        <v>25524</v>
      </c>
      <c r="E25758">
        <f t="shared" si="402"/>
        <v>2.5524000000000002E-2</v>
      </c>
      <c r="F25758">
        <f>SUM($E$2:E25758)</f>
        <v>665.86017199999799</v>
      </c>
    </row>
    <row r="25759" spans="1:6" x14ac:dyDescent="0.25">
      <c r="A25759">
        <v>-0.16</v>
      </c>
      <c r="B25759">
        <v>1.53</v>
      </c>
      <c r="C25759">
        <v>-10.71</v>
      </c>
      <c r="D25759">
        <v>26988</v>
      </c>
      <c r="E25759">
        <f t="shared" si="402"/>
        <v>2.6988000000000002E-2</v>
      </c>
      <c r="F25759">
        <f>SUM($E$2:E25759)</f>
        <v>665.88715999999795</v>
      </c>
    </row>
    <row r="25760" spans="1:6" x14ac:dyDescent="0.25">
      <c r="A25760">
        <v>0</v>
      </c>
      <c r="B25760">
        <v>1.61</v>
      </c>
      <c r="C25760">
        <v>-9.34</v>
      </c>
      <c r="D25760">
        <v>32472</v>
      </c>
      <c r="E25760">
        <f t="shared" si="402"/>
        <v>3.2472000000000001E-2</v>
      </c>
      <c r="F25760">
        <f>SUM($E$2:E25760)</f>
        <v>665.91963199999793</v>
      </c>
    </row>
    <row r="25761" spans="1:6" x14ac:dyDescent="0.25">
      <c r="A25761">
        <v>-0.04</v>
      </c>
      <c r="B25761">
        <v>1.49</v>
      </c>
      <c r="C25761">
        <v>-10.36</v>
      </c>
      <c r="D25761">
        <v>25392</v>
      </c>
      <c r="E25761">
        <f t="shared" si="402"/>
        <v>2.5392000000000001E-2</v>
      </c>
      <c r="F25761">
        <f>SUM($E$2:E25761)</f>
        <v>665.94502399999794</v>
      </c>
    </row>
    <row r="25762" spans="1:6" x14ac:dyDescent="0.25">
      <c r="A25762">
        <v>-0.08</v>
      </c>
      <c r="B25762">
        <v>0.59</v>
      </c>
      <c r="C25762">
        <v>-10.199999999999999</v>
      </c>
      <c r="D25762">
        <v>27120</v>
      </c>
      <c r="E25762">
        <f t="shared" si="402"/>
        <v>2.7119999999999998E-2</v>
      </c>
      <c r="F25762">
        <f>SUM($E$2:E25762)</f>
        <v>665.97214399999791</v>
      </c>
    </row>
    <row r="25763" spans="1:6" x14ac:dyDescent="0.25">
      <c r="A25763">
        <v>0.24</v>
      </c>
      <c r="B25763">
        <v>1.45</v>
      </c>
      <c r="C25763">
        <v>-9.3000000000000007</v>
      </c>
      <c r="D25763">
        <v>32592</v>
      </c>
      <c r="E25763">
        <f t="shared" si="402"/>
        <v>3.2592000000000003E-2</v>
      </c>
      <c r="F25763">
        <f>SUM($E$2:E25763)</f>
        <v>666.00473599999793</v>
      </c>
    </row>
    <row r="25764" spans="1:6" x14ac:dyDescent="0.25">
      <c r="A25764">
        <v>-0.12</v>
      </c>
      <c r="B25764">
        <v>1.61</v>
      </c>
      <c r="C25764">
        <v>-9.85</v>
      </c>
      <c r="D25764">
        <v>25384</v>
      </c>
      <c r="E25764">
        <f t="shared" si="402"/>
        <v>2.5384E-2</v>
      </c>
      <c r="F25764">
        <f>SUM($E$2:E25764)</f>
        <v>666.03011999999796</v>
      </c>
    </row>
    <row r="25765" spans="1:6" x14ac:dyDescent="0.25">
      <c r="A25765">
        <v>-0.31</v>
      </c>
      <c r="B25765">
        <v>1.26</v>
      </c>
      <c r="C25765">
        <v>-10.32</v>
      </c>
      <c r="D25765">
        <v>27104</v>
      </c>
      <c r="E25765">
        <f t="shared" si="402"/>
        <v>2.7104E-2</v>
      </c>
      <c r="F25765">
        <f>SUM($E$2:E25765)</f>
        <v>666.05722399999797</v>
      </c>
    </row>
    <row r="25766" spans="1:6" x14ac:dyDescent="0.25">
      <c r="A25766">
        <v>-0.31</v>
      </c>
      <c r="B25766">
        <v>0.51</v>
      </c>
      <c r="C25766">
        <v>-9.26</v>
      </c>
      <c r="D25766">
        <v>32296</v>
      </c>
      <c r="E25766">
        <f t="shared" si="402"/>
        <v>3.2295999999999998E-2</v>
      </c>
      <c r="F25766">
        <f>SUM($E$2:E25766)</f>
        <v>666.08951999999795</v>
      </c>
    </row>
    <row r="25767" spans="1:6" x14ac:dyDescent="0.25">
      <c r="A25767">
        <v>0.16</v>
      </c>
      <c r="B25767">
        <v>1.57</v>
      </c>
      <c r="C25767">
        <v>-11.22</v>
      </c>
      <c r="D25767">
        <v>25420</v>
      </c>
      <c r="E25767">
        <f t="shared" si="402"/>
        <v>2.5420000000000002E-2</v>
      </c>
      <c r="F25767">
        <f>SUM($E$2:E25767)</f>
        <v>666.114939999998</v>
      </c>
    </row>
    <row r="25768" spans="1:6" x14ac:dyDescent="0.25">
      <c r="A25768">
        <v>-0.08</v>
      </c>
      <c r="B25768">
        <v>1.77</v>
      </c>
      <c r="C25768">
        <v>-10.47</v>
      </c>
      <c r="D25768">
        <v>27084</v>
      </c>
      <c r="E25768">
        <f t="shared" si="402"/>
        <v>2.7084E-2</v>
      </c>
      <c r="F25768">
        <f>SUM($E$2:E25768)</f>
        <v>666.14202399999795</v>
      </c>
    </row>
    <row r="25769" spans="1:6" x14ac:dyDescent="0.25">
      <c r="A25769">
        <v>0.24</v>
      </c>
      <c r="B25769">
        <v>1.33</v>
      </c>
      <c r="C25769">
        <v>-10.16</v>
      </c>
      <c r="D25769">
        <v>32556</v>
      </c>
      <c r="E25769">
        <f t="shared" si="402"/>
        <v>3.2556000000000002E-2</v>
      </c>
      <c r="F25769">
        <f>SUM($E$2:E25769)</f>
        <v>666.17457999999795</v>
      </c>
    </row>
    <row r="25770" spans="1:6" x14ac:dyDescent="0.25">
      <c r="A25770">
        <v>0.35</v>
      </c>
      <c r="B25770">
        <v>1.45</v>
      </c>
      <c r="C25770">
        <v>-10.63</v>
      </c>
      <c r="D25770">
        <v>31108</v>
      </c>
      <c r="E25770">
        <f t="shared" si="402"/>
        <v>3.1108E-2</v>
      </c>
      <c r="F25770">
        <f>SUM($E$2:E25770)</f>
        <v>666.20568799999796</v>
      </c>
    </row>
    <row r="25771" spans="1:6" x14ac:dyDescent="0.25">
      <c r="A25771">
        <v>0.16</v>
      </c>
      <c r="B25771">
        <v>1.02</v>
      </c>
      <c r="C25771">
        <v>-10.32</v>
      </c>
      <c r="D25771">
        <v>29724</v>
      </c>
      <c r="E25771">
        <f t="shared" si="402"/>
        <v>2.9724E-2</v>
      </c>
      <c r="F25771">
        <f>SUM($E$2:E25771)</f>
        <v>666.23541199999795</v>
      </c>
    </row>
    <row r="25772" spans="1:6" x14ac:dyDescent="0.25">
      <c r="A25772">
        <v>-0.16</v>
      </c>
      <c r="B25772">
        <v>1.18</v>
      </c>
      <c r="C25772">
        <v>-9.5299999999999994</v>
      </c>
      <c r="D25772">
        <v>28844</v>
      </c>
      <c r="E25772">
        <f t="shared" si="402"/>
        <v>2.8844000000000002E-2</v>
      </c>
      <c r="F25772">
        <f>SUM($E$2:E25772)</f>
        <v>666.264255999998</v>
      </c>
    </row>
    <row r="25773" spans="1:6" x14ac:dyDescent="0.25">
      <c r="A25773">
        <v>-0.94</v>
      </c>
      <c r="B25773">
        <v>2.63</v>
      </c>
      <c r="C25773">
        <v>-10.119999999999999</v>
      </c>
      <c r="D25773">
        <v>26328</v>
      </c>
      <c r="E25773">
        <f t="shared" si="402"/>
        <v>2.6328000000000001E-2</v>
      </c>
      <c r="F25773">
        <f>SUM($E$2:E25773)</f>
        <v>666.29058399999803</v>
      </c>
    </row>
    <row r="25774" spans="1:6" x14ac:dyDescent="0.25">
      <c r="A25774">
        <v>0.35</v>
      </c>
      <c r="B25774">
        <v>1.61</v>
      </c>
      <c r="C25774">
        <v>-10.16</v>
      </c>
      <c r="D25774">
        <v>29776</v>
      </c>
      <c r="E25774">
        <f t="shared" si="402"/>
        <v>2.9776E-2</v>
      </c>
      <c r="F25774">
        <f>SUM($E$2:E25774)</f>
        <v>666.320359999998</v>
      </c>
    </row>
    <row r="25775" spans="1:6" x14ac:dyDescent="0.25">
      <c r="A25775">
        <v>0.27</v>
      </c>
      <c r="B25775">
        <v>0.78</v>
      </c>
      <c r="C25775">
        <v>-10.87</v>
      </c>
      <c r="D25775">
        <v>28932</v>
      </c>
      <c r="E25775">
        <f t="shared" si="402"/>
        <v>2.8931999999999999E-2</v>
      </c>
      <c r="F25775">
        <f>SUM($E$2:E25775)</f>
        <v>666.34929199999806</v>
      </c>
    </row>
    <row r="25776" spans="1:6" x14ac:dyDescent="0.25">
      <c r="A25776">
        <v>-0.12</v>
      </c>
      <c r="B25776">
        <v>0.94</v>
      </c>
      <c r="C25776">
        <v>-10.43</v>
      </c>
      <c r="D25776">
        <v>26316</v>
      </c>
      <c r="E25776">
        <f t="shared" si="402"/>
        <v>2.6315999999999999E-2</v>
      </c>
      <c r="F25776">
        <f>SUM($E$2:E25776)</f>
        <v>666.37560799999801</v>
      </c>
    </row>
    <row r="25777" spans="1:6" x14ac:dyDescent="0.25">
      <c r="A25777">
        <v>-0.35</v>
      </c>
      <c r="B25777">
        <v>1.1399999999999999</v>
      </c>
      <c r="C25777">
        <v>-10.43</v>
      </c>
      <c r="D25777">
        <v>29780</v>
      </c>
      <c r="E25777">
        <f t="shared" si="402"/>
        <v>2.9780000000000001E-2</v>
      </c>
      <c r="F25777">
        <f>SUM($E$2:E25777)</f>
        <v>666.40538799999797</v>
      </c>
    </row>
    <row r="25778" spans="1:6" x14ac:dyDescent="0.25">
      <c r="A25778">
        <v>-0.04</v>
      </c>
      <c r="B25778">
        <v>0.35</v>
      </c>
      <c r="C25778">
        <v>-10.47</v>
      </c>
      <c r="D25778">
        <v>28980</v>
      </c>
      <c r="E25778">
        <f t="shared" si="402"/>
        <v>2.8979999999999999E-2</v>
      </c>
      <c r="F25778">
        <f>SUM($E$2:E25778)</f>
        <v>666.43436799999802</v>
      </c>
    </row>
    <row r="25779" spans="1:6" x14ac:dyDescent="0.25">
      <c r="A25779">
        <v>-0.12</v>
      </c>
      <c r="B25779">
        <v>1.1000000000000001</v>
      </c>
      <c r="C25779">
        <v>-10.47</v>
      </c>
      <c r="D25779">
        <v>26336</v>
      </c>
      <c r="E25779">
        <f t="shared" si="402"/>
        <v>2.6335999999999998E-2</v>
      </c>
      <c r="F25779">
        <f>SUM($E$2:E25779)</f>
        <v>666.46070399999803</v>
      </c>
    </row>
    <row r="25780" spans="1:6" x14ac:dyDescent="0.25">
      <c r="A25780">
        <v>-0.43</v>
      </c>
      <c r="B25780">
        <v>1.22</v>
      </c>
      <c r="C25780">
        <v>-10.59</v>
      </c>
      <c r="D25780">
        <v>29832</v>
      </c>
      <c r="E25780">
        <f t="shared" si="402"/>
        <v>2.9832000000000001E-2</v>
      </c>
      <c r="F25780">
        <f>SUM($E$2:E25780)</f>
        <v>666.49053599999809</v>
      </c>
    </row>
    <row r="25781" spans="1:6" x14ac:dyDescent="0.25">
      <c r="A25781">
        <v>0.08</v>
      </c>
      <c r="B25781">
        <v>1.26</v>
      </c>
      <c r="C25781">
        <v>-10.51</v>
      </c>
      <c r="D25781">
        <v>28968</v>
      </c>
      <c r="E25781">
        <f t="shared" si="402"/>
        <v>2.8968000000000001E-2</v>
      </c>
      <c r="F25781">
        <f>SUM($E$2:E25781)</f>
        <v>666.51950399999805</v>
      </c>
    </row>
    <row r="25782" spans="1:6" x14ac:dyDescent="0.25">
      <c r="A25782">
        <v>-0.31</v>
      </c>
      <c r="B25782">
        <v>1.29</v>
      </c>
      <c r="C25782">
        <v>-10.16</v>
      </c>
      <c r="D25782">
        <v>26304</v>
      </c>
      <c r="E25782">
        <f t="shared" si="402"/>
        <v>2.6304000000000001E-2</v>
      </c>
      <c r="F25782">
        <f>SUM($E$2:E25782)</f>
        <v>666.54580799999803</v>
      </c>
    </row>
    <row r="25783" spans="1:6" x14ac:dyDescent="0.25">
      <c r="A25783">
        <v>-0.35</v>
      </c>
      <c r="B25783">
        <v>1.1399999999999999</v>
      </c>
      <c r="C25783">
        <v>-10.36</v>
      </c>
      <c r="D25783">
        <v>29704</v>
      </c>
      <c r="E25783">
        <f t="shared" si="402"/>
        <v>2.9704000000000001E-2</v>
      </c>
      <c r="F25783">
        <f>SUM($E$2:E25783)</f>
        <v>666.57551199999807</v>
      </c>
    </row>
    <row r="25784" spans="1:6" x14ac:dyDescent="0.25">
      <c r="A25784">
        <v>-0.24</v>
      </c>
      <c r="B25784">
        <v>3.53</v>
      </c>
      <c r="C25784">
        <v>-10.47</v>
      </c>
      <c r="D25784">
        <v>28900</v>
      </c>
      <c r="E25784">
        <f t="shared" si="402"/>
        <v>2.8899999999999999E-2</v>
      </c>
      <c r="F25784">
        <f>SUM($E$2:E25784)</f>
        <v>666.60441199999809</v>
      </c>
    </row>
    <row r="25785" spans="1:6" x14ac:dyDescent="0.25">
      <c r="A25785">
        <v>-0.24</v>
      </c>
      <c r="B25785">
        <v>0.94</v>
      </c>
      <c r="C25785">
        <v>-10.47</v>
      </c>
      <c r="D25785">
        <v>26356</v>
      </c>
      <c r="E25785">
        <f t="shared" si="402"/>
        <v>2.6356000000000001E-2</v>
      </c>
      <c r="F25785">
        <f>SUM($E$2:E25785)</f>
        <v>666.63076799999806</v>
      </c>
    </row>
    <row r="25786" spans="1:6" x14ac:dyDescent="0.25">
      <c r="A25786">
        <v>0.47</v>
      </c>
      <c r="B25786">
        <v>2</v>
      </c>
      <c r="C25786">
        <v>-9.61</v>
      </c>
      <c r="D25786">
        <v>29788</v>
      </c>
      <c r="E25786">
        <f t="shared" si="402"/>
        <v>2.9787999999999999E-2</v>
      </c>
      <c r="F25786">
        <f>SUM($E$2:E25786)</f>
        <v>666.66055599999811</v>
      </c>
    </row>
    <row r="25787" spans="1:6" x14ac:dyDescent="0.25">
      <c r="A25787">
        <v>0.35</v>
      </c>
      <c r="B25787">
        <v>0.98</v>
      </c>
      <c r="C25787">
        <v>-10.32</v>
      </c>
      <c r="D25787">
        <v>28936</v>
      </c>
      <c r="E25787">
        <f t="shared" si="402"/>
        <v>2.8936E-2</v>
      </c>
      <c r="F25787">
        <f>SUM($E$2:E25787)</f>
        <v>666.68949199999815</v>
      </c>
    </row>
    <row r="25788" spans="1:6" x14ac:dyDescent="0.25">
      <c r="A25788">
        <v>0.24</v>
      </c>
      <c r="B25788">
        <v>0.94</v>
      </c>
      <c r="C25788">
        <v>-9.77</v>
      </c>
      <c r="D25788">
        <v>26336</v>
      </c>
      <c r="E25788">
        <f t="shared" si="402"/>
        <v>2.6335999999999998E-2</v>
      </c>
      <c r="F25788">
        <f>SUM($E$2:E25788)</f>
        <v>666.71582799999817</v>
      </c>
    </row>
    <row r="25789" spans="1:6" x14ac:dyDescent="0.25">
      <c r="A25789">
        <v>0.16</v>
      </c>
      <c r="B25789">
        <v>1.1399999999999999</v>
      </c>
      <c r="C25789">
        <v>-10.87</v>
      </c>
      <c r="D25789">
        <v>29656</v>
      </c>
      <c r="E25789">
        <f t="shared" si="402"/>
        <v>2.9655999999999998E-2</v>
      </c>
      <c r="F25789">
        <f>SUM($E$2:E25789)</f>
        <v>666.74548399999821</v>
      </c>
    </row>
    <row r="25790" spans="1:6" x14ac:dyDescent="0.25">
      <c r="A25790">
        <v>0.08</v>
      </c>
      <c r="B25790">
        <v>1.22</v>
      </c>
      <c r="C25790">
        <v>-10.119999999999999</v>
      </c>
      <c r="D25790">
        <v>28868</v>
      </c>
      <c r="E25790">
        <f t="shared" si="402"/>
        <v>2.8868000000000001E-2</v>
      </c>
      <c r="F25790">
        <f>SUM($E$2:E25790)</f>
        <v>666.7743519999982</v>
      </c>
    </row>
    <row r="25791" spans="1:6" x14ac:dyDescent="0.25">
      <c r="A25791">
        <v>0.08</v>
      </c>
      <c r="B25791">
        <v>0.98</v>
      </c>
      <c r="C25791">
        <v>-10.32</v>
      </c>
      <c r="D25791">
        <v>32004</v>
      </c>
      <c r="E25791">
        <f t="shared" si="402"/>
        <v>3.2003999999999998E-2</v>
      </c>
      <c r="F25791">
        <f>SUM($E$2:E25791)</f>
        <v>666.80635599999823</v>
      </c>
    </row>
    <row r="25792" spans="1:6" x14ac:dyDescent="0.25">
      <c r="A25792">
        <v>0.24</v>
      </c>
      <c r="B25792">
        <v>1.61</v>
      </c>
      <c r="C25792">
        <v>-9.77</v>
      </c>
      <c r="D25792">
        <v>32208</v>
      </c>
      <c r="E25792">
        <f t="shared" si="402"/>
        <v>3.2208000000000001E-2</v>
      </c>
      <c r="F25792">
        <f>SUM($E$2:E25792)</f>
        <v>666.8385639999982</v>
      </c>
    </row>
    <row r="25793" spans="1:6" x14ac:dyDescent="0.25">
      <c r="A25793">
        <v>0.04</v>
      </c>
      <c r="B25793">
        <v>1.65</v>
      </c>
      <c r="C25793">
        <v>-9.73</v>
      </c>
      <c r="D25793">
        <v>25404</v>
      </c>
      <c r="E25793">
        <f t="shared" si="402"/>
        <v>2.5403999999999999E-2</v>
      </c>
      <c r="F25793">
        <f>SUM($E$2:E25793)</f>
        <v>666.86396799999818</v>
      </c>
    </row>
    <row r="25794" spans="1:6" x14ac:dyDescent="0.25">
      <c r="A25794">
        <v>-0.55000000000000004</v>
      </c>
      <c r="B25794">
        <v>1.22</v>
      </c>
      <c r="C25794">
        <v>-10.4</v>
      </c>
      <c r="D25794">
        <v>27048</v>
      </c>
      <c r="E25794">
        <f t="shared" si="402"/>
        <v>2.7047999999999999E-2</v>
      </c>
      <c r="F25794">
        <f>SUM($E$2:E25794)</f>
        <v>666.89101599999822</v>
      </c>
    </row>
    <row r="25795" spans="1:6" x14ac:dyDescent="0.25">
      <c r="A25795">
        <v>-0.24</v>
      </c>
      <c r="B25795">
        <v>1.53</v>
      </c>
      <c r="C25795">
        <v>-9.92</v>
      </c>
      <c r="D25795">
        <v>32392</v>
      </c>
      <c r="E25795">
        <f t="shared" ref="E25795:E25858" si="403">D25795/1000000</f>
        <v>3.2391999999999997E-2</v>
      </c>
      <c r="F25795">
        <f>SUM($E$2:E25795)</f>
        <v>666.92340799999818</v>
      </c>
    </row>
    <row r="25796" spans="1:6" x14ac:dyDescent="0.25">
      <c r="A25796">
        <v>-0.9</v>
      </c>
      <c r="B25796">
        <v>1.06</v>
      </c>
      <c r="C25796">
        <v>-10.36</v>
      </c>
      <c r="D25796">
        <v>25416</v>
      </c>
      <c r="E25796">
        <f t="shared" si="403"/>
        <v>2.5416000000000001E-2</v>
      </c>
      <c r="F25796">
        <f>SUM($E$2:E25796)</f>
        <v>666.94882399999813</v>
      </c>
    </row>
    <row r="25797" spans="1:6" x14ac:dyDescent="0.25">
      <c r="A25797">
        <v>0.08</v>
      </c>
      <c r="B25797">
        <v>1.69</v>
      </c>
      <c r="C25797">
        <v>-10.119999999999999</v>
      </c>
      <c r="D25797">
        <v>27176</v>
      </c>
      <c r="E25797">
        <f t="shared" si="403"/>
        <v>2.7175999999999999E-2</v>
      </c>
      <c r="F25797">
        <f>SUM($E$2:E25797)</f>
        <v>666.97599999999818</v>
      </c>
    </row>
    <row r="25798" spans="1:6" x14ac:dyDescent="0.25">
      <c r="A25798">
        <v>0.04</v>
      </c>
      <c r="B25798">
        <v>1.37</v>
      </c>
      <c r="C25798">
        <v>-10.039999999999999</v>
      </c>
      <c r="D25798">
        <v>32320</v>
      </c>
      <c r="E25798">
        <f t="shared" si="403"/>
        <v>3.2320000000000002E-2</v>
      </c>
      <c r="F25798">
        <f>SUM($E$2:E25798)</f>
        <v>667.00831999999821</v>
      </c>
    </row>
    <row r="25799" spans="1:6" x14ac:dyDescent="0.25">
      <c r="A25799">
        <v>-0.27</v>
      </c>
      <c r="B25799">
        <v>1.53</v>
      </c>
      <c r="C25799">
        <v>-10.59</v>
      </c>
      <c r="D25799">
        <v>25484</v>
      </c>
      <c r="E25799">
        <f t="shared" si="403"/>
        <v>2.5484E-2</v>
      </c>
      <c r="F25799">
        <f>SUM($E$2:E25799)</f>
        <v>667.03380399999821</v>
      </c>
    </row>
    <row r="25800" spans="1:6" x14ac:dyDescent="0.25">
      <c r="A25800">
        <v>0.08</v>
      </c>
      <c r="B25800">
        <v>1.06</v>
      </c>
      <c r="C25800">
        <v>-10.43</v>
      </c>
      <c r="D25800">
        <v>27112</v>
      </c>
      <c r="E25800">
        <f t="shared" si="403"/>
        <v>2.7112000000000001E-2</v>
      </c>
      <c r="F25800">
        <f>SUM($E$2:E25800)</f>
        <v>667.0609159999982</v>
      </c>
    </row>
    <row r="25801" spans="1:6" x14ac:dyDescent="0.25">
      <c r="A25801">
        <v>-0.67</v>
      </c>
      <c r="B25801">
        <v>2.08</v>
      </c>
      <c r="C25801">
        <v>-10.039999999999999</v>
      </c>
      <c r="D25801">
        <v>32340</v>
      </c>
      <c r="E25801">
        <f t="shared" si="403"/>
        <v>3.2340000000000001E-2</v>
      </c>
      <c r="F25801">
        <f>SUM($E$2:E25801)</f>
        <v>667.09325599999818</v>
      </c>
    </row>
    <row r="25802" spans="1:6" x14ac:dyDescent="0.25">
      <c r="A25802">
        <v>-0.12</v>
      </c>
      <c r="B25802">
        <v>0.71</v>
      </c>
      <c r="C25802">
        <v>-10.63</v>
      </c>
      <c r="D25802">
        <v>25468</v>
      </c>
      <c r="E25802">
        <f t="shared" si="403"/>
        <v>2.5468000000000001E-2</v>
      </c>
      <c r="F25802">
        <f>SUM($E$2:E25802)</f>
        <v>667.11872399999822</v>
      </c>
    </row>
    <row r="25803" spans="1:6" x14ac:dyDescent="0.25">
      <c r="A25803">
        <v>0.16</v>
      </c>
      <c r="B25803">
        <v>1.18</v>
      </c>
      <c r="C25803">
        <v>-10.4</v>
      </c>
      <c r="D25803">
        <v>27136</v>
      </c>
      <c r="E25803">
        <f t="shared" si="403"/>
        <v>2.7136E-2</v>
      </c>
      <c r="F25803">
        <f>SUM($E$2:E25803)</f>
        <v>667.14585999999827</v>
      </c>
    </row>
    <row r="25804" spans="1:6" x14ac:dyDescent="0.25">
      <c r="A25804">
        <v>0.51</v>
      </c>
      <c r="B25804">
        <v>1.45</v>
      </c>
      <c r="C25804">
        <v>-10.55</v>
      </c>
      <c r="D25804">
        <v>32224</v>
      </c>
      <c r="E25804">
        <f t="shared" si="403"/>
        <v>3.2224000000000003E-2</v>
      </c>
      <c r="F25804">
        <f>SUM($E$2:E25804)</f>
        <v>667.17808399999831</v>
      </c>
    </row>
    <row r="25805" spans="1:6" x14ac:dyDescent="0.25">
      <c r="A25805">
        <v>0.35</v>
      </c>
      <c r="B25805">
        <v>1.61</v>
      </c>
      <c r="C25805">
        <v>-10.039999999999999</v>
      </c>
      <c r="D25805">
        <v>25516</v>
      </c>
      <c r="E25805">
        <f t="shared" si="403"/>
        <v>2.5516E-2</v>
      </c>
      <c r="F25805">
        <f>SUM($E$2:E25805)</f>
        <v>667.20359999999835</v>
      </c>
    </row>
    <row r="25806" spans="1:6" x14ac:dyDescent="0.25">
      <c r="A25806">
        <v>0.98</v>
      </c>
      <c r="B25806">
        <v>1.57</v>
      </c>
      <c r="C25806">
        <v>-10.16</v>
      </c>
      <c r="D25806">
        <v>27144</v>
      </c>
      <c r="E25806">
        <f t="shared" si="403"/>
        <v>2.7144000000000001E-2</v>
      </c>
      <c r="F25806">
        <f>SUM($E$2:E25806)</f>
        <v>667.23074399999837</v>
      </c>
    </row>
    <row r="25807" spans="1:6" x14ac:dyDescent="0.25">
      <c r="A25807">
        <v>0.24</v>
      </c>
      <c r="B25807">
        <v>1.57</v>
      </c>
      <c r="C25807">
        <v>-9.92</v>
      </c>
      <c r="D25807">
        <v>32324</v>
      </c>
      <c r="E25807">
        <f t="shared" si="403"/>
        <v>3.2323999999999999E-2</v>
      </c>
      <c r="F25807">
        <f>SUM($E$2:E25807)</f>
        <v>667.26306799999838</v>
      </c>
    </row>
    <row r="25808" spans="1:6" x14ac:dyDescent="0.25">
      <c r="A25808">
        <v>0.04</v>
      </c>
      <c r="B25808">
        <v>1.61</v>
      </c>
      <c r="C25808">
        <v>-10.47</v>
      </c>
      <c r="D25808">
        <v>25504</v>
      </c>
      <c r="E25808">
        <f t="shared" si="403"/>
        <v>2.5503999999999999E-2</v>
      </c>
      <c r="F25808">
        <f>SUM($E$2:E25808)</f>
        <v>667.28857199999834</v>
      </c>
    </row>
    <row r="25809" spans="1:6" x14ac:dyDescent="0.25">
      <c r="A25809">
        <v>-0.16</v>
      </c>
      <c r="B25809">
        <v>0.94</v>
      </c>
      <c r="C25809">
        <v>-9.65</v>
      </c>
      <c r="D25809">
        <v>27172</v>
      </c>
      <c r="E25809">
        <f t="shared" si="403"/>
        <v>2.7172000000000002E-2</v>
      </c>
      <c r="F25809">
        <f>SUM($E$2:E25809)</f>
        <v>667.31574399999829</v>
      </c>
    </row>
    <row r="25810" spans="1:6" x14ac:dyDescent="0.25">
      <c r="A25810">
        <v>-0.08</v>
      </c>
      <c r="B25810">
        <v>1.73</v>
      </c>
      <c r="C25810">
        <v>-10.36</v>
      </c>
      <c r="D25810">
        <v>32268</v>
      </c>
      <c r="E25810">
        <f t="shared" si="403"/>
        <v>3.2267999999999998E-2</v>
      </c>
      <c r="F25810">
        <f>SUM($E$2:E25810)</f>
        <v>667.34801199999833</v>
      </c>
    </row>
    <row r="25811" spans="1:6" x14ac:dyDescent="0.25">
      <c r="A25811">
        <v>0</v>
      </c>
      <c r="B25811">
        <v>1.53</v>
      </c>
      <c r="C25811">
        <v>-10.119999999999999</v>
      </c>
      <c r="D25811">
        <v>25508</v>
      </c>
      <c r="E25811">
        <f t="shared" si="403"/>
        <v>2.5507999999999999E-2</v>
      </c>
      <c r="F25811">
        <f>SUM($E$2:E25811)</f>
        <v>667.37351999999828</v>
      </c>
    </row>
    <row r="25812" spans="1:6" x14ac:dyDescent="0.25">
      <c r="A25812">
        <v>-0.08</v>
      </c>
      <c r="B25812">
        <v>1.1000000000000001</v>
      </c>
      <c r="C25812">
        <v>-10.4</v>
      </c>
      <c r="D25812">
        <v>35288</v>
      </c>
      <c r="E25812">
        <f t="shared" si="403"/>
        <v>3.5288E-2</v>
      </c>
      <c r="F25812">
        <f>SUM($E$2:E25812)</f>
        <v>667.40880799999832</v>
      </c>
    </row>
    <row r="25813" spans="1:6" x14ac:dyDescent="0.25">
      <c r="A25813">
        <v>0.2</v>
      </c>
      <c r="B25813">
        <v>1.53</v>
      </c>
      <c r="C25813">
        <v>-10.16</v>
      </c>
      <c r="D25813">
        <v>28880</v>
      </c>
      <c r="E25813">
        <f t="shared" si="403"/>
        <v>2.8879999999999999E-2</v>
      </c>
      <c r="F25813">
        <f>SUM($E$2:E25813)</f>
        <v>667.43768799999827</v>
      </c>
    </row>
    <row r="25814" spans="1:6" x14ac:dyDescent="0.25">
      <c r="A25814">
        <v>0.55000000000000004</v>
      </c>
      <c r="B25814">
        <v>1.29</v>
      </c>
      <c r="C25814">
        <v>-9.3000000000000007</v>
      </c>
      <c r="D25814">
        <v>26364</v>
      </c>
      <c r="E25814">
        <f t="shared" si="403"/>
        <v>2.6363999999999999E-2</v>
      </c>
      <c r="F25814">
        <f>SUM($E$2:E25814)</f>
        <v>667.46405199999822</v>
      </c>
    </row>
    <row r="25815" spans="1:6" x14ac:dyDescent="0.25">
      <c r="A25815">
        <v>-0.04</v>
      </c>
      <c r="B25815">
        <v>0.82</v>
      </c>
      <c r="C25815">
        <v>-9.92</v>
      </c>
      <c r="D25815">
        <v>29648</v>
      </c>
      <c r="E25815">
        <f t="shared" si="403"/>
        <v>2.9648000000000001E-2</v>
      </c>
      <c r="F25815">
        <f>SUM($E$2:E25815)</f>
        <v>667.49369999999817</v>
      </c>
    </row>
    <row r="25816" spans="1:6" x14ac:dyDescent="0.25">
      <c r="A25816">
        <v>0.2</v>
      </c>
      <c r="B25816">
        <v>1.29</v>
      </c>
      <c r="C25816">
        <v>-10.32</v>
      </c>
      <c r="D25816">
        <v>28860</v>
      </c>
      <c r="E25816">
        <f t="shared" si="403"/>
        <v>2.886E-2</v>
      </c>
      <c r="F25816">
        <f>SUM($E$2:E25816)</f>
        <v>667.52255999999818</v>
      </c>
    </row>
    <row r="25817" spans="1:6" x14ac:dyDescent="0.25">
      <c r="A25817">
        <v>-0.04</v>
      </c>
      <c r="B25817">
        <v>1.18</v>
      </c>
      <c r="C25817">
        <v>-9.89</v>
      </c>
      <c r="D25817">
        <v>26316</v>
      </c>
      <c r="E25817">
        <f t="shared" si="403"/>
        <v>2.6315999999999999E-2</v>
      </c>
      <c r="F25817">
        <f>SUM($E$2:E25817)</f>
        <v>667.54887599999813</v>
      </c>
    </row>
    <row r="25818" spans="1:6" x14ac:dyDescent="0.25">
      <c r="A25818">
        <v>0.08</v>
      </c>
      <c r="B25818">
        <v>1.41</v>
      </c>
      <c r="C25818">
        <v>-10.43</v>
      </c>
      <c r="D25818">
        <v>29660</v>
      </c>
      <c r="E25818">
        <f t="shared" si="403"/>
        <v>2.9659999999999999E-2</v>
      </c>
      <c r="F25818">
        <f>SUM($E$2:E25818)</f>
        <v>667.57853599999817</v>
      </c>
    </row>
    <row r="25819" spans="1:6" x14ac:dyDescent="0.25">
      <c r="A25819">
        <v>0.71</v>
      </c>
      <c r="B25819">
        <v>1.06</v>
      </c>
      <c r="C25819">
        <v>-9.61</v>
      </c>
      <c r="D25819">
        <v>28808</v>
      </c>
      <c r="E25819">
        <f t="shared" si="403"/>
        <v>2.8808E-2</v>
      </c>
      <c r="F25819">
        <f>SUM($E$2:E25819)</f>
        <v>667.60734399999819</v>
      </c>
    </row>
    <row r="25820" spans="1:6" x14ac:dyDescent="0.25">
      <c r="A25820">
        <v>-0.04</v>
      </c>
      <c r="B25820">
        <v>1.8</v>
      </c>
      <c r="C25820">
        <v>-10.199999999999999</v>
      </c>
      <c r="D25820">
        <v>26152</v>
      </c>
      <c r="E25820">
        <f t="shared" si="403"/>
        <v>2.6152000000000002E-2</v>
      </c>
      <c r="F25820">
        <f>SUM($E$2:E25820)</f>
        <v>667.63349599999822</v>
      </c>
    </row>
    <row r="25821" spans="1:6" x14ac:dyDescent="0.25">
      <c r="A25821">
        <v>0.2</v>
      </c>
      <c r="B25821">
        <v>1.61</v>
      </c>
      <c r="C25821">
        <v>-10.4</v>
      </c>
      <c r="D25821">
        <v>29716</v>
      </c>
      <c r="E25821">
        <f t="shared" si="403"/>
        <v>2.9715999999999999E-2</v>
      </c>
      <c r="F25821">
        <f>SUM($E$2:E25821)</f>
        <v>667.66321199999823</v>
      </c>
    </row>
    <row r="25822" spans="1:6" x14ac:dyDescent="0.25">
      <c r="A25822">
        <v>-0.31</v>
      </c>
      <c r="B25822">
        <v>1.65</v>
      </c>
      <c r="C25822">
        <v>-10.24</v>
      </c>
      <c r="D25822">
        <v>28916</v>
      </c>
      <c r="E25822">
        <f t="shared" si="403"/>
        <v>2.8916000000000001E-2</v>
      </c>
      <c r="F25822">
        <f>SUM($E$2:E25822)</f>
        <v>667.69212799999821</v>
      </c>
    </row>
    <row r="25823" spans="1:6" x14ac:dyDescent="0.25">
      <c r="A25823">
        <v>-0.24</v>
      </c>
      <c r="B25823">
        <v>1.61</v>
      </c>
      <c r="C25823">
        <v>-10.119999999999999</v>
      </c>
      <c r="D25823">
        <v>26352</v>
      </c>
      <c r="E25823">
        <f t="shared" si="403"/>
        <v>2.6352E-2</v>
      </c>
      <c r="F25823">
        <f>SUM($E$2:E25823)</f>
        <v>667.71847999999818</v>
      </c>
    </row>
    <row r="25824" spans="1:6" x14ac:dyDescent="0.25">
      <c r="A25824">
        <v>-0.2</v>
      </c>
      <c r="B25824">
        <v>1.1399999999999999</v>
      </c>
      <c r="C25824">
        <v>-10.43</v>
      </c>
      <c r="D25824">
        <v>29688</v>
      </c>
      <c r="E25824">
        <f t="shared" si="403"/>
        <v>2.9687999999999999E-2</v>
      </c>
      <c r="F25824">
        <f>SUM($E$2:E25824)</f>
        <v>667.74816799999815</v>
      </c>
    </row>
    <row r="25825" spans="1:6" x14ac:dyDescent="0.25">
      <c r="A25825">
        <v>0.04</v>
      </c>
      <c r="B25825">
        <v>0.31</v>
      </c>
      <c r="C25825">
        <v>-10.63</v>
      </c>
      <c r="D25825">
        <v>28860</v>
      </c>
      <c r="E25825">
        <f t="shared" si="403"/>
        <v>2.886E-2</v>
      </c>
      <c r="F25825">
        <f>SUM($E$2:E25825)</f>
        <v>667.77702799999815</v>
      </c>
    </row>
    <row r="25826" spans="1:6" x14ac:dyDescent="0.25">
      <c r="A25826">
        <v>0</v>
      </c>
      <c r="B25826">
        <v>1.26</v>
      </c>
      <c r="C25826">
        <v>-10.039999999999999</v>
      </c>
      <c r="D25826">
        <v>26268</v>
      </c>
      <c r="E25826">
        <f t="shared" si="403"/>
        <v>2.6268E-2</v>
      </c>
      <c r="F25826">
        <f>SUM($E$2:E25826)</f>
        <v>667.80329599999811</v>
      </c>
    </row>
    <row r="25827" spans="1:6" x14ac:dyDescent="0.25">
      <c r="A25827">
        <v>-0.31</v>
      </c>
      <c r="B25827">
        <v>1.06</v>
      </c>
      <c r="C25827">
        <v>-9.3800000000000008</v>
      </c>
      <c r="D25827">
        <v>29656</v>
      </c>
      <c r="E25827">
        <f t="shared" si="403"/>
        <v>2.9655999999999998E-2</v>
      </c>
      <c r="F25827">
        <f>SUM($E$2:E25827)</f>
        <v>667.83295199999816</v>
      </c>
    </row>
    <row r="25828" spans="1:6" x14ac:dyDescent="0.25">
      <c r="A25828">
        <v>0.27</v>
      </c>
      <c r="B25828">
        <v>1.49</v>
      </c>
      <c r="C25828">
        <v>-10.28</v>
      </c>
      <c r="D25828">
        <v>28864</v>
      </c>
      <c r="E25828">
        <f t="shared" si="403"/>
        <v>2.8864000000000001E-2</v>
      </c>
      <c r="F25828">
        <f>SUM($E$2:E25828)</f>
        <v>667.86181599999816</v>
      </c>
    </row>
    <row r="25829" spans="1:6" x14ac:dyDescent="0.25">
      <c r="A25829">
        <v>-0.08</v>
      </c>
      <c r="B25829">
        <v>-0.59</v>
      </c>
      <c r="C25829">
        <v>-9.41</v>
      </c>
      <c r="D25829">
        <v>26240</v>
      </c>
      <c r="E25829">
        <f t="shared" si="403"/>
        <v>2.6239999999999999E-2</v>
      </c>
      <c r="F25829">
        <f>SUM($E$2:E25829)</f>
        <v>667.88805599999819</v>
      </c>
    </row>
    <row r="25830" spans="1:6" x14ac:dyDescent="0.25">
      <c r="A25830">
        <v>-0.35</v>
      </c>
      <c r="B25830">
        <v>1.18</v>
      </c>
      <c r="C25830">
        <v>-8.94</v>
      </c>
      <c r="D25830">
        <v>29680</v>
      </c>
      <c r="E25830">
        <f t="shared" si="403"/>
        <v>2.9680000000000002E-2</v>
      </c>
      <c r="F25830">
        <f>SUM($E$2:E25830)</f>
        <v>667.91773599999817</v>
      </c>
    </row>
    <row r="25831" spans="1:6" x14ac:dyDescent="0.25">
      <c r="A25831">
        <v>0.16</v>
      </c>
      <c r="B25831">
        <v>1.45</v>
      </c>
      <c r="C25831">
        <v>-10.4</v>
      </c>
      <c r="D25831">
        <v>28788</v>
      </c>
      <c r="E25831">
        <f t="shared" si="403"/>
        <v>2.8788000000000001E-2</v>
      </c>
      <c r="F25831">
        <f>SUM($E$2:E25831)</f>
        <v>667.94652399999813</v>
      </c>
    </row>
    <row r="25832" spans="1:6" x14ac:dyDescent="0.25">
      <c r="A25832">
        <v>0.43</v>
      </c>
      <c r="B25832">
        <v>2.4300000000000002</v>
      </c>
      <c r="C25832">
        <v>-10.08</v>
      </c>
      <c r="D25832">
        <v>26196</v>
      </c>
      <c r="E25832">
        <f t="shared" si="403"/>
        <v>2.6196000000000001E-2</v>
      </c>
      <c r="F25832">
        <f>SUM($E$2:E25832)</f>
        <v>667.97271999999816</v>
      </c>
    </row>
    <row r="25833" spans="1:6" x14ac:dyDescent="0.25">
      <c r="A25833">
        <v>0</v>
      </c>
      <c r="B25833">
        <v>1.96</v>
      </c>
      <c r="C25833">
        <v>-9.73</v>
      </c>
      <c r="D25833">
        <v>37924</v>
      </c>
      <c r="E25833">
        <f t="shared" si="403"/>
        <v>3.7923999999999999E-2</v>
      </c>
      <c r="F25833">
        <f>SUM($E$2:E25833)</f>
        <v>668.01064399999814</v>
      </c>
    </row>
    <row r="25834" spans="1:6" x14ac:dyDescent="0.25">
      <c r="A25834">
        <v>0.75</v>
      </c>
      <c r="B25834">
        <v>2.94</v>
      </c>
      <c r="C25834">
        <v>-10.36</v>
      </c>
      <c r="D25834">
        <v>25500</v>
      </c>
      <c r="E25834">
        <f t="shared" si="403"/>
        <v>2.5499999999999998E-2</v>
      </c>
      <c r="F25834">
        <f>SUM($E$2:E25834)</f>
        <v>668.0361439999981</v>
      </c>
    </row>
    <row r="25835" spans="1:6" x14ac:dyDescent="0.25">
      <c r="A25835">
        <v>-0.27</v>
      </c>
      <c r="B25835">
        <v>0.78</v>
      </c>
      <c r="C25835">
        <v>-10.59</v>
      </c>
      <c r="D25835">
        <v>27112</v>
      </c>
      <c r="E25835">
        <f t="shared" si="403"/>
        <v>2.7112000000000001E-2</v>
      </c>
      <c r="F25835">
        <f>SUM($E$2:E25835)</f>
        <v>668.06325599999809</v>
      </c>
    </row>
    <row r="25836" spans="1:6" x14ac:dyDescent="0.25">
      <c r="A25836">
        <v>-0.39</v>
      </c>
      <c r="B25836">
        <v>1.37</v>
      </c>
      <c r="C25836">
        <v>-10.43</v>
      </c>
      <c r="D25836">
        <v>32236</v>
      </c>
      <c r="E25836">
        <f t="shared" si="403"/>
        <v>3.2236000000000001E-2</v>
      </c>
      <c r="F25836">
        <f>SUM($E$2:E25836)</f>
        <v>668.0954919999981</v>
      </c>
    </row>
    <row r="25837" spans="1:6" x14ac:dyDescent="0.25">
      <c r="A25837">
        <v>-0.04</v>
      </c>
      <c r="B25837">
        <v>0.51</v>
      </c>
      <c r="C25837">
        <v>-10.79</v>
      </c>
      <c r="D25837">
        <v>25512</v>
      </c>
      <c r="E25837">
        <f t="shared" si="403"/>
        <v>2.5512E-2</v>
      </c>
      <c r="F25837">
        <f>SUM($E$2:E25837)</f>
        <v>668.12100399999815</v>
      </c>
    </row>
    <row r="25838" spans="1:6" x14ac:dyDescent="0.25">
      <c r="A25838">
        <v>-0.24</v>
      </c>
      <c r="B25838">
        <v>0.51</v>
      </c>
      <c r="C25838">
        <v>-10.199999999999999</v>
      </c>
      <c r="D25838">
        <v>27012</v>
      </c>
      <c r="E25838">
        <f t="shared" si="403"/>
        <v>2.7012000000000001E-2</v>
      </c>
      <c r="F25838">
        <f>SUM($E$2:E25838)</f>
        <v>668.14801599999817</v>
      </c>
    </row>
    <row r="25839" spans="1:6" x14ac:dyDescent="0.25">
      <c r="A25839">
        <v>0.67</v>
      </c>
      <c r="B25839">
        <v>3.84</v>
      </c>
      <c r="C25839">
        <v>-10.08</v>
      </c>
      <c r="D25839">
        <v>32384</v>
      </c>
      <c r="E25839">
        <f t="shared" si="403"/>
        <v>3.2384000000000003E-2</v>
      </c>
      <c r="F25839">
        <f>SUM($E$2:E25839)</f>
        <v>668.18039999999814</v>
      </c>
    </row>
    <row r="25840" spans="1:6" x14ac:dyDescent="0.25">
      <c r="A25840">
        <v>0.51</v>
      </c>
      <c r="B25840">
        <v>0.9</v>
      </c>
      <c r="C25840">
        <v>-9.92</v>
      </c>
      <c r="D25840">
        <v>25448</v>
      </c>
      <c r="E25840">
        <f t="shared" si="403"/>
        <v>2.5447999999999998E-2</v>
      </c>
      <c r="F25840">
        <f>SUM($E$2:E25840)</f>
        <v>668.20584799999813</v>
      </c>
    </row>
    <row r="25841" spans="1:6" x14ac:dyDescent="0.25">
      <c r="A25841">
        <v>-0.04</v>
      </c>
      <c r="B25841">
        <v>1.37</v>
      </c>
      <c r="C25841">
        <v>-9.77</v>
      </c>
      <c r="D25841">
        <v>27032</v>
      </c>
      <c r="E25841">
        <f t="shared" si="403"/>
        <v>2.7032E-2</v>
      </c>
      <c r="F25841">
        <f>SUM($E$2:E25841)</f>
        <v>668.23287999999809</v>
      </c>
    </row>
    <row r="25842" spans="1:6" x14ac:dyDescent="0.25">
      <c r="A25842">
        <v>-0.16</v>
      </c>
      <c r="B25842">
        <v>1.22</v>
      </c>
      <c r="C25842">
        <v>-10.43</v>
      </c>
      <c r="D25842">
        <v>32248</v>
      </c>
      <c r="E25842">
        <f t="shared" si="403"/>
        <v>3.2247999999999999E-2</v>
      </c>
      <c r="F25842">
        <f>SUM($E$2:E25842)</f>
        <v>668.26512799999807</v>
      </c>
    </row>
    <row r="25843" spans="1:6" x14ac:dyDescent="0.25">
      <c r="A25843">
        <v>-0.51</v>
      </c>
      <c r="B25843">
        <v>1.41</v>
      </c>
      <c r="C25843">
        <v>-9.81</v>
      </c>
      <c r="D25843">
        <v>25516</v>
      </c>
      <c r="E25843">
        <f t="shared" si="403"/>
        <v>2.5516E-2</v>
      </c>
      <c r="F25843">
        <f>SUM($E$2:E25843)</f>
        <v>668.29064399999811</v>
      </c>
    </row>
    <row r="25844" spans="1:6" x14ac:dyDescent="0.25">
      <c r="A25844">
        <v>-0.08</v>
      </c>
      <c r="B25844">
        <v>1.41</v>
      </c>
      <c r="C25844">
        <v>-10.119999999999999</v>
      </c>
      <c r="D25844">
        <v>26940</v>
      </c>
      <c r="E25844">
        <f t="shared" si="403"/>
        <v>2.6939999999999999E-2</v>
      </c>
      <c r="F25844">
        <f>SUM($E$2:E25844)</f>
        <v>668.31758399999808</v>
      </c>
    </row>
    <row r="25845" spans="1:6" x14ac:dyDescent="0.25">
      <c r="A25845">
        <v>0.27</v>
      </c>
      <c r="B25845">
        <v>1.53</v>
      </c>
      <c r="C25845">
        <v>-10.28</v>
      </c>
      <c r="D25845">
        <v>32376</v>
      </c>
      <c r="E25845">
        <f t="shared" si="403"/>
        <v>3.2376000000000002E-2</v>
      </c>
      <c r="F25845">
        <f>SUM($E$2:E25845)</f>
        <v>668.34995999999808</v>
      </c>
    </row>
    <row r="25846" spans="1:6" x14ac:dyDescent="0.25">
      <c r="A25846">
        <v>0.08</v>
      </c>
      <c r="B25846">
        <v>1.49</v>
      </c>
      <c r="C25846">
        <v>-10.71</v>
      </c>
      <c r="D25846">
        <v>25456</v>
      </c>
      <c r="E25846">
        <f t="shared" si="403"/>
        <v>2.5455999999999999E-2</v>
      </c>
      <c r="F25846">
        <f>SUM($E$2:E25846)</f>
        <v>668.37541599999804</v>
      </c>
    </row>
    <row r="25847" spans="1:6" x14ac:dyDescent="0.25">
      <c r="A25847">
        <v>0.35</v>
      </c>
      <c r="B25847">
        <v>1.29</v>
      </c>
      <c r="C25847">
        <v>-9.69</v>
      </c>
      <c r="D25847">
        <v>27120</v>
      </c>
      <c r="E25847">
        <f t="shared" si="403"/>
        <v>2.7119999999999998E-2</v>
      </c>
      <c r="F25847">
        <f>SUM($E$2:E25847)</f>
        <v>668.40253599999801</v>
      </c>
    </row>
    <row r="25848" spans="1:6" x14ac:dyDescent="0.25">
      <c r="A25848">
        <v>0.04</v>
      </c>
      <c r="B25848">
        <v>1.22</v>
      </c>
      <c r="C25848">
        <v>-10.32</v>
      </c>
      <c r="D25848">
        <v>32132</v>
      </c>
      <c r="E25848">
        <f t="shared" si="403"/>
        <v>3.2132000000000001E-2</v>
      </c>
      <c r="F25848">
        <f>SUM($E$2:E25848)</f>
        <v>668.43466799999806</v>
      </c>
    </row>
    <row r="25849" spans="1:6" x14ac:dyDescent="0.25">
      <c r="A25849">
        <v>-0.08</v>
      </c>
      <c r="B25849">
        <v>1.57</v>
      </c>
      <c r="C25849">
        <v>-10.4</v>
      </c>
      <c r="D25849">
        <v>25420</v>
      </c>
      <c r="E25849">
        <f t="shared" si="403"/>
        <v>2.5420000000000002E-2</v>
      </c>
      <c r="F25849">
        <f>SUM($E$2:E25849)</f>
        <v>668.46008799999811</v>
      </c>
    </row>
    <row r="25850" spans="1:6" x14ac:dyDescent="0.25">
      <c r="A25850">
        <v>-0.27</v>
      </c>
      <c r="B25850">
        <v>1.02</v>
      </c>
      <c r="C25850">
        <v>-9.89</v>
      </c>
      <c r="D25850">
        <v>27072</v>
      </c>
      <c r="E25850">
        <f t="shared" si="403"/>
        <v>2.7071999999999999E-2</v>
      </c>
      <c r="F25850">
        <f>SUM($E$2:E25850)</f>
        <v>668.48715999999808</v>
      </c>
    </row>
    <row r="25851" spans="1:6" x14ac:dyDescent="0.25">
      <c r="A25851">
        <v>0.04</v>
      </c>
      <c r="B25851">
        <v>1.02</v>
      </c>
      <c r="C25851">
        <v>-9.73</v>
      </c>
      <c r="D25851">
        <v>32260</v>
      </c>
      <c r="E25851">
        <f t="shared" si="403"/>
        <v>3.2259999999999997E-2</v>
      </c>
      <c r="F25851">
        <f>SUM($E$2:E25851)</f>
        <v>668.51941999999804</v>
      </c>
    </row>
    <row r="25852" spans="1:6" x14ac:dyDescent="0.25">
      <c r="A25852">
        <v>-0.31</v>
      </c>
      <c r="B25852">
        <v>1.22</v>
      </c>
      <c r="C25852">
        <v>-10.16</v>
      </c>
      <c r="D25852">
        <v>25392</v>
      </c>
      <c r="E25852">
        <f t="shared" si="403"/>
        <v>2.5392000000000001E-2</v>
      </c>
      <c r="F25852">
        <f>SUM($E$2:E25852)</f>
        <v>668.54481199999805</v>
      </c>
    </row>
    <row r="25853" spans="1:6" x14ac:dyDescent="0.25">
      <c r="A25853">
        <v>-0.2</v>
      </c>
      <c r="B25853">
        <v>1.02</v>
      </c>
      <c r="C25853">
        <v>-10</v>
      </c>
      <c r="D25853">
        <v>27200</v>
      </c>
      <c r="E25853">
        <f t="shared" si="403"/>
        <v>2.7199999999999998E-2</v>
      </c>
      <c r="F25853">
        <f>SUM($E$2:E25853)</f>
        <v>668.57201199999804</v>
      </c>
    </row>
    <row r="25854" spans="1:6" x14ac:dyDescent="0.25">
      <c r="A25854">
        <v>-0.51</v>
      </c>
      <c r="B25854">
        <v>0.78</v>
      </c>
      <c r="C25854">
        <v>-10.4</v>
      </c>
      <c r="D25854">
        <v>37068</v>
      </c>
      <c r="E25854">
        <f t="shared" si="403"/>
        <v>3.7067999999999997E-2</v>
      </c>
      <c r="F25854">
        <f>SUM($E$2:E25854)</f>
        <v>668.60907999999802</v>
      </c>
    </row>
    <row r="25855" spans="1:6" x14ac:dyDescent="0.25">
      <c r="A25855">
        <v>0.08</v>
      </c>
      <c r="B25855">
        <v>1.29</v>
      </c>
      <c r="C25855">
        <v>-10.24</v>
      </c>
      <c r="D25855">
        <v>26452</v>
      </c>
      <c r="E25855">
        <f t="shared" si="403"/>
        <v>2.6452E-2</v>
      </c>
      <c r="F25855">
        <f>SUM($E$2:E25855)</f>
        <v>668.63553199999797</v>
      </c>
    </row>
    <row r="25856" spans="1:6" x14ac:dyDescent="0.25">
      <c r="A25856">
        <v>-0.31</v>
      </c>
      <c r="B25856">
        <v>1.41</v>
      </c>
      <c r="C25856">
        <v>-10.47</v>
      </c>
      <c r="D25856">
        <v>29684</v>
      </c>
      <c r="E25856">
        <f t="shared" si="403"/>
        <v>2.9683999999999999E-2</v>
      </c>
      <c r="F25856">
        <f>SUM($E$2:E25856)</f>
        <v>668.66521599999794</v>
      </c>
    </row>
    <row r="25857" spans="1:6" x14ac:dyDescent="0.25">
      <c r="A25857">
        <v>0.55000000000000004</v>
      </c>
      <c r="B25857">
        <v>1.45</v>
      </c>
      <c r="C25857">
        <v>-10.75</v>
      </c>
      <c r="D25857">
        <v>29060</v>
      </c>
      <c r="E25857">
        <f t="shared" si="403"/>
        <v>2.9059999999999999E-2</v>
      </c>
      <c r="F25857">
        <f>SUM($E$2:E25857)</f>
        <v>668.6942759999979</v>
      </c>
    </row>
    <row r="25858" spans="1:6" x14ac:dyDescent="0.25">
      <c r="A25858">
        <v>0.59</v>
      </c>
      <c r="B25858">
        <v>1.49</v>
      </c>
      <c r="C25858">
        <v>-10.4</v>
      </c>
      <c r="D25858">
        <v>26384</v>
      </c>
      <c r="E25858">
        <f t="shared" si="403"/>
        <v>2.6384000000000001E-2</v>
      </c>
      <c r="F25858">
        <f>SUM($E$2:E25858)</f>
        <v>668.72065999999791</v>
      </c>
    </row>
    <row r="25859" spans="1:6" x14ac:dyDescent="0.25">
      <c r="A25859">
        <v>-0.51</v>
      </c>
      <c r="B25859">
        <v>1.37</v>
      </c>
      <c r="C25859">
        <v>-10.47</v>
      </c>
      <c r="D25859">
        <v>29776</v>
      </c>
      <c r="E25859">
        <f t="shared" ref="E25859:E25922" si="404">D25859/1000000</f>
        <v>2.9776E-2</v>
      </c>
      <c r="F25859">
        <f>SUM($E$2:E25859)</f>
        <v>668.75043599999788</v>
      </c>
    </row>
    <row r="25860" spans="1:6" x14ac:dyDescent="0.25">
      <c r="A25860">
        <v>0.2</v>
      </c>
      <c r="B25860">
        <v>1.65</v>
      </c>
      <c r="C25860">
        <v>-10.55</v>
      </c>
      <c r="D25860">
        <v>28928</v>
      </c>
      <c r="E25860">
        <f t="shared" si="404"/>
        <v>2.8927999999999999E-2</v>
      </c>
      <c r="F25860">
        <f>SUM($E$2:E25860)</f>
        <v>668.77936399999783</v>
      </c>
    </row>
    <row r="25861" spans="1:6" x14ac:dyDescent="0.25">
      <c r="A25861">
        <v>0.2</v>
      </c>
      <c r="B25861">
        <v>1.45</v>
      </c>
      <c r="C25861">
        <v>-10.199999999999999</v>
      </c>
      <c r="D25861">
        <v>26220</v>
      </c>
      <c r="E25861">
        <f t="shared" si="404"/>
        <v>2.622E-2</v>
      </c>
      <c r="F25861">
        <f>SUM($E$2:E25861)</f>
        <v>668.80558399999779</v>
      </c>
    </row>
    <row r="25862" spans="1:6" x14ac:dyDescent="0.25">
      <c r="A25862">
        <v>-0.27</v>
      </c>
      <c r="B25862">
        <v>2.4700000000000002</v>
      </c>
      <c r="C25862">
        <v>-10.36</v>
      </c>
      <c r="D25862">
        <v>29752</v>
      </c>
      <c r="E25862">
        <f t="shared" si="404"/>
        <v>2.9752000000000001E-2</v>
      </c>
      <c r="F25862">
        <f>SUM($E$2:E25862)</f>
        <v>668.83533599999782</v>
      </c>
    </row>
    <row r="25863" spans="1:6" x14ac:dyDescent="0.25">
      <c r="A25863">
        <v>-0.16</v>
      </c>
      <c r="B25863">
        <v>1.37</v>
      </c>
      <c r="C25863">
        <v>-10.24</v>
      </c>
      <c r="D25863">
        <v>28908</v>
      </c>
      <c r="E25863">
        <f t="shared" si="404"/>
        <v>2.8908E-2</v>
      </c>
      <c r="F25863">
        <f>SUM($E$2:E25863)</f>
        <v>668.86424399999783</v>
      </c>
    </row>
    <row r="25864" spans="1:6" x14ac:dyDescent="0.25">
      <c r="A25864">
        <v>-0.27</v>
      </c>
      <c r="B25864">
        <v>0.94</v>
      </c>
      <c r="C25864">
        <v>-10.55</v>
      </c>
      <c r="D25864">
        <v>26436</v>
      </c>
      <c r="E25864">
        <f t="shared" si="404"/>
        <v>2.6436000000000001E-2</v>
      </c>
      <c r="F25864">
        <f>SUM($E$2:E25864)</f>
        <v>668.89067999999781</v>
      </c>
    </row>
    <row r="25865" spans="1:6" x14ac:dyDescent="0.25">
      <c r="A25865">
        <v>0.12</v>
      </c>
      <c r="B25865">
        <v>1.45</v>
      </c>
      <c r="C25865">
        <v>-9.9600000000000009</v>
      </c>
      <c r="D25865">
        <v>29784</v>
      </c>
      <c r="E25865">
        <f t="shared" si="404"/>
        <v>2.9784000000000001E-2</v>
      </c>
      <c r="F25865">
        <f>SUM($E$2:E25865)</f>
        <v>668.92046399999776</v>
      </c>
    </row>
    <row r="25866" spans="1:6" x14ac:dyDescent="0.25">
      <c r="A25866">
        <v>-0.63</v>
      </c>
      <c r="B25866">
        <v>1.18</v>
      </c>
      <c r="C25866">
        <v>-10</v>
      </c>
      <c r="D25866">
        <v>28808</v>
      </c>
      <c r="E25866">
        <f t="shared" si="404"/>
        <v>2.8808E-2</v>
      </c>
      <c r="F25866">
        <f>SUM($E$2:E25866)</f>
        <v>668.94927199999779</v>
      </c>
    </row>
    <row r="25867" spans="1:6" x14ac:dyDescent="0.25">
      <c r="A25867">
        <v>0.16</v>
      </c>
      <c r="B25867">
        <v>1.69</v>
      </c>
      <c r="C25867">
        <v>-10.28</v>
      </c>
      <c r="D25867">
        <v>26404</v>
      </c>
      <c r="E25867">
        <f t="shared" si="404"/>
        <v>2.6404E-2</v>
      </c>
      <c r="F25867">
        <f>SUM($E$2:E25867)</f>
        <v>668.97567599999775</v>
      </c>
    </row>
    <row r="25868" spans="1:6" x14ac:dyDescent="0.25">
      <c r="A25868">
        <v>0.04</v>
      </c>
      <c r="B25868">
        <v>1.61</v>
      </c>
      <c r="C25868">
        <v>-10.28</v>
      </c>
      <c r="D25868">
        <v>29856</v>
      </c>
      <c r="E25868">
        <f t="shared" si="404"/>
        <v>2.9856000000000001E-2</v>
      </c>
      <c r="F25868">
        <f>SUM($E$2:E25868)</f>
        <v>669.00553199999774</v>
      </c>
    </row>
    <row r="25869" spans="1:6" x14ac:dyDescent="0.25">
      <c r="A25869">
        <v>-0.2</v>
      </c>
      <c r="B25869">
        <v>1.02</v>
      </c>
      <c r="C25869">
        <v>-10.43</v>
      </c>
      <c r="D25869">
        <v>28872</v>
      </c>
      <c r="E25869">
        <f t="shared" si="404"/>
        <v>2.8871999999999998E-2</v>
      </c>
      <c r="F25869">
        <f>SUM($E$2:E25869)</f>
        <v>669.03440399999772</v>
      </c>
    </row>
    <row r="25870" spans="1:6" x14ac:dyDescent="0.25">
      <c r="A25870">
        <v>0.12</v>
      </c>
      <c r="B25870">
        <v>1.18</v>
      </c>
      <c r="C25870">
        <v>-10.36</v>
      </c>
      <c r="D25870">
        <v>26412</v>
      </c>
      <c r="E25870">
        <f t="shared" si="404"/>
        <v>2.6412000000000001E-2</v>
      </c>
      <c r="F25870">
        <f>SUM($E$2:E25870)</f>
        <v>669.06081599999777</v>
      </c>
    </row>
    <row r="25871" spans="1:6" x14ac:dyDescent="0.25">
      <c r="A25871">
        <v>0.2</v>
      </c>
      <c r="B25871">
        <v>1.18</v>
      </c>
      <c r="C25871">
        <v>-10.24</v>
      </c>
      <c r="D25871">
        <v>29852</v>
      </c>
      <c r="E25871">
        <f t="shared" si="404"/>
        <v>2.9852E-2</v>
      </c>
      <c r="F25871">
        <f>SUM($E$2:E25871)</f>
        <v>669.09066799999778</v>
      </c>
    </row>
    <row r="25872" spans="1:6" x14ac:dyDescent="0.25">
      <c r="A25872">
        <v>-0.31</v>
      </c>
      <c r="B25872">
        <v>0.82</v>
      </c>
      <c r="C25872">
        <v>-10.199999999999999</v>
      </c>
      <c r="D25872">
        <v>28748</v>
      </c>
      <c r="E25872">
        <f t="shared" si="404"/>
        <v>2.8747999999999999E-2</v>
      </c>
      <c r="F25872">
        <f>SUM($E$2:E25872)</f>
        <v>669.11941599999773</v>
      </c>
    </row>
    <row r="25873" spans="1:6" x14ac:dyDescent="0.25">
      <c r="A25873">
        <v>0.47</v>
      </c>
      <c r="B25873">
        <v>1.57</v>
      </c>
      <c r="C25873">
        <v>-10.16</v>
      </c>
      <c r="D25873">
        <v>26360</v>
      </c>
      <c r="E25873">
        <f t="shared" si="404"/>
        <v>2.6360000000000001E-2</v>
      </c>
      <c r="F25873">
        <f>SUM($E$2:E25873)</f>
        <v>669.14577599999768</v>
      </c>
    </row>
    <row r="25874" spans="1:6" x14ac:dyDescent="0.25">
      <c r="A25874">
        <v>0.12</v>
      </c>
      <c r="B25874">
        <v>1.22</v>
      </c>
      <c r="C25874">
        <v>-9.65</v>
      </c>
      <c r="D25874">
        <v>29840</v>
      </c>
      <c r="E25874">
        <f t="shared" si="404"/>
        <v>2.9839999999999998E-2</v>
      </c>
      <c r="F25874">
        <f>SUM($E$2:E25874)</f>
        <v>669.17561599999772</v>
      </c>
    </row>
    <row r="25875" spans="1:6" x14ac:dyDescent="0.25">
      <c r="A25875">
        <v>-0.51</v>
      </c>
      <c r="B25875">
        <v>0.82</v>
      </c>
      <c r="C25875">
        <v>-10.59</v>
      </c>
      <c r="D25875">
        <v>33404</v>
      </c>
      <c r="E25875">
        <f t="shared" si="404"/>
        <v>3.3404000000000003E-2</v>
      </c>
      <c r="F25875">
        <f>SUM($E$2:E25875)</f>
        <v>669.20901999999774</v>
      </c>
    </row>
    <row r="25876" spans="1:6" x14ac:dyDescent="0.25">
      <c r="A25876">
        <v>0.43</v>
      </c>
      <c r="B25876">
        <v>1.45</v>
      </c>
      <c r="C25876">
        <v>-10.119999999999999</v>
      </c>
      <c r="D25876">
        <v>27100</v>
      </c>
      <c r="E25876">
        <f t="shared" si="404"/>
        <v>2.7099999999999999E-2</v>
      </c>
      <c r="F25876">
        <f>SUM($E$2:E25876)</f>
        <v>669.23611999999775</v>
      </c>
    </row>
    <row r="25877" spans="1:6" x14ac:dyDescent="0.25">
      <c r="A25877">
        <v>-0.55000000000000004</v>
      </c>
      <c r="B25877">
        <v>1.65</v>
      </c>
      <c r="C25877">
        <v>-9.57</v>
      </c>
      <c r="D25877">
        <v>32260</v>
      </c>
      <c r="E25877">
        <f t="shared" si="404"/>
        <v>3.2259999999999997E-2</v>
      </c>
      <c r="F25877">
        <f>SUM($E$2:E25877)</f>
        <v>669.26837999999771</v>
      </c>
    </row>
    <row r="25878" spans="1:6" x14ac:dyDescent="0.25">
      <c r="A25878">
        <v>0.16</v>
      </c>
      <c r="B25878">
        <v>1.84</v>
      </c>
      <c r="C25878">
        <v>-10.32</v>
      </c>
      <c r="D25878">
        <v>25384</v>
      </c>
      <c r="E25878">
        <f t="shared" si="404"/>
        <v>2.5384E-2</v>
      </c>
      <c r="F25878">
        <f>SUM($E$2:E25878)</f>
        <v>669.29376399999774</v>
      </c>
    </row>
    <row r="25879" spans="1:6" x14ac:dyDescent="0.25">
      <c r="A25879">
        <v>-0.24</v>
      </c>
      <c r="B25879">
        <v>1.02</v>
      </c>
      <c r="C25879">
        <v>-10.59</v>
      </c>
      <c r="D25879">
        <v>27056</v>
      </c>
      <c r="E25879">
        <f t="shared" si="404"/>
        <v>2.7056E-2</v>
      </c>
      <c r="F25879">
        <f>SUM($E$2:E25879)</f>
        <v>669.32081999999775</v>
      </c>
    </row>
    <row r="25880" spans="1:6" x14ac:dyDescent="0.25">
      <c r="A25880">
        <v>-0.24</v>
      </c>
      <c r="B25880">
        <v>1.53</v>
      </c>
      <c r="C25880">
        <v>-10.199999999999999</v>
      </c>
      <c r="D25880">
        <v>32332</v>
      </c>
      <c r="E25880">
        <f t="shared" si="404"/>
        <v>3.2332E-2</v>
      </c>
      <c r="F25880">
        <f>SUM($E$2:E25880)</f>
        <v>669.35315199999775</v>
      </c>
    </row>
    <row r="25881" spans="1:6" x14ac:dyDescent="0.25">
      <c r="A25881">
        <v>-0.12</v>
      </c>
      <c r="B25881">
        <v>1.8</v>
      </c>
      <c r="C25881">
        <v>-9.5299999999999994</v>
      </c>
      <c r="D25881">
        <v>25336</v>
      </c>
      <c r="E25881">
        <f t="shared" si="404"/>
        <v>2.5336000000000001E-2</v>
      </c>
      <c r="F25881">
        <f>SUM($E$2:E25881)</f>
        <v>669.37848799999779</v>
      </c>
    </row>
    <row r="25882" spans="1:6" x14ac:dyDescent="0.25">
      <c r="A25882">
        <v>-0.47</v>
      </c>
      <c r="B25882">
        <v>1.18</v>
      </c>
      <c r="C25882">
        <v>-10.119999999999999</v>
      </c>
      <c r="D25882">
        <v>27028</v>
      </c>
      <c r="E25882">
        <f t="shared" si="404"/>
        <v>2.7028E-2</v>
      </c>
      <c r="F25882">
        <f>SUM($E$2:E25882)</f>
        <v>669.40551599999776</v>
      </c>
    </row>
    <row r="25883" spans="1:6" x14ac:dyDescent="0.25">
      <c r="A25883">
        <v>-0.2</v>
      </c>
      <c r="B25883">
        <v>0.94</v>
      </c>
      <c r="C25883">
        <v>-10.199999999999999</v>
      </c>
      <c r="D25883">
        <v>32200</v>
      </c>
      <c r="E25883">
        <f t="shared" si="404"/>
        <v>3.2199999999999999E-2</v>
      </c>
      <c r="F25883">
        <f>SUM($E$2:E25883)</f>
        <v>669.43771599999775</v>
      </c>
    </row>
    <row r="25884" spans="1:6" x14ac:dyDescent="0.25">
      <c r="A25884">
        <v>-0.67</v>
      </c>
      <c r="B25884">
        <v>1.65</v>
      </c>
      <c r="C25884">
        <v>-10.039999999999999</v>
      </c>
      <c r="D25884">
        <v>25280</v>
      </c>
      <c r="E25884">
        <f t="shared" si="404"/>
        <v>2.528E-2</v>
      </c>
      <c r="F25884">
        <f>SUM($E$2:E25884)</f>
        <v>669.4629959999977</v>
      </c>
    </row>
    <row r="25885" spans="1:6" x14ac:dyDescent="0.25">
      <c r="A25885">
        <v>0.27</v>
      </c>
      <c r="B25885">
        <v>1.22</v>
      </c>
      <c r="C25885">
        <v>-10.4</v>
      </c>
      <c r="D25885">
        <v>27136</v>
      </c>
      <c r="E25885">
        <f t="shared" si="404"/>
        <v>2.7136E-2</v>
      </c>
      <c r="F25885">
        <f>SUM($E$2:E25885)</f>
        <v>669.49013199999774</v>
      </c>
    </row>
    <row r="25886" spans="1:6" x14ac:dyDescent="0.25">
      <c r="A25886">
        <v>-0.35</v>
      </c>
      <c r="B25886">
        <v>0.86</v>
      </c>
      <c r="C25886">
        <v>-10.47</v>
      </c>
      <c r="D25886">
        <v>32232</v>
      </c>
      <c r="E25886">
        <f t="shared" si="404"/>
        <v>3.2231999999999997E-2</v>
      </c>
      <c r="F25886">
        <f>SUM($E$2:E25886)</f>
        <v>669.52236399999776</v>
      </c>
    </row>
    <row r="25887" spans="1:6" x14ac:dyDescent="0.25">
      <c r="A25887">
        <v>0.51</v>
      </c>
      <c r="B25887">
        <v>1.37</v>
      </c>
      <c r="C25887">
        <v>-10.71</v>
      </c>
      <c r="D25887">
        <v>25396</v>
      </c>
      <c r="E25887">
        <f t="shared" si="404"/>
        <v>2.5395999999999998E-2</v>
      </c>
      <c r="F25887">
        <f>SUM($E$2:E25887)</f>
        <v>669.54775999999777</v>
      </c>
    </row>
    <row r="25888" spans="1:6" x14ac:dyDescent="0.25">
      <c r="A25888">
        <v>-0.04</v>
      </c>
      <c r="B25888">
        <v>1.45</v>
      </c>
      <c r="C25888">
        <v>-10.199999999999999</v>
      </c>
      <c r="D25888">
        <v>26996</v>
      </c>
      <c r="E25888">
        <f t="shared" si="404"/>
        <v>2.6995999999999999E-2</v>
      </c>
      <c r="F25888">
        <f>SUM($E$2:E25888)</f>
        <v>669.57475599999782</v>
      </c>
    </row>
    <row r="25889" spans="1:6" x14ac:dyDescent="0.25">
      <c r="A25889">
        <v>0.12</v>
      </c>
      <c r="B25889">
        <v>1.49</v>
      </c>
      <c r="C25889">
        <v>-9.73</v>
      </c>
      <c r="D25889">
        <v>32248</v>
      </c>
      <c r="E25889">
        <f t="shared" si="404"/>
        <v>3.2247999999999999E-2</v>
      </c>
      <c r="F25889">
        <f>SUM($E$2:E25889)</f>
        <v>669.6070039999978</v>
      </c>
    </row>
    <row r="25890" spans="1:6" x14ac:dyDescent="0.25">
      <c r="A25890">
        <v>0.43</v>
      </c>
      <c r="B25890">
        <v>3.22</v>
      </c>
      <c r="C25890">
        <v>-10.47</v>
      </c>
      <c r="D25890">
        <v>25252</v>
      </c>
      <c r="E25890">
        <f t="shared" si="404"/>
        <v>2.5252E-2</v>
      </c>
      <c r="F25890">
        <f>SUM($E$2:E25890)</f>
        <v>669.63225599999782</v>
      </c>
    </row>
    <row r="25891" spans="1:6" x14ac:dyDescent="0.25">
      <c r="A25891">
        <v>-0.24</v>
      </c>
      <c r="B25891">
        <v>1.37</v>
      </c>
      <c r="C25891">
        <v>-10</v>
      </c>
      <c r="D25891">
        <v>27056</v>
      </c>
      <c r="E25891">
        <f t="shared" si="404"/>
        <v>2.7056E-2</v>
      </c>
      <c r="F25891">
        <f>SUM($E$2:E25891)</f>
        <v>669.65931199999784</v>
      </c>
    </row>
    <row r="25892" spans="1:6" x14ac:dyDescent="0.25">
      <c r="A25892">
        <v>0.12</v>
      </c>
      <c r="B25892">
        <v>1.33</v>
      </c>
      <c r="C25892">
        <v>-10.43</v>
      </c>
      <c r="D25892">
        <v>32216</v>
      </c>
      <c r="E25892">
        <f t="shared" si="404"/>
        <v>3.2216000000000002E-2</v>
      </c>
      <c r="F25892">
        <f>SUM($E$2:E25892)</f>
        <v>669.69152799999779</v>
      </c>
    </row>
    <row r="25893" spans="1:6" x14ac:dyDescent="0.25">
      <c r="A25893">
        <v>-0.04</v>
      </c>
      <c r="B25893">
        <v>1.45</v>
      </c>
      <c r="C25893">
        <v>-9.92</v>
      </c>
      <c r="D25893">
        <v>25372</v>
      </c>
      <c r="E25893">
        <f t="shared" si="404"/>
        <v>2.5371999999999999E-2</v>
      </c>
      <c r="F25893">
        <f>SUM($E$2:E25893)</f>
        <v>669.71689999999774</v>
      </c>
    </row>
    <row r="25894" spans="1:6" x14ac:dyDescent="0.25">
      <c r="A25894">
        <v>-0.16</v>
      </c>
      <c r="B25894">
        <v>1.26</v>
      </c>
      <c r="C25894">
        <v>-9.85</v>
      </c>
      <c r="D25894">
        <v>27052</v>
      </c>
      <c r="E25894">
        <f t="shared" si="404"/>
        <v>2.7052E-2</v>
      </c>
      <c r="F25894">
        <f>SUM($E$2:E25894)</f>
        <v>669.74395199999776</v>
      </c>
    </row>
    <row r="25895" spans="1:6" x14ac:dyDescent="0.25">
      <c r="A25895">
        <v>0.55000000000000004</v>
      </c>
      <c r="B25895">
        <v>-0.63</v>
      </c>
      <c r="C25895">
        <v>-10.36</v>
      </c>
      <c r="D25895">
        <v>32192</v>
      </c>
      <c r="E25895">
        <f t="shared" si="404"/>
        <v>3.2191999999999998E-2</v>
      </c>
      <c r="F25895">
        <f>SUM($E$2:E25895)</f>
        <v>669.77614399999777</v>
      </c>
    </row>
    <row r="25896" spans="1:6" x14ac:dyDescent="0.25">
      <c r="A25896">
        <v>0.2</v>
      </c>
      <c r="B25896">
        <v>0.98</v>
      </c>
      <c r="C25896">
        <v>-10.79</v>
      </c>
      <c r="D25896">
        <v>47608</v>
      </c>
      <c r="E25896">
        <f t="shared" si="404"/>
        <v>4.7607999999999998E-2</v>
      </c>
      <c r="F25896">
        <f>SUM($E$2:E25896)</f>
        <v>669.82375199999774</v>
      </c>
    </row>
    <row r="25897" spans="1:6" x14ac:dyDescent="0.25">
      <c r="A25897">
        <v>0</v>
      </c>
      <c r="B25897">
        <v>1.02</v>
      </c>
      <c r="C25897">
        <v>-10.039999999999999</v>
      </c>
      <c r="D25897">
        <v>28888</v>
      </c>
      <c r="E25897">
        <f t="shared" si="404"/>
        <v>2.8888E-2</v>
      </c>
      <c r="F25897">
        <f>SUM($E$2:E25897)</f>
        <v>669.85263999999779</v>
      </c>
    </row>
    <row r="25898" spans="1:6" x14ac:dyDescent="0.25">
      <c r="A25898">
        <v>0.27</v>
      </c>
      <c r="B25898">
        <v>1.18</v>
      </c>
      <c r="C25898">
        <v>-10.59</v>
      </c>
      <c r="D25898">
        <v>26168</v>
      </c>
      <c r="E25898">
        <f t="shared" si="404"/>
        <v>2.6168E-2</v>
      </c>
      <c r="F25898">
        <f>SUM($E$2:E25898)</f>
        <v>669.87880799999778</v>
      </c>
    </row>
    <row r="25899" spans="1:6" x14ac:dyDescent="0.25">
      <c r="A25899">
        <v>0.71</v>
      </c>
      <c r="B25899">
        <v>1.37</v>
      </c>
      <c r="C25899">
        <v>-9.81</v>
      </c>
      <c r="D25899">
        <v>29784</v>
      </c>
      <c r="E25899">
        <f t="shared" si="404"/>
        <v>2.9784000000000001E-2</v>
      </c>
      <c r="F25899">
        <f>SUM($E$2:E25899)</f>
        <v>669.90859199999772</v>
      </c>
    </row>
    <row r="25900" spans="1:6" x14ac:dyDescent="0.25">
      <c r="A25900">
        <v>-0.2</v>
      </c>
      <c r="B25900">
        <v>1.26</v>
      </c>
      <c r="C25900">
        <v>-10.59</v>
      </c>
      <c r="D25900">
        <v>28724</v>
      </c>
      <c r="E25900">
        <f t="shared" si="404"/>
        <v>2.8724E-2</v>
      </c>
      <c r="F25900">
        <f>SUM($E$2:E25900)</f>
        <v>669.93731599999774</v>
      </c>
    </row>
    <row r="25901" spans="1:6" x14ac:dyDescent="0.25">
      <c r="A25901">
        <v>-0.04</v>
      </c>
      <c r="B25901">
        <v>1.37</v>
      </c>
      <c r="C25901">
        <v>-10.4</v>
      </c>
      <c r="D25901">
        <v>26128</v>
      </c>
      <c r="E25901">
        <f t="shared" si="404"/>
        <v>2.6127999999999998E-2</v>
      </c>
      <c r="F25901">
        <f>SUM($E$2:E25901)</f>
        <v>669.96344399999771</v>
      </c>
    </row>
    <row r="25902" spans="1:6" x14ac:dyDescent="0.25">
      <c r="A25902">
        <v>0.47</v>
      </c>
      <c r="B25902">
        <v>2.12</v>
      </c>
      <c r="C25902">
        <v>-9.92</v>
      </c>
      <c r="D25902">
        <v>29600</v>
      </c>
      <c r="E25902">
        <f t="shared" si="404"/>
        <v>2.9600000000000001E-2</v>
      </c>
      <c r="F25902">
        <f>SUM($E$2:E25902)</f>
        <v>669.99304399999767</v>
      </c>
    </row>
    <row r="25903" spans="1:6" x14ac:dyDescent="0.25">
      <c r="A25903">
        <v>0.04</v>
      </c>
      <c r="B25903">
        <v>1.49</v>
      </c>
      <c r="C25903">
        <v>-10.24</v>
      </c>
      <c r="D25903">
        <v>30060</v>
      </c>
      <c r="E25903">
        <f t="shared" si="404"/>
        <v>3.006E-2</v>
      </c>
      <c r="F25903">
        <f>SUM($E$2:E25903)</f>
        <v>670.02310399999772</v>
      </c>
    </row>
    <row r="25904" spans="1:6" x14ac:dyDescent="0.25">
      <c r="A25904">
        <v>-0.16</v>
      </c>
      <c r="B25904">
        <v>1.45</v>
      </c>
      <c r="C25904">
        <v>-10.039999999999999</v>
      </c>
      <c r="D25904">
        <v>29872</v>
      </c>
      <c r="E25904">
        <f t="shared" si="404"/>
        <v>2.9871999999999999E-2</v>
      </c>
      <c r="F25904">
        <f>SUM($E$2:E25904)</f>
        <v>670.05297599999767</v>
      </c>
    </row>
    <row r="25905" spans="1:6" x14ac:dyDescent="0.25">
      <c r="A25905">
        <v>-0.43</v>
      </c>
      <c r="B25905">
        <v>0.94</v>
      </c>
      <c r="C25905">
        <v>-10.63</v>
      </c>
      <c r="D25905">
        <v>32632</v>
      </c>
      <c r="E25905">
        <f t="shared" si="404"/>
        <v>3.2632000000000001E-2</v>
      </c>
      <c r="F25905">
        <f>SUM($E$2:E25905)</f>
        <v>670.08560799999771</v>
      </c>
    </row>
    <row r="25906" spans="1:6" x14ac:dyDescent="0.25">
      <c r="A25906">
        <v>0.08</v>
      </c>
      <c r="B25906">
        <v>1.22</v>
      </c>
      <c r="C25906">
        <v>-8.9</v>
      </c>
      <c r="D25906">
        <v>29944</v>
      </c>
      <c r="E25906">
        <f t="shared" si="404"/>
        <v>2.9943999999999998E-2</v>
      </c>
      <c r="F25906">
        <f>SUM($E$2:E25906)</f>
        <v>670.11555199999771</v>
      </c>
    </row>
    <row r="25907" spans="1:6" x14ac:dyDescent="0.25">
      <c r="A25907">
        <v>0.51</v>
      </c>
      <c r="B25907">
        <v>1.1399999999999999</v>
      </c>
      <c r="C25907">
        <v>-10.28</v>
      </c>
      <c r="D25907">
        <v>24260</v>
      </c>
      <c r="E25907">
        <f t="shared" si="404"/>
        <v>2.426E-2</v>
      </c>
      <c r="F25907">
        <f>SUM($E$2:E25907)</f>
        <v>670.13981199999773</v>
      </c>
    </row>
    <row r="25908" spans="1:6" x14ac:dyDescent="0.25">
      <c r="A25908">
        <v>-0.24</v>
      </c>
      <c r="B25908">
        <v>1.1399999999999999</v>
      </c>
      <c r="C25908">
        <v>-10.08</v>
      </c>
      <c r="D25908">
        <v>25368</v>
      </c>
      <c r="E25908">
        <f t="shared" si="404"/>
        <v>2.5368000000000002E-2</v>
      </c>
      <c r="F25908">
        <f>SUM($E$2:E25908)</f>
        <v>670.16517999999769</v>
      </c>
    </row>
    <row r="25909" spans="1:6" x14ac:dyDescent="0.25">
      <c r="A25909">
        <v>0.39</v>
      </c>
      <c r="B25909">
        <v>1.26</v>
      </c>
      <c r="C25909">
        <v>-10.55</v>
      </c>
      <c r="D25909">
        <v>25636</v>
      </c>
      <c r="E25909">
        <f t="shared" si="404"/>
        <v>2.5635999999999999E-2</v>
      </c>
      <c r="F25909">
        <f>SUM($E$2:E25909)</f>
        <v>670.19081599999765</v>
      </c>
    </row>
    <row r="25910" spans="1:6" x14ac:dyDescent="0.25">
      <c r="A25910">
        <v>-0.47</v>
      </c>
      <c r="B25910">
        <v>1.69</v>
      </c>
      <c r="C25910">
        <v>-9.61</v>
      </c>
      <c r="D25910">
        <v>25556</v>
      </c>
      <c r="E25910">
        <f t="shared" si="404"/>
        <v>2.5555999999999999E-2</v>
      </c>
      <c r="F25910">
        <f>SUM($E$2:E25910)</f>
        <v>670.2163719999977</v>
      </c>
    </row>
    <row r="25911" spans="1:6" x14ac:dyDescent="0.25">
      <c r="A25911">
        <v>0.04</v>
      </c>
      <c r="B25911">
        <v>1.26</v>
      </c>
      <c r="C25911">
        <v>-10.63</v>
      </c>
      <c r="D25911">
        <v>29740</v>
      </c>
      <c r="E25911">
        <f t="shared" si="404"/>
        <v>2.9739999999999999E-2</v>
      </c>
      <c r="F25911">
        <f>SUM($E$2:E25911)</f>
        <v>670.24611199999765</v>
      </c>
    </row>
    <row r="25912" spans="1:6" x14ac:dyDescent="0.25">
      <c r="A25912">
        <v>0.71</v>
      </c>
      <c r="B25912">
        <v>2.5499999999999998</v>
      </c>
      <c r="C25912">
        <v>-10.63</v>
      </c>
      <c r="D25912">
        <v>28768</v>
      </c>
      <c r="E25912">
        <f t="shared" si="404"/>
        <v>2.8767999999999998E-2</v>
      </c>
      <c r="F25912">
        <f>SUM($E$2:E25912)</f>
        <v>670.27487999999767</v>
      </c>
    </row>
    <row r="25913" spans="1:6" x14ac:dyDescent="0.25">
      <c r="A25913">
        <v>-0.08</v>
      </c>
      <c r="B25913">
        <v>1.33</v>
      </c>
      <c r="C25913">
        <v>-10.71</v>
      </c>
      <c r="D25913">
        <v>26424</v>
      </c>
      <c r="E25913">
        <f t="shared" si="404"/>
        <v>2.6424E-2</v>
      </c>
      <c r="F25913">
        <f>SUM($E$2:E25913)</f>
        <v>670.30130399999769</v>
      </c>
    </row>
    <row r="25914" spans="1:6" x14ac:dyDescent="0.25">
      <c r="A25914">
        <v>-0.04</v>
      </c>
      <c r="B25914">
        <v>1.65</v>
      </c>
      <c r="C25914">
        <v>-10.55</v>
      </c>
      <c r="D25914">
        <v>29620</v>
      </c>
      <c r="E25914">
        <f t="shared" si="404"/>
        <v>2.962E-2</v>
      </c>
      <c r="F25914">
        <f>SUM($E$2:E25914)</f>
        <v>670.33092399999771</v>
      </c>
    </row>
    <row r="25915" spans="1:6" x14ac:dyDescent="0.25">
      <c r="A25915">
        <v>-0.08</v>
      </c>
      <c r="B25915">
        <v>1.18</v>
      </c>
      <c r="C25915">
        <v>-9.89</v>
      </c>
      <c r="D25915">
        <v>28752</v>
      </c>
      <c r="E25915">
        <f t="shared" si="404"/>
        <v>2.8752E-2</v>
      </c>
      <c r="F25915">
        <f>SUM($E$2:E25915)</f>
        <v>670.35967599999776</v>
      </c>
    </row>
    <row r="25916" spans="1:6" x14ac:dyDescent="0.25">
      <c r="A25916">
        <v>-0.24</v>
      </c>
      <c r="B25916">
        <v>1.61</v>
      </c>
      <c r="C25916">
        <v>-10.08</v>
      </c>
      <c r="D25916">
        <v>26236</v>
      </c>
      <c r="E25916">
        <f t="shared" si="404"/>
        <v>2.6235999999999999E-2</v>
      </c>
      <c r="F25916">
        <f>SUM($E$2:E25916)</f>
        <v>670.3859119999978</v>
      </c>
    </row>
    <row r="25917" spans="1:6" x14ac:dyDescent="0.25">
      <c r="A25917">
        <v>0.71</v>
      </c>
      <c r="B25917">
        <v>2.39</v>
      </c>
      <c r="C25917">
        <v>-9.9600000000000009</v>
      </c>
      <c r="D25917">
        <v>38192</v>
      </c>
      <c r="E25917">
        <f t="shared" si="404"/>
        <v>3.8191999999999997E-2</v>
      </c>
      <c r="F25917">
        <f>SUM($E$2:E25917)</f>
        <v>670.42410399999778</v>
      </c>
    </row>
    <row r="25918" spans="1:6" x14ac:dyDescent="0.25">
      <c r="A25918">
        <v>0.47</v>
      </c>
      <c r="B25918">
        <v>1.02</v>
      </c>
      <c r="C25918">
        <v>-10.28</v>
      </c>
      <c r="D25918">
        <v>25472</v>
      </c>
      <c r="E25918">
        <f t="shared" si="404"/>
        <v>2.5472000000000002E-2</v>
      </c>
      <c r="F25918">
        <f>SUM($E$2:E25918)</f>
        <v>670.44957599999782</v>
      </c>
    </row>
    <row r="25919" spans="1:6" x14ac:dyDescent="0.25">
      <c r="A25919">
        <v>0</v>
      </c>
      <c r="B25919">
        <v>1.1000000000000001</v>
      </c>
      <c r="C25919">
        <v>-10.71</v>
      </c>
      <c r="D25919">
        <v>27176</v>
      </c>
      <c r="E25919">
        <f t="shared" si="404"/>
        <v>2.7175999999999999E-2</v>
      </c>
      <c r="F25919">
        <f>SUM($E$2:E25919)</f>
        <v>670.47675199999787</v>
      </c>
    </row>
    <row r="25920" spans="1:6" x14ac:dyDescent="0.25">
      <c r="A25920">
        <v>0.39</v>
      </c>
      <c r="B25920">
        <v>1.65</v>
      </c>
      <c r="C25920">
        <v>-9.65</v>
      </c>
      <c r="D25920">
        <v>32252</v>
      </c>
      <c r="E25920">
        <f t="shared" si="404"/>
        <v>3.2252000000000003E-2</v>
      </c>
      <c r="F25920">
        <f>SUM($E$2:E25920)</f>
        <v>670.50900399999784</v>
      </c>
    </row>
    <row r="25921" spans="1:6" x14ac:dyDescent="0.25">
      <c r="A25921">
        <v>0.55000000000000004</v>
      </c>
      <c r="B25921">
        <v>1.37</v>
      </c>
      <c r="C25921">
        <v>-10.36</v>
      </c>
      <c r="D25921">
        <v>25380</v>
      </c>
      <c r="E25921">
        <f t="shared" si="404"/>
        <v>2.538E-2</v>
      </c>
      <c r="F25921">
        <f>SUM($E$2:E25921)</f>
        <v>670.53438399999789</v>
      </c>
    </row>
    <row r="25922" spans="1:6" x14ac:dyDescent="0.25">
      <c r="A25922">
        <v>0.24</v>
      </c>
      <c r="B25922">
        <v>0.04</v>
      </c>
      <c r="C25922">
        <v>-10.59</v>
      </c>
      <c r="D25922">
        <v>27072</v>
      </c>
      <c r="E25922">
        <f t="shared" si="404"/>
        <v>2.7071999999999999E-2</v>
      </c>
      <c r="F25922">
        <f>SUM($E$2:E25922)</f>
        <v>670.56145599999786</v>
      </c>
    </row>
    <row r="25923" spans="1:6" x14ac:dyDescent="0.25">
      <c r="A25923">
        <v>0.55000000000000004</v>
      </c>
      <c r="B25923">
        <v>2.2000000000000002</v>
      </c>
      <c r="C25923">
        <v>-10.039999999999999</v>
      </c>
      <c r="D25923">
        <v>32456</v>
      </c>
      <c r="E25923">
        <f t="shared" ref="E25923:E25986" si="405">D25923/1000000</f>
        <v>3.2455999999999999E-2</v>
      </c>
      <c r="F25923">
        <f>SUM($E$2:E25923)</f>
        <v>670.59391199999789</v>
      </c>
    </row>
    <row r="25924" spans="1:6" x14ac:dyDescent="0.25">
      <c r="A25924">
        <v>-0.47</v>
      </c>
      <c r="B25924">
        <v>1.61</v>
      </c>
      <c r="C25924">
        <v>-10.55</v>
      </c>
      <c r="D25924">
        <v>25384</v>
      </c>
      <c r="E25924">
        <f t="shared" si="405"/>
        <v>2.5384E-2</v>
      </c>
      <c r="F25924">
        <f>SUM($E$2:E25924)</f>
        <v>670.61929599999792</v>
      </c>
    </row>
    <row r="25925" spans="1:6" x14ac:dyDescent="0.25">
      <c r="A25925">
        <v>0.67</v>
      </c>
      <c r="B25925">
        <v>1.61</v>
      </c>
      <c r="C25925">
        <v>-10.16</v>
      </c>
      <c r="D25925">
        <v>27128</v>
      </c>
      <c r="E25925">
        <f t="shared" si="405"/>
        <v>2.7127999999999999E-2</v>
      </c>
      <c r="F25925">
        <f>SUM($E$2:E25925)</f>
        <v>670.64642399999786</v>
      </c>
    </row>
    <row r="25926" spans="1:6" x14ac:dyDescent="0.25">
      <c r="A25926">
        <v>0.2</v>
      </c>
      <c r="B25926">
        <v>1.73</v>
      </c>
      <c r="C25926">
        <v>-10.32</v>
      </c>
      <c r="D25926">
        <v>32536</v>
      </c>
      <c r="E25926">
        <f t="shared" si="405"/>
        <v>3.2536000000000002E-2</v>
      </c>
      <c r="F25926">
        <f>SUM($E$2:E25926)</f>
        <v>670.67895999999791</v>
      </c>
    </row>
    <row r="25927" spans="1:6" x14ac:dyDescent="0.25">
      <c r="A25927">
        <v>-0.86</v>
      </c>
      <c r="B25927">
        <v>1.84</v>
      </c>
      <c r="C25927">
        <v>-9.89</v>
      </c>
      <c r="D25927">
        <v>25432</v>
      </c>
      <c r="E25927">
        <f t="shared" si="405"/>
        <v>2.5432E-2</v>
      </c>
      <c r="F25927">
        <f>SUM($E$2:E25927)</f>
        <v>670.70439199999794</v>
      </c>
    </row>
    <row r="25928" spans="1:6" x14ac:dyDescent="0.25">
      <c r="A25928">
        <v>0.39</v>
      </c>
      <c r="B25928">
        <v>1.02</v>
      </c>
      <c r="C25928">
        <v>-10.55</v>
      </c>
      <c r="D25928">
        <v>27148</v>
      </c>
      <c r="E25928">
        <f t="shared" si="405"/>
        <v>2.7147999999999999E-2</v>
      </c>
      <c r="F25928">
        <f>SUM($E$2:E25928)</f>
        <v>670.73153999999795</v>
      </c>
    </row>
    <row r="25929" spans="1:6" x14ac:dyDescent="0.25">
      <c r="A25929">
        <v>0.04</v>
      </c>
      <c r="B25929">
        <v>1.22</v>
      </c>
      <c r="C25929">
        <v>-10.36</v>
      </c>
      <c r="D25929">
        <v>32388</v>
      </c>
      <c r="E25929">
        <f t="shared" si="405"/>
        <v>3.2388E-2</v>
      </c>
      <c r="F25929">
        <f>SUM($E$2:E25929)</f>
        <v>670.76392799999792</v>
      </c>
    </row>
    <row r="25930" spans="1:6" x14ac:dyDescent="0.25">
      <c r="A25930">
        <v>0.27</v>
      </c>
      <c r="B25930">
        <v>1.37</v>
      </c>
      <c r="C25930">
        <v>-10.24</v>
      </c>
      <c r="D25930">
        <v>25440</v>
      </c>
      <c r="E25930">
        <f t="shared" si="405"/>
        <v>2.5440000000000001E-2</v>
      </c>
      <c r="F25930">
        <f>SUM($E$2:E25930)</f>
        <v>670.78936799999792</v>
      </c>
    </row>
    <row r="25931" spans="1:6" x14ac:dyDescent="0.25">
      <c r="A25931">
        <v>-0.55000000000000004</v>
      </c>
      <c r="B25931">
        <v>0.75</v>
      </c>
      <c r="C25931">
        <v>-10.36</v>
      </c>
      <c r="D25931">
        <v>27084</v>
      </c>
      <c r="E25931">
        <f t="shared" si="405"/>
        <v>2.7084E-2</v>
      </c>
      <c r="F25931">
        <f>SUM($E$2:E25931)</f>
        <v>670.81645199999787</v>
      </c>
    </row>
    <row r="25932" spans="1:6" x14ac:dyDescent="0.25">
      <c r="A25932">
        <v>0.63</v>
      </c>
      <c r="B25932">
        <v>0.9</v>
      </c>
      <c r="C25932">
        <v>-9.49</v>
      </c>
      <c r="D25932">
        <v>32600</v>
      </c>
      <c r="E25932">
        <f t="shared" si="405"/>
        <v>3.2599999999999997E-2</v>
      </c>
      <c r="F25932">
        <f>SUM($E$2:E25932)</f>
        <v>670.84905199999787</v>
      </c>
    </row>
    <row r="25933" spans="1:6" x14ac:dyDescent="0.25">
      <c r="A25933">
        <v>-0.24</v>
      </c>
      <c r="B25933">
        <v>2.08</v>
      </c>
      <c r="C25933">
        <v>-9.85</v>
      </c>
      <c r="D25933">
        <v>25440</v>
      </c>
      <c r="E25933">
        <f t="shared" si="405"/>
        <v>2.5440000000000001E-2</v>
      </c>
      <c r="F25933">
        <f>SUM($E$2:E25933)</f>
        <v>670.87449199999787</v>
      </c>
    </row>
    <row r="25934" spans="1:6" x14ac:dyDescent="0.25">
      <c r="A25934">
        <v>-0.27</v>
      </c>
      <c r="B25934">
        <v>1.18</v>
      </c>
      <c r="C25934">
        <v>-11.1</v>
      </c>
      <c r="D25934">
        <v>27196</v>
      </c>
      <c r="E25934">
        <f t="shared" si="405"/>
        <v>2.7196000000000001E-2</v>
      </c>
      <c r="F25934">
        <f>SUM($E$2:E25934)</f>
        <v>670.90168799999788</v>
      </c>
    </row>
    <row r="25935" spans="1:6" x14ac:dyDescent="0.25">
      <c r="A25935">
        <v>0.63</v>
      </c>
      <c r="B25935">
        <v>1.22</v>
      </c>
      <c r="C25935">
        <v>-10.32</v>
      </c>
      <c r="D25935">
        <v>32516</v>
      </c>
      <c r="E25935">
        <f t="shared" si="405"/>
        <v>3.2516000000000003E-2</v>
      </c>
      <c r="F25935">
        <f>SUM($E$2:E25935)</f>
        <v>670.93420399999786</v>
      </c>
    </row>
    <row r="25936" spans="1:6" x14ac:dyDescent="0.25">
      <c r="A25936">
        <v>0.16</v>
      </c>
      <c r="B25936">
        <v>1.06</v>
      </c>
      <c r="C25936">
        <v>-9.81</v>
      </c>
      <c r="D25936">
        <v>25364</v>
      </c>
      <c r="E25936">
        <f t="shared" si="405"/>
        <v>2.5364000000000001E-2</v>
      </c>
      <c r="F25936">
        <f>SUM($E$2:E25936)</f>
        <v>670.95956799999783</v>
      </c>
    </row>
    <row r="25937" spans="1:6" x14ac:dyDescent="0.25">
      <c r="A25937">
        <v>-0.47</v>
      </c>
      <c r="B25937">
        <v>1.06</v>
      </c>
      <c r="C25937">
        <v>-10.16</v>
      </c>
      <c r="D25937">
        <v>27064</v>
      </c>
      <c r="E25937">
        <f t="shared" si="405"/>
        <v>2.7064000000000001E-2</v>
      </c>
      <c r="F25937">
        <f>SUM($E$2:E25937)</f>
        <v>670.98663199999783</v>
      </c>
    </row>
    <row r="25938" spans="1:6" x14ac:dyDescent="0.25">
      <c r="A25938">
        <v>0.04</v>
      </c>
      <c r="B25938">
        <v>1.61</v>
      </c>
      <c r="C25938">
        <v>-9.89</v>
      </c>
      <c r="D25938">
        <v>32420</v>
      </c>
      <c r="E25938">
        <f t="shared" si="405"/>
        <v>3.2419999999999997E-2</v>
      </c>
      <c r="F25938">
        <f>SUM($E$2:E25938)</f>
        <v>671.01905199999783</v>
      </c>
    </row>
    <row r="25939" spans="1:6" x14ac:dyDescent="0.25">
      <c r="A25939">
        <v>-0.47</v>
      </c>
      <c r="B25939">
        <v>1.53</v>
      </c>
      <c r="C25939">
        <v>-10.32</v>
      </c>
      <c r="D25939">
        <v>30884</v>
      </c>
      <c r="E25939">
        <f t="shared" si="405"/>
        <v>3.0884000000000002E-2</v>
      </c>
      <c r="F25939">
        <f>SUM($E$2:E25939)</f>
        <v>671.04993599999784</v>
      </c>
    </row>
    <row r="25940" spans="1:6" x14ac:dyDescent="0.25">
      <c r="A25940">
        <v>0.31</v>
      </c>
      <c r="B25940">
        <v>0.82</v>
      </c>
      <c r="C25940">
        <v>-10.55</v>
      </c>
      <c r="D25940">
        <v>29772</v>
      </c>
      <c r="E25940">
        <f t="shared" si="405"/>
        <v>2.9772E-2</v>
      </c>
      <c r="F25940">
        <f>SUM($E$2:E25940)</f>
        <v>671.07970799999782</v>
      </c>
    </row>
    <row r="25941" spans="1:6" x14ac:dyDescent="0.25">
      <c r="A25941">
        <v>0.12</v>
      </c>
      <c r="B25941">
        <v>1.1000000000000001</v>
      </c>
      <c r="C25941">
        <v>-10.199999999999999</v>
      </c>
      <c r="D25941">
        <v>28784</v>
      </c>
      <c r="E25941">
        <f t="shared" si="405"/>
        <v>2.8784000000000001E-2</v>
      </c>
      <c r="F25941">
        <f>SUM($E$2:E25941)</f>
        <v>671.1084919999978</v>
      </c>
    </row>
    <row r="25942" spans="1:6" x14ac:dyDescent="0.25">
      <c r="A25942">
        <v>0.04</v>
      </c>
      <c r="B25942">
        <v>1.41</v>
      </c>
      <c r="C25942">
        <v>-10.32</v>
      </c>
      <c r="D25942">
        <v>26236</v>
      </c>
      <c r="E25942">
        <f t="shared" si="405"/>
        <v>2.6235999999999999E-2</v>
      </c>
      <c r="F25942">
        <f>SUM($E$2:E25942)</f>
        <v>671.13472799999784</v>
      </c>
    </row>
    <row r="25943" spans="1:6" x14ac:dyDescent="0.25">
      <c r="A25943">
        <v>-0.2</v>
      </c>
      <c r="B25943">
        <v>0.9</v>
      </c>
      <c r="C25943">
        <v>-10.28</v>
      </c>
      <c r="D25943">
        <v>29940</v>
      </c>
      <c r="E25943">
        <f t="shared" si="405"/>
        <v>2.9940000000000001E-2</v>
      </c>
      <c r="F25943">
        <f>SUM($E$2:E25943)</f>
        <v>671.16466799999785</v>
      </c>
    </row>
    <row r="25944" spans="1:6" x14ac:dyDescent="0.25">
      <c r="A25944">
        <v>0.2</v>
      </c>
      <c r="B25944">
        <v>1.1000000000000001</v>
      </c>
      <c r="C25944">
        <v>-10.28</v>
      </c>
      <c r="D25944">
        <v>28924</v>
      </c>
      <c r="E25944">
        <f t="shared" si="405"/>
        <v>2.8923999999999998E-2</v>
      </c>
      <c r="F25944">
        <f>SUM($E$2:E25944)</f>
        <v>671.19359199999781</v>
      </c>
    </row>
    <row r="25945" spans="1:6" x14ac:dyDescent="0.25">
      <c r="A25945">
        <v>0.82</v>
      </c>
      <c r="B25945">
        <v>1.29</v>
      </c>
      <c r="C25945">
        <v>-9.89</v>
      </c>
      <c r="D25945">
        <v>26276</v>
      </c>
      <c r="E25945">
        <f t="shared" si="405"/>
        <v>2.6276000000000001E-2</v>
      </c>
      <c r="F25945">
        <f>SUM($E$2:E25945)</f>
        <v>671.21986799999786</v>
      </c>
    </row>
    <row r="25946" spans="1:6" x14ac:dyDescent="0.25">
      <c r="A25946">
        <v>0.24</v>
      </c>
      <c r="B25946">
        <v>1.1399999999999999</v>
      </c>
      <c r="C25946">
        <v>-10.08</v>
      </c>
      <c r="D25946">
        <v>29772</v>
      </c>
      <c r="E25946">
        <f t="shared" si="405"/>
        <v>2.9772E-2</v>
      </c>
      <c r="F25946">
        <f>SUM($E$2:E25946)</f>
        <v>671.24963999999784</v>
      </c>
    </row>
    <row r="25947" spans="1:6" x14ac:dyDescent="0.25">
      <c r="A25947">
        <v>-0.04</v>
      </c>
      <c r="B25947">
        <v>1.29</v>
      </c>
      <c r="C25947">
        <v>-10</v>
      </c>
      <c r="D25947">
        <v>28856</v>
      </c>
      <c r="E25947">
        <f t="shared" si="405"/>
        <v>2.8856E-2</v>
      </c>
      <c r="F25947">
        <f>SUM($E$2:E25947)</f>
        <v>671.27849599999786</v>
      </c>
    </row>
    <row r="25948" spans="1:6" x14ac:dyDescent="0.25">
      <c r="A25948">
        <v>-0.08</v>
      </c>
      <c r="B25948">
        <v>1.69</v>
      </c>
      <c r="C25948">
        <v>-10.79</v>
      </c>
      <c r="D25948">
        <v>26276</v>
      </c>
      <c r="E25948">
        <f t="shared" si="405"/>
        <v>2.6276000000000001E-2</v>
      </c>
      <c r="F25948">
        <f>SUM($E$2:E25948)</f>
        <v>671.30477199999791</v>
      </c>
    </row>
    <row r="25949" spans="1:6" x14ac:dyDescent="0.25">
      <c r="A25949">
        <v>-0.12</v>
      </c>
      <c r="B25949">
        <v>1.73</v>
      </c>
      <c r="C25949">
        <v>-10.4</v>
      </c>
      <c r="D25949">
        <v>29908</v>
      </c>
      <c r="E25949">
        <f t="shared" si="405"/>
        <v>2.9908000000000001E-2</v>
      </c>
      <c r="F25949">
        <f>SUM($E$2:E25949)</f>
        <v>671.33467999999789</v>
      </c>
    </row>
    <row r="25950" spans="1:6" x14ac:dyDescent="0.25">
      <c r="A25950">
        <v>-0.24</v>
      </c>
      <c r="B25950">
        <v>3.18</v>
      </c>
      <c r="C25950">
        <v>-10.28</v>
      </c>
      <c r="D25950">
        <v>28972</v>
      </c>
      <c r="E25950">
        <f t="shared" si="405"/>
        <v>2.8972000000000001E-2</v>
      </c>
      <c r="F25950">
        <f>SUM($E$2:E25950)</f>
        <v>671.36365199999784</v>
      </c>
    </row>
    <row r="25951" spans="1:6" x14ac:dyDescent="0.25">
      <c r="A25951">
        <v>-0.2</v>
      </c>
      <c r="B25951">
        <v>1.73</v>
      </c>
      <c r="C25951">
        <v>-9.92</v>
      </c>
      <c r="D25951">
        <v>26324</v>
      </c>
      <c r="E25951">
        <f t="shared" si="405"/>
        <v>2.6324E-2</v>
      </c>
      <c r="F25951">
        <f>SUM($E$2:E25951)</f>
        <v>671.38997599999789</v>
      </c>
    </row>
    <row r="25952" spans="1:6" x14ac:dyDescent="0.25">
      <c r="A25952">
        <v>-0.24</v>
      </c>
      <c r="B25952">
        <v>1.33</v>
      </c>
      <c r="C25952">
        <v>-9.9600000000000009</v>
      </c>
      <c r="D25952">
        <v>29740</v>
      </c>
      <c r="E25952">
        <f t="shared" si="405"/>
        <v>2.9739999999999999E-2</v>
      </c>
      <c r="F25952">
        <f>SUM($E$2:E25952)</f>
        <v>671.41971599999783</v>
      </c>
    </row>
    <row r="25953" spans="1:6" x14ac:dyDescent="0.25">
      <c r="A25953">
        <v>0.2</v>
      </c>
      <c r="B25953">
        <v>1.69</v>
      </c>
      <c r="C25953">
        <v>-9.73</v>
      </c>
      <c r="D25953">
        <v>28816</v>
      </c>
      <c r="E25953">
        <f t="shared" si="405"/>
        <v>2.8816000000000001E-2</v>
      </c>
      <c r="F25953">
        <f>SUM($E$2:E25953)</f>
        <v>671.44853199999784</v>
      </c>
    </row>
    <row r="25954" spans="1:6" x14ac:dyDescent="0.25">
      <c r="A25954">
        <v>0.67</v>
      </c>
      <c r="B25954">
        <v>1.22</v>
      </c>
      <c r="C25954">
        <v>-10.59</v>
      </c>
      <c r="D25954">
        <v>26220</v>
      </c>
      <c r="E25954">
        <f t="shared" si="405"/>
        <v>2.622E-2</v>
      </c>
      <c r="F25954">
        <f>SUM($E$2:E25954)</f>
        <v>671.47475199999781</v>
      </c>
    </row>
    <row r="25955" spans="1:6" x14ac:dyDescent="0.25">
      <c r="A25955">
        <v>0.08</v>
      </c>
      <c r="B25955">
        <v>1.49</v>
      </c>
      <c r="C25955">
        <v>-9.61</v>
      </c>
      <c r="D25955">
        <v>29848</v>
      </c>
      <c r="E25955">
        <f t="shared" si="405"/>
        <v>2.9848E-2</v>
      </c>
      <c r="F25955">
        <f>SUM($E$2:E25955)</f>
        <v>671.50459999999782</v>
      </c>
    </row>
    <row r="25956" spans="1:6" x14ac:dyDescent="0.25">
      <c r="A25956">
        <v>0.12</v>
      </c>
      <c r="B25956">
        <v>1.18</v>
      </c>
      <c r="C25956">
        <v>-10</v>
      </c>
      <c r="D25956">
        <v>28768</v>
      </c>
      <c r="E25956">
        <f t="shared" si="405"/>
        <v>2.8767999999999998E-2</v>
      </c>
      <c r="F25956">
        <f>SUM($E$2:E25956)</f>
        <v>671.53336799999784</v>
      </c>
    </row>
    <row r="25957" spans="1:6" x14ac:dyDescent="0.25">
      <c r="A25957">
        <v>0.27</v>
      </c>
      <c r="B25957">
        <v>1.29</v>
      </c>
      <c r="C25957">
        <v>-10.32</v>
      </c>
      <c r="D25957">
        <v>26244</v>
      </c>
      <c r="E25957">
        <f t="shared" si="405"/>
        <v>2.6244E-2</v>
      </c>
      <c r="F25957">
        <f>SUM($E$2:E25957)</f>
        <v>671.55961199999786</v>
      </c>
    </row>
    <row r="25958" spans="1:6" x14ac:dyDescent="0.25">
      <c r="A25958">
        <v>-0.04</v>
      </c>
      <c r="B25958">
        <v>1.22</v>
      </c>
      <c r="C25958">
        <v>-10.63</v>
      </c>
      <c r="D25958">
        <v>29704</v>
      </c>
      <c r="E25958">
        <f t="shared" si="405"/>
        <v>2.9704000000000001E-2</v>
      </c>
      <c r="F25958">
        <f>SUM($E$2:E25958)</f>
        <v>671.58931599999789</v>
      </c>
    </row>
    <row r="25959" spans="1:6" x14ac:dyDescent="0.25">
      <c r="A25959">
        <v>-0.2</v>
      </c>
      <c r="B25959">
        <v>1.18</v>
      </c>
      <c r="C25959">
        <v>-10.94</v>
      </c>
      <c r="D25959">
        <v>28868</v>
      </c>
      <c r="E25959">
        <f t="shared" si="405"/>
        <v>2.8868000000000001E-2</v>
      </c>
      <c r="F25959">
        <f>SUM($E$2:E25959)</f>
        <v>671.61818399999788</v>
      </c>
    </row>
    <row r="25960" spans="1:6" x14ac:dyDescent="0.25">
      <c r="A25960">
        <v>0</v>
      </c>
      <c r="B25960">
        <v>1.49</v>
      </c>
      <c r="C25960">
        <v>-9.92</v>
      </c>
      <c r="D25960">
        <v>31960</v>
      </c>
      <c r="E25960">
        <f t="shared" si="405"/>
        <v>3.1960000000000002E-2</v>
      </c>
      <c r="F25960">
        <f>SUM($E$2:E25960)</f>
        <v>671.65014399999791</v>
      </c>
    </row>
    <row r="25961" spans="1:6" x14ac:dyDescent="0.25">
      <c r="A25961">
        <v>0.24</v>
      </c>
      <c r="B25961">
        <v>1.37</v>
      </c>
      <c r="C25961">
        <v>-10.16</v>
      </c>
      <c r="D25961">
        <v>32336</v>
      </c>
      <c r="E25961">
        <f t="shared" si="405"/>
        <v>3.2335999999999997E-2</v>
      </c>
      <c r="F25961">
        <f>SUM($E$2:E25961)</f>
        <v>671.68247999999789</v>
      </c>
    </row>
    <row r="25962" spans="1:6" x14ac:dyDescent="0.25">
      <c r="A25962">
        <v>0.08</v>
      </c>
      <c r="B25962">
        <v>1.45</v>
      </c>
      <c r="C25962">
        <v>-10</v>
      </c>
      <c r="D25962">
        <v>25424</v>
      </c>
      <c r="E25962">
        <f t="shared" si="405"/>
        <v>2.5423999999999999E-2</v>
      </c>
      <c r="F25962">
        <f>SUM($E$2:E25962)</f>
        <v>671.70790399999794</v>
      </c>
    </row>
    <row r="25963" spans="1:6" x14ac:dyDescent="0.25">
      <c r="A25963">
        <v>0</v>
      </c>
      <c r="B25963">
        <v>1.37</v>
      </c>
      <c r="C25963">
        <v>-10.24</v>
      </c>
      <c r="D25963">
        <v>27008</v>
      </c>
      <c r="E25963">
        <f t="shared" si="405"/>
        <v>2.7008000000000001E-2</v>
      </c>
      <c r="F25963">
        <f>SUM($E$2:E25963)</f>
        <v>671.73491199999796</v>
      </c>
    </row>
    <row r="25964" spans="1:6" x14ac:dyDescent="0.25">
      <c r="A25964">
        <v>0.04</v>
      </c>
      <c r="B25964">
        <v>0.9</v>
      </c>
      <c r="C25964">
        <v>-10.08</v>
      </c>
      <c r="D25964">
        <v>32272</v>
      </c>
      <c r="E25964">
        <f t="shared" si="405"/>
        <v>3.2272000000000002E-2</v>
      </c>
      <c r="F25964">
        <f>SUM($E$2:E25964)</f>
        <v>671.767183999998</v>
      </c>
    </row>
    <row r="25965" spans="1:6" x14ac:dyDescent="0.25">
      <c r="A25965">
        <v>0</v>
      </c>
      <c r="B25965">
        <v>1.06</v>
      </c>
      <c r="C25965">
        <v>-10.43</v>
      </c>
      <c r="D25965">
        <v>25384</v>
      </c>
      <c r="E25965">
        <f t="shared" si="405"/>
        <v>2.5384E-2</v>
      </c>
      <c r="F25965">
        <f>SUM($E$2:E25965)</f>
        <v>671.79256799999803</v>
      </c>
    </row>
    <row r="25966" spans="1:6" x14ac:dyDescent="0.25">
      <c r="A25966">
        <v>0.24</v>
      </c>
      <c r="B25966">
        <v>1.61</v>
      </c>
      <c r="C25966">
        <v>-10.08</v>
      </c>
      <c r="D25966">
        <v>27080</v>
      </c>
      <c r="E25966">
        <f t="shared" si="405"/>
        <v>2.708E-2</v>
      </c>
      <c r="F25966">
        <f>SUM($E$2:E25966)</f>
        <v>671.81964799999798</v>
      </c>
    </row>
    <row r="25967" spans="1:6" x14ac:dyDescent="0.25">
      <c r="A25967">
        <v>-0.08</v>
      </c>
      <c r="B25967">
        <v>-0.04</v>
      </c>
      <c r="C25967">
        <v>-9.65</v>
      </c>
      <c r="D25967">
        <v>32248</v>
      </c>
      <c r="E25967">
        <f t="shared" si="405"/>
        <v>3.2247999999999999E-2</v>
      </c>
      <c r="F25967">
        <f>SUM($E$2:E25967)</f>
        <v>671.85189599999796</v>
      </c>
    </row>
    <row r="25968" spans="1:6" x14ac:dyDescent="0.25">
      <c r="A25968">
        <v>0.2</v>
      </c>
      <c r="B25968">
        <v>1.37</v>
      </c>
      <c r="C25968">
        <v>-9.92</v>
      </c>
      <c r="D25968">
        <v>25444</v>
      </c>
      <c r="E25968">
        <f t="shared" si="405"/>
        <v>2.5444000000000001E-2</v>
      </c>
      <c r="F25968">
        <f>SUM($E$2:E25968)</f>
        <v>671.87733999999796</v>
      </c>
    </row>
    <row r="25969" spans="1:6" x14ac:dyDescent="0.25">
      <c r="A25969">
        <v>-0.08</v>
      </c>
      <c r="B25969">
        <v>1.49</v>
      </c>
      <c r="C25969">
        <v>-10.36</v>
      </c>
      <c r="D25969">
        <v>27032</v>
      </c>
      <c r="E25969">
        <f t="shared" si="405"/>
        <v>2.7032E-2</v>
      </c>
      <c r="F25969">
        <f>SUM($E$2:E25969)</f>
        <v>671.90437199999792</v>
      </c>
    </row>
    <row r="25970" spans="1:6" x14ac:dyDescent="0.25">
      <c r="A25970">
        <v>-0.43</v>
      </c>
      <c r="B25970">
        <v>0.9</v>
      </c>
      <c r="C25970">
        <v>-10.28</v>
      </c>
      <c r="D25970">
        <v>32560</v>
      </c>
      <c r="E25970">
        <f t="shared" si="405"/>
        <v>3.2559999999999999E-2</v>
      </c>
      <c r="F25970">
        <f>SUM($E$2:E25970)</f>
        <v>671.93693199999791</v>
      </c>
    </row>
    <row r="25971" spans="1:6" x14ac:dyDescent="0.25">
      <c r="A25971">
        <v>-0.43</v>
      </c>
      <c r="B25971">
        <v>0.78</v>
      </c>
      <c r="C25971">
        <v>-9.61</v>
      </c>
      <c r="D25971">
        <v>25320</v>
      </c>
      <c r="E25971">
        <f t="shared" si="405"/>
        <v>2.5319999999999999E-2</v>
      </c>
      <c r="F25971">
        <f>SUM($E$2:E25971)</f>
        <v>671.96225199999787</v>
      </c>
    </row>
    <row r="25972" spans="1:6" x14ac:dyDescent="0.25">
      <c r="A25972">
        <v>0.16</v>
      </c>
      <c r="B25972">
        <v>2.4300000000000002</v>
      </c>
      <c r="C25972">
        <v>-10.43</v>
      </c>
      <c r="D25972">
        <v>27088</v>
      </c>
      <c r="E25972">
        <f t="shared" si="405"/>
        <v>2.7088000000000001E-2</v>
      </c>
      <c r="F25972">
        <f>SUM($E$2:E25972)</f>
        <v>671.98933999999792</v>
      </c>
    </row>
    <row r="25973" spans="1:6" x14ac:dyDescent="0.25">
      <c r="A25973">
        <v>-0.31</v>
      </c>
      <c r="B25973">
        <v>1.53</v>
      </c>
      <c r="C25973">
        <v>-9.77</v>
      </c>
      <c r="D25973">
        <v>32236</v>
      </c>
      <c r="E25973">
        <f t="shared" si="405"/>
        <v>3.2236000000000001E-2</v>
      </c>
      <c r="F25973">
        <f>SUM($E$2:E25973)</f>
        <v>672.02157599999794</v>
      </c>
    </row>
    <row r="25974" spans="1:6" x14ac:dyDescent="0.25">
      <c r="A25974">
        <v>-0.12</v>
      </c>
      <c r="B25974">
        <v>1.53</v>
      </c>
      <c r="C25974">
        <v>-10.71</v>
      </c>
      <c r="D25974">
        <v>25380</v>
      </c>
      <c r="E25974">
        <f t="shared" si="405"/>
        <v>2.538E-2</v>
      </c>
      <c r="F25974">
        <f>SUM($E$2:E25974)</f>
        <v>672.04695599999798</v>
      </c>
    </row>
    <row r="25975" spans="1:6" x14ac:dyDescent="0.25">
      <c r="A25975">
        <v>0.86</v>
      </c>
      <c r="B25975">
        <v>1.61</v>
      </c>
      <c r="C25975">
        <v>-10.43</v>
      </c>
      <c r="D25975">
        <v>27132</v>
      </c>
      <c r="E25975">
        <f t="shared" si="405"/>
        <v>2.7132E-2</v>
      </c>
      <c r="F25975">
        <f>SUM($E$2:E25975)</f>
        <v>672.07408799999803</v>
      </c>
    </row>
    <row r="25976" spans="1:6" x14ac:dyDescent="0.25">
      <c r="A25976">
        <v>-0.24</v>
      </c>
      <c r="B25976">
        <v>1.88</v>
      </c>
      <c r="C25976">
        <v>-9.9600000000000009</v>
      </c>
      <c r="D25976">
        <v>32348</v>
      </c>
      <c r="E25976">
        <f t="shared" si="405"/>
        <v>3.2348000000000002E-2</v>
      </c>
      <c r="F25976">
        <f>SUM($E$2:E25976)</f>
        <v>672.10643599999798</v>
      </c>
    </row>
    <row r="25977" spans="1:6" x14ac:dyDescent="0.25">
      <c r="A25977">
        <v>-0.04</v>
      </c>
      <c r="B25977">
        <v>0.71</v>
      </c>
      <c r="C25977">
        <v>-10.63</v>
      </c>
      <c r="D25977">
        <v>25420</v>
      </c>
      <c r="E25977">
        <f t="shared" si="405"/>
        <v>2.5420000000000002E-2</v>
      </c>
      <c r="F25977">
        <f>SUM($E$2:E25977)</f>
        <v>672.13185599999804</v>
      </c>
    </row>
    <row r="25978" spans="1:6" x14ac:dyDescent="0.25">
      <c r="A25978">
        <v>0.12</v>
      </c>
      <c r="B25978">
        <v>2.94</v>
      </c>
      <c r="C25978">
        <v>-10.32</v>
      </c>
      <c r="D25978">
        <v>27216</v>
      </c>
      <c r="E25978">
        <f t="shared" si="405"/>
        <v>2.7216000000000001E-2</v>
      </c>
      <c r="F25978">
        <f>SUM($E$2:E25978)</f>
        <v>672.15907199999799</v>
      </c>
    </row>
    <row r="25979" spans="1:6" x14ac:dyDescent="0.25">
      <c r="A25979">
        <v>0.47</v>
      </c>
      <c r="B25979">
        <v>1.33</v>
      </c>
      <c r="C25979">
        <v>-10.75</v>
      </c>
      <c r="D25979">
        <v>32208</v>
      </c>
      <c r="E25979">
        <f t="shared" si="405"/>
        <v>3.2208000000000001E-2</v>
      </c>
      <c r="F25979">
        <f>SUM($E$2:E25979)</f>
        <v>672.19127999999796</v>
      </c>
    </row>
    <row r="25980" spans="1:6" x14ac:dyDescent="0.25">
      <c r="A25980">
        <v>0.39</v>
      </c>
      <c r="B25980">
        <v>1.29</v>
      </c>
      <c r="C25980">
        <v>-10.63</v>
      </c>
      <c r="D25980">
        <v>25400</v>
      </c>
      <c r="E25980">
        <f t="shared" si="405"/>
        <v>2.5399999999999999E-2</v>
      </c>
      <c r="F25980">
        <f>SUM($E$2:E25980)</f>
        <v>672.21667999999795</v>
      </c>
    </row>
    <row r="25981" spans="1:6" x14ac:dyDescent="0.25">
      <c r="A25981">
        <v>-0.12</v>
      </c>
      <c r="B25981">
        <v>1.06</v>
      </c>
      <c r="C25981">
        <v>-10.28</v>
      </c>
      <c r="D25981">
        <v>35248</v>
      </c>
      <c r="E25981">
        <f t="shared" si="405"/>
        <v>3.5248000000000002E-2</v>
      </c>
      <c r="F25981">
        <f>SUM($E$2:E25981)</f>
        <v>672.25192799999797</v>
      </c>
    </row>
    <row r="25982" spans="1:6" x14ac:dyDescent="0.25">
      <c r="A25982">
        <v>-0.24</v>
      </c>
      <c r="B25982">
        <v>1.33</v>
      </c>
      <c r="C25982">
        <v>-10.24</v>
      </c>
      <c r="D25982">
        <v>28756</v>
      </c>
      <c r="E25982">
        <f t="shared" si="405"/>
        <v>2.8756E-2</v>
      </c>
      <c r="F25982">
        <f>SUM($E$2:E25982)</f>
        <v>672.28068399999802</v>
      </c>
    </row>
    <row r="25983" spans="1:6" x14ac:dyDescent="0.25">
      <c r="A25983">
        <v>-0.31</v>
      </c>
      <c r="B25983">
        <v>1.61</v>
      </c>
      <c r="C25983">
        <v>-10</v>
      </c>
      <c r="D25983">
        <v>26296</v>
      </c>
      <c r="E25983">
        <f t="shared" si="405"/>
        <v>2.6296E-2</v>
      </c>
      <c r="F25983">
        <f>SUM($E$2:E25983)</f>
        <v>672.30697999999802</v>
      </c>
    </row>
    <row r="25984" spans="1:6" x14ac:dyDescent="0.25">
      <c r="A25984">
        <v>-0.51</v>
      </c>
      <c r="B25984">
        <v>0.82</v>
      </c>
      <c r="C25984">
        <v>-9.69</v>
      </c>
      <c r="D25984">
        <v>29728</v>
      </c>
      <c r="E25984">
        <f t="shared" si="405"/>
        <v>2.9728000000000001E-2</v>
      </c>
      <c r="F25984">
        <f>SUM($E$2:E25984)</f>
        <v>672.336707999998</v>
      </c>
    </row>
    <row r="25985" spans="1:6" x14ac:dyDescent="0.25">
      <c r="A25985">
        <v>-0.12</v>
      </c>
      <c r="B25985">
        <v>1.37</v>
      </c>
      <c r="C25985">
        <v>-10.51</v>
      </c>
      <c r="D25985">
        <v>28692</v>
      </c>
      <c r="E25985">
        <f t="shared" si="405"/>
        <v>2.8691999999999999E-2</v>
      </c>
      <c r="F25985">
        <f>SUM($E$2:E25985)</f>
        <v>672.36539999999798</v>
      </c>
    </row>
    <row r="25986" spans="1:6" x14ac:dyDescent="0.25">
      <c r="A25986">
        <v>-0.04</v>
      </c>
      <c r="B25986">
        <v>1.37</v>
      </c>
      <c r="C25986">
        <v>-10.28</v>
      </c>
      <c r="D25986">
        <v>26336</v>
      </c>
      <c r="E25986">
        <f t="shared" si="405"/>
        <v>2.6335999999999998E-2</v>
      </c>
      <c r="F25986">
        <f>SUM($E$2:E25986)</f>
        <v>672.39173599999799</v>
      </c>
    </row>
    <row r="25987" spans="1:6" x14ac:dyDescent="0.25">
      <c r="A25987">
        <v>0.55000000000000004</v>
      </c>
      <c r="B25987">
        <v>1.65</v>
      </c>
      <c r="C25987">
        <v>-9.92</v>
      </c>
      <c r="D25987">
        <v>29672</v>
      </c>
      <c r="E25987">
        <f t="shared" ref="E25987:E26050" si="406">D25987/1000000</f>
        <v>2.9672E-2</v>
      </c>
      <c r="F25987">
        <f>SUM($E$2:E25987)</f>
        <v>672.421407999998</v>
      </c>
    </row>
    <row r="25988" spans="1:6" x14ac:dyDescent="0.25">
      <c r="A25988">
        <v>0</v>
      </c>
      <c r="B25988">
        <v>1.26</v>
      </c>
      <c r="C25988">
        <v>-10.16</v>
      </c>
      <c r="D25988">
        <v>28752</v>
      </c>
      <c r="E25988">
        <f t="shared" si="406"/>
        <v>2.8752E-2</v>
      </c>
      <c r="F25988">
        <f>SUM($E$2:E25988)</f>
        <v>672.45015999999805</v>
      </c>
    </row>
    <row r="25989" spans="1:6" x14ac:dyDescent="0.25">
      <c r="A25989">
        <v>0.27</v>
      </c>
      <c r="B25989">
        <v>1.49</v>
      </c>
      <c r="C25989">
        <v>-10.51</v>
      </c>
      <c r="D25989">
        <v>26244</v>
      </c>
      <c r="E25989">
        <f t="shared" si="406"/>
        <v>2.6244E-2</v>
      </c>
      <c r="F25989">
        <f>SUM($E$2:E25989)</f>
        <v>672.47640399999807</v>
      </c>
    </row>
    <row r="25990" spans="1:6" x14ac:dyDescent="0.25">
      <c r="A25990">
        <v>0.27</v>
      </c>
      <c r="B25990">
        <v>1.02</v>
      </c>
      <c r="C25990">
        <v>-10</v>
      </c>
      <c r="D25990">
        <v>29532</v>
      </c>
      <c r="E25990">
        <f t="shared" si="406"/>
        <v>2.9531999999999999E-2</v>
      </c>
      <c r="F25990">
        <f>SUM($E$2:E25990)</f>
        <v>672.50593599999809</v>
      </c>
    </row>
    <row r="25991" spans="1:6" x14ac:dyDescent="0.25">
      <c r="A25991">
        <v>0.2</v>
      </c>
      <c r="B25991">
        <v>1.53</v>
      </c>
      <c r="C25991">
        <v>-10.039999999999999</v>
      </c>
      <c r="D25991">
        <v>28716</v>
      </c>
      <c r="E25991">
        <f t="shared" si="406"/>
        <v>2.8715999999999998E-2</v>
      </c>
      <c r="F25991">
        <f>SUM($E$2:E25991)</f>
        <v>672.53465199999812</v>
      </c>
    </row>
    <row r="25992" spans="1:6" x14ac:dyDescent="0.25">
      <c r="A25992">
        <v>0.27</v>
      </c>
      <c r="B25992">
        <v>1.41</v>
      </c>
      <c r="C25992">
        <v>-10.199999999999999</v>
      </c>
      <c r="D25992">
        <v>26144</v>
      </c>
      <c r="E25992">
        <f t="shared" si="406"/>
        <v>2.6144000000000001E-2</v>
      </c>
      <c r="F25992">
        <f>SUM($E$2:E25992)</f>
        <v>672.56079599999816</v>
      </c>
    </row>
    <row r="25993" spans="1:6" x14ac:dyDescent="0.25">
      <c r="A25993">
        <v>0.08</v>
      </c>
      <c r="B25993">
        <v>1.29</v>
      </c>
      <c r="C25993">
        <v>-10.24</v>
      </c>
      <c r="D25993">
        <v>29708</v>
      </c>
      <c r="E25993">
        <f t="shared" si="406"/>
        <v>2.9707999999999998E-2</v>
      </c>
      <c r="F25993">
        <f>SUM($E$2:E25993)</f>
        <v>672.59050399999819</v>
      </c>
    </row>
    <row r="25994" spans="1:6" x14ac:dyDescent="0.25">
      <c r="A25994">
        <v>-0.08</v>
      </c>
      <c r="B25994">
        <v>1.57</v>
      </c>
      <c r="C25994">
        <v>-10.199999999999999</v>
      </c>
      <c r="D25994">
        <v>28848</v>
      </c>
      <c r="E25994">
        <f t="shared" si="406"/>
        <v>2.8847999999999999E-2</v>
      </c>
      <c r="F25994">
        <f>SUM($E$2:E25994)</f>
        <v>672.61935199999823</v>
      </c>
    </row>
    <row r="25995" spans="1:6" x14ac:dyDescent="0.25">
      <c r="A25995">
        <v>-0.43</v>
      </c>
      <c r="B25995">
        <v>2.5099999999999998</v>
      </c>
      <c r="C25995">
        <v>-10.28</v>
      </c>
      <c r="D25995">
        <v>26180</v>
      </c>
      <c r="E25995">
        <f t="shared" si="406"/>
        <v>2.6179999999999998E-2</v>
      </c>
      <c r="F25995">
        <f>SUM($E$2:E25995)</f>
        <v>672.64553199999818</v>
      </c>
    </row>
    <row r="25996" spans="1:6" x14ac:dyDescent="0.25">
      <c r="A25996">
        <v>0.08</v>
      </c>
      <c r="B25996">
        <v>0.78</v>
      </c>
      <c r="C25996">
        <v>-10.75</v>
      </c>
      <c r="D25996">
        <v>29684</v>
      </c>
      <c r="E25996">
        <f t="shared" si="406"/>
        <v>2.9683999999999999E-2</v>
      </c>
      <c r="F25996">
        <f>SUM($E$2:E25996)</f>
        <v>672.67521599999816</v>
      </c>
    </row>
    <row r="25997" spans="1:6" x14ac:dyDescent="0.25">
      <c r="A25997">
        <v>-0.47</v>
      </c>
      <c r="B25997">
        <v>0.78</v>
      </c>
      <c r="C25997">
        <v>-10.63</v>
      </c>
      <c r="D25997">
        <v>28764</v>
      </c>
      <c r="E25997">
        <f t="shared" si="406"/>
        <v>2.8764000000000001E-2</v>
      </c>
      <c r="F25997">
        <f>SUM($E$2:E25997)</f>
        <v>672.70397999999818</v>
      </c>
    </row>
    <row r="25998" spans="1:6" x14ac:dyDescent="0.25">
      <c r="A25998">
        <v>-0.39</v>
      </c>
      <c r="B25998">
        <v>0.67</v>
      </c>
      <c r="C25998">
        <v>-10.83</v>
      </c>
      <c r="D25998">
        <v>26188</v>
      </c>
      <c r="E25998">
        <f t="shared" si="406"/>
        <v>2.6187999999999999E-2</v>
      </c>
      <c r="F25998">
        <f>SUM($E$2:E25998)</f>
        <v>672.73016799999823</v>
      </c>
    </row>
    <row r="25999" spans="1:6" x14ac:dyDescent="0.25">
      <c r="A25999">
        <v>-0.2</v>
      </c>
      <c r="B25999">
        <v>0.9</v>
      </c>
      <c r="C25999">
        <v>-10.4</v>
      </c>
      <c r="D25999">
        <v>29624</v>
      </c>
      <c r="E25999">
        <f t="shared" si="406"/>
        <v>2.9624000000000001E-2</v>
      </c>
      <c r="F25999">
        <f>SUM($E$2:E25999)</f>
        <v>672.75979199999824</v>
      </c>
    </row>
    <row r="26000" spans="1:6" x14ac:dyDescent="0.25">
      <c r="A26000">
        <v>0.51</v>
      </c>
      <c r="B26000">
        <v>2.86</v>
      </c>
      <c r="C26000">
        <v>-8.94</v>
      </c>
      <c r="D26000">
        <v>28844</v>
      </c>
      <c r="E26000">
        <f t="shared" si="406"/>
        <v>2.8844000000000002E-2</v>
      </c>
      <c r="F26000">
        <f>SUM($E$2:E26000)</f>
        <v>672.78863599999829</v>
      </c>
    </row>
    <row r="26001" spans="1:6" x14ac:dyDescent="0.25">
      <c r="A26001">
        <v>-0.08</v>
      </c>
      <c r="B26001">
        <v>1.65</v>
      </c>
      <c r="C26001">
        <v>-10.119999999999999</v>
      </c>
      <c r="D26001">
        <v>26220</v>
      </c>
      <c r="E26001">
        <f t="shared" si="406"/>
        <v>2.622E-2</v>
      </c>
      <c r="F26001">
        <f>SUM($E$2:E26001)</f>
        <v>672.81485599999826</v>
      </c>
    </row>
    <row r="26002" spans="1:6" x14ac:dyDescent="0.25">
      <c r="A26002">
        <v>0.08</v>
      </c>
      <c r="B26002">
        <v>1.29</v>
      </c>
      <c r="C26002">
        <v>-10.039999999999999</v>
      </c>
      <c r="D26002">
        <v>37768</v>
      </c>
      <c r="E26002">
        <f t="shared" si="406"/>
        <v>3.7768000000000003E-2</v>
      </c>
      <c r="F26002">
        <f>SUM($E$2:E26002)</f>
        <v>672.85262399999829</v>
      </c>
    </row>
    <row r="26003" spans="1:6" x14ac:dyDescent="0.25">
      <c r="A26003">
        <v>-0.08</v>
      </c>
      <c r="B26003">
        <v>1.49</v>
      </c>
      <c r="C26003">
        <v>-10.4</v>
      </c>
      <c r="D26003">
        <v>25404</v>
      </c>
      <c r="E26003">
        <f t="shared" si="406"/>
        <v>2.5403999999999999E-2</v>
      </c>
      <c r="F26003">
        <f>SUM($E$2:E26003)</f>
        <v>672.87802799999827</v>
      </c>
    </row>
    <row r="26004" spans="1:6" x14ac:dyDescent="0.25">
      <c r="A26004">
        <v>0.43</v>
      </c>
      <c r="B26004">
        <v>1.61</v>
      </c>
      <c r="C26004">
        <v>-10.24</v>
      </c>
      <c r="D26004">
        <v>27168</v>
      </c>
      <c r="E26004">
        <f t="shared" si="406"/>
        <v>2.7168000000000001E-2</v>
      </c>
      <c r="F26004">
        <f>SUM($E$2:E26004)</f>
        <v>672.90519599999823</v>
      </c>
    </row>
    <row r="26005" spans="1:6" x14ac:dyDescent="0.25">
      <c r="A26005">
        <v>-0.39</v>
      </c>
      <c r="B26005">
        <v>1.69</v>
      </c>
      <c r="C26005">
        <v>-10.28</v>
      </c>
      <c r="D26005">
        <v>32228</v>
      </c>
      <c r="E26005">
        <f t="shared" si="406"/>
        <v>3.2228E-2</v>
      </c>
      <c r="F26005">
        <f>SUM($E$2:E26005)</f>
        <v>672.93742399999826</v>
      </c>
    </row>
    <row r="26006" spans="1:6" x14ac:dyDescent="0.25">
      <c r="A26006">
        <v>0.12</v>
      </c>
      <c r="B26006">
        <v>1.65</v>
      </c>
      <c r="C26006">
        <v>-10.08</v>
      </c>
      <c r="D26006">
        <v>25492</v>
      </c>
      <c r="E26006">
        <f t="shared" si="406"/>
        <v>2.5492000000000001E-2</v>
      </c>
      <c r="F26006">
        <f>SUM($E$2:E26006)</f>
        <v>672.96291599999824</v>
      </c>
    </row>
    <row r="26007" spans="1:6" x14ac:dyDescent="0.25">
      <c r="A26007">
        <v>0.31</v>
      </c>
      <c r="B26007">
        <v>1.73</v>
      </c>
      <c r="C26007">
        <v>-10.28</v>
      </c>
      <c r="D26007">
        <v>27004</v>
      </c>
      <c r="E26007">
        <f t="shared" si="406"/>
        <v>2.7004E-2</v>
      </c>
      <c r="F26007">
        <f>SUM($E$2:E26007)</f>
        <v>672.98991999999828</v>
      </c>
    </row>
    <row r="26008" spans="1:6" x14ac:dyDescent="0.25">
      <c r="A26008">
        <v>0.75</v>
      </c>
      <c r="B26008">
        <v>1.45</v>
      </c>
      <c r="C26008">
        <v>-9.9600000000000009</v>
      </c>
      <c r="D26008">
        <v>32204</v>
      </c>
      <c r="E26008">
        <f t="shared" si="406"/>
        <v>3.2204000000000003E-2</v>
      </c>
      <c r="F26008">
        <f>SUM($E$2:E26008)</f>
        <v>673.02212399999826</v>
      </c>
    </row>
    <row r="26009" spans="1:6" x14ac:dyDescent="0.25">
      <c r="A26009">
        <v>-0.12</v>
      </c>
      <c r="B26009">
        <v>1.57</v>
      </c>
      <c r="C26009">
        <v>-9.73</v>
      </c>
      <c r="D26009">
        <v>25336</v>
      </c>
      <c r="E26009">
        <f t="shared" si="406"/>
        <v>2.5336000000000001E-2</v>
      </c>
      <c r="F26009">
        <f>SUM($E$2:E26009)</f>
        <v>673.0474599999983</v>
      </c>
    </row>
    <row r="26010" spans="1:6" x14ac:dyDescent="0.25">
      <c r="A26010">
        <v>0.04</v>
      </c>
      <c r="B26010">
        <v>1.1000000000000001</v>
      </c>
      <c r="C26010">
        <v>-10.71</v>
      </c>
      <c r="D26010">
        <v>26904</v>
      </c>
      <c r="E26010">
        <f t="shared" si="406"/>
        <v>2.6904000000000001E-2</v>
      </c>
      <c r="F26010">
        <f>SUM($E$2:E26010)</f>
        <v>673.07436399999824</v>
      </c>
    </row>
    <row r="26011" spans="1:6" x14ac:dyDescent="0.25">
      <c r="A26011">
        <v>0.71</v>
      </c>
      <c r="B26011">
        <v>1.61</v>
      </c>
      <c r="C26011">
        <v>-9.57</v>
      </c>
      <c r="D26011">
        <v>32392</v>
      </c>
      <c r="E26011">
        <f t="shared" si="406"/>
        <v>3.2391999999999997E-2</v>
      </c>
      <c r="F26011">
        <f>SUM($E$2:E26011)</f>
        <v>673.1067559999982</v>
      </c>
    </row>
    <row r="26012" spans="1:6" x14ac:dyDescent="0.25">
      <c r="A26012">
        <v>-0.51</v>
      </c>
      <c r="B26012">
        <v>0.86</v>
      </c>
      <c r="C26012">
        <v>-10.039999999999999</v>
      </c>
      <c r="D26012">
        <v>25300</v>
      </c>
      <c r="E26012">
        <f t="shared" si="406"/>
        <v>2.53E-2</v>
      </c>
      <c r="F26012">
        <f>SUM($E$2:E26012)</f>
        <v>673.13205599999822</v>
      </c>
    </row>
    <row r="26013" spans="1:6" x14ac:dyDescent="0.25">
      <c r="A26013">
        <v>0.04</v>
      </c>
      <c r="B26013">
        <v>1.26</v>
      </c>
      <c r="C26013">
        <v>-10.87</v>
      </c>
      <c r="D26013">
        <v>26968</v>
      </c>
      <c r="E26013">
        <f t="shared" si="406"/>
        <v>2.6967999999999999E-2</v>
      </c>
      <c r="F26013">
        <f>SUM($E$2:E26013)</f>
        <v>673.15902399999823</v>
      </c>
    </row>
    <row r="26014" spans="1:6" x14ac:dyDescent="0.25">
      <c r="A26014">
        <v>0.12</v>
      </c>
      <c r="B26014">
        <v>1.61</v>
      </c>
      <c r="C26014">
        <v>-10.28</v>
      </c>
      <c r="D26014">
        <v>32124</v>
      </c>
      <c r="E26014">
        <f t="shared" si="406"/>
        <v>3.2124E-2</v>
      </c>
      <c r="F26014">
        <f>SUM($E$2:E26014)</f>
        <v>673.19114799999818</v>
      </c>
    </row>
    <row r="26015" spans="1:6" x14ac:dyDescent="0.25">
      <c r="A26015">
        <v>-0.12</v>
      </c>
      <c r="B26015">
        <v>0.71</v>
      </c>
      <c r="C26015">
        <v>-10.67</v>
      </c>
      <c r="D26015">
        <v>25344</v>
      </c>
      <c r="E26015">
        <f t="shared" si="406"/>
        <v>2.5343999999999998E-2</v>
      </c>
      <c r="F26015">
        <f>SUM($E$2:E26015)</f>
        <v>673.2164919999982</v>
      </c>
    </row>
    <row r="26016" spans="1:6" x14ac:dyDescent="0.25">
      <c r="A26016">
        <v>-0.51</v>
      </c>
      <c r="B26016">
        <v>0.78</v>
      </c>
      <c r="C26016">
        <v>-10.4</v>
      </c>
      <c r="D26016">
        <v>27124</v>
      </c>
      <c r="E26016">
        <f t="shared" si="406"/>
        <v>2.7123999999999999E-2</v>
      </c>
      <c r="F26016">
        <f>SUM($E$2:E26016)</f>
        <v>673.24361599999816</v>
      </c>
    </row>
    <row r="26017" spans="1:6" x14ac:dyDescent="0.25">
      <c r="A26017">
        <v>0.16</v>
      </c>
      <c r="B26017">
        <v>1.22</v>
      </c>
      <c r="C26017">
        <v>-9.73</v>
      </c>
      <c r="D26017">
        <v>32244</v>
      </c>
      <c r="E26017">
        <f t="shared" si="406"/>
        <v>3.2244000000000002E-2</v>
      </c>
      <c r="F26017">
        <f>SUM($E$2:E26017)</f>
        <v>673.27585999999815</v>
      </c>
    </row>
    <row r="26018" spans="1:6" x14ac:dyDescent="0.25">
      <c r="A26018">
        <v>0.59</v>
      </c>
      <c r="B26018">
        <v>1.41</v>
      </c>
      <c r="C26018">
        <v>-10.16</v>
      </c>
      <c r="D26018">
        <v>25308</v>
      </c>
      <c r="E26018">
        <f t="shared" si="406"/>
        <v>2.5308000000000001E-2</v>
      </c>
      <c r="F26018">
        <f>SUM($E$2:E26018)</f>
        <v>673.30116799999814</v>
      </c>
    </row>
    <row r="26019" spans="1:6" x14ac:dyDescent="0.25">
      <c r="A26019">
        <v>0.04</v>
      </c>
      <c r="B26019">
        <v>1.33</v>
      </c>
      <c r="C26019">
        <v>-10.43</v>
      </c>
      <c r="D26019">
        <v>27080</v>
      </c>
      <c r="E26019">
        <f t="shared" si="406"/>
        <v>2.708E-2</v>
      </c>
      <c r="F26019">
        <f>SUM($E$2:E26019)</f>
        <v>673.3282479999981</v>
      </c>
    </row>
    <row r="26020" spans="1:6" x14ac:dyDescent="0.25">
      <c r="A26020">
        <v>0.04</v>
      </c>
      <c r="B26020">
        <v>1.06</v>
      </c>
      <c r="C26020">
        <v>-10.67</v>
      </c>
      <c r="D26020">
        <v>32252</v>
      </c>
      <c r="E26020">
        <f t="shared" si="406"/>
        <v>3.2252000000000003E-2</v>
      </c>
      <c r="F26020">
        <f>SUM($E$2:E26020)</f>
        <v>673.36049999999807</v>
      </c>
    </row>
    <row r="26021" spans="1:6" x14ac:dyDescent="0.25">
      <c r="A26021">
        <v>-0.43</v>
      </c>
      <c r="B26021">
        <v>1.33</v>
      </c>
      <c r="C26021">
        <v>-10.36</v>
      </c>
      <c r="D26021">
        <v>25320</v>
      </c>
      <c r="E26021">
        <f t="shared" si="406"/>
        <v>2.5319999999999999E-2</v>
      </c>
      <c r="F26021">
        <f>SUM($E$2:E26021)</f>
        <v>673.38581999999803</v>
      </c>
    </row>
    <row r="26022" spans="1:6" x14ac:dyDescent="0.25">
      <c r="A26022">
        <v>0.12</v>
      </c>
      <c r="B26022">
        <v>1.1000000000000001</v>
      </c>
      <c r="C26022">
        <v>-10.51</v>
      </c>
      <c r="D26022">
        <v>26980</v>
      </c>
      <c r="E26022">
        <f t="shared" si="406"/>
        <v>2.6980000000000001E-2</v>
      </c>
      <c r="F26022">
        <f>SUM($E$2:E26022)</f>
        <v>673.41279999999801</v>
      </c>
    </row>
    <row r="26023" spans="1:6" x14ac:dyDescent="0.25">
      <c r="A26023">
        <v>-0.12</v>
      </c>
      <c r="B26023">
        <v>1.02</v>
      </c>
      <c r="C26023">
        <v>-10.119999999999999</v>
      </c>
      <c r="D26023">
        <v>36764</v>
      </c>
      <c r="E26023">
        <f t="shared" si="406"/>
        <v>3.6763999999999998E-2</v>
      </c>
      <c r="F26023">
        <f>SUM($E$2:E26023)</f>
        <v>673.44956399999796</v>
      </c>
    </row>
    <row r="26024" spans="1:6" x14ac:dyDescent="0.25">
      <c r="A26024">
        <v>0.51</v>
      </c>
      <c r="B26024">
        <v>1.96</v>
      </c>
      <c r="C26024">
        <v>-9.81</v>
      </c>
      <c r="D26024">
        <v>26144</v>
      </c>
      <c r="E26024">
        <f t="shared" si="406"/>
        <v>2.6144000000000001E-2</v>
      </c>
      <c r="F26024">
        <f>SUM($E$2:E26024)</f>
        <v>673.47570799999801</v>
      </c>
    </row>
    <row r="26025" spans="1:6" x14ac:dyDescent="0.25">
      <c r="A26025">
        <v>0.43</v>
      </c>
      <c r="B26025">
        <v>1.37</v>
      </c>
      <c r="C26025">
        <v>-10.119999999999999</v>
      </c>
      <c r="D26025">
        <v>29616</v>
      </c>
      <c r="E26025">
        <f t="shared" si="406"/>
        <v>2.9616E-2</v>
      </c>
      <c r="F26025">
        <f>SUM($E$2:E26025)</f>
        <v>673.50532399999804</v>
      </c>
    </row>
    <row r="26026" spans="1:6" x14ac:dyDescent="0.25">
      <c r="A26026">
        <v>0.31</v>
      </c>
      <c r="B26026">
        <v>1.69</v>
      </c>
      <c r="C26026">
        <v>-10.039999999999999</v>
      </c>
      <c r="D26026">
        <v>28728</v>
      </c>
      <c r="E26026">
        <f t="shared" si="406"/>
        <v>2.8728E-2</v>
      </c>
      <c r="F26026">
        <f>SUM($E$2:E26026)</f>
        <v>673.53405199999804</v>
      </c>
    </row>
    <row r="26027" spans="1:6" x14ac:dyDescent="0.25">
      <c r="A26027">
        <v>0.08</v>
      </c>
      <c r="B26027">
        <v>1.45</v>
      </c>
      <c r="C26027">
        <v>-10.24</v>
      </c>
      <c r="D26027">
        <v>26268</v>
      </c>
      <c r="E26027">
        <f t="shared" si="406"/>
        <v>2.6268E-2</v>
      </c>
      <c r="F26027">
        <f>SUM($E$2:E26027)</f>
        <v>673.560319999998</v>
      </c>
    </row>
    <row r="26028" spans="1:6" x14ac:dyDescent="0.25">
      <c r="A26028">
        <v>-0.47</v>
      </c>
      <c r="B26028">
        <v>3.02</v>
      </c>
      <c r="C26028">
        <v>-9.9600000000000009</v>
      </c>
      <c r="D26028">
        <v>29732</v>
      </c>
      <c r="E26028">
        <f t="shared" si="406"/>
        <v>2.9732000000000001E-2</v>
      </c>
      <c r="F26028">
        <f>SUM($E$2:E26028)</f>
        <v>673.59005199999797</v>
      </c>
    </row>
    <row r="26029" spans="1:6" x14ac:dyDescent="0.25">
      <c r="A26029">
        <v>0.27</v>
      </c>
      <c r="B26029">
        <v>2.2400000000000002</v>
      </c>
      <c r="C26029">
        <v>-9.92</v>
      </c>
      <c r="D26029">
        <v>28712</v>
      </c>
      <c r="E26029">
        <f t="shared" si="406"/>
        <v>2.8712000000000001E-2</v>
      </c>
      <c r="F26029">
        <f>SUM($E$2:E26029)</f>
        <v>673.61876399999801</v>
      </c>
    </row>
    <row r="26030" spans="1:6" x14ac:dyDescent="0.25">
      <c r="A26030">
        <v>0.63</v>
      </c>
      <c r="B26030">
        <v>1.92</v>
      </c>
      <c r="C26030">
        <v>-10.55</v>
      </c>
      <c r="D26030">
        <v>25964</v>
      </c>
      <c r="E26030">
        <f t="shared" si="406"/>
        <v>2.5964000000000001E-2</v>
      </c>
      <c r="F26030">
        <f>SUM($E$2:E26030)</f>
        <v>673.64472799999805</v>
      </c>
    </row>
    <row r="26031" spans="1:6" x14ac:dyDescent="0.25">
      <c r="A26031">
        <v>0.2</v>
      </c>
      <c r="B26031">
        <v>0.71</v>
      </c>
      <c r="C26031">
        <v>-10.59</v>
      </c>
      <c r="D26031">
        <v>29672</v>
      </c>
      <c r="E26031">
        <f t="shared" si="406"/>
        <v>2.9672E-2</v>
      </c>
      <c r="F26031">
        <f>SUM($E$2:E26031)</f>
        <v>673.67439999999806</v>
      </c>
    </row>
    <row r="26032" spans="1:6" x14ac:dyDescent="0.25">
      <c r="A26032">
        <v>-0.2</v>
      </c>
      <c r="B26032">
        <v>0.67</v>
      </c>
      <c r="C26032">
        <v>-10.43</v>
      </c>
      <c r="D26032">
        <v>28780</v>
      </c>
      <c r="E26032">
        <f t="shared" si="406"/>
        <v>2.878E-2</v>
      </c>
      <c r="F26032">
        <f>SUM($E$2:E26032)</f>
        <v>673.70317999999804</v>
      </c>
    </row>
    <row r="26033" spans="1:6" x14ac:dyDescent="0.25">
      <c r="A26033">
        <v>-0.47</v>
      </c>
      <c r="B26033">
        <v>0.75</v>
      </c>
      <c r="C26033">
        <v>-9.81</v>
      </c>
      <c r="D26033">
        <v>26236</v>
      </c>
      <c r="E26033">
        <f t="shared" si="406"/>
        <v>2.6235999999999999E-2</v>
      </c>
      <c r="F26033">
        <f>SUM($E$2:E26033)</f>
        <v>673.72941599999808</v>
      </c>
    </row>
    <row r="26034" spans="1:6" x14ac:dyDescent="0.25">
      <c r="A26034">
        <v>-0.04</v>
      </c>
      <c r="B26034">
        <v>1.18</v>
      </c>
      <c r="C26034">
        <v>-10.119999999999999</v>
      </c>
      <c r="D26034">
        <v>29584</v>
      </c>
      <c r="E26034">
        <f t="shared" si="406"/>
        <v>2.9583999999999999E-2</v>
      </c>
      <c r="F26034">
        <f>SUM($E$2:E26034)</f>
        <v>673.75899999999808</v>
      </c>
    </row>
    <row r="26035" spans="1:6" x14ac:dyDescent="0.25">
      <c r="A26035">
        <v>-0.08</v>
      </c>
      <c r="B26035">
        <v>1.45</v>
      </c>
      <c r="C26035">
        <v>-10.71</v>
      </c>
      <c r="D26035">
        <v>28820</v>
      </c>
      <c r="E26035">
        <f t="shared" si="406"/>
        <v>2.8819999999999998E-2</v>
      </c>
      <c r="F26035">
        <f>SUM($E$2:E26035)</f>
        <v>673.78781999999808</v>
      </c>
    </row>
    <row r="26036" spans="1:6" x14ac:dyDescent="0.25">
      <c r="A26036">
        <v>-0.43</v>
      </c>
      <c r="B26036">
        <v>1.37</v>
      </c>
      <c r="C26036">
        <v>-10.16</v>
      </c>
      <c r="D26036">
        <v>26240</v>
      </c>
      <c r="E26036">
        <f t="shared" si="406"/>
        <v>2.6239999999999999E-2</v>
      </c>
      <c r="F26036">
        <f>SUM($E$2:E26036)</f>
        <v>673.81405999999811</v>
      </c>
    </row>
    <row r="26037" spans="1:6" x14ac:dyDescent="0.25">
      <c r="A26037">
        <v>0.24</v>
      </c>
      <c r="B26037">
        <v>1.53</v>
      </c>
      <c r="C26037">
        <v>-10.55</v>
      </c>
      <c r="D26037">
        <v>29656</v>
      </c>
      <c r="E26037">
        <f t="shared" si="406"/>
        <v>2.9655999999999998E-2</v>
      </c>
      <c r="F26037">
        <f>SUM($E$2:E26037)</f>
        <v>673.84371599999815</v>
      </c>
    </row>
    <row r="26038" spans="1:6" x14ac:dyDescent="0.25">
      <c r="A26038">
        <v>-0.12</v>
      </c>
      <c r="B26038">
        <v>1.33</v>
      </c>
      <c r="C26038">
        <v>-10.08</v>
      </c>
      <c r="D26038">
        <v>28772</v>
      </c>
      <c r="E26038">
        <f t="shared" si="406"/>
        <v>2.8771999999999999E-2</v>
      </c>
      <c r="F26038">
        <f>SUM($E$2:E26038)</f>
        <v>673.87248799999816</v>
      </c>
    </row>
    <row r="26039" spans="1:6" x14ac:dyDescent="0.25">
      <c r="A26039">
        <v>0.51</v>
      </c>
      <c r="B26039">
        <v>1.49</v>
      </c>
      <c r="C26039">
        <v>-10.16</v>
      </c>
      <c r="D26039">
        <v>26316</v>
      </c>
      <c r="E26039">
        <f t="shared" si="406"/>
        <v>2.6315999999999999E-2</v>
      </c>
      <c r="F26039">
        <f>SUM($E$2:E26039)</f>
        <v>673.89880399999811</v>
      </c>
    </row>
    <row r="26040" spans="1:6" x14ac:dyDescent="0.25">
      <c r="A26040">
        <v>0.27</v>
      </c>
      <c r="B26040">
        <v>1.53</v>
      </c>
      <c r="C26040">
        <v>-10.24</v>
      </c>
      <c r="D26040">
        <v>29768</v>
      </c>
      <c r="E26040">
        <f t="shared" si="406"/>
        <v>2.9767999999999999E-2</v>
      </c>
      <c r="F26040">
        <f>SUM($E$2:E26040)</f>
        <v>673.9285719999981</v>
      </c>
    </row>
    <row r="26041" spans="1:6" x14ac:dyDescent="0.25">
      <c r="A26041">
        <v>-0.24</v>
      </c>
      <c r="B26041">
        <v>1.61</v>
      </c>
      <c r="C26041">
        <v>-10.32</v>
      </c>
      <c r="D26041">
        <v>28780</v>
      </c>
      <c r="E26041">
        <f t="shared" si="406"/>
        <v>2.878E-2</v>
      </c>
      <c r="F26041">
        <f>SUM($E$2:E26041)</f>
        <v>673.95735199999808</v>
      </c>
    </row>
    <row r="26042" spans="1:6" x14ac:dyDescent="0.25">
      <c r="A26042">
        <v>0</v>
      </c>
      <c r="B26042">
        <v>1.45</v>
      </c>
      <c r="C26042">
        <v>-10.039999999999999</v>
      </c>
      <c r="D26042">
        <v>26328</v>
      </c>
      <c r="E26042">
        <f t="shared" si="406"/>
        <v>2.6328000000000001E-2</v>
      </c>
      <c r="F26042">
        <f>SUM($E$2:E26042)</f>
        <v>673.98367999999812</v>
      </c>
    </row>
    <row r="26043" spans="1:6" x14ac:dyDescent="0.25">
      <c r="A26043">
        <v>-0.27</v>
      </c>
      <c r="B26043">
        <v>1.41</v>
      </c>
      <c r="C26043">
        <v>-10.47</v>
      </c>
      <c r="D26043">
        <v>29688</v>
      </c>
      <c r="E26043">
        <f t="shared" si="406"/>
        <v>2.9687999999999999E-2</v>
      </c>
      <c r="F26043">
        <f>SUM($E$2:E26043)</f>
        <v>674.01336799999808</v>
      </c>
    </row>
    <row r="26044" spans="1:6" x14ac:dyDescent="0.25">
      <c r="A26044">
        <v>-0.59</v>
      </c>
      <c r="B26044">
        <v>1.06</v>
      </c>
      <c r="C26044">
        <v>-10.36</v>
      </c>
      <c r="D26044">
        <v>33328</v>
      </c>
      <c r="E26044">
        <f t="shared" si="406"/>
        <v>3.3328000000000003E-2</v>
      </c>
      <c r="F26044">
        <f>SUM($E$2:E26044)</f>
        <v>674.04669599999806</v>
      </c>
    </row>
    <row r="26045" spans="1:6" x14ac:dyDescent="0.25">
      <c r="A26045">
        <v>-0.04</v>
      </c>
      <c r="B26045">
        <v>0.43</v>
      </c>
      <c r="C26045">
        <v>-10.24</v>
      </c>
      <c r="D26045">
        <v>27144</v>
      </c>
      <c r="E26045">
        <f t="shared" si="406"/>
        <v>2.7144000000000001E-2</v>
      </c>
      <c r="F26045">
        <f>SUM($E$2:E26045)</f>
        <v>674.07383999999809</v>
      </c>
    </row>
    <row r="26046" spans="1:6" x14ac:dyDescent="0.25">
      <c r="A26046">
        <v>0.35</v>
      </c>
      <c r="B26046">
        <v>1.45</v>
      </c>
      <c r="C26046">
        <v>-9.85</v>
      </c>
      <c r="D26046">
        <v>32300</v>
      </c>
      <c r="E26046">
        <f t="shared" si="406"/>
        <v>3.2300000000000002E-2</v>
      </c>
      <c r="F26046">
        <f>SUM($E$2:E26046)</f>
        <v>674.10613999999805</v>
      </c>
    </row>
    <row r="26047" spans="1:6" x14ac:dyDescent="0.25">
      <c r="A26047">
        <v>-0.08</v>
      </c>
      <c r="B26047">
        <v>0.67</v>
      </c>
      <c r="C26047">
        <v>-9.49</v>
      </c>
      <c r="D26047">
        <v>25384</v>
      </c>
      <c r="E26047">
        <f t="shared" si="406"/>
        <v>2.5384E-2</v>
      </c>
      <c r="F26047">
        <f>SUM($E$2:E26047)</f>
        <v>674.13152399999808</v>
      </c>
    </row>
    <row r="26048" spans="1:6" x14ac:dyDescent="0.25">
      <c r="A26048">
        <v>-0.82</v>
      </c>
      <c r="B26048">
        <v>0.63</v>
      </c>
      <c r="C26048">
        <v>-10.039999999999999</v>
      </c>
      <c r="D26048">
        <v>27068</v>
      </c>
      <c r="E26048">
        <f t="shared" si="406"/>
        <v>2.7067999999999998E-2</v>
      </c>
      <c r="F26048">
        <f>SUM($E$2:E26048)</f>
        <v>674.15859199999807</v>
      </c>
    </row>
    <row r="26049" spans="1:6" x14ac:dyDescent="0.25">
      <c r="A26049">
        <v>0.08</v>
      </c>
      <c r="B26049">
        <v>1.41</v>
      </c>
      <c r="C26049">
        <v>-9.81</v>
      </c>
      <c r="D26049">
        <v>32320</v>
      </c>
      <c r="E26049">
        <f t="shared" si="406"/>
        <v>3.2320000000000002E-2</v>
      </c>
      <c r="F26049">
        <f>SUM($E$2:E26049)</f>
        <v>674.19091199999809</v>
      </c>
    </row>
    <row r="26050" spans="1:6" x14ac:dyDescent="0.25">
      <c r="A26050">
        <v>-0.12</v>
      </c>
      <c r="B26050">
        <v>1.29</v>
      </c>
      <c r="C26050">
        <v>-10.71</v>
      </c>
      <c r="D26050">
        <v>25260</v>
      </c>
      <c r="E26050">
        <f t="shared" si="406"/>
        <v>2.5260000000000001E-2</v>
      </c>
      <c r="F26050">
        <f>SUM($E$2:E26050)</f>
        <v>674.2161719999981</v>
      </c>
    </row>
    <row r="26051" spans="1:6" x14ac:dyDescent="0.25">
      <c r="A26051">
        <v>-0.51</v>
      </c>
      <c r="B26051">
        <v>2.9</v>
      </c>
      <c r="C26051">
        <v>-10.199999999999999</v>
      </c>
      <c r="D26051">
        <v>26968</v>
      </c>
      <c r="E26051">
        <f t="shared" ref="E26051:E26114" si="407">D26051/1000000</f>
        <v>2.6967999999999999E-2</v>
      </c>
      <c r="F26051">
        <f>SUM($E$2:E26051)</f>
        <v>674.24313999999811</v>
      </c>
    </row>
    <row r="26052" spans="1:6" x14ac:dyDescent="0.25">
      <c r="A26052">
        <v>-0.04</v>
      </c>
      <c r="B26052">
        <v>2.31</v>
      </c>
      <c r="C26052">
        <v>-9.92</v>
      </c>
      <c r="D26052">
        <v>32344</v>
      </c>
      <c r="E26052">
        <f t="shared" si="407"/>
        <v>3.2343999999999998E-2</v>
      </c>
      <c r="F26052">
        <f>SUM($E$2:E26052)</f>
        <v>674.27548399999807</v>
      </c>
    </row>
    <row r="26053" spans="1:6" x14ac:dyDescent="0.25">
      <c r="A26053">
        <v>-0.12</v>
      </c>
      <c r="B26053">
        <v>1.06</v>
      </c>
      <c r="C26053">
        <v>-10.94</v>
      </c>
      <c r="D26053">
        <v>25372</v>
      </c>
      <c r="E26053">
        <f t="shared" si="407"/>
        <v>2.5371999999999999E-2</v>
      </c>
      <c r="F26053">
        <f>SUM($E$2:E26053)</f>
        <v>674.30085599999802</v>
      </c>
    </row>
    <row r="26054" spans="1:6" x14ac:dyDescent="0.25">
      <c r="A26054">
        <v>0.27</v>
      </c>
      <c r="B26054">
        <v>1.53</v>
      </c>
      <c r="C26054">
        <v>-10.24</v>
      </c>
      <c r="D26054">
        <v>26996</v>
      </c>
      <c r="E26054">
        <f t="shared" si="407"/>
        <v>2.6995999999999999E-2</v>
      </c>
      <c r="F26054">
        <f>SUM($E$2:E26054)</f>
        <v>674.32785199999807</v>
      </c>
    </row>
    <row r="26055" spans="1:6" x14ac:dyDescent="0.25">
      <c r="A26055">
        <v>0.27</v>
      </c>
      <c r="B26055">
        <v>0.94</v>
      </c>
      <c r="C26055">
        <v>-9.81</v>
      </c>
      <c r="D26055">
        <v>32176</v>
      </c>
      <c r="E26055">
        <f t="shared" si="407"/>
        <v>3.2176000000000003E-2</v>
      </c>
      <c r="F26055">
        <f>SUM($E$2:E26055)</f>
        <v>674.36002799999812</v>
      </c>
    </row>
    <row r="26056" spans="1:6" x14ac:dyDescent="0.25">
      <c r="A26056">
        <v>0.39</v>
      </c>
      <c r="B26056">
        <v>1.53</v>
      </c>
      <c r="C26056">
        <v>-10.4</v>
      </c>
      <c r="D26056">
        <v>25316</v>
      </c>
      <c r="E26056">
        <f t="shared" si="407"/>
        <v>2.5316000000000002E-2</v>
      </c>
      <c r="F26056">
        <f>SUM($E$2:E26056)</f>
        <v>674.3853439999981</v>
      </c>
    </row>
    <row r="26057" spans="1:6" x14ac:dyDescent="0.25">
      <c r="A26057">
        <v>0.2</v>
      </c>
      <c r="B26057">
        <v>1.1399999999999999</v>
      </c>
      <c r="C26057">
        <v>-10.36</v>
      </c>
      <c r="D26057">
        <v>26764</v>
      </c>
      <c r="E26057">
        <f t="shared" si="407"/>
        <v>2.6764E-2</v>
      </c>
      <c r="F26057">
        <f>SUM($E$2:E26057)</f>
        <v>674.41210799999806</v>
      </c>
    </row>
    <row r="26058" spans="1:6" x14ac:dyDescent="0.25">
      <c r="A26058">
        <v>0.24</v>
      </c>
      <c r="B26058">
        <v>1.29</v>
      </c>
      <c r="C26058">
        <v>-10.199999999999999</v>
      </c>
      <c r="D26058">
        <v>32332</v>
      </c>
      <c r="E26058">
        <f t="shared" si="407"/>
        <v>3.2332E-2</v>
      </c>
      <c r="F26058">
        <f>SUM($E$2:E26058)</f>
        <v>674.44443999999805</v>
      </c>
    </row>
    <row r="26059" spans="1:6" x14ac:dyDescent="0.25">
      <c r="A26059">
        <v>0.16</v>
      </c>
      <c r="B26059">
        <v>1.02</v>
      </c>
      <c r="C26059">
        <v>-10.199999999999999</v>
      </c>
      <c r="D26059">
        <v>25444</v>
      </c>
      <c r="E26059">
        <f t="shared" si="407"/>
        <v>2.5444000000000001E-2</v>
      </c>
      <c r="F26059">
        <f>SUM($E$2:E26059)</f>
        <v>674.46988399999805</v>
      </c>
    </row>
    <row r="26060" spans="1:6" x14ac:dyDescent="0.25">
      <c r="A26060">
        <v>0.24</v>
      </c>
      <c r="B26060">
        <v>1.29</v>
      </c>
      <c r="C26060">
        <v>-9.85</v>
      </c>
      <c r="D26060">
        <v>27040</v>
      </c>
      <c r="E26060">
        <f t="shared" si="407"/>
        <v>2.7040000000000002E-2</v>
      </c>
      <c r="F26060">
        <f>SUM($E$2:E26060)</f>
        <v>674.4969239999981</v>
      </c>
    </row>
    <row r="26061" spans="1:6" x14ac:dyDescent="0.25">
      <c r="A26061">
        <v>0.39</v>
      </c>
      <c r="B26061">
        <v>0</v>
      </c>
      <c r="C26061">
        <v>-10.16</v>
      </c>
      <c r="D26061">
        <v>31976</v>
      </c>
      <c r="E26061">
        <f t="shared" si="407"/>
        <v>3.1975999999999997E-2</v>
      </c>
      <c r="F26061">
        <f>SUM($E$2:E26061)</f>
        <v>674.52889999999809</v>
      </c>
    </row>
    <row r="26062" spans="1:6" x14ac:dyDescent="0.25">
      <c r="A26062">
        <v>0.08</v>
      </c>
      <c r="B26062">
        <v>1.29</v>
      </c>
      <c r="C26062">
        <v>-10</v>
      </c>
      <c r="D26062">
        <v>25236</v>
      </c>
      <c r="E26062">
        <f t="shared" si="407"/>
        <v>2.5236000000000001E-2</v>
      </c>
      <c r="F26062">
        <f>SUM($E$2:E26062)</f>
        <v>674.55413599999804</v>
      </c>
    </row>
    <row r="26063" spans="1:6" x14ac:dyDescent="0.25">
      <c r="A26063">
        <v>-0.08</v>
      </c>
      <c r="B26063">
        <v>2.16</v>
      </c>
      <c r="C26063">
        <v>-9.41</v>
      </c>
      <c r="D26063">
        <v>27064</v>
      </c>
      <c r="E26063">
        <f t="shared" si="407"/>
        <v>2.7064000000000001E-2</v>
      </c>
      <c r="F26063">
        <f>SUM($E$2:E26063)</f>
        <v>674.58119999999803</v>
      </c>
    </row>
    <row r="26064" spans="1:6" x14ac:dyDescent="0.25">
      <c r="A26064">
        <v>-0.43</v>
      </c>
      <c r="B26064">
        <v>1.18</v>
      </c>
      <c r="C26064">
        <v>-10.32</v>
      </c>
      <c r="D26064">
        <v>32364</v>
      </c>
      <c r="E26064">
        <f t="shared" si="407"/>
        <v>3.2363999999999997E-2</v>
      </c>
      <c r="F26064">
        <f>SUM($E$2:E26064)</f>
        <v>674.61356399999806</v>
      </c>
    </row>
    <row r="26065" spans="1:6" x14ac:dyDescent="0.25">
      <c r="A26065">
        <v>0.24</v>
      </c>
      <c r="B26065">
        <v>1.49</v>
      </c>
      <c r="C26065">
        <v>-9.69</v>
      </c>
      <c r="D26065">
        <v>47348</v>
      </c>
      <c r="E26065">
        <f t="shared" si="407"/>
        <v>4.7348000000000001E-2</v>
      </c>
      <c r="F26065">
        <f>SUM($E$2:E26065)</f>
        <v>674.66091199999812</v>
      </c>
    </row>
    <row r="26066" spans="1:6" x14ac:dyDescent="0.25">
      <c r="A26066">
        <v>-0.43</v>
      </c>
      <c r="B26066">
        <v>1.8</v>
      </c>
      <c r="C26066">
        <v>-9.65</v>
      </c>
      <c r="D26066">
        <v>28672</v>
      </c>
      <c r="E26066">
        <f t="shared" si="407"/>
        <v>2.8672E-2</v>
      </c>
      <c r="F26066">
        <f>SUM($E$2:E26066)</f>
        <v>674.68958399999815</v>
      </c>
    </row>
    <row r="26067" spans="1:6" x14ac:dyDescent="0.25">
      <c r="A26067">
        <v>0.2</v>
      </c>
      <c r="B26067">
        <v>1.33</v>
      </c>
      <c r="C26067">
        <v>-10.51</v>
      </c>
      <c r="D26067">
        <v>26288</v>
      </c>
      <c r="E26067">
        <f t="shared" si="407"/>
        <v>2.6287999999999999E-2</v>
      </c>
      <c r="F26067">
        <f>SUM($E$2:E26067)</f>
        <v>674.71587199999817</v>
      </c>
    </row>
    <row r="26068" spans="1:6" x14ac:dyDescent="0.25">
      <c r="A26068">
        <v>0.39</v>
      </c>
      <c r="B26068">
        <v>0.98</v>
      </c>
      <c r="C26068">
        <v>-10.51</v>
      </c>
      <c r="D26068">
        <v>29748</v>
      </c>
      <c r="E26068">
        <f t="shared" si="407"/>
        <v>2.9748E-2</v>
      </c>
      <c r="F26068">
        <f>SUM($E$2:E26068)</f>
        <v>674.74561999999821</v>
      </c>
    </row>
    <row r="26069" spans="1:6" x14ac:dyDescent="0.25">
      <c r="A26069">
        <v>0.2</v>
      </c>
      <c r="B26069">
        <v>0.86</v>
      </c>
      <c r="C26069">
        <v>-10.55</v>
      </c>
      <c r="D26069">
        <v>28744</v>
      </c>
      <c r="E26069">
        <f t="shared" si="407"/>
        <v>2.8743999999999999E-2</v>
      </c>
      <c r="F26069">
        <f>SUM($E$2:E26069)</f>
        <v>674.77436399999817</v>
      </c>
    </row>
    <row r="26070" spans="1:6" x14ac:dyDescent="0.25">
      <c r="A26070">
        <v>0.59</v>
      </c>
      <c r="B26070">
        <v>1.61</v>
      </c>
      <c r="C26070">
        <v>-10.4</v>
      </c>
      <c r="D26070">
        <v>26252</v>
      </c>
      <c r="E26070">
        <f t="shared" si="407"/>
        <v>2.6252000000000001E-2</v>
      </c>
      <c r="F26070">
        <f>SUM($E$2:E26070)</f>
        <v>674.80061599999817</v>
      </c>
    </row>
    <row r="26071" spans="1:6" x14ac:dyDescent="0.25">
      <c r="A26071">
        <v>-0.04</v>
      </c>
      <c r="B26071">
        <v>1.26</v>
      </c>
      <c r="C26071">
        <v>-10.59</v>
      </c>
      <c r="D26071">
        <v>29736</v>
      </c>
      <c r="E26071">
        <f t="shared" si="407"/>
        <v>2.9735999999999999E-2</v>
      </c>
      <c r="F26071">
        <f>SUM($E$2:E26071)</f>
        <v>674.83035199999813</v>
      </c>
    </row>
    <row r="26072" spans="1:6" x14ac:dyDescent="0.25">
      <c r="A26072">
        <v>0.16</v>
      </c>
      <c r="B26072">
        <v>1.61</v>
      </c>
      <c r="C26072">
        <v>-10.36</v>
      </c>
      <c r="D26072">
        <v>28908</v>
      </c>
      <c r="E26072">
        <f t="shared" si="407"/>
        <v>2.8908E-2</v>
      </c>
      <c r="F26072">
        <f>SUM($E$2:E26072)</f>
        <v>674.85925999999813</v>
      </c>
    </row>
    <row r="26073" spans="1:6" x14ac:dyDescent="0.25">
      <c r="A26073">
        <v>-0.35</v>
      </c>
      <c r="B26073">
        <v>1.57</v>
      </c>
      <c r="C26073">
        <v>-9.92</v>
      </c>
      <c r="D26073">
        <v>26228</v>
      </c>
      <c r="E26073">
        <f t="shared" si="407"/>
        <v>2.6228000000000001E-2</v>
      </c>
      <c r="F26073">
        <f>SUM($E$2:E26073)</f>
        <v>674.88548799999808</v>
      </c>
    </row>
    <row r="26074" spans="1:6" x14ac:dyDescent="0.25">
      <c r="A26074">
        <v>0.24</v>
      </c>
      <c r="B26074">
        <v>1.41</v>
      </c>
      <c r="C26074">
        <v>-10.08</v>
      </c>
      <c r="D26074">
        <v>29844</v>
      </c>
      <c r="E26074">
        <f t="shared" si="407"/>
        <v>2.9843999999999999E-2</v>
      </c>
      <c r="F26074">
        <f>SUM($E$2:E26074)</f>
        <v>674.9153319999981</v>
      </c>
    </row>
    <row r="26075" spans="1:6" x14ac:dyDescent="0.25">
      <c r="A26075">
        <v>0.04</v>
      </c>
      <c r="B26075">
        <v>1.61</v>
      </c>
      <c r="C26075">
        <v>-10.16</v>
      </c>
      <c r="D26075">
        <v>28784</v>
      </c>
      <c r="E26075">
        <f t="shared" si="407"/>
        <v>2.8784000000000001E-2</v>
      </c>
      <c r="F26075">
        <f>SUM($E$2:E26075)</f>
        <v>674.94411599999808</v>
      </c>
    </row>
    <row r="26076" spans="1:6" x14ac:dyDescent="0.25">
      <c r="A26076">
        <v>-0.2</v>
      </c>
      <c r="B26076">
        <v>1.33</v>
      </c>
      <c r="C26076">
        <v>-10.039999999999999</v>
      </c>
      <c r="D26076">
        <v>26224</v>
      </c>
      <c r="E26076">
        <f t="shared" si="407"/>
        <v>2.6224000000000001E-2</v>
      </c>
      <c r="F26076">
        <f>SUM($E$2:E26076)</f>
        <v>674.97033999999803</v>
      </c>
    </row>
    <row r="26077" spans="1:6" x14ac:dyDescent="0.25">
      <c r="A26077">
        <v>0.2</v>
      </c>
      <c r="B26077">
        <v>1.69</v>
      </c>
      <c r="C26077">
        <v>-10.59</v>
      </c>
      <c r="D26077">
        <v>29644</v>
      </c>
      <c r="E26077">
        <f t="shared" si="407"/>
        <v>2.9644E-2</v>
      </c>
      <c r="F26077">
        <f>SUM($E$2:E26077)</f>
        <v>674.99998399999799</v>
      </c>
    </row>
    <row r="26078" spans="1:6" x14ac:dyDescent="0.25">
      <c r="A26078">
        <v>0.12</v>
      </c>
      <c r="B26078">
        <v>3.45</v>
      </c>
      <c r="C26078">
        <v>-10</v>
      </c>
      <c r="D26078">
        <v>28716</v>
      </c>
      <c r="E26078">
        <f t="shared" si="407"/>
        <v>2.8715999999999998E-2</v>
      </c>
      <c r="F26078">
        <f>SUM($E$2:E26078)</f>
        <v>675.02869999999803</v>
      </c>
    </row>
    <row r="26079" spans="1:6" x14ac:dyDescent="0.25">
      <c r="A26079">
        <v>0.39</v>
      </c>
      <c r="B26079">
        <v>1.53</v>
      </c>
      <c r="C26079">
        <v>-10.039999999999999</v>
      </c>
      <c r="D26079">
        <v>26076</v>
      </c>
      <c r="E26079">
        <f t="shared" si="407"/>
        <v>2.6075999999999998E-2</v>
      </c>
      <c r="F26079">
        <f>SUM($E$2:E26079)</f>
        <v>675.05477599999801</v>
      </c>
    </row>
    <row r="26080" spans="1:6" x14ac:dyDescent="0.25">
      <c r="A26080">
        <v>0.59</v>
      </c>
      <c r="B26080">
        <v>0.9</v>
      </c>
      <c r="C26080">
        <v>-9.89</v>
      </c>
      <c r="D26080">
        <v>29724</v>
      </c>
      <c r="E26080">
        <f t="shared" si="407"/>
        <v>2.9724E-2</v>
      </c>
      <c r="F26080">
        <f>SUM($E$2:E26080)</f>
        <v>675.084499999998</v>
      </c>
    </row>
    <row r="26081" spans="1:6" x14ac:dyDescent="0.25">
      <c r="A26081">
        <v>0.55000000000000004</v>
      </c>
      <c r="B26081">
        <v>1.45</v>
      </c>
      <c r="C26081">
        <v>-9.02</v>
      </c>
      <c r="D26081">
        <v>28712</v>
      </c>
      <c r="E26081">
        <f t="shared" si="407"/>
        <v>2.8712000000000001E-2</v>
      </c>
      <c r="F26081">
        <f>SUM($E$2:E26081)</f>
        <v>675.11321199999804</v>
      </c>
    </row>
    <row r="26082" spans="1:6" x14ac:dyDescent="0.25">
      <c r="A26082">
        <v>-0.12</v>
      </c>
      <c r="B26082">
        <v>1.06</v>
      </c>
      <c r="C26082">
        <v>-10.119999999999999</v>
      </c>
      <c r="D26082">
        <v>26176</v>
      </c>
      <c r="E26082">
        <f t="shared" si="407"/>
        <v>2.6176000000000001E-2</v>
      </c>
      <c r="F26082">
        <f>SUM($E$2:E26082)</f>
        <v>675.13938799999801</v>
      </c>
    </row>
    <row r="26083" spans="1:6" x14ac:dyDescent="0.25">
      <c r="A26083">
        <v>0.43</v>
      </c>
      <c r="B26083">
        <v>-1.69</v>
      </c>
      <c r="C26083">
        <v>-10.36</v>
      </c>
      <c r="D26083">
        <v>29800</v>
      </c>
      <c r="E26083">
        <f t="shared" si="407"/>
        <v>2.98E-2</v>
      </c>
      <c r="F26083">
        <f>SUM($E$2:E26083)</f>
        <v>675.16918799999803</v>
      </c>
    </row>
    <row r="26084" spans="1:6" x14ac:dyDescent="0.25">
      <c r="A26084">
        <v>0.27</v>
      </c>
      <c r="B26084">
        <v>1.77</v>
      </c>
      <c r="C26084">
        <v>-10.4</v>
      </c>
      <c r="D26084">
        <v>28648</v>
      </c>
      <c r="E26084">
        <f t="shared" si="407"/>
        <v>2.8648E-2</v>
      </c>
      <c r="F26084">
        <f>SUM($E$2:E26084)</f>
        <v>675.19783599999801</v>
      </c>
    </row>
    <row r="26085" spans="1:6" x14ac:dyDescent="0.25">
      <c r="A26085">
        <v>-0.24</v>
      </c>
      <c r="B26085">
        <v>1.33</v>
      </c>
      <c r="C26085">
        <v>-10.75</v>
      </c>
      <c r="D26085">
        <v>26232</v>
      </c>
      <c r="E26085">
        <f t="shared" si="407"/>
        <v>2.6231999999999998E-2</v>
      </c>
      <c r="F26085">
        <f>SUM($E$2:E26085)</f>
        <v>675.22406799999806</v>
      </c>
    </row>
    <row r="26086" spans="1:6" x14ac:dyDescent="0.25">
      <c r="A26086">
        <v>0</v>
      </c>
      <c r="B26086">
        <v>1.37</v>
      </c>
      <c r="C26086">
        <v>-10.119999999999999</v>
      </c>
      <c r="D26086">
        <v>29756</v>
      </c>
      <c r="E26086">
        <f t="shared" si="407"/>
        <v>2.9756000000000001E-2</v>
      </c>
      <c r="F26086">
        <f>SUM($E$2:E26086)</f>
        <v>675.25382399999808</v>
      </c>
    </row>
    <row r="26087" spans="1:6" x14ac:dyDescent="0.25">
      <c r="A26087">
        <v>0.08</v>
      </c>
      <c r="B26087">
        <v>1.92</v>
      </c>
      <c r="C26087">
        <v>-10.16</v>
      </c>
      <c r="D26087">
        <v>33404</v>
      </c>
      <c r="E26087">
        <f t="shared" si="407"/>
        <v>3.3404000000000003E-2</v>
      </c>
      <c r="F26087">
        <f>SUM($E$2:E26087)</f>
        <v>675.28722799999809</v>
      </c>
    </row>
    <row r="26088" spans="1:6" x14ac:dyDescent="0.25">
      <c r="A26088">
        <v>-0.27</v>
      </c>
      <c r="B26088">
        <v>2.2000000000000002</v>
      </c>
      <c r="C26088">
        <v>-10.32</v>
      </c>
      <c r="D26088">
        <v>26756</v>
      </c>
      <c r="E26088">
        <f t="shared" si="407"/>
        <v>2.6755999999999999E-2</v>
      </c>
      <c r="F26088">
        <f>SUM($E$2:E26088)</f>
        <v>675.31398399999807</v>
      </c>
    </row>
    <row r="26089" spans="1:6" x14ac:dyDescent="0.25">
      <c r="A26089">
        <v>-0.24</v>
      </c>
      <c r="B26089">
        <v>1.18</v>
      </c>
      <c r="C26089">
        <v>-10.4</v>
      </c>
      <c r="D26089">
        <v>32320</v>
      </c>
      <c r="E26089">
        <f t="shared" si="407"/>
        <v>3.2320000000000002E-2</v>
      </c>
      <c r="F26089">
        <f>SUM($E$2:E26089)</f>
        <v>675.3463039999981</v>
      </c>
    </row>
    <row r="26090" spans="1:6" x14ac:dyDescent="0.25">
      <c r="A26090">
        <v>0.2</v>
      </c>
      <c r="B26090">
        <v>1.65</v>
      </c>
      <c r="C26090">
        <v>-10.4</v>
      </c>
      <c r="D26090">
        <v>27960</v>
      </c>
      <c r="E26090">
        <f t="shared" si="407"/>
        <v>2.7959999999999999E-2</v>
      </c>
      <c r="F26090">
        <f>SUM($E$2:E26090)</f>
        <v>675.37426399999811</v>
      </c>
    </row>
    <row r="26091" spans="1:6" x14ac:dyDescent="0.25">
      <c r="A26091">
        <v>0.12</v>
      </c>
      <c r="B26091">
        <v>0.94</v>
      </c>
      <c r="C26091">
        <v>-10.43</v>
      </c>
      <c r="D26091">
        <v>31912</v>
      </c>
      <c r="E26091">
        <f t="shared" si="407"/>
        <v>3.1912000000000003E-2</v>
      </c>
      <c r="F26091">
        <f>SUM($E$2:E26091)</f>
        <v>675.40617599999814</v>
      </c>
    </row>
    <row r="26092" spans="1:6" x14ac:dyDescent="0.25">
      <c r="A26092">
        <v>0.51</v>
      </c>
      <c r="B26092">
        <v>1.02</v>
      </c>
      <c r="C26092">
        <v>-10.119999999999999</v>
      </c>
      <c r="D26092">
        <v>33000</v>
      </c>
      <c r="E26092">
        <f t="shared" si="407"/>
        <v>3.3000000000000002E-2</v>
      </c>
      <c r="F26092">
        <f>SUM($E$2:E26092)</f>
        <v>675.43917599999816</v>
      </c>
    </row>
    <row r="26093" spans="1:6" x14ac:dyDescent="0.25">
      <c r="A26093">
        <v>-0.12</v>
      </c>
      <c r="B26093">
        <v>0.51</v>
      </c>
      <c r="C26093">
        <v>-10.59</v>
      </c>
      <c r="D26093">
        <v>25568</v>
      </c>
      <c r="E26093">
        <f t="shared" si="407"/>
        <v>2.5568E-2</v>
      </c>
      <c r="F26093">
        <f>SUM($E$2:E26093)</f>
        <v>675.46474399999818</v>
      </c>
    </row>
    <row r="26094" spans="1:6" x14ac:dyDescent="0.25">
      <c r="A26094">
        <v>0.43</v>
      </c>
      <c r="B26094">
        <v>1.41</v>
      </c>
      <c r="C26094">
        <v>-9.92</v>
      </c>
      <c r="D26094">
        <v>24168</v>
      </c>
      <c r="E26094">
        <f t="shared" si="407"/>
        <v>2.4167999999999999E-2</v>
      </c>
      <c r="F26094">
        <f>SUM($E$2:E26094)</f>
        <v>675.48891199999821</v>
      </c>
    </row>
    <row r="26095" spans="1:6" x14ac:dyDescent="0.25">
      <c r="A26095">
        <v>-0.27</v>
      </c>
      <c r="B26095">
        <v>0.63</v>
      </c>
      <c r="C26095">
        <v>-10.43</v>
      </c>
      <c r="D26095">
        <v>26716</v>
      </c>
      <c r="E26095">
        <f t="shared" si="407"/>
        <v>2.6716E-2</v>
      </c>
      <c r="F26095">
        <f>SUM($E$2:E26095)</f>
        <v>675.51562799999817</v>
      </c>
    </row>
    <row r="26096" spans="1:6" x14ac:dyDescent="0.25">
      <c r="A26096">
        <v>-0.08</v>
      </c>
      <c r="B26096">
        <v>1.45</v>
      </c>
      <c r="C26096">
        <v>-10.32</v>
      </c>
      <c r="D26096">
        <v>24500</v>
      </c>
      <c r="E26096">
        <f t="shared" si="407"/>
        <v>2.4500000000000001E-2</v>
      </c>
      <c r="F26096">
        <f>SUM($E$2:E26096)</f>
        <v>675.54012799999816</v>
      </c>
    </row>
    <row r="26097" spans="1:6" x14ac:dyDescent="0.25">
      <c r="A26097">
        <v>0.16</v>
      </c>
      <c r="B26097">
        <v>1.84</v>
      </c>
      <c r="C26097">
        <v>-9.9600000000000009</v>
      </c>
      <c r="D26097">
        <v>26892</v>
      </c>
      <c r="E26097">
        <f t="shared" si="407"/>
        <v>2.6891999999999999E-2</v>
      </c>
      <c r="F26097">
        <f>SUM($E$2:E26097)</f>
        <v>675.56701999999814</v>
      </c>
    </row>
    <row r="26098" spans="1:6" x14ac:dyDescent="0.25">
      <c r="A26098">
        <v>0.27</v>
      </c>
      <c r="B26098">
        <v>1.26</v>
      </c>
      <c r="C26098">
        <v>-10.43</v>
      </c>
      <c r="D26098">
        <v>32228</v>
      </c>
      <c r="E26098">
        <f t="shared" si="407"/>
        <v>3.2228E-2</v>
      </c>
      <c r="F26098">
        <f>SUM($E$2:E26098)</f>
        <v>675.59924799999817</v>
      </c>
    </row>
    <row r="26099" spans="1:6" x14ac:dyDescent="0.25">
      <c r="A26099">
        <v>0.43</v>
      </c>
      <c r="B26099">
        <v>1.29</v>
      </c>
      <c r="C26099">
        <v>-10.51</v>
      </c>
      <c r="D26099">
        <v>25452</v>
      </c>
      <c r="E26099">
        <f t="shared" si="407"/>
        <v>2.5451999999999999E-2</v>
      </c>
      <c r="F26099">
        <f>SUM($E$2:E26099)</f>
        <v>675.62469999999814</v>
      </c>
    </row>
    <row r="26100" spans="1:6" x14ac:dyDescent="0.25">
      <c r="A26100">
        <v>-0.27</v>
      </c>
      <c r="B26100">
        <v>1.02</v>
      </c>
      <c r="C26100">
        <v>-10.63</v>
      </c>
      <c r="D26100">
        <v>27304</v>
      </c>
      <c r="E26100">
        <f t="shared" si="407"/>
        <v>2.7303999999999998E-2</v>
      </c>
      <c r="F26100">
        <f>SUM($E$2:E26100)</f>
        <v>675.6520039999981</v>
      </c>
    </row>
    <row r="26101" spans="1:6" x14ac:dyDescent="0.25">
      <c r="A26101">
        <v>-0.78</v>
      </c>
      <c r="B26101">
        <v>0.75</v>
      </c>
      <c r="C26101">
        <v>-10.43</v>
      </c>
      <c r="D26101">
        <v>32136</v>
      </c>
      <c r="E26101">
        <f t="shared" si="407"/>
        <v>3.2135999999999998E-2</v>
      </c>
      <c r="F26101">
        <f>SUM($E$2:E26101)</f>
        <v>675.68413999999814</v>
      </c>
    </row>
    <row r="26102" spans="1:6" x14ac:dyDescent="0.25">
      <c r="A26102">
        <v>-0.63</v>
      </c>
      <c r="B26102">
        <v>1.26</v>
      </c>
      <c r="C26102">
        <v>-9.34</v>
      </c>
      <c r="D26102">
        <v>25484</v>
      </c>
      <c r="E26102">
        <f t="shared" si="407"/>
        <v>2.5484E-2</v>
      </c>
      <c r="F26102">
        <f>SUM($E$2:E26102)</f>
        <v>675.70962399999814</v>
      </c>
    </row>
    <row r="26103" spans="1:6" x14ac:dyDescent="0.25">
      <c r="A26103">
        <v>0.04</v>
      </c>
      <c r="B26103">
        <v>1.69</v>
      </c>
      <c r="C26103">
        <v>-10.28</v>
      </c>
      <c r="D26103">
        <v>27136</v>
      </c>
      <c r="E26103">
        <f t="shared" si="407"/>
        <v>2.7136E-2</v>
      </c>
      <c r="F26103">
        <f>SUM($E$2:E26103)</f>
        <v>675.73675999999818</v>
      </c>
    </row>
    <row r="26104" spans="1:6" x14ac:dyDescent="0.25">
      <c r="A26104">
        <v>0.12</v>
      </c>
      <c r="B26104">
        <v>1.84</v>
      </c>
      <c r="C26104">
        <v>-10.16</v>
      </c>
      <c r="D26104">
        <v>32592</v>
      </c>
      <c r="E26104">
        <f t="shared" si="407"/>
        <v>3.2592000000000003E-2</v>
      </c>
      <c r="F26104">
        <f>SUM($E$2:E26104)</f>
        <v>675.76935199999821</v>
      </c>
    </row>
    <row r="26105" spans="1:6" x14ac:dyDescent="0.25">
      <c r="A26105">
        <v>-0.35</v>
      </c>
      <c r="B26105">
        <v>0.67</v>
      </c>
      <c r="C26105">
        <v>-9.73</v>
      </c>
      <c r="D26105">
        <v>25436</v>
      </c>
      <c r="E26105">
        <f t="shared" si="407"/>
        <v>2.5436E-2</v>
      </c>
      <c r="F26105">
        <f>SUM($E$2:E26105)</f>
        <v>675.79478799999822</v>
      </c>
    </row>
    <row r="26106" spans="1:6" x14ac:dyDescent="0.25">
      <c r="A26106">
        <v>0.39</v>
      </c>
      <c r="B26106">
        <v>2.5099999999999998</v>
      </c>
      <c r="C26106">
        <v>-10.4</v>
      </c>
      <c r="D26106">
        <v>27128</v>
      </c>
      <c r="E26106">
        <f t="shared" si="407"/>
        <v>2.7127999999999999E-2</v>
      </c>
      <c r="F26106">
        <f>SUM($E$2:E26106)</f>
        <v>675.82191599999817</v>
      </c>
    </row>
    <row r="26107" spans="1:6" x14ac:dyDescent="0.25">
      <c r="A26107">
        <v>0.16</v>
      </c>
      <c r="B26107">
        <v>1.57</v>
      </c>
      <c r="C26107">
        <v>-10.28</v>
      </c>
      <c r="D26107">
        <v>32516</v>
      </c>
      <c r="E26107">
        <f t="shared" si="407"/>
        <v>3.2516000000000003E-2</v>
      </c>
      <c r="F26107">
        <f>SUM($E$2:E26107)</f>
        <v>675.85443199999816</v>
      </c>
    </row>
    <row r="26108" spans="1:6" x14ac:dyDescent="0.25">
      <c r="A26108">
        <v>-0.31</v>
      </c>
      <c r="B26108">
        <v>1.37</v>
      </c>
      <c r="C26108">
        <v>-10.08</v>
      </c>
      <c r="D26108">
        <v>31100</v>
      </c>
      <c r="E26108">
        <f t="shared" si="407"/>
        <v>3.1099999999999999E-2</v>
      </c>
      <c r="F26108">
        <f>SUM($E$2:E26108)</f>
        <v>675.88553199999819</v>
      </c>
    </row>
    <row r="26109" spans="1:6" x14ac:dyDescent="0.25">
      <c r="A26109">
        <v>0.35</v>
      </c>
      <c r="B26109">
        <v>1.53</v>
      </c>
      <c r="C26109">
        <v>-10.94</v>
      </c>
      <c r="D26109">
        <v>29868</v>
      </c>
      <c r="E26109">
        <f t="shared" si="407"/>
        <v>2.9867999999999999E-2</v>
      </c>
      <c r="F26109">
        <f>SUM($E$2:E26109)</f>
        <v>675.91539999999816</v>
      </c>
    </row>
    <row r="26110" spans="1:6" x14ac:dyDescent="0.25">
      <c r="A26110">
        <v>0.16</v>
      </c>
      <c r="B26110">
        <v>1.49</v>
      </c>
      <c r="C26110">
        <v>-10.36</v>
      </c>
      <c r="D26110">
        <v>28880</v>
      </c>
      <c r="E26110">
        <f t="shared" si="407"/>
        <v>2.8879999999999999E-2</v>
      </c>
      <c r="F26110">
        <f>SUM($E$2:E26110)</f>
        <v>675.94427999999812</v>
      </c>
    </row>
    <row r="26111" spans="1:6" x14ac:dyDescent="0.25">
      <c r="A26111">
        <v>-0.2</v>
      </c>
      <c r="B26111">
        <v>3.37</v>
      </c>
      <c r="C26111">
        <v>-10</v>
      </c>
      <c r="D26111">
        <v>26312</v>
      </c>
      <c r="E26111">
        <f t="shared" si="407"/>
        <v>2.6311999999999999E-2</v>
      </c>
      <c r="F26111">
        <f>SUM($E$2:E26111)</f>
        <v>675.97059199999808</v>
      </c>
    </row>
    <row r="26112" spans="1:6" x14ac:dyDescent="0.25">
      <c r="A26112">
        <v>0.24</v>
      </c>
      <c r="B26112">
        <v>1.37</v>
      </c>
      <c r="C26112">
        <v>-10.63</v>
      </c>
      <c r="D26112">
        <v>29916</v>
      </c>
      <c r="E26112">
        <f t="shared" si="407"/>
        <v>2.9916000000000002E-2</v>
      </c>
      <c r="F26112">
        <f>SUM($E$2:E26112)</f>
        <v>676.00050799999804</v>
      </c>
    </row>
    <row r="26113" spans="1:6" x14ac:dyDescent="0.25">
      <c r="A26113">
        <v>0</v>
      </c>
      <c r="B26113">
        <v>1.37</v>
      </c>
      <c r="C26113">
        <v>-10.199999999999999</v>
      </c>
      <c r="D26113">
        <v>28784</v>
      </c>
      <c r="E26113">
        <f t="shared" si="407"/>
        <v>2.8784000000000001E-2</v>
      </c>
      <c r="F26113">
        <f>SUM($E$2:E26113)</f>
        <v>676.02929199999801</v>
      </c>
    </row>
    <row r="26114" spans="1:6" x14ac:dyDescent="0.25">
      <c r="A26114">
        <v>-0.27</v>
      </c>
      <c r="B26114">
        <v>1.02</v>
      </c>
      <c r="C26114">
        <v>-10.28</v>
      </c>
      <c r="D26114">
        <v>26272</v>
      </c>
      <c r="E26114">
        <f t="shared" si="407"/>
        <v>2.6272E-2</v>
      </c>
      <c r="F26114">
        <f>SUM($E$2:E26114)</f>
        <v>676.05556399999796</v>
      </c>
    </row>
    <row r="26115" spans="1:6" x14ac:dyDescent="0.25">
      <c r="A26115">
        <v>0.2</v>
      </c>
      <c r="B26115">
        <v>1.26</v>
      </c>
      <c r="C26115">
        <v>-9.49</v>
      </c>
      <c r="D26115">
        <v>29980</v>
      </c>
      <c r="E26115">
        <f t="shared" ref="E26115:E26178" si="408">D26115/1000000</f>
        <v>2.998E-2</v>
      </c>
      <c r="F26115">
        <f>SUM($E$2:E26115)</f>
        <v>676.08554399999798</v>
      </c>
    </row>
    <row r="26116" spans="1:6" x14ac:dyDescent="0.25">
      <c r="A26116">
        <v>-0.08</v>
      </c>
      <c r="B26116">
        <v>0.16</v>
      </c>
      <c r="C26116">
        <v>-10</v>
      </c>
      <c r="D26116">
        <v>28872</v>
      </c>
      <c r="E26116">
        <f t="shared" si="408"/>
        <v>2.8871999999999998E-2</v>
      </c>
      <c r="F26116">
        <f>SUM($E$2:E26116)</f>
        <v>676.11441599999796</v>
      </c>
    </row>
    <row r="26117" spans="1:6" x14ac:dyDescent="0.25">
      <c r="A26117">
        <v>-0.24</v>
      </c>
      <c r="B26117">
        <v>0.78</v>
      </c>
      <c r="C26117">
        <v>-10.16</v>
      </c>
      <c r="D26117">
        <v>26276</v>
      </c>
      <c r="E26117">
        <f t="shared" si="408"/>
        <v>2.6276000000000001E-2</v>
      </c>
      <c r="F26117">
        <f>SUM($E$2:E26117)</f>
        <v>676.14069199999801</v>
      </c>
    </row>
    <row r="26118" spans="1:6" x14ac:dyDescent="0.25">
      <c r="A26118">
        <v>0.24</v>
      </c>
      <c r="B26118">
        <v>1.37</v>
      </c>
      <c r="C26118">
        <v>-9.34</v>
      </c>
      <c r="D26118">
        <v>30024</v>
      </c>
      <c r="E26118">
        <f t="shared" si="408"/>
        <v>3.0023999999999999E-2</v>
      </c>
      <c r="F26118">
        <f>SUM($E$2:E26118)</f>
        <v>676.17071599999804</v>
      </c>
    </row>
    <row r="26119" spans="1:6" x14ac:dyDescent="0.25">
      <c r="A26119">
        <v>-0.51</v>
      </c>
      <c r="B26119">
        <v>1.77</v>
      </c>
      <c r="C26119">
        <v>-9.92</v>
      </c>
      <c r="D26119">
        <v>28812</v>
      </c>
      <c r="E26119">
        <f t="shared" si="408"/>
        <v>2.8812000000000001E-2</v>
      </c>
      <c r="F26119">
        <f>SUM($E$2:E26119)</f>
        <v>676.19952799999805</v>
      </c>
    </row>
    <row r="26120" spans="1:6" x14ac:dyDescent="0.25">
      <c r="A26120">
        <v>-0.16</v>
      </c>
      <c r="B26120">
        <v>2.39</v>
      </c>
      <c r="C26120">
        <v>-10.67</v>
      </c>
      <c r="D26120">
        <v>26288</v>
      </c>
      <c r="E26120">
        <f t="shared" si="408"/>
        <v>2.6287999999999999E-2</v>
      </c>
      <c r="F26120">
        <f>SUM($E$2:E26120)</f>
        <v>676.22581599999808</v>
      </c>
    </row>
    <row r="26121" spans="1:6" x14ac:dyDescent="0.25">
      <c r="A26121">
        <v>0.12</v>
      </c>
      <c r="B26121">
        <v>2.2799999999999998</v>
      </c>
      <c r="C26121">
        <v>-10.24</v>
      </c>
      <c r="D26121">
        <v>29788</v>
      </c>
      <c r="E26121">
        <f t="shared" si="408"/>
        <v>2.9787999999999999E-2</v>
      </c>
      <c r="F26121">
        <f>SUM($E$2:E26121)</f>
        <v>676.25560399999813</v>
      </c>
    </row>
    <row r="26122" spans="1:6" x14ac:dyDescent="0.25">
      <c r="A26122">
        <v>0.59</v>
      </c>
      <c r="B26122">
        <v>1.92</v>
      </c>
      <c r="C26122">
        <v>-9.65</v>
      </c>
      <c r="D26122">
        <v>28816</v>
      </c>
      <c r="E26122">
        <f t="shared" si="408"/>
        <v>2.8816000000000001E-2</v>
      </c>
      <c r="F26122">
        <f>SUM($E$2:E26122)</f>
        <v>676.28441999999814</v>
      </c>
    </row>
    <row r="26123" spans="1:6" x14ac:dyDescent="0.25">
      <c r="A26123">
        <v>0.04</v>
      </c>
      <c r="B26123">
        <v>1.22</v>
      </c>
      <c r="C26123">
        <v>-11.26</v>
      </c>
      <c r="D26123">
        <v>26180</v>
      </c>
      <c r="E26123">
        <f t="shared" si="408"/>
        <v>2.6179999999999998E-2</v>
      </c>
      <c r="F26123">
        <f>SUM($E$2:E26123)</f>
        <v>676.31059999999809</v>
      </c>
    </row>
    <row r="26124" spans="1:6" x14ac:dyDescent="0.25">
      <c r="A26124">
        <v>0.12</v>
      </c>
      <c r="B26124">
        <v>0.94</v>
      </c>
      <c r="C26124">
        <v>-10.24</v>
      </c>
      <c r="D26124">
        <v>29840</v>
      </c>
      <c r="E26124">
        <f t="shared" si="408"/>
        <v>2.9839999999999998E-2</v>
      </c>
      <c r="F26124">
        <f>SUM($E$2:E26124)</f>
        <v>676.34043999999813</v>
      </c>
    </row>
    <row r="26125" spans="1:6" x14ac:dyDescent="0.25">
      <c r="A26125">
        <v>0.75</v>
      </c>
      <c r="B26125">
        <v>0.94</v>
      </c>
      <c r="C26125">
        <v>-11.14</v>
      </c>
      <c r="D26125">
        <v>28912</v>
      </c>
      <c r="E26125">
        <f t="shared" si="408"/>
        <v>2.8912E-2</v>
      </c>
      <c r="F26125">
        <f>SUM($E$2:E26125)</f>
        <v>676.36935199999812</v>
      </c>
    </row>
    <row r="26126" spans="1:6" x14ac:dyDescent="0.25">
      <c r="A26126">
        <v>0.67</v>
      </c>
      <c r="B26126">
        <v>1.37</v>
      </c>
      <c r="C26126">
        <v>-11.1</v>
      </c>
      <c r="D26126">
        <v>26268</v>
      </c>
      <c r="E26126">
        <f t="shared" si="408"/>
        <v>2.6268E-2</v>
      </c>
      <c r="F26126">
        <f>SUM($E$2:E26126)</f>
        <v>676.39561999999808</v>
      </c>
    </row>
    <row r="26127" spans="1:6" x14ac:dyDescent="0.25">
      <c r="A26127">
        <v>0.16</v>
      </c>
      <c r="B26127">
        <v>1.33</v>
      </c>
      <c r="C26127">
        <v>-10.63</v>
      </c>
      <c r="D26127">
        <v>29776</v>
      </c>
      <c r="E26127">
        <f t="shared" si="408"/>
        <v>2.9776E-2</v>
      </c>
      <c r="F26127">
        <f>SUM($E$2:E26127)</f>
        <v>676.42539599999805</v>
      </c>
    </row>
    <row r="26128" spans="1:6" x14ac:dyDescent="0.25">
      <c r="A26128">
        <v>0.75</v>
      </c>
      <c r="B26128">
        <v>1.18</v>
      </c>
      <c r="C26128">
        <v>-10.199999999999999</v>
      </c>
      <c r="D26128">
        <v>28780</v>
      </c>
      <c r="E26128">
        <f t="shared" si="408"/>
        <v>2.878E-2</v>
      </c>
      <c r="F26128">
        <f>SUM($E$2:E26128)</f>
        <v>676.45417599999803</v>
      </c>
    </row>
    <row r="26129" spans="1:6" x14ac:dyDescent="0.25">
      <c r="A26129">
        <v>0.43</v>
      </c>
      <c r="B26129">
        <v>1.96</v>
      </c>
      <c r="C26129">
        <v>-10.4</v>
      </c>
      <c r="D26129">
        <v>31788</v>
      </c>
      <c r="E26129">
        <f t="shared" si="408"/>
        <v>3.1787999999999997E-2</v>
      </c>
      <c r="F26129">
        <f>SUM($E$2:E26129)</f>
        <v>676.48596399999803</v>
      </c>
    </row>
    <row r="26130" spans="1:6" x14ac:dyDescent="0.25">
      <c r="A26130">
        <v>0.04</v>
      </c>
      <c r="B26130">
        <v>1.57</v>
      </c>
      <c r="C26130">
        <v>-9.81</v>
      </c>
      <c r="D26130">
        <v>32400</v>
      </c>
      <c r="E26130">
        <f t="shared" si="408"/>
        <v>3.2399999999999998E-2</v>
      </c>
      <c r="F26130">
        <f>SUM($E$2:E26130)</f>
        <v>676.51836399999809</v>
      </c>
    </row>
    <row r="26131" spans="1:6" x14ac:dyDescent="0.25">
      <c r="A26131">
        <v>0.16</v>
      </c>
      <c r="B26131">
        <v>1.45</v>
      </c>
      <c r="C26131">
        <v>-10.32</v>
      </c>
      <c r="D26131">
        <v>25376</v>
      </c>
      <c r="E26131">
        <f t="shared" si="408"/>
        <v>2.5375999999999999E-2</v>
      </c>
      <c r="F26131">
        <f>SUM($E$2:E26131)</f>
        <v>676.54373999999814</v>
      </c>
    </row>
    <row r="26132" spans="1:6" x14ac:dyDescent="0.25">
      <c r="A26132">
        <v>-0.43</v>
      </c>
      <c r="B26132">
        <v>1.65</v>
      </c>
      <c r="C26132">
        <v>-10.119999999999999</v>
      </c>
      <c r="D26132">
        <v>27112</v>
      </c>
      <c r="E26132">
        <f t="shared" si="408"/>
        <v>2.7112000000000001E-2</v>
      </c>
      <c r="F26132">
        <f>SUM($E$2:E26132)</f>
        <v>676.57085199999813</v>
      </c>
    </row>
    <row r="26133" spans="1:6" x14ac:dyDescent="0.25">
      <c r="A26133">
        <v>0</v>
      </c>
      <c r="B26133">
        <v>1.02</v>
      </c>
      <c r="C26133">
        <v>-10.75</v>
      </c>
      <c r="D26133">
        <v>32332</v>
      </c>
      <c r="E26133">
        <f t="shared" si="408"/>
        <v>3.2332E-2</v>
      </c>
      <c r="F26133">
        <f>SUM($E$2:E26133)</f>
        <v>676.60318399999812</v>
      </c>
    </row>
    <row r="26134" spans="1:6" x14ac:dyDescent="0.25">
      <c r="A26134">
        <v>-0.39</v>
      </c>
      <c r="B26134">
        <v>1.57</v>
      </c>
      <c r="C26134">
        <v>-10.51</v>
      </c>
      <c r="D26134">
        <v>25468</v>
      </c>
      <c r="E26134">
        <f t="shared" si="408"/>
        <v>2.5468000000000001E-2</v>
      </c>
      <c r="F26134">
        <f>SUM($E$2:E26134)</f>
        <v>676.62865199999817</v>
      </c>
    </row>
    <row r="26135" spans="1:6" x14ac:dyDescent="0.25">
      <c r="A26135">
        <v>-0.2</v>
      </c>
      <c r="B26135">
        <v>1.1000000000000001</v>
      </c>
      <c r="C26135">
        <v>-10.55</v>
      </c>
      <c r="D26135">
        <v>27128</v>
      </c>
      <c r="E26135">
        <f t="shared" si="408"/>
        <v>2.7127999999999999E-2</v>
      </c>
      <c r="F26135">
        <f>SUM($E$2:E26135)</f>
        <v>676.65577999999812</v>
      </c>
    </row>
    <row r="26136" spans="1:6" x14ac:dyDescent="0.25">
      <c r="A26136">
        <v>0.2</v>
      </c>
      <c r="B26136">
        <v>1.45</v>
      </c>
      <c r="C26136">
        <v>-10.43</v>
      </c>
      <c r="D26136">
        <v>32348</v>
      </c>
      <c r="E26136">
        <f t="shared" si="408"/>
        <v>3.2348000000000002E-2</v>
      </c>
      <c r="F26136">
        <f>SUM($E$2:E26136)</f>
        <v>676.68812799999807</v>
      </c>
    </row>
    <row r="26137" spans="1:6" x14ac:dyDescent="0.25">
      <c r="A26137">
        <v>0.47</v>
      </c>
      <c r="B26137">
        <v>1.65</v>
      </c>
      <c r="C26137">
        <v>-9.65</v>
      </c>
      <c r="D26137">
        <v>25464</v>
      </c>
      <c r="E26137">
        <f t="shared" si="408"/>
        <v>2.5464000000000001E-2</v>
      </c>
      <c r="F26137">
        <f>SUM($E$2:E26137)</f>
        <v>676.71359199999813</v>
      </c>
    </row>
    <row r="26138" spans="1:6" x14ac:dyDescent="0.25">
      <c r="A26138">
        <v>0.35</v>
      </c>
      <c r="B26138">
        <v>1.02</v>
      </c>
      <c r="C26138">
        <v>-10.67</v>
      </c>
      <c r="D26138">
        <v>27088</v>
      </c>
      <c r="E26138">
        <f t="shared" si="408"/>
        <v>2.7088000000000001E-2</v>
      </c>
      <c r="F26138">
        <f>SUM($E$2:E26138)</f>
        <v>676.74067999999818</v>
      </c>
    </row>
    <row r="26139" spans="1:6" x14ac:dyDescent="0.25">
      <c r="A26139">
        <v>-0.51</v>
      </c>
      <c r="B26139">
        <v>0</v>
      </c>
      <c r="C26139">
        <v>-9.41</v>
      </c>
      <c r="D26139">
        <v>32356</v>
      </c>
      <c r="E26139">
        <f t="shared" si="408"/>
        <v>3.2356000000000003E-2</v>
      </c>
      <c r="F26139">
        <f>SUM($E$2:E26139)</f>
        <v>676.77303599999823</v>
      </c>
    </row>
    <row r="26140" spans="1:6" x14ac:dyDescent="0.25">
      <c r="A26140">
        <v>-0.2</v>
      </c>
      <c r="B26140">
        <v>1.18</v>
      </c>
      <c r="C26140">
        <v>-9.4499999999999993</v>
      </c>
      <c r="D26140">
        <v>25364</v>
      </c>
      <c r="E26140">
        <f t="shared" si="408"/>
        <v>2.5364000000000001E-2</v>
      </c>
      <c r="F26140">
        <f>SUM($E$2:E26140)</f>
        <v>676.7983999999982</v>
      </c>
    </row>
    <row r="26141" spans="1:6" x14ac:dyDescent="0.25">
      <c r="A26141">
        <v>0.35</v>
      </c>
      <c r="B26141">
        <v>1.45</v>
      </c>
      <c r="C26141">
        <v>-10.32</v>
      </c>
      <c r="D26141">
        <v>27052</v>
      </c>
      <c r="E26141">
        <f t="shared" si="408"/>
        <v>2.7052E-2</v>
      </c>
      <c r="F26141">
        <f>SUM($E$2:E26141)</f>
        <v>676.82545199999822</v>
      </c>
    </row>
    <row r="26142" spans="1:6" x14ac:dyDescent="0.25">
      <c r="A26142">
        <v>0.27</v>
      </c>
      <c r="B26142">
        <v>1.1399999999999999</v>
      </c>
      <c r="C26142">
        <v>-10.28</v>
      </c>
      <c r="D26142">
        <v>32416</v>
      </c>
      <c r="E26142">
        <f t="shared" si="408"/>
        <v>3.2416E-2</v>
      </c>
      <c r="F26142">
        <f>SUM($E$2:E26142)</f>
        <v>676.85786799999823</v>
      </c>
    </row>
    <row r="26143" spans="1:6" x14ac:dyDescent="0.25">
      <c r="A26143">
        <v>0.12</v>
      </c>
      <c r="B26143">
        <v>1.06</v>
      </c>
      <c r="C26143">
        <v>-10.4</v>
      </c>
      <c r="D26143">
        <v>25372</v>
      </c>
      <c r="E26143">
        <f t="shared" si="408"/>
        <v>2.5371999999999999E-2</v>
      </c>
      <c r="F26143">
        <f>SUM($E$2:E26143)</f>
        <v>676.88323999999818</v>
      </c>
    </row>
    <row r="26144" spans="1:6" x14ac:dyDescent="0.25">
      <c r="A26144">
        <v>0.9</v>
      </c>
      <c r="B26144">
        <v>-0.51</v>
      </c>
      <c r="C26144">
        <v>-9.89</v>
      </c>
      <c r="D26144">
        <v>27156</v>
      </c>
      <c r="E26144">
        <f t="shared" si="408"/>
        <v>2.7156E-2</v>
      </c>
      <c r="F26144">
        <f>SUM($E$2:E26144)</f>
        <v>676.91039599999817</v>
      </c>
    </row>
    <row r="26145" spans="1:6" x14ac:dyDescent="0.25">
      <c r="A26145">
        <v>0.16</v>
      </c>
      <c r="B26145">
        <v>0.86</v>
      </c>
      <c r="C26145">
        <v>-10.32</v>
      </c>
      <c r="D26145">
        <v>32320</v>
      </c>
      <c r="E26145">
        <f t="shared" si="408"/>
        <v>3.2320000000000002E-2</v>
      </c>
      <c r="F26145">
        <f>SUM($E$2:E26145)</f>
        <v>676.9427159999982</v>
      </c>
    </row>
    <row r="26146" spans="1:6" x14ac:dyDescent="0.25">
      <c r="A26146">
        <v>-0.31</v>
      </c>
      <c r="B26146">
        <v>1.45</v>
      </c>
      <c r="C26146">
        <v>-10.51</v>
      </c>
      <c r="D26146">
        <v>25416</v>
      </c>
      <c r="E26146">
        <f t="shared" si="408"/>
        <v>2.5416000000000001E-2</v>
      </c>
      <c r="F26146">
        <f>SUM($E$2:E26146)</f>
        <v>676.96813199999815</v>
      </c>
    </row>
    <row r="26147" spans="1:6" x14ac:dyDescent="0.25">
      <c r="A26147">
        <v>-0.51</v>
      </c>
      <c r="B26147">
        <v>1.02</v>
      </c>
      <c r="C26147">
        <v>-10.16</v>
      </c>
      <c r="D26147">
        <v>27072</v>
      </c>
      <c r="E26147">
        <f t="shared" si="408"/>
        <v>2.7071999999999999E-2</v>
      </c>
      <c r="F26147">
        <f>SUM($E$2:E26147)</f>
        <v>676.99520399999813</v>
      </c>
    </row>
    <row r="26148" spans="1:6" x14ac:dyDescent="0.25">
      <c r="A26148">
        <v>0.55000000000000004</v>
      </c>
      <c r="B26148">
        <v>1.1399999999999999</v>
      </c>
      <c r="C26148">
        <v>-10.039999999999999</v>
      </c>
      <c r="D26148">
        <v>32432</v>
      </c>
      <c r="E26148">
        <f t="shared" si="408"/>
        <v>3.2432000000000002E-2</v>
      </c>
      <c r="F26148">
        <f>SUM($E$2:E26148)</f>
        <v>677.0276359999981</v>
      </c>
    </row>
    <row r="26149" spans="1:6" x14ac:dyDescent="0.25">
      <c r="A26149">
        <v>1.1399999999999999</v>
      </c>
      <c r="B26149">
        <v>2.2400000000000002</v>
      </c>
      <c r="C26149">
        <v>-9.57</v>
      </c>
      <c r="D26149">
        <v>25400</v>
      </c>
      <c r="E26149">
        <f t="shared" si="408"/>
        <v>2.5399999999999999E-2</v>
      </c>
      <c r="F26149">
        <f>SUM($E$2:E26149)</f>
        <v>677.05303599999809</v>
      </c>
    </row>
    <row r="26150" spans="1:6" x14ac:dyDescent="0.25">
      <c r="A26150">
        <v>-0.47</v>
      </c>
      <c r="B26150">
        <v>1.84</v>
      </c>
      <c r="C26150">
        <v>-9.81</v>
      </c>
      <c r="D26150">
        <v>35092</v>
      </c>
      <c r="E26150">
        <f t="shared" si="408"/>
        <v>3.5091999999999998E-2</v>
      </c>
      <c r="F26150">
        <f>SUM($E$2:E26150)</f>
        <v>677.08812799999805</v>
      </c>
    </row>
    <row r="26151" spans="1:6" x14ac:dyDescent="0.25">
      <c r="A26151">
        <v>-0.27</v>
      </c>
      <c r="B26151">
        <v>1.18</v>
      </c>
      <c r="C26151">
        <v>-10.4</v>
      </c>
      <c r="D26151">
        <v>28848</v>
      </c>
      <c r="E26151">
        <f t="shared" si="408"/>
        <v>2.8847999999999999E-2</v>
      </c>
      <c r="F26151">
        <f>SUM($E$2:E26151)</f>
        <v>677.11697599999809</v>
      </c>
    </row>
    <row r="26152" spans="1:6" x14ac:dyDescent="0.25">
      <c r="A26152">
        <v>0</v>
      </c>
      <c r="B26152">
        <v>1.37</v>
      </c>
      <c r="C26152">
        <v>-10.119999999999999</v>
      </c>
      <c r="D26152">
        <v>26344</v>
      </c>
      <c r="E26152">
        <f t="shared" si="408"/>
        <v>2.6343999999999999E-2</v>
      </c>
      <c r="F26152">
        <f>SUM($E$2:E26152)</f>
        <v>677.14331999999808</v>
      </c>
    </row>
    <row r="26153" spans="1:6" x14ac:dyDescent="0.25">
      <c r="A26153">
        <v>0</v>
      </c>
      <c r="B26153">
        <v>0.94</v>
      </c>
      <c r="C26153">
        <v>-9.9600000000000009</v>
      </c>
      <c r="D26153">
        <v>29712</v>
      </c>
      <c r="E26153">
        <f t="shared" si="408"/>
        <v>2.9711999999999999E-2</v>
      </c>
      <c r="F26153">
        <f>SUM($E$2:E26153)</f>
        <v>677.1730319999981</v>
      </c>
    </row>
    <row r="26154" spans="1:6" x14ac:dyDescent="0.25">
      <c r="A26154">
        <v>0.2</v>
      </c>
      <c r="B26154">
        <v>1.41</v>
      </c>
      <c r="C26154">
        <v>-10.43</v>
      </c>
      <c r="D26154">
        <v>28664</v>
      </c>
      <c r="E26154">
        <f t="shared" si="408"/>
        <v>2.8663999999999999E-2</v>
      </c>
      <c r="F26154">
        <f>SUM($E$2:E26154)</f>
        <v>677.20169599999815</v>
      </c>
    </row>
    <row r="26155" spans="1:6" x14ac:dyDescent="0.25">
      <c r="A26155">
        <v>-0.12</v>
      </c>
      <c r="B26155">
        <v>1.33</v>
      </c>
      <c r="C26155">
        <v>-10.32</v>
      </c>
      <c r="D26155">
        <v>26316</v>
      </c>
      <c r="E26155">
        <f t="shared" si="408"/>
        <v>2.6315999999999999E-2</v>
      </c>
      <c r="F26155">
        <f>SUM($E$2:E26155)</f>
        <v>677.2280119999981</v>
      </c>
    </row>
    <row r="26156" spans="1:6" x14ac:dyDescent="0.25">
      <c r="A26156">
        <v>-0.16</v>
      </c>
      <c r="B26156">
        <v>0.94</v>
      </c>
      <c r="C26156">
        <v>-10.199999999999999</v>
      </c>
      <c r="D26156">
        <v>29860</v>
      </c>
      <c r="E26156">
        <f t="shared" si="408"/>
        <v>2.9860000000000001E-2</v>
      </c>
      <c r="F26156">
        <f>SUM($E$2:E26156)</f>
        <v>677.25787199999809</v>
      </c>
    </row>
    <row r="26157" spans="1:6" x14ac:dyDescent="0.25">
      <c r="A26157">
        <v>0.16</v>
      </c>
      <c r="B26157">
        <v>1.29</v>
      </c>
      <c r="C26157">
        <v>-10.43</v>
      </c>
      <c r="D26157">
        <v>28824</v>
      </c>
      <c r="E26157">
        <f t="shared" si="408"/>
        <v>2.8823999999999999E-2</v>
      </c>
      <c r="F26157">
        <f>SUM($E$2:E26157)</f>
        <v>677.28669599999807</v>
      </c>
    </row>
    <row r="26158" spans="1:6" x14ac:dyDescent="0.25">
      <c r="A26158">
        <v>0.04</v>
      </c>
      <c r="B26158">
        <v>1.29</v>
      </c>
      <c r="C26158">
        <v>-9.85</v>
      </c>
      <c r="D26158">
        <v>26256</v>
      </c>
      <c r="E26158">
        <f t="shared" si="408"/>
        <v>2.6256000000000002E-2</v>
      </c>
      <c r="F26158">
        <f>SUM($E$2:E26158)</f>
        <v>677.31295199999806</v>
      </c>
    </row>
    <row r="26159" spans="1:6" x14ac:dyDescent="0.25">
      <c r="A26159">
        <v>0.31</v>
      </c>
      <c r="B26159">
        <v>0.47</v>
      </c>
      <c r="C26159">
        <v>-10.28</v>
      </c>
      <c r="D26159">
        <v>29804</v>
      </c>
      <c r="E26159">
        <f t="shared" si="408"/>
        <v>2.9804000000000001E-2</v>
      </c>
      <c r="F26159">
        <f>SUM($E$2:E26159)</f>
        <v>677.34275599999808</v>
      </c>
    </row>
    <row r="26160" spans="1:6" x14ac:dyDescent="0.25">
      <c r="A26160">
        <v>-0.16</v>
      </c>
      <c r="B26160">
        <v>1.33</v>
      </c>
      <c r="C26160">
        <v>-10.119999999999999</v>
      </c>
      <c r="D26160">
        <v>28736</v>
      </c>
      <c r="E26160">
        <f t="shared" si="408"/>
        <v>2.8736000000000001E-2</v>
      </c>
      <c r="F26160">
        <f>SUM($E$2:E26160)</f>
        <v>677.37149199999806</v>
      </c>
    </row>
    <row r="26161" spans="1:6" x14ac:dyDescent="0.25">
      <c r="A26161">
        <v>0.16</v>
      </c>
      <c r="B26161">
        <v>-0.47</v>
      </c>
      <c r="C26161">
        <v>-10.36</v>
      </c>
      <c r="D26161">
        <v>26308</v>
      </c>
      <c r="E26161">
        <f t="shared" si="408"/>
        <v>2.6308000000000002E-2</v>
      </c>
      <c r="F26161">
        <f>SUM($E$2:E26161)</f>
        <v>677.39779999999803</v>
      </c>
    </row>
    <row r="26162" spans="1:6" x14ac:dyDescent="0.25">
      <c r="A26162">
        <v>0.35</v>
      </c>
      <c r="B26162">
        <v>1.69</v>
      </c>
      <c r="C26162">
        <v>-10.119999999999999</v>
      </c>
      <c r="D26162">
        <v>29792</v>
      </c>
      <c r="E26162">
        <f t="shared" si="408"/>
        <v>2.9791999999999999E-2</v>
      </c>
      <c r="F26162">
        <f>SUM($E$2:E26162)</f>
        <v>677.42759199999807</v>
      </c>
    </row>
    <row r="26163" spans="1:6" x14ac:dyDescent="0.25">
      <c r="A26163">
        <v>0</v>
      </c>
      <c r="B26163">
        <v>1.73</v>
      </c>
      <c r="C26163">
        <v>-10.32</v>
      </c>
      <c r="D26163">
        <v>28748</v>
      </c>
      <c r="E26163">
        <f t="shared" si="408"/>
        <v>2.8747999999999999E-2</v>
      </c>
      <c r="F26163">
        <f>SUM($E$2:E26163)</f>
        <v>677.45633999999802</v>
      </c>
    </row>
    <row r="26164" spans="1:6" x14ac:dyDescent="0.25">
      <c r="A26164">
        <v>0.35</v>
      </c>
      <c r="B26164">
        <v>2.2799999999999998</v>
      </c>
      <c r="C26164">
        <v>-10.199999999999999</v>
      </c>
      <c r="D26164">
        <v>26140</v>
      </c>
      <c r="E26164">
        <f t="shared" si="408"/>
        <v>2.614E-2</v>
      </c>
      <c r="F26164">
        <f>SUM($E$2:E26164)</f>
        <v>677.48247999999808</v>
      </c>
    </row>
    <row r="26165" spans="1:6" x14ac:dyDescent="0.25">
      <c r="A26165">
        <v>-0.31</v>
      </c>
      <c r="B26165">
        <v>0.71</v>
      </c>
      <c r="C26165">
        <v>-10.16</v>
      </c>
      <c r="D26165">
        <v>29700</v>
      </c>
      <c r="E26165">
        <f t="shared" si="408"/>
        <v>2.9700000000000001E-2</v>
      </c>
      <c r="F26165">
        <f>SUM($E$2:E26165)</f>
        <v>677.51217999999812</v>
      </c>
    </row>
    <row r="26166" spans="1:6" x14ac:dyDescent="0.25">
      <c r="A26166">
        <v>0.16</v>
      </c>
      <c r="B26166">
        <v>1.69</v>
      </c>
      <c r="C26166">
        <v>-10.32</v>
      </c>
      <c r="D26166">
        <v>28804</v>
      </c>
      <c r="E26166">
        <f t="shared" si="408"/>
        <v>2.8804E-2</v>
      </c>
      <c r="F26166">
        <f>SUM($E$2:E26166)</f>
        <v>677.54098399999816</v>
      </c>
    </row>
    <row r="26167" spans="1:6" x14ac:dyDescent="0.25">
      <c r="A26167">
        <v>-0.08</v>
      </c>
      <c r="B26167">
        <v>-1.26</v>
      </c>
      <c r="C26167">
        <v>-9.9600000000000009</v>
      </c>
      <c r="D26167">
        <v>26264</v>
      </c>
      <c r="E26167">
        <f t="shared" si="408"/>
        <v>2.6263999999999999E-2</v>
      </c>
      <c r="F26167">
        <f>SUM($E$2:E26167)</f>
        <v>677.56724799999813</v>
      </c>
    </row>
    <row r="26168" spans="1:6" x14ac:dyDescent="0.25">
      <c r="A26168">
        <v>-0.12</v>
      </c>
      <c r="B26168">
        <v>1.26</v>
      </c>
      <c r="C26168">
        <v>-10.79</v>
      </c>
      <c r="D26168">
        <v>29612</v>
      </c>
      <c r="E26168">
        <f t="shared" si="408"/>
        <v>2.9611999999999999E-2</v>
      </c>
      <c r="F26168">
        <f>SUM($E$2:E26168)</f>
        <v>677.59685999999817</v>
      </c>
    </row>
    <row r="26169" spans="1:6" x14ac:dyDescent="0.25">
      <c r="A26169">
        <v>0.24</v>
      </c>
      <c r="B26169">
        <v>1.29</v>
      </c>
      <c r="C26169">
        <v>-10.75</v>
      </c>
      <c r="D26169">
        <v>28764</v>
      </c>
      <c r="E26169">
        <f t="shared" si="408"/>
        <v>2.8764000000000001E-2</v>
      </c>
      <c r="F26169">
        <f>SUM($E$2:E26169)</f>
        <v>677.6256239999982</v>
      </c>
    </row>
    <row r="26170" spans="1:6" x14ac:dyDescent="0.25">
      <c r="A26170">
        <v>0.55000000000000004</v>
      </c>
      <c r="B26170">
        <v>1.26</v>
      </c>
      <c r="C26170">
        <v>-9.92</v>
      </c>
      <c r="D26170">
        <v>26300</v>
      </c>
      <c r="E26170">
        <f t="shared" si="408"/>
        <v>2.63E-2</v>
      </c>
      <c r="F26170">
        <f>SUM($E$2:E26170)</f>
        <v>677.65192399999819</v>
      </c>
    </row>
    <row r="26171" spans="1:6" x14ac:dyDescent="0.25">
      <c r="A26171">
        <v>0.16</v>
      </c>
      <c r="B26171">
        <v>0.98</v>
      </c>
      <c r="C26171">
        <v>-10.16</v>
      </c>
      <c r="D26171">
        <v>37720</v>
      </c>
      <c r="E26171">
        <f t="shared" si="408"/>
        <v>3.7719999999999997E-2</v>
      </c>
      <c r="F26171">
        <f>SUM($E$2:E26171)</f>
        <v>677.68964399999822</v>
      </c>
    </row>
    <row r="26172" spans="1:6" x14ac:dyDescent="0.25">
      <c r="A26172">
        <v>0.75</v>
      </c>
      <c r="B26172">
        <v>0.04</v>
      </c>
      <c r="C26172">
        <v>-10.16</v>
      </c>
      <c r="D26172">
        <v>25368</v>
      </c>
      <c r="E26172">
        <f t="shared" si="408"/>
        <v>2.5368000000000002E-2</v>
      </c>
      <c r="F26172">
        <f>SUM($E$2:E26172)</f>
        <v>677.71501199999818</v>
      </c>
    </row>
    <row r="26173" spans="1:6" x14ac:dyDescent="0.25">
      <c r="A26173">
        <v>-0.2</v>
      </c>
      <c r="B26173">
        <v>1.57</v>
      </c>
      <c r="C26173">
        <v>-9.77</v>
      </c>
      <c r="D26173">
        <v>27024</v>
      </c>
      <c r="E26173">
        <f t="shared" si="408"/>
        <v>2.7023999999999999E-2</v>
      </c>
      <c r="F26173">
        <f>SUM($E$2:E26173)</f>
        <v>677.74203599999817</v>
      </c>
    </row>
    <row r="26174" spans="1:6" x14ac:dyDescent="0.25">
      <c r="A26174">
        <v>-0.39</v>
      </c>
      <c r="B26174">
        <v>1.22</v>
      </c>
      <c r="C26174">
        <v>-10.4</v>
      </c>
      <c r="D26174">
        <v>32304</v>
      </c>
      <c r="E26174">
        <f t="shared" si="408"/>
        <v>3.2303999999999999E-2</v>
      </c>
      <c r="F26174">
        <f>SUM($E$2:E26174)</f>
        <v>677.77433999999812</v>
      </c>
    </row>
    <row r="26175" spans="1:6" x14ac:dyDescent="0.25">
      <c r="A26175">
        <v>0.24</v>
      </c>
      <c r="B26175">
        <v>1.57</v>
      </c>
      <c r="C26175">
        <v>-10.59</v>
      </c>
      <c r="D26175">
        <v>25468</v>
      </c>
      <c r="E26175">
        <f t="shared" si="408"/>
        <v>2.5468000000000001E-2</v>
      </c>
      <c r="F26175">
        <f>SUM($E$2:E26175)</f>
        <v>677.79980799999817</v>
      </c>
    </row>
    <row r="26176" spans="1:6" x14ac:dyDescent="0.25">
      <c r="A26176">
        <v>-0.2</v>
      </c>
      <c r="B26176">
        <v>1.53</v>
      </c>
      <c r="C26176">
        <v>-10.24</v>
      </c>
      <c r="D26176">
        <v>27024</v>
      </c>
      <c r="E26176">
        <f t="shared" si="408"/>
        <v>2.7023999999999999E-2</v>
      </c>
      <c r="F26176">
        <f>SUM($E$2:E26176)</f>
        <v>677.82683199999815</v>
      </c>
    </row>
    <row r="26177" spans="1:6" x14ac:dyDescent="0.25">
      <c r="A26177">
        <v>0.59</v>
      </c>
      <c r="B26177">
        <v>1.06</v>
      </c>
      <c r="C26177">
        <v>-10.51</v>
      </c>
      <c r="D26177">
        <v>32324</v>
      </c>
      <c r="E26177">
        <f t="shared" si="408"/>
        <v>3.2323999999999999E-2</v>
      </c>
      <c r="F26177">
        <f>SUM($E$2:E26177)</f>
        <v>677.85915599999817</v>
      </c>
    </row>
    <row r="26178" spans="1:6" x14ac:dyDescent="0.25">
      <c r="A26178">
        <v>-0.04</v>
      </c>
      <c r="B26178">
        <v>1.49</v>
      </c>
      <c r="C26178">
        <v>-10.08</v>
      </c>
      <c r="D26178">
        <v>25384</v>
      </c>
      <c r="E26178">
        <f t="shared" si="408"/>
        <v>2.5384E-2</v>
      </c>
      <c r="F26178">
        <f>SUM($E$2:E26178)</f>
        <v>677.8845399999982</v>
      </c>
    </row>
    <row r="26179" spans="1:6" x14ac:dyDescent="0.25">
      <c r="A26179">
        <v>-0.08</v>
      </c>
      <c r="B26179">
        <v>0.9</v>
      </c>
      <c r="C26179">
        <v>-10.4</v>
      </c>
      <c r="D26179">
        <v>27056</v>
      </c>
      <c r="E26179">
        <f t="shared" ref="E26179:E26242" si="409">D26179/1000000</f>
        <v>2.7056E-2</v>
      </c>
      <c r="F26179">
        <f>SUM($E$2:E26179)</f>
        <v>677.91159599999821</v>
      </c>
    </row>
    <row r="26180" spans="1:6" x14ac:dyDescent="0.25">
      <c r="A26180">
        <v>-0.08</v>
      </c>
      <c r="B26180">
        <v>1.06</v>
      </c>
      <c r="C26180">
        <v>-9.65</v>
      </c>
      <c r="D26180">
        <v>32272</v>
      </c>
      <c r="E26180">
        <f t="shared" si="409"/>
        <v>3.2272000000000002E-2</v>
      </c>
      <c r="F26180">
        <f>SUM($E$2:E26180)</f>
        <v>677.94386799999825</v>
      </c>
    </row>
    <row r="26181" spans="1:6" x14ac:dyDescent="0.25">
      <c r="A26181">
        <v>-0.27</v>
      </c>
      <c r="B26181">
        <v>0.51</v>
      </c>
      <c r="C26181">
        <v>-10.36</v>
      </c>
      <c r="D26181">
        <v>25340</v>
      </c>
      <c r="E26181">
        <f t="shared" si="409"/>
        <v>2.5340000000000001E-2</v>
      </c>
      <c r="F26181">
        <f>SUM($E$2:E26181)</f>
        <v>677.96920799999828</v>
      </c>
    </row>
    <row r="26182" spans="1:6" x14ac:dyDescent="0.25">
      <c r="A26182">
        <v>-0.04</v>
      </c>
      <c r="B26182">
        <v>1.49</v>
      </c>
      <c r="C26182">
        <v>-10.24</v>
      </c>
      <c r="D26182">
        <v>27112</v>
      </c>
      <c r="E26182">
        <f t="shared" si="409"/>
        <v>2.7112000000000001E-2</v>
      </c>
      <c r="F26182">
        <f>SUM($E$2:E26182)</f>
        <v>677.99631999999826</v>
      </c>
    </row>
    <row r="26183" spans="1:6" x14ac:dyDescent="0.25">
      <c r="A26183">
        <v>0.51</v>
      </c>
      <c r="B26183">
        <v>0.94</v>
      </c>
      <c r="C26183">
        <v>-9.77</v>
      </c>
      <c r="D26183">
        <v>32364</v>
      </c>
      <c r="E26183">
        <f t="shared" si="409"/>
        <v>3.2363999999999997E-2</v>
      </c>
      <c r="F26183">
        <f>SUM($E$2:E26183)</f>
        <v>678.02868399999829</v>
      </c>
    </row>
    <row r="26184" spans="1:6" x14ac:dyDescent="0.25">
      <c r="A26184">
        <v>0</v>
      </c>
      <c r="B26184">
        <v>1.45</v>
      </c>
      <c r="C26184">
        <v>-10.63</v>
      </c>
      <c r="D26184">
        <v>25344</v>
      </c>
      <c r="E26184">
        <f t="shared" si="409"/>
        <v>2.5343999999999998E-2</v>
      </c>
      <c r="F26184">
        <f>SUM($E$2:E26184)</f>
        <v>678.05402799999831</v>
      </c>
    </row>
    <row r="26185" spans="1:6" x14ac:dyDescent="0.25">
      <c r="A26185">
        <v>0.59</v>
      </c>
      <c r="B26185">
        <v>1.8</v>
      </c>
      <c r="C26185">
        <v>-10.75</v>
      </c>
      <c r="D26185">
        <v>27012</v>
      </c>
      <c r="E26185">
        <f t="shared" si="409"/>
        <v>2.7012000000000001E-2</v>
      </c>
      <c r="F26185">
        <f>SUM($E$2:E26185)</f>
        <v>678.08103999999832</v>
      </c>
    </row>
    <row r="26186" spans="1:6" x14ac:dyDescent="0.25">
      <c r="A26186">
        <v>0.27</v>
      </c>
      <c r="B26186">
        <v>1.37</v>
      </c>
      <c r="C26186">
        <v>-9.77</v>
      </c>
      <c r="D26186">
        <v>32212</v>
      </c>
      <c r="E26186">
        <f t="shared" si="409"/>
        <v>3.2211999999999998E-2</v>
      </c>
      <c r="F26186">
        <f>SUM($E$2:E26186)</f>
        <v>678.11325199999828</v>
      </c>
    </row>
    <row r="26187" spans="1:6" x14ac:dyDescent="0.25">
      <c r="A26187">
        <v>-0.27</v>
      </c>
      <c r="B26187">
        <v>0.98</v>
      </c>
      <c r="C26187">
        <v>-11.14</v>
      </c>
      <c r="D26187">
        <v>25388</v>
      </c>
      <c r="E26187">
        <f t="shared" si="409"/>
        <v>2.5388000000000001E-2</v>
      </c>
      <c r="F26187">
        <f>SUM($E$2:E26187)</f>
        <v>678.1386399999983</v>
      </c>
    </row>
    <row r="26188" spans="1:6" x14ac:dyDescent="0.25">
      <c r="A26188">
        <v>-0.67</v>
      </c>
      <c r="B26188">
        <v>0.67</v>
      </c>
      <c r="C26188">
        <v>-10.08</v>
      </c>
      <c r="D26188">
        <v>27116</v>
      </c>
      <c r="E26188">
        <f t="shared" si="409"/>
        <v>2.7116000000000001E-2</v>
      </c>
      <c r="F26188">
        <f>SUM($E$2:E26188)</f>
        <v>678.16575599999828</v>
      </c>
    </row>
    <row r="26189" spans="1:6" x14ac:dyDescent="0.25">
      <c r="A26189">
        <v>-0.94</v>
      </c>
      <c r="B26189">
        <v>2.4300000000000002</v>
      </c>
      <c r="C26189">
        <v>-10.51</v>
      </c>
      <c r="D26189">
        <v>32272</v>
      </c>
      <c r="E26189">
        <f t="shared" si="409"/>
        <v>3.2272000000000002E-2</v>
      </c>
      <c r="F26189">
        <f>SUM($E$2:E26189)</f>
        <v>678.19802799999832</v>
      </c>
    </row>
    <row r="26190" spans="1:6" x14ac:dyDescent="0.25">
      <c r="A26190">
        <v>0.27</v>
      </c>
      <c r="B26190">
        <v>1.8</v>
      </c>
      <c r="C26190">
        <v>-10.199999999999999</v>
      </c>
      <c r="D26190">
        <v>25416</v>
      </c>
      <c r="E26190">
        <f t="shared" si="409"/>
        <v>2.5416000000000001E-2</v>
      </c>
      <c r="F26190">
        <f>SUM($E$2:E26190)</f>
        <v>678.22344399999827</v>
      </c>
    </row>
    <row r="26191" spans="1:6" x14ac:dyDescent="0.25">
      <c r="A26191">
        <v>-0.27</v>
      </c>
      <c r="B26191">
        <v>1.26</v>
      </c>
      <c r="C26191">
        <v>-10.199999999999999</v>
      </c>
      <c r="D26191">
        <v>27084</v>
      </c>
      <c r="E26191">
        <f t="shared" si="409"/>
        <v>2.7084E-2</v>
      </c>
      <c r="F26191">
        <f>SUM($E$2:E26191)</f>
        <v>678.25052799999821</v>
      </c>
    </row>
    <row r="26192" spans="1:6" x14ac:dyDescent="0.25">
      <c r="A26192">
        <v>0.12</v>
      </c>
      <c r="B26192">
        <v>1.18</v>
      </c>
      <c r="C26192">
        <v>-10.4</v>
      </c>
      <c r="D26192">
        <v>37008</v>
      </c>
      <c r="E26192">
        <f t="shared" si="409"/>
        <v>3.7007999999999999E-2</v>
      </c>
      <c r="F26192">
        <f>SUM($E$2:E26192)</f>
        <v>678.28753599999823</v>
      </c>
    </row>
    <row r="26193" spans="1:6" x14ac:dyDescent="0.25">
      <c r="A26193">
        <v>0.59</v>
      </c>
      <c r="B26193">
        <v>1.8</v>
      </c>
      <c r="C26193">
        <v>-10.039999999999999</v>
      </c>
      <c r="D26193">
        <v>26084</v>
      </c>
      <c r="E26193">
        <f t="shared" si="409"/>
        <v>2.6084E-2</v>
      </c>
      <c r="F26193">
        <f>SUM($E$2:E26193)</f>
        <v>678.3136199999982</v>
      </c>
    </row>
    <row r="26194" spans="1:6" x14ac:dyDescent="0.25">
      <c r="A26194">
        <v>0.24</v>
      </c>
      <c r="B26194">
        <v>0.59</v>
      </c>
      <c r="C26194">
        <v>-10.16</v>
      </c>
      <c r="D26194">
        <v>29852</v>
      </c>
      <c r="E26194">
        <f t="shared" si="409"/>
        <v>2.9852E-2</v>
      </c>
      <c r="F26194">
        <f>SUM($E$2:E26194)</f>
        <v>678.3434719999982</v>
      </c>
    </row>
    <row r="26195" spans="1:6" x14ac:dyDescent="0.25">
      <c r="A26195">
        <v>0.04</v>
      </c>
      <c r="B26195">
        <v>1.33</v>
      </c>
      <c r="C26195">
        <v>-10.24</v>
      </c>
      <c r="D26195">
        <v>28728</v>
      </c>
      <c r="E26195">
        <f t="shared" si="409"/>
        <v>2.8728E-2</v>
      </c>
      <c r="F26195">
        <f>SUM($E$2:E26195)</f>
        <v>678.3721999999982</v>
      </c>
    </row>
    <row r="26196" spans="1:6" x14ac:dyDescent="0.25">
      <c r="A26196">
        <v>0.35</v>
      </c>
      <c r="B26196">
        <v>0.98</v>
      </c>
      <c r="C26196">
        <v>-9.49</v>
      </c>
      <c r="D26196">
        <v>26196</v>
      </c>
      <c r="E26196">
        <f t="shared" si="409"/>
        <v>2.6196000000000001E-2</v>
      </c>
      <c r="F26196">
        <f>SUM($E$2:E26196)</f>
        <v>678.39839599999823</v>
      </c>
    </row>
    <row r="26197" spans="1:6" x14ac:dyDescent="0.25">
      <c r="A26197">
        <v>-0.2</v>
      </c>
      <c r="B26197">
        <v>0.94</v>
      </c>
      <c r="C26197">
        <v>-9.9600000000000009</v>
      </c>
      <c r="D26197">
        <v>29568</v>
      </c>
      <c r="E26197">
        <f t="shared" si="409"/>
        <v>2.9568000000000001E-2</v>
      </c>
      <c r="F26197">
        <f>SUM($E$2:E26197)</f>
        <v>678.42796399999827</v>
      </c>
    </row>
    <row r="26198" spans="1:6" x14ac:dyDescent="0.25">
      <c r="A26198">
        <v>-0.31</v>
      </c>
      <c r="B26198">
        <v>1.06</v>
      </c>
      <c r="C26198">
        <v>-10.32</v>
      </c>
      <c r="D26198">
        <v>28736</v>
      </c>
      <c r="E26198">
        <f t="shared" si="409"/>
        <v>2.8736000000000001E-2</v>
      </c>
      <c r="F26198">
        <f>SUM($E$2:E26198)</f>
        <v>678.45669999999825</v>
      </c>
    </row>
    <row r="26199" spans="1:6" x14ac:dyDescent="0.25">
      <c r="A26199">
        <v>-0.27</v>
      </c>
      <c r="B26199">
        <v>1.57</v>
      </c>
      <c r="C26199">
        <v>-10.199999999999999</v>
      </c>
      <c r="D26199">
        <v>26140</v>
      </c>
      <c r="E26199">
        <f t="shared" si="409"/>
        <v>2.614E-2</v>
      </c>
      <c r="F26199">
        <f>SUM($E$2:E26199)</f>
        <v>678.4828399999983</v>
      </c>
    </row>
    <row r="26200" spans="1:6" x14ac:dyDescent="0.25">
      <c r="A26200">
        <v>-0.39</v>
      </c>
      <c r="B26200">
        <v>1.18</v>
      </c>
      <c r="C26200">
        <v>-10.16</v>
      </c>
      <c r="D26200">
        <v>29724</v>
      </c>
      <c r="E26200">
        <f t="shared" si="409"/>
        <v>2.9724E-2</v>
      </c>
      <c r="F26200">
        <f>SUM($E$2:E26200)</f>
        <v>678.51256399999829</v>
      </c>
    </row>
    <row r="26201" spans="1:6" x14ac:dyDescent="0.25">
      <c r="A26201">
        <v>-0.55000000000000004</v>
      </c>
      <c r="B26201">
        <v>1.45</v>
      </c>
      <c r="C26201">
        <v>-10.36</v>
      </c>
      <c r="D26201">
        <v>28908</v>
      </c>
      <c r="E26201">
        <f t="shared" si="409"/>
        <v>2.8908E-2</v>
      </c>
      <c r="F26201">
        <f>SUM($E$2:E26201)</f>
        <v>678.54147199999829</v>
      </c>
    </row>
    <row r="26202" spans="1:6" x14ac:dyDescent="0.25">
      <c r="A26202">
        <v>-0.27</v>
      </c>
      <c r="B26202">
        <v>1.57</v>
      </c>
      <c r="C26202">
        <v>-10.75</v>
      </c>
      <c r="D26202">
        <v>26300</v>
      </c>
      <c r="E26202">
        <f t="shared" si="409"/>
        <v>2.63E-2</v>
      </c>
      <c r="F26202">
        <f>SUM($E$2:E26202)</f>
        <v>678.56777199999829</v>
      </c>
    </row>
    <row r="26203" spans="1:6" x14ac:dyDescent="0.25">
      <c r="A26203">
        <v>-0.16</v>
      </c>
      <c r="B26203">
        <v>1.29</v>
      </c>
      <c r="C26203">
        <v>-10.32</v>
      </c>
      <c r="D26203">
        <v>29716</v>
      </c>
      <c r="E26203">
        <f t="shared" si="409"/>
        <v>2.9715999999999999E-2</v>
      </c>
      <c r="F26203">
        <f>SUM($E$2:E26203)</f>
        <v>678.59748799999829</v>
      </c>
    </row>
    <row r="26204" spans="1:6" x14ac:dyDescent="0.25">
      <c r="A26204">
        <v>-0.35</v>
      </c>
      <c r="B26204">
        <v>0.31</v>
      </c>
      <c r="C26204">
        <v>-10.59</v>
      </c>
      <c r="D26204">
        <v>28660</v>
      </c>
      <c r="E26204">
        <f t="shared" si="409"/>
        <v>2.8660000000000001E-2</v>
      </c>
      <c r="F26204">
        <f>SUM($E$2:E26204)</f>
        <v>678.62614799999824</v>
      </c>
    </row>
    <row r="26205" spans="1:6" x14ac:dyDescent="0.25">
      <c r="A26205">
        <v>-0.04</v>
      </c>
      <c r="B26205">
        <v>1.49</v>
      </c>
      <c r="C26205">
        <v>-10.47</v>
      </c>
      <c r="D26205">
        <v>26232</v>
      </c>
      <c r="E26205">
        <f t="shared" si="409"/>
        <v>2.6231999999999998E-2</v>
      </c>
      <c r="F26205">
        <f>SUM($E$2:E26205)</f>
        <v>678.65237999999829</v>
      </c>
    </row>
    <row r="26206" spans="1:6" x14ac:dyDescent="0.25">
      <c r="A26206">
        <v>-0.12</v>
      </c>
      <c r="B26206">
        <v>1.02</v>
      </c>
      <c r="C26206">
        <v>-10.32</v>
      </c>
      <c r="D26206">
        <v>29712</v>
      </c>
      <c r="E26206">
        <f t="shared" si="409"/>
        <v>2.9711999999999999E-2</v>
      </c>
      <c r="F26206">
        <f>SUM($E$2:E26206)</f>
        <v>678.68209199999831</v>
      </c>
    </row>
    <row r="26207" spans="1:6" x14ac:dyDescent="0.25">
      <c r="A26207">
        <v>-0.2</v>
      </c>
      <c r="B26207">
        <v>2.12</v>
      </c>
      <c r="C26207">
        <v>-10.08</v>
      </c>
      <c r="D26207">
        <v>28720</v>
      </c>
      <c r="E26207">
        <f t="shared" si="409"/>
        <v>2.8719999999999999E-2</v>
      </c>
      <c r="F26207">
        <f>SUM($E$2:E26207)</f>
        <v>678.71081199999833</v>
      </c>
    </row>
    <row r="26208" spans="1:6" x14ac:dyDescent="0.25">
      <c r="A26208">
        <v>-0.12</v>
      </c>
      <c r="B26208">
        <v>0.67</v>
      </c>
      <c r="C26208">
        <v>-10.98</v>
      </c>
      <c r="D26208">
        <v>26212</v>
      </c>
      <c r="E26208">
        <f t="shared" si="409"/>
        <v>2.6211999999999999E-2</v>
      </c>
      <c r="F26208">
        <f>SUM($E$2:E26208)</f>
        <v>678.73702399999831</v>
      </c>
    </row>
    <row r="26209" spans="1:6" x14ac:dyDescent="0.25">
      <c r="A26209">
        <v>0.08</v>
      </c>
      <c r="B26209">
        <v>0.94</v>
      </c>
      <c r="C26209">
        <v>-10.24</v>
      </c>
      <c r="D26209">
        <v>29656</v>
      </c>
      <c r="E26209">
        <f t="shared" si="409"/>
        <v>2.9655999999999998E-2</v>
      </c>
      <c r="F26209">
        <f>SUM($E$2:E26209)</f>
        <v>678.76667999999836</v>
      </c>
    </row>
    <row r="26210" spans="1:6" x14ac:dyDescent="0.25">
      <c r="A26210">
        <v>-0.27</v>
      </c>
      <c r="B26210">
        <v>0.94</v>
      </c>
      <c r="C26210">
        <v>-10.08</v>
      </c>
      <c r="D26210">
        <v>28584</v>
      </c>
      <c r="E26210">
        <f t="shared" si="409"/>
        <v>2.8583999999999998E-2</v>
      </c>
      <c r="F26210">
        <f>SUM($E$2:E26210)</f>
        <v>678.79526399999838</v>
      </c>
    </row>
    <row r="26211" spans="1:6" x14ac:dyDescent="0.25">
      <c r="A26211">
        <v>0.16</v>
      </c>
      <c r="B26211">
        <v>1.61</v>
      </c>
      <c r="C26211">
        <v>-9.92</v>
      </c>
      <c r="D26211">
        <v>26108</v>
      </c>
      <c r="E26211">
        <f t="shared" si="409"/>
        <v>2.6107999999999999E-2</v>
      </c>
      <c r="F26211">
        <f>SUM($E$2:E26211)</f>
        <v>678.82137199999841</v>
      </c>
    </row>
    <row r="26212" spans="1:6" x14ac:dyDescent="0.25">
      <c r="A26212">
        <v>0.16</v>
      </c>
      <c r="B26212">
        <v>1.06</v>
      </c>
      <c r="C26212">
        <v>-10.16</v>
      </c>
      <c r="D26212">
        <v>29680</v>
      </c>
      <c r="E26212">
        <f t="shared" si="409"/>
        <v>2.9680000000000002E-2</v>
      </c>
      <c r="F26212">
        <f>SUM($E$2:E26212)</f>
        <v>678.85105199999839</v>
      </c>
    </row>
    <row r="26213" spans="1:6" x14ac:dyDescent="0.25">
      <c r="A26213">
        <v>-0.39</v>
      </c>
      <c r="B26213">
        <v>1.45</v>
      </c>
      <c r="C26213">
        <v>-9.92</v>
      </c>
      <c r="D26213">
        <v>33200</v>
      </c>
      <c r="E26213">
        <f t="shared" si="409"/>
        <v>3.32E-2</v>
      </c>
      <c r="F26213">
        <f>SUM($E$2:E26213)</f>
        <v>678.88425199999836</v>
      </c>
    </row>
    <row r="26214" spans="1:6" x14ac:dyDescent="0.25">
      <c r="A26214">
        <v>-0.47</v>
      </c>
      <c r="B26214">
        <v>1.33</v>
      </c>
      <c r="C26214">
        <v>-10.75</v>
      </c>
      <c r="D26214">
        <v>26840</v>
      </c>
      <c r="E26214">
        <f t="shared" si="409"/>
        <v>2.6839999999999999E-2</v>
      </c>
      <c r="F26214">
        <f>SUM($E$2:E26214)</f>
        <v>678.91109199999835</v>
      </c>
    </row>
    <row r="26215" spans="1:6" x14ac:dyDescent="0.25">
      <c r="A26215">
        <v>0.35</v>
      </c>
      <c r="B26215">
        <v>2.2400000000000002</v>
      </c>
      <c r="C26215">
        <v>-9.77</v>
      </c>
      <c r="D26215">
        <v>32128</v>
      </c>
      <c r="E26215">
        <f t="shared" si="409"/>
        <v>3.2127999999999997E-2</v>
      </c>
      <c r="F26215">
        <f>SUM($E$2:E26215)</f>
        <v>678.94321999999829</v>
      </c>
    </row>
    <row r="26216" spans="1:6" x14ac:dyDescent="0.25">
      <c r="A26216">
        <v>-0.12</v>
      </c>
      <c r="B26216">
        <v>1.26</v>
      </c>
      <c r="C26216">
        <v>-10.55</v>
      </c>
      <c r="D26216">
        <v>25128</v>
      </c>
      <c r="E26216">
        <f t="shared" si="409"/>
        <v>2.5128000000000001E-2</v>
      </c>
      <c r="F26216">
        <f>SUM($E$2:E26216)</f>
        <v>678.96834799999829</v>
      </c>
    </row>
    <row r="26217" spans="1:6" x14ac:dyDescent="0.25">
      <c r="A26217">
        <v>-0.31</v>
      </c>
      <c r="B26217">
        <v>3.1</v>
      </c>
      <c r="C26217">
        <v>-9.89</v>
      </c>
      <c r="D26217">
        <v>26952</v>
      </c>
      <c r="E26217">
        <f t="shared" si="409"/>
        <v>2.6952E-2</v>
      </c>
      <c r="F26217">
        <f>SUM($E$2:E26217)</f>
        <v>678.99529999999834</v>
      </c>
    </row>
    <row r="26218" spans="1:6" x14ac:dyDescent="0.25">
      <c r="A26218">
        <v>-0.35</v>
      </c>
      <c r="B26218">
        <v>1.1399999999999999</v>
      </c>
      <c r="C26218">
        <v>-10.119999999999999</v>
      </c>
      <c r="D26218">
        <v>31924</v>
      </c>
      <c r="E26218">
        <f t="shared" si="409"/>
        <v>3.1924000000000001E-2</v>
      </c>
      <c r="F26218">
        <f>SUM($E$2:E26218)</f>
        <v>679.02722399999834</v>
      </c>
    </row>
    <row r="26219" spans="1:6" x14ac:dyDescent="0.25">
      <c r="A26219">
        <v>0.51</v>
      </c>
      <c r="B26219">
        <v>0.9</v>
      </c>
      <c r="C26219">
        <v>-10.79</v>
      </c>
      <c r="D26219">
        <v>25184</v>
      </c>
      <c r="E26219">
        <f t="shared" si="409"/>
        <v>2.5184000000000002E-2</v>
      </c>
      <c r="F26219">
        <f>SUM($E$2:E26219)</f>
        <v>679.05240799999831</v>
      </c>
    </row>
    <row r="26220" spans="1:6" x14ac:dyDescent="0.25">
      <c r="A26220">
        <v>0.27</v>
      </c>
      <c r="B26220">
        <v>1.29</v>
      </c>
      <c r="C26220">
        <v>-10.08</v>
      </c>
      <c r="D26220">
        <v>26868</v>
      </c>
      <c r="E26220">
        <f t="shared" si="409"/>
        <v>2.6868E-2</v>
      </c>
      <c r="F26220">
        <f>SUM($E$2:E26220)</f>
        <v>679.07927599999834</v>
      </c>
    </row>
    <row r="26221" spans="1:6" x14ac:dyDescent="0.25">
      <c r="A26221">
        <v>0.16</v>
      </c>
      <c r="B26221">
        <v>0.9</v>
      </c>
      <c r="C26221">
        <v>-10.55</v>
      </c>
      <c r="D26221">
        <v>31940</v>
      </c>
      <c r="E26221">
        <f t="shared" si="409"/>
        <v>3.1940000000000003E-2</v>
      </c>
      <c r="F26221">
        <f>SUM($E$2:E26221)</f>
        <v>679.11121599999831</v>
      </c>
    </row>
    <row r="26222" spans="1:6" x14ac:dyDescent="0.25">
      <c r="A26222">
        <v>-0.39</v>
      </c>
      <c r="B26222">
        <v>0.2</v>
      </c>
      <c r="C26222">
        <v>-10.36</v>
      </c>
      <c r="D26222">
        <v>25088</v>
      </c>
      <c r="E26222">
        <f t="shared" si="409"/>
        <v>2.5087999999999999E-2</v>
      </c>
      <c r="F26222">
        <f>SUM($E$2:E26222)</f>
        <v>679.13630399999829</v>
      </c>
    </row>
    <row r="26223" spans="1:6" x14ac:dyDescent="0.25">
      <c r="A26223">
        <v>-0.16</v>
      </c>
      <c r="B26223">
        <v>1.26</v>
      </c>
      <c r="C26223">
        <v>-9.92</v>
      </c>
      <c r="D26223">
        <v>26960</v>
      </c>
      <c r="E26223">
        <f t="shared" si="409"/>
        <v>2.6960000000000001E-2</v>
      </c>
      <c r="F26223">
        <f>SUM($E$2:E26223)</f>
        <v>679.16326399999832</v>
      </c>
    </row>
    <row r="26224" spans="1:6" x14ac:dyDescent="0.25">
      <c r="A26224">
        <v>0</v>
      </c>
      <c r="B26224">
        <v>1.1399999999999999</v>
      </c>
      <c r="C26224">
        <v>-10.16</v>
      </c>
      <c r="D26224">
        <v>32108</v>
      </c>
      <c r="E26224">
        <f t="shared" si="409"/>
        <v>3.2107999999999998E-2</v>
      </c>
      <c r="F26224">
        <f>SUM($E$2:E26224)</f>
        <v>679.19537199999832</v>
      </c>
    </row>
    <row r="26225" spans="1:6" x14ac:dyDescent="0.25">
      <c r="A26225">
        <v>-0.27</v>
      </c>
      <c r="B26225">
        <v>1.1000000000000001</v>
      </c>
      <c r="C26225">
        <v>-10.55</v>
      </c>
      <c r="D26225">
        <v>25120</v>
      </c>
      <c r="E26225">
        <f t="shared" si="409"/>
        <v>2.512E-2</v>
      </c>
      <c r="F26225">
        <f>SUM($E$2:E26225)</f>
        <v>679.22049199999833</v>
      </c>
    </row>
    <row r="26226" spans="1:6" x14ac:dyDescent="0.25">
      <c r="A26226">
        <v>0.27</v>
      </c>
      <c r="B26226">
        <v>2.16</v>
      </c>
      <c r="C26226">
        <v>-10.32</v>
      </c>
      <c r="D26226">
        <v>26952</v>
      </c>
      <c r="E26226">
        <f t="shared" si="409"/>
        <v>2.6952E-2</v>
      </c>
      <c r="F26226">
        <f>SUM($E$2:E26226)</f>
        <v>679.24744399999838</v>
      </c>
    </row>
    <row r="26227" spans="1:6" x14ac:dyDescent="0.25">
      <c r="A26227">
        <v>-0.24</v>
      </c>
      <c r="B26227">
        <v>1.45</v>
      </c>
      <c r="C26227">
        <v>-10.28</v>
      </c>
      <c r="D26227">
        <v>32360</v>
      </c>
      <c r="E26227">
        <f t="shared" si="409"/>
        <v>3.236E-2</v>
      </c>
      <c r="F26227">
        <f>SUM($E$2:E26227)</f>
        <v>679.27980399999842</v>
      </c>
    </row>
    <row r="26228" spans="1:6" x14ac:dyDescent="0.25">
      <c r="A26228">
        <v>0.47</v>
      </c>
      <c r="B26228">
        <v>1.45</v>
      </c>
      <c r="C26228">
        <v>-10.28</v>
      </c>
      <c r="D26228">
        <v>25160</v>
      </c>
      <c r="E26228">
        <f t="shared" si="409"/>
        <v>2.5159999999999998E-2</v>
      </c>
      <c r="F26228">
        <f>SUM($E$2:E26228)</f>
        <v>679.30496399999845</v>
      </c>
    </row>
    <row r="26229" spans="1:6" x14ac:dyDescent="0.25">
      <c r="A26229">
        <v>-0.04</v>
      </c>
      <c r="B26229">
        <v>1.1399999999999999</v>
      </c>
      <c r="C26229">
        <v>-10.119999999999999</v>
      </c>
      <c r="D26229">
        <v>26796</v>
      </c>
      <c r="E26229">
        <f t="shared" si="409"/>
        <v>2.6796E-2</v>
      </c>
      <c r="F26229">
        <f>SUM($E$2:E26229)</f>
        <v>679.33175999999844</v>
      </c>
    </row>
    <row r="26230" spans="1:6" x14ac:dyDescent="0.25">
      <c r="A26230">
        <v>0.39</v>
      </c>
      <c r="B26230">
        <v>1.8</v>
      </c>
      <c r="C26230">
        <v>-9.81</v>
      </c>
      <c r="D26230">
        <v>32152</v>
      </c>
      <c r="E26230">
        <f t="shared" si="409"/>
        <v>3.2152E-2</v>
      </c>
      <c r="F26230">
        <f>SUM($E$2:E26230)</f>
        <v>679.36391199999844</v>
      </c>
    </row>
    <row r="26231" spans="1:6" x14ac:dyDescent="0.25">
      <c r="A26231">
        <v>-0.16</v>
      </c>
      <c r="B26231">
        <v>1.18</v>
      </c>
      <c r="C26231">
        <v>-9.77</v>
      </c>
      <c r="D26231">
        <v>25160</v>
      </c>
      <c r="E26231">
        <f t="shared" si="409"/>
        <v>2.5159999999999998E-2</v>
      </c>
      <c r="F26231">
        <f>SUM($E$2:E26231)</f>
        <v>679.38907199999846</v>
      </c>
    </row>
    <row r="26232" spans="1:6" x14ac:dyDescent="0.25">
      <c r="A26232">
        <v>0.82</v>
      </c>
      <c r="B26232">
        <v>1.45</v>
      </c>
      <c r="C26232">
        <v>-10.47</v>
      </c>
      <c r="D26232">
        <v>26916</v>
      </c>
      <c r="E26232">
        <f t="shared" si="409"/>
        <v>2.6915999999999999E-2</v>
      </c>
      <c r="F26232">
        <f>SUM($E$2:E26232)</f>
        <v>679.41598799999849</v>
      </c>
    </row>
    <row r="26233" spans="1:6" x14ac:dyDescent="0.25">
      <c r="A26233">
        <v>0.16</v>
      </c>
      <c r="B26233">
        <v>1.1000000000000001</v>
      </c>
      <c r="C26233">
        <v>-10.32</v>
      </c>
      <c r="D26233">
        <v>31984</v>
      </c>
      <c r="E26233">
        <f t="shared" si="409"/>
        <v>3.1983999999999999E-2</v>
      </c>
      <c r="F26233">
        <f>SUM($E$2:E26233)</f>
        <v>679.44797199999846</v>
      </c>
    </row>
    <row r="26234" spans="1:6" x14ac:dyDescent="0.25">
      <c r="A26234">
        <v>0.24</v>
      </c>
      <c r="B26234">
        <v>1.02</v>
      </c>
      <c r="C26234">
        <v>-9.85</v>
      </c>
      <c r="D26234">
        <v>47076</v>
      </c>
      <c r="E26234">
        <f t="shared" si="409"/>
        <v>4.7076E-2</v>
      </c>
      <c r="F26234">
        <f>SUM($E$2:E26234)</f>
        <v>679.49504799999841</v>
      </c>
    </row>
    <row r="26235" spans="1:6" x14ac:dyDescent="0.25">
      <c r="A26235">
        <v>0.31</v>
      </c>
      <c r="B26235">
        <v>1.65</v>
      </c>
      <c r="C26235">
        <v>-10.4</v>
      </c>
      <c r="D26235">
        <v>28400</v>
      </c>
      <c r="E26235">
        <f t="shared" si="409"/>
        <v>2.8400000000000002E-2</v>
      </c>
      <c r="F26235">
        <f>SUM($E$2:E26235)</f>
        <v>679.52344799999844</v>
      </c>
    </row>
    <row r="26236" spans="1:6" x14ac:dyDescent="0.25">
      <c r="A26236">
        <v>0.98</v>
      </c>
      <c r="B26236">
        <v>1.02</v>
      </c>
      <c r="C26236">
        <v>-10.55</v>
      </c>
      <c r="D26236">
        <v>25992</v>
      </c>
      <c r="E26236">
        <f t="shared" si="409"/>
        <v>2.5992000000000001E-2</v>
      </c>
      <c r="F26236">
        <f>SUM($E$2:E26236)</f>
        <v>679.54943999999841</v>
      </c>
    </row>
    <row r="26237" spans="1:6" x14ac:dyDescent="0.25">
      <c r="A26237">
        <v>0.16</v>
      </c>
      <c r="B26237">
        <v>1.29</v>
      </c>
      <c r="C26237">
        <v>-9.92</v>
      </c>
      <c r="D26237">
        <v>29464</v>
      </c>
      <c r="E26237">
        <f t="shared" si="409"/>
        <v>2.9464000000000001E-2</v>
      </c>
      <c r="F26237">
        <f>SUM($E$2:E26237)</f>
        <v>679.57890399999837</v>
      </c>
    </row>
    <row r="26238" spans="1:6" x14ac:dyDescent="0.25">
      <c r="A26238">
        <v>0.31</v>
      </c>
      <c r="B26238">
        <v>1.61</v>
      </c>
      <c r="C26238">
        <v>-10.039999999999999</v>
      </c>
      <c r="D26238">
        <v>28616</v>
      </c>
      <c r="E26238">
        <f t="shared" si="409"/>
        <v>2.8615999999999999E-2</v>
      </c>
      <c r="F26238">
        <f>SUM($E$2:E26238)</f>
        <v>679.60751999999843</v>
      </c>
    </row>
    <row r="26239" spans="1:6" x14ac:dyDescent="0.25">
      <c r="A26239">
        <v>-0.43</v>
      </c>
      <c r="B26239">
        <v>1.37</v>
      </c>
      <c r="C26239">
        <v>-9.81</v>
      </c>
      <c r="D26239">
        <v>25932</v>
      </c>
      <c r="E26239">
        <f t="shared" si="409"/>
        <v>2.5932E-2</v>
      </c>
      <c r="F26239">
        <f>SUM($E$2:E26239)</f>
        <v>679.63345199999844</v>
      </c>
    </row>
    <row r="26240" spans="1:6" x14ac:dyDescent="0.25">
      <c r="A26240">
        <v>-0.2</v>
      </c>
      <c r="B26240">
        <v>1.1399999999999999</v>
      </c>
      <c r="C26240">
        <v>-10.36</v>
      </c>
      <c r="D26240">
        <v>29456</v>
      </c>
      <c r="E26240">
        <f t="shared" si="409"/>
        <v>2.9456E-2</v>
      </c>
      <c r="F26240">
        <f>SUM($E$2:E26240)</f>
        <v>679.66290799999842</v>
      </c>
    </row>
    <row r="26241" spans="1:6" x14ac:dyDescent="0.25">
      <c r="A26241">
        <v>-0.2</v>
      </c>
      <c r="B26241">
        <v>0.9</v>
      </c>
      <c r="C26241">
        <v>-10.4</v>
      </c>
      <c r="D26241">
        <v>28600</v>
      </c>
      <c r="E26241">
        <f t="shared" si="409"/>
        <v>2.86E-2</v>
      </c>
      <c r="F26241">
        <f>SUM($E$2:E26241)</f>
        <v>679.69150799999841</v>
      </c>
    </row>
    <row r="26242" spans="1:6" x14ac:dyDescent="0.25">
      <c r="A26242">
        <v>0.24</v>
      </c>
      <c r="B26242">
        <v>1.18</v>
      </c>
      <c r="C26242">
        <v>-10.47</v>
      </c>
      <c r="D26242">
        <v>25992</v>
      </c>
      <c r="E26242">
        <f t="shared" si="409"/>
        <v>2.5992000000000001E-2</v>
      </c>
      <c r="F26242">
        <f>SUM($E$2:E26242)</f>
        <v>679.71749999999838</v>
      </c>
    </row>
    <row r="26243" spans="1:6" x14ac:dyDescent="0.25">
      <c r="A26243">
        <v>0.04</v>
      </c>
      <c r="B26243">
        <v>1.45</v>
      </c>
      <c r="C26243">
        <v>-10.039999999999999</v>
      </c>
      <c r="D26243">
        <v>29412</v>
      </c>
      <c r="E26243">
        <f t="shared" ref="E26243:E26306" si="410">D26243/1000000</f>
        <v>2.9412000000000001E-2</v>
      </c>
      <c r="F26243">
        <f>SUM($E$2:E26243)</f>
        <v>679.74691199999836</v>
      </c>
    </row>
    <row r="26244" spans="1:6" x14ac:dyDescent="0.25">
      <c r="A26244">
        <v>-0.39</v>
      </c>
      <c r="B26244">
        <v>0.75</v>
      </c>
      <c r="C26244">
        <v>-10.039999999999999</v>
      </c>
      <c r="D26244">
        <v>28444</v>
      </c>
      <c r="E26244">
        <f t="shared" si="410"/>
        <v>2.8444000000000001E-2</v>
      </c>
      <c r="F26244">
        <f>SUM($E$2:E26244)</f>
        <v>679.7753559999984</v>
      </c>
    </row>
    <row r="26245" spans="1:6" x14ac:dyDescent="0.25">
      <c r="A26245">
        <v>-0.12</v>
      </c>
      <c r="B26245">
        <v>1.77</v>
      </c>
      <c r="C26245">
        <v>-10.199999999999999</v>
      </c>
      <c r="D26245">
        <v>25884</v>
      </c>
      <c r="E26245">
        <f t="shared" si="410"/>
        <v>2.5884000000000001E-2</v>
      </c>
      <c r="F26245">
        <f>SUM($E$2:E26245)</f>
        <v>679.80123999999842</v>
      </c>
    </row>
    <row r="26246" spans="1:6" x14ac:dyDescent="0.25">
      <c r="A26246">
        <v>0.67</v>
      </c>
      <c r="B26246">
        <v>1.49</v>
      </c>
      <c r="C26246">
        <v>-9.4499999999999993</v>
      </c>
      <c r="D26246">
        <v>29380</v>
      </c>
      <c r="E26246">
        <f t="shared" si="410"/>
        <v>2.938E-2</v>
      </c>
      <c r="F26246">
        <f>SUM($E$2:E26246)</f>
        <v>679.83061999999836</v>
      </c>
    </row>
    <row r="26247" spans="1:6" x14ac:dyDescent="0.25">
      <c r="A26247">
        <v>-0.04</v>
      </c>
      <c r="B26247">
        <v>0.51</v>
      </c>
      <c r="C26247">
        <v>-10.08</v>
      </c>
      <c r="D26247">
        <v>28368</v>
      </c>
      <c r="E26247">
        <f t="shared" si="410"/>
        <v>2.8368000000000001E-2</v>
      </c>
      <c r="F26247">
        <f>SUM($E$2:E26247)</f>
        <v>679.85898799999836</v>
      </c>
    </row>
    <row r="26248" spans="1:6" x14ac:dyDescent="0.25">
      <c r="A26248">
        <v>0.59</v>
      </c>
      <c r="B26248">
        <v>1.53</v>
      </c>
      <c r="C26248">
        <v>-10.32</v>
      </c>
      <c r="D26248">
        <v>25788</v>
      </c>
      <c r="E26248">
        <f t="shared" si="410"/>
        <v>2.5787999999999998E-2</v>
      </c>
      <c r="F26248">
        <f>SUM($E$2:E26248)</f>
        <v>679.8847759999984</v>
      </c>
    </row>
    <row r="26249" spans="1:6" x14ac:dyDescent="0.25">
      <c r="A26249">
        <v>1.06</v>
      </c>
      <c r="B26249">
        <v>1.37</v>
      </c>
      <c r="C26249">
        <v>-9.9600000000000009</v>
      </c>
      <c r="D26249">
        <v>29384</v>
      </c>
      <c r="E26249">
        <f t="shared" si="410"/>
        <v>2.9384E-2</v>
      </c>
      <c r="F26249">
        <f>SUM($E$2:E26249)</f>
        <v>679.91415999999845</v>
      </c>
    </row>
    <row r="26250" spans="1:6" x14ac:dyDescent="0.25">
      <c r="A26250">
        <v>0.12</v>
      </c>
      <c r="B26250">
        <v>-0.31</v>
      </c>
      <c r="C26250">
        <v>-10</v>
      </c>
      <c r="D26250">
        <v>28340</v>
      </c>
      <c r="E26250">
        <f t="shared" si="410"/>
        <v>2.8340000000000001E-2</v>
      </c>
      <c r="F26250">
        <f>SUM($E$2:E26250)</f>
        <v>679.9424999999984</v>
      </c>
    </row>
    <row r="26251" spans="1:6" x14ac:dyDescent="0.25">
      <c r="A26251">
        <v>-0.47</v>
      </c>
      <c r="B26251">
        <v>1.57</v>
      </c>
      <c r="C26251">
        <v>-10.039999999999999</v>
      </c>
      <c r="D26251">
        <v>25916</v>
      </c>
      <c r="E26251">
        <f t="shared" si="410"/>
        <v>2.5916000000000002E-2</v>
      </c>
      <c r="F26251">
        <f>SUM($E$2:E26251)</f>
        <v>679.96841599999846</v>
      </c>
    </row>
    <row r="26252" spans="1:6" x14ac:dyDescent="0.25">
      <c r="A26252">
        <v>0.08</v>
      </c>
      <c r="B26252">
        <v>1.77</v>
      </c>
      <c r="C26252">
        <v>-10</v>
      </c>
      <c r="D26252">
        <v>29312</v>
      </c>
      <c r="E26252">
        <f t="shared" si="410"/>
        <v>2.9312000000000001E-2</v>
      </c>
      <c r="F26252">
        <f>SUM($E$2:E26252)</f>
        <v>679.99772799999846</v>
      </c>
    </row>
    <row r="26253" spans="1:6" x14ac:dyDescent="0.25">
      <c r="A26253">
        <v>0.12</v>
      </c>
      <c r="B26253">
        <v>0.9</v>
      </c>
      <c r="C26253">
        <v>-10.94</v>
      </c>
      <c r="D26253">
        <v>28560</v>
      </c>
      <c r="E26253">
        <f t="shared" si="410"/>
        <v>2.8559999999999999E-2</v>
      </c>
      <c r="F26253">
        <f>SUM($E$2:E26253)</f>
        <v>680.02628799999843</v>
      </c>
    </row>
    <row r="26254" spans="1:6" x14ac:dyDescent="0.25">
      <c r="A26254">
        <v>0.12</v>
      </c>
      <c r="B26254">
        <v>1.65</v>
      </c>
      <c r="C26254">
        <v>-10.47</v>
      </c>
      <c r="D26254">
        <v>25928</v>
      </c>
      <c r="E26254">
        <f t="shared" si="410"/>
        <v>2.5928E-2</v>
      </c>
      <c r="F26254">
        <f>SUM($E$2:E26254)</f>
        <v>680.05221599999845</v>
      </c>
    </row>
    <row r="26255" spans="1:6" x14ac:dyDescent="0.25">
      <c r="A26255">
        <v>-0.16</v>
      </c>
      <c r="B26255">
        <v>0.31</v>
      </c>
      <c r="C26255">
        <v>-10.71</v>
      </c>
      <c r="D26255">
        <v>29292</v>
      </c>
      <c r="E26255">
        <f t="shared" si="410"/>
        <v>2.9291999999999999E-2</v>
      </c>
      <c r="F26255">
        <f>SUM($E$2:E26255)</f>
        <v>680.08150799999851</v>
      </c>
    </row>
    <row r="26256" spans="1:6" x14ac:dyDescent="0.25">
      <c r="A26256">
        <v>-0.12</v>
      </c>
      <c r="B26256">
        <v>1.22</v>
      </c>
      <c r="C26256">
        <v>-10.199999999999999</v>
      </c>
      <c r="D26256">
        <v>33144</v>
      </c>
      <c r="E26256">
        <f t="shared" si="410"/>
        <v>3.3144E-2</v>
      </c>
      <c r="F26256">
        <f>SUM($E$2:E26256)</f>
        <v>680.1146519999985</v>
      </c>
    </row>
    <row r="26257" spans="1:6" x14ac:dyDescent="0.25">
      <c r="A26257">
        <v>-0.31</v>
      </c>
      <c r="B26257">
        <v>1.33</v>
      </c>
      <c r="C26257">
        <v>-9.77</v>
      </c>
      <c r="D26257">
        <v>27156</v>
      </c>
      <c r="E26257">
        <f t="shared" si="410"/>
        <v>2.7156E-2</v>
      </c>
      <c r="F26257">
        <f>SUM($E$2:E26257)</f>
        <v>680.14180799999849</v>
      </c>
    </row>
    <row r="26258" spans="1:6" x14ac:dyDescent="0.25">
      <c r="A26258">
        <v>0.16</v>
      </c>
      <c r="B26258">
        <v>1.69</v>
      </c>
      <c r="C26258">
        <v>-10.199999999999999</v>
      </c>
      <c r="D26258">
        <v>32368</v>
      </c>
      <c r="E26258">
        <f t="shared" si="410"/>
        <v>3.2368000000000001E-2</v>
      </c>
      <c r="F26258">
        <f>SUM($E$2:E26258)</f>
        <v>680.17417599999851</v>
      </c>
    </row>
    <row r="26259" spans="1:6" x14ac:dyDescent="0.25">
      <c r="A26259">
        <v>0.27</v>
      </c>
      <c r="B26259">
        <v>1.57</v>
      </c>
      <c r="C26259">
        <v>-10.24</v>
      </c>
      <c r="D26259">
        <v>25436</v>
      </c>
      <c r="E26259">
        <f t="shared" si="410"/>
        <v>2.5436E-2</v>
      </c>
      <c r="F26259">
        <f>SUM($E$2:E26259)</f>
        <v>680.19961199999852</v>
      </c>
    </row>
    <row r="26260" spans="1:6" x14ac:dyDescent="0.25">
      <c r="A26260">
        <v>-0.24</v>
      </c>
      <c r="B26260">
        <v>1.65</v>
      </c>
      <c r="C26260">
        <v>-10</v>
      </c>
      <c r="D26260">
        <v>27108</v>
      </c>
      <c r="E26260">
        <f t="shared" si="410"/>
        <v>2.7108E-2</v>
      </c>
      <c r="F26260">
        <f>SUM($E$2:E26260)</f>
        <v>680.22671999999852</v>
      </c>
    </row>
    <row r="26261" spans="1:6" x14ac:dyDescent="0.25">
      <c r="A26261">
        <v>0.67</v>
      </c>
      <c r="B26261">
        <v>2</v>
      </c>
      <c r="C26261">
        <v>-9.9600000000000009</v>
      </c>
      <c r="D26261">
        <v>32344</v>
      </c>
      <c r="E26261">
        <f t="shared" si="410"/>
        <v>3.2343999999999998E-2</v>
      </c>
      <c r="F26261">
        <f>SUM($E$2:E26261)</f>
        <v>680.25906399999849</v>
      </c>
    </row>
    <row r="26262" spans="1:6" x14ac:dyDescent="0.25">
      <c r="A26262">
        <v>0.78</v>
      </c>
      <c r="B26262">
        <v>2</v>
      </c>
      <c r="C26262">
        <v>-10.16</v>
      </c>
      <c r="D26262">
        <v>25392</v>
      </c>
      <c r="E26262">
        <f t="shared" si="410"/>
        <v>2.5392000000000001E-2</v>
      </c>
      <c r="F26262">
        <f>SUM($E$2:E26262)</f>
        <v>680.2844559999985</v>
      </c>
    </row>
    <row r="26263" spans="1:6" x14ac:dyDescent="0.25">
      <c r="A26263">
        <v>-0.16</v>
      </c>
      <c r="B26263">
        <v>1.29</v>
      </c>
      <c r="C26263">
        <v>-10.16</v>
      </c>
      <c r="D26263">
        <v>27132</v>
      </c>
      <c r="E26263">
        <f t="shared" si="410"/>
        <v>2.7132E-2</v>
      </c>
      <c r="F26263">
        <f>SUM($E$2:E26263)</f>
        <v>680.31158799999855</v>
      </c>
    </row>
    <row r="26264" spans="1:6" x14ac:dyDescent="0.25">
      <c r="A26264">
        <v>-0.39</v>
      </c>
      <c r="B26264">
        <v>1.61</v>
      </c>
      <c r="C26264">
        <v>-9.65</v>
      </c>
      <c r="D26264">
        <v>32340</v>
      </c>
      <c r="E26264">
        <f t="shared" si="410"/>
        <v>3.2340000000000001E-2</v>
      </c>
      <c r="F26264">
        <f>SUM($E$2:E26264)</f>
        <v>680.34392799999853</v>
      </c>
    </row>
    <row r="26265" spans="1:6" x14ac:dyDescent="0.25">
      <c r="A26265">
        <v>0.12</v>
      </c>
      <c r="B26265">
        <v>0.98</v>
      </c>
      <c r="C26265">
        <v>-10.47</v>
      </c>
      <c r="D26265">
        <v>25412</v>
      </c>
      <c r="E26265">
        <f t="shared" si="410"/>
        <v>2.5412000000000001E-2</v>
      </c>
      <c r="F26265">
        <f>SUM($E$2:E26265)</f>
        <v>680.36933999999849</v>
      </c>
    </row>
    <row r="26266" spans="1:6" x14ac:dyDescent="0.25">
      <c r="A26266">
        <v>0.24</v>
      </c>
      <c r="B26266">
        <v>1.06</v>
      </c>
      <c r="C26266">
        <v>-10.55</v>
      </c>
      <c r="D26266">
        <v>27032</v>
      </c>
      <c r="E26266">
        <f t="shared" si="410"/>
        <v>2.7032E-2</v>
      </c>
      <c r="F26266">
        <f>SUM($E$2:E26266)</f>
        <v>680.39637199999845</v>
      </c>
    </row>
    <row r="26267" spans="1:6" x14ac:dyDescent="0.25">
      <c r="A26267">
        <v>0.12</v>
      </c>
      <c r="B26267">
        <v>1.45</v>
      </c>
      <c r="C26267">
        <v>-9.9600000000000009</v>
      </c>
      <c r="D26267">
        <v>32404</v>
      </c>
      <c r="E26267">
        <f t="shared" si="410"/>
        <v>3.2404000000000002E-2</v>
      </c>
      <c r="F26267">
        <f>SUM($E$2:E26267)</f>
        <v>680.42877599999849</v>
      </c>
    </row>
    <row r="26268" spans="1:6" x14ac:dyDescent="0.25">
      <c r="A26268">
        <v>-0.08</v>
      </c>
      <c r="B26268">
        <v>1.06</v>
      </c>
      <c r="C26268">
        <v>-10.87</v>
      </c>
      <c r="D26268">
        <v>25432</v>
      </c>
      <c r="E26268">
        <f t="shared" si="410"/>
        <v>2.5432E-2</v>
      </c>
      <c r="F26268">
        <f>SUM($E$2:E26268)</f>
        <v>680.45420799999852</v>
      </c>
    </row>
    <row r="26269" spans="1:6" x14ac:dyDescent="0.25">
      <c r="A26269">
        <v>-0.24</v>
      </c>
      <c r="B26269">
        <v>1.18</v>
      </c>
      <c r="C26269">
        <v>-10.199999999999999</v>
      </c>
      <c r="D26269">
        <v>26988</v>
      </c>
      <c r="E26269">
        <f t="shared" si="410"/>
        <v>2.6988000000000002E-2</v>
      </c>
      <c r="F26269">
        <f>SUM($E$2:E26269)</f>
        <v>680.48119599999848</v>
      </c>
    </row>
    <row r="26270" spans="1:6" x14ac:dyDescent="0.25">
      <c r="A26270">
        <v>-0.31</v>
      </c>
      <c r="B26270">
        <v>1.1000000000000001</v>
      </c>
      <c r="C26270">
        <v>-10.32</v>
      </c>
      <c r="D26270">
        <v>32448</v>
      </c>
      <c r="E26270">
        <f t="shared" si="410"/>
        <v>3.2447999999999998E-2</v>
      </c>
      <c r="F26270">
        <f>SUM($E$2:E26270)</f>
        <v>680.51364399999852</v>
      </c>
    </row>
    <row r="26271" spans="1:6" x14ac:dyDescent="0.25">
      <c r="A26271">
        <v>0.12</v>
      </c>
      <c r="B26271">
        <v>1.96</v>
      </c>
      <c r="C26271">
        <v>-10.28</v>
      </c>
      <c r="D26271">
        <v>25448</v>
      </c>
      <c r="E26271">
        <f t="shared" si="410"/>
        <v>2.5447999999999998E-2</v>
      </c>
      <c r="F26271">
        <f>SUM($E$2:E26271)</f>
        <v>680.5390919999985</v>
      </c>
    </row>
    <row r="26272" spans="1:6" x14ac:dyDescent="0.25">
      <c r="A26272">
        <v>1.06</v>
      </c>
      <c r="B26272">
        <v>1.49</v>
      </c>
      <c r="C26272">
        <v>-10.43</v>
      </c>
      <c r="D26272">
        <v>27144</v>
      </c>
      <c r="E26272">
        <f t="shared" si="410"/>
        <v>2.7144000000000001E-2</v>
      </c>
      <c r="F26272">
        <f>SUM($E$2:E26272)</f>
        <v>680.56623599999853</v>
      </c>
    </row>
    <row r="26273" spans="1:6" x14ac:dyDescent="0.25">
      <c r="A26273">
        <v>0.24</v>
      </c>
      <c r="B26273">
        <v>1.49</v>
      </c>
      <c r="C26273">
        <v>-10.199999999999999</v>
      </c>
      <c r="D26273">
        <v>32172</v>
      </c>
      <c r="E26273">
        <f t="shared" si="410"/>
        <v>3.2171999999999999E-2</v>
      </c>
      <c r="F26273">
        <f>SUM($E$2:E26273)</f>
        <v>680.59840799999847</v>
      </c>
    </row>
    <row r="26274" spans="1:6" x14ac:dyDescent="0.25">
      <c r="A26274">
        <v>1.33</v>
      </c>
      <c r="B26274">
        <v>1.77</v>
      </c>
      <c r="C26274">
        <v>-10.4</v>
      </c>
      <c r="D26274">
        <v>25464</v>
      </c>
      <c r="E26274">
        <f t="shared" si="410"/>
        <v>2.5464000000000001E-2</v>
      </c>
      <c r="F26274">
        <f>SUM($E$2:E26274)</f>
        <v>680.62387199999853</v>
      </c>
    </row>
    <row r="26275" spans="1:6" x14ac:dyDescent="0.25">
      <c r="A26275">
        <v>0.24</v>
      </c>
      <c r="B26275">
        <v>1.33</v>
      </c>
      <c r="C26275">
        <v>-10</v>
      </c>
      <c r="D26275">
        <v>26684</v>
      </c>
      <c r="E26275">
        <f t="shared" si="410"/>
        <v>2.6683999999999999E-2</v>
      </c>
      <c r="F26275">
        <f>SUM($E$2:E26275)</f>
        <v>680.65055599999857</v>
      </c>
    </row>
    <row r="26276" spans="1:6" x14ac:dyDescent="0.25">
      <c r="A26276">
        <v>0.04</v>
      </c>
      <c r="B26276">
        <v>0.9</v>
      </c>
      <c r="C26276">
        <v>-10.32</v>
      </c>
      <c r="D26276">
        <v>32484</v>
      </c>
      <c r="E26276">
        <f t="shared" si="410"/>
        <v>3.2483999999999999E-2</v>
      </c>
      <c r="F26276">
        <f>SUM($E$2:E26276)</f>
        <v>680.68303999999853</v>
      </c>
    </row>
    <row r="26277" spans="1:6" x14ac:dyDescent="0.25">
      <c r="A26277">
        <v>-0.31</v>
      </c>
      <c r="B26277">
        <v>0.9</v>
      </c>
      <c r="C26277">
        <v>-10.28</v>
      </c>
      <c r="D26277">
        <v>36152</v>
      </c>
      <c r="E26277">
        <f t="shared" si="410"/>
        <v>3.6151999999999997E-2</v>
      </c>
      <c r="F26277">
        <f>SUM($E$2:E26277)</f>
        <v>680.71919199999854</v>
      </c>
    </row>
    <row r="26278" spans="1:6" x14ac:dyDescent="0.25">
      <c r="A26278">
        <v>0.78</v>
      </c>
      <c r="B26278">
        <v>1.06</v>
      </c>
      <c r="C26278">
        <v>-10</v>
      </c>
      <c r="D26278">
        <v>32644</v>
      </c>
      <c r="E26278">
        <f t="shared" si="410"/>
        <v>3.2643999999999999E-2</v>
      </c>
      <c r="F26278">
        <f>SUM($E$2:E26278)</f>
        <v>680.75183599999855</v>
      </c>
    </row>
    <row r="26279" spans="1:6" x14ac:dyDescent="0.25">
      <c r="A26279">
        <v>0.43</v>
      </c>
      <c r="B26279">
        <v>1.18</v>
      </c>
      <c r="C26279">
        <v>-9.89</v>
      </c>
      <c r="D26279">
        <v>29800</v>
      </c>
      <c r="E26279">
        <f t="shared" si="410"/>
        <v>2.98E-2</v>
      </c>
      <c r="F26279">
        <f>SUM($E$2:E26279)</f>
        <v>680.78163599999857</v>
      </c>
    </row>
    <row r="26280" spans="1:6" x14ac:dyDescent="0.25">
      <c r="A26280">
        <v>0.08</v>
      </c>
      <c r="B26280">
        <v>1.18</v>
      </c>
      <c r="C26280">
        <v>-10.32</v>
      </c>
      <c r="D26280">
        <v>24484</v>
      </c>
      <c r="E26280">
        <f t="shared" si="410"/>
        <v>2.4483999999999999E-2</v>
      </c>
      <c r="F26280">
        <f>SUM($E$2:E26280)</f>
        <v>680.8061199999986</v>
      </c>
    </row>
    <row r="26281" spans="1:6" x14ac:dyDescent="0.25">
      <c r="A26281">
        <v>0.24</v>
      </c>
      <c r="B26281">
        <v>1.65</v>
      </c>
      <c r="C26281">
        <v>-10.43</v>
      </c>
      <c r="D26281">
        <v>25396</v>
      </c>
      <c r="E26281">
        <f t="shared" si="410"/>
        <v>2.5395999999999998E-2</v>
      </c>
      <c r="F26281">
        <f>SUM($E$2:E26281)</f>
        <v>680.8315159999986</v>
      </c>
    </row>
    <row r="26282" spans="1:6" x14ac:dyDescent="0.25">
      <c r="A26282">
        <v>0.27</v>
      </c>
      <c r="B26282">
        <v>1.61</v>
      </c>
      <c r="C26282">
        <v>-9.92</v>
      </c>
      <c r="D26282">
        <v>25644</v>
      </c>
      <c r="E26282">
        <f t="shared" si="410"/>
        <v>2.5644E-2</v>
      </c>
      <c r="F26282">
        <f>SUM($E$2:E26282)</f>
        <v>680.85715999999866</v>
      </c>
    </row>
    <row r="26283" spans="1:6" x14ac:dyDescent="0.25">
      <c r="A26283">
        <v>-0.27</v>
      </c>
      <c r="B26283">
        <v>-0.47</v>
      </c>
      <c r="C26283">
        <v>-10</v>
      </c>
      <c r="D26283">
        <v>25700</v>
      </c>
      <c r="E26283">
        <f t="shared" si="410"/>
        <v>2.5700000000000001E-2</v>
      </c>
      <c r="F26283">
        <f>SUM($E$2:E26283)</f>
        <v>680.88285999999869</v>
      </c>
    </row>
    <row r="26284" spans="1:6" x14ac:dyDescent="0.25">
      <c r="A26284">
        <v>0.04</v>
      </c>
      <c r="B26284">
        <v>1.1399999999999999</v>
      </c>
      <c r="C26284">
        <v>-10.43</v>
      </c>
      <c r="D26284">
        <v>29816</v>
      </c>
      <c r="E26284">
        <f t="shared" si="410"/>
        <v>2.9815999999999999E-2</v>
      </c>
      <c r="F26284">
        <f>SUM($E$2:E26284)</f>
        <v>680.91267599999867</v>
      </c>
    </row>
    <row r="26285" spans="1:6" x14ac:dyDescent="0.25">
      <c r="A26285">
        <v>-0.24</v>
      </c>
      <c r="B26285">
        <v>1.29</v>
      </c>
      <c r="C26285">
        <v>-10.47</v>
      </c>
      <c r="D26285">
        <v>28952</v>
      </c>
      <c r="E26285">
        <f t="shared" si="410"/>
        <v>2.8951999999999999E-2</v>
      </c>
      <c r="F26285">
        <f>SUM($E$2:E26285)</f>
        <v>680.94162799999867</v>
      </c>
    </row>
    <row r="26286" spans="1:6" x14ac:dyDescent="0.25">
      <c r="A26286">
        <v>-0.59</v>
      </c>
      <c r="B26286">
        <v>1.33</v>
      </c>
      <c r="C26286">
        <v>-10.43</v>
      </c>
      <c r="D26286">
        <v>26420</v>
      </c>
      <c r="E26286">
        <f t="shared" si="410"/>
        <v>2.6419999999999999E-2</v>
      </c>
      <c r="F26286">
        <f>SUM($E$2:E26286)</f>
        <v>680.9680479999987</v>
      </c>
    </row>
    <row r="26287" spans="1:6" x14ac:dyDescent="0.25">
      <c r="A26287">
        <v>0.08</v>
      </c>
      <c r="B26287">
        <v>1.61</v>
      </c>
      <c r="C26287">
        <v>-9.65</v>
      </c>
      <c r="D26287">
        <v>29808</v>
      </c>
      <c r="E26287">
        <f t="shared" si="410"/>
        <v>2.9808000000000001E-2</v>
      </c>
      <c r="F26287">
        <f>SUM($E$2:E26287)</f>
        <v>680.99785599999871</v>
      </c>
    </row>
    <row r="26288" spans="1:6" x14ac:dyDescent="0.25">
      <c r="A26288">
        <v>-0.08</v>
      </c>
      <c r="B26288">
        <v>1.18</v>
      </c>
      <c r="C26288">
        <v>-10.43</v>
      </c>
      <c r="D26288">
        <v>28712</v>
      </c>
      <c r="E26288">
        <f t="shared" si="410"/>
        <v>2.8712000000000001E-2</v>
      </c>
      <c r="F26288">
        <f>SUM($E$2:E26288)</f>
        <v>681.02656799999875</v>
      </c>
    </row>
    <row r="26289" spans="1:6" x14ac:dyDescent="0.25">
      <c r="A26289">
        <v>-0.24</v>
      </c>
      <c r="B26289">
        <v>2.39</v>
      </c>
      <c r="C26289">
        <v>-10.71</v>
      </c>
      <c r="D26289">
        <v>26428</v>
      </c>
      <c r="E26289">
        <f t="shared" si="410"/>
        <v>2.6428E-2</v>
      </c>
      <c r="F26289">
        <f>SUM($E$2:E26289)</f>
        <v>681.05299599999876</v>
      </c>
    </row>
    <row r="26290" spans="1:6" x14ac:dyDescent="0.25">
      <c r="A26290">
        <v>-0.55000000000000004</v>
      </c>
      <c r="B26290">
        <v>0.59</v>
      </c>
      <c r="C26290">
        <v>-10.67</v>
      </c>
      <c r="D26290">
        <v>29976</v>
      </c>
      <c r="E26290">
        <f t="shared" si="410"/>
        <v>2.9975999999999999E-2</v>
      </c>
      <c r="F26290">
        <f>SUM($E$2:E26290)</f>
        <v>681.08297199999879</v>
      </c>
    </row>
    <row r="26291" spans="1:6" x14ac:dyDescent="0.25">
      <c r="A26291">
        <v>0.08</v>
      </c>
      <c r="B26291">
        <v>0.82</v>
      </c>
      <c r="C26291">
        <v>-10.039999999999999</v>
      </c>
      <c r="D26291">
        <v>29180</v>
      </c>
      <c r="E26291">
        <f t="shared" si="410"/>
        <v>2.9180000000000001E-2</v>
      </c>
      <c r="F26291">
        <f>SUM($E$2:E26291)</f>
        <v>681.11215199999879</v>
      </c>
    </row>
    <row r="26292" spans="1:6" x14ac:dyDescent="0.25">
      <c r="A26292">
        <v>0.39</v>
      </c>
      <c r="B26292">
        <v>1.22</v>
      </c>
      <c r="C26292">
        <v>-10.47</v>
      </c>
      <c r="D26292">
        <v>26364</v>
      </c>
      <c r="E26292">
        <f t="shared" si="410"/>
        <v>2.6363999999999999E-2</v>
      </c>
      <c r="F26292">
        <f>SUM($E$2:E26292)</f>
        <v>681.13851599999873</v>
      </c>
    </row>
    <row r="26293" spans="1:6" x14ac:dyDescent="0.25">
      <c r="A26293">
        <v>-0.04</v>
      </c>
      <c r="B26293">
        <v>0.82</v>
      </c>
      <c r="C26293">
        <v>-10.51</v>
      </c>
      <c r="D26293">
        <v>29772</v>
      </c>
      <c r="E26293">
        <f t="shared" si="410"/>
        <v>2.9772E-2</v>
      </c>
      <c r="F26293">
        <f>SUM($E$2:E26293)</f>
        <v>681.16828799999871</v>
      </c>
    </row>
    <row r="26294" spans="1:6" x14ac:dyDescent="0.25">
      <c r="A26294">
        <v>-0.59</v>
      </c>
      <c r="B26294">
        <v>0.94</v>
      </c>
      <c r="C26294">
        <v>-10.199999999999999</v>
      </c>
      <c r="D26294">
        <v>28928</v>
      </c>
      <c r="E26294">
        <f t="shared" si="410"/>
        <v>2.8927999999999999E-2</v>
      </c>
      <c r="F26294">
        <f>SUM($E$2:E26294)</f>
        <v>681.19721599999866</v>
      </c>
    </row>
    <row r="26295" spans="1:6" x14ac:dyDescent="0.25">
      <c r="A26295">
        <v>-0.16</v>
      </c>
      <c r="B26295">
        <v>1.18</v>
      </c>
      <c r="C26295">
        <v>-10.71</v>
      </c>
      <c r="D26295">
        <v>26452</v>
      </c>
      <c r="E26295">
        <f t="shared" si="410"/>
        <v>2.6452E-2</v>
      </c>
      <c r="F26295">
        <f>SUM($E$2:E26295)</f>
        <v>681.22366799999861</v>
      </c>
    </row>
    <row r="26296" spans="1:6" x14ac:dyDescent="0.25">
      <c r="A26296">
        <v>0.08</v>
      </c>
      <c r="B26296">
        <v>1.57</v>
      </c>
      <c r="C26296">
        <v>-10.63</v>
      </c>
      <c r="D26296">
        <v>29964</v>
      </c>
      <c r="E26296">
        <f t="shared" si="410"/>
        <v>2.9964000000000001E-2</v>
      </c>
      <c r="F26296">
        <f>SUM($E$2:E26296)</f>
        <v>681.25363199999856</v>
      </c>
    </row>
    <row r="26297" spans="1:6" x14ac:dyDescent="0.25">
      <c r="A26297">
        <v>-0.04</v>
      </c>
      <c r="B26297">
        <v>1.06</v>
      </c>
      <c r="C26297">
        <v>-10.24</v>
      </c>
      <c r="D26297">
        <v>28912</v>
      </c>
      <c r="E26297">
        <f t="shared" si="410"/>
        <v>2.8912E-2</v>
      </c>
      <c r="F26297">
        <f>SUM($E$2:E26297)</f>
        <v>681.28254399999855</v>
      </c>
    </row>
    <row r="26298" spans="1:6" x14ac:dyDescent="0.25">
      <c r="A26298">
        <v>-0.12</v>
      </c>
      <c r="B26298">
        <v>2.2799999999999998</v>
      </c>
      <c r="C26298">
        <v>-10.51</v>
      </c>
      <c r="D26298">
        <v>32140</v>
      </c>
      <c r="E26298">
        <f t="shared" si="410"/>
        <v>3.2140000000000002E-2</v>
      </c>
      <c r="F26298">
        <f>SUM($E$2:E26298)</f>
        <v>681.31468399999858</v>
      </c>
    </row>
    <row r="26299" spans="1:6" x14ac:dyDescent="0.25">
      <c r="A26299">
        <v>0.51</v>
      </c>
      <c r="B26299">
        <v>1.22</v>
      </c>
      <c r="C26299">
        <v>-10.32</v>
      </c>
      <c r="D26299">
        <v>32512</v>
      </c>
      <c r="E26299">
        <f t="shared" si="410"/>
        <v>3.2511999999999999E-2</v>
      </c>
      <c r="F26299">
        <f>SUM($E$2:E26299)</f>
        <v>681.34719599999858</v>
      </c>
    </row>
    <row r="26300" spans="1:6" x14ac:dyDescent="0.25">
      <c r="A26300">
        <v>-0.35</v>
      </c>
      <c r="B26300">
        <v>1.02</v>
      </c>
      <c r="C26300">
        <v>-10.51</v>
      </c>
      <c r="D26300">
        <v>25508</v>
      </c>
      <c r="E26300">
        <f t="shared" si="410"/>
        <v>2.5507999999999999E-2</v>
      </c>
      <c r="F26300">
        <f>SUM($E$2:E26300)</f>
        <v>681.37270399999852</v>
      </c>
    </row>
    <row r="26301" spans="1:6" x14ac:dyDescent="0.25">
      <c r="A26301">
        <v>-0.31</v>
      </c>
      <c r="B26301">
        <v>1.29</v>
      </c>
      <c r="C26301">
        <v>-10.47</v>
      </c>
      <c r="D26301">
        <v>27284</v>
      </c>
      <c r="E26301">
        <f t="shared" si="410"/>
        <v>2.7283999999999999E-2</v>
      </c>
      <c r="F26301">
        <f>SUM($E$2:E26301)</f>
        <v>681.39998799999853</v>
      </c>
    </row>
    <row r="26302" spans="1:6" x14ac:dyDescent="0.25">
      <c r="A26302">
        <v>-0.43</v>
      </c>
      <c r="B26302">
        <v>1.26</v>
      </c>
      <c r="C26302">
        <v>-10.28</v>
      </c>
      <c r="D26302">
        <v>32584</v>
      </c>
      <c r="E26302">
        <f t="shared" si="410"/>
        <v>3.2584000000000002E-2</v>
      </c>
      <c r="F26302">
        <f>SUM($E$2:E26302)</f>
        <v>681.43257199999857</v>
      </c>
    </row>
    <row r="26303" spans="1:6" x14ac:dyDescent="0.25">
      <c r="A26303">
        <v>-0.08</v>
      </c>
      <c r="B26303">
        <v>1.33</v>
      </c>
      <c r="C26303">
        <v>-10.16</v>
      </c>
      <c r="D26303">
        <v>25608</v>
      </c>
      <c r="E26303">
        <f t="shared" si="410"/>
        <v>2.5607999999999999E-2</v>
      </c>
      <c r="F26303">
        <f>SUM($E$2:E26303)</f>
        <v>681.45817999999861</v>
      </c>
    </row>
    <row r="26304" spans="1:6" x14ac:dyDescent="0.25">
      <c r="A26304">
        <v>-0.75</v>
      </c>
      <c r="B26304">
        <v>1.88</v>
      </c>
      <c r="C26304">
        <v>-9.9600000000000009</v>
      </c>
      <c r="D26304">
        <v>27152</v>
      </c>
      <c r="E26304">
        <f t="shared" si="410"/>
        <v>2.7151999999999999E-2</v>
      </c>
      <c r="F26304">
        <f>SUM($E$2:E26304)</f>
        <v>681.48533199999861</v>
      </c>
    </row>
    <row r="26305" spans="1:6" x14ac:dyDescent="0.25">
      <c r="A26305">
        <v>-0.43</v>
      </c>
      <c r="B26305">
        <v>1.33</v>
      </c>
      <c r="C26305">
        <v>-10.24</v>
      </c>
      <c r="D26305">
        <v>32624</v>
      </c>
      <c r="E26305">
        <f t="shared" si="410"/>
        <v>3.2624E-2</v>
      </c>
      <c r="F26305">
        <f>SUM($E$2:E26305)</f>
        <v>681.51795599999866</v>
      </c>
    </row>
    <row r="26306" spans="1:6" x14ac:dyDescent="0.25">
      <c r="A26306">
        <v>-0.98</v>
      </c>
      <c r="B26306">
        <v>1.49</v>
      </c>
      <c r="C26306">
        <v>-10.08</v>
      </c>
      <c r="D26306">
        <v>25680</v>
      </c>
      <c r="E26306">
        <f t="shared" si="410"/>
        <v>2.5680000000000001E-2</v>
      </c>
      <c r="F26306">
        <f>SUM($E$2:E26306)</f>
        <v>681.54363599999863</v>
      </c>
    </row>
    <row r="26307" spans="1:6" x14ac:dyDescent="0.25">
      <c r="A26307">
        <v>-0.75</v>
      </c>
      <c r="B26307">
        <v>1.61</v>
      </c>
      <c r="C26307">
        <v>-10.32</v>
      </c>
      <c r="D26307">
        <v>27176</v>
      </c>
      <c r="E26307">
        <f t="shared" ref="E26307:E26370" si="411">D26307/1000000</f>
        <v>2.7175999999999999E-2</v>
      </c>
      <c r="F26307">
        <f>SUM($E$2:E26307)</f>
        <v>681.57081199999868</v>
      </c>
    </row>
    <row r="26308" spans="1:6" x14ac:dyDescent="0.25">
      <c r="A26308">
        <v>-0.35</v>
      </c>
      <c r="B26308">
        <v>1.65</v>
      </c>
      <c r="C26308">
        <v>-10.199999999999999</v>
      </c>
      <c r="D26308">
        <v>32644</v>
      </c>
      <c r="E26308">
        <f t="shared" si="411"/>
        <v>3.2643999999999999E-2</v>
      </c>
      <c r="F26308">
        <f>SUM($E$2:E26308)</f>
        <v>681.60345599999869</v>
      </c>
    </row>
    <row r="26309" spans="1:6" x14ac:dyDescent="0.25">
      <c r="A26309">
        <v>-0.35</v>
      </c>
      <c r="B26309">
        <v>1.1399999999999999</v>
      </c>
      <c r="C26309">
        <v>-10.199999999999999</v>
      </c>
      <c r="D26309">
        <v>25556</v>
      </c>
      <c r="E26309">
        <f t="shared" si="411"/>
        <v>2.5555999999999999E-2</v>
      </c>
      <c r="F26309">
        <f>SUM($E$2:E26309)</f>
        <v>681.62901199999874</v>
      </c>
    </row>
    <row r="26310" spans="1:6" x14ac:dyDescent="0.25">
      <c r="A26310">
        <v>-0.51</v>
      </c>
      <c r="B26310">
        <v>1.1000000000000001</v>
      </c>
      <c r="C26310">
        <v>-9.85</v>
      </c>
      <c r="D26310">
        <v>27156</v>
      </c>
      <c r="E26310">
        <f t="shared" si="411"/>
        <v>2.7156E-2</v>
      </c>
      <c r="F26310">
        <f>SUM($E$2:E26310)</f>
        <v>681.65616799999873</v>
      </c>
    </row>
    <row r="26311" spans="1:6" x14ac:dyDescent="0.25">
      <c r="A26311">
        <v>-0.9</v>
      </c>
      <c r="B26311">
        <v>1.1399999999999999</v>
      </c>
      <c r="C26311">
        <v>-10.16</v>
      </c>
      <c r="D26311">
        <v>32520</v>
      </c>
      <c r="E26311">
        <f t="shared" si="411"/>
        <v>3.252E-2</v>
      </c>
      <c r="F26311">
        <f>SUM($E$2:E26311)</f>
        <v>681.68868799999871</v>
      </c>
    </row>
    <row r="26312" spans="1:6" x14ac:dyDescent="0.25">
      <c r="A26312">
        <v>-0.35</v>
      </c>
      <c r="B26312">
        <v>1.8</v>
      </c>
      <c r="C26312">
        <v>-10.08</v>
      </c>
      <c r="D26312">
        <v>25580</v>
      </c>
      <c r="E26312">
        <f t="shared" si="411"/>
        <v>2.5579999999999999E-2</v>
      </c>
      <c r="F26312">
        <f>SUM($E$2:E26312)</f>
        <v>681.7142679999987</v>
      </c>
    </row>
    <row r="26313" spans="1:6" x14ac:dyDescent="0.25">
      <c r="A26313">
        <v>-0.43</v>
      </c>
      <c r="B26313">
        <v>1.77</v>
      </c>
      <c r="C26313">
        <v>-10.43</v>
      </c>
      <c r="D26313">
        <v>27180</v>
      </c>
      <c r="E26313">
        <f t="shared" si="411"/>
        <v>2.7179999999999999E-2</v>
      </c>
      <c r="F26313">
        <f>SUM($E$2:E26313)</f>
        <v>681.74144799999874</v>
      </c>
    </row>
    <row r="26314" spans="1:6" x14ac:dyDescent="0.25">
      <c r="A26314">
        <v>0.12</v>
      </c>
      <c r="B26314">
        <v>1.57</v>
      </c>
      <c r="C26314">
        <v>-9.61</v>
      </c>
      <c r="D26314">
        <v>32560</v>
      </c>
      <c r="E26314">
        <f t="shared" si="411"/>
        <v>3.2559999999999999E-2</v>
      </c>
      <c r="F26314">
        <f>SUM($E$2:E26314)</f>
        <v>681.77400799999873</v>
      </c>
    </row>
    <row r="26315" spans="1:6" x14ac:dyDescent="0.25">
      <c r="A26315">
        <v>-0.08</v>
      </c>
      <c r="B26315">
        <v>2.16</v>
      </c>
      <c r="C26315">
        <v>-9.9600000000000009</v>
      </c>
      <c r="D26315">
        <v>25532</v>
      </c>
      <c r="E26315">
        <f t="shared" si="411"/>
        <v>2.5531999999999999E-2</v>
      </c>
      <c r="F26315">
        <f>SUM($E$2:E26315)</f>
        <v>681.79953999999873</v>
      </c>
    </row>
    <row r="26316" spans="1:6" x14ac:dyDescent="0.25">
      <c r="A26316">
        <v>-0.04</v>
      </c>
      <c r="B26316">
        <v>0.98</v>
      </c>
      <c r="C26316">
        <v>-10</v>
      </c>
      <c r="D26316">
        <v>27132</v>
      </c>
      <c r="E26316">
        <f t="shared" si="411"/>
        <v>2.7132E-2</v>
      </c>
      <c r="F26316">
        <f>SUM($E$2:E26316)</f>
        <v>681.82667199999878</v>
      </c>
    </row>
    <row r="26317" spans="1:6" x14ac:dyDescent="0.25">
      <c r="A26317">
        <v>0.51</v>
      </c>
      <c r="B26317">
        <v>1.02</v>
      </c>
      <c r="C26317">
        <v>-9.57</v>
      </c>
      <c r="D26317">
        <v>32468</v>
      </c>
      <c r="E26317">
        <f t="shared" si="411"/>
        <v>3.2467999999999997E-2</v>
      </c>
      <c r="F26317">
        <f>SUM($E$2:E26317)</f>
        <v>681.85913999999877</v>
      </c>
    </row>
    <row r="26318" spans="1:6" x14ac:dyDescent="0.25">
      <c r="A26318">
        <v>0.12</v>
      </c>
      <c r="B26318">
        <v>1.37</v>
      </c>
      <c r="C26318">
        <v>-10.28</v>
      </c>
      <c r="D26318">
        <v>25496</v>
      </c>
      <c r="E26318">
        <f t="shared" si="411"/>
        <v>2.5496000000000001E-2</v>
      </c>
      <c r="F26318">
        <f>SUM($E$2:E26318)</f>
        <v>681.88463599999875</v>
      </c>
    </row>
    <row r="26319" spans="1:6" x14ac:dyDescent="0.25">
      <c r="A26319">
        <v>0.04</v>
      </c>
      <c r="B26319">
        <v>1.37</v>
      </c>
      <c r="C26319">
        <v>-10.55</v>
      </c>
      <c r="D26319">
        <v>24564</v>
      </c>
      <c r="E26319">
        <f t="shared" si="411"/>
        <v>2.4563999999999999E-2</v>
      </c>
      <c r="F26319">
        <f>SUM($E$2:E26319)</f>
        <v>681.9091999999988</v>
      </c>
    </row>
    <row r="26320" spans="1:6" x14ac:dyDescent="0.25">
      <c r="A26320">
        <v>-0.59</v>
      </c>
      <c r="B26320">
        <v>1.22</v>
      </c>
      <c r="C26320">
        <v>-10.59</v>
      </c>
      <c r="D26320">
        <v>32544</v>
      </c>
      <c r="E26320">
        <f t="shared" si="411"/>
        <v>3.2543999999999997E-2</v>
      </c>
      <c r="F26320">
        <f>SUM($E$2:E26320)</f>
        <v>681.94174399999883</v>
      </c>
    </row>
    <row r="26321" spans="1:6" x14ac:dyDescent="0.25">
      <c r="A26321">
        <v>0.67</v>
      </c>
      <c r="B26321">
        <v>2.71</v>
      </c>
      <c r="C26321">
        <v>-10.199999999999999</v>
      </c>
      <c r="D26321">
        <v>25608</v>
      </c>
      <c r="E26321">
        <f t="shared" si="411"/>
        <v>2.5607999999999999E-2</v>
      </c>
      <c r="F26321">
        <f>SUM($E$2:E26321)</f>
        <v>681.96735199999887</v>
      </c>
    </row>
    <row r="26322" spans="1:6" x14ac:dyDescent="0.25">
      <c r="A26322">
        <v>0.51</v>
      </c>
      <c r="B26322">
        <v>1.73</v>
      </c>
      <c r="C26322">
        <v>-9.57</v>
      </c>
      <c r="D26322">
        <v>27152</v>
      </c>
      <c r="E26322">
        <f t="shared" si="411"/>
        <v>2.7151999999999999E-2</v>
      </c>
      <c r="F26322">
        <f>SUM($E$2:E26322)</f>
        <v>681.99450399999887</v>
      </c>
    </row>
    <row r="26323" spans="1:6" x14ac:dyDescent="0.25">
      <c r="A26323">
        <v>0.39</v>
      </c>
      <c r="B26323">
        <v>1.1000000000000001</v>
      </c>
      <c r="C26323">
        <v>-10.039999999999999</v>
      </c>
      <c r="D26323">
        <v>32480</v>
      </c>
      <c r="E26323">
        <f t="shared" si="411"/>
        <v>3.2480000000000002E-2</v>
      </c>
      <c r="F26323">
        <f>SUM($E$2:E26323)</f>
        <v>682.02698399999883</v>
      </c>
    </row>
    <row r="26324" spans="1:6" x14ac:dyDescent="0.25">
      <c r="A26324">
        <v>0.27</v>
      </c>
      <c r="B26324">
        <v>1.49</v>
      </c>
      <c r="C26324">
        <v>-10.28</v>
      </c>
      <c r="D26324">
        <v>25604</v>
      </c>
      <c r="E26324">
        <f t="shared" si="411"/>
        <v>2.5603999999999998E-2</v>
      </c>
      <c r="F26324">
        <f>SUM($E$2:E26324)</f>
        <v>682.05258799999888</v>
      </c>
    </row>
    <row r="26325" spans="1:6" x14ac:dyDescent="0.25">
      <c r="A26325">
        <v>-0.16</v>
      </c>
      <c r="B26325">
        <v>1.1000000000000001</v>
      </c>
      <c r="C26325">
        <v>-10.47</v>
      </c>
      <c r="D26325">
        <v>27124</v>
      </c>
      <c r="E26325">
        <f t="shared" si="411"/>
        <v>2.7123999999999999E-2</v>
      </c>
      <c r="F26325">
        <f>SUM($E$2:E26325)</f>
        <v>682.07971199999884</v>
      </c>
    </row>
    <row r="26326" spans="1:6" x14ac:dyDescent="0.25">
      <c r="A26326">
        <v>0.59</v>
      </c>
      <c r="B26326">
        <v>1.73</v>
      </c>
      <c r="C26326">
        <v>-10.43</v>
      </c>
      <c r="D26326">
        <v>32548</v>
      </c>
      <c r="E26326">
        <f t="shared" si="411"/>
        <v>3.2548000000000001E-2</v>
      </c>
      <c r="F26326">
        <f>SUM($E$2:E26326)</f>
        <v>682.11225999999886</v>
      </c>
    </row>
    <row r="26327" spans="1:6" x14ac:dyDescent="0.25">
      <c r="A26327">
        <v>0</v>
      </c>
      <c r="B26327">
        <v>1.02</v>
      </c>
      <c r="C26327">
        <v>-10.24</v>
      </c>
      <c r="D26327">
        <v>25536</v>
      </c>
      <c r="E26327">
        <f t="shared" si="411"/>
        <v>2.5536E-2</v>
      </c>
      <c r="F26327">
        <f>SUM($E$2:E26327)</f>
        <v>682.13779599999884</v>
      </c>
    </row>
    <row r="26328" spans="1:6" x14ac:dyDescent="0.25">
      <c r="A26328">
        <v>-0.04</v>
      </c>
      <c r="B26328">
        <v>-0.82</v>
      </c>
      <c r="C26328">
        <v>-10.24</v>
      </c>
      <c r="D26328">
        <v>27088</v>
      </c>
      <c r="E26328">
        <f t="shared" si="411"/>
        <v>2.7088000000000001E-2</v>
      </c>
      <c r="F26328">
        <f>SUM($E$2:E26328)</f>
        <v>682.16488399999889</v>
      </c>
    </row>
    <row r="26329" spans="1:6" x14ac:dyDescent="0.25">
      <c r="A26329">
        <v>0</v>
      </c>
      <c r="B26329">
        <v>1.06</v>
      </c>
      <c r="C26329">
        <v>-10.32</v>
      </c>
      <c r="D26329">
        <v>32440</v>
      </c>
      <c r="E26329">
        <f t="shared" si="411"/>
        <v>3.2439999999999997E-2</v>
      </c>
      <c r="F26329">
        <f>SUM($E$2:E26329)</f>
        <v>682.19732399999884</v>
      </c>
    </row>
    <row r="26330" spans="1:6" x14ac:dyDescent="0.25">
      <c r="A26330">
        <v>-1.02</v>
      </c>
      <c r="B26330">
        <v>0.16</v>
      </c>
      <c r="C26330">
        <v>-11.49</v>
      </c>
      <c r="D26330">
        <v>25508</v>
      </c>
      <c r="E26330">
        <f t="shared" si="411"/>
        <v>2.5507999999999999E-2</v>
      </c>
      <c r="F26330">
        <f>SUM($E$2:E26330)</f>
        <v>682.22283199999879</v>
      </c>
    </row>
    <row r="26331" spans="1:6" x14ac:dyDescent="0.25">
      <c r="A26331">
        <v>-0.55000000000000004</v>
      </c>
      <c r="B26331">
        <v>1.37</v>
      </c>
      <c r="C26331">
        <v>-10.28</v>
      </c>
      <c r="D26331">
        <v>27140</v>
      </c>
      <c r="E26331">
        <f t="shared" si="411"/>
        <v>2.7140000000000001E-2</v>
      </c>
      <c r="F26331">
        <f>SUM($E$2:E26331)</f>
        <v>682.24997199999882</v>
      </c>
    </row>
    <row r="26332" spans="1:6" x14ac:dyDescent="0.25">
      <c r="A26332">
        <v>0.16</v>
      </c>
      <c r="B26332">
        <v>0.98</v>
      </c>
      <c r="C26332">
        <v>-9.85</v>
      </c>
      <c r="D26332">
        <v>32604</v>
      </c>
      <c r="E26332">
        <f t="shared" si="411"/>
        <v>3.2604000000000001E-2</v>
      </c>
      <c r="F26332">
        <f>SUM($E$2:E26332)</f>
        <v>682.28257599999881</v>
      </c>
    </row>
    <row r="26333" spans="1:6" x14ac:dyDescent="0.25">
      <c r="A26333">
        <v>-0.12</v>
      </c>
      <c r="B26333">
        <v>1.26</v>
      </c>
      <c r="C26333">
        <v>-9.92</v>
      </c>
      <c r="D26333">
        <v>25520</v>
      </c>
      <c r="E26333">
        <f t="shared" si="411"/>
        <v>2.5520000000000001E-2</v>
      </c>
      <c r="F26333">
        <f>SUM($E$2:E26333)</f>
        <v>682.30809599999884</v>
      </c>
    </row>
    <row r="26334" spans="1:6" x14ac:dyDescent="0.25">
      <c r="A26334">
        <v>-0.94</v>
      </c>
      <c r="B26334">
        <v>2.04</v>
      </c>
      <c r="C26334">
        <v>-9.57</v>
      </c>
      <c r="D26334">
        <v>27136</v>
      </c>
      <c r="E26334">
        <f t="shared" si="411"/>
        <v>2.7136E-2</v>
      </c>
      <c r="F26334">
        <f>SUM($E$2:E26334)</f>
        <v>682.33523199999888</v>
      </c>
    </row>
    <row r="26335" spans="1:6" x14ac:dyDescent="0.25">
      <c r="A26335">
        <v>-0.67</v>
      </c>
      <c r="B26335">
        <v>1.45</v>
      </c>
      <c r="C26335">
        <v>-10.039999999999999</v>
      </c>
      <c r="D26335">
        <v>32480</v>
      </c>
      <c r="E26335">
        <f t="shared" si="411"/>
        <v>3.2480000000000002E-2</v>
      </c>
      <c r="F26335">
        <f>SUM($E$2:E26335)</f>
        <v>682.36771199999885</v>
      </c>
    </row>
    <row r="26336" spans="1:6" x14ac:dyDescent="0.25">
      <c r="A26336">
        <v>-0.08</v>
      </c>
      <c r="B26336">
        <v>1.65</v>
      </c>
      <c r="C26336">
        <v>-9.9600000000000009</v>
      </c>
      <c r="D26336">
        <v>25616</v>
      </c>
      <c r="E26336">
        <f t="shared" si="411"/>
        <v>2.5616E-2</v>
      </c>
      <c r="F26336">
        <f>SUM($E$2:E26336)</f>
        <v>682.39332799999886</v>
      </c>
    </row>
    <row r="26337" spans="1:6" x14ac:dyDescent="0.25">
      <c r="A26337">
        <v>-0.24</v>
      </c>
      <c r="B26337">
        <v>2.08</v>
      </c>
      <c r="C26337">
        <v>-10.28</v>
      </c>
      <c r="D26337">
        <v>27156</v>
      </c>
      <c r="E26337">
        <f t="shared" si="411"/>
        <v>2.7156E-2</v>
      </c>
      <c r="F26337">
        <f>SUM($E$2:E26337)</f>
        <v>682.42048399999885</v>
      </c>
    </row>
    <row r="26338" spans="1:6" x14ac:dyDescent="0.25">
      <c r="A26338">
        <v>0.08</v>
      </c>
      <c r="B26338">
        <v>1.92</v>
      </c>
      <c r="C26338">
        <v>-10.55</v>
      </c>
      <c r="D26338">
        <v>32456</v>
      </c>
      <c r="E26338">
        <f t="shared" si="411"/>
        <v>3.2455999999999999E-2</v>
      </c>
      <c r="F26338">
        <f>SUM($E$2:E26338)</f>
        <v>682.45293999999888</v>
      </c>
    </row>
    <row r="26339" spans="1:6" x14ac:dyDescent="0.25">
      <c r="A26339">
        <v>-0.59</v>
      </c>
      <c r="B26339">
        <v>-0.16</v>
      </c>
      <c r="C26339">
        <v>-10.4</v>
      </c>
      <c r="D26339">
        <v>25532</v>
      </c>
      <c r="E26339">
        <f t="shared" si="411"/>
        <v>2.5531999999999999E-2</v>
      </c>
      <c r="F26339">
        <f>SUM($E$2:E26339)</f>
        <v>682.47847199999887</v>
      </c>
    </row>
    <row r="26340" spans="1:6" x14ac:dyDescent="0.25">
      <c r="A26340">
        <v>0.39</v>
      </c>
      <c r="B26340">
        <v>2.04</v>
      </c>
      <c r="C26340">
        <v>-10.59</v>
      </c>
      <c r="D26340">
        <v>35508</v>
      </c>
      <c r="E26340">
        <f t="shared" si="411"/>
        <v>3.5507999999999998E-2</v>
      </c>
      <c r="F26340">
        <f>SUM($E$2:E26340)</f>
        <v>682.51397999999892</v>
      </c>
    </row>
    <row r="26341" spans="1:6" x14ac:dyDescent="0.25">
      <c r="A26341">
        <v>0</v>
      </c>
      <c r="B26341">
        <v>1.65</v>
      </c>
      <c r="C26341">
        <v>-10.039999999999999</v>
      </c>
      <c r="D26341">
        <v>28888</v>
      </c>
      <c r="E26341">
        <f t="shared" si="411"/>
        <v>2.8888E-2</v>
      </c>
      <c r="F26341">
        <f>SUM($E$2:E26341)</f>
        <v>682.54286799999898</v>
      </c>
    </row>
    <row r="26342" spans="1:6" x14ac:dyDescent="0.25">
      <c r="A26342">
        <v>0.35</v>
      </c>
      <c r="B26342">
        <v>1.1399999999999999</v>
      </c>
      <c r="C26342">
        <v>-9.89</v>
      </c>
      <c r="D26342">
        <v>26260</v>
      </c>
      <c r="E26342">
        <f t="shared" si="411"/>
        <v>2.6259999999999999E-2</v>
      </c>
      <c r="F26342">
        <f>SUM($E$2:E26342)</f>
        <v>682.56912799999895</v>
      </c>
    </row>
    <row r="26343" spans="1:6" x14ac:dyDescent="0.25">
      <c r="A26343">
        <v>0.24</v>
      </c>
      <c r="B26343">
        <v>1.84</v>
      </c>
      <c r="C26343">
        <v>-10.039999999999999</v>
      </c>
      <c r="D26343">
        <v>29980</v>
      </c>
      <c r="E26343">
        <f t="shared" si="411"/>
        <v>2.998E-2</v>
      </c>
      <c r="F26343">
        <f>SUM($E$2:E26343)</f>
        <v>682.59910799999898</v>
      </c>
    </row>
    <row r="26344" spans="1:6" x14ac:dyDescent="0.25">
      <c r="A26344">
        <v>0.31</v>
      </c>
      <c r="B26344">
        <v>1.61</v>
      </c>
      <c r="C26344">
        <v>-9.77</v>
      </c>
      <c r="D26344">
        <v>28932</v>
      </c>
      <c r="E26344">
        <f t="shared" si="411"/>
        <v>2.8931999999999999E-2</v>
      </c>
      <c r="F26344">
        <f>SUM($E$2:E26344)</f>
        <v>682.62803999999903</v>
      </c>
    </row>
    <row r="26345" spans="1:6" x14ac:dyDescent="0.25">
      <c r="A26345">
        <v>0.31</v>
      </c>
      <c r="B26345">
        <v>1.22</v>
      </c>
      <c r="C26345">
        <v>-9.85</v>
      </c>
      <c r="D26345">
        <v>26312</v>
      </c>
      <c r="E26345">
        <f t="shared" si="411"/>
        <v>2.6311999999999999E-2</v>
      </c>
      <c r="F26345">
        <f>SUM($E$2:E26345)</f>
        <v>682.65435199999899</v>
      </c>
    </row>
    <row r="26346" spans="1:6" x14ac:dyDescent="0.25">
      <c r="A26346">
        <v>0.43</v>
      </c>
      <c r="B26346">
        <v>1.8</v>
      </c>
      <c r="C26346">
        <v>-9.9600000000000009</v>
      </c>
      <c r="D26346">
        <v>29756</v>
      </c>
      <c r="E26346">
        <f t="shared" si="411"/>
        <v>2.9756000000000001E-2</v>
      </c>
      <c r="F26346">
        <f>SUM($E$2:E26346)</f>
        <v>682.68410799999901</v>
      </c>
    </row>
    <row r="26347" spans="1:6" x14ac:dyDescent="0.25">
      <c r="A26347">
        <v>-0.51</v>
      </c>
      <c r="B26347">
        <v>0.94</v>
      </c>
      <c r="C26347">
        <v>-10.55</v>
      </c>
      <c r="D26347">
        <v>28820</v>
      </c>
      <c r="E26347">
        <f t="shared" si="411"/>
        <v>2.8819999999999998E-2</v>
      </c>
      <c r="F26347">
        <f>SUM($E$2:E26347)</f>
        <v>682.71292799999901</v>
      </c>
    </row>
    <row r="26348" spans="1:6" x14ac:dyDescent="0.25">
      <c r="A26348">
        <v>-0.12</v>
      </c>
      <c r="B26348">
        <v>0.71</v>
      </c>
      <c r="C26348">
        <v>-9.9600000000000009</v>
      </c>
      <c r="D26348">
        <v>26324</v>
      </c>
      <c r="E26348">
        <f t="shared" si="411"/>
        <v>2.6324E-2</v>
      </c>
      <c r="F26348">
        <f>SUM($E$2:E26348)</f>
        <v>682.73925199999906</v>
      </c>
    </row>
    <row r="26349" spans="1:6" x14ac:dyDescent="0.25">
      <c r="A26349">
        <v>0</v>
      </c>
      <c r="B26349">
        <v>1.61</v>
      </c>
      <c r="C26349">
        <v>-9.81</v>
      </c>
      <c r="D26349">
        <v>29900</v>
      </c>
      <c r="E26349">
        <f t="shared" si="411"/>
        <v>2.9899999999999999E-2</v>
      </c>
      <c r="F26349">
        <f>SUM($E$2:E26349)</f>
        <v>682.76915199999905</v>
      </c>
    </row>
    <row r="26350" spans="1:6" x14ac:dyDescent="0.25">
      <c r="A26350">
        <v>-0.27</v>
      </c>
      <c r="B26350">
        <v>0.86</v>
      </c>
      <c r="C26350">
        <v>-10.75</v>
      </c>
      <c r="D26350">
        <v>28840</v>
      </c>
      <c r="E26350">
        <f t="shared" si="411"/>
        <v>2.8840000000000001E-2</v>
      </c>
      <c r="F26350">
        <f>SUM($E$2:E26350)</f>
        <v>682.797991999999</v>
      </c>
    </row>
    <row r="26351" spans="1:6" x14ac:dyDescent="0.25">
      <c r="A26351">
        <v>-0.47</v>
      </c>
      <c r="B26351">
        <v>1.02</v>
      </c>
      <c r="C26351">
        <v>-10.59</v>
      </c>
      <c r="D26351">
        <v>26408</v>
      </c>
      <c r="E26351">
        <f t="shared" si="411"/>
        <v>2.6408000000000001E-2</v>
      </c>
      <c r="F26351">
        <f>SUM($E$2:E26351)</f>
        <v>682.82439999999895</v>
      </c>
    </row>
    <row r="26352" spans="1:6" x14ac:dyDescent="0.25">
      <c r="A26352">
        <v>-0.47</v>
      </c>
      <c r="B26352">
        <v>2.94</v>
      </c>
      <c r="C26352">
        <v>-9.61</v>
      </c>
      <c r="D26352">
        <v>29832</v>
      </c>
      <c r="E26352">
        <f t="shared" si="411"/>
        <v>2.9832000000000001E-2</v>
      </c>
      <c r="F26352">
        <f>SUM($E$2:E26352)</f>
        <v>682.854231999999</v>
      </c>
    </row>
    <row r="26353" spans="1:6" x14ac:dyDescent="0.25">
      <c r="A26353">
        <v>-0.59</v>
      </c>
      <c r="B26353">
        <v>0.63</v>
      </c>
      <c r="C26353">
        <v>-10.63</v>
      </c>
      <c r="D26353">
        <v>28824</v>
      </c>
      <c r="E26353">
        <f t="shared" si="411"/>
        <v>2.8823999999999999E-2</v>
      </c>
      <c r="F26353">
        <f>SUM($E$2:E26353)</f>
        <v>682.88305599999899</v>
      </c>
    </row>
    <row r="26354" spans="1:6" x14ac:dyDescent="0.25">
      <c r="A26354">
        <v>-0.39</v>
      </c>
      <c r="B26354">
        <v>0.27</v>
      </c>
      <c r="C26354">
        <v>-10.199999999999999</v>
      </c>
      <c r="D26354">
        <v>26360</v>
      </c>
      <c r="E26354">
        <f t="shared" si="411"/>
        <v>2.6360000000000001E-2</v>
      </c>
      <c r="F26354">
        <f>SUM($E$2:E26354)</f>
        <v>682.90941599999894</v>
      </c>
    </row>
    <row r="26355" spans="1:6" x14ac:dyDescent="0.25">
      <c r="A26355">
        <v>-0.43</v>
      </c>
      <c r="B26355">
        <v>1.53</v>
      </c>
      <c r="C26355">
        <v>-10.51</v>
      </c>
      <c r="D26355">
        <v>29740</v>
      </c>
      <c r="E26355">
        <f t="shared" si="411"/>
        <v>2.9739999999999999E-2</v>
      </c>
      <c r="F26355">
        <f>SUM($E$2:E26355)</f>
        <v>682.93915599999889</v>
      </c>
    </row>
    <row r="26356" spans="1:6" x14ac:dyDescent="0.25">
      <c r="A26356">
        <v>-0.75</v>
      </c>
      <c r="B26356">
        <v>2.5499999999999998</v>
      </c>
      <c r="C26356">
        <v>-10.32</v>
      </c>
      <c r="D26356">
        <v>28944</v>
      </c>
      <c r="E26356">
        <f t="shared" si="411"/>
        <v>2.8944000000000001E-2</v>
      </c>
      <c r="F26356">
        <f>SUM($E$2:E26356)</f>
        <v>682.96809999999891</v>
      </c>
    </row>
    <row r="26357" spans="1:6" x14ac:dyDescent="0.25">
      <c r="A26357">
        <v>-0.71</v>
      </c>
      <c r="B26357">
        <v>0.9</v>
      </c>
      <c r="C26357">
        <v>-10.71</v>
      </c>
      <c r="D26357">
        <v>26248</v>
      </c>
      <c r="E26357">
        <f t="shared" si="411"/>
        <v>2.6248E-2</v>
      </c>
      <c r="F26357">
        <f>SUM($E$2:E26357)</f>
        <v>682.99434799999892</v>
      </c>
    </row>
    <row r="26358" spans="1:6" x14ac:dyDescent="0.25">
      <c r="A26358">
        <v>-0.2</v>
      </c>
      <c r="B26358">
        <v>0</v>
      </c>
      <c r="C26358">
        <v>-10.71</v>
      </c>
      <c r="D26358">
        <v>29744</v>
      </c>
      <c r="E26358">
        <f t="shared" si="411"/>
        <v>2.9744E-2</v>
      </c>
      <c r="F26358">
        <f>SUM($E$2:E26358)</f>
        <v>683.02409199999897</v>
      </c>
    </row>
    <row r="26359" spans="1:6" x14ac:dyDescent="0.25">
      <c r="A26359">
        <v>0.75</v>
      </c>
      <c r="B26359">
        <v>2.04</v>
      </c>
      <c r="C26359">
        <v>-10.4</v>
      </c>
      <c r="D26359">
        <v>28884</v>
      </c>
      <c r="E26359">
        <f t="shared" si="411"/>
        <v>2.8884E-2</v>
      </c>
      <c r="F26359">
        <f>SUM($E$2:E26359)</f>
        <v>683.05297599999892</v>
      </c>
    </row>
    <row r="26360" spans="1:6" x14ac:dyDescent="0.25">
      <c r="A26360">
        <v>-0.16</v>
      </c>
      <c r="B26360">
        <v>0.94</v>
      </c>
      <c r="C26360">
        <v>-10.28</v>
      </c>
      <c r="D26360">
        <v>26288</v>
      </c>
      <c r="E26360">
        <f t="shared" si="411"/>
        <v>2.6287999999999999E-2</v>
      </c>
      <c r="F26360">
        <f>SUM($E$2:E26360)</f>
        <v>683.07926399999894</v>
      </c>
    </row>
    <row r="26361" spans="1:6" x14ac:dyDescent="0.25">
      <c r="A26361">
        <v>0.94</v>
      </c>
      <c r="B26361">
        <v>1.37</v>
      </c>
      <c r="C26361">
        <v>-9.57</v>
      </c>
      <c r="D26361">
        <v>38032</v>
      </c>
      <c r="E26361">
        <f t="shared" si="411"/>
        <v>3.8032000000000003E-2</v>
      </c>
      <c r="F26361">
        <f>SUM($E$2:E26361)</f>
        <v>683.11729599999899</v>
      </c>
    </row>
    <row r="26362" spans="1:6" x14ac:dyDescent="0.25">
      <c r="A26362">
        <v>-0.43</v>
      </c>
      <c r="B26362">
        <v>1.18</v>
      </c>
      <c r="C26362">
        <v>-10.4</v>
      </c>
      <c r="D26362">
        <v>25392</v>
      </c>
      <c r="E26362">
        <f t="shared" si="411"/>
        <v>2.5392000000000001E-2</v>
      </c>
      <c r="F26362">
        <f>SUM($E$2:E26362)</f>
        <v>683.142687999999</v>
      </c>
    </row>
    <row r="26363" spans="1:6" x14ac:dyDescent="0.25">
      <c r="A26363">
        <v>0.78</v>
      </c>
      <c r="B26363">
        <v>1.41</v>
      </c>
      <c r="C26363">
        <v>-10.199999999999999</v>
      </c>
      <c r="D26363">
        <v>27128</v>
      </c>
      <c r="E26363">
        <f t="shared" si="411"/>
        <v>2.7127999999999999E-2</v>
      </c>
      <c r="F26363">
        <f>SUM($E$2:E26363)</f>
        <v>683.16981599999895</v>
      </c>
    </row>
    <row r="26364" spans="1:6" x14ac:dyDescent="0.25">
      <c r="A26364">
        <v>0.12</v>
      </c>
      <c r="B26364">
        <v>1.92</v>
      </c>
      <c r="C26364">
        <v>-9.85</v>
      </c>
      <c r="D26364">
        <v>32268</v>
      </c>
      <c r="E26364">
        <f t="shared" si="411"/>
        <v>3.2267999999999998E-2</v>
      </c>
      <c r="F26364">
        <f>SUM($E$2:E26364)</f>
        <v>683.20208399999899</v>
      </c>
    </row>
    <row r="26365" spans="1:6" x14ac:dyDescent="0.25">
      <c r="A26365">
        <v>-0.2</v>
      </c>
      <c r="B26365">
        <v>1.41</v>
      </c>
      <c r="C26365">
        <v>-10</v>
      </c>
      <c r="D26365">
        <v>25500</v>
      </c>
      <c r="E26365">
        <f t="shared" si="411"/>
        <v>2.5499999999999998E-2</v>
      </c>
      <c r="F26365">
        <f>SUM($E$2:E26365)</f>
        <v>683.22758399999896</v>
      </c>
    </row>
    <row r="26366" spans="1:6" x14ac:dyDescent="0.25">
      <c r="A26366">
        <v>-0.78</v>
      </c>
      <c r="B26366">
        <v>1.41</v>
      </c>
      <c r="C26366">
        <v>-9.49</v>
      </c>
      <c r="D26366">
        <v>27160</v>
      </c>
      <c r="E26366">
        <f t="shared" si="411"/>
        <v>2.716E-2</v>
      </c>
      <c r="F26366">
        <f>SUM($E$2:E26366)</f>
        <v>683.25474399999894</v>
      </c>
    </row>
    <row r="26367" spans="1:6" x14ac:dyDescent="0.25">
      <c r="A26367">
        <v>-0.16</v>
      </c>
      <c r="B26367">
        <v>1.18</v>
      </c>
      <c r="C26367">
        <v>-10.36</v>
      </c>
      <c r="D26367">
        <v>32264</v>
      </c>
      <c r="E26367">
        <f t="shared" si="411"/>
        <v>3.2264000000000001E-2</v>
      </c>
      <c r="F26367">
        <f>SUM($E$2:E26367)</f>
        <v>683.28700799999899</v>
      </c>
    </row>
    <row r="26368" spans="1:6" x14ac:dyDescent="0.25">
      <c r="A26368">
        <v>-0.08</v>
      </c>
      <c r="B26368">
        <v>1.41</v>
      </c>
      <c r="C26368">
        <v>-10.039999999999999</v>
      </c>
      <c r="D26368">
        <v>25564</v>
      </c>
      <c r="E26368">
        <f t="shared" si="411"/>
        <v>2.5564E-2</v>
      </c>
      <c r="F26368">
        <f>SUM($E$2:E26368)</f>
        <v>683.31257199999902</v>
      </c>
    </row>
    <row r="26369" spans="1:6" x14ac:dyDescent="0.25">
      <c r="A26369">
        <v>0.04</v>
      </c>
      <c r="B26369">
        <v>1.02</v>
      </c>
      <c r="C26369">
        <v>-10.43</v>
      </c>
      <c r="D26369">
        <v>27292</v>
      </c>
      <c r="E26369">
        <f t="shared" si="411"/>
        <v>2.7292E-2</v>
      </c>
      <c r="F26369">
        <f>SUM($E$2:E26369)</f>
        <v>683.33986399999901</v>
      </c>
    </row>
    <row r="26370" spans="1:6" x14ac:dyDescent="0.25">
      <c r="A26370">
        <v>-0.35</v>
      </c>
      <c r="B26370">
        <v>1.41</v>
      </c>
      <c r="C26370">
        <v>-10.55</v>
      </c>
      <c r="D26370">
        <v>32348</v>
      </c>
      <c r="E26370">
        <f t="shared" si="411"/>
        <v>3.2348000000000002E-2</v>
      </c>
      <c r="F26370">
        <f>SUM($E$2:E26370)</f>
        <v>683.37221199999897</v>
      </c>
    </row>
    <row r="26371" spans="1:6" x14ac:dyDescent="0.25">
      <c r="A26371">
        <v>0.55000000000000004</v>
      </c>
      <c r="B26371">
        <v>1.61</v>
      </c>
      <c r="C26371">
        <v>-9.65</v>
      </c>
      <c r="D26371">
        <v>25524</v>
      </c>
      <c r="E26371">
        <f t="shared" ref="E26371:E26434" si="412">D26371/1000000</f>
        <v>2.5524000000000002E-2</v>
      </c>
      <c r="F26371">
        <f>SUM($E$2:E26371)</f>
        <v>683.39773599999899</v>
      </c>
    </row>
    <row r="26372" spans="1:6" x14ac:dyDescent="0.25">
      <c r="A26372">
        <v>0.16</v>
      </c>
      <c r="B26372">
        <v>1.06</v>
      </c>
      <c r="C26372">
        <v>-10.51</v>
      </c>
      <c r="D26372">
        <v>27092</v>
      </c>
      <c r="E26372">
        <f t="shared" si="412"/>
        <v>2.7092000000000001E-2</v>
      </c>
      <c r="F26372">
        <f>SUM($E$2:E26372)</f>
        <v>683.42482799999902</v>
      </c>
    </row>
    <row r="26373" spans="1:6" x14ac:dyDescent="0.25">
      <c r="A26373">
        <v>0.39</v>
      </c>
      <c r="B26373">
        <v>1.61</v>
      </c>
      <c r="C26373">
        <v>-9.57</v>
      </c>
      <c r="D26373">
        <v>32476</v>
      </c>
      <c r="E26373">
        <f t="shared" si="412"/>
        <v>3.2475999999999998E-2</v>
      </c>
      <c r="F26373">
        <f>SUM($E$2:E26373)</f>
        <v>683.457303999999</v>
      </c>
    </row>
    <row r="26374" spans="1:6" x14ac:dyDescent="0.25">
      <c r="A26374">
        <v>0.16</v>
      </c>
      <c r="B26374">
        <v>1.88</v>
      </c>
      <c r="C26374">
        <v>-10.59</v>
      </c>
      <c r="D26374">
        <v>25456</v>
      </c>
      <c r="E26374">
        <f t="shared" si="412"/>
        <v>2.5455999999999999E-2</v>
      </c>
      <c r="F26374">
        <f>SUM($E$2:E26374)</f>
        <v>683.48275999999896</v>
      </c>
    </row>
    <row r="26375" spans="1:6" x14ac:dyDescent="0.25">
      <c r="A26375">
        <v>0.12</v>
      </c>
      <c r="B26375">
        <v>1.49</v>
      </c>
      <c r="C26375">
        <v>-10.67</v>
      </c>
      <c r="D26375">
        <v>27136</v>
      </c>
      <c r="E26375">
        <f t="shared" si="412"/>
        <v>2.7136E-2</v>
      </c>
      <c r="F26375">
        <f>SUM($E$2:E26375)</f>
        <v>683.509895999999</v>
      </c>
    </row>
    <row r="26376" spans="1:6" x14ac:dyDescent="0.25">
      <c r="A26376">
        <v>0.08</v>
      </c>
      <c r="B26376">
        <v>1.37</v>
      </c>
      <c r="C26376">
        <v>-10.24</v>
      </c>
      <c r="D26376">
        <v>32260</v>
      </c>
      <c r="E26376">
        <f t="shared" si="412"/>
        <v>3.2259999999999997E-2</v>
      </c>
      <c r="F26376">
        <f>SUM($E$2:E26376)</f>
        <v>683.54215599999895</v>
      </c>
    </row>
    <row r="26377" spans="1:6" x14ac:dyDescent="0.25">
      <c r="A26377">
        <v>0</v>
      </c>
      <c r="B26377">
        <v>0.94</v>
      </c>
      <c r="C26377">
        <v>-10.47</v>
      </c>
      <c r="D26377">
        <v>25428</v>
      </c>
      <c r="E26377">
        <f t="shared" si="412"/>
        <v>2.5427999999999999E-2</v>
      </c>
      <c r="F26377">
        <f>SUM($E$2:E26377)</f>
        <v>683.56758399999899</v>
      </c>
    </row>
    <row r="26378" spans="1:6" x14ac:dyDescent="0.25">
      <c r="A26378">
        <v>-0.12</v>
      </c>
      <c r="B26378">
        <v>1.45</v>
      </c>
      <c r="C26378">
        <v>-10</v>
      </c>
      <c r="D26378">
        <v>27032</v>
      </c>
      <c r="E26378">
        <f t="shared" si="412"/>
        <v>2.7032E-2</v>
      </c>
      <c r="F26378">
        <f>SUM($E$2:E26378)</f>
        <v>683.59461599999895</v>
      </c>
    </row>
    <row r="26379" spans="1:6" x14ac:dyDescent="0.25">
      <c r="A26379">
        <v>0</v>
      </c>
      <c r="B26379">
        <v>1.73</v>
      </c>
      <c r="C26379">
        <v>-10.16</v>
      </c>
      <c r="D26379">
        <v>32372</v>
      </c>
      <c r="E26379">
        <f t="shared" si="412"/>
        <v>3.2371999999999998E-2</v>
      </c>
      <c r="F26379">
        <f>SUM($E$2:E26379)</f>
        <v>683.62698799999896</v>
      </c>
    </row>
    <row r="26380" spans="1:6" x14ac:dyDescent="0.25">
      <c r="A26380">
        <v>-0.35</v>
      </c>
      <c r="B26380">
        <v>0.82</v>
      </c>
      <c r="C26380">
        <v>-10.47</v>
      </c>
      <c r="D26380">
        <v>25488</v>
      </c>
      <c r="E26380">
        <f t="shared" si="412"/>
        <v>2.5488E-2</v>
      </c>
      <c r="F26380">
        <f>SUM($E$2:E26380)</f>
        <v>683.65247599999896</v>
      </c>
    </row>
    <row r="26381" spans="1:6" x14ac:dyDescent="0.25">
      <c r="A26381">
        <v>-0.35</v>
      </c>
      <c r="B26381">
        <v>0.82</v>
      </c>
      <c r="C26381">
        <v>-10.16</v>
      </c>
      <c r="D26381">
        <v>27180</v>
      </c>
      <c r="E26381">
        <f t="shared" si="412"/>
        <v>2.7179999999999999E-2</v>
      </c>
      <c r="F26381">
        <f>SUM($E$2:E26381)</f>
        <v>683.679655999999</v>
      </c>
    </row>
    <row r="26382" spans="1:6" x14ac:dyDescent="0.25">
      <c r="A26382">
        <v>-0.24</v>
      </c>
      <c r="B26382">
        <v>0.98</v>
      </c>
      <c r="C26382">
        <v>-10.4</v>
      </c>
      <c r="D26382">
        <v>37032</v>
      </c>
      <c r="E26382">
        <f t="shared" si="412"/>
        <v>3.7032000000000002E-2</v>
      </c>
      <c r="F26382">
        <f>SUM($E$2:E26382)</f>
        <v>683.71668799999895</v>
      </c>
    </row>
    <row r="26383" spans="1:6" x14ac:dyDescent="0.25">
      <c r="A26383">
        <v>-0.12</v>
      </c>
      <c r="B26383">
        <v>1.88</v>
      </c>
      <c r="C26383">
        <v>-10.199999999999999</v>
      </c>
      <c r="D26383">
        <v>26428</v>
      </c>
      <c r="E26383">
        <f t="shared" si="412"/>
        <v>2.6428E-2</v>
      </c>
      <c r="F26383">
        <f>SUM($E$2:E26383)</f>
        <v>683.74311599999896</v>
      </c>
    </row>
    <row r="26384" spans="1:6" x14ac:dyDescent="0.25">
      <c r="A26384">
        <v>0.35</v>
      </c>
      <c r="B26384">
        <v>1.69</v>
      </c>
      <c r="C26384">
        <v>-9.9600000000000009</v>
      </c>
      <c r="D26384">
        <v>29656</v>
      </c>
      <c r="E26384">
        <f t="shared" si="412"/>
        <v>2.9655999999999998E-2</v>
      </c>
      <c r="F26384">
        <f>SUM($E$2:E26384)</f>
        <v>683.77277199999901</v>
      </c>
    </row>
    <row r="26385" spans="1:6" x14ac:dyDescent="0.25">
      <c r="A26385">
        <v>-0.12</v>
      </c>
      <c r="B26385">
        <v>1.61</v>
      </c>
      <c r="C26385">
        <v>-10.16</v>
      </c>
      <c r="D26385">
        <v>28848</v>
      </c>
      <c r="E26385">
        <f t="shared" si="412"/>
        <v>2.8847999999999999E-2</v>
      </c>
      <c r="F26385">
        <f>SUM($E$2:E26385)</f>
        <v>683.80161999999905</v>
      </c>
    </row>
    <row r="26386" spans="1:6" x14ac:dyDescent="0.25">
      <c r="A26386">
        <v>0.31</v>
      </c>
      <c r="B26386">
        <v>1.65</v>
      </c>
      <c r="C26386">
        <v>-10</v>
      </c>
      <c r="D26386">
        <v>26432</v>
      </c>
      <c r="E26386">
        <f t="shared" si="412"/>
        <v>2.6432000000000001E-2</v>
      </c>
      <c r="F26386">
        <f>SUM($E$2:E26386)</f>
        <v>683.82805199999905</v>
      </c>
    </row>
    <row r="26387" spans="1:6" x14ac:dyDescent="0.25">
      <c r="A26387">
        <v>-0.43</v>
      </c>
      <c r="B26387">
        <v>1.77</v>
      </c>
      <c r="C26387">
        <v>-9.92</v>
      </c>
      <c r="D26387">
        <v>29756</v>
      </c>
      <c r="E26387">
        <f t="shared" si="412"/>
        <v>2.9756000000000001E-2</v>
      </c>
      <c r="F26387">
        <f>SUM($E$2:E26387)</f>
        <v>683.85780799999907</v>
      </c>
    </row>
    <row r="26388" spans="1:6" x14ac:dyDescent="0.25">
      <c r="A26388">
        <v>-0.55000000000000004</v>
      </c>
      <c r="B26388">
        <v>1.33</v>
      </c>
      <c r="C26388">
        <v>-10.08</v>
      </c>
      <c r="D26388">
        <v>28848</v>
      </c>
      <c r="E26388">
        <f t="shared" si="412"/>
        <v>2.8847999999999999E-2</v>
      </c>
      <c r="F26388">
        <f>SUM($E$2:E26388)</f>
        <v>683.88665599999911</v>
      </c>
    </row>
    <row r="26389" spans="1:6" x14ac:dyDescent="0.25">
      <c r="A26389">
        <v>-0.9</v>
      </c>
      <c r="B26389">
        <v>2.31</v>
      </c>
      <c r="C26389">
        <v>-9.77</v>
      </c>
      <c r="D26389">
        <v>26340</v>
      </c>
      <c r="E26389">
        <f t="shared" si="412"/>
        <v>2.6339999999999999E-2</v>
      </c>
      <c r="F26389">
        <f>SUM($E$2:E26389)</f>
        <v>683.91299599999911</v>
      </c>
    </row>
    <row r="26390" spans="1:6" x14ac:dyDescent="0.25">
      <c r="A26390">
        <v>-0.08</v>
      </c>
      <c r="B26390">
        <v>1.65</v>
      </c>
      <c r="C26390">
        <v>-9.77</v>
      </c>
      <c r="D26390">
        <v>29756</v>
      </c>
      <c r="E26390">
        <f t="shared" si="412"/>
        <v>2.9756000000000001E-2</v>
      </c>
      <c r="F26390">
        <f>SUM($E$2:E26390)</f>
        <v>683.94275199999913</v>
      </c>
    </row>
    <row r="26391" spans="1:6" x14ac:dyDescent="0.25">
      <c r="A26391">
        <v>-0.24</v>
      </c>
      <c r="B26391">
        <v>1.8</v>
      </c>
      <c r="C26391">
        <v>-9.77</v>
      </c>
      <c r="D26391">
        <v>28832</v>
      </c>
      <c r="E26391">
        <f t="shared" si="412"/>
        <v>2.8832E-2</v>
      </c>
      <c r="F26391">
        <f>SUM($E$2:E26391)</f>
        <v>683.9715839999991</v>
      </c>
    </row>
    <row r="26392" spans="1:6" x14ac:dyDescent="0.25">
      <c r="A26392">
        <v>0.31</v>
      </c>
      <c r="B26392">
        <v>2.16</v>
      </c>
      <c r="C26392">
        <v>-10.43</v>
      </c>
      <c r="D26392">
        <v>26388</v>
      </c>
      <c r="E26392">
        <f t="shared" si="412"/>
        <v>2.6388000000000002E-2</v>
      </c>
      <c r="F26392">
        <f>SUM($E$2:E26392)</f>
        <v>683.99797199999909</v>
      </c>
    </row>
    <row r="26393" spans="1:6" x14ac:dyDescent="0.25">
      <c r="A26393">
        <v>-0.71</v>
      </c>
      <c r="B26393">
        <v>1.41</v>
      </c>
      <c r="C26393">
        <v>-10.28</v>
      </c>
      <c r="D26393">
        <v>29696</v>
      </c>
      <c r="E26393">
        <f t="shared" si="412"/>
        <v>2.9696E-2</v>
      </c>
      <c r="F26393">
        <f>SUM($E$2:E26393)</f>
        <v>684.02766799999904</v>
      </c>
    </row>
    <row r="26394" spans="1:6" x14ac:dyDescent="0.25">
      <c r="A26394">
        <v>0.12</v>
      </c>
      <c r="B26394">
        <v>1.53</v>
      </c>
      <c r="C26394">
        <v>-10.039999999999999</v>
      </c>
      <c r="D26394">
        <v>28920</v>
      </c>
      <c r="E26394">
        <f t="shared" si="412"/>
        <v>2.8920000000000001E-2</v>
      </c>
      <c r="F26394">
        <f>SUM($E$2:E26394)</f>
        <v>684.05658799999901</v>
      </c>
    </row>
    <row r="26395" spans="1:6" x14ac:dyDescent="0.25">
      <c r="A26395">
        <v>-0.43</v>
      </c>
      <c r="B26395">
        <v>1.53</v>
      </c>
      <c r="C26395">
        <v>-9.77</v>
      </c>
      <c r="D26395">
        <v>26360</v>
      </c>
      <c r="E26395">
        <f t="shared" si="412"/>
        <v>2.6360000000000001E-2</v>
      </c>
      <c r="F26395">
        <f>SUM($E$2:E26395)</f>
        <v>684.08294799999896</v>
      </c>
    </row>
    <row r="26396" spans="1:6" x14ac:dyDescent="0.25">
      <c r="A26396">
        <v>0.55000000000000004</v>
      </c>
      <c r="B26396">
        <v>1.92</v>
      </c>
      <c r="C26396">
        <v>-9.85</v>
      </c>
      <c r="D26396">
        <v>29764</v>
      </c>
      <c r="E26396">
        <f t="shared" si="412"/>
        <v>2.9763999999999999E-2</v>
      </c>
      <c r="F26396">
        <f>SUM($E$2:E26396)</f>
        <v>684.11271199999896</v>
      </c>
    </row>
    <row r="26397" spans="1:6" x14ac:dyDescent="0.25">
      <c r="A26397">
        <v>-0.16</v>
      </c>
      <c r="B26397">
        <v>1.57</v>
      </c>
      <c r="C26397">
        <v>-10</v>
      </c>
      <c r="D26397">
        <v>28952</v>
      </c>
      <c r="E26397">
        <f t="shared" si="412"/>
        <v>2.8951999999999999E-2</v>
      </c>
      <c r="F26397">
        <f>SUM($E$2:E26397)</f>
        <v>684.14166399999897</v>
      </c>
    </row>
    <row r="26398" spans="1:6" x14ac:dyDescent="0.25">
      <c r="A26398">
        <v>-0.78</v>
      </c>
      <c r="B26398">
        <v>0.86</v>
      </c>
      <c r="C26398">
        <v>-9.92</v>
      </c>
      <c r="D26398">
        <v>26260</v>
      </c>
      <c r="E26398">
        <f t="shared" si="412"/>
        <v>2.6259999999999999E-2</v>
      </c>
      <c r="F26398">
        <f>SUM($E$2:E26398)</f>
        <v>684.16792399999895</v>
      </c>
    </row>
    <row r="26399" spans="1:6" x14ac:dyDescent="0.25">
      <c r="A26399">
        <v>0.04</v>
      </c>
      <c r="B26399">
        <v>1.06</v>
      </c>
      <c r="C26399">
        <v>-10.199999999999999</v>
      </c>
      <c r="D26399">
        <v>29728</v>
      </c>
      <c r="E26399">
        <f t="shared" si="412"/>
        <v>2.9728000000000001E-2</v>
      </c>
      <c r="F26399">
        <f>SUM($E$2:E26399)</f>
        <v>684.19765199999893</v>
      </c>
    </row>
    <row r="26400" spans="1:6" x14ac:dyDescent="0.25">
      <c r="A26400">
        <v>-0.08</v>
      </c>
      <c r="B26400">
        <v>1.8</v>
      </c>
      <c r="C26400">
        <v>-9.4499999999999993</v>
      </c>
      <c r="D26400">
        <v>28800</v>
      </c>
      <c r="E26400">
        <f t="shared" si="412"/>
        <v>2.8799999999999999E-2</v>
      </c>
      <c r="F26400">
        <f>SUM($E$2:E26400)</f>
        <v>684.22645199999897</v>
      </c>
    </row>
    <row r="26401" spans="1:6" x14ac:dyDescent="0.25">
      <c r="A26401">
        <v>0.2</v>
      </c>
      <c r="B26401">
        <v>1.77</v>
      </c>
      <c r="C26401">
        <v>-10.08</v>
      </c>
      <c r="D26401">
        <v>26304</v>
      </c>
      <c r="E26401">
        <f t="shared" si="412"/>
        <v>2.6304000000000001E-2</v>
      </c>
      <c r="F26401">
        <f>SUM($E$2:E26401)</f>
        <v>684.25275599999895</v>
      </c>
    </row>
    <row r="26402" spans="1:6" x14ac:dyDescent="0.25">
      <c r="A26402">
        <v>-0.24</v>
      </c>
      <c r="B26402">
        <v>1.1399999999999999</v>
      </c>
      <c r="C26402">
        <v>-10.16</v>
      </c>
      <c r="D26402">
        <v>29760</v>
      </c>
      <c r="E26402">
        <f t="shared" si="412"/>
        <v>2.9760000000000002E-2</v>
      </c>
      <c r="F26402">
        <f>SUM($E$2:E26402)</f>
        <v>684.28251599999896</v>
      </c>
    </row>
    <row r="26403" spans="1:6" x14ac:dyDescent="0.25">
      <c r="A26403">
        <v>-0.51</v>
      </c>
      <c r="B26403">
        <v>1.02</v>
      </c>
      <c r="C26403">
        <v>-9.89</v>
      </c>
      <c r="D26403">
        <v>47468</v>
      </c>
      <c r="E26403">
        <f t="shared" si="412"/>
        <v>4.7468000000000003E-2</v>
      </c>
      <c r="F26403">
        <f>SUM($E$2:E26403)</f>
        <v>684.32998399999894</v>
      </c>
    </row>
    <row r="26404" spans="1:6" x14ac:dyDescent="0.25">
      <c r="A26404">
        <v>-0.51</v>
      </c>
      <c r="B26404">
        <v>1.29</v>
      </c>
      <c r="C26404">
        <v>-10.36</v>
      </c>
      <c r="D26404">
        <v>32388</v>
      </c>
      <c r="E26404">
        <f t="shared" si="412"/>
        <v>3.2388E-2</v>
      </c>
      <c r="F26404">
        <f>SUM($E$2:E26404)</f>
        <v>684.36237199999891</v>
      </c>
    </row>
    <row r="26405" spans="1:6" x14ac:dyDescent="0.25">
      <c r="A26405">
        <v>0.71</v>
      </c>
      <c r="B26405">
        <v>1.96</v>
      </c>
      <c r="C26405">
        <v>-9.89</v>
      </c>
      <c r="D26405">
        <v>25584</v>
      </c>
      <c r="E26405">
        <f t="shared" si="412"/>
        <v>2.5583999999999999E-2</v>
      </c>
      <c r="F26405">
        <f>SUM($E$2:E26405)</f>
        <v>684.38795599999889</v>
      </c>
    </row>
    <row r="26406" spans="1:6" x14ac:dyDescent="0.25">
      <c r="A26406">
        <v>0.08</v>
      </c>
      <c r="B26406">
        <v>1.06</v>
      </c>
      <c r="C26406">
        <v>-10.039999999999999</v>
      </c>
      <c r="D26406">
        <v>27112</v>
      </c>
      <c r="E26406">
        <f t="shared" si="412"/>
        <v>2.7112000000000001E-2</v>
      </c>
      <c r="F26406">
        <f>SUM($E$2:E26406)</f>
        <v>684.41506799999888</v>
      </c>
    </row>
    <row r="26407" spans="1:6" x14ac:dyDescent="0.25">
      <c r="A26407">
        <v>-0.31</v>
      </c>
      <c r="B26407">
        <v>0.9</v>
      </c>
      <c r="C26407">
        <v>-9.65</v>
      </c>
      <c r="D26407">
        <v>32176</v>
      </c>
      <c r="E26407">
        <f t="shared" si="412"/>
        <v>3.2176000000000003E-2</v>
      </c>
      <c r="F26407">
        <f>SUM($E$2:E26407)</f>
        <v>684.44724399999893</v>
      </c>
    </row>
    <row r="26408" spans="1:6" x14ac:dyDescent="0.25">
      <c r="A26408">
        <v>0</v>
      </c>
      <c r="B26408">
        <v>1.22</v>
      </c>
      <c r="C26408">
        <v>-10.119999999999999</v>
      </c>
      <c r="D26408">
        <v>25572</v>
      </c>
      <c r="E26408">
        <f t="shared" si="412"/>
        <v>2.5572000000000001E-2</v>
      </c>
      <c r="F26408">
        <f>SUM($E$2:E26408)</f>
        <v>684.47281599999894</v>
      </c>
    </row>
    <row r="26409" spans="1:6" x14ac:dyDescent="0.25">
      <c r="A26409">
        <v>0.59</v>
      </c>
      <c r="B26409">
        <v>1.41</v>
      </c>
      <c r="C26409">
        <v>-10.28</v>
      </c>
      <c r="D26409">
        <v>27180</v>
      </c>
      <c r="E26409">
        <f t="shared" si="412"/>
        <v>2.7179999999999999E-2</v>
      </c>
      <c r="F26409">
        <f>SUM($E$2:E26409)</f>
        <v>684.49999599999899</v>
      </c>
    </row>
    <row r="26410" spans="1:6" x14ac:dyDescent="0.25">
      <c r="A26410">
        <v>0.55000000000000004</v>
      </c>
      <c r="B26410">
        <v>1.57</v>
      </c>
      <c r="C26410">
        <v>-9.81</v>
      </c>
      <c r="D26410">
        <v>32324</v>
      </c>
      <c r="E26410">
        <f t="shared" si="412"/>
        <v>3.2323999999999999E-2</v>
      </c>
      <c r="F26410">
        <f>SUM($E$2:E26410)</f>
        <v>684.532319999999</v>
      </c>
    </row>
    <row r="26411" spans="1:6" x14ac:dyDescent="0.25">
      <c r="A26411">
        <v>0.59</v>
      </c>
      <c r="B26411">
        <v>1.26</v>
      </c>
      <c r="C26411">
        <v>-10.51</v>
      </c>
      <c r="D26411">
        <v>25500</v>
      </c>
      <c r="E26411">
        <f t="shared" si="412"/>
        <v>2.5499999999999998E-2</v>
      </c>
      <c r="F26411">
        <f>SUM($E$2:E26411)</f>
        <v>684.55781999999897</v>
      </c>
    </row>
    <row r="26412" spans="1:6" x14ac:dyDescent="0.25">
      <c r="A26412">
        <v>-0.24</v>
      </c>
      <c r="B26412">
        <v>1.18</v>
      </c>
      <c r="C26412">
        <v>-9.85</v>
      </c>
      <c r="D26412">
        <v>27196</v>
      </c>
      <c r="E26412">
        <f t="shared" si="412"/>
        <v>2.7196000000000001E-2</v>
      </c>
      <c r="F26412">
        <f>SUM($E$2:E26412)</f>
        <v>684.58501599999897</v>
      </c>
    </row>
    <row r="26413" spans="1:6" x14ac:dyDescent="0.25">
      <c r="A26413">
        <v>0.16</v>
      </c>
      <c r="B26413">
        <v>1.02</v>
      </c>
      <c r="C26413">
        <v>-9.69</v>
      </c>
      <c r="D26413">
        <v>32384</v>
      </c>
      <c r="E26413">
        <f t="shared" si="412"/>
        <v>3.2384000000000003E-2</v>
      </c>
      <c r="F26413">
        <f>SUM($E$2:E26413)</f>
        <v>684.61739999999895</v>
      </c>
    </row>
    <row r="26414" spans="1:6" x14ac:dyDescent="0.25">
      <c r="A26414">
        <v>0.12</v>
      </c>
      <c r="B26414">
        <v>0.9</v>
      </c>
      <c r="C26414">
        <v>-10.16</v>
      </c>
      <c r="D26414">
        <v>25464</v>
      </c>
      <c r="E26414">
        <f t="shared" si="412"/>
        <v>2.5464000000000001E-2</v>
      </c>
      <c r="F26414">
        <f>SUM($E$2:E26414)</f>
        <v>684.64286399999901</v>
      </c>
    </row>
    <row r="26415" spans="1:6" x14ac:dyDescent="0.25">
      <c r="A26415">
        <v>-0.12</v>
      </c>
      <c r="B26415">
        <v>1.37</v>
      </c>
      <c r="C26415">
        <v>-10.32</v>
      </c>
      <c r="D26415">
        <v>27068</v>
      </c>
      <c r="E26415">
        <f t="shared" si="412"/>
        <v>2.7067999999999998E-2</v>
      </c>
      <c r="F26415">
        <f>SUM($E$2:E26415)</f>
        <v>684.66993199999899</v>
      </c>
    </row>
    <row r="26416" spans="1:6" x14ac:dyDescent="0.25">
      <c r="A26416">
        <v>0.55000000000000004</v>
      </c>
      <c r="B26416">
        <v>3.1</v>
      </c>
      <c r="C26416">
        <v>-9.81</v>
      </c>
      <c r="D26416">
        <v>32396</v>
      </c>
      <c r="E26416">
        <f t="shared" si="412"/>
        <v>3.2396000000000001E-2</v>
      </c>
      <c r="F26416">
        <f>SUM($E$2:E26416)</f>
        <v>684.70232799999894</v>
      </c>
    </row>
    <row r="26417" spans="1:6" x14ac:dyDescent="0.25">
      <c r="A26417">
        <v>-0.08</v>
      </c>
      <c r="B26417">
        <v>1.57</v>
      </c>
      <c r="C26417">
        <v>-10.4</v>
      </c>
      <c r="D26417">
        <v>25432</v>
      </c>
      <c r="E26417">
        <f t="shared" si="412"/>
        <v>2.5432E-2</v>
      </c>
      <c r="F26417">
        <f>SUM($E$2:E26417)</f>
        <v>684.72775999999897</v>
      </c>
    </row>
    <row r="26418" spans="1:6" x14ac:dyDescent="0.25">
      <c r="A26418">
        <v>-0.24</v>
      </c>
      <c r="B26418">
        <v>1.88</v>
      </c>
      <c r="C26418">
        <v>-9.9600000000000009</v>
      </c>
      <c r="D26418">
        <v>27036</v>
      </c>
      <c r="E26418">
        <f t="shared" si="412"/>
        <v>2.7036000000000001E-2</v>
      </c>
      <c r="F26418">
        <f>SUM($E$2:E26418)</f>
        <v>684.75479599999892</v>
      </c>
    </row>
    <row r="26419" spans="1:6" x14ac:dyDescent="0.25">
      <c r="A26419">
        <v>-0.47</v>
      </c>
      <c r="B26419">
        <v>0.9</v>
      </c>
      <c r="C26419">
        <v>-10.28</v>
      </c>
      <c r="D26419">
        <v>32284</v>
      </c>
      <c r="E26419">
        <f t="shared" si="412"/>
        <v>3.2284E-2</v>
      </c>
      <c r="F26419">
        <f>SUM($E$2:E26419)</f>
        <v>684.78707999999892</v>
      </c>
    </row>
    <row r="26420" spans="1:6" x14ac:dyDescent="0.25">
      <c r="A26420">
        <v>0.24</v>
      </c>
      <c r="B26420">
        <v>1.06</v>
      </c>
      <c r="C26420">
        <v>-10.28</v>
      </c>
      <c r="D26420">
        <v>25528</v>
      </c>
      <c r="E26420">
        <f t="shared" si="412"/>
        <v>2.5527999999999999E-2</v>
      </c>
      <c r="F26420">
        <f>SUM($E$2:E26420)</f>
        <v>684.81260799999893</v>
      </c>
    </row>
    <row r="26421" spans="1:6" x14ac:dyDescent="0.25">
      <c r="A26421">
        <v>-0.27</v>
      </c>
      <c r="B26421">
        <v>1.69</v>
      </c>
      <c r="C26421">
        <v>-10.51</v>
      </c>
      <c r="D26421">
        <v>27164</v>
      </c>
      <c r="E26421">
        <f t="shared" si="412"/>
        <v>2.7164000000000001E-2</v>
      </c>
      <c r="F26421">
        <f>SUM($E$2:E26421)</f>
        <v>684.8397719999989</v>
      </c>
    </row>
    <row r="26422" spans="1:6" x14ac:dyDescent="0.25">
      <c r="A26422">
        <v>-0.12</v>
      </c>
      <c r="B26422">
        <v>1.06</v>
      </c>
      <c r="C26422">
        <v>-10.47</v>
      </c>
      <c r="D26422">
        <v>32472</v>
      </c>
      <c r="E26422">
        <f t="shared" si="412"/>
        <v>3.2472000000000001E-2</v>
      </c>
      <c r="F26422">
        <f>SUM($E$2:E26422)</f>
        <v>684.87224399999889</v>
      </c>
    </row>
    <row r="26423" spans="1:6" x14ac:dyDescent="0.25">
      <c r="A26423">
        <v>0.12</v>
      </c>
      <c r="B26423">
        <v>1.45</v>
      </c>
      <c r="C26423">
        <v>-10.28</v>
      </c>
      <c r="D26423">
        <v>25564</v>
      </c>
      <c r="E26423">
        <f t="shared" si="412"/>
        <v>2.5564E-2</v>
      </c>
      <c r="F26423">
        <f>SUM($E$2:E26423)</f>
        <v>684.89780799999892</v>
      </c>
    </row>
    <row r="26424" spans="1:6" x14ac:dyDescent="0.25">
      <c r="A26424">
        <v>-0.04</v>
      </c>
      <c r="B26424">
        <v>1.49</v>
      </c>
      <c r="C26424">
        <v>-9.81</v>
      </c>
      <c r="D26424">
        <v>35424</v>
      </c>
      <c r="E26424">
        <f t="shared" si="412"/>
        <v>3.5423999999999997E-2</v>
      </c>
      <c r="F26424">
        <f>SUM($E$2:E26424)</f>
        <v>684.93323199999895</v>
      </c>
    </row>
    <row r="26425" spans="1:6" x14ac:dyDescent="0.25">
      <c r="A26425">
        <v>-0.16</v>
      </c>
      <c r="B26425">
        <v>1.45</v>
      </c>
      <c r="C26425">
        <v>-10.119999999999999</v>
      </c>
      <c r="D26425">
        <v>28940</v>
      </c>
      <c r="E26425">
        <f t="shared" si="412"/>
        <v>2.894E-2</v>
      </c>
      <c r="F26425">
        <f>SUM($E$2:E26425)</f>
        <v>684.96217199999899</v>
      </c>
    </row>
    <row r="26426" spans="1:6" x14ac:dyDescent="0.25">
      <c r="A26426">
        <v>0.12</v>
      </c>
      <c r="B26426">
        <v>1.06</v>
      </c>
      <c r="C26426">
        <v>-10.51</v>
      </c>
      <c r="D26426">
        <v>26420</v>
      </c>
      <c r="E26426">
        <f t="shared" si="412"/>
        <v>2.6419999999999999E-2</v>
      </c>
      <c r="F26426">
        <f>SUM($E$2:E26426)</f>
        <v>684.98859199999902</v>
      </c>
    </row>
    <row r="26427" spans="1:6" x14ac:dyDescent="0.25">
      <c r="A26427">
        <v>0.47</v>
      </c>
      <c r="B26427">
        <v>1.06</v>
      </c>
      <c r="C26427">
        <v>-9.61</v>
      </c>
      <c r="D26427">
        <v>29788</v>
      </c>
      <c r="E26427">
        <f t="shared" si="412"/>
        <v>2.9787999999999999E-2</v>
      </c>
      <c r="F26427">
        <f>SUM($E$2:E26427)</f>
        <v>685.01837999999907</v>
      </c>
    </row>
    <row r="26428" spans="1:6" x14ac:dyDescent="0.25">
      <c r="A26428">
        <v>-0.16</v>
      </c>
      <c r="B26428">
        <v>1.37</v>
      </c>
      <c r="C26428">
        <v>-10.039999999999999</v>
      </c>
      <c r="D26428">
        <v>28772</v>
      </c>
      <c r="E26428">
        <f t="shared" si="412"/>
        <v>2.8771999999999999E-2</v>
      </c>
      <c r="F26428">
        <f>SUM($E$2:E26428)</f>
        <v>685.04715199999907</v>
      </c>
    </row>
    <row r="26429" spans="1:6" x14ac:dyDescent="0.25">
      <c r="A26429">
        <v>0.04</v>
      </c>
      <c r="B26429">
        <v>1.77</v>
      </c>
      <c r="C26429">
        <v>-9.85</v>
      </c>
      <c r="D26429">
        <v>26288</v>
      </c>
      <c r="E26429">
        <f t="shared" si="412"/>
        <v>2.6287999999999999E-2</v>
      </c>
      <c r="F26429">
        <f>SUM($E$2:E26429)</f>
        <v>685.0734399999991</v>
      </c>
    </row>
    <row r="26430" spans="1:6" x14ac:dyDescent="0.25">
      <c r="A26430">
        <v>-0.63</v>
      </c>
      <c r="B26430">
        <v>2.12</v>
      </c>
      <c r="C26430">
        <v>-9.61</v>
      </c>
      <c r="D26430">
        <v>29768</v>
      </c>
      <c r="E26430">
        <f t="shared" si="412"/>
        <v>2.9767999999999999E-2</v>
      </c>
      <c r="F26430">
        <f>SUM($E$2:E26430)</f>
        <v>685.10320799999909</v>
      </c>
    </row>
    <row r="26431" spans="1:6" x14ac:dyDescent="0.25">
      <c r="A26431">
        <v>0</v>
      </c>
      <c r="B26431">
        <v>1.41</v>
      </c>
      <c r="C26431">
        <v>-9.89</v>
      </c>
      <c r="D26431">
        <v>28868</v>
      </c>
      <c r="E26431">
        <f t="shared" si="412"/>
        <v>2.8868000000000001E-2</v>
      </c>
      <c r="F26431">
        <f>SUM($E$2:E26431)</f>
        <v>685.13207599999907</v>
      </c>
    </row>
    <row r="26432" spans="1:6" x14ac:dyDescent="0.25">
      <c r="A26432">
        <v>-0.43</v>
      </c>
      <c r="B26432">
        <v>0.98</v>
      </c>
      <c r="C26432">
        <v>-9.89</v>
      </c>
      <c r="D26432">
        <v>26312</v>
      </c>
      <c r="E26432">
        <f t="shared" si="412"/>
        <v>2.6311999999999999E-2</v>
      </c>
      <c r="F26432">
        <f>SUM($E$2:E26432)</f>
        <v>685.15838799999904</v>
      </c>
    </row>
    <row r="26433" spans="1:6" x14ac:dyDescent="0.25">
      <c r="A26433">
        <v>0.2</v>
      </c>
      <c r="B26433">
        <v>2.12</v>
      </c>
      <c r="C26433">
        <v>-9.85</v>
      </c>
      <c r="D26433">
        <v>29816</v>
      </c>
      <c r="E26433">
        <f t="shared" si="412"/>
        <v>2.9815999999999999E-2</v>
      </c>
      <c r="F26433">
        <f>SUM($E$2:E26433)</f>
        <v>685.18820399999902</v>
      </c>
    </row>
    <row r="26434" spans="1:6" x14ac:dyDescent="0.25">
      <c r="A26434">
        <v>0.35</v>
      </c>
      <c r="B26434">
        <v>1.57</v>
      </c>
      <c r="C26434">
        <v>-9.77</v>
      </c>
      <c r="D26434">
        <v>28904</v>
      </c>
      <c r="E26434">
        <f t="shared" si="412"/>
        <v>2.8903999999999999E-2</v>
      </c>
      <c r="F26434">
        <f>SUM($E$2:E26434)</f>
        <v>685.21710799999903</v>
      </c>
    </row>
    <row r="26435" spans="1:6" x14ac:dyDescent="0.25">
      <c r="A26435">
        <v>0.39</v>
      </c>
      <c r="B26435">
        <v>1.22</v>
      </c>
      <c r="C26435">
        <v>-10.32</v>
      </c>
      <c r="D26435">
        <v>26244</v>
      </c>
      <c r="E26435">
        <f t="shared" ref="E26435:E26498" si="413">D26435/1000000</f>
        <v>2.6244E-2</v>
      </c>
      <c r="F26435">
        <f>SUM($E$2:E26435)</f>
        <v>685.24335199999905</v>
      </c>
    </row>
    <row r="26436" spans="1:6" x14ac:dyDescent="0.25">
      <c r="A26436">
        <v>-0.12</v>
      </c>
      <c r="B26436">
        <v>1.1000000000000001</v>
      </c>
      <c r="C26436">
        <v>-10.51</v>
      </c>
      <c r="D26436">
        <v>29808</v>
      </c>
      <c r="E26436">
        <f t="shared" si="413"/>
        <v>2.9808000000000001E-2</v>
      </c>
      <c r="F26436">
        <f>SUM($E$2:E26436)</f>
        <v>685.27315999999905</v>
      </c>
    </row>
    <row r="26437" spans="1:6" x14ac:dyDescent="0.25">
      <c r="A26437">
        <v>-0.27</v>
      </c>
      <c r="B26437">
        <v>1.29</v>
      </c>
      <c r="C26437">
        <v>-10.08</v>
      </c>
      <c r="D26437">
        <v>28848</v>
      </c>
      <c r="E26437">
        <f t="shared" si="413"/>
        <v>2.8847999999999999E-2</v>
      </c>
      <c r="F26437">
        <f>SUM($E$2:E26437)</f>
        <v>685.30200799999909</v>
      </c>
    </row>
    <row r="26438" spans="1:6" x14ac:dyDescent="0.25">
      <c r="A26438">
        <v>0.08</v>
      </c>
      <c r="B26438">
        <v>1.84</v>
      </c>
      <c r="C26438">
        <v>-10.55</v>
      </c>
      <c r="D26438">
        <v>26420</v>
      </c>
      <c r="E26438">
        <f t="shared" si="413"/>
        <v>2.6419999999999999E-2</v>
      </c>
      <c r="F26438">
        <f>SUM($E$2:E26438)</f>
        <v>685.32842799999912</v>
      </c>
    </row>
    <row r="26439" spans="1:6" x14ac:dyDescent="0.25">
      <c r="A26439">
        <v>-0.51</v>
      </c>
      <c r="B26439">
        <v>0.94</v>
      </c>
      <c r="C26439">
        <v>-10.55</v>
      </c>
      <c r="D26439">
        <v>29720</v>
      </c>
      <c r="E26439">
        <f t="shared" si="413"/>
        <v>2.972E-2</v>
      </c>
      <c r="F26439">
        <f>SUM($E$2:E26439)</f>
        <v>685.35814799999912</v>
      </c>
    </row>
    <row r="26440" spans="1:6" x14ac:dyDescent="0.25">
      <c r="A26440">
        <v>-0.24</v>
      </c>
      <c r="B26440">
        <v>0.63</v>
      </c>
      <c r="C26440">
        <v>-10.79</v>
      </c>
      <c r="D26440">
        <v>28952</v>
      </c>
      <c r="E26440">
        <f t="shared" si="413"/>
        <v>2.8951999999999999E-2</v>
      </c>
      <c r="F26440">
        <f>SUM($E$2:E26440)</f>
        <v>685.38709999999912</v>
      </c>
    </row>
    <row r="26441" spans="1:6" x14ac:dyDescent="0.25">
      <c r="A26441">
        <v>-0.78</v>
      </c>
      <c r="B26441">
        <v>2</v>
      </c>
      <c r="C26441">
        <v>-10.51</v>
      </c>
      <c r="D26441">
        <v>26432</v>
      </c>
      <c r="E26441">
        <f t="shared" si="413"/>
        <v>2.6432000000000001E-2</v>
      </c>
      <c r="F26441">
        <f>SUM($E$2:E26441)</f>
        <v>685.41353199999912</v>
      </c>
    </row>
    <row r="26442" spans="1:6" x14ac:dyDescent="0.25">
      <c r="A26442">
        <v>-1.18</v>
      </c>
      <c r="B26442">
        <v>1.1399999999999999</v>
      </c>
      <c r="C26442">
        <v>-10.119999999999999</v>
      </c>
      <c r="D26442">
        <v>29828</v>
      </c>
      <c r="E26442">
        <f t="shared" si="413"/>
        <v>2.9828E-2</v>
      </c>
      <c r="F26442">
        <f>SUM($E$2:E26442)</f>
        <v>685.44335999999907</v>
      </c>
    </row>
    <row r="26443" spans="1:6" x14ac:dyDescent="0.25">
      <c r="A26443">
        <v>-0.63</v>
      </c>
      <c r="B26443">
        <v>1.57</v>
      </c>
      <c r="C26443">
        <v>-10.32</v>
      </c>
      <c r="D26443">
        <v>28896</v>
      </c>
      <c r="E26443">
        <f t="shared" si="413"/>
        <v>2.8896000000000002E-2</v>
      </c>
      <c r="F26443">
        <f>SUM($E$2:E26443)</f>
        <v>685.47225599999911</v>
      </c>
    </row>
    <row r="26444" spans="1:6" x14ac:dyDescent="0.25">
      <c r="A26444">
        <v>-0.75</v>
      </c>
      <c r="B26444">
        <v>0.08</v>
      </c>
      <c r="C26444">
        <v>-9.34</v>
      </c>
      <c r="D26444">
        <v>26472</v>
      </c>
      <c r="E26444">
        <f t="shared" si="413"/>
        <v>2.6471999999999999E-2</v>
      </c>
      <c r="F26444">
        <f>SUM($E$2:E26444)</f>
        <v>685.49872799999912</v>
      </c>
    </row>
    <row r="26445" spans="1:6" x14ac:dyDescent="0.25">
      <c r="A26445">
        <v>-0.43</v>
      </c>
      <c r="B26445">
        <v>1.02</v>
      </c>
      <c r="C26445">
        <v>-9.3800000000000008</v>
      </c>
      <c r="D26445">
        <v>127792</v>
      </c>
      <c r="E26445">
        <f t="shared" si="413"/>
        <v>0.12779199999999999</v>
      </c>
      <c r="F26445">
        <f>SUM($E$2:E26445)</f>
        <v>685.62651999999912</v>
      </c>
    </row>
    <row r="26446" spans="1:6" x14ac:dyDescent="0.25">
      <c r="A26446">
        <v>0.43</v>
      </c>
      <c r="B26446">
        <v>3.14</v>
      </c>
      <c r="C26446">
        <v>-10.98</v>
      </c>
      <c r="D26446">
        <v>25416</v>
      </c>
      <c r="E26446">
        <f t="shared" si="413"/>
        <v>2.5416000000000001E-2</v>
      </c>
      <c r="F26446">
        <f>SUM($E$2:E26446)</f>
        <v>685.65193599999907</v>
      </c>
    </row>
    <row r="26447" spans="1:6" x14ac:dyDescent="0.25">
      <c r="A26447">
        <v>-0.24</v>
      </c>
      <c r="B26447">
        <v>1.18</v>
      </c>
      <c r="C26447">
        <v>-9.81</v>
      </c>
      <c r="D26447">
        <v>27160</v>
      </c>
      <c r="E26447">
        <f t="shared" si="413"/>
        <v>2.716E-2</v>
      </c>
      <c r="F26447">
        <f>SUM($E$2:E26447)</f>
        <v>685.67909599999905</v>
      </c>
    </row>
    <row r="26448" spans="1:6" x14ac:dyDescent="0.25">
      <c r="A26448">
        <v>-0.04</v>
      </c>
      <c r="B26448">
        <v>0.94</v>
      </c>
      <c r="C26448">
        <v>-10.4</v>
      </c>
      <c r="D26448">
        <v>32396</v>
      </c>
      <c r="E26448">
        <f t="shared" si="413"/>
        <v>3.2396000000000001E-2</v>
      </c>
      <c r="F26448">
        <f>SUM($E$2:E26448)</f>
        <v>685.711491999999</v>
      </c>
    </row>
    <row r="26449" spans="1:6" x14ac:dyDescent="0.25">
      <c r="A26449">
        <v>0.31</v>
      </c>
      <c r="B26449">
        <v>2.16</v>
      </c>
      <c r="C26449">
        <v>-9.41</v>
      </c>
      <c r="D26449">
        <v>25464</v>
      </c>
      <c r="E26449">
        <f t="shared" si="413"/>
        <v>2.5464000000000001E-2</v>
      </c>
      <c r="F26449">
        <f>SUM($E$2:E26449)</f>
        <v>685.73695599999905</v>
      </c>
    </row>
    <row r="26450" spans="1:6" x14ac:dyDescent="0.25">
      <c r="A26450">
        <v>0.16</v>
      </c>
      <c r="B26450">
        <v>1.1399999999999999</v>
      </c>
      <c r="C26450">
        <v>-10.59</v>
      </c>
      <c r="D26450">
        <v>26800</v>
      </c>
      <c r="E26450">
        <f t="shared" si="413"/>
        <v>2.6800000000000001E-2</v>
      </c>
      <c r="F26450">
        <f>SUM($E$2:E26450)</f>
        <v>685.76375599999903</v>
      </c>
    </row>
    <row r="26451" spans="1:6" x14ac:dyDescent="0.25">
      <c r="A26451">
        <v>-0.2</v>
      </c>
      <c r="B26451">
        <v>1.88</v>
      </c>
      <c r="C26451">
        <v>-10.24</v>
      </c>
      <c r="D26451">
        <v>32448</v>
      </c>
      <c r="E26451">
        <f t="shared" si="413"/>
        <v>3.2447999999999998E-2</v>
      </c>
      <c r="F26451">
        <f>SUM($E$2:E26451)</f>
        <v>685.79620399999908</v>
      </c>
    </row>
    <row r="26452" spans="1:6" x14ac:dyDescent="0.25">
      <c r="A26452">
        <v>-0.16</v>
      </c>
      <c r="B26452">
        <v>1.37</v>
      </c>
      <c r="C26452">
        <v>-10.43</v>
      </c>
      <c r="D26452">
        <v>28228</v>
      </c>
      <c r="E26452">
        <f t="shared" si="413"/>
        <v>2.8228E-2</v>
      </c>
      <c r="F26452">
        <f>SUM($E$2:E26452)</f>
        <v>685.82443199999909</v>
      </c>
    </row>
    <row r="26453" spans="1:6" x14ac:dyDescent="0.25">
      <c r="A26453">
        <v>0</v>
      </c>
      <c r="B26453">
        <v>1.88</v>
      </c>
      <c r="C26453">
        <v>-9.49</v>
      </c>
      <c r="D26453">
        <v>31972</v>
      </c>
      <c r="E26453">
        <f t="shared" si="413"/>
        <v>3.1972E-2</v>
      </c>
      <c r="F26453">
        <f>SUM($E$2:E26453)</f>
        <v>685.85640399999909</v>
      </c>
    </row>
    <row r="26454" spans="1:6" x14ac:dyDescent="0.25">
      <c r="A26454">
        <v>-0.59</v>
      </c>
      <c r="B26454">
        <v>1.65</v>
      </c>
      <c r="C26454">
        <v>-10</v>
      </c>
      <c r="D26454">
        <v>33232</v>
      </c>
      <c r="E26454">
        <f t="shared" si="413"/>
        <v>3.3231999999999998E-2</v>
      </c>
      <c r="F26454">
        <f>SUM($E$2:E26454)</f>
        <v>685.88963599999909</v>
      </c>
    </row>
    <row r="26455" spans="1:6" x14ac:dyDescent="0.25">
      <c r="A26455">
        <v>-0.27</v>
      </c>
      <c r="B26455">
        <v>1.29</v>
      </c>
      <c r="C26455">
        <v>-10.71</v>
      </c>
      <c r="D26455">
        <v>25884</v>
      </c>
      <c r="E26455">
        <f t="shared" si="413"/>
        <v>2.5884000000000001E-2</v>
      </c>
      <c r="F26455">
        <f>SUM($E$2:E26455)</f>
        <v>685.91551999999911</v>
      </c>
    </row>
    <row r="26456" spans="1:6" x14ac:dyDescent="0.25">
      <c r="A26456">
        <v>-0.51</v>
      </c>
      <c r="B26456">
        <v>1.45</v>
      </c>
      <c r="C26456">
        <v>-10.59</v>
      </c>
      <c r="D26456">
        <v>24168</v>
      </c>
      <c r="E26456">
        <f t="shared" si="413"/>
        <v>2.4167999999999999E-2</v>
      </c>
      <c r="F26456">
        <f>SUM($E$2:E26456)</f>
        <v>685.93968799999914</v>
      </c>
    </row>
    <row r="26457" spans="1:6" x14ac:dyDescent="0.25">
      <c r="A26457">
        <v>-0.2</v>
      </c>
      <c r="B26457">
        <v>1.33</v>
      </c>
      <c r="C26457">
        <v>-10.51</v>
      </c>
      <c r="D26457">
        <v>26880</v>
      </c>
      <c r="E26457">
        <f t="shared" si="413"/>
        <v>2.6880000000000001E-2</v>
      </c>
      <c r="F26457">
        <f>SUM($E$2:E26457)</f>
        <v>685.96656799999914</v>
      </c>
    </row>
    <row r="26458" spans="1:6" x14ac:dyDescent="0.25">
      <c r="A26458">
        <v>-0.12</v>
      </c>
      <c r="B26458">
        <v>1.22</v>
      </c>
      <c r="C26458">
        <v>-10.119999999999999</v>
      </c>
      <c r="D26458">
        <v>24628</v>
      </c>
      <c r="E26458">
        <f t="shared" si="413"/>
        <v>2.4628000000000001E-2</v>
      </c>
      <c r="F26458">
        <f>SUM($E$2:E26458)</f>
        <v>685.99119599999915</v>
      </c>
    </row>
    <row r="26459" spans="1:6" x14ac:dyDescent="0.25">
      <c r="A26459">
        <v>-0.63</v>
      </c>
      <c r="B26459">
        <v>1.26</v>
      </c>
      <c r="C26459">
        <v>-9.9600000000000009</v>
      </c>
      <c r="D26459">
        <v>26984</v>
      </c>
      <c r="E26459">
        <f t="shared" si="413"/>
        <v>2.6984000000000001E-2</v>
      </c>
      <c r="F26459">
        <f>SUM($E$2:E26459)</f>
        <v>686.01817999999912</v>
      </c>
    </row>
    <row r="26460" spans="1:6" x14ac:dyDescent="0.25">
      <c r="A26460">
        <v>-0.16</v>
      </c>
      <c r="B26460">
        <v>1.1399999999999999</v>
      </c>
      <c r="C26460">
        <v>-10.08</v>
      </c>
      <c r="D26460">
        <v>32380</v>
      </c>
      <c r="E26460">
        <f t="shared" si="413"/>
        <v>3.2379999999999999E-2</v>
      </c>
      <c r="F26460">
        <f>SUM($E$2:E26460)</f>
        <v>686.05055999999911</v>
      </c>
    </row>
    <row r="26461" spans="1:6" x14ac:dyDescent="0.25">
      <c r="A26461">
        <v>0.51</v>
      </c>
      <c r="B26461">
        <v>0.94</v>
      </c>
      <c r="C26461">
        <v>-10.28</v>
      </c>
      <c r="D26461">
        <v>25624</v>
      </c>
      <c r="E26461">
        <f t="shared" si="413"/>
        <v>2.5624000000000001E-2</v>
      </c>
      <c r="F26461">
        <f>SUM($E$2:E26461)</f>
        <v>686.0761839999991</v>
      </c>
    </row>
    <row r="26462" spans="1:6" x14ac:dyDescent="0.25">
      <c r="A26462">
        <v>0.82</v>
      </c>
      <c r="B26462">
        <v>1.33</v>
      </c>
      <c r="C26462">
        <v>-10.16</v>
      </c>
      <c r="D26462">
        <v>27280</v>
      </c>
      <c r="E26462">
        <f t="shared" si="413"/>
        <v>2.7279999999999999E-2</v>
      </c>
      <c r="F26462">
        <f>SUM($E$2:E26462)</f>
        <v>686.10346399999912</v>
      </c>
    </row>
    <row r="26463" spans="1:6" x14ac:dyDescent="0.25">
      <c r="A26463">
        <v>-0.31</v>
      </c>
      <c r="B26463">
        <v>-0.78</v>
      </c>
      <c r="C26463">
        <v>-10.199999999999999</v>
      </c>
      <c r="D26463">
        <v>32228</v>
      </c>
      <c r="E26463">
        <f t="shared" si="413"/>
        <v>3.2228E-2</v>
      </c>
      <c r="F26463">
        <f>SUM($E$2:E26463)</f>
        <v>686.13569199999915</v>
      </c>
    </row>
    <row r="26464" spans="1:6" x14ac:dyDescent="0.25">
      <c r="A26464">
        <v>-0.2</v>
      </c>
      <c r="B26464">
        <v>1.06</v>
      </c>
      <c r="C26464">
        <v>-10.28</v>
      </c>
      <c r="D26464">
        <v>25688</v>
      </c>
      <c r="E26464">
        <f t="shared" si="413"/>
        <v>2.5687999999999999E-2</v>
      </c>
      <c r="F26464">
        <f>SUM($E$2:E26464)</f>
        <v>686.1613799999991</v>
      </c>
    </row>
    <row r="26465" spans="1:6" x14ac:dyDescent="0.25">
      <c r="A26465">
        <v>0.47</v>
      </c>
      <c r="B26465">
        <v>3.06</v>
      </c>
      <c r="C26465">
        <v>-8.94</v>
      </c>
      <c r="D26465">
        <v>27260</v>
      </c>
      <c r="E26465">
        <f t="shared" si="413"/>
        <v>2.726E-2</v>
      </c>
      <c r="F26465">
        <f>SUM($E$2:E26465)</f>
        <v>686.18863999999905</v>
      </c>
    </row>
    <row r="26466" spans="1:6" x14ac:dyDescent="0.25">
      <c r="A26466">
        <v>1.1000000000000001</v>
      </c>
      <c r="B26466">
        <v>1.84</v>
      </c>
      <c r="C26466">
        <v>-10.28</v>
      </c>
      <c r="D26466">
        <v>37396</v>
      </c>
      <c r="E26466">
        <f t="shared" si="413"/>
        <v>3.7395999999999999E-2</v>
      </c>
      <c r="F26466">
        <f>SUM($E$2:E26466)</f>
        <v>686.226035999999</v>
      </c>
    </row>
    <row r="26467" spans="1:6" x14ac:dyDescent="0.25">
      <c r="A26467">
        <v>0.16</v>
      </c>
      <c r="B26467">
        <v>1.84</v>
      </c>
      <c r="C26467">
        <v>-8.7100000000000009</v>
      </c>
      <c r="D26467">
        <v>26504</v>
      </c>
      <c r="E26467">
        <f t="shared" si="413"/>
        <v>2.6504E-2</v>
      </c>
      <c r="F26467">
        <f>SUM($E$2:E26467)</f>
        <v>686.25253999999904</v>
      </c>
    </row>
    <row r="26468" spans="1:6" x14ac:dyDescent="0.25">
      <c r="A26468">
        <v>-0.24</v>
      </c>
      <c r="B26468">
        <v>-1.37</v>
      </c>
      <c r="C26468">
        <v>-10.199999999999999</v>
      </c>
      <c r="D26468">
        <v>29828</v>
      </c>
      <c r="E26468">
        <f t="shared" si="413"/>
        <v>2.9828E-2</v>
      </c>
      <c r="F26468">
        <f>SUM($E$2:E26468)</f>
        <v>686.282367999999</v>
      </c>
    </row>
    <row r="26469" spans="1:6" x14ac:dyDescent="0.25">
      <c r="A26469">
        <v>-0.12</v>
      </c>
      <c r="B26469">
        <v>0.43</v>
      </c>
      <c r="C26469">
        <v>-10.51</v>
      </c>
      <c r="D26469">
        <v>29084</v>
      </c>
      <c r="E26469">
        <f t="shared" si="413"/>
        <v>2.9083999999999999E-2</v>
      </c>
      <c r="F26469">
        <f>SUM($E$2:E26469)</f>
        <v>686.31145199999901</v>
      </c>
    </row>
    <row r="26470" spans="1:6" x14ac:dyDescent="0.25">
      <c r="A26470">
        <v>-0.31</v>
      </c>
      <c r="B26470">
        <v>1.73</v>
      </c>
      <c r="C26470">
        <v>-10.24</v>
      </c>
      <c r="D26470">
        <v>26608</v>
      </c>
      <c r="E26470">
        <f t="shared" si="413"/>
        <v>2.6608E-2</v>
      </c>
      <c r="F26470">
        <f>SUM($E$2:E26470)</f>
        <v>686.33805999999902</v>
      </c>
    </row>
    <row r="26471" spans="1:6" x14ac:dyDescent="0.25">
      <c r="A26471">
        <v>-0.12</v>
      </c>
      <c r="B26471">
        <v>1.02</v>
      </c>
      <c r="C26471">
        <v>-10.199999999999999</v>
      </c>
      <c r="D26471">
        <v>29804</v>
      </c>
      <c r="E26471">
        <f t="shared" si="413"/>
        <v>2.9804000000000001E-2</v>
      </c>
      <c r="F26471">
        <f>SUM($E$2:E26471)</f>
        <v>686.36786399999903</v>
      </c>
    </row>
    <row r="26472" spans="1:6" x14ac:dyDescent="0.25">
      <c r="A26472">
        <v>-0.27</v>
      </c>
      <c r="B26472">
        <v>1.45</v>
      </c>
      <c r="C26472">
        <v>-10.039999999999999</v>
      </c>
      <c r="D26472">
        <v>29044</v>
      </c>
      <c r="E26472">
        <f t="shared" si="413"/>
        <v>2.9044E-2</v>
      </c>
      <c r="F26472">
        <f>SUM($E$2:E26472)</f>
        <v>686.39690799999903</v>
      </c>
    </row>
    <row r="26473" spans="1:6" x14ac:dyDescent="0.25">
      <c r="A26473">
        <v>-1.61</v>
      </c>
      <c r="B26473">
        <v>1.1000000000000001</v>
      </c>
      <c r="C26473">
        <v>-9.57</v>
      </c>
      <c r="D26473">
        <v>26512</v>
      </c>
      <c r="E26473">
        <f t="shared" si="413"/>
        <v>2.6512000000000001E-2</v>
      </c>
      <c r="F26473">
        <f>SUM($E$2:E26473)</f>
        <v>686.42341999999906</v>
      </c>
    </row>
    <row r="26474" spans="1:6" x14ac:dyDescent="0.25">
      <c r="A26474">
        <v>-0.47</v>
      </c>
      <c r="B26474">
        <v>1.18</v>
      </c>
      <c r="C26474">
        <v>-10.59</v>
      </c>
      <c r="D26474">
        <v>30020</v>
      </c>
      <c r="E26474">
        <f t="shared" si="413"/>
        <v>3.0020000000000002E-2</v>
      </c>
      <c r="F26474">
        <f>SUM($E$2:E26474)</f>
        <v>686.45343999999909</v>
      </c>
    </row>
    <row r="26475" spans="1:6" x14ac:dyDescent="0.25">
      <c r="A26475">
        <v>-0.24</v>
      </c>
      <c r="B26475">
        <v>0.67</v>
      </c>
      <c r="C26475">
        <v>-10.79</v>
      </c>
      <c r="D26475">
        <v>29088</v>
      </c>
      <c r="E26475">
        <f t="shared" si="413"/>
        <v>2.9087999999999999E-2</v>
      </c>
      <c r="F26475">
        <f>SUM($E$2:E26475)</f>
        <v>686.48252799999909</v>
      </c>
    </row>
    <row r="26476" spans="1:6" x14ac:dyDescent="0.25">
      <c r="A26476">
        <v>-0.75</v>
      </c>
      <c r="B26476">
        <v>1.49</v>
      </c>
      <c r="C26476">
        <v>-10.199999999999999</v>
      </c>
      <c r="D26476">
        <v>26476</v>
      </c>
      <c r="E26476">
        <f t="shared" si="413"/>
        <v>2.6476E-2</v>
      </c>
      <c r="F26476">
        <f>SUM($E$2:E26476)</f>
        <v>686.50900399999909</v>
      </c>
    </row>
    <row r="26477" spans="1:6" x14ac:dyDescent="0.25">
      <c r="A26477">
        <v>0.43</v>
      </c>
      <c r="B26477">
        <v>1.53</v>
      </c>
      <c r="C26477">
        <v>-10.51</v>
      </c>
      <c r="D26477">
        <v>29876</v>
      </c>
      <c r="E26477">
        <f t="shared" si="413"/>
        <v>2.9876E-2</v>
      </c>
      <c r="F26477">
        <f>SUM($E$2:E26477)</f>
        <v>686.53887999999904</v>
      </c>
    </row>
    <row r="26478" spans="1:6" x14ac:dyDescent="0.25">
      <c r="A26478">
        <v>0.16</v>
      </c>
      <c r="B26478">
        <v>1.18</v>
      </c>
      <c r="C26478">
        <v>-9.9600000000000009</v>
      </c>
      <c r="D26478">
        <v>28908</v>
      </c>
      <c r="E26478">
        <f t="shared" si="413"/>
        <v>2.8908E-2</v>
      </c>
      <c r="F26478">
        <f>SUM($E$2:E26478)</f>
        <v>686.56778799999904</v>
      </c>
    </row>
    <row r="26479" spans="1:6" x14ac:dyDescent="0.25">
      <c r="A26479">
        <v>-0.78</v>
      </c>
      <c r="B26479">
        <v>1.69</v>
      </c>
      <c r="C26479">
        <v>-10.67</v>
      </c>
      <c r="D26479">
        <v>26364</v>
      </c>
      <c r="E26479">
        <f t="shared" si="413"/>
        <v>2.6363999999999999E-2</v>
      </c>
      <c r="F26479">
        <f>SUM($E$2:E26479)</f>
        <v>686.59415199999899</v>
      </c>
    </row>
    <row r="26480" spans="1:6" x14ac:dyDescent="0.25">
      <c r="A26480">
        <v>-0.16</v>
      </c>
      <c r="B26480">
        <v>1.61</v>
      </c>
      <c r="C26480">
        <v>-10.36</v>
      </c>
      <c r="D26480">
        <v>30088</v>
      </c>
      <c r="E26480">
        <f t="shared" si="413"/>
        <v>3.0088E-2</v>
      </c>
      <c r="F26480">
        <f>SUM($E$2:E26480)</f>
        <v>686.62423999999896</v>
      </c>
    </row>
    <row r="26481" spans="1:6" x14ac:dyDescent="0.25">
      <c r="A26481">
        <v>0.43</v>
      </c>
      <c r="B26481">
        <v>1.22</v>
      </c>
      <c r="C26481">
        <v>-10.4</v>
      </c>
      <c r="D26481">
        <v>29084</v>
      </c>
      <c r="E26481">
        <f t="shared" si="413"/>
        <v>2.9083999999999999E-2</v>
      </c>
      <c r="F26481">
        <f>SUM($E$2:E26481)</f>
        <v>686.65332399999897</v>
      </c>
    </row>
    <row r="26482" spans="1:6" x14ac:dyDescent="0.25">
      <c r="A26482">
        <v>-0.31</v>
      </c>
      <c r="B26482">
        <v>1.1000000000000001</v>
      </c>
      <c r="C26482">
        <v>-9.73</v>
      </c>
      <c r="D26482">
        <v>26464</v>
      </c>
      <c r="E26482">
        <f t="shared" si="413"/>
        <v>2.6464000000000001E-2</v>
      </c>
      <c r="F26482">
        <f>SUM($E$2:E26482)</f>
        <v>686.67978799999901</v>
      </c>
    </row>
    <row r="26483" spans="1:6" x14ac:dyDescent="0.25">
      <c r="A26483">
        <v>0.27</v>
      </c>
      <c r="B26483">
        <v>1.57</v>
      </c>
      <c r="C26483">
        <v>-10.51</v>
      </c>
      <c r="D26483">
        <v>29952</v>
      </c>
      <c r="E26483">
        <f t="shared" si="413"/>
        <v>2.9951999999999999E-2</v>
      </c>
      <c r="F26483">
        <f>SUM($E$2:E26483)</f>
        <v>686.70973999999899</v>
      </c>
    </row>
    <row r="26484" spans="1:6" x14ac:dyDescent="0.25">
      <c r="A26484">
        <v>-0.16</v>
      </c>
      <c r="B26484">
        <v>0.82</v>
      </c>
      <c r="C26484">
        <v>-10.119999999999999</v>
      </c>
      <c r="D26484">
        <v>28996</v>
      </c>
      <c r="E26484">
        <f t="shared" si="413"/>
        <v>2.8996000000000001E-2</v>
      </c>
      <c r="F26484">
        <f>SUM($E$2:E26484)</f>
        <v>686.73873599999899</v>
      </c>
    </row>
    <row r="26485" spans="1:6" x14ac:dyDescent="0.25">
      <c r="A26485">
        <v>-0.47</v>
      </c>
      <c r="B26485">
        <v>1.1000000000000001</v>
      </c>
      <c r="C26485">
        <v>-10.94</v>
      </c>
      <c r="D26485">
        <v>26484</v>
      </c>
      <c r="E26485">
        <f t="shared" si="413"/>
        <v>2.6484000000000001E-2</v>
      </c>
      <c r="F26485">
        <f>SUM($E$2:E26485)</f>
        <v>686.76521999999898</v>
      </c>
    </row>
    <row r="26486" spans="1:6" x14ac:dyDescent="0.25">
      <c r="A26486">
        <v>-0.27</v>
      </c>
      <c r="B26486">
        <v>1.1000000000000001</v>
      </c>
      <c r="C26486">
        <v>-10.24</v>
      </c>
      <c r="D26486">
        <v>29992</v>
      </c>
      <c r="E26486">
        <f t="shared" si="413"/>
        <v>2.9992000000000001E-2</v>
      </c>
      <c r="F26486">
        <f>SUM($E$2:E26486)</f>
        <v>686.79521199999897</v>
      </c>
    </row>
    <row r="26487" spans="1:6" x14ac:dyDescent="0.25">
      <c r="A26487">
        <v>-0.24</v>
      </c>
      <c r="B26487">
        <v>1.33</v>
      </c>
      <c r="C26487">
        <v>-10.71</v>
      </c>
      <c r="D26487">
        <v>33860</v>
      </c>
      <c r="E26487">
        <f t="shared" si="413"/>
        <v>3.3860000000000001E-2</v>
      </c>
      <c r="F26487">
        <f>SUM($E$2:E26487)</f>
        <v>686.82907199999897</v>
      </c>
    </row>
    <row r="26488" spans="1:6" x14ac:dyDescent="0.25">
      <c r="A26488">
        <v>-0.16</v>
      </c>
      <c r="B26488">
        <v>1.57</v>
      </c>
      <c r="C26488">
        <v>-10.43</v>
      </c>
      <c r="D26488">
        <v>27248</v>
      </c>
      <c r="E26488">
        <f t="shared" si="413"/>
        <v>2.7248000000000001E-2</v>
      </c>
      <c r="F26488">
        <f>SUM($E$2:E26488)</f>
        <v>686.85631999999896</v>
      </c>
    </row>
    <row r="26489" spans="1:6" x14ac:dyDescent="0.25">
      <c r="A26489">
        <v>0</v>
      </c>
      <c r="B26489">
        <v>1.26</v>
      </c>
      <c r="C26489">
        <v>-10.24</v>
      </c>
      <c r="D26489">
        <v>32624</v>
      </c>
      <c r="E26489">
        <f t="shared" si="413"/>
        <v>3.2624E-2</v>
      </c>
      <c r="F26489">
        <f>SUM($E$2:E26489)</f>
        <v>686.88894399999901</v>
      </c>
    </row>
    <row r="26490" spans="1:6" x14ac:dyDescent="0.25">
      <c r="A26490">
        <v>-0.43</v>
      </c>
      <c r="B26490">
        <v>1.18</v>
      </c>
      <c r="C26490">
        <v>-10.47</v>
      </c>
      <c r="D26490">
        <v>25548</v>
      </c>
      <c r="E26490">
        <f t="shared" si="413"/>
        <v>2.5548000000000001E-2</v>
      </c>
      <c r="F26490">
        <f>SUM($E$2:E26490)</f>
        <v>686.91449199999897</v>
      </c>
    </row>
    <row r="26491" spans="1:6" x14ac:dyDescent="0.25">
      <c r="A26491">
        <v>-0.63</v>
      </c>
      <c r="B26491">
        <v>1.33</v>
      </c>
      <c r="C26491">
        <v>-9.85</v>
      </c>
      <c r="D26491">
        <v>27300</v>
      </c>
      <c r="E26491">
        <f t="shared" si="413"/>
        <v>2.7300000000000001E-2</v>
      </c>
      <c r="F26491">
        <f>SUM($E$2:E26491)</f>
        <v>686.94179199999894</v>
      </c>
    </row>
    <row r="26492" spans="1:6" x14ac:dyDescent="0.25">
      <c r="A26492">
        <v>0</v>
      </c>
      <c r="B26492">
        <v>1.41</v>
      </c>
      <c r="C26492">
        <v>-10.51</v>
      </c>
      <c r="D26492">
        <v>32624</v>
      </c>
      <c r="E26492">
        <f t="shared" si="413"/>
        <v>3.2624E-2</v>
      </c>
      <c r="F26492">
        <f>SUM($E$2:E26492)</f>
        <v>686.974415999999</v>
      </c>
    </row>
    <row r="26493" spans="1:6" x14ac:dyDescent="0.25">
      <c r="A26493">
        <v>-0.59</v>
      </c>
      <c r="B26493">
        <v>1.33</v>
      </c>
      <c r="C26493">
        <v>-9.89</v>
      </c>
      <c r="D26493">
        <v>25540</v>
      </c>
      <c r="E26493">
        <f t="shared" si="413"/>
        <v>2.554E-2</v>
      </c>
      <c r="F26493">
        <f>SUM($E$2:E26493)</f>
        <v>686.99995599999897</v>
      </c>
    </row>
    <row r="26494" spans="1:6" x14ac:dyDescent="0.25">
      <c r="A26494">
        <v>-0.16</v>
      </c>
      <c r="B26494">
        <v>0.67</v>
      </c>
      <c r="C26494">
        <v>-10.43</v>
      </c>
      <c r="D26494">
        <v>27196</v>
      </c>
      <c r="E26494">
        <f t="shared" si="413"/>
        <v>2.7196000000000001E-2</v>
      </c>
      <c r="F26494">
        <f>SUM($E$2:E26494)</f>
        <v>687.02715199999898</v>
      </c>
    </row>
    <row r="26495" spans="1:6" x14ac:dyDescent="0.25">
      <c r="A26495">
        <v>0</v>
      </c>
      <c r="B26495">
        <v>1.1399999999999999</v>
      </c>
      <c r="C26495">
        <v>-10.24</v>
      </c>
      <c r="D26495">
        <v>32648</v>
      </c>
      <c r="E26495">
        <f t="shared" si="413"/>
        <v>3.2648000000000003E-2</v>
      </c>
      <c r="F26495">
        <f>SUM($E$2:E26495)</f>
        <v>687.05979999999897</v>
      </c>
    </row>
    <row r="26496" spans="1:6" x14ac:dyDescent="0.25">
      <c r="A26496">
        <v>0.27</v>
      </c>
      <c r="B26496">
        <v>2.79</v>
      </c>
      <c r="C26496">
        <v>-10.24</v>
      </c>
      <c r="D26496">
        <v>25572</v>
      </c>
      <c r="E26496">
        <f t="shared" si="413"/>
        <v>2.5572000000000001E-2</v>
      </c>
      <c r="F26496">
        <f>SUM($E$2:E26496)</f>
        <v>687.08537199999898</v>
      </c>
    </row>
    <row r="26497" spans="1:6" x14ac:dyDescent="0.25">
      <c r="A26497">
        <v>-0.2</v>
      </c>
      <c r="B26497">
        <v>1.45</v>
      </c>
      <c r="C26497">
        <v>-10.63</v>
      </c>
      <c r="D26497">
        <v>27168</v>
      </c>
      <c r="E26497">
        <f t="shared" si="413"/>
        <v>2.7168000000000001E-2</v>
      </c>
      <c r="F26497">
        <f>SUM($E$2:E26497)</f>
        <v>687.11253999999894</v>
      </c>
    </row>
    <row r="26498" spans="1:6" x14ac:dyDescent="0.25">
      <c r="A26498">
        <v>-0.2</v>
      </c>
      <c r="B26498">
        <v>0.9</v>
      </c>
      <c r="C26498">
        <v>-10.28</v>
      </c>
      <c r="D26498">
        <v>32560</v>
      </c>
      <c r="E26498">
        <f t="shared" si="413"/>
        <v>3.2559999999999999E-2</v>
      </c>
      <c r="F26498">
        <f>SUM($E$2:E26498)</f>
        <v>687.14509999999893</v>
      </c>
    </row>
    <row r="26499" spans="1:6" x14ac:dyDescent="0.25">
      <c r="A26499">
        <v>0.04</v>
      </c>
      <c r="B26499">
        <v>2.63</v>
      </c>
      <c r="C26499">
        <v>-9.69</v>
      </c>
      <c r="D26499">
        <v>25652</v>
      </c>
      <c r="E26499">
        <f t="shared" ref="E26499:E26562" si="414">D26499/1000000</f>
        <v>2.5652000000000001E-2</v>
      </c>
      <c r="F26499">
        <f>SUM($E$2:E26499)</f>
        <v>687.17075199999897</v>
      </c>
    </row>
    <row r="26500" spans="1:6" x14ac:dyDescent="0.25">
      <c r="A26500">
        <v>0.08</v>
      </c>
      <c r="B26500">
        <v>0.67</v>
      </c>
      <c r="C26500">
        <v>-9.61</v>
      </c>
      <c r="D26500">
        <v>27172</v>
      </c>
      <c r="E26500">
        <f t="shared" si="414"/>
        <v>2.7172000000000002E-2</v>
      </c>
      <c r="F26500">
        <f>SUM($E$2:E26500)</f>
        <v>687.19792399999892</v>
      </c>
    </row>
    <row r="26501" spans="1:6" x14ac:dyDescent="0.25">
      <c r="A26501">
        <v>0.39</v>
      </c>
      <c r="B26501">
        <v>0.16</v>
      </c>
      <c r="C26501">
        <v>-9.26</v>
      </c>
      <c r="D26501">
        <v>32520</v>
      </c>
      <c r="E26501">
        <f t="shared" si="414"/>
        <v>3.252E-2</v>
      </c>
      <c r="F26501">
        <f>SUM($E$2:E26501)</f>
        <v>687.2304439999989</v>
      </c>
    </row>
    <row r="26502" spans="1:6" x14ac:dyDescent="0.25">
      <c r="A26502">
        <v>0.31</v>
      </c>
      <c r="B26502">
        <v>2</v>
      </c>
      <c r="C26502">
        <v>-10.71</v>
      </c>
      <c r="D26502">
        <v>25488</v>
      </c>
      <c r="E26502">
        <f t="shared" si="414"/>
        <v>2.5488E-2</v>
      </c>
      <c r="F26502">
        <f>SUM($E$2:E26502)</f>
        <v>687.25593199999889</v>
      </c>
    </row>
    <row r="26503" spans="1:6" x14ac:dyDescent="0.25">
      <c r="A26503">
        <v>0.2</v>
      </c>
      <c r="B26503">
        <v>1.92</v>
      </c>
      <c r="C26503">
        <v>-10.119999999999999</v>
      </c>
      <c r="D26503">
        <v>27184</v>
      </c>
      <c r="E26503">
        <f t="shared" si="414"/>
        <v>2.7184E-2</v>
      </c>
      <c r="F26503">
        <f>SUM($E$2:E26503)</f>
        <v>687.28311599999893</v>
      </c>
    </row>
    <row r="26504" spans="1:6" x14ac:dyDescent="0.25">
      <c r="A26504">
        <v>-0.35</v>
      </c>
      <c r="B26504">
        <v>1.06</v>
      </c>
      <c r="C26504">
        <v>-10.75</v>
      </c>
      <c r="D26504">
        <v>32432</v>
      </c>
      <c r="E26504">
        <f t="shared" si="414"/>
        <v>3.2432000000000002E-2</v>
      </c>
      <c r="F26504">
        <f>SUM($E$2:E26504)</f>
        <v>687.3155479999989</v>
      </c>
    </row>
    <row r="26505" spans="1:6" x14ac:dyDescent="0.25">
      <c r="A26505">
        <v>0</v>
      </c>
      <c r="B26505">
        <v>1.96</v>
      </c>
      <c r="C26505">
        <v>-9.92</v>
      </c>
      <c r="D26505">
        <v>25576</v>
      </c>
      <c r="E26505">
        <f t="shared" si="414"/>
        <v>2.5576000000000002E-2</v>
      </c>
      <c r="F26505">
        <f>SUM($E$2:E26505)</f>
        <v>687.3411239999989</v>
      </c>
    </row>
    <row r="26506" spans="1:6" x14ac:dyDescent="0.25">
      <c r="A26506">
        <v>0.16</v>
      </c>
      <c r="B26506">
        <v>1.37</v>
      </c>
      <c r="C26506">
        <v>-10.51</v>
      </c>
      <c r="D26506">
        <v>27100</v>
      </c>
      <c r="E26506">
        <f t="shared" si="414"/>
        <v>2.7099999999999999E-2</v>
      </c>
      <c r="F26506">
        <f>SUM($E$2:E26506)</f>
        <v>687.36822399999892</v>
      </c>
    </row>
    <row r="26507" spans="1:6" x14ac:dyDescent="0.25">
      <c r="A26507">
        <v>-0.16</v>
      </c>
      <c r="B26507">
        <v>0.78</v>
      </c>
      <c r="C26507">
        <v>-10.63</v>
      </c>
      <c r="D26507">
        <v>32460</v>
      </c>
      <c r="E26507">
        <f t="shared" si="414"/>
        <v>3.2460000000000003E-2</v>
      </c>
      <c r="F26507">
        <f>SUM($E$2:E26507)</f>
        <v>687.40068399999893</v>
      </c>
    </row>
    <row r="26508" spans="1:6" x14ac:dyDescent="0.25">
      <c r="A26508">
        <v>-0.08</v>
      </c>
      <c r="B26508">
        <v>1.29</v>
      </c>
      <c r="C26508">
        <v>-10</v>
      </c>
      <c r="D26508">
        <v>31224</v>
      </c>
      <c r="E26508">
        <f t="shared" si="414"/>
        <v>3.1223999999999998E-2</v>
      </c>
      <c r="F26508">
        <f>SUM($E$2:E26508)</f>
        <v>687.43190799999888</v>
      </c>
    </row>
    <row r="26509" spans="1:6" x14ac:dyDescent="0.25">
      <c r="A26509">
        <v>-0.35</v>
      </c>
      <c r="B26509">
        <v>0.98</v>
      </c>
      <c r="C26509">
        <v>-10.32</v>
      </c>
      <c r="D26509">
        <v>29836</v>
      </c>
      <c r="E26509">
        <f t="shared" si="414"/>
        <v>2.9836000000000001E-2</v>
      </c>
      <c r="F26509">
        <f>SUM($E$2:E26509)</f>
        <v>687.46174399999893</v>
      </c>
    </row>
    <row r="26510" spans="1:6" x14ac:dyDescent="0.25">
      <c r="A26510">
        <v>0.47</v>
      </c>
      <c r="B26510">
        <v>0.9</v>
      </c>
      <c r="C26510">
        <v>-10.08</v>
      </c>
      <c r="D26510">
        <v>29076</v>
      </c>
      <c r="E26510">
        <f t="shared" si="414"/>
        <v>2.9076000000000001E-2</v>
      </c>
      <c r="F26510">
        <f>SUM($E$2:E26510)</f>
        <v>687.49081999999896</v>
      </c>
    </row>
    <row r="26511" spans="1:6" x14ac:dyDescent="0.25">
      <c r="A26511">
        <v>-0.35</v>
      </c>
      <c r="B26511">
        <v>1.1399999999999999</v>
      </c>
      <c r="C26511">
        <v>-10.24</v>
      </c>
      <c r="D26511">
        <v>26392</v>
      </c>
      <c r="E26511">
        <f t="shared" si="414"/>
        <v>2.6391999999999999E-2</v>
      </c>
      <c r="F26511">
        <f>SUM($E$2:E26511)</f>
        <v>687.51721199999895</v>
      </c>
    </row>
    <row r="26512" spans="1:6" x14ac:dyDescent="0.25">
      <c r="A26512">
        <v>-0.47</v>
      </c>
      <c r="B26512">
        <v>1.29</v>
      </c>
      <c r="C26512">
        <v>-10.43</v>
      </c>
      <c r="D26512">
        <v>29868</v>
      </c>
      <c r="E26512">
        <f t="shared" si="414"/>
        <v>2.9867999999999999E-2</v>
      </c>
      <c r="F26512">
        <f>SUM($E$2:E26512)</f>
        <v>687.54707999999891</v>
      </c>
    </row>
    <row r="26513" spans="1:6" x14ac:dyDescent="0.25">
      <c r="A26513">
        <v>-0.04</v>
      </c>
      <c r="B26513">
        <v>1.65</v>
      </c>
      <c r="C26513">
        <v>-8.9</v>
      </c>
      <c r="D26513">
        <v>28848</v>
      </c>
      <c r="E26513">
        <f t="shared" si="414"/>
        <v>2.8847999999999999E-2</v>
      </c>
      <c r="F26513">
        <f>SUM($E$2:E26513)</f>
        <v>687.57592799999895</v>
      </c>
    </row>
    <row r="26514" spans="1:6" x14ac:dyDescent="0.25">
      <c r="A26514">
        <v>-0.16</v>
      </c>
      <c r="B26514">
        <v>2.31</v>
      </c>
      <c r="C26514">
        <v>-9.9600000000000009</v>
      </c>
      <c r="D26514">
        <v>26376</v>
      </c>
      <c r="E26514">
        <f t="shared" si="414"/>
        <v>2.6376E-2</v>
      </c>
      <c r="F26514">
        <f>SUM($E$2:E26514)</f>
        <v>687.60230399999898</v>
      </c>
    </row>
    <row r="26515" spans="1:6" x14ac:dyDescent="0.25">
      <c r="A26515">
        <v>0.16</v>
      </c>
      <c r="B26515">
        <v>1.33</v>
      </c>
      <c r="C26515">
        <v>-10.32</v>
      </c>
      <c r="D26515">
        <v>29864</v>
      </c>
      <c r="E26515">
        <f t="shared" si="414"/>
        <v>2.9864000000000002E-2</v>
      </c>
      <c r="F26515">
        <f>SUM($E$2:E26515)</f>
        <v>687.63216799999896</v>
      </c>
    </row>
    <row r="26516" spans="1:6" x14ac:dyDescent="0.25">
      <c r="A26516">
        <v>0.35</v>
      </c>
      <c r="B26516">
        <v>1.65</v>
      </c>
      <c r="C26516">
        <v>-9.77</v>
      </c>
      <c r="D26516">
        <v>28916</v>
      </c>
      <c r="E26516">
        <f t="shared" si="414"/>
        <v>2.8916000000000001E-2</v>
      </c>
      <c r="F26516">
        <f>SUM($E$2:E26516)</f>
        <v>687.66108399999894</v>
      </c>
    </row>
    <row r="26517" spans="1:6" x14ac:dyDescent="0.25">
      <c r="A26517">
        <v>0</v>
      </c>
      <c r="B26517">
        <v>1.41</v>
      </c>
      <c r="C26517">
        <v>-9.9600000000000009</v>
      </c>
      <c r="D26517">
        <v>26412</v>
      </c>
      <c r="E26517">
        <f t="shared" si="414"/>
        <v>2.6412000000000001E-2</v>
      </c>
      <c r="F26517">
        <f>SUM($E$2:E26517)</f>
        <v>687.68749599999899</v>
      </c>
    </row>
    <row r="26518" spans="1:6" x14ac:dyDescent="0.25">
      <c r="A26518">
        <v>0.16</v>
      </c>
      <c r="B26518">
        <v>1.22</v>
      </c>
      <c r="C26518">
        <v>-10.36</v>
      </c>
      <c r="D26518">
        <v>29736</v>
      </c>
      <c r="E26518">
        <f t="shared" si="414"/>
        <v>2.9735999999999999E-2</v>
      </c>
      <c r="F26518">
        <f>SUM($E$2:E26518)</f>
        <v>687.71723199999894</v>
      </c>
    </row>
    <row r="26519" spans="1:6" x14ac:dyDescent="0.25">
      <c r="A26519">
        <v>-0.43</v>
      </c>
      <c r="B26519">
        <v>1.45</v>
      </c>
      <c r="C26519">
        <v>-10.199999999999999</v>
      </c>
      <c r="D26519">
        <v>28952</v>
      </c>
      <c r="E26519">
        <f t="shared" si="414"/>
        <v>2.8951999999999999E-2</v>
      </c>
      <c r="F26519">
        <f>SUM($E$2:E26519)</f>
        <v>687.74618399999895</v>
      </c>
    </row>
    <row r="26520" spans="1:6" x14ac:dyDescent="0.25">
      <c r="A26520">
        <v>-0.24</v>
      </c>
      <c r="B26520">
        <v>0.9</v>
      </c>
      <c r="C26520">
        <v>-10.63</v>
      </c>
      <c r="D26520">
        <v>26464</v>
      </c>
      <c r="E26520">
        <f t="shared" si="414"/>
        <v>2.6464000000000001E-2</v>
      </c>
      <c r="F26520">
        <f>SUM($E$2:E26520)</f>
        <v>687.77264799999898</v>
      </c>
    </row>
    <row r="26521" spans="1:6" x14ac:dyDescent="0.25">
      <c r="A26521">
        <v>-0.35</v>
      </c>
      <c r="B26521">
        <v>1.26</v>
      </c>
      <c r="C26521">
        <v>-10.039999999999999</v>
      </c>
      <c r="D26521">
        <v>29820</v>
      </c>
      <c r="E26521">
        <f t="shared" si="414"/>
        <v>2.9819999999999999E-2</v>
      </c>
      <c r="F26521">
        <f>SUM($E$2:E26521)</f>
        <v>687.80246799999895</v>
      </c>
    </row>
    <row r="26522" spans="1:6" x14ac:dyDescent="0.25">
      <c r="A26522">
        <v>0.2</v>
      </c>
      <c r="B26522">
        <v>1.57</v>
      </c>
      <c r="C26522">
        <v>-10.24</v>
      </c>
      <c r="D26522">
        <v>28952</v>
      </c>
      <c r="E26522">
        <f t="shared" si="414"/>
        <v>2.8951999999999999E-2</v>
      </c>
      <c r="F26522">
        <f>SUM($E$2:E26522)</f>
        <v>687.83141999999896</v>
      </c>
    </row>
    <row r="26523" spans="1:6" x14ac:dyDescent="0.25">
      <c r="A26523">
        <v>0.04</v>
      </c>
      <c r="B26523">
        <v>0.39</v>
      </c>
      <c r="C26523">
        <v>-10.55</v>
      </c>
      <c r="D26523">
        <v>26400</v>
      </c>
      <c r="E26523">
        <f t="shared" si="414"/>
        <v>2.64E-2</v>
      </c>
      <c r="F26523">
        <f>SUM($E$2:E26523)</f>
        <v>687.85781999999892</v>
      </c>
    </row>
    <row r="26524" spans="1:6" x14ac:dyDescent="0.25">
      <c r="A26524">
        <v>0.08</v>
      </c>
      <c r="B26524">
        <v>1.41</v>
      </c>
      <c r="C26524">
        <v>-9.85</v>
      </c>
      <c r="D26524">
        <v>29792</v>
      </c>
      <c r="E26524">
        <f t="shared" si="414"/>
        <v>2.9791999999999999E-2</v>
      </c>
      <c r="F26524">
        <f>SUM($E$2:E26524)</f>
        <v>687.88761199999897</v>
      </c>
    </row>
    <row r="26525" spans="1:6" x14ac:dyDescent="0.25">
      <c r="A26525">
        <v>0.16</v>
      </c>
      <c r="B26525">
        <v>1.45</v>
      </c>
      <c r="C26525">
        <v>-10.199999999999999</v>
      </c>
      <c r="D26525">
        <v>28916</v>
      </c>
      <c r="E26525">
        <f t="shared" si="414"/>
        <v>2.8916000000000001E-2</v>
      </c>
      <c r="F26525">
        <f>SUM($E$2:E26525)</f>
        <v>687.91652799999895</v>
      </c>
    </row>
    <row r="26526" spans="1:6" x14ac:dyDescent="0.25">
      <c r="A26526">
        <v>0.24</v>
      </c>
      <c r="B26526">
        <v>2.04</v>
      </c>
      <c r="C26526">
        <v>-10</v>
      </c>
      <c r="D26526">
        <v>26400</v>
      </c>
      <c r="E26526">
        <f t="shared" si="414"/>
        <v>2.64E-2</v>
      </c>
      <c r="F26526">
        <f>SUM($E$2:E26526)</f>
        <v>687.94292799999891</v>
      </c>
    </row>
    <row r="26527" spans="1:6" x14ac:dyDescent="0.25">
      <c r="A26527">
        <v>0.08</v>
      </c>
      <c r="B26527">
        <v>1.92</v>
      </c>
      <c r="C26527">
        <v>-10.28</v>
      </c>
      <c r="D26527">
        <v>29828</v>
      </c>
      <c r="E26527">
        <f t="shared" si="414"/>
        <v>2.9828E-2</v>
      </c>
      <c r="F26527">
        <f>SUM($E$2:E26527)</f>
        <v>687.97275599999887</v>
      </c>
    </row>
    <row r="26528" spans="1:6" x14ac:dyDescent="0.25">
      <c r="A26528">
        <v>0.24</v>
      </c>
      <c r="B26528">
        <v>1.69</v>
      </c>
      <c r="C26528">
        <v>-10.16</v>
      </c>
      <c r="D26528">
        <v>28836</v>
      </c>
      <c r="E26528">
        <f t="shared" si="414"/>
        <v>2.8836000000000001E-2</v>
      </c>
      <c r="F26528">
        <f>SUM($E$2:E26528)</f>
        <v>688.00159199999882</v>
      </c>
    </row>
    <row r="26529" spans="1:6" x14ac:dyDescent="0.25">
      <c r="A26529">
        <v>0.94</v>
      </c>
      <c r="B26529">
        <v>2.79</v>
      </c>
      <c r="C26529">
        <v>-10.51</v>
      </c>
      <c r="D26529">
        <v>32052</v>
      </c>
      <c r="E26529">
        <f t="shared" si="414"/>
        <v>3.2051999999999997E-2</v>
      </c>
      <c r="F26529">
        <f>SUM($E$2:E26529)</f>
        <v>688.03364399999884</v>
      </c>
    </row>
    <row r="26530" spans="1:6" x14ac:dyDescent="0.25">
      <c r="A26530">
        <v>0.16</v>
      </c>
      <c r="B26530">
        <v>1.84</v>
      </c>
      <c r="C26530">
        <v>-10.28</v>
      </c>
      <c r="D26530">
        <v>32396</v>
      </c>
      <c r="E26530">
        <f t="shared" si="414"/>
        <v>3.2396000000000001E-2</v>
      </c>
      <c r="F26530">
        <f>SUM($E$2:E26530)</f>
        <v>688.06603999999879</v>
      </c>
    </row>
    <row r="26531" spans="1:6" x14ac:dyDescent="0.25">
      <c r="A26531">
        <v>-0.39</v>
      </c>
      <c r="B26531">
        <v>1.61</v>
      </c>
      <c r="C26531">
        <v>-10.32</v>
      </c>
      <c r="D26531">
        <v>25516</v>
      </c>
      <c r="E26531">
        <f t="shared" si="414"/>
        <v>2.5516E-2</v>
      </c>
      <c r="F26531">
        <f>SUM($E$2:E26531)</f>
        <v>688.09155599999883</v>
      </c>
    </row>
    <row r="26532" spans="1:6" x14ac:dyDescent="0.25">
      <c r="A26532">
        <v>0.63</v>
      </c>
      <c r="B26532">
        <v>1.22</v>
      </c>
      <c r="C26532">
        <v>-9.92</v>
      </c>
      <c r="D26532">
        <v>27232</v>
      </c>
      <c r="E26532">
        <f t="shared" si="414"/>
        <v>2.7231999999999999E-2</v>
      </c>
      <c r="F26532">
        <f>SUM($E$2:E26532)</f>
        <v>688.11878799999886</v>
      </c>
    </row>
    <row r="26533" spans="1:6" x14ac:dyDescent="0.25">
      <c r="A26533">
        <v>-0.12</v>
      </c>
      <c r="B26533">
        <v>1.49</v>
      </c>
      <c r="C26533">
        <v>-9.73</v>
      </c>
      <c r="D26533">
        <v>32472</v>
      </c>
      <c r="E26533">
        <f t="shared" si="414"/>
        <v>3.2472000000000001E-2</v>
      </c>
      <c r="F26533">
        <f>SUM($E$2:E26533)</f>
        <v>688.15125999999884</v>
      </c>
    </row>
    <row r="26534" spans="1:6" x14ac:dyDescent="0.25">
      <c r="A26534">
        <v>-0.71</v>
      </c>
      <c r="B26534">
        <v>1.06</v>
      </c>
      <c r="C26534">
        <v>-11.18</v>
      </c>
      <c r="D26534">
        <v>25596</v>
      </c>
      <c r="E26534">
        <f t="shared" si="414"/>
        <v>2.5596000000000001E-2</v>
      </c>
      <c r="F26534">
        <f>SUM($E$2:E26534)</f>
        <v>688.17685599999879</v>
      </c>
    </row>
    <row r="26535" spans="1:6" x14ac:dyDescent="0.25">
      <c r="A26535">
        <v>-0.47</v>
      </c>
      <c r="B26535">
        <v>1.26</v>
      </c>
      <c r="C26535">
        <v>-10.199999999999999</v>
      </c>
      <c r="D26535">
        <v>27172</v>
      </c>
      <c r="E26535">
        <f t="shared" si="414"/>
        <v>2.7172000000000002E-2</v>
      </c>
      <c r="F26535">
        <f>SUM($E$2:E26535)</f>
        <v>688.20402799999874</v>
      </c>
    </row>
    <row r="26536" spans="1:6" x14ac:dyDescent="0.25">
      <c r="A26536">
        <v>0.12</v>
      </c>
      <c r="B26536">
        <v>1.18</v>
      </c>
      <c r="C26536">
        <v>-10.039999999999999</v>
      </c>
      <c r="D26536">
        <v>32308</v>
      </c>
      <c r="E26536">
        <f t="shared" si="414"/>
        <v>3.2308000000000003E-2</v>
      </c>
      <c r="F26536">
        <f>SUM($E$2:E26536)</f>
        <v>688.23633599999869</v>
      </c>
    </row>
    <row r="26537" spans="1:6" x14ac:dyDescent="0.25">
      <c r="A26537">
        <v>-0.59</v>
      </c>
      <c r="B26537">
        <v>0.67</v>
      </c>
      <c r="C26537">
        <v>-10.67</v>
      </c>
      <c r="D26537">
        <v>25592</v>
      </c>
      <c r="E26537">
        <f t="shared" si="414"/>
        <v>2.5592E-2</v>
      </c>
      <c r="F26537">
        <f>SUM($E$2:E26537)</f>
        <v>688.26192799999865</v>
      </c>
    </row>
    <row r="26538" spans="1:6" x14ac:dyDescent="0.25">
      <c r="A26538">
        <v>-0.2</v>
      </c>
      <c r="B26538">
        <v>1.61</v>
      </c>
      <c r="C26538">
        <v>-10.36</v>
      </c>
      <c r="D26538">
        <v>27112</v>
      </c>
      <c r="E26538">
        <f t="shared" si="414"/>
        <v>2.7112000000000001E-2</v>
      </c>
      <c r="F26538">
        <f>SUM($E$2:E26538)</f>
        <v>688.28903999999864</v>
      </c>
    </row>
    <row r="26539" spans="1:6" x14ac:dyDescent="0.25">
      <c r="A26539">
        <v>0.12</v>
      </c>
      <c r="B26539">
        <v>1.1399999999999999</v>
      </c>
      <c r="C26539">
        <v>-10.08</v>
      </c>
      <c r="D26539">
        <v>32392</v>
      </c>
      <c r="E26539">
        <f t="shared" si="414"/>
        <v>3.2391999999999997E-2</v>
      </c>
      <c r="F26539">
        <f>SUM($E$2:E26539)</f>
        <v>688.32143199999859</v>
      </c>
    </row>
    <row r="26540" spans="1:6" x14ac:dyDescent="0.25">
      <c r="A26540">
        <v>0.24</v>
      </c>
      <c r="B26540">
        <v>1.06</v>
      </c>
      <c r="C26540">
        <v>-10.4</v>
      </c>
      <c r="D26540">
        <v>25532</v>
      </c>
      <c r="E26540">
        <f t="shared" si="414"/>
        <v>2.5531999999999999E-2</v>
      </c>
      <c r="F26540">
        <f>SUM($E$2:E26540)</f>
        <v>688.34696399999859</v>
      </c>
    </row>
    <row r="26541" spans="1:6" x14ac:dyDescent="0.25">
      <c r="A26541">
        <v>0.39</v>
      </c>
      <c r="B26541">
        <v>1.41</v>
      </c>
      <c r="C26541">
        <v>-10.47</v>
      </c>
      <c r="D26541">
        <v>27324</v>
      </c>
      <c r="E26541">
        <f t="shared" si="414"/>
        <v>2.7324000000000001E-2</v>
      </c>
      <c r="F26541">
        <f>SUM($E$2:E26541)</f>
        <v>688.37428799999861</v>
      </c>
    </row>
    <row r="26542" spans="1:6" x14ac:dyDescent="0.25">
      <c r="A26542">
        <v>-0.59</v>
      </c>
      <c r="B26542">
        <v>1.1000000000000001</v>
      </c>
      <c r="C26542">
        <v>-10.039999999999999</v>
      </c>
      <c r="D26542">
        <v>32356</v>
      </c>
      <c r="E26542">
        <f t="shared" si="414"/>
        <v>3.2356000000000003E-2</v>
      </c>
      <c r="F26542">
        <f>SUM($E$2:E26542)</f>
        <v>688.40664399999866</v>
      </c>
    </row>
    <row r="26543" spans="1:6" x14ac:dyDescent="0.25">
      <c r="A26543">
        <v>1.18</v>
      </c>
      <c r="B26543">
        <v>1.73</v>
      </c>
      <c r="C26543">
        <v>-10.87</v>
      </c>
      <c r="D26543">
        <v>25536</v>
      </c>
      <c r="E26543">
        <f t="shared" si="414"/>
        <v>2.5536E-2</v>
      </c>
      <c r="F26543">
        <f>SUM($E$2:E26543)</f>
        <v>688.43217999999865</v>
      </c>
    </row>
    <row r="26544" spans="1:6" x14ac:dyDescent="0.25">
      <c r="A26544">
        <v>-0.08</v>
      </c>
      <c r="B26544">
        <v>1.37</v>
      </c>
      <c r="C26544">
        <v>-10.28</v>
      </c>
      <c r="D26544">
        <v>27108</v>
      </c>
      <c r="E26544">
        <f t="shared" si="414"/>
        <v>2.7108E-2</v>
      </c>
      <c r="F26544">
        <f>SUM($E$2:E26544)</f>
        <v>688.45928799999865</v>
      </c>
    </row>
    <row r="26545" spans="1:6" x14ac:dyDescent="0.25">
      <c r="A26545">
        <v>-0.35</v>
      </c>
      <c r="B26545">
        <v>1.18</v>
      </c>
      <c r="C26545">
        <v>-10.32</v>
      </c>
      <c r="D26545">
        <v>32504</v>
      </c>
      <c r="E26545">
        <f t="shared" si="414"/>
        <v>3.2503999999999998E-2</v>
      </c>
      <c r="F26545">
        <f>SUM($E$2:E26545)</f>
        <v>688.49179199999867</v>
      </c>
    </row>
    <row r="26546" spans="1:6" x14ac:dyDescent="0.25">
      <c r="A26546">
        <v>-0.43</v>
      </c>
      <c r="B26546">
        <v>2.86</v>
      </c>
      <c r="C26546">
        <v>-10.24</v>
      </c>
      <c r="D26546">
        <v>25524</v>
      </c>
      <c r="E26546">
        <f t="shared" si="414"/>
        <v>2.5524000000000002E-2</v>
      </c>
      <c r="F26546">
        <f>SUM($E$2:E26546)</f>
        <v>688.51731599999869</v>
      </c>
    </row>
    <row r="26547" spans="1:6" x14ac:dyDescent="0.25">
      <c r="A26547">
        <v>-0.39</v>
      </c>
      <c r="B26547">
        <v>1.33</v>
      </c>
      <c r="C26547">
        <v>-10.47</v>
      </c>
      <c r="D26547">
        <v>27128</v>
      </c>
      <c r="E26547">
        <f t="shared" si="414"/>
        <v>2.7127999999999999E-2</v>
      </c>
      <c r="F26547">
        <f>SUM($E$2:E26547)</f>
        <v>688.54444399999863</v>
      </c>
    </row>
    <row r="26548" spans="1:6" x14ac:dyDescent="0.25">
      <c r="A26548">
        <v>-0.47</v>
      </c>
      <c r="B26548">
        <v>0.82</v>
      </c>
      <c r="C26548">
        <v>-10.16</v>
      </c>
      <c r="D26548">
        <v>32320</v>
      </c>
      <c r="E26548">
        <f t="shared" si="414"/>
        <v>3.2320000000000002E-2</v>
      </c>
      <c r="F26548">
        <f>SUM($E$2:E26548)</f>
        <v>688.57676399999866</v>
      </c>
    </row>
    <row r="26549" spans="1:6" x14ac:dyDescent="0.25">
      <c r="A26549">
        <v>0.08</v>
      </c>
      <c r="B26549">
        <v>1.29</v>
      </c>
      <c r="C26549">
        <v>-10.63</v>
      </c>
      <c r="D26549">
        <v>25576</v>
      </c>
      <c r="E26549">
        <f t="shared" si="414"/>
        <v>2.5576000000000002E-2</v>
      </c>
      <c r="F26549">
        <f>SUM($E$2:E26549)</f>
        <v>688.60233999999866</v>
      </c>
    </row>
    <row r="26550" spans="1:6" x14ac:dyDescent="0.25">
      <c r="A26550">
        <v>-0.71</v>
      </c>
      <c r="B26550">
        <v>1.45</v>
      </c>
      <c r="C26550">
        <v>-10.199999999999999</v>
      </c>
      <c r="D26550">
        <v>35164</v>
      </c>
      <c r="E26550">
        <f t="shared" si="414"/>
        <v>3.5164000000000001E-2</v>
      </c>
      <c r="F26550">
        <f>SUM($E$2:E26550)</f>
        <v>688.63750399999867</v>
      </c>
    </row>
    <row r="26551" spans="1:6" x14ac:dyDescent="0.25">
      <c r="A26551">
        <v>-0.78</v>
      </c>
      <c r="B26551">
        <v>2.5499999999999998</v>
      </c>
      <c r="C26551">
        <v>-10.32</v>
      </c>
      <c r="D26551">
        <v>28800</v>
      </c>
      <c r="E26551">
        <f t="shared" si="414"/>
        <v>2.8799999999999999E-2</v>
      </c>
      <c r="F26551">
        <f>SUM($E$2:E26551)</f>
        <v>688.66630399999872</v>
      </c>
    </row>
    <row r="26552" spans="1:6" x14ac:dyDescent="0.25">
      <c r="A26552">
        <v>0.27</v>
      </c>
      <c r="B26552">
        <v>1.26</v>
      </c>
      <c r="C26552">
        <v>-10.4</v>
      </c>
      <c r="D26552">
        <v>26260</v>
      </c>
      <c r="E26552">
        <f t="shared" si="414"/>
        <v>2.6259999999999999E-2</v>
      </c>
      <c r="F26552">
        <f>SUM($E$2:E26552)</f>
        <v>688.6925639999987</v>
      </c>
    </row>
    <row r="26553" spans="1:6" x14ac:dyDescent="0.25">
      <c r="A26553">
        <v>0.59</v>
      </c>
      <c r="B26553">
        <v>1.57</v>
      </c>
      <c r="C26553">
        <v>-9.61</v>
      </c>
      <c r="D26553">
        <v>29688</v>
      </c>
      <c r="E26553">
        <f t="shared" si="414"/>
        <v>2.9687999999999999E-2</v>
      </c>
      <c r="F26553">
        <f>SUM($E$2:E26553)</f>
        <v>688.72225199999866</v>
      </c>
    </row>
    <row r="26554" spans="1:6" x14ac:dyDescent="0.25">
      <c r="A26554">
        <v>-0.12</v>
      </c>
      <c r="B26554">
        <v>1.1399999999999999</v>
      </c>
      <c r="C26554">
        <v>-10.36</v>
      </c>
      <c r="D26554">
        <v>28752</v>
      </c>
      <c r="E26554">
        <f t="shared" si="414"/>
        <v>2.8752E-2</v>
      </c>
      <c r="F26554">
        <f>SUM($E$2:E26554)</f>
        <v>688.75100399999872</v>
      </c>
    </row>
    <row r="26555" spans="1:6" x14ac:dyDescent="0.25">
      <c r="A26555">
        <v>-0.2</v>
      </c>
      <c r="B26555">
        <v>2</v>
      </c>
      <c r="C26555">
        <v>-9.73</v>
      </c>
      <c r="D26555">
        <v>26400</v>
      </c>
      <c r="E26555">
        <f t="shared" si="414"/>
        <v>2.64E-2</v>
      </c>
      <c r="F26555">
        <f>SUM($E$2:E26555)</f>
        <v>688.77740399999868</v>
      </c>
    </row>
    <row r="26556" spans="1:6" x14ac:dyDescent="0.25">
      <c r="A26556">
        <v>0.59</v>
      </c>
      <c r="B26556">
        <v>1.29</v>
      </c>
      <c r="C26556">
        <v>-9.77</v>
      </c>
      <c r="D26556">
        <v>29804</v>
      </c>
      <c r="E26556">
        <f t="shared" si="414"/>
        <v>2.9804000000000001E-2</v>
      </c>
      <c r="F26556">
        <f>SUM($E$2:E26556)</f>
        <v>688.8072079999987</v>
      </c>
    </row>
    <row r="26557" spans="1:6" x14ac:dyDescent="0.25">
      <c r="A26557">
        <v>0.08</v>
      </c>
      <c r="B26557">
        <v>1.57</v>
      </c>
      <c r="C26557">
        <v>-9.41</v>
      </c>
      <c r="D26557">
        <v>28740</v>
      </c>
      <c r="E26557">
        <f t="shared" si="414"/>
        <v>2.8740000000000002E-2</v>
      </c>
      <c r="F26557">
        <f>SUM($E$2:E26557)</f>
        <v>688.83594799999867</v>
      </c>
    </row>
    <row r="26558" spans="1:6" x14ac:dyDescent="0.25">
      <c r="A26558">
        <v>0</v>
      </c>
      <c r="B26558">
        <v>1.8</v>
      </c>
      <c r="C26558">
        <v>-10.119999999999999</v>
      </c>
      <c r="D26558">
        <v>26084</v>
      </c>
      <c r="E26558">
        <f t="shared" si="414"/>
        <v>2.6084E-2</v>
      </c>
      <c r="F26558">
        <f>SUM($E$2:E26558)</f>
        <v>688.86203199999864</v>
      </c>
    </row>
    <row r="26559" spans="1:6" x14ac:dyDescent="0.25">
      <c r="A26559">
        <v>0</v>
      </c>
      <c r="B26559">
        <v>1.06</v>
      </c>
      <c r="C26559">
        <v>-10</v>
      </c>
      <c r="D26559">
        <v>29656</v>
      </c>
      <c r="E26559">
        <f t="shared" si="414"/>
        <v>2.9655999999999998E-2</v>
      </c>
      <c r="F26559">
        <f>SUM($E$2:E26559)</f>
        <v>688.89168799999868</v>
      </c>
    </row>
    <row r="26560" spans="1:6" x14ac:dyDescent="0.25">
      <c r="A26560">
        <v>0.39</v>
      </c>
      <c r="B26560">
        <v>2.2799999999999998</v>
      </c>
      <c r="C26560">
        <v>-10.32</v>
      </c>
      <c r="D26560">
        <v>28712</v>
      </c>
      <c r="E26560">
        <f t="shared" si="414"/>
        <v>2.8712000000000001E-2</v>
      </c>
      <c r="F26560">
        <f>SUM($E$2:E26560)</f>
        <v>688.92039999999872</v>
      </c>
    </row>
    <row r="26561" spans="1:6" x14ac:dyDescent="0.25">
      <c r="A26561">
        <v>0.08</v>
      </c>
      <c r="B26561">
        <v>1.1000000000000001</v>
      </c>
      <c r="C26561">
        <v>-10.87</v>
      </c>
      <c r="D26561">
        <v>26268</v>
      </c>
      <c r="E26561">
        <f t="shared" si="414"/>
        <v>2.6268E-2</v>
      </c>
      <c r="F26561">
        <f>SUM($E$2:E26561)</f>
        <v>688.94666799999868</v>
      </c>
    </row>
    <row r="26562" spans="1:6" x14ac:dyDescent="0.25">
      <c r="A26562">
        <v>-0.27</v>
      </c>
      <c r="B26562">
        <v>1.06</v>
      </c>
      <c r="C26562">
        <v>-10.36</v>
      </c>
      <c r="D26562">
        <v>29692</v>
      </c>
      <c r="E26562">
        <f t="shared" si="414"/>
        <v>2.9692E-2</v>
      </c>
      <c r="F26562">
        <f>SUM($E$2:E26562)</f>
        <v>688.97635999999864</v>
      </c>
    </row>
    <row r="26563" spans="1:6" x14ac:dyDescent="0.25">
      <c r="A26563">
        <v>0.63</v>
      </c>
      <c r="B26563">
        <v>0.67</v>
      </c>
      <c r="C26563">
        <v>-10.63</v>
      </c>
      <c r="D26563">
        <v>28824</v>
      </c>
      <c r="E26563">
        <f t="shared" ref="E26563:E26626" si="415">D26563/1000000</f>
        <v>2.8823999999999999E-2</v>
      </c>
      <c r="F26563">
        <f>SUM($E$2:E26563)</f>
        <v>689.00518399999862</v>
      </c>
    </row>
    <row r="26564" spans="1:6" x14ac:dyDescent="0.25">
      <c r="A26564">
        <v>-0.51</v>
      </c>
      <c r="B26564">
        <v>1.02</v>
      </c>
      <c r="C26564">
        <v>-10.24</v>
      </c>
      <c r="D26564">
        <v>26272</v>
      </c>
      <c r="E26564">
        <f t="shared" si="415"/>
        <v>2.6272E-2</v>
      </c>
      <c r="F26564">
        <f>SUM($E$2:E26564)</f>
        <v>689.03145599999857</v>
      </c>
    </row>
    <row r="26565" spans="1:6" x14ac:dyDescent="0.25">
      <c r="A26565">
        <v>-0.43</v>
      </c>
      <c r="B26565">
        <v>1.22</v>
      </c>
      <c r="C26565">
        <v>-10.4</v>
      </c>
      <c r="D26565">
        <v>29728</v>
      </c>
      <c r="E26565">
        <f t="shared" si="415"/>
        <v>2.9728000000000001E-2</v>
      </c>
      <c r="F26565">
        <f>SUM($E$2:E26565)</f>
        <v>689.06118399999855</v>
      </c>
    </row>
    <row r="26566" spans="1:6" x14ac:dyDescent="0.25">
      <c r="A26566">
        <v>0.04</v>
      </c>
      <c r="B26566">
        <v>1.26</v>
      </c>
      <c r="C26566">
        <v>-9.3000000000000007</v>
      </c>
      <c r="D26566">
        <v>28708</v>
      </c>
      <c r="E26566">
        <f t="shared" si="415"/>
        <v>2.8708000000000001E-2</v>
      </c>
      <c r="F26566">
        <f>SUM($E$2:E26566)</f>
        <v>689.0898919999986</v>
      </c>
    </row>
    <row r="26567" spans="1:6" x14ac:dyDescent="0.25">
      <c r="A26567">
        <v>-0.35</v>
      </c>
      <c r="B26567">
        <v>0.82</v>
      </c>
      <c r="C26567">
        <v>-10.28</v>
      </c>
      <c r="D26567">
        <v>26184</v>
      </c>
      <c r="E26567">
        <f t="shared" si="415"/>
        <v>2.6183999999999999E-2</v>
      </c>
      <c r="F26567">
        <f>SUM($E$2:E26567)</f>
        <v>689.11607599999854</v>
      </c>
    </row>
    <row r="26568" spans="1:6" x14ac:dyDescent="0.25">
      <c r="A26568">
        <v>-0.31</v>
      </c>
      <c r="B26568">
        <v>1.33</v>
      </c>
      <c r="C26568">
        <v>-10.199999999999999</v>
      </c>
      <c r="D26568">
        <v>29604</v>
      </c>
      <c r="E26568">
        <f t="shared" si="415"/>
        <v>2.9603999999999998E-2</v>
      </c>
      <c r="F26568">
        <f>SUM($E$2:E26568)</f>
        <v>689.14567999999849</v>
      </c>
    </row>
    <row r="26569" spans="1:6" x14ac:dyDescent="0.25">
      <c r="A26569">
        <v>0.16</v>
      </c>
      <c r="B26569">
        <v>1.73</v>
      </c>
      <c r="C26569">
        <v>-10.119999999999999</v>
      </c>
      <c r="D26569">
        <v>28920</v>
      </c>
      <c r="E26569">
        <f t="shared" si="415"/>
        <v>2.8920000000000001E-2</v>
      </c>
      <c r="F26569">
        <f>SUM($E$2:E26569)</f>
        <v>689.17459999999846</v>
      </c>
    </row>
    <row r="26570" spans="1:6" x14ac:dyDescent="0.25">
      <c r="A26570">
        <v>0.39</v>
      </c>
      <c r="B26570">
        <v>1.77</v>
      </c>
      <c r="C26570">
        <v>-10.24</v>
      </c>
      <c r="D26570">
        <v>26124</v>
      </c>
      <c r="E26570">
        <f t="shared" si="415"/>
        <v>2.6124000000000001E-2</v>
      </c>
      <c r="F26570">
        <f>SUM($E$2:E26570)</f>
        <v>689.20072399999844</v>
      </c>
    </row>
    <row r="26571" spans="1:6" x14ac:dyDescent="0.25">
      <c r="A26571">
        <v>-0.04</v>
      </c>
      <c r="B26571">
        <v>1.61</v>
      </c>
      <c r="C26571">
        <v>-10.32</v>
      </c>
      <c r="D26571">
        <v>29712</v>
      </c>
      <c r="E26571">
        <f t="shared" si="415"/>
        <v>2.9711999999999999E-2</v>
      </c>
      <c r="F26571">
        <f>SUM($E$2:E26571)</f>
        <v>689.23043599999846</v>
      </c>
    </row>
    <row r="26572" spans="1:6" x14ac:dyDescent="0.25">
      <c r="A26572">
        <v>0</v>
      </c>
      <c r="B26572">
        <v>1.88</v>
      </c>
      <c r="C26572">
        <v>-9.92</v>
      </c>
      <c r="D26572">
        <v>36212</v>
      </c>
      <c r="E26572">
        <f t="shared" si="415"/>
        <v>3.6212000000000001E-2</v>
      </c>
      <c r="F26572">
        <f>SUM($E$2:E26572)</f>
        <v>689.26664799999844</v>
      </c>
    </row>
    <row r="26573" spans="1:6" x14ac:dyDescent="0.25">
      <c r="A26573">
        <v>-0.31</v>
      </c>
      <c r="B26573">
        <v>1.18</v>
      </c>
      <c r="C26573">
        <v>-9.49</v>
      </c>
      <c r="D26573">
        <v>29840</v>
      </c>
      <c r="E26573">
        <f t="shared" si="415"/>
        <v>2.9839999999999998E-2</v>
      </c>
      <c r="F26573">
        <f>SUM($E$2:E26573)</f>
        <v>689.29648799999848</v>
      </c>
    </row>
    <row r="26574" spans="1:6" x14ac:dyDescent="0.25">
      <c r="A26574">
        <v>-0.9</v>
      </c>
      <c r="B26574">
        <v>0.55000000000000004</v>
      </c>
      <c r="C26574">
        <v>-10.08</v>
      </c>
      <c r="D26574">
        <v>28988</v>
      </c>
      <c r="E26574">
        <f t="shared" si="415"/>
        <v>2.8988E-2</v>
      </c>
      <c r="F26574">
        <f>SUM($E$2:E26574)</f>
        <v>689.3254759999985</v>
      </c>
    </row>
    <row r="26575" spans="1:6" x14ac:dyDescent="0.25">
      <c r="A26575">
        <v>0</v>
      </c>
      <c r="B26575">
        <v>1.45</v>
      </c>
      <c r="C26575">
        <v>-10.16</v>
      </c>
      <c r="D26575">
        <v>26480</v>
      </c>
      <c r="E26575">
        <f t="shared" si="415"/>
        <v>2.648E-2</v>
      </c>
      <c r="F26575">
        <f>SUM($E$2:E26575)</f>
        <v>689.35195599999849</v>
      </c>
    </row>
    <row r="26576" spans="1:6" x14ac:dyDescent="0.25">
      <c r="A26576">
        <v>0.16</v>
      </c>
      <c r="B26576">
        <v>1.88</v>
      </c>
      <c r="C26576">
        <v>-9.69</v>
      </c>
      <c r="D26576">
        <v>29916</v>
      </c>
      <c r="E26576">
        <f t="shared" si="415"/>
        <v>2.9916000000000002E-2</v>
      </c>
      <c r="F26576">
        <f>SUM($E$2:E26576)</f>
        <v>689.38187199999845</v>
      </c>
    </row>
    <row r="26577" spans="1:6" x14ac:dyDescent="0.25">
      <c r="A26577">
        <v>-0.2</v>
      </c>
      <c r="B26577">
        <v>1.37</v>
      </c>
      <c r="C26577">
        <v>-10.199999999999999</v>
      </c>
      <c r="D26577">
        <v>28928</v>
      </c>
      <c r="E26577">
        <f t="shared" si="415"/>
        <v>2.8927999999999999E-2</v>
      </c>
      <c r="F26577">
        <f>SUM($E$2:E26577)</f>
        <v>689.4107999999984</v>
      </c>
    </row>
    <row r="26578" spans="1:6" x14ac:dyDescent="0.25">
      <c r="A26578">
        <v>-0.12</v>
      </c>
      <c r="B26578">
        <v>1.33</v>
      </c>
      <c r="C26578">
        <v>-9.9600000000000009</v>
      </c>
      <c r="D26578">
        <v>26472</v>
      </c>
      <c r="E26578">
        <f t="shared" si="415"/>
        <v>2.6471999999999999E-2</v>
      </c>
      <c r="F26578">
        <f>SUM($E$2:E26578)</f>
        <v>689.43727199999842</v>
      </c>
    </row>
    <row r="26579" spans="1:6" x14ac:dyDescent="0.25">
      <c r="A26579">
        <v>0.43</v>
      </c>
      <c r="B26579">
        <v>3.14</v>
      </c>
      <c r="C26579">
        <v>-10.039999999999999</v>
      </c>
      <c r="D26579">
        <v>29932</v>
      </c>
      <c r="E26579">
        <f t="shared" si="415"/>
        <v>2.9932E-2</v>
      </c>
      <c r="F26579">
        <f>SUM($E$2:E26579)</f>
        <v>689.46720399999845</v>
      </c>
    </row>
    <row r="26580" spans="1:6" x14ac:dyDescent="0.25">
      <c r="A26580">
        <v>-0.2</v>
      </c>
      <c r="B26580">
        <v>1.33</v>
      </c>
      <c r="C26580">
        <v>-10.24</v>
      </c>
      <c r="D26580">
        <v>29044</v>
      </c>
      <c r="E26580">
        <f t="shared" si="415"/>
        <v>2.9044E-2</v>
      </c>
      <c r="F26580">
        <f>SUM($E$2:E26580)</f>
        <v>689.49624799999845</v>
      </c>
    </row>
    <row r="26581" spans="1:6" x14ac:dyDescent="0.25">
      <c r="A26581">
        <v>-0.27</v>
      </c>
      <c r="B26581">
        <v>1.45</v>
      </c>
      <c r="C26581">
        <v>-10.24</v>
      </c>
      <c r="D26581">
        <v>26560</v>
      </c>
      <c r="E26581">
        <f t="shared" si="415"/>
        <v>2.656E-2</v>
      </c>
      <c r="F26581">
        <f>SUM($E$2:E26581)</f>
        <v>689.52280799999846</v>
      </c>
    </row>
    <row r="26582" spans="1:6" x14ac:dyDescent="0.25">
      <c r="A26582">
        <v>-0.39</v>
      </c>
      <c r="B26582">
        <v>1.1000000000000001</v>
      </c>
      <c r="C26582">
        <v>-10.4</v>
      </c>
      <c r="D26582">
        <v>29936</v>
      </c>
      <c r="E26582">
        <f t="shared" si="415"/>
        <v>2.9936000000000001E-2</v>
      </c>
      <c r="F26582">
        <f>SUM($E$2:E26582)</f>
        <v>689.55274399999848</v>
      </c>
    </row>
    <row r="26583" spans="1:6" x14ac:dyDescent="0.25">
      <c r="A26583">
        <v>-0.04</v>
      </c>
      <c r="B26583">
        <v>1.26</v>
      </c>
      <c r="C26583">
        <v>-10.51</v>
      </c>
      <c r="D26583">
        <v>28980</v>
      </c>
      <c r="E26583">
        <f t="shared" si="415"/>
        <v>2.8979999999999999E-2</v>
      </c>
      <c r="F26583">
        <f>SUM($E$2:E26583)</f>
        <v>689.58172399999853</v>
      </c>
    </row>
    <row r="26584" spans="1:6" x14ac:dyDescent="0.25">
      <c r="A26584">
        <v>0.04</v>
      </c>
      <c r="B26584">
        <v>-0.39</v>
      </c>
      <c r="C26584">
        <v>-10.199999999999999</v>
      </c>
      <c r="D26584">
        <v>26556</v>
      </c>
      <c r="E26584">
        <f t="shared" si="415"/>
        <v>2.6556E-2</v>
      </c>
      <c r="F26584">
        <f>SUM($E$2:E26584)</f>
        <v>689.60827999999856</v>
      </c>
    </row>
    <row r="26585" spans="1:6" x14ac:dyDescent="0.25">
      <c r="A26585">
        <v>0.31</v>
      </c>
      <c r="B26585">
        <v>1.8</v>
      </c>
      <c r="C26585">
        <v>-9.89</v>
      </c>
      <c r="D26585">
        <v>29984</v>
      </c>
      <c r="E26585">
        <f t="shared" si="415"/>
        <v>2.9984E-2</v>
      </c>
      <c r="F26585">
        <f>SUM($E$2:E26585)</f>
        <v>689.63826399999857</v>
      </c>
    </row>
    <row r="26586" spans="1:6" x14ac:dyDescent="0.25">
      <c r="A26586">
        <v>-0.12</v>
      </c>
      <c r="B26586">
        <v>1.06</v>
      </c>
      <c r="C26586">
        <v>-10.59</v>
      </c>
      <c r="D26586">
        <v>28948</v>
      </c>
      <c r="E26586">
        <f t="shared" si="415"/>
        <v>2.8948000000000002E-2</v>
      </c>
      <c r="F26586">
        <f>SUM($E$2:E26586)</f>
        <v>689.66721199999859</v>
      </c>
    </row>
    <row r="26587" spans="1:6" x14ac:dyDescent="0.25">
      <c r="A26587">
        <v>-0.16</v>
      </c>
      <c r="B26587">
        <v>1.49</v>
      </c>
      <c r="C26587">
        <v>-9.9600000000000009</v>
      </c>
      <c r="D26587">
        <v>26528</v>
      </c>
      <c r="E26587">
        <f t="shared" si="415"/>
        <v>2.6527999999999999E-2</v>
      </c>
      <c r="F26587">
        <f>SUM($E$2:E26587)</f>
        <v>689.69373999999857</v>
      </c>
    </row>
    <row r="26588" spans="1:6" x14ac:dyDescent="0.25">
      <c r="A26588">
        <v>-0.04</v>
      </c>
      <c r="B26588">
        <v>1.77</v>
      </c>
      <c r="C26588">
        <v>-9.81</v>
      </c>
      <c r="D26588">
        <v>29960</v>
      </c>
      <c r="E26588">
        <f t="shared" si="415"/>
        <v>2.9960000000000001E-2</v>
      </c>
      <c r="F26588">
        <f>SUM($E$2:E26588)</f>
        <v>689.72369999999853</v>
      </c>
    </row>
    <row r="26589" spans="1:6" x14ac:dyDescent="0.25">
      <c r="A26589">
        <v>-0.51</v>
      </c>
      <c r="B26589">
        <v>0.98</v>
      </c>
      <c r="C26589">
        <v>-10.43</v>
      </c>
      <c r="D26589">
        <v>29188</v>
      </c>
      <c r="E26589">
        <f t="shared" si="415"/>
        <v>2.9187999999999999E-2</v>
      </c>
      <c r="F26589">
        <f>SUM($E$2:E26589)</f>
        <v>689.75288799999851</v>
      </c>
    </row>
    <row r="26590" spans="1:6" x14ac:dyDescent="0.25">
      <c r="A26590">
        <v>-0.04</v>
      </c>
      <c r="B26590">
        <v>1.41</v>
      </c>
      <c r="C26590">
        <v>-10.43</v>
      </c>
      <c r="D26590">
        <v>26560</v>
      </c>
      <c r="E26590">
        <f t="shared" si="415"/>
        <v>2.656E-2</v>
      </c>
      <c r="F26590">
        <f>SUM($E$2:E26590)</f>
        <v>689.77944799999852</v>
      </c>
    </row>
    <row r="26591" spans="1:6" x14ac:dyDescent="0.25">
      <c r="A26591">
        <v>0.78</v>
      </c>
      <c r="B26591">
        <v>1.77</v>
      </c>
      <c r="C26591">
        <v>-9.65</v>
      </c>
      <c r="D26591">
        <v>30136</v>
      </c>
      <c r="E26591">
        <f t="shared" si="415"/>
        <v>3.0136E-2</v>
      </c>
      <c r="F26591">
        <f>SUM($E$2:E26591)</f>
        <v>689.80958399999849</v>
      </c>
    </row>
    <row r="26592" spans="1:6" x14ac:dyDescent="0.25">
      <c r="A26592">
        <v>-0.43</v>
      </c>
      <c r="B26592">
        <v>1.22</v>
      </c>
      <c r="C26592">
        <v>-10.47</v>
      </c>
      <c r="D26592">
        <v>28996</v>
      </c>
      <c r="E26592">
        <f t="shared" si="415"/>
        <v>2.8996000000000001E-2</v>
      </c>
      <c r="F26592">
        <f>SUM($E$2:E26592)</f>
        <v>689.8385799999985</v>
      </c>
    </row>
    <row r="26593" spans="1:6" x14ac:dyDescent="0.25">
      <c r="A26593">
        <v>0.47</v>
      </c>
      <c r="B26593">
        <v>1.69</v>
      </c>
      <c r="C26593">
        <v>-9.18</v>
      </c>
      <c r="D26593">
        <v>32096</v>
      </c>
      <c r="E26593">
        <f t="shared" si="415"/>
        <v>3.2096E-2</v>
      </c>
      <c r="F26593">
        <f>SUM($E$2:E26593)</f>
        <v>689.87067599999853</v>
      </c>
    </row>
    <row r="26594" spans="1:6" x14ac:dyDescent="0.25">
      <c r="A26594">
        <v>0.27</v>
      </c>
      <c r="B26594">
        <v>1.73</v>
      </c>
      <c r="C26594">
        <v>-9.77</v>
      </c>
      <c r="D26594">
        <v>32584</v>
      </c>
      <c r="E26594">
        <f t="shared" si="415"/>
        <v>3.2584000000000002E-2</v>
      </c>
      <c r="F26594">
        <f>SUM($E$2:E26594)</f>
        <v>689.90325999999857</v>
      </c>
    </row>
    <row r="26595" spans="1:6" x14ac:dyDescent="0.25">
      <c r="A26595">
        <v>-0.16</v>
      </c>
      <c r="B26595">
        <v>1.18</v>
      </c>
      <c r="C26595">
        <v>-10.4</v>
      </c>
      <c r="D26595">
        <v>25620</v>
      </c>
      <c r="E26595">
        <f t="shared" si="415"/>
        <v>2.562E-2</v>
      </c>
      <c r="F26595">
        <f>SUM($E$2:E26595)</f>
        <v>689.92887999999857</v>
      </c>
    </row>
    <row r="26596" spans="1:6" x14ac:dyDescent="0.25">
      <c r="A26596">
        <v>-0.35</v>
      </c>
      <c r="B26596">
        <v>0.98</v>
      </c>
      <c r="C26596">
        <v>-10.87</v>
      </c>
      <c r="D26596">
        <v>27300</v>
      </c>
      <c r="E26596">
        <f t="shared" si="415"/>
        <v>2.7300000000000001E-2</v>
      </c>
      <c r="F26596">
        <f>SUM($E$2:E26596)</f>
        <v>689.95617999999854</v>
      </c>
    </row>
    <row r="26597" spans="1:6" x14ac:dyDescent="0.25">
      <c r="A26597">
        <v>-0.39</v>
      </c>
      <c r="B26597">
        <v>1.41</v>
      </c>
      <c r="C26597">
        <v>-10.55</v>
      </c>
      <c r="D26597">
        <v>32568</v>
      </c>
      <c r="E26597">
        <f t="shared" si="415"/>
        <v>3.2568E-2</v>
      </c>
      <c r="F26597">
        <f>SUM($E$2:E26597)</f>
        <v>689.98874799999851</v>
      </c>
    </row>
    <row r="26598" spans="1:6" x14ac:dyDescent="0.25">
      <c r="A26598">
        <v>0.16</v>
      </c>
      <c r="B26598">
        <v>1.57</v>
      </c>
      <c r="C26598">
        <v>-10.199999999999999</v>
      </c>
      <c r="D26598">
        <v>25708</v>
      </c>
      <c r="E26598">
        <f t="shared" si="415"/>
        <v>2.5708000000000002E-2</v>
      </c>
      <c r="F26598">
        <f>SUM($E$2:E26598)</f>
        <v>690.01445599999852</v>
      </c>
    </row>
    <row r="26599" spans="1:6" x14ac:dyDescent="0.25">
      <c r="A26599">
        <v>0.08</v>
      </c>
      <c r="B26599">
        <v>1.57</v>
      </c>
      <c r="C26599">
        <v>-10.119999999999999</v>
      </c>
      <c r="D26599">
        <v>27364</v>
      </c>
      <c r="E26599">
        <f t="shared" si="415"/>
        <v>2.7363999999999999E-2</v>
      </c>
      <c r="F26599">
        <f>SUM($E$2:E26599)</f>
        <v>690.04181999999855</v>
      </c>
    </row>
    <row r="26600" spans="1:6" x14ac:dyDescent="0.25">
      <c r="A26600">
        <v>0.24</v>
      </c>
      <c r="B26600">
        <v>1.69</v>
      </c>
      <c r="C26600">
        <v>-10.199999999999999</v>
      </c>
      <c r="D26600">
        <v>32440</v>
      </c>
      <c r="E26600">
        <f t="shared" si="415"/>
        <v>3.2439999999999997E-2</v>
      </c>
      <c r="F26600">
        <f>SUM($E$2:E26600)</f>
        <v>690.0742599999985</v>
      </c>
    </row>
    <row r="26601" spans="1:6" x14ac:dyDescent="0.25">
      <c r="A26601">
        <v>1.06</v>
      </c>
      <c r="B26601">
        <v>2</v>
      </c>
      <c r="C26601">
        <v>-10.75</v>
      </c>
      <c r="D26601">
        <v>25580</v>
      </c>
      <c r="E26601">
        <f t="shared" si="415"/>
        <v>2.5579999999999999E-2</v>
      </c>
      <c r="F26601">
        <f>SUM($E$2:E26601)</f>
        <v>690.09983999999849</v>
      </c>
    </row>
    <row r="26602" spans="1:6" x14ac:dyDescent="0.25">
      <c r="A26602">
        <v>0.55000000000000004</v>
      </c>
      <c r="B26602">
        <v>1.84</v>
      </c>
      <c r="C26602">
        <v>-10.47</v>
      </c>
      <c r="D26602">
        <v>27328</v>
      </c>
      <c r="E26602">
        <f t="shared" si="415"/>
        <v>2.7328000000000002E-2</v>
      </c>
      <c r="F26602">
        <f>SUM($E$2:E26602)</f>
        <v>690.12716799999851</v>
      </c>
    </row>
    <row r="26603" spans="1:6" x14ac:dyDescent="0.25">
      <c r="A26603">
        <v>0.08</v>
      </c>
      <c r="B26603">
        <v>1.57</v>
      </c>
      <c r="C26603">
        <v>-9.92</v>
      </c>
      <c r="D26603">
        <v>32560</v>
      </c>
      <c r="E26603">
        <f t="shared" si="415"/>
        <v>3.2559999999999999E-2</v>
      </c>
      <c r="F26603">
        <f>SUM($E$2:E26603)</f>
        <v>690.15972799999849</v>
      </c>
    </row>
    <row r="26604" spans="1:6" x14ac:dyDescent="0.25">
      <c r="A26604">
        <v>0.24</v>
      </c>
      <c r="B26604">
        <v>1.1399999999999999</v>
      </c>
      <c r="C26604">
        <v>-10.36</v>
      </c>
      <c r="D26604">
        <v>25540</v>
      </c>
      <c r="E26604">
        <f t="shared" si="415"/>
        <v>2.554E-2</v>
      </c>
      <c r="F26604">
        <f>SUM($E$2:E26604)</f>
        <v>690.18526799999847</v>
      </c>
    </row>
    <row r="26605" spans="1:6" x14ac:dyDescent="0.25">
      <c r="A26605">
        <v>-0.82</v>
      </c>
      <c r="B26605">
        <v>1.37</v>
      </c>
      <c r="C26605">
        <v>-9.92</v>
      </c>
      <c r="D26605">
        <v>27368</v>
      </c>
      <c r="E26605">
        <f t="shared" si="415"/>
        <v>2.7368E-2</v>
      </c>
      <c r="F26605">
        <f>SUM($E$2:E26605)</f>
        <v>690.2126359999985</v>
      </c>
    </row>
    <row r="26606" spans="1:6" x14ac:dyDescent="0.25">
      <c r="A26606">
        <v>0.31</v>
      </c>
      <c r="B26606">
        <v>1.1000000000000001</v>
      </c>
      <c r="C26606">
        <v>-9.92</v>
      </c>
      <c r="D26606">
        <v>32464</v>
      </c>
      <c r="E26606">
        <f t="shared" si="415"/>
        <v>3.2464E-2</v>
      </c>
      <c r="F26606">
        <f>SUM($E$2:E26606)</f>
        <v>690.2450999999985</v>
      </c>
    </row>
    <row r="26607" spans="1:6" x14ac:dyDescent="0.25">
      <c r="A26607">
        <v>1.06</v>
      </c>
      <c r="B26607">
        <v>2.39</v>
      </c>
      <c r="C26607">
        <v>-9.06</v>
      </c>
      <c r="D26607">
        <v>25528</v>
      </c>
      <c r="E26607">
        <f t="shared" si="415"/>
        <v>2.5527999999999999E-2</v>
      </c>
      <c r="F26607">
        <f>SUM($E$2:E26607)</f>
        <v>690.27062799999851</v>
      </c>
    </row>
    <row r="26608" spans="1:6" x14ac:dyDescent="0.25">
      <c r="A26608">
        <v>-0.35</v>
      </c>
      <c r="B26608">
        <v>1.45</v>
      </c>
      <c r="C26608">
        <v>-9.9600000000000009</v>
      </c>
      <c r="D26608">
        <v>27288</v>
      </c>
      <c r="E26608">
        <f t="shared" si="415"/>
        <v>2.7288E-2</v>
      </c>
      <c r="F26608">
        <f>SUM($E$2:E26608)</f>
        <v>690.29791599999851</v>
      </c>
    </row>
    <row r="26609" spans="1:6" x14ac:dyDescent="0.25">
      <c r="A26609">
        <v>-0.27</v>
      </c>
      <c r="B26609">
        <v>1.49</v>
      </c>
      <c r="C26609">
        <v>-9.77</v>
      </c>
      <c r="D26609">
        <v>32556</v>
      </c>
      <c r="E26609">
        <f t="shared" si="415"/>
        <v>3.2556000000000002E-2</v>
      </c>
      <c r="F26609">
        <f>SUM($E$2:E26609)</f>
        <v>690.33047199999851</v>
      </c>
    </row>
    <row r="26610" spans="1:6" x14ac:dyDescent="0.25">
      <c r="A26610">
        <v>-0.43</v>
      </c>
      <c r="B26610">
        <v>1.96</v>
      </c>
      <c r="C26610">
        <v>-9.5299999999999994</v>
      </c>
      <c r="D26610">
        <v>25584</v>
      </c>
      <c r="E26610">
        <f t="shared" si="415"/>
        <v>2.5583999999999999E-2</v>
      </c>
      <c r="F26610">
        <f>SUM($E$2:E26610)</f>
        <v>690.35605599999849</v>
      </c>
    </row>
    <row r="26611" spans="1:6" x14ac:dyDescent="0.25">
      <c r="A26611">
        <v>-0.12</v>
      </c>
      <c r="B26611">
        <v>1.29</v>
      </c>
      <c r="C26611">
        <v>-10.36</v>
      </c>
      <c r="D26611">
        <v>27312</v>
      </c>
      <c r="E26611">
        <f t="shared" si="415"/>
        <v>2.7311999999999999E-2</v>
      </c>
      <c r="F26611">
        <f>SUM($E$2:E26611)</f>
        <v>690.38336799999854</v>
      </c>
    </row>
    <row r="26612" spans="1:6" x14ac:dyDescent="0.25">
      <c r="A26612">
        <v>-0.82</v>
      </c>
      <c r="B26612">
        <v>1.57</v>
      </c>
      <c r="C26612">
        <v>-9.85</v>
      </c>
      <c r="D26612">
        <v>32420</v>
      </c>
      <c r="E26612">
        <f t="shared" si="415"/>
        <v>3.2419999999999997E-2</v>
      </c>
      <c r="F26612">
        <f>SUM($E$2:E26612)</f>
        <v>690.41578799999854</v>
      </c>
    </row>
    <row r="26613" spans="1:6" x14ac:dyDescent="0.25">
      <c r="A26613">
        <v>1.18</v>
      </c>
      <c r="B26613">
        <v>2.12</v>
      </c>
      <c r="C26613">
        <v>-10.199999999999999</v>
      </c>
      <c r="D26613">
        <v>25584</v>
      </c>
      <c r="E26613">
        <f t="shared" si="415"/>
        <v>2.5583999999999999E-2</v>
      </c>
      <c r="F26613">
        <f>SUM($E$2:E26613)</f>
        <v>690.44137199999852</v>
      </c>
    </row>
    <row r="26614" spans="1:6" x14ac:dyDescent="0.25">
      <c r="A26614">
        <v>-0.12</v>
      </c>
      <c r="B26614">
        <v>1.96</v>
      </c>
      <c r="C26614">
        <v>-9.5299999999999994</v>
      </c>
      <c r="D26614">
        <v>35644</v>
      </c>
      <c r="E26614">
        <f t="shared" si="415"/>
        <v>3.5644000000000002E-2</v>
      </c>
      <c r="F26614">
        <f>SUM($E$2:E26614)</f>
        <v>690.47701599999857</v>
      </c>
    </row>
    <row r="26615" spans="1:6" x14ac:dyDescent="0.25">
      <c r="A26615">
        <v>0.31</v>
      </c>
      <c r="B26615">
        <v>1.06</v>
      </c>
      <c r="C26615">
        <v>-10.08</v>
      </c>
      <c r="D26615">
        <v>29080</v>
      </c>
      <c r="E26615">
        <f t="shared" si="415"/>
        <v>2.9080000000000002E-2</v>
      </c>
      <c r="F26615">
        <f>SUM($E$2:E26615)</f>
        <v>690.50609599999859</v>
      </c>
    </row>
    <row r="26616" spans="1:6" x14ac:dyDescent="0.25">
      <c r="A26616">
        <v>-0.16</v>
      </c>
      <c r="B26616">
        <v>1.53</v>
      </c>
      <c r="C26616">
        <v>-10.08</v>
      </c>
      <c r="D26616">
        <v>26480</v>
      </c>
      <c r="E26616">
        <f t="shared" si="415"/>
        <v>2.648E-2</v>
      </c>
      <c r="F26616">
        <f>SUM($E$2:E26616)</f>
        <v>690.53257599999858</v>
      </c>
    </row>
    <row r="26617" spans="1:6" x14ac:dyDescent="0.25">
      <c r="A26617">
        <v>0.27</v>
      </c>
      <c r="B26617">
        <v>1.8</v>
      </c>
      <c r="C26617">
        <v>-9.92</v>
      </c>
      <c r="D26617">
        <v>29976</v>
      </c>
      <c r="E26617">
        <f t="shared" si="415"/>
        <v>2.9975999999999999E-2</v>
      </c>
      <c r="F26617">
        <f>SUM($E$2:E26617)</f>
        <v>690.56255199999862</v>
      </c>
    </row>
    <row r="26618" spans="1:6" x14ac:dyDescent="0.25">
      <c r="A26618">
        <v>-0.27</v>
      </c>
      <c r="B26618">
        <v>0.94</v>
      </c>
      <c r="C26618">
        <v>-10.24</v>
      </c>
      <c r="D26618">
        <v>28904</v>
      </c>
      <c r="E26618">
        <f t="shared" si="415"/>
        <v>2.8903999999999999E-2</v>
      </c>
      <c r="F26618">
        <f>SUM($E$2:E26618)</f>
        <v>690.59145599999863</v>
      </c>
    </row>
    <row r="26619" spans="1:6" x14ac:dyDescent="0.25">
      <c r="A26619">
        <v>-0.31</v>
      </c>
      <c r="B26619">
        <v>1.45</v>
      </c>
      <c r="C26619">
        <v>-9.9600000000000009</v>
      </c>
      <c r="D26619">
        <v>26544</v>
      </c>
      <c r="E26619">
        <f t="shared" si="415"/>
        <v>2.6544000000000002E-2</v>
      </c>
      <c r="F26619">
        <f>SUM($E$2:E26619)</f>
        <v>690.61799999999857</v>
      </c>
    </row>
    <row r="26620" spans="1:6" x14ac:dyDescent="0.25">
      <c r="A26620">
        <v>0.35</v>
      </c>
      <c r="B26620">
        <v>1.69</v>
      </c>
      <c r="C26620">
        <v>-9.89</v>
      </c>
      <c r="D26620">
        <v>30052</v>
      </c>
      <c r="E26620">
        <f t="shared" si="415"/>
        <v>3.0051999999999999E-2</v>
      </c>
      <c r="F26620">
        <f>SUM($E$2:E26620)</f>
        <v>690.64805199999853</v>
      </c>
    </row>
    <row r="26621" spans="1:6" x14ac:dyDescent="0.25">
      <c r="A26621">
        <v>-0.71</v>
      </c>
      <c r="B26621">
        <v>1.06</v>
      </c>
      <c r="C26621">
        <v>-10.32</v>
      </c>
      <c r="D26621">
        <v>29036</v>
      </c>
      <c r="E26621">
        <f t="shared" si="415"/>
        <v>2.9035999999999999E-2</v>
      </c>
      <c r="F26621">
        <f>SUM($E$2:E26621)</f>
        <v>690.67708799999855</v>
      </c>
    </row>
    <row r="26622" spans="1:6" x14ac:dyDescent="0.25">
      <c r="A26622">
        <v>-0.12</v>
      </c>
      <c r="B26622">
        <v>1.57</v>
      </c>
      <c r="C26622">
        <v>-10.16</v>
      </c>
      <c r="D26622">
        <v>26512</v>
      </c>
      <c r="E26622">
        <f t="shared" si="415"/>
        <v>2.6512000000000001E-2</v>
      </c>
      <c r="F26622">
        <f>SUM($E$2:E26622)</f>
        <v>690.70359999999857</v>
      </c>
    </row>
    <row r="26623" spans="1:6" x14ac:dyDescent="0.25">
      <c r="A26623">
        <v>0.75</v>
      </c>
      <c r="B26623">
        <v>1.92</v>
      </c>
      <c r="C26623">
        <v>-10.36</v>
      </c>
      <c r="D26623">
        <v>30000</v>
      </c>
      <c r="E26623">
        <f t="shared" si="415"/>
        <v>0.03</v>
      </c>
      <c r="F26623">
        <f>SUM($E$2:E26623)</f>
        <v>690.73359999999855</v>
      </c>
    </row>
    <row r="26624" spans="1:6" x14ac:dyDescent="0.25">
      <c r="A26624">
        <v>-0.24</v>
      </c>
      <c r="B26624">
        <v>1.53</v>
      </c>
      <c r="C26624">
        <v>-10.16</v>
      </c>
      <c r="D26624">
        <v>28996</v>
      </c>
      <c r="E26624">
        <f t="shared" si="415"/>
        <v>2.8996000000000001E-2</v>
      </c>
      <c r="F26624">
        <f>SUM($E$2:E26624)</f>
        <v>690.76259599999855</v>
      </c>
    </row>
    <row r="26625" spans="1:6" x14ac:dyDescent="0.25">
      <c r="A26625">
        <v>-0.51</v>
      </c>
      <c r="B26625">
        <v>1.1399999999999999</v>
      </c>
      <c r="C26625">
        <v>-10.55</v>
      </c>
      <c r="D26625">
        <v>26564</v>
      </c>
      <c r="E26625">
        <f t="shared" si="415"/>
        <v>2.6564000000000001E-2</v>
      </c>
      <c r="F26625">
        <f>SUM($E$2:E26625)</f>
        <v>690.78915999999856</v>
      </c>
    </row>
    <row r="26626" spans="1:6" x14ac:dyDescent="0.25">
      <c r="A26626">
        <v>-0.86</v>
      </c>
      <c r="B26626">
        <v>0.9</v>
      </c>
      <c r="C26626">
        <v>-10.24</v>
      </c>
      <c r="D26626">
        <v>30052</v>
      </c>
      <c r="E26626">
        <f t="shared" si="415"/>
        <v>3.0051999999999999E-2</v>
      </c>
      <c r="F26626">
        <f>SUM($E$2:E26626)</f>
        <v>690.81921199999852</v>
      </c>
    </row>
    <row r="26627" spans="1:6" x14ac:dyDescent="0.25">
      <c r="A26627">
        <v>-0.63</v>
      </c>
      <c r="B26627">
        <v>1.49</v>
      </c>
      <c r="C26627">
        <v>-10.4</v>
      </c>
      <c r="D26627">
        <v>28996</v>
      </c>
      <c r="E26627">
        <f t="shared" ref="E26627:E26690" si="416">D26627/1000000</f>
        <v>2.8996000000000001E-2</v>
      </c>
      <c r="F26627">
        <f>SUM($E$2:E26627)</f>
        <v>690.84820799999852</v>
      </c>
    </row>
    <row r="26628" spans="1:6" x14ac:dyDescent="0.25">
      <c r="A26628">
        <v>-0.35</v>
      </c>
      <c r="B26628">
        <v>1.69</v>
      </c>
      <c r="C26628">
        <v>-9.77</v>
      </c>
      <c r="D26628">
        <v>26544</v>
      </c>
      <c r="E26628">
        <f t="shared" si="416"/>
        <v>2.6544000000000002E-2</v>
      </c>
      <c r="F26628">
        <f>SUM($E$2:E26628)</f>
        <v>690.87475199999847</v>
      </c>
    </row>
    <row r="26629" spans="1:6" x14ac:dyDescent="0.25">
      <c r="A26629">
        <v>-0.43</v>
      </c>
      <c r="B26629">
        <v>1.69</v>
      </c>
      <c r="C26629">
        <v>-9.85</v>
      </c>
      <c r="D26629">
        <v>29928</v>
      </c>
      <c r="E26629">
        <f t="shared" si="416"/>
        <v>2.9928E-2</v>
      </c>
      <c r="F26629">
        <f>SUM($E$2:E26629)</f>
        <v>690.90467999999851</v>
      </c>
    </row>
    <row r="26630" spans="1:6" x14ac:dyDescent="0.25">
      <c r="A26630">
        <v>-0.51</v>
      </c>
      <c r="B26630">
        <v>1.8</v>
      </c>
      <c r="C26630">
        <v>-9.65</v>
      </c>
      <c r="D26630">
        <v>29036</v>
      </c>
      <c r="E26630">
        <f t="shared" si="416"/>
        <v>2.9035999999999999E-2</v>
      </c>
      <c r="F26630">
        <f>SUM($E$2:E26630)</f>
        <v>690.93371599999853</v>
      </c>
    </row>
    <row r="26631" spans="1:6" x14ac:dyDescent="0.25">
      <c r="A26631">
        <v>-0.24</v>
      </c>
      <c r="B26631">
        <v>1.65</v>
      </c>
      <c r="C26631">
        <v>-9.69</v>
      </c>
      <c r="D26631">
        <v>26528</v>
      </c>
      <c r="E26631">
        <f t="shared" si="416"/>
        <v>2.6527999999999999E-2</v>
      </c>
      <c r="F26631">
        <f>SUM($E$2:E26631)</f>
        <v>690.96024399999851</v>
      </c>
    </row>
    <row r="26632" spans="1:6" x14ac:dyDescent="0.25">
      <c r="A26632">
        <v>-0.78</v>
      </c>
      <c r="B26632">
        <v>2.08</v>
      </c>
      <c r="C26632">
        <v>-9.73</v>
      </c>
      <c r="D26632">
        <v>29992</v>
      </c>
      <c r="E26632">
        <f t="shared" si="416"/>
        <v>2.9992000000000001E-2</v>
      </c>
      <c r="F26632">
        <f>SUM($E$2:E26632)</f>
        <v>690.9902359999985</v>
      </c>
    </row>
    <row r="26633" spans="1:6" x14ac:dyDescent="0.25">
      <c r="A26633">
        <v>-0.2</v>
      </c>
      <c r="B26633">
        <v>1.92</v>
      </c>
      <c r="C26633">
        <v>-10.79</v>
      </c>
      <c r="D26633">
        <v>28956</v>
      </c>
      <c r="E26633">
        <f t="shared" si="416"/>
        <v>2.8955999999999999E-2</v>
      </c>
      <c r="F26633">
        <f>SUM($E$2:E26633)</f>
        <v>691.0191919999985</v>
      </c>
    </row>
    <row r="26634" spans="1:6" x14ac:dyDescent="0.25">
      <c r="A26634">
        <v>0.9</v>
      </c>
      <c r="B26634">
        <v>1.22</v>
      </c>
      <c r="C26634">
        <v>-9.3800000000000008</v>
      </c>
      <c r="D26634">
        <v>26428</v>
      </c>
      <c r="E26634">
        <f t="shared" si="416"/>
        <v>2.6428E-2</v>
      </c>
      <c r="F26634">
        <f>SUM($E$2:E26634)</f>
        <v>691.04561999999851</v>
      </c>
    </row>
    <row r="26635" spans="1:6" x14ac:dyDescent="0.25">
      <c r="A26635">
        <v>-0.71</v>
      </c>
      <c r="B26635">
        <v>1.88</v>
      </c>
      <c r="C26635">
        <v>-10.51</v>
      </c>
      <c r="D26635">
        <v>37900</v>
      </c>
      <c r="E26635">
        <f t="shared" si="416"/>
        <v>3.7900000000000003E-2</v>
      </c>
      <c r="F26635">
        <f>SUM($E$2:E26635)</f>
        <v>691.08351999999854</v>
      </c>
    </row>
    <row r="26636" spans="1:6" x14ac:dyDescent="0.25">
      <c r="A26636">
        <v>0.08</v>
      </c>
      <c r="B26636">
        <v>1.65</v>
      </c>
      <c r="C26636">
        <v>-10.59</v>
      </c>
      <c r="D26636">
        <v>25748</v>
      </c>
      <c r="E26636">
        <f t="shared" si="416"/>
        <v>2.5748E-2</v>
      </c>
      <c r="F26636">
        <f>SUM($E$2:E26636)</f>
        <v>691.10926799999856</v>
      </c>
    </row>
    <row r="26637" spans="1:6" x14ac:dyDescent="0.25">
      <c r="A26637">
        <v>0.31</v>
      </c>
      <c r="B26637">
        <v>1.53</v>
      </c>
      <c r="C26637">
        <v>-10.199999999999999</v>
      </c>
      <c r="D26637">
        <v>26984</v>
      </c>
      <c r="E26637">
        <f t="shared" si="416"/>
        <v>2.6984000000000001E-2</v>
      </c>
      <c r="F26637">
        <f>SUM($E$2:E26637)</f>
        <v>691.13625199999854</v>
      </c>
    </row>
    <row r="26638" spans="1:6" x14ac:dyDescent="0.25">
      <c r="A26638">
        <v>0.86</v>
      </c>
      <c r="B26638">
        <v>1.77</v>
      </c>
      <c r="C26638">
        <v>-9.73</v>
      </c>
      <c r="D26638">
        <v>32836</v>
      </c>
      <c r="E26638">
        <f t="shared" si="416"/>
        <v>3.2835999999999997E-2</v>
      </c>
      <c r="F26638">
        <f>SUM($E$2:E26638)</f>
        <v>691.16908799999851</v>
      </c>
    </row>
    <row r="26639" spans="1:6" x14ac:dyDescent="0.25">
      <c r="A26639">
        <v>0.51</v>
      </c>
      <c r="B26639">
        <v>1.06</v>
      </c>
      <c r="C26639">
        <v>-10.199999999999999</v>
      </c>
      <c r="D26639">
        <v>28416</v>
      </c>
      <c r="E26639">
        <f t="shared" si="416"/>
        <v>2.8416E-2</v>
      </c>
      <c r="F26639">
        <f>SUM($E$2:E26639)</f>
        <v>691.1975039999985</v>
      </c>
    </row>
    <row r="26640" spans="1:6" x14ac:dyDescent="0.25">
      <c r="A26640">
        <v>-0.43</v>
      </c>
      <c r="B26640">
        <v>1.02</v>
      </c>
      <c r="C26640">
        <v>-9.92</v>
      </c>
      <c r="D26640">
        <v>32068</v>
      </c>
      <c r="E26640">
        <f t="shared" si="416"/>
        <v>3.2067999999999999E-2</v>
      </c>
      <c r="F26640">
        <f>SUM($E$2:E26640)</f>
        <v>691.22957199999848</v>
      </c>
    </row>
    <row r="26641" spans="1:6" x14ac:dyDescent="0.25">
      <c r="A26641">
        <v>-0.86</v>
      </c>
      <c r="B26641">
        <v>1.1399999999999999</v>
      </c>
      <c r="C26641">
        <v>-10</v>
      </c>
      <c r="D26641">
        <v>33476</v>
      </c>
      <c r="E26641">
        <f t="shared" si="416"/>
        <v>3.3475999999999999E-2</v>
      </c>
      <c r="F26641">
        <f>SUM($E$2:E26641)</f>
        <v>691.26304799999843</v>
      </c>
    </row>
    <row r="26642" spans="1:6" x14ac:dyDescent="0.25">
      <c r="A26642">
        <v>-0.16</v>
      </c>
      <c r="B26642">
        <v>1.96</v>
      </c>
      <c r="C26642">
        <v>-10.43</v>
      </c>
      <c r="D26642">
        <v>25816</v>
      </c>
      <c r="E26642">
        <f t="shared" si="416"/>
        <v>2.5815999999999999E-2</v>
      </c>
      <c r="F26642">
        <f>SUM($E$2:E26642)</f>
        <v>691.2888639999984</v>
      </c>
    </row>
    <row r="26643" spans="1:6" x14ac:dyDescent="0.25">
      <c r="A26643">
        <v>-0.08</v>
      </c>
      <c r="B26643">
        <v>0.94</v>
      </c>
      <c r="C26643">
        <v>-9.85</v>
      </c>
      <c r="D26643">
        <v>24248</v>
      </c>
      <c r="E26643">
        <f t="shared" si="416"/>
        <v>2.4247999999999999E-2</v>
      </c>
      <c r="F26643">
        <f>SUM($E$2:E26643)</f>
        <v>691.31311199999834</v>
      </c>
    </row>
    <row r="26644" spans="1:6" x14ac:dyDescent="0.25">
      <c r="A26644">
        <v>-0.47</v>
      </c>
      <c r="B26644">
        <v>0.94</v>
      </c>
      <c r="C26644">
        <v>-10.16</v>
      </c>
      <c r="D26644">
        <v>27000</v>
      </c>
      <c r="E26644">
        <f t="shared" si="416"/>
        <v>2.7E-2</v>
      </c>
      <c r="F26644">
        <f>SUM($E$2:E26644)</f>
        <v>691.34011199999838</v>
      </c>
    </row>
    <row r="26645" spans="1:6" x14ac:dyDescent="0.25">
      <c r="A26645">
        <v>-0.59</v>
      </c>
      <c r="B26645">
        <v>1.06</v>
      </c>
      <c r="C26645">
        <v>-10.039999999999999</v>
      </c>
      <c r="D26645">
        <v>24640</v>
      </c>
      <c r="E26645">
        <f t="shared" si="416"/>
        <v>2.4639999999999999E-2</v>
      </c>
      <c r="F26645">
        <f>SUM($E$2:E26645)</f>
        <v>691.36475199999836</v>
      </c>
    </row>
    <row r="26646" spans="1:6" x14ac:dyDescent="0.25">
      <c r="A26646">
        <v>-0.47</v>
      </c>
      <c r="B26646">
        <v>2.2400000000000002</v>
      </c>
      <c r="C26646">
        <v>-9.89</v>
      </c>
      <c r="D26646">
        <v>27088</v>
      </c>
      <c r="E26646">
        <f t="shared" si="416"/>
        <v>2.7088000000000001E-2</v>
      </c>
      <c r="F26646">
        <f>SUM($E$2:E26646)</f>
        <v>691.39183999999841</v>
      </c>
    </row>
    <row r="26647" spans="1:6" x14ac:dyDescent="0.25">
      <c r="A26647">
        <v>-0.43</v>
      </c>
      <c r="B26647">
        <v>1.45</v>
      </c>
      <c r="C26647">
        <v>-9.9600000000000009</v>
      </c>
      <c r="D26647">
        <v>32560</v>
      </c>
      <c r="E26647">
        <f t="shared" si="416"/>
        <v>3.2559999999999999E-2</v>
      </c>
      <c r="F26647">
        <f>SUM($E$2:E26647)</f>
        <v>691.4243999999984</v>
      </c>
    </row>
    <row r="26648" spans="1:6" x14ac:dyDescent="0.25">
      <c r="A26648">
        <v>-0.94</v>
      </c>
      <c r="B26648">
        <v>1.77</v>
      </c>
      <c r="C26648">
        <v>-10.51</v>
      </c>
      <c r="D26648">
        <v>25564</v>
      </c>
      <c r="E26648">
        <f t="shared" si="416"/>
        <v>2.5564E-2</v>
      </c>
      <c r="F26648">
        <f>SUM($E$2:E26648)</f>
        <v>691.44996399999843</v>
      </c>
    </row>
    <row r="26649" spans="1:6" x14ac:dyDescent="0.25">
      <c r="A26649">
        <v>0.08</v>
      </c>
      <c r="B26649">
        <v>1.1399999999999999</v>
      </c>
      <c r="C26649">
        <v>-10.67</v>
      </c>
      <c r="D26649">
        <v>27404</v>
      </c>
      <c r="E26649">
        <f t="shared" si="416"/>
        <v>2.7404000000000001E-2</v>
      </c>
      <c r="F26649">
        <f>SUM($E$2:E26649)</f>
        <v>691.47736799999848</v>
      </c>
    </row>
    <row r="26650" spans="1:6" x14ac:dyDescent="0.25">
      <c r="A26650">
        <v>-0.35</v>
      </c>
      <c r="B26650">
        <v>0.75</v>
      </c>
      <c r="C26650">
        <v>-10.32</v>
      </c>
      <c r="D26650">
        <v>32260</v>
      </c>
      <c r="E26650">
        <f t="shared" si="416"/>
        <v>3.2259999999999997E-2</v>
      </c>
      <c r="F26650">
        <f>SUM($E$2:E26650)</f>
        <v>691.50962799999843</v>
      </c>
    </row>
    <row r="26651" spans="1:6" x14ac:dyDescent="0.25">
      <c r="A26651">
        <v>0.27</v>
      </c>
      <c r="B26651">
        <v>1.65</v>
      </c>
      <c r="C26651">
        <v>-9.89</v>
      </c>
      <c r="D26651">
        <v>25652</v>
      </c>
      <c r="E26651">
        <f t="shared" si="416"/>
        <v>2.5652000000000001E-2</v>
      </c>
      <c r="F26651">
        <f>SUM($E$2:E26651)</f>
        <v>691.53527999999847</v>
      </c>
    </row>
    <row r="26652" spans="1:6" x14ac:dyDescent="0.25">
      <c r="A26652">
        <v>0.2</v>
      </c>
      <c r="B26652">
        <v>1.18</v>
      </c>
      <c r="C26652">
        <v>-10.119999999999999</v>
      </c>
      <c r="D26652">
        <v>27232</v>
      </c>
      <c r="E26652">
        <f t="shared" si="416"/>
        <v>2.7231999999999999E-2</v>
      </c>
      <c r="F26652">
        <f>SUM($E$2:E26652)</f>
        <v>691.56251199999849</v>
      </c>
    </row>
    <row r="26653" spans="1:6" x14ac:dyDescent="0.25">
      <c r="A26653">
        <v>-0.43</v>
      </c>
      <c r="B26653">
        <v>1.06</v>
      </c>
      <c r="C26653">
        <v>-10.47</v>
      </c>
      <c r="D26653">
        <v>32692</v>
      </c>
      <c r="E26653">
        <f t="shared" si="416"/>
        <v>3.2691999999999999E-2</v>
      </c>
      <c r="F26653">
        <f>SUM($E$2:E26653)</f>
        <v>691.59520399999849</v>
      </c>
    </row>
    <row r="26654" spans="1:6" x14ac:dyDescent="0.25">
      <c r="A26654">
        <v>-0.04</v>
      </c>
      <c r="B26654">
        <v>1.45</v>
      </c>
      <c r="C26654">
        <v>-10.16</v>
      </c>
      <c r="D26654">
        <v>25644</v>
      </c>
      <c r="E26654">
        <f t="shared" si="416"/>
        <v>2.5644E-2</v>
      </c>
      <c r="F26654">
        <f>SUM($E$2:E26654)</f>
        <v>691.62084799999855</v>
      </c>
    </row>
    <row r="26655" spans="1:6" x14ac:dyDescent="0.25">
      <c r="A26655">
        <v>-0.16</v>
      </c>
      <c r="B26655">
        <v>1.22</v>
      </c>
      <c r="C26655">
        <v>-10.32</v>
      </c>
      <c r="D26655">
        <v>27296</v>
      </c>
      <c r="E26655">
        <f t="shared" si="416"/>
        <v>2.7296000000000001E-2</v>
      </c>
      <c r="F26655">
        <f>SUM($E$2:E26655)</f>
        <v>691.64814399999852</v>
      </c>
    </row>
    <row r="26656" spans="1:6" x14ac:dyDescent="0.25">
      <c r="A26656">
        <v>0.43</v>
      </c>
      <c r="B26656">
        <v>1.22</v>
      </c>
      <c r="C26656">
        <v>-10.59</v>
      </c>
      <c r="D26656">
        <v>37192</v>
      </c>
      <c r="E26656">
        <f t="shared" si="416"/>
        <v>3.7192000000000003E-2</v>
      </c>
      <c r="F26656">
        <f>SUM($E$2:E26656)</f>
        <v>691.68533599999853</v>
      </c>
    </row>
    <row r="26657" spans="1:6" x14ac:dyDescent="0.25">
      <c r="A26657">
        <v>0.31</v>
      </c>
      <c r="B26657">
        <v>1.69</v>
      </c>
      <c r="C26657">
        <v>-9.69</v>
      </c>
      <c r="D26657">
        <v>26480</v>
      </c>
      <c r="E26657">
        <f t="shared" si="416"/>
        <v>2.648E-2</v>
      </c>
      <c r="F26657">
        <f>SUM($E$2:E26657)</f>
        <v>691.71181599999852</v>
      </c>
    </row>
    <row r="26658" spans="1:6" x14ac:dyDescent="0.25">
      <c r="A26658">
        <v>0</v>
      </c>
      <c r="B26658">
        <v>2</v>
      </c>
      <c r="C26658">
        <v>-9.81</v>
      </c>
      <c r="D26658">
        <v>30100</v>
      </c>
      <c r="E26658">
        <f t="shared" si="416"/>
        <v>3.0099999999999998E-2</v>
      </c>
      <c r="F26658">
        <f>SUM($E$2:E26658)</f>
        <v>691.74191599999847</v>
      </c>
    </row>
    <row r="26659" spans="1:6" x14ac:dyDescent="0.25">
      <c r="A26659">
        <v>-0.75</v>
      </c>
      <c r="B26659">
        <v>1.06</v>
      </c>
      <c r="C26659">
        <v>-10.79</v>
      </c>
      <c r="D26659">
        <v>29080</v>
      </c>
      <c r="E26659">
        <f t="shared" si="416"/>
        <v>2.9080000000000002E-2</v>
      </c>
      <c r="F26659">
        <f>SUM($E$2:E26659)</f>
        <v>691.77099599999849</v>
      </c>
    </row>
    <row r="26660" spans="1:6" x14ac:dyDescent="0.25">
      <c r="A26660">
        <v>0.35</v>
      </c>
      <c r="B26660">
        <v>1.65</v>
      </c>
      <c r="C26660">
        <v>-10.4</v>
      </c>
      <c r="D26660">
        <v>26492</v>
      </c>
      <c r="E26660">
        <f t="shared" si="416"/>
        <v>2.6492000000000002E-2</v>
      </c>
      <c r="F26660">
        <f>SUM($E$2:E26660)</f>
        <v>691.79748799999845</v>
      </c>
    </row>
    <row r="26661" spans="1:6" x14ac:dyDescent="0.25">
      <c r="A26661">
        <v>0.16</v>
      </c>
      <c r="B26661">
        <v>1.45</v>
      </c>
      <c r="C26661">
        <v>-9.14</v>
      </c>
      <c r="D26661">
        <v>30136</v>
      </c>
      <c r="E26661">
        <f t="shared" si="416"/>
        <v>3.0136E-2</v>
      </c>
      <c r="F26661">
        <f>SUM($E$2:E26661)</f>
        <v>691.82762399999842</v>
      </c>
    </row>
    <row r="26662" spans="1:6" x14ac:dyDescent="0.25">
      <c r="A26662">
        <v>-0.2</v>
      </c>
      <c r="B26662">
        <v>1.61</v>
      </c>
      <c r="C26662">
        <v>-10.24</v>
      </c>
      <c r="D26662">
        <v>28928</v>
      </c>
      <c r="E26662">
        <f t="shared" si="416"/>
        <v>2.8927999999999999E-2</v>
      </c>
      <c r="F26662">
        <f>SUM($E$2:E26662)</f>
        <v>691.85655199999837</v>
      </c>
    </row>
    <row r="26663" spans="1:6" x14ac:dyDescent="0.25">
      <c r="A26663">
        <v>-0.16</v>
      </c>
      <c r="B26663">
        <v>3.06</v>
      </c>
      <c r="C26663">
        <v>-9.89</v>
      </c>
      <c r="D26663">
        <v>26492</v>
      </c>
      <c r="E26663">
        <f t="shared" si="416"/>
        <v>2.6492000000000002E-2</v>
      </c>
      <c r="F26663">
        <f>SUM($E$2:E26663)</f>
        <v>691.88304399999834</v>
      </c>
    </row>
    <row r="26664" spans="1:6" x14ac:dyDescent="0.25">
      <c r="A26664">
        <v>-0.43</v>
      </c>
      <c r="B26664">
        <v>1.57</v>
      </c>
      <c r="C26664">
        <v>-9.77</v>
      </c>
      <c r="D26664">
        <v>29980</v>
      </c>
      <c r="E26664">
        <f t="shared" si="416"/>
        <v>2.998E-2</v>
      </c>
      <c r="F26664">
        <f>SUM($E$2:E26664)</f>
        <v>691.91302399999836</v>
      </c>
    </row>
    <row r="26665" spans="1:6" x14ac:dyDescent="0.25">
      <c r="A26665">
        <v>-0.47</v>
      </c>
      <c r="B26665">
        <v>2.67</v>
      </c>
      <c r="C26665">
        <v>-9.14</v>
      </c>
      <c r="D26665">
        <v>29048</v>
      </c>
      <c r="E26665">
        <f t="shared" si="416"/>
        <v>2.9048000000000001E-2</v>
      </c>
      <c r="F26665">
        <f>SUM($E$2:E26665)</f>
        <v>691.94207199999835</v>
      </c>
    </row>
    <row r="26666" spans="1:6" x14ac:dyDescent="0.25">
      <c r="A26666">
        <v>0.59</v>
      </c>
      <c r="B26666">
        <v>1.69</v>
      </c>
      <c r="C26666">
        <v>-10</v>
      </c>
      <c r="D26666">
        <v>26496</v>
      </c>
      <c r="E26666">
        <f t="shared" si="416"/>
        <v>2.6495999999999999E-2</v>
      </c>
      <c r="F26666">
        <f>SUM($E$2:E26666)</f>
        <v>691.9685679999983</v>
      </c>
    </row>
    <row r="26667" spans="1:6" x14ac:dyDescent="0.25">
      <c r="A26667">
        <v>-0.16</v>
      </c>
      <c r="B26667">
        <v>-0.12</v>
      </c>
      <c r="C26667">
        <v>-10.51</v>
      </c>
      <c r="D26667">
        <v>29980</v>
      </c>
      <c r="E26667">
        <f t="shared" si="416"/>
        <v>2.998E-2</v>
      </c>
      <c r="F26667">
        <f>SUM($E$2:E26667)</f>
        <v>691.99854799999832</v>
      </c>
    </row>
    <row r="26668" spans="1:6" x14ac:dyDescent="0.25">
      <c r="A26668">
        <v>-0.2</v>
      </c>
      <c r="B26668">
        <v>1.49</v>
      </c>
      <c r="C26668">
        <v>-9.89</v>
      </c>
      <c r="D26668">
        <v>29092</v>
      </c>
      <c r="E26668">
        <f t="shared" si="416"/>
        <v>2.9092E-2</v>
      </c>
      <c r="F26668">
        <f>SUM($E$2:E26668)</f>
        <v>692.02763999999831</v>
      </c>
    </row>
    <row r="26669" spans="1:6" x14ac:dyDescent="0.25">
      <c r="A26669">
        <v>0.31</v>
      </c>
      <c r="B26669">
        <v>1.84</v>
      </c>
      <c r="C26669">
        <v>-10.79</v>
      </c>
      <c r="D26669">
        <v>26448</v>
      </c>
      <c r="E26669">
        <f t="shared" si="416"/>
        <v>2.6447999999999999E-2</v>
      </c>
      <c r="F26669">
        <f>SUM($E$2:E26669)</f>
        <v>692.05408799999827</v>
      </c>
    </row>
    <row r="26670" spans="1:6" x14ac:dyDescent="0.25">
      <c r="A26670">
        <v>0.12</v>
      </c>
      <c r="B26670">
        <v>1.65</v>
      </c>
      <c r="C26670">
        <v>-9.92</v>
      </c>
      <c r="D26670">
        <v>30180</v>
      </c>
      <c r="E26670">
        <f t="shared" si="416"/>
        <v>3.0179999999999998E-2</v>
      </c>
      <c r="F26670">
        <f>SUM($E$2:E26670)</f>
        <v>692.08426799999825</v>
      </c>
    </row>
    <row r="26671" spans="1:6" x14ac:dyDescent="0.25">
      <c r="A26671">
        <v>0.16</v>
      </c>
      <c r="B26671">
        <v>1.41</v>
      </c>
      <c r="C26671">
        <v>-10.63</v>
      </c>
      <c r="D26671">
        <v>28920</v>
      </c>
      <c r="E26671">
        <f t="shared" si="416"/>
        <v>2.8920000000000001E-2</v>
      </c>
      <c r="F26671">
        <f>SUM($E$2:E26671)</f>
        <v>692.11318799999822</v>
      </c>
    </row>
    <row r="26672" spans="1:6" x14ac:dyDescent="0.25">
      <c r="A26672">
        <v>0</v>
      </c>
      <c r="B26672">
        <v>1.49</v>
      </c>
      <c r="C26672">
        <v>-10.24</v>
      </c>
      <c r="D26672">
        <v>26460</v>
      </c>
      <c r="E26672">
        <f t="shared" si="416"/>
        <v>2.6460000000000001E-2</v>
      </c>
      <c r="F26672">
        <f>SUM($E$2:E26672)</f>
        <v>692.13964799999826</v>
      </c>
    </row>
    <row r="26673" spans="1:6" x14ac:dyDescent="0.25">
      <c r="A26673">
        <v>0.24</v>
      </c>
      <c r="B26673">
        <v>0.59</v>
      </c>
      <c r="C26673">
        <v>-10.51</v>
      </c>
      <c r="D26673">
        <v>30012</v>
      </c>
      <c r="E26673">
        <f t="shared" si="416"/>
        <v>3.0012E-2</v>
      </c>
      <c r="F26673">
        <f>SUM($E$2:E26673)</f>
        <v>692.16965999999832</v>
      </c>
    </row>
    <row r="26674" spans="1:6" x14ac:dyDescent="0.25">
      <c r="A26674">
        <v>-0.35</v>
      </c>
      <c r="B26674">
        <v>1.29</v>
      </c>
      <c r="C26674">
        <v>-10.16</v>
      </c>
      <c r="D26674">
        <v>29140</v>
      </c>
      <c r="E26674">
        <f t="shared" si="416"/>
        <v>2.9139999999999999E-2</v>
      </c>
      <c r="F26674">
        <f>SUM($E$2:E26674)</f>
        <v>692.1987999999983</v>
      </c>
    </row>
    <row r="26675" spans="1:6" x14ac:dyDescent="0.25">
      <c r="A26675">
        <v>0.47</v>
      </c>
      <c r="B26675">
        <v>1.53</v>
      </c>
      <c r="C26675">
        <v>-10.24</v>
      </c>
      <c r="D26675">
        <v>26540</v>
      </c>
      <c r="E26675">
        <f t="shared" si="416"/>
        <v>2.6540000000000001E-2</v>
      </c>
      <c r="F26675">
        <f>SUM($E$2:E26675)</f>
        <v>692.22533999999825</v>
      </c>
    </row>
    <row r="26676" spans="1:6" x14ac:dyDescent="0.25">
      <c r="A26676">
        <v>-1.41</v>
      </c>
      <c r="B26676">
        <v>0.63</v>
      </c>
      <c r="C26676">
        <v>-10.08</v>
      </c>
      <c r="D26676">
        <v>30036</v>
      </c>
      <c r="E26676">
        <f t="shared" si="416"/>
        <v>3.0036E-2</v>
      </c>
      <c r="F26676">
        <f>SUM($E$2:E26676)</f>
        <v>692.25537599999825</v>
      </c>
    </row>
    <row r="26677" spans="1:6" x14ac:dyDescent="0.25">
      <c r="A26677">
        <v>-0.47</v>
      </c>
      <c r="B26677">
        <v>1.1000000000000001</v>
      </c>
      <c r="C26677">
        <v>-10</v>
      </c>
      <c r="D26677">
        <v>33744</v>
      </c>
      <c r="E26677">
        <f t="shared" si="416"/>
        <v>3.3744000000000003E-2</v>
      </c>
      <c r="F26677">
        <f>SUM($E$2:E26677)</f>
        <v>692.28911999999821</v>
      </c>
    </row>
    <row r="26678" spans="1:6" x14ac:dyDescent="0.25">
      <c r="A26678">
        <v>-0.43</v>
      </c>
      <c r="B26678">
        <v>2.2799999999999998</v>
      </c>
      <c r="C26678">
        <v>-9.89</v>
      </c>
      <c r="D26678">
        <v>27396</v>
      </c>
      <c r="E26678">
        <f t="shared" si="416"/>
        <v>2.7396E-2</v>
      </c>
      <c r="F26678">
        <f>SUM($E$2:E26678)</f>
        <v>692.31651599999816</v>
      </c>
    </row>
    <row r="26679" spans="1:6" x14ac:dyDescent="0.25">
      <c r="A26679">
        <v>-0.04</v>
      </c>
      <c r="B26679">
        <v>2.98</v>
      </c>
      <c r="C26679">
        <v>-10.63</v>
      </c>
      <c r="D26679">
        <v>32532</v>
      </c>
      <c r="E26679">
        <f t="shared" si="416"/>
        <v>3.2531999999999998E-2</v>
      </c>
      <c r="F26679">
        <f>SUM($E$2:E26679)</f>
        <v>692.34904799999811</v>
      </c>
    </row>
    <row r="26680" spans="1:6" x14ac:dyDescent="0.25">
      <c r="A26680">
        <v>0.2</v>
      </c>
      <c r="B26680">
        <v>0.75</v>
      </c>
      <c r="C26680">
        <v>-10.199999999999999</v>
      </c>
      <c r="D26680">
        <v>25616</v>
      </c>
      <c r="E26680">
        <f t="shared" si="416"/>
        <v>2.5616E-2</v>
      </c>
      <c r="F26680">
        <f>SUM($E$2:E26680)</f>
        <v>692.37466399999812</v>
      </c>
    </row>
    <row r="26681" spans="1:6" x14ac:dyDescent="0.25">
      <c r="A26681">
        <v>-0.27</v>
      </c>
      <c r="B26681">
        <v>1.41</v>
      </c>
      <c r="C26681">
        <v>-10.24</v>
      </c>
      <c r="D26681">
        <v>27228</v>
      </c>
      <c r="E26681">
        <f t="shared" si="416"/>
        <v>2.7227999999999999E-2</v>
      </c>
      <c r="F26681">
        <f>SUM($E$2:E26681)</f>
        <v>692.40189199999816</v>
      </c>
    </row>
    <row r="26682" spans="1:6" x14ac:dyDescent="0.25">
      <c r="A26682">
        <v>0.31</v>
      </c>
      <c r="B26682">
        <v>2.04</v>
      </c>
      <c r="C26682">
        <v>-9.41</v>
      </c>
      <c r="D26682">
        <v>32728</v>
      </c>
      <c r="E26682">
        <f t="shared" si="416"/>
        <v>3.2728E-2</v>
      </c>
      <c r="F26682">
        <f>SUM($E$2:E26682)</f>
        <v>692.43461999999818</v>
      </c>
    </row>
    <row r="26683" spans="1:6" x14ac:dyDescent="0.25">
      <c r="A26683">
        <v>0.08</v>
      </c>
      <c r="B26683">
        <v>1.37</v>
      </c>
      <c r="C26683">
        <v>-9.89</v>
      </c>
      <c r="D26683">
        <v>25544</v>
      </c>
      <c r="E26683">
        <f t="shared" si="416"/>
        <v>2.5544000000000001E-2</v>
      </c>
      <c r="F26683">
        <f>SUM($E$2:E26683)</f>
        <v>692.46016399999814</v>
      </c>
    </row>
    <row r="26684" spans="1:6" x14ac:dyDescent="0.25">
      <c r="A26684">
        <v>-1.22</v>
      </c>
      <c r="B26684">
        <v>-0.71</v>
      </c>
      <c r="C26684">
        <v>-10.36</v>
      </c>
      <c r="D26684">
        <v>27244</v>
      </c>
      <c r="E26684">
        <f t="shared" si="416"/>
        <v>2.7244000000000001E-2</v>
      </c>
      <c r="F26684">
        <f>SUM($E$2:E26684)</f>
        <v>692.48740799999814</v>
      </c>
    </row>
    <row r="26685" spans="1:6" x14ac:dyDescent="0.25">
      <c r="A26685">
        <v>0.12</v>
      </c>
      <c r="B26685">
        <v>1.1399999999999999</v>
      </c>
      <c r="C26685">
        <v>-10.67</v>
      </c>
      <c r="D26685">
        <v>32612</v>
      </c>
      <c r="E26685">
        <f t="shared" si="416"/>
        <v>3.2612000000000002E-2</v>
      </c>
      <c r="F26685">
        <f>SUM($E$2:E26685)</f>
        <v>692.52001999999811</v>
      </c>
    </row>
    <row r="26686" spans="1:6" x14ac:dyDescent="0.25">
      <c r="A26686">
        <v>1.22</v>
      </c>
      <c r="B26686">
        <v>1.49</v>
      </c>
      <c r="C26686">
        <v>-10.28</v>
      </c>
      <c r="D26686">
        <v>25604</v>
      </c>
      <c r="E26686">
        <f t="shared" si="416"/>
        <v>2.5603999999999998E-2</v>
      </c>
      <c r="F26686">
        <f>SUM($E$2:E26686)</f>
        <v>692.54562399999816</v>
      </c>
    </row>
    <row r="26687" spans="1:6" x14ac:dyDescent="0.25">
      <c r="A26687">
        <v>-0.24</v>
      </c>
      <c r="B26687">
        <v>1.57</v>
      </c>
      <c r="C26687">
        <v>-9.77</v>
      </c>
      <c r="D26687">
        <v>27284</v>
      </c>
      <c r="E26687">
        <f t="shared" si="416"/>
        <v>2.7283999999999999E-2</v>
      </c>
      <c r="F26687">
        <f>SUM($E$2:E26687)</f>
        <v>692.57290799999816</v>
      </c>
    </row>
    <row r="26688" spans="1:6" x14ac:dyDescent="0.25">
      <c r="A26688">
        <v>0.04</v>
      </c>
      <c r="B26688">
        <v>1.61</v>
      </c>
      <c r="C26688">
        <v>-9.81</v>
      </c>
      <c r="D26688">
        <v>32488</v>
      </c>
      <c r="E26688">
        <f t="shared" si="416"/>
        <v>3.2488000000000003E-2</v>
      </c>
      <c r="F26688">
        <f>SUM($E$2:E26688)</f>
        <v>692.60539599999811</v>
      </c>
    </row>
    <row r="26689" spans="1:6" x14ac:dyDescent="0.25">
      <c r="A26689">
        <v>-1.1399999999999999</v>
      </c>
      <c r="B26689">
        <v>2.75</v>
      </c>
      <c r="C26689">
        <v>-10.47</v>
      </c>
      <c r="D26689">
        <v>25584</v>
      </c>
      <c r="E26689">
        <f t="shared" si="416"/>
        <v>2.5583999999999999E-2</v>
      </c>
      <c r="F26689">
        <f>SUM($E$2:E26689)</f>
        <v>692.63097999999809</v>
      </c>
    </row>
    <row r="26690" spans="1:6" x14ac:dyDescent="0.25">
      <c r="A26690">
        <v>-0.24</v>
      </c>
      <c r="B26690">
        <v>1.61</v>
      </c>
      <c r="C26690">
        <v>-9.81</v>
      </c>
      <c r="D26690">
        <v>27344</v>
      </c>
      <c r="E26690">
        <f t="shared" si="416"/>
        <v>2.7344E-2</v>
      </c>
      <c r="F26690">
        <f>SUM($E$2:E26690)</f>
        <v>692.65832399999806</v>
      </c>
    </row>
    <row r="26691" spans="1:6" x14ac:dyDescent="0.25">
      <c r="A26691">
        <v>0.16</v>
      </c>
      <c r="B26691">
        <v>1.1000000000000001</v>
      </c>
      <c r="C26691">
        <v>-10.08</v>
      </c>
      <c r="D26691">
        <v>32464</v>
      </c>
      <c r="E26691">
        <f t="shared" ref="E26691:E26754" si="417">D26691/1000000</f>
        <v>3.2464E-2</v>
      </c>
      <c r="F26691">
        <f>SUM($E$2:E26691)</f>
        <v>692.69078799999807</v>
      </c>
    </row>
    <row r="26692" spans="1:6" x14ac:dyDescent="0.25">
      <c r="A26692">
        <v>0.31</v>
      </c>
      <c r="B26692">
        <v>0.94</v>
      </c>
      <c r="C26692">
        <v>-10.59</v>
      </c>
      <c r="D26692">
        <v>25580</v>
      </c>
      <c r="E26692">
        <f t="shared" si="417"/>
        <v>2.5579999999999999E-2</v>
      </c>
      <c r="F26692">
        <f>SUM($E$2:E26692)</f>
        <v>692.71636799999806</v>
      </c>
    </row>
    <row r="26693" spans="1:6" x14ac:dyDescent="0.25">
      <c r="A26693">
        <v>0.16</v>
      </c>
      <c r="B26693">
        <v>1.22</v>
      </c>
      <c r="C26693">
        <v>-10.51</v>
      </c>
      <c r="D26693">
        <v>27300</v>
      </c>
      <c r="E26693">
        <f t="shared" si="417"/>
        <v>2.7300000000000001E-2</v>
      </c>
      <c r="F26693">
        <f>SUM($E$2:E26693)</f>
        <v>692.74366799999802</v>
      </c>
    </row>
    <row r="26694" spans="1:6" x14ac:dyDescent="0.25">
      <c r="A26694">
        <v>-0.71</v>
      </c>
      <c r="B26694">
        <v>2.5099999999999998</v>
      </c>
      <c r="C26694">
        <v>-10.59</v>
      </c>
      <c r="D26694">
        <v>32584</v>
      </c>
      <c r="E26694">
        <f t="shared" si="417"/>
        <v>3.2584000000000002E-2</v>
      </c>
      <c r="F26694">
        <f>SUM($E$2:E26694)</f>
        <v>692.77625199999807</v>
      </c>
    </row>
    <row r="26695" spans="1:6" x14ac:dyDescent="0.25">
      <c r="A26695">
        <v>0.08</v>
      </c>
      <c r="B26695">
        <v>1.88</v>
      </c>
      <c r="C26695">
        <v>-9.92</v>
      </c>
      <c r="D26695">
        <v>25628</v>
      </c>
      <c r="E26695">
        <f t="shared" si="417"/>
        <v>2.5628000000000001E-2</v>
      </c>
      <c r="F26695">
        <f>SUM($E$2:E26695)</f>
        <v>692.80187999999805</v>
      </c>
    </row>
    <row r="26696" spans="1:6" x14ac:dyDescent="0.25">
      <c r="A26696">
        <v>-0.55000000000000004</v>
      </c>
      <c r="B26696">
        <v>1.1000000000000001</v>
      </c>
      <c r="C26696">
        <v>-10.119999999999999</v>
      </c>
      <c r="D26696">
        <v>27200</v>
      </c>
      <c r="E26696">
        <f t="shared" si="417"/>
        <v>2.7199999999999998E-2</v>
      </c>
      <c r="F26696">
        <f>SUM($E$2:E26696)</f>
        <v>692.82907999999804</v>
      </c>
    </row>
    <row r="26697" spans="1:6" x14ac:dyDescent="0.25">
      <c r="A26697">
        <v>0.2</v>
      </c>
      <c r="B26697">
        <v>1.41</v>
      </c>
      <c r="C26697">
        <v>-9.92</v>
      </c>
      <c r="D26697">
        <v>32540</v>
      </c>
      <c r="E26697">
        <f t="shared" si="417"/>
        <v>3.2539999999999999E-2</v>
      </c>
      <c r="F26697">
        <f>SUM($E$2:E26697)</f>
        <v>692.86161999999808</v>
      </c>
    </row>
    <row r="26698" spans="1:6" x14ac:dyDescent="0.25">
      <c r="A26698">
        <v>-0.31</v>
      </c>
      <c r="B26698">
        <v>1.41</v>
      </c>
      <c r="C26698">
        <v>-10.51</v>
      </c>
      <c r="D26698">
        <v>31028</v>
      </c>
      <c r="E26698">
        <f t="shared" si="417"/>
        <v>3.1028E-2</v>
      </c>
      <c r="F26698">
        <f>SUM($E$2:E26698)</f>
        <v>692.89264799999808</v>
      </c>
    </row>
    <row r="26699" spans="1:6" x14ac:dyDescent="0.25">
      <c r="A26699">
        <v>-0.04</v>
      </c>
      <c r="B26699">
        <v>1.29</v>
      </c>
      <c r="C26699">
        <v>-10.039999999999999</v>
      </c>
      <c r="D26699">
        <v>30128</v>
      </c>
      <c r="E26699">
        <f t="shared" si="417"/>
        <v>3.0127999999999999E-2</v>
      </c>
      <c r="F26699">
        <f>SUM($E$2:E26699)</f>
        <v>692.92277599999807</v>
      </c>
    </row>
    <row r="26700" spans="1:6" x14ac:dyDescent="0.25">
      <c r="A26700">
        <v>-0.2</v>
      </c>
      <c r="B26700">
        <v>1.61</v>
      </c>
      <c r="C26700">
        <v>-10.47</v>
      </c>
      <c r="D26700">
        <v>29096</v>
      </c>
      <c r="E26700">
        <f t="shared" si="417"/>
        <v>2.9096E-2</v>
      </c>
      <c r="F26700">
        <f>SUM($E$2:E26700)</f>
        <v>692.95187199999805</v>
      </c>
    </row>
    <row r="26701" spans="1:6" x14ac:dyDescent="0.25">
      <c r="A26701">
        <v>1.33</v>
      </c>
      <c r="B26701">
        <v>2</v>
      </c>
      <c r="C26701">
        <v>-9.02</v>
      </c>
      <c r="D26701">
        <v>141220</v>
      </c>
      <c r="E26701">
        <f t="shared" si="417"/>
        <v>0.14122000000000001</v>
      </c>
      <c r="F26701">
        <f>SUM($E$2:E26701)</f>
        <v>693.09309199999802</v>
      </c>
    </row>
    <row r="26702" spans="1:6" x14ac:dyDescent="0.25">
      <c r="A26702">
        <v>-0.43</v>
      </c>
      <c r="B26702">
        <v>2.5499999999999998</v>
      </c>
      <c r="C26702">
        <v>-9.89</v>
      </c>
      <c r="D26702">
        <v>29864</v>
      </c>
      <c r="E26702">
        <f t="shared" si="417"/>
        <v>2.9864000000000002E-2</v>
      </c>
      <c r="F26702">
        <f>SUM($E$2:E26702)</f>
        <v>693.122955999998</v>
      </c>
    </row>
    <row r="26703" spans="1:6" x14ac:dyDescent="0.25">
      <c r="A26703">
        <v>-0.98</v>
      </c>
      <c r="B26703">
        <v>1.53</v>
      </c>
      <c r="C26703">
        <v>-9.65</v>
      </c>
      <c r="D26703">
        <v>28912</v>
      </c>
      <c r="E26703">
        <f t="shared" si="417"/>
        <v>2.8912E-2</v>
      </c>
      <c r="F26703">
        <f>SUM($E$2:E26703)</f>
        <v>693.15186799999799</v>
      </c>
    </row>
    <row r="26704" spans="1:6" x14ac:dyDescent="0.25">
      <c r="A26704">
        <v>0.47</v>
      </c>
      <c r="B26704">
        <v>1.69</v>
      </c>
      <c r="C26704">
        <v>-10.4</v>
      </c>
      <c r="D26704">
        <v>26456</v>
      </c>
      <c r="E26704">
        <f t="shared" si="417"/>
        <v>2.6456E-2</v>
      </c>
      <c r="F26704">
        <f>SUM($E$2:E26704)</f>
        <v>693.17832399999804</v>
      </c>
    </row>
    <row r="26705" spans="1:6" x14ac:dyDescent="0.25">
      <c r="A26705">
        <v>0.9</v>
      </c>
      <c r="B26705">
        <v>1.77</v>
      </c>
      <c r="C26705">
        <v>-9.65</v>
      </c>
      <c r="D26705">
        <v>30024</v>
      </c>
      <c r="E26705">
        <f t="shared" si="417"/>
        <v>3.0023999999999999E-2</v>
      </c>
      <c r="F26705">
        <f>SUM($E$2:E26705)</f>
        <v>693.20834799999807</v>
      </c>
    </row>
    <row r="26706" spans="1:6" x14ac:dyDescent="0.25">
      <c r="A26706">
        <v>0</v>
      </c>
      <c r="B26706">
        <v>1.53</v>
      </c>
      <c r="C26706">
        <v>-9.89</v>
      </c>
      <c r="D26706">
        <v>28980</v>
      </c>
      <c r="E26706">
        <f t="shared" si="417"/>
        <v>2.8979999999999999E-2</v>
      </c>
      <c r="F26706">
        <f>SUM($E$2:E26706)</f>
        <v>693.23732799999812</v>
      </c>
    </row>
    <row r="26707" spans="1:6" x14ac:dyDescent="0.25">
      <c r="A26707">
        <v>-0.04</v>
      </c>
      <c r="B26707">
        <v>1.26</v>
      </c>
      <c r="C26707">
        <v>-10.199999999999999</v>
      </c>
      <c r="D26707">
        <v>26300</v>
      </c>
      <c r="E26707">
        <f t="shared" si="417"/>
        <v>2.63E-2</v>
      </c>
      <c r="F26707">
        <f>SUM($E$2:E26707)</f>
        <v>693.26362799999811</v>
      </c>
    </row>
    <row r="26708" spans="1:6" x14ac:dyDescent="0.25">
      <c r="A26708">
        <v>-0.08</v>
      </c>
      <c r="B26708">
        <v>1.45</v>
      </c>
      <c r="C26708">
        <v>-10.43</v>
      </c>
      <c r="D26708">
        <v>29900</v>
      </c>
      <c r="E26708">
        <f t="shared" si="417"/>
        <v>2.9899999999999999E-2</v>
      </c>
      <c r="F26708">
        <f>SUM($E$2:E26708)</f>
        <v>693.2935279999981</v>
      </c>
    </row>
    <row r="26709" spans="1:6" x14ac:dyDescent="0.25">
      <c r="A26709">
        <v>-0.04</v>
      </c>
      <c r="B26709">
        <v>1.37</v>
      </c>
      <c r="C26709">
        <v>-10.32</v>
      </c>
      <c r="D26709">
        <v>28948</v>
      </c>
      <c r="E26709">
        <f t="shared" si="417"/>
        <v>2.8948000000000002E-2</v>
      </c>
      <c r="F26709">
        <f>SUM($E$2:E26709)</f>
        <v>693.32247599999812</v>
      </c>
    </row>
    <row r="26710" spans="1:6" x14ac:dyDescent="0.25">
      <c r="A26710">
        <v>-0.39</v>
      </c>
      <c r="B26710">
        <v>0.94</v>
      </c>
      <c r="C26710">
        <v>-9.73</v>
      </c>
      <c r="D26710">
        <v>26476</v>
      </c>
      <c r="E26710">
        <f t="shared" si="417"/>
        <v>2.6476E-2</v>
      </c>
      <c r="F26710">
        <f>SUM($E$2:E26710)</f>
        <v>693.34895199999812</v>
      </c>
    </row>
    <row r="26711" spans="1:6" x14ac:dyDescent="0.25">
      <c r="A26711">
        <v>0.04</v>
      </c>
      <c r="B26711">
        <v>1.61</v>
      </c>
      <c r="C26711">
        <v>-9.85</v>
      </c>
      <c r="D26711">
        <v>29940</v>
      </c>
      <c r="E26711">
        <f t="shared" si="417"/>
        <v>2.9940000000000001E-2</v>
      </c>
      <c r="F26711">
        <f>SUM($E$2:E26711)</f>
        <v>693.37889199999813</v>
      </c>
    </row>
    <row r="26712" spans="1:6" x14ac:dyDescent="0.25">
      <c r="A26712">
        <v>-0.2</v>
      </c>
      <c r="B26712">
        <v>1.33</v>
      </c>
      <c r="C26712">
        <v>-10.24</v>
      </c>
      <c r="D26712">
        <v>28904</v>
      </c>
      <c r="E26712">
        <f t="shared" si="417"/>
        <v>2.8903999999999999E-2</v>
      </c>
      <c r="F26712">
        <f>SUM($E$2:E26712)</f>
        <v>693.40779599999814</v>
      </c>
    </row>
    <row r="26713" spans="1:6" x14ac:dyDescent="0.25">
      <c r="A26713">
        <v>-0.39</v>
      </c>
      <c r="B26713">
        <v>2.2400000000000002</v>
      </c>
      <c r="C26713">
        <v>-9.89</v>
      </c>
      <c r="D26713">
        <v>26424</v>
      </c>
      <c r="E26713">
        <f t="shared" si="417"/>
        <v>2.6424E-2</v>
      </c>
      <c r="F26713">
        <f>SUM($E$2:E26713)</f>
        <v>693.43421999999816</v>
      </c>
    </row>
    <row r="26714" spans="1:6" x14ac:dyDescent="0.25">
      <c r="A26714">
        <v>0.2</v>
      </c>
      <c r="B26714">
        <v>1.37</v>
      </c>
      <c r="C26714">
        <v>-9.92</v>
      </c>
      <c r="D26714">
        <v>29832</v>
      </c>
      <c r="E26714">
        <f t="shared" si="417"/>
        <v>2.9832000000000001E-2</v>
      </c>
      <c r="F26714">
        <f>SUM($E$2:E26714)</f>
        <v>693.46405199999822</v>
      </c>
    </row>
    <row r="26715" spans="1:6" x14ac:dyDescent="0.25">
      <c r="A26715">
        <v>0.47</v>
      </c>
      <c r="B26715">
        <v>1.69</v>
      </c>
      <c r="C26715">
        <v>-10.199999999999999</v>
      </c>
      <c r="D26715">
        <v>28976</v>
      </c>
      <c r="E26715">
        <f t="shared" si="417"/>
        <v>2.8975999999999998E-2</v>
      </c>
      <c r="F26715">
        <f>SUM($E$2:E26715)</f>
        <v>693.49302799999816</v>
      </c>
    </row>
    <row r="26716" spans="1:6" x14ac:dyDescent="0.25">
      <c r="A26716">
        <v>0.27</v>
      </c>
      <c r="B26716">
        <v>0.63</v>
      </c>
      <c r="C26716">
        <v>-9.69</v>
      </c>
      <c r="D26716">
        <v>26404</v>
      </c>
      <c r="E26716">
        <f t="shared" si="417"/>
        <v>2.6404E-2</v>
      </c>
      <c r="F26716">
        <f>SUM($E$2:E26716)</f>
        <v>693.51943199999812</v>
      </c>
    </row>
    <row r="26717" spans="1:6" x14ac:dyDescent="0.25">
      <c r="A26717">
        <v>-0.59</v>
      </c>
      <c r="B26717">
        <v>2.35</v>
      </c>
      <c r="C26717">
        <v>-9.77</v>
      </c>
      <c r="D26717">
        <v>29740</v>
      </c>
      <c r="E26717">
        <f t="shared" si="417"/>
        <v>2.9739999999999999E-2</v>
      </c>
      <c r="F26717">
        <f>SUM($E$2:E26717)</f>
        <v>693.54917199999807</v>
      </c>
    </row>
    <row r="26718" spans="1:6" x14ac:dyDescent="0.25">
      <c r="A26718">
        <v>0.47</v>
      </c>
      <c r="B26718">
        <v>1.06</v>
      </c>
      <c r="C26718">
        <v>-9.89</v>
      </c>
      <c r="D26718">
        <v>28912</v>
      </c>
      <c r="E26718">
        <f t="shared" si="417"/>
        <v>2.8912E-2</v>
      </c>
      <c r="F26718">
        <f>SUM($E$2:E26718)</f>
        <v>693.57808399999806</v>
      </c>
    </row>
    <row r="26719" spans="1:6" x14ac:dyDescent="0.25">
      <c r="A26719">
        <v>0.08</v>
      </c>
      <c r="B26719">
        <v>1.77</v>
      </c>
      <c r="C26719">
        <v>-10.24</v>
      </c>
      <c r="D26719">
        <v>26284</v>
      </c>
      <c r="E26719">
        <f t="shared" si="417"/>
        <v>2.6283999999999998E-2</v>
      </c>
      <c r="F26719">
        <f>SUM($E$2:E26719)</f>
        <v>693.60436799999809</v>
      </c>
    </row>
    <row r="26720" spans="1:6" x14ac:dyDescent="0.25">
      <c r="A26720">
        <v>-0.86</v>
      </c>
      <c r="B26720">
        <v>0.59</v>
      </c>
      <c r="C26720">
        <v>-10.51</v>
      </c>
      <c r="D26720">
        <v>37876</v>
      </c>
      <c r="E26720">
        <f t="shared" si="417"/>
        <v>3.7876E-2</v>
      </c>
      <c r="F26720">
        <f>SUM($E$2:E26720)</f>
        <v>693.64224399999807</v>
      </c>
    </row>
    <row r="26721" spans="1:6" x14ac:dyDescent="0.25">
      <c r="A26721">
        <v>-0.63</v>
      </c>
      <c r="B26721">
        <v>1.33</v>
      </c>
      <c r="C26721">
        <v>-10.87</v>
      </c>
      <c r="D26721">
        <v>25684</v>
      </c>
      <c r="E26721">
        <f t="shared" si="417"/>
        <v>2.5683999999999998E-2</v>
      </c>
      <c r="F26721">
        <f>SUM($E$2:E26721)</f>
        <v>693.66792799999803</v>
      </c>
    </row>
    <row r="26722" spans="1:6" x14ac:dyDescent="0.25">
      <c r="A26722">
        <v>-0.16</v>
      </c>
      <c r="B26722">
        <v>0.63</v>
      </c>
      <c r="C26722">
        <v>-9.92</v>
      </c>
      <c r="D26722">
        <v>27252</v>
      </c>
      <c r="E26722">
        <f t="shared" si="417"/>
        <v>2.7251999999999998E-2</v>
      </c>
      <c r="F26722">
        <f>SUM($E$2:E26722)</f>
        <v>693.695179999998</v>
      </c>
    </row>
    <row r="26723" spans="1:6" x14ac:dyDescent="0.25">
      <c r="A26723">
        <v>-0.39</v>
      </c>
      <c r="B26723">
        <v>0.75</v>
      </c>
      <c r="C26723">
        <v>-10.32</v>
      </c>
      <c r="D26723">
        <v>32424</v>
      </c>
      <c r="E26723">
        <f t="shared" si="417"/>
        <v>3.2424000000000001E-2</v>
      </c>
      <c r="F26723">
        <f>SUM($E$2:E26723)</f>
        <v>693.727603999998</v>
      </c>
    </row>
    <row r="26724" spans="1:6" x14ac:dyDescent="0.25">
      <c r="A26724">
        <v>0.47</v>
      </c>
      <c r="B26724">
        <v>1.69</v>
      </c>
      <c r="C26724">
        <v>-10.55</v>
      </c>
      <c r="D26724">
        <v>25572</v>
      </c>
      <c r="E26724">
        <f t="shared" si="417"/>
        <v>2.5572000000000001E-2</v>
      </c>
      <c r="F26724">
        <f>SUM($E$2:E26724)</f>
        <v>693.75317599999801</v>
      </c>
    </row>
    <row r="26725" spans="1:6" x14ac:dyDescent="0.25">
      <c r="A26725">
        <v>-0.2</v>
      </c>
      <c r="B26725">
        <v>1.77</v>
      </c>
      <c r="C26725">
        <v>-10.119999999999999</v>
      </c>
      <c r="D26725">
        <v>27196</v>
      </c>
      <c r="E26725">
        <f t="shared" si="417"/>
        <v>2.7196000000000001E-2</v>
      </c>
      <c r="F26725">
        <f>SUM($E$2:E26725)</f>
        <v>693.78037199999801</v>
      </c>
    </row>
    <row r="26726" spans="1:6" x14ac:dyDescent="0.25">
      <c r="A26726">
        <v>0.35</v>
      </c>
      <c r="B26726">
        <v>1.69</v>
      </c>
      <c r="C26726">
        <v>-9.85</v>
      </c>
      <c r="D26726">
        <v>32444</v>
      </c>
      <c r="E26726">
        <f t="shared" si="417"/>
        <v>3.2444000000000001E-2</v>
      </c>
      <c r="F26726">
        <f>SUM($E$2:E26726)</f>
        <v>693.81281599999807</v>
      </c>
    </row>
    <row r="26727" spans="1:6" x14ac:dyDescent="0.25">
      <c r="A26727">
        <v>0.16</v>
      </c>
      <c r="B26727">
        <v>2.08</v>
      </c>
      <c r="C26727">
        <v>-10.119999999999999</v>
      </c>
      <c r="D26727">
        <v>25576</v>
      </c>
      <c r="E26727">
        <f t="shared" si="417"/>
        <v>2.5576000000000002E-2</v>
      </c>
      <c r="F26727">
        <f>SUM($E$2:E26727)</f>
        <v>693.83839199999807</v>
      </c>
    </row>
    <row r="26728" spans="1:6" x14ac:dyDescent="0.25">
      <c r="A26728">
        <v>0.16</v>
      </c>
      <c r="B26728">
        <v>2.04</v>
      </c>
      <c r="C26728">
        <v>-9.77</v>
      </c>
      <c r="D26728">
        <v>27220</v>
      </c>
      <c r="E26728">
        <f t="shared" si="417"/>
        <v>2.7220000000000001E-2</v>
      </c>
      <c r="F26728">
        <f>SUM($E$2:E26728)</f>
        <v>693.86561199999812</v>
      </c>
    </row>
    <row r="26729" spans="1:6" x14ac:dyDescent="0.25">
      <c r="A26729">
        <v>0.16</v>
      </c>
      <c r="B26729">
        <v>1.37</v>
      </c>
      <c r="C26729">
        <v>-10.28</v>
      </c>
      <c r="D26729">
        <v>32492</v>
      </c>
      <c r="E26729">
        <f t="shared" si="417"/>
        <v>3.2492E-2</v>
      </c>
      <c r="F26729">
        <f>SUM($E$2:E26729)</f>
        <v>693.89810399999817</v>
      </c>
    </row>
    <row r="26730" spans="1:6" x14ac:dyDescent="0.25">
      <c r="A26730">
        <v>0</v>
      </c>
      <c r="B26730">
        <v>1.18</v>
      </c>
      <c r="C26730">
        <v>-10.119999999999999</v>
      </c>
      <c r="D26730">
        <v>25548</v>
      </c>
      <c r="E26730">
        <f t="shared" si="417"/>
        <v>2.5548000000000001E-2</v>
      </c>
      <c r="F26730">
        <f>SUM($E$2:E26730)</f>
        <v>693.92365199999813</v>
      </c>
    </row>
    <row r="26731" spans="1:6" x14ac:dyDescent="0.25">
      <c r="A26731">
        <v>-0.2</v>
      </c>
      <c r="B26731">
        <v>0.94</v>
      </c>
      <c r="C26731">
        <v>-10.039999999999999</v>
      </c>
      <c r="D26731">
        <v>27088</v>
      </c>
      <c r="E26731">
        <f t="shared" si="417"/>
        <v>2.7088000000000001E-2</v>
      </c>
      <c r="F26731">
        <f>SUM($E$2:E26731)</f>
        <v>693.95073999999818</v>
      </c>
    </row>
    <row r="26732" spans="1:6" x14ac:dyDescent="0.25">
      <c r="A26732">
        <v>-0.2</v>
      </c>
      <c r="B26732">
        <v>0.63</v>
      </c>
      <c r="C26732">
        <v>-10.199999999999999</v>
      </c>
      <c r="D26732">
        <v>32516</v>
      </c>
      <c r="E26732">
        <f t="shared" si="417"/>
        <v>3.2516000000000003E-2</v>
      </c>
      <c r="F26732">
        <f>SUM($E$2:E26732)</f>
        <v>693.98325599999816</v>
      </c>
    </row>
    <row r="26733" spans="1:6" x14ac:dyDescent="0.25">
      <c r="A26733">
        <v>-0.78</v>
      </c>
      <c r="B26733">
        <v>0.9</v>
      </c>
      <c r="C26733">
        <v>-10.039999999999999</v>
      </c>
      <c r="D26733">
        <v>25620</v>
      </c>
      <c r="E26733">
        <f t="shared" si="417"/>
        <v>2.562E-2</v>
      </c>
      <c r="F26733">
        <f>SUM($E$2:E26733)</f>
        <v>694.00887599999817</v>
      </c>
    </row>
    <row r="26734" spans="1:6" x14ac:dyDescent="0.25">
      <c r="A26734">
        <v>-0.16</v>
      </c>
      <c r="B26734">
        <v>1.49</v>
      </c>
      <c r="C26734">
        <v>-10.51</v>
      </c>
      <c r="D26734">
        <v>27300</v>
      </c>
      <c r="E26734">
        <f t="shared" si="417"/>
        <v>2.7300000000000001E-2</v>
      </c>
      <c r="F26734">
        <f>SUM($E$2:E26734)</f>
        <v>694.03617599999814</v>
      </c>
    </row>
    <row r="26735" spans="1:6" x14ac:dyDescent="0.25">
      <c r="A26735">
        <v>-0.2</v>
      </c>
      <c r="B26735">
        <v>2.5499999999999998</v>
      </c>
      <c r="C26735">
        <v>-9.92</v>
      </c>
      <c r="D26735">
        <v>32480</v>
      </c>
      <c r="E26735">
        <f t="shared" si="417"/>
        <v>3.2480000000000002E-2</v>
      </c>
      <c r="F26735">
        <f>SUM($E$2:E26735)</f>
        <v>694.0686559999981</v>
      </c>
    </row>
    <row r="26736" spans="1:6" x14ac:dyDescent="0.25">
      <c r="A26736">
        <v>-0.08</v>
      </c>
      <c r="B26736">
        <v>2.4300000000000002</v>
      </c>
      <c r="C26736">
        <v>-9.9600000000000009</v>
      </c>
      <c r="D26736">
        <v>25488</v>
      </c>
      <c r="E26736">
        <f t="shared" si="417"/>
        <v>2.5488E-2</v>
      </c>
      <c r="F26736">
        <f>SUM($E$2:E26736)</f>
        <v>694.0941439999981</v>
      </c>
    </row>
    <row r="26737" spans="1:6" x14ac:dyDescent="0.25">
      <c r="A26737">
        <v>0.27</v>
      </c>
      <c r="B26737">
        <v>1.96</v>
      </c>
      <c r="C26737">
        <v>-10.67</v>
      </c>
      <c r="D26737">
        <v>27068</v>
      </c>
      <c r="E26737">
        <f t="shared" si="417"/>
        <v>2.7067999999999998E-2</v>
      </c>
      <c r="F26737">
        <f>SUM($E$2:E26737)</f>
        <v>694.12121199999808</v>
      </c>
    </row>
    <row r="26738" spans="1:6" x14ac:dyDescent="0.25">
      <c r="A26738">
        <v>0</v>
      </c>
      <c r="B26738">
        <v>1.84</v>
      </c>
      <c r="C26738">
        <v>-10</v>
      </c>
      <c r="D26738">
        <v>32388</v>
      </c>
      <c r="E26738">
        <f t="shared" si="417"/>
        <v>3.2388E-2</v>
      </c>
      <c r="F26738">
        <f>SUM($E$2:E26738)</f>
        <v>694.15359999999805</v>
      </c>
    </row>
    <row r="26739" spans="1:6" x14ac:dyDescent="0.25">
      <c r="A26739">
        <v>0.67</v>
      </c>
      <c r="B26739">
        <v>0.94</v>
      </c>
      <c r="C26739">
        <v>-10.119999999999999</v>
      </c>
      <c r="D26739">
        <v>25560</v>
      </c>
      <c r="E26739">
        <f t="shared" si="417"/>
        <v>2.5559999999999999E-2</v>
      </c>
      <c r="F26739">
        <f>SUM($E$2:E26739)</f>
        <v>694.17915999999809</v>
      </c>
    </row>
    <row r="26740" spans="1:6" x14ac:dyDescent="0.25">
      <c r="A26740">
        <v>0.47</v>
      </c>
      <c r="B26740">
        <v>0.35</v>
      </c>
      <c r="C26740">
        <v>-9.3000000000000007</v>
      </c>
      <c r="D26740">
        <v>27032</v>
      </c>
      <c r="E26740">
        <f t="shared" si="417"/>
        <v>2.7032E-2</v>
      </c>
      <c r="F26740">
        <f>SUM($E$2:E26740)</f>
        <v>694.20619199999805</v>
      </c>
    </row>
    <row r="26741" spans="1:6" x14ac:dyDescent="0.25">
      <c r="A26741">
        <v>-0.12</v>
      </c>
      <c r="B26741">
        <v>1.18</v>
      </c>
      <c r="C26741">
        <v>-10.28</v>
      </c>
      <c r="D26741">
        <v>49468</v>
      </c>
      <c r="E26741">
        <f t="shared" si="417"/>
        <v>4.9467999999999998E-2</v>
      </c>
      <c r="F26741">
        <f>SUM($E$2:E26741)</f>
        <v>694.2556599999981</v>
      </c>
    </row>
    <row r="26742" spans="1:6" x14ac:dyDescent="0.25">
      <c r="A26742">
        <v>-0.08</v>
      </c>
      <c r="B26742">
        <v>1.26</v>
      </c>
      <c r="C26742">
        <v>-9.85</v>
      </c>
      <c r="D26742">
        <v>30004</v>
      </c>
      <c r="E26742">
        <f t="shared" si="417"/>
        <v>3.0003999999999999E-2</v>
      </c>
      <c r="F26742">
        <f>SUM($E$2:E26742)</f>
        <v>694.28566399999806</v>
      </c>
    </row>
    <row r="26743" spans="1:6" x14ac:dyDescent="0.25">
      <c r="A26743">
        <v>-0.31</v>
      </c>
      <c r="B26743">
        <v>1.73</v>
      </c>
      <c r="C26743">
        <v>-10</v>
      </c>
      <c r="D26743">
        <v>28808</v>
      </c>
      <c r="E26743">
        <f t="shared" si="417"/>
        <v>2.8808E-2</v>
      </c>
      <c r="F26743">
        <f>SUM($E$2:E26743)</f>
        <v>694.31447199999809</v>
      </c>
    </row>
    <row r="26744" spans="1:6" x14ac:dyDescent="0.25">
      <c r="A26744">
        <v>-0.2</v>
      </c>
      <c r="B26744">
        <v>1.92</v>
      </c>
      <c r="C26744">
        <v>-9.41</v>
      </c>
      <c r="D26744">
        <v>26376</v>
      </c>
      <c r="E26744">
        <f t="shared" si="417"/>
        <v>2.6376E-2</v>
      </c>
      <c r="F26744">
        <f>SUM($E$2:E26744)</f>
        <v>694.34084799999812</v>
      </c>
    </row>
    <row r="26745" spans="1:6" x14ac:dyDescent="0.25">
      <c r="A26745">
        <v>-1.41</v>
      </c>
      <c r="B26745">
        <v>0.86</v>
      </c>
      <c r="C26745">
        <v>-10.55</v>
      </c>
      <c r="D26745">
        <v>29884</v>
      </c>
      <c r="E26745">
        <f t="shared" si="417"/>
        <v>2.9884000000000001E-2</v>
      </c>
      <c r="F26745">
        <f>SUM($E$2:E26745)</f>
        <v>694.37073199999816</v>
      </c>
    </row>
    <row r="26746" spans="1:6" x14ac:dyDescent="0.25">
      <c r="A26746">
        <v>-0.2</v>
      </c>
      <c r="B26746">
        <v>1.69</v>
      </c>
      <c r="C26746">
        <v>-10.039999999999999</v>
      </c>
      <c r="D26746">
        <v>29000</v>
      </c>
      <c r="E26746">
        <f t="shared" si="417"/>
        <v>2.9000000000000001E-2</v>
      </c>
      <c r="F26746">
        <f>SUM($E$2:E26746)</f>
        <v>694.39973199999815</v>
      </c>
    </row>
    <row r="26747" spans="1:6" x14ac:dyDescent="0.25">
      <c r="A26747">
        <v>0.12</v>
      </c>
      <c r="B26747">
        <v>1.96</v>
      </c>
      <c r="C26747">
        <v>-9.49</v>
      </c>
      <c r="D26747">
        <v>26516</v>
      </c>
      <c r="E26747">
        <f t="shared" si="417"/>
        <v>2.6516000000000001E-2</v>
      </c>
      <c r="F26747">
        <f>SUM($E$2:E26747)</f>
        <v>694.42624799999817</v>
      </c>
    </row>
    <row r="26748" spans="1:6" x14ac:dyDescent="0.25">
      <c r="A26748">
        <v>-0.86</v>
      </c>
      <c r="B26748">
        <v>0.82</v>
      </c>
      <c r="C26748">
        <v>-10.119999999999999</v>
      </c>
      <c r="D26748">
        <v>29812</v>
      </c>
      <c r="E26748">
        <f t="shared" si="417"/>
        <v>2.9812000000000002E-2</v>
      </c>
      <c r="F26748">
        <f>SUM($E$2:E26748)</f>
        <v>694.45605999999816</v>
      </c>
    </row>
    <row r="26749" spans="1:6" x14ac:dyDescent="0.25">
      <c r="A26749">
        <v>-0.2</v>
      </c>
      <c r="B26749">
        <v>1.06</v>
      </c>
      <c r="C26749">
        <v>-10.039999999999999</v>
      </c>
      <c r="D26749">
        <v>29016</v>
      </c>
      <c r="E26749">
        <f t="shared" si="417"/>
        <v>2.9016E-2</v>
      </c>
      <c r="F26749">
        <f>SUM($E$2:E26749)</f>
        <v>694.48507599999812</v>
      </c>
    </row>
    <row r="26750" spans="1:6" x14ac:dyDescent="0.25">
      <c r="A26750">
        <v>0.98</v>
      </c>
      <c r="B26750">
        <v>0.59</v>
      </c>
      <c r="C26750">
        <v>-10.36</v>
      </c>
      <c r="D26750">
        <v>26424</v>
      </c>
      <c r="E26750">
        <f t="shared" si="417"/>
        <v>2.6424E-2</v>
      </c>
      <c r="F26750">
        <f>SUM($E$2:E26750)</f>
        <v>694.51149999999814</v>
      </c>
    </row>
    <row r="26751" spans="1:6" x14ac:dyDescent="0.25">
      <c r="A26751">
        <v>-0.31</v>
      </c>
      <c r="B26751">
        <v>1.22</v>
      </c>
      <c r="C26751">
        <v>-10.119999999999999</v>
      </c>
      <c r="D26751">
        <v>29900</v>
      </c>
      <c r="E26751">
        <f t="shared" si="417"/>
        <v>2.9899999999999999E-2</v>
      </c>
      <c r="F26751">
        <f>SUM($E$2:E26751)</f>
        <v>694.54139999999813</v>
      </c>
    </row>
    <row r="26752" spans="1:6" x14ac:dyDescent="0.25">
      <c r="A26752">
        <v>0.31</v>
      </c>
      <c r="B26752">
        <v>1.49</v>
      </c>
      <c r="C26752">
        <v>-10.43</v>
      </c>
      <c r="D26752">
        <v>28936</v>
      </c>
      <c r="E26752">
        <f t="shared" si="417"/>
        <v>2.8936E-2</v>
      </c>
      <c r="F26752">
        <f>SUM($E$2:E26752)</f>
        <v>694.57033599999818</v>
      </c>
    </row>
    <row r="26753" spans="1:6" x14ac:dyDescent="0.25">
      <c r="A26753">
        <v>0.35</v>
      </c>
      <c r="B26753">
        <v>1.65</v>
      </c>
      <c r="C26753">
        <v>-10.199999999999999</v>
      </c>
      <c r="D26753">
        <v>26444</v>
      </c>
      <c r="E26753">
        <f t="shared" si="417"/>
        <v>2.6443999999999999E-2</v>
      </c>
      <c r="F26753">
        <f>SUM($E$2:E26753)</f>
        <v>694.59677999999815</v>
      </c>
    </row>
    <row r="26754" spans="1:6" x14ac:dyDescent="0.25">
      <c r="A26754">
        <v>-0.82</v>
      </c>
      <c r="B26754">
        <v>1.49</v>
      </c>
      <c r="C26754">
        <v>-9.92</v>
      </c>
      <c r="D26754">
        <v>29768</v>
      </c>
      <c r="E26754">
        <f t="shared" si="417"/>
        <v>2.9767999999999999E-2</v>
      </c>
      <c r="F26754">
        <f>SUM($E$2:E26754)</f>
        <v>694.62654799999814</v>
      </c>
    </row>
    <row r="26755" spans="1:6" x14ac:dyDescent="0.25">
      <c r="A26755">
        <v>-0.75</v>
      </c>
      <c r="B26755">
        <v>1.84</v>
      </c>
      <c r="C26755">
        <v>-10.32</v>
      </c>
      <c r="D26755">
        <v>28920</v>
      </c>
      <c r="E26755">
        <f t="shared" ref="E26755:E26818" si="418">D26755/1000000</f>
        <v>2.8920000000000001E-2</v>
      </c>
      <c r="F26755">
        <f>SUM($E$2:E26755)</f>
        <v>694.65546799999811</v>
      </c>
    </row>
    <row r="26756" spans="1:6" x14ac:dyDescent="0.25">
      <c r="A26756">
        <v>0.12</v>
      </c>
      <c r="B26756">
        <v>1.37</v>
      </c>
      <c r="C26756">
        <v>-9.85</v>
      </c>
      <c r="D26756">
        <v>26396</v>
      </c>
      <c r="E26756">
        <f t="shared" si="418"/>
        <v>2.6395999999999999E-2</v>
      </c>
      <c r="F26756">
        <f>SUM($E$2:E26756)</f>
        <v>694.68186399999809</v>
      </c>
    </row>
    <row r="26757" spans="1:6" x14ac:dyDescent="0.25">
      <c r="A26757">
        <v>0.43</v>
      </c>
      <c r="B26757">
        <v>1.29</v>
      </c>
      <c r="C26757">
        <v>-10.63</v>
      </c>
      <c r="D26757">
        <v>29816</v>
      </c>
      <c r="E26757">
        <f t="shared" si="418"/>
        <v>2.9815999999999999E-2</v>
      </c>
      <c r="F26757">
        <f>SUM($E$2:E26757)</f>
        <v>694.71167999999807</v>
      </c>
    </row>
    <row r="26758" spans="1:6" x14ac:dyDescent="0.25">
      <c r="A26758">
        <v>-1.33</v>
      </c>
      <c r="B26758">
        <v>0.86</v>
      </c>
      <c r="C26758">
        <v>-10.24</v>
      </c>
      <c r="D26758">
        <v>29004</v>
      </c>
      <c r="E26758">
        <f t="shared" si="418"/>
        <v>2.9003999999999999E-2</v>
      </c>
      <c r="F26758">
        <f>SUM($E$2:E26758)</f>
        <v>694.74068399999805</v>
      </c>
    </row>
    <row r="26759" spans="1:6" x14ac:dyDescent="0.25">
      <c r="A26759">
        <v>-0.71</v>
      </c>
      <c r="B26759">
        <v>0.71</v>
      </c>
      <c r="C26759">
        <v>-10.039999999999999</v>
      </c>
      <c r="D26759">
        <v>26548</v>
      </c>
      <c r="E26759">
        <f t="shared" si="418"/>
        <v>2.6547999999999999E-2</v>
      </c>
      <c r="F26759">
        <f>SUM($E$2:E26759)</f>
        <v>694.7672319999981</v>
      </c>
    </row>
    <row r="26760" spans="1:6" x14ac:dyDescent="0.25">
      <c r="A26760">
        <v>0.98</v>
      </c>
      <c r="B26760">
        <v>0.98</v>
      </c>
      <c r="C26760">
        <v>-10.43</v>
      </c>
      <c r="D26760">
        <v>29940</v>
      </c>
      <c r="E26760">
        <f t="shared" si="418"/>
        <v>2.9940000000000001E-2</v>
      </c>
      <c r="F26760">
        <f>SUM($E$2:E26760)</f>
        <v>694.79717199999811</v>
      </c>
    </row>
    <row r="26761" spans="1:6" x14ac:dyDescent="0.25">
      <c r="A26761">
        <v>-0.63</v>
      </c>
      <c r="B26761">
        <v>1.73</v>
      </c>
      <c r="C26761">
        <v>-9.73</v>
      </c>
      <c r="D26761">
        <v>28992</v>
      </c>
      <c r="E26761">
        <f t="shared" si="418"/>
        <v>2.8992E-2</v>
      </c>
      <c r="F26761">
        <f>SUM($E$2:E26761)</f>
        <v>694.82616399999813</v>
      </c>
    </row>
    <row r="26762" spans="1:6" x14ac:dyDescent="0.25">
      <c r="A26762">
        <v>-0.39</v>
      </c>
      <c r="B26762">
        <v>1.41</v>
      </c>
      <c r="C26762">
        <v>-10.47</v>
      </c>
      <c r="D26762">
        <v>32048</v>
      </c>
      <c r="E26762">
        <f t="shared" si="418"/>
        <v>3.2048E-2</v>
      </c>
      <c r="F26762">
        <f>SUM($E$2:E26762)</f>
        <v>694.85821199999816</v>
      </c>
    </row>
    <row r="26763" spans="1:6" x14ac:dyDescent="0.25">
      <c r="A26763">
        <v>1.41</v>
      </c>
      <c r="B26763">
        <v>0.78</v>
      </c>
      <c r="C26763">
        <v>-10.16</v>
      </c>
      <c r="D26763">
        <v>32544</v>
      </c>
      <c r="E26763">
        <f t="shared" si="418"/>
        <v>3.2543999999999997E-2</v>
      </c>
      <c r="F26763">
        <f>SUM($E$2:E26763)</f>
        <v>694.89075599999819</v>
      </c>
    </row>
    <row r="26764" spans="1:6" x14ac:dyDescent="0.25">
      <c r="A26764">
        <v>-0.51</v>
      </c>
      <c r="B26764">
        <v>1.29</v>
      </c>
      <c r="C26764">
        <v>-10.51</v>
      </c>
      <c r="D26764">
        <v>25516</v>
      </c>
      <c r="E26764">
        <f t="shared" si="418"/>
        <v>2.5516E-2</v>
      </c>
      <c r="F26764">
        <f>SUM($E$2:E26764)</f>
        <v>694.91627199999823</v>
      </c>
    </row>
    <row r="26765" spans="1:6" x14ac:dyDescent="0.25">
      <c r="A26765">
        <v>-0.47</v>
      </c>
      <c r="B26765">
        <v>1.61</v>
      </c>
      <c r="C26765">
        <v>-11.06</v>
      </c>
      <c r="D26765">
        <v>27332</v>
      </c>
      <c r="E26765">
        <f t="shared" si="418"/>
        <v>2.7331999999999999E-2</v>
      </c>
      <c r="F26765">
        <f>SUM($E$2:E26765)</f>
        <v>694.94360399999823</v>
      </c>
    </row>
    <row r="26766" spans="1:6" x14ac:dyDescent="0.25">
      <c r="A26766">
        <v>0.27</v>
      </c>
      <c r="B26766">
        <v>0.55000000000000004</v>
      </c>
      <c r="C26766">
        <v>-9.81</v>
      </c>
      <c r="D26766">
        <v>32544</v>
      </c>
      <c r="E26766">
        <f t="shared" si="418"/>
        <v>3.2543999999999997E-2</v>
      </c>
      <c r="F26766">
        <f>SUM($E$2:E26766)</f>
        <v>694.97614799999826</v>
      </c>
    </row>
    <row r="26767" spans="1:6" x14ac:dyDescent="0.25">
      <c r="A26767">
        <v>-0.24</v>
      </c>
      <c r="B26767">
        <v>1.02</v>
      </c>
      <c r="C26767">
        <v>-10.16</v>
      </c>
      <c r="D26767">
        <v>25528</v>
      </c>
      <c r="E26767">
        <f t="shared" si="418"/>
        <v>2.5527999999999999E-2</v>
      </c>
      <c r="F26767">
        <f>SUM($E$2:E26767)</f>
        <v>695.00167599999827</v>
      </c>
    </row>
    <row r="26768" spans="1:6" x14ac:dyDescent="0.25">
      <c r="A26768">
        <v>0.47</v>
      </c>
      <c r="B26768">
        <v>2.5099999999999998</v>
      </c>
      <c r="C26768">
        <v>-10</v>
      </c>
      <c r="D26768">
        <v>27188</v>
      </c>
      <c r="E26768">
        <f t="shared" si="418"/>
        <v>2.7188E-2</v>
      </c>
      <c r="F26768">
        <f>SUM($E$2:E26768)</f>
        <v>695.02886399999829</v>
      </c>
    </row>
    <row r="26769" spans="1:6" x14ac:dyDescent="0.25">
      <c r="A26769">
        <v>0.31</v>
      </c>
      <c r="B26769">
        <v>0.39</v>
      </c>
      <c r="C26769">
        <v>-9.89</v>
      </c>
      <c r="D26769">
        <v>32604</v>
      </c>
      <c r="E26769">
        <f t="shared" si="418"/>
        <v>3.2604000000000001E-2</v>
      </c>
      <c r="F26769">
        <f>SUM($E$2:E26769)</f>
        <v>695.06146799999829</v>
      </c>
    </row>
    <row r="26770" spans="1:6" x14ac:dyDescent="0.25">
      <c r="A26770">
        <v>-0.63</v>
      </c>
      <c r="B26770">
        <v>1.37</v>
      </c>
      <c r="C26770">
        <v>-16.989999999999998</v>
      </c>
      <c r="D26770">
        <v>25520</v>
      </c>
      <c r="E26770">
        <f t="shared" si="418"/>
        <v>2.5520000000000001E-2</v>
      </c>
      <c r="F26770">
        <f>SUM($E$2:E26770)</f>
        <v>695.08698799999831</v>
      </c>
    </row>
    <row r="26771" spans="1:6" x14ac:dyDescent="0.25">
      <c r="A26771">
        <v>-0.55000000000000004</v>
      </c>
      <c r="B26771">
        <v>1.92</v>
      </c>
      <c r="C26771">
        <v>-10.039999999999999</v>
      </c>
      <c r="D26771">
        <v>27332</v>
      </c>
      <c r="E26771">
        <f t="shared" si="418"/>
        <v>2.7331999999999999E-2</v>
      </c>
      <c r="F26771">
        <f>SUM($E$2:E26771)</f>
        <v>695.11431999999832</v>
      </c>
    </row>
    <row r="26772" spans="1:6" x14ac:dyDescent="0.25">
      <c r="A26772">
        <v>-0.27</v>
      </c>
      <c r="B26772">
        <v>1.29</v>
      </c>
      <c r="C26772">
        <v>-10.199999999999999</v>
      </c>
      <c r="D26772">
        <v>32624</v>
      </c>
      <c r="E26772">
        <f t="shared" si="418"/>
        <v>3.2624E-2</v>
      </c>
      <c r="F26772">
        <f>SUM($E$2:E26772)</f>
        <v>695.14694399999837</v>
      </c>
    </row>
    <row r="26773" spans="1:6" x14ac:dyDescent="0.25">
      <c r="A26773">
        <v>0.24</v>
      </c>
      <c r="B26773">
        <v>1.65</v>
      </c>
      <c r="C26773">
        <v>-10.4</v>
      </c>
      <c r="D26773">
        <v>25680</v>
      </c>
      <c r="E26773">
        <f t="shared" si="418"/>
        <v>2.5680000000000001E-2</v>
      </c>
      <c r="F26773">
        <f>SUM($E$2:E26773)</f>
        <v>695.17262399999834</v>
      </c>
    </row>
    <row r="26774" spans="1:6" x14ac:dyDescent="0.25">
      <c r="A26774">
        <v>0.27</v>
      </c>
      <c r="B26774">
        <v>1.29</v>
      </c>
      <c r="C26774">
        <v>-10.36</v>
      </c>
      <c r="D26774">
        <v>27228</v>
      </c>
      <c r="E26774">
        <f t="shared" si="418"/>
        <v>2.7227999999999999E-2</v>
      </c>
      <c r="F26774">
        <f>SUM($E$2:E26774)</f>
        <v>695.19985199999837</v>
      </c>
    </row>
    <row r="26775" spans="1:6" x14ac:dyDescent="0.25">
      <c r="A26775">
        <v>0.12</v>
      </c>
      <c r="B26775">
        <v>1.45</v>
      </c>
      <c r="C26775">
        <v>-9.85</v>
      </c>
      <c r="D26775">
        <v>32432</v>
      </c>
      <c r="E26775">
        <f t="shared" si="418"/>
        <v>3.2432000000000002E-2</v>
      </c>
      <c r="F26775">
        <f>SUM($E$2:E26775)</f>
        <v>695.23228399999834</v>
      </c>
    </row>
    <row r="26776" spans="1:6" x14ac:dyDescent="0.25">
      <c r="A26776">
        <v>-0.47</v>
      </c>
      <c r="B26776">
        <v>1.69</v>
      </c>
      <c r="C26776">
        <v>-10.199999999999999</v>
      </c>
      <c r="D26776">
        <v>25548</v>
      </c>
      <c r="E26776">
        <f t="shared" si="418"/>
        <v>2.5548000000000001E-2</v>
      </c>
      <c r="F26776">
        <f>SUM($E$2:E26776)</f>
        <v>695.2578319999983</v>
      </c>
    </row>
    <row r="26777" spans="1:6" x14ac:dyDescent="0.25">
      <c r="A26777">
        <v>0.04</v>
      </c>
      <c r="B26777">
        <v>2.4700000000000002</v>
      </c>
      <c r="C26777">
        <v>-10.32</v>
      </c>
      <c r="D26777">
        <v>27344</v>
      </c>
      <c r="E26777">
        <f t="shared" si="418"/>
        <v>2.7344E-2</v>
      </c>
      <c r="F26777">
        <f>SUM($E$2:E26777)</f>
        <v>695.28517599999827</v>
      </c>
    </row>
    <row r="26778" spans="1:6" x14ac:dyDescent="0.25">
      <c r="A26778">
        <v>-0.27</v>
      </c>
      <c r="B26778">
        <v>2.08</v>
      </c>
      <c r="C26778">
        <v>-9.77</v>
      </c>
      <c r="D26778">
        <v>32476</v>
      </c>
      <c r="E26778">
        <f t="shared" si="418"/>
        <v>3.2475999999999998E-2</v>
      </c>
      <c r="F26778">
        <f>SUM($E$2:E26778)</f>
        <v>695.31765199999825</v>
      </c>
    </row>
    <row r="26779" spans="1:6" x14ac:dyDescent="0.25">
      <c r="A26779">
        <v>-0.27</v>
      </c>
      <c r="B26779">
        <v>2.4300000000000002</v>
      </c>
      <c r="C26779">
        <v>-10.24</v>
      </c>
      <c r="D26779">
        <v>25540</v>
      </c>
      <c r="E26779">
        <f t="shared" si="418"/>
        <v>2.554E-2</v>
      </c>
      <c r="F26779">
        <f>SUM($E$2:E26779)</f>
        <v>695.34319199999823</v>
      </c>
    </row>
    <row r="26780" spans="1:6" x14ac:dyDescent="0.25">
      <c r="A26780">
        <v>0.08</v>
      </c>
      <c r="B26780">
        <v>1.69</v>
      </c>
      <c r="C26780">
        <v>-10.16</v>
      </c>
      <c r="D26780">
        <v>27240</v>
      </c>
      <c r="E26780">
        <f t="shared" si="418"/>
        <v>2.724E-2</v>
      </c>
      <c r="F26780">
        <f>SUM($E$2:E26780)</f>
        <v>695.37043199999823</v>
      </c>
    </row>
    <row r="26781" spans="1:6" x14ac:dyDescent="0.25">
      <c r="A26781">
        <v>-0.12</v>
      </c>
      <c r="B26781">
        <v>0.63</v>
      </c>
      <c r="C26781">
        <v>-10.199999999999999</v>
      </c>
      <c r="D26781">
        <v>32408</v>
      </c>
      <c r="E26781">
        <f t="shared" si="418"/>
        <v>3.2407999999999999E-2</v>
      </c>
      <c r="F26781">
        <f>SUM($E$2:E26781)</f>
        <v>695.40283999999826</v>
      </c>
    </row>
    <row r="26782" spans="1:6" x14ac:dyDescent="0.25">
      <c r="A26782">
        <v>-0.43</v>
      </c>
      <c r="B26782">
        <v>1.18</v>
      </c>
      <c r="C26782">
        <v>-10.24</v>
      </c>
      <c r="D26782">
        <v>25608</v>
      </c>
      <c r="E26782">
        <f t="shared" si="418"/>
        <v>2.5607999999999999E-2</v>
      </c>
      <c r="F26782">
        <f>SUM($E$2:E26782)</f>
        <v>695.4284479999983</v>
      </c>
    </row>
    <row r="26783" spans="1:6" x14ac:dyDescent="0.25">
      <c r="A26783">
        <v>-0.51</v>
      </c>
      <c r="B26783">
        <v>0.98</v>
      </c>
      <c r="C26783">
        <v>-10.28</v>
      </c>
      <c r="D26783">
        <v>35248</v>
      </c>
      <c r="E26783">
        <f t="shared" si="418"/>
        <v>3.5248000000000002E-2</v>
      </c>
      <c r="F26783">
        <f>SUM($E$2:E26783)</f>
        <v>695.46369599999832</v>
      </c>
    </row>
    <row r="26784" spans="1:6" x14ac:dyDescent="0.25">
      <c r="A26784">
        <v>0.12</v>
      </c>
      <c r="B26784">
        <v>1.22</v>
      </c>
      <c r="C26784">
        <v>-10.16</v>
      </c>
      <c r="D26784">
        <v>29036</v>
      </c>
      <c r="E26784">
        <f t="shared" si="418"/>
        <v>2.9035999999999999E-2</v>
      </c>
      <c r="F26784">
        <f>SUM($E$2:E26784)</f>
        <v>695.49273199999834</v>
      </c>
    </row>
    <row r="26785" spans="1:6" x14ac:dyDescent="0.25">
      <c r="A26785">
        <v>-0.67</v>
      </c>
      <c r="B26785">
        <v>0.75</v>
      </c>
      <c r="C26785">
        <v>-10.16</v>
      </c>
      <c r="D26785">
        <v>26496</v>
      </c>
      <c r="E26785">
        <f t="shared" si="418"/>
        <v>2.6495999999999999E-2</v>
      </c>
      <c r="F26785">
        <f>SUM($E$2:E26785)</f>
        <v>695.51922799999829</v>
      </c>
    </row>
    <row r="26786" spans="1:6" x14ac:dyDescent="0.25">
      <c r="A26786">
        <v>-0.12</v>
      </c>
      <c r="B26786">
        <v>0.94</v>
      </c>
      <c r="C26786">
        <v>-10.28</v>
      </c>
      <c r="D26786">
        <v>29784</v>
      </c>
      <c r="E26786">
        <f t="shared" si="418"/>
        <v>2.9784000000000001E-2</v>
      </c>
      <c r="F26786">
        <f>SUM($E$2:E26786)</f>
        <v>695.54901199999824</v>
      </c>
    </row>
    <row r="26787" spans="1:6" x14ac:dyDescent="0.25">
      <c r="A26787">
        <v>0.2</v>
      </c>
      <c r="B26787">
        <v>1.41</v>
      </c>
      <c r="C26787">
        <v>-9.9600000000000009</v>
      </c>
      <c r="D26787">
        <v>29012</v>
      </c>
      <c r="E26787">
        <f t="shared" si="418"/>
        <v>2.9012E-2</v>
      </c>
      <c r="F26787">
        <f>SUM($E$2:E26787)</f>
        <v>695.57802399999821</v>
      </c>
    </row>
    <row r="26788" spans="1:6" x14ac:dyDescent="0.25">
      <c r="A26788">
        <v>-0.24</v>
      </c>
      <c r="B26788">
        <v>0.82</v>
      </c>
      <c r="C26788">
        <v>-10.16</v>
      </c>
      <c r="D26788">
        <v>26448</v>
      </c>
      <c r="E26788">
        <f t="shared" si="418"/>
        <v>2.6447999999999999E-2</v>
      </c>
      <c r="F26788">
        <f>SUM($E$2:E26788)</f>
        <v>695.60447199999817</v>
      </c>
    </row>
    <row r="26789" spans="1:6" x14ac:dyDescent="0.25">
      <c r="A26789">
        <v>0.55000000000000004</v>
      </c>
      <c r="B26789">
        <v>1.73</v>
      </c>
      <c r="C26789">
        <v>-10.119999999999999</v>
      </c>
      <c r="D26789">
        <v>30024</v>
      </c>
      <c r="E26789">
        <f t="shared" si="418"/>
        <v>3.0023999999999999E-2</v>
      </c>
      <c r="F26789">
        <f>SUM($E$2:E26789)</f>
        <v>695.63449599999819</v>
      </c>
    </row>
    <row r="26790" spans="1:6" x14ac:dyDescent="0.25">
      <c r="A26790">
        <v>0.75</v>
      </c>
      <c r="B26790">
        <v>0.43</v>
      </c>
      <c r="C26790">
        <v>-9.4499999999999993</v>
      </c>
      <c r="D26790">
        <v>28956</v>
      </c>
      <c r="E26790">
        <f t="shared" si="418"/>
        <v>2.8955999999999999E-2</v>
      </c>
      <c r="F26790">
        <f>SUM($E$2:E26790)</f>
        <v>695.66345199999819</v>
      </c>
    </row>
    <row r="26791" spans="1:6" x14ac:dyDescent="0.25">
      <c r="A26791">
        <v>0.51</v>
      </c>
      <c r="B26791">
        <v>1.88</v>
      </c>
      <c r="C26791">
        <v>-10.16</v>
      </c>
      <c r="D26791">
        <v>26364</v>
      </c>
      <c r="E26791">
        <f t="shared" si="418"/>
        <v>2.6363999999999999E-2</v>
      </c>
      <c r="F26791">
        <f>SUM($E$2:E26791)</f>
        <v>695.68981599999813</v>
      </c>
    </row>
    <row r="26792" spans="1:6" x14ac:dyDescent="0.25">
      <c r="A26792">
        <v>0.27</v>
      </c>
      <c r="B26792">
        <v>1.69</v>
      </c>
      <c r="C26792">
        <v>-10.71</v>
      </c>
      <c r="D26792">
        <v>29964</v>
      </c>
      <c r="E26792">
        <f t="shared" si="418"/>
        <v>2.9964000000000001E-2</v>
      </c>
      <c r="F26792">
        <f>SUM($E$2:E26792)</f>
        <v>695.71977999999808</v>
      </c>
    </row>
    <row r="26793" spans="1:6" x14ac:dyDescent="0.25">
      <c r="A26793">
        <v>0.35</v>
      </c>
      <c r="B26793">
        <v>1.33</v>
      </c>
      <c r="C26793">
        <v>-10.28</v>
      </c>
      <c r="D26793">
        <v>28996</v>
      </c>
      <c r="E26793">
        <f t="shared" si="418"/>
        <v>2.8996000000000001E-2</v>
      </c>
      <c r="F26793">
        <f>SUM($E$2:E26793)</f>
        <v>695.74877599999809</v>
      </c>
    </row>
    <row r="26794" spans="1:6" x14ac:dyDescent="0.25">
      <c r="A26794">
        <v>0.27</v>
      </c>
      <c r="B26794">
        <v>2.08</v>
      </c>
      <c r="C26794">
        <v>-10.16</v>
      </c>
      <c r="D26794">
        <v>26480</v>
      </c>
      <c r="E26794">
        <f t="shared" si="418"/>
        <v>2.648E-2</v>
      </c>
      <c r="F26794">
        <f>SUM($E$2:E26794)</f>
        <v>695.77525599999808</v>
      </c>
    </row>
    <row r="26795" spans="1:6" x14ac:dyDescent="0.25">
      <c r="A26795">
        <v>-0.31</v>
      </c>
      <c r="B26795">
        <v>3.37</v>
      </c>
      <c r="C26795">
        <v>-10.28</v>
      </c>
      <c r="D26795">
        <v>29880</v>
      </c>
      <c r="E26795">
        <f t="shared" si="418"/>
        <v>2.988E-2</v>
      </c>
      <c r="F26795">
        <f>SUM($E$2:E26795)</f>
        <v>695.80513599999813</v>
      </c>
    </row>
    <row r="26796" spans="1:6" x14ac:dyDescent="0.25">
      <c r="A26796">
        <v>0.43</v>
      </c>
      <c r="B26796">
        <v>0.98</v>
      </c>
      <c r="C26796">
        <v>-10.36</v>
      </c>
      <c r="D26796">
        <v>29048</v>
      </c>
      <c r="E26796">
        <f t="shared" si="418"/>
        <v>2.9048000000000001E-2</v>
      </c>
      <c r="F26796">
        <f>SUM($E$2:E26796)</f>
        <v>695.83418399999812</v>
      </c>
    </row>
    <row r="26797" spans="1:6" x14ac:dyDescent="0.25">
      <c r="A26797">
        <v>0.24</v>
      </c>
      <c r="B26797">
        <v>1.33</v>
      </c>
      <c r="C26797">
        <v>-10.47</v>
      </c>
      <c r="D26797">
        <v>26476</v>
      </c>
      <c r="E26797">
        <f t="shared" si="418"/>
        <v>2.6476E-2</v>
      </c>
      <c r="F26797">
        <f>SUM($E$2:E26797)</f>
        <v>695.86065999999812</v>
      </c>
    </row>
    <row r="26798" spans="1:6" x14ac:dyDescent="0.25">
      <c r="A26798">
        <v>-0.75</v>
      </c>
      <c r="B26798">
        <v>1.02</v>
      </c>
      <c r="C26798">
        <v>-10</v>
      </c>
      <c r="D26798">
        <v>29940</v>
      </c>
      <c r="E26798">
        <f t="shared" si="418"/>
        <v>2.9940000000000001E-2</v>
      </c>
      <c r="F26798">
        <f>SUM($E$2:E26798)</f>
        <v>695.89059999999813</v>
      </c>
    </row>
    <row r="26799" spans="1:6" x14ac:dyDescent="0.25">
      <c r="A26799">
        <v>-0.08</v>
      </c>
      <c r="B26799">
        <v>1.1399999999999999</v>
      </c>
      <c r="C26799">
        <v>-10.67</v>
      </c>
      <c r="D26799">
        <v>28932</v>
      </c>
      <c r="E26799">
        <f t="shared" si="418"/>
        <v>2.8931999999999999E-2</v>
      </c>
      <c r="F26799">
        <f>SUM($E$2:E26799)</f>
        <v>695.91953199999818</v>
      </c>
    </row>
    <row r="26800" spans="1:6" x14ac:dyDescent="0.25">
      <c r="A26800">
        <v>-0.16</v>
      </c>
      <c r="B26800">
        <v>1.1399999999999999</v>
      </c>
      <c r="C26800">
        <v>-9.61</v>
      </c>
      <c r="D26800">
        <v>26496</v>
      </c>
      <c r="E26800">
        <f t="shared" si="418"/>
        <v>2.6495999999999999E-2</v>
      </c>
      <c r="F26800">
        <f>SUM($E$2:E26800)</f>
        <v>695.94602799999814</v>
      </c>
    </row>
    <row r="26801" spans="1:6" x14ac:dyDescent="0.25">
      <c r="A26801">
        <v>-0.63</v>
      </c>
      <c r="B26801">
        <v>1.18</v>
      </c>
      <c r="C26801">
        <v>-10.4</v>
      </c>
      <c r="D26801">
        <v>30012</v>
      </c>
      <c r="E26801">
        <f t="shared" si="418"/>
        <v>3.0012E-2</v>
      </c>
      <c r="F26801">
        <f>SUM($E$2:E26801)</f>
        <v>695.97603999999819</v>
      </c>
    </row>
    <row r="26802" spans="1:6" x14ac:dyDescent="0.25">
      <c r="A26802">
        <v>-0.27</v>
      </c>
      <c r="B26802">
        <v>1.22</v>
      </c>
      <c r="C26802">
        <v>-10.36</v>
      </c>
      <c r="D26802">
        <v>28812</v>
      </c>
      <c r="E26802">
        <f t="shared" si="418"/>
        <v>2.8812000000000001E-2</v>
      </c>
      <c r="F26802">
        <f>SUM($E$2:E26802)</f>
        <v>696.00485199999821</v>
      </c>
    </row>
    <row r="26803" spans="1:6" x14ac:dyDescent="0.25">
      <c r="A26803">
        <v>-0.27</v>
      </c>
      <c r="B26803">
        <v>1.22</v>
      </c>
      <c r="C26803">
        <v>-10.51</v>
      </c>
      <c r="D26803">
        <v>26444</v>
      </c>
      <c r="E26803">
        <f t="shared" si="418"/>
        <v>2.6443999999999999E-2</v>
      </c>
      <c r="F26803">
        <f>SUM($E$2:E26803)</f>
        <v>696.03129599999818</v>
      </c>
    </row>
    <row r="26804" spans="1:6" x14ac:dyDescent="0.25">
      <c r="A26804">
        <v>-0.35</v>
      </c>
      <c r="B26804">
        <v>1.37</v>
      </c>
      <c r="C26804">
        <v>-10.71</v>
      </c>
      <c r="D26804">
        <v>38148</v>
      </c>
      <c r="E26804">
        <f t="shared" si="418"/>
        <v>3.8148000000000001E-2</v>
      </c>
      <c r="F26804">
        <f>SUM($E$2:E26804)</f>
        <v>696.06944399999816</v>
      </c>
    </row>
    <row r="26805" spans="1:6" x14ac:dyDescent="0.25">
      <c r="A26805">
        <v>0.16</v>
      </c>
      <c r="B26805">
        <v>1.29</v>
      </c>
      <c r="C26805">
        <v>-10.47</v>
      </c>
      <c r="D26805">
        <v>25636</v>
      </c>
      <c r="E26805">
        <f t="shared" si="418"/>
        <v>2.5635999999999999E-2</v>
      </c>
      <c r="F26805">
        <f>SUM($E$2:E26805)</f>
        <v>696.09507999999812</v>
      </c>
    </row>
    <row r="26806" spans="1:6" x14ac:dyDescent="0.25">
      <c r="A26806">
        <v>0.2</v>
      </c>
      <c r="B26806">
        <v>1.65</v>
      </c>
      <c r="C26806">
        <v>-10.039999999999999</v>
      </c>
      <c r="D26806">
        <v>27276</v>
      </c>
      <c r="E26806">
        <f t="shared" si="418"/>
        <v>2.7276000000000002E-2</v>
      </c>
      <c r="F26806">
        <f>SUM($E$2:E26806)</f>
        <v>696.12235599999815</v>
      </c>
    </row>
    <row r="26807" spans="1:6" x14ac:dyDescent="0.25">
      <c r="A26807">
        <v>-0.04</v>
      </c>
      <c r="B26807">
        <v>1.49</v>
      </c>
      <c r="C26807">
        <v>-10.24</v>
      </c>
      <c r="D26807">
        <v>32404</v>
      </c>
      <c r="E26807">
        <f t="shared" si="418"/>
        <v>3.2404000000000002E-2</v>
      </c>
      <c r="F26807">
        <f>SUM($E$2:E26807)</f>
        <v>696.15475999999819</v>
      </c>
    </row>
    <row r="26808" spans="1:6" x14ac:dyDescent="0.25">
      <c r="A26808">
        <v>-0.08</v>
      </c>
      <c r="B26808">
        <v>1.45</v>
      </c>
      <c r="C26808">
        <v>-9.9600000000000009</v>
      </c>
      <c r="D26808">
        <v>25488</v>
      </c>
      <c r="E26808">
        <f t="shared" si="418"/>
        <v>2.5488E-2</v>
      </c>
      <c r="F26808">
        <f>SUM($E$2:E26808)</f>
        <v>696.18024799999819</v>
      </c>
    </row>
    <row r="26809" spans="1:6" x14ac:dyDescent="0.25">
      <c r="A26809">
        <v>0.04</v>
      </c>
      <c r="B26809">
        <v>1.84</v>
      </c>
      <c r="C26809">
        <v>-9.73</v>
      </c>
      <c r="D26809">
        <v>27276</v>
      </c>
      <c r="E26809">
        <f t="shared" si="418"/>
        <v>2.7276000000000002E-2</v>
      </c>
      <c r="F26809">
        <f>SUM($E$2:E26809)</f>
        <v>696.20752399999822</v>
      </c>
    </row>
    <row r="26810" spans="1:6" x14ac:dyDescent="0.25">
      <c r="A26810">
        <v>0.16</v>
      </c>
      <c r="B26810">
        <v>1.22</v>
      </c>
      <c r="C26810">
        <v>-10.039999999999999</v>
      </c>
      <c r="D26810">
        <v>32560</v>
      </c>
      <c r="E26810">
        <f t="shared" si="418"/>
        <v>3.2559999999999999E-2</v>
      </c>
      <c r="F26810">
        <f>SUM($E$2:E26810)</f>
        <v>696.24008399999821</v>
      </c>
    </row>
    <row r="26811" spans="1:6" x14ac:dyDescent="0.25">
      <c r="A26811">
        <v>0.43</v>
      </c>
      <c r="B26811">
        <v>1.29</v>
      </c>
      <c r="C26811">
        <v>-10.16</v>
      </c>
      <c r="D26811">
        <v>25476</v>
      </c>
      <c r="E26811">
        <f t="shared" si="418"/>
        <v>2.5475999999999999E-2</v>
      </c>
      <c r="F26811">
        <f>SUM($E$2:E26811)</f>
        <v>696.26555999999823</v>
      </c>
    </row>
    <row r="26812" spans="1:6" x14ac:dyDescent="0.25">
      <c r="A26812">
        <v>0.27</v>
      </c>
      <c r="B26812">
        <v>1.61</v>
      </c>
      <c r="C26812">
        <v>-9.81</v>
      </c>
      <c r="D26812">
        <v>26944</v>
      </c>
      <c r="E26812">
        <f t="shared" si="418"/>
        <v>2.6943999999999999E-2</v>
      </c>
      <c r="F26812">
        <f>SUM($E$2:E26812)</f>
        <v>696.29250399999819</v>
      </c>
    </row>
    <row r="26813" spans="1:6" x14ac:dyDescent="0.25">
      <c r="A26813">
        <v>0.27</v>
      </c>
      <c r="B26813">
        <v>2.2400000000000002</v>
      </c>
      <c r="C26813">
        <v>-10.119999999999999</v>
      </c>
      <c r="D26813">
        <v>32556</v>
      </c>
      <c r="E26813">
        <f t="shared" si="418"/>
        <v>3.2556000000000002E-2</v>
      </c>
      <c r="F26813">
        <f>SUM($E$2:E26813)</f>
        <v>696.32505999999819</v>
      </c>
    </row>
    <row r="26814" spans="1:6" x14ac:dyDescent="0.25">
      <c r="A26814">
        <v>-0.47</v>
      </c>
      <c r="B26814">
        <v>1.45</v>
      </c>
      <c r="C26814">
        <v>-10.59</v>
      </c>
      <c r="D26814">
        <v>28128</v>
      </c>
      <c r="E26814">
        <f t="shared" si="418"/>
        <v>2.8128E-2</v>
      </c>
      <c r="F26814">
        <f>SUM($E$2:E26814)</f>
        <v>696.35318799999823</v>
      </c>
    </row>
    <row r="26815" spans="1:6" x14ac:dyDescent="0.25">
      <c r="A26815">
        <v>-0.12</v>
      </c>
      <c r="B26815">
        <v>1.18</v>
      </c>
      <c r="C26815">
        <v>-10.47</v>
      </c>
      <c r="D26815">
        <v>32084</v>
      </c>
      <c r="E26815">
        <f t="shared" si="418"/>
        <v>3.2084000000000001E-2</v>
      </c>
      <c r="F26815">
        <f>SUM($E$2:E26815)</f>
        <v>696.38527199999828</v>
      </c>
    </row>
    <row r="26816" spans="1:6" x14ac:dyDescent="0.25">
      <c r="A26816">
        <v>0.12</v>
      </c>
      <c r="B26816">
        <v>1.61</v>
      </c>
      <c r="C26816">
        <v>-10.119999999999999</v>
      </c>
      <c r="D26816">
        <v>33352</v>
      </c>
      <c r="E26816">
        <f t="shared" si="418"/>
        <v>3.3352E-2</v>
      </c>
      <c r="F26816">
        <f>SUM($E$2:E26816)</f>
        <v>696.41862399999832</v>
      </c>
    </row>
    <row r="26817" spans="1:6" x14ac:dyDescent="0.25">
      <c r="A26817">
        <v>0.04</v>
      </c>
      <c r="B26817">
        <v>0.39</v>
      </c>
      <c r="C26817">
        <v>-9.3000000000000007</v>
      </c>
      <c r="D26817">
        <v>25756</v>
      </c>
      <c r="E26817">
        <f t="shared" si="418"/>
        <v>2.5756000000000001E-2</v>
      </c>
      <c r="F26817">
        <f>SUM($E$2:E26817)</f>
        <v>696.44437999999832</v>
      </c>
    </row>
    <row r="26818" spans="1:6" x14ac:dyDescent="0.25">
      <c r="A26818">
        <v>0.59</v>
      </c>
      <c r="B26818">
        <v>1.18</v>
      </c>
      <c r="C26818">
        <v>-9.69</v>
      </c>
      <c r="D26818">
        <v>24156</v>
      </c>
      <c r="E26818">
        <f t="shared" si="418"/>
        <v>2.4156E-2</v>
      </c>
      <c r="F26818">
        <f>SUM($E$2:E26818)</f>
        <v>696.46853599999827</v>
      </c>
    </row>
    <row r="26819" spans="1:6" x14ac:dyDescent="0.25">
      <c r="A26819">
        <v>-0.31</v>
      </c>
      <c r="B26819">
        <v>0.71</v>
      </c>
      <c r="C26819">
        <v>-10.79</v>
      </c>
      <c r="D26819">
        <v>26872</v>
      </c>
      <c r="E26819">
        <f t="shared" ref="E26819:E26882" si="419">D26819/1000000</f>
        <v>2.6872E-2</v>
      </c>
      <c r="F26819">
        <f>SUM($E$2:E26819)</f>
        <v>696.49540799999829</v>
      </c>
    </row>
    <row r="26820" spans="1:6" x14ac:dyDescent="0.25">
      <c r="A26820">
        <v>-0.63</v>
      </c>
      <c r="B26820">
        <v>0.75</v>
      </c>
      <c r="C26820">
        <v>-9.89</v>
      </c>
      <c r="D26820">
        <v>24704</v>
      </c>
      <c r="E26820">
        <f t="shared" si="419"/>
        <v>2.4704E-2</v>
      </c>
      <c r="F26820">
        <f>SUM($E$2:E26820)</f>
        <v>696.52011199999833</v>
      </c>
    </row>
    <row r="26821" spans="1:6" x14ac:dyDescent="0.25">
      <c r="A26821">
        <v>-0.59</v>
      </c>
      <c r="B26821">
        <v>1.02</v>
      </c>
      <c r="C26821">
        <v>-10.039999999999999</v>
      </c>
      <c r="D26821">
        <v>27104</v>
      </c>
      <c r="E26821">
        <f t="shared" si="419"/>
        <v>2.7104E-2</v>
      </c>
      <c r="F26821">
        <f>SUM($E$2:E26821)</f>
        <v>696.54721599999834</v>
      </c>
    </row>
    <row r="26822" spans="1:6" x14ac:dyDescent="0.25">
      <c r="A26822">
        <v>-0.12</v>
      </c>
      <c r="B26822">
        <v>1.1000000000000001</v>
      </c>
      <c r="C26822">
        <v>-10.51</v>
      </c>
      <c r="D26822">
        <v>32496</v>
      </c>
      <c r="E26822">
        <f t="shared" si="419"/>
        <v>3.2495999999999997E-2</v>
      </c>
      <c r="F26822">
        <f>SUM($E$2:E26822)</f>
        <v>696.57971199999838</v>
      </c>
    </row>
    <row r="26823" spans="1:6" x14ac:dyDescent="0.25">
      <c r="A26823">
        <v>-0.59</v>
      </c>
      <c r="B26823">
        <v>0.67</v>
      </c>
      <c r="C26823">
        <v>-10.51</v>
      </c>
      <c r="D26823">
        <v>25608</v>
      </c>
      <c r="E26823">
        <f t="shared" si="419"/>
        <v>2.5607999999999999E-2</v>
      </c>
      <c r="F26823">
        <f>SUM($E$2:E26823)</f>
        <v>696.60531999999841</v>
      </c>
    </row>
    <row r="26824" spans="1:6" x14ac:dyDescent="0.25">
      <c r="A26824">
        <v>0.39</v>
      </c>
      <c r="B26824">
        <v>1.45</v>
      </c>
      <c r="C26824">
        <v>-10.16</v>
      </c>
      <c r="D26824">
        <v>27288</v>
      </c>
      <c r="E26824">
        <f t="shared" si="419"/>
        <v>2.7288E-2</v>
      </c>
      <c r="F26824">
        <f>SUM($E$2:E26824)</f>
        <v>696.63260799999841</v>
      </c>
    </row>
    <row r="26825" spans="1:6" x14ac:dyDescent="0.25">
      <c r="A26825">
        <v>-0.12</v>
      </c>
      <c r="B26825">
        <v>1.29</v>
      </c>
      <c r="C26825">
        <v>-10.43</v>
      </c>
      <c r="D26825">
        <v>36772</v>
      </c>
      <c r="E26825">
        <f t="shared" si="419"/>
        <v>3.6771999999999999E-2</v>
      </c>
      <c r="F26825">
        <f>SUM($E$2:E26825)</f>
        <v>696.66937999999845</v>
      </c>
    </row>
    <row r="26826" spans="1:6" x14ac:dyDescent="0.25">
      <c r="A26826">
        <v>-0.27</v>
      </c>
      <c r="B26826">
        <v>1.37</v>
      </c>
      <c r="C26826">
        <v>-10.51</v>
      </c>
      <c r="D26826">
        <v>26508</v>
      </c>
      <c r="E26826">
        <f t="shared" si="419"/>
        <v>2.6508E-2</v>
      </c>
      <c r="F26826">
        <f>SUM($E$2:E26826)</f>
        <v>696.69588799999849</v>
      </c>
    </row>
    <row r="26827" spans="1:6" x14ac:dyDescent="0.25">
      <c r="A26827">
        <v>-0.31</v>
      </c>
      <c r="B26827">
        <v>1.18</v>
      </c>
      <c r="C26827">
        <v>-10.36</v>
      </c>
      <c r="D26827">
        <v>30084</v>
      </c>
      <c r="E26827">
        <f t="shared" si="419"/>
        <v>3.0084E-2</v>
      </c>
      <c r="F26827">
        <f>SUM($E$2:E26827)</f>
        <v>696.72597199999848</v>
      </c>
    </row>
    <row r="26828" spans="1:6" x14ac:dyDescent="0.25">
      <c r="A26828">
        <v>-0.47</v>
      </c>
      <c r="B26828">
        <v>2.79</v>
      </c>
      <c r="C26828">
        <v>-10.119999999999999</v>
      </c>
      <c r="D26828">
        <v>29128</v>
      </c>
      <c r="E26828">
        <f t="shared" si="419"/>
        <v>2.9128000000000001E-2</v>
      </c>
      <c r="F26828">
        <f>SUM($E$2:E26828)</f>
        <v>696.75509999999849</v>
      </c>
    </row>
    <row r="26829" spans="1:6" x14ac:dyDescent="0.25">
      <c r="A26829">
        <v>0</v>
      </c>
      <c r="B26829">
        <v>2.16</v>
      </c>
      <c r="C26829">
        <v>-10.16</v>
      </c>
      <c r="D26829">
        <v>26392</v>
      </c>
      <c r="E26829">
        <f t="shared" si="419"/>
        <v>2.6391999999999999E-2</v>
      </c>
      <c r="F26829">
        <f>SUM($E$2:E26829)</f>
        <v>696.78149199999848</v>
      </c>
    </row>
    <row r="26830" spans="1:6" x14ac:dyDescent="0.25">
      <c r="A26830">
        <v>-0.2</v>
      </c>
      <c r="B26830">
        <v>1.57</v>
      </c>
      <c r="C26830">
        <v>-10.24</v>
      </c>
      <c r="D26830">
        <v>30056</v>
      </c>
      <c r="E26830">
        <f t="shared" si="419"/>
        <v>3.0055999999999999E-2</v>
      </c>
      <c r="F26830">
        <f>SUM($E$2:E26830)</f>
        <v>696.81154799999842</v>
      </c>
    </row>
    <row r="26831" spans="1:6" x14ac:dyDescent="0.25">
      <c r="A26831">
        <v>-0.24</v>
      </c>
      <c r="B26831">
        <v>2.04</v>
      </c>
      <c r="C26831">
        <v>-10.119999999999999</v>
      </c>
      <c r="D26831">
        <v>29136</v>
      </c>
      <c r="E26831">
        <f t="shared" si="419"/>
        <v>2.9135999999999999E-2</v>
      </c>
      <c r="F26831">
        <f>SUM($E$2:E26831)</f>
        <v>696.84068399999842</v>
      </c>
    </row>
    <row r="26832" spans="1:6" x14ac:dyDescent="0.25">
      <c r="A26832">
        <v>0.2</v>
      </c>
      <c r="B26832">
        <v>1.49</v>
      </c>
      <c r="C26832">
        <v>-10.75</v>
      </c>
      <c r="D26832">
        <v>26484</v>
      </c>
      <c r="E26832">
        <f t="shared" si="419"/>
        <v>2.6484000000000001E-2</v>
      </c>
      <c r="F26832">
        <f>SUM($E$2:E26832)</f>
        <v>696.8671679999984</v>
      </c>
    </row>
    <row r="26833" spans="1:6" x14ac:dyDescent="0.25">
      <c r="A26833">
        <v>0.31</v>
      </c>
      <c r="B26833">
        <v>1.33</v>
      </c>
      <c r="C26833">
        <v>-10.51</v>
      </c>
      <c r="D26833">
        <v>29944</v>
      </c>
      <c r="E26833">
        <f t="shared" si="419"/>
        <v>2.9943999999999998E-2</v>
      </c>
      <c r="F26833">
        <f>SUM($E$2:E26833)</f>
        <v>696.8971119999984</v>
      </c>
    </row>
    <row r="26834" spans="1:6" x14ac:dyDescent="0.25">
      <c r="A26834">
        <v>-0.31</v>
      </c>
      <c r="B26834">
        <v>1.73</v>
      </c>
      <c r="C26834">
        <v>-10.199999999999999</v>
      </c>
      <c r="D26834">
        <v>28992</v>
      </c>
      <c r="E26834">
        <f t="shared" si="419"/>
        <v>2.8992E-2</v>
      </c>
      <c r="F26834">
        <f>SUM($E$2:E26834)</f>
        <v>696.92610399999842</v>
      </c>
    </row>
    <row r="26835" spans="1:6" x14ac:dyDescent="0.25">
      <c r="A26835">
        <v>0.31</v>
      </c>
      <c r="B26835">
        <v>2.08</v>
      </c>
      <c r="C26835">
        <v>-10.51</v>
      </c>
      <c r="D26835">
        <v>26480</v>
      </c>
      <c r="E26835">
        <f t="shared" si="419"/>
        <v>2.648E-2</v>
      </c>
      <c r="F26835">
        <f>SUM($E$2:E26835)</f>
        <v>696.95258399999841</v>
      </c>
    </row>
    <row r="26836" spans="1:6" x14ac:dyDescent="0.25">
      <c r="A26836">
        <v>-0.08</v>
      </c>
      <c r="B26836">
        <v>1.61</v>
      </c>
      <c r="C26836">
        <v>-10.16</v>
      </c>
      <c r="D26836">
        <v>30052</v>
      </c>
      <c r="E26836">
        <f t="shared" si="419"/>
        <v>3.0051999999999999E-2</v>
      </c>
      <c r="F26836">
        <f>SUM($E$2:E26836)</f>
        <v>696.98263599999837</v>
      </c>
    </row>
    <row r="26837" spans="1:6" x14ac:dyDescent="0.25">
      <c r="A26837">
        <v>-0.51</v>
      </c>
      <c r="B26837">
        <v>0.86</v>
      </c>
      <c r="C26837">
        <v>-9.85</v>
      </c>
      <c r="D26837">
        <v>29248</v>
      </c>
      <c r="E26837">
        <f t="shared" si="419"/>
        <v>2.9248E-2</v>
      </c>
      <c r="F26837">
        <f>SUM($E$2:E26837)</f>
        <v>697.01188399999842</v>
      </c>
    </row>
    <row r="26838" spans="1:6" x14ac:dyDescent="0.25">
      <c r="A26838">
        <v>0.27</v>
      </c>
      <c r="B26838">
        <v>1.41</v>
      </c>
      <c r="C26838">
        <v>-10.59</v>
      </c>
      <c r="D26838">
        <v>26452</v>
      </c>
      <c r="E26838">
        <f t="shared" si="419"/>
        <v>2.6452E-2</v>
      </c>
      <c r="F26838">
        <f>SUM($E$2:E26838)</f>
        <v>697.03833599999837</v>
      </c>
    </row>
    <row r="26839" spans="1:6" x14ac:dyDescent="0.25">
      <c r="A26839">
        <v>-0.2</v>
      </c>
      <c r="B26839">
        <v>1.41</v>
      </c>
      <c r="C26839">
        <v>-10.24</v>
      </c>
      <c r="D26839">
        <v>29880</v>
      </c>
      <c r="E26839">
        <f t="shared" si="419"/>
        <v>2.988E-2</v>
      </c>
      <c r="F26839">
        <f>SUM($E$2:E26839)</f>
        <v>697.06821599999842</v>
      </c>
    </row>
    <row r="26840" spans="1:6" x14ac:dyDescent="0.25">
      <c r="A26840">
        <v>0.16</v>
      </c>
      <c r="B26840">
        <v>0.75</v>
      </c>
      <c r="C26840">
        <v>-9.81</v>
      </c>
      <c r="D26840">
        <v>29120</v>
      </c>
      <c r="E26840">
        <f t="shared" si="419"/>
        <v>2.912E-2</v>
      </c>
      <c r="F26840">
        <f>SUM($E$2:E26840)</f>
        <v>697.09733599999845</v>
      </c>
    </row>
    <row r="26841" spans="1:6" x14ac:dyDescent="0.25">
      <c r="A26841">
        <v>0.04</v>
      </c>
      <c r="B26841">
        <v>1.61</v>
      </c>
      <c r="C26841">
        <v>-10.24</v>
      </c>
      <c r="D26841">
        <v>26416</v>
      </c>
      <c r="E26841">
        <f t="shared" si="419"/>
        <v>2.6415999999999999E-2</v>
      </c>
      <c r="F26841">
        <f>SUM($E$2:E26841)</f>
        <v>697.12375199999849</v>
      </c>
    </row>
    <row r="26842" spans="1:6" x14ac:dyDescent="0.25">
      <c r="A26842">
        <v>0.24</v>
      </c>
      <c r="B26842">
        <v>1.53</v>
      </c>
      <c r="C26842">
        <v>-10.24</v>
      </c>
      <c r="D26842">
        <v>30088</v>
      </c>
      <c r="E26842">
        <f t="shared" si="419"/>
        <v>3.0088E-2</v>
      </c>
      <c r="F26842">
        <f>SUM($E$2:E26842)</f>
        <v>697.15383999999847</v>
      </c>
    </row>
    <row r="26843" spans="1:6" x14ac:dyDescent="0.25">
      <c r="A26843">
        <v>0.08</v>
      </c>
      <c r="B26843">
        <v>0.94</v>
      </c>
      <c r="C26843">
        <v>-10.4</v>
      </c>
      <c r="D26843">
        <v>29140</v>
      </c>
      <c r="E26843">
        <f t="shared" si="419"/>
        <v>2.9139999999999999E-2</v>
      </c>
      <c r="F26843">
        <f>SUM($E$2:E26843)</f>
        <v>697.18297999999845</v>
      </c>
    </row>
    <row r="26844" spans="1:6" x14ac:dyDescent="0.25">
      <c r="A26844">
        <v>0.78</v>
      </c>
      <c r="B26844">
        <v>1.84</v>
      </c>
      <c r="C26844">
        <v>-9.92</v>
      </c>
      <c r="D26844">
        <v>26468</v>
      </c>
      <c r="E26844">
        <f t="shared" si="419"/>
        <v>2.6467999999999998E-2</v>
      </c>
      <c r="F26844">
        <f>SUM($E$2:E26844)</f>
        <v>697.20944799999847</v>
      </c>
    </row>
    <row r="26845" spans="1:6" x14ac:dyDescent="0.25">
      <c r="A26845">
        <v>0.43</v>
      </c>
      <c r="B26845">
        <v>1.69</v>
      </c>
      <c r="C26845">
        <v>-10.24</v>
      </c>
      <c r="D26845">
        <v>29920</v>
      </c>
      <c r="E26845">
        <f t="shared" si="419"/>
        <v>2.9919999999999999E-2</v>
      </c>
      <c r="F26845">
        <f>SUM($E$2:E26845)</f>
        <v>697.23936799999842</v>
      </c>
    </row>
    <row r="26846" spans="1:6" x14ac:dyDescent="0.25">
      <c r="A26846">
        <v>0</v>
      </c>
      <c r="B26846">
        <v>1.8</v>
      </c>
      <c r="C26846">
        <v>-10.28</v>
      </c>
      <c r="D26846">
        <v>33732</v>
      </c>
      <c r="E26846">
        <f t="shared" si="419"/>
        <v>3.3731999999999998E-2</v>
      </c>
      <c r="F26846">
        <f>SUM($E$2:E26846)</f>
        <v>697.27309999999841</v>
      </c>
    </row>
    <row r="26847" spans="1:6" x14ac:dyDescent="0.25">
      <c r="A26847">
        <v>-0.16</v>
      </c>
      <c r="B26847">
        <v>1.45</v>
      </c>
      <c r="C26847">
        <v>-9.61</v>
      </c>
      <c r="D26847">
        <v>27268</v>
      </c>
      <c r="E26847">
        <f t="shared" si="419"/>
        <v>2.7268000000000001E-2</v>
      </c>
      <c r="F26847">
        <f>SUM($E$2:E26847)</f>
        <v>697.30036799999846</v>
      </c>
    </row>
    <row r="26848" spans="1:6" x14ac:dyDescent="0.25">
      <c r="A26848">
        <v>0.43</v>
      </c>
      <c r="B26848">
        <v>1.96</v>
      </c>
      <c r="C26848">
        <v>-9.89</v>
      </c>
      <c r="D26848">
        <v>32628</v>
      </c>
      <c r="E26848">
        <f t="shared" si="419"/>
        <v>3.2627999999999997E-2</v>
      </c>
      <c r="F26848">
        <f>SUM($E$2:E26848)</f>
        <v>697.3329959999985</v>
      </c>
    </row>
    <row r="26849" spans="1:6" x14ac:dyDescent="0.25">
      <c r="A26849">
        <v>0.39</v>
      </c>
      <c r="B26849">
        <v>1.26</v>
      </c>
      <c r="C26849">
        <v>-10.199999999999999</v>
      </c>
      <c r="D26849">
        <v>25596</v>
      </c>
      <c r="E26849">
        <f t="shared" si="419"/>
        <v>2.5596000000000001E-2</v>
      </c>
      <c r="F26849">
        <f>SUM($E$2:E26849)</f>
        <v>697.35859199999845</v>
      </c>
    </row>
    <row r="26850" spans="1:6" x14ac:dyDescent="0.25">
      <c r="A26850">
        <v>-1.06</v>
      </c>
      <c r="B26850">
        <v>1.84</v>
      </c>
      <c r="C26850">
        <v>-10.28</v>
      </c>
      <c r="D26850">
        <v>27268</v>
      </c>
      <c r="E26850">
        <f t="shared" si="419"/>
        <v>2.7268000000000001E-2</v>
      </c>
      <c r="F26850">
        <f>SUM($E$2:E26850)</f>
        <v>697.3858599999985</v>
      </c>
    </row>
    <row r="26851" spans="1:6" x14ac:dyDescent="0.25">
      <c r="A26851">
        <v>0.67</v>
      </c>
      <c r="B26851">
        <v>1.84</v>
      </c>
      <c r="C26851">
        <v>-10.119999999999999</v>
      </c>
      <c r="D26851">
        <v>32520</v>
      </c>
      <c r="E26851">
        <f t="shared" si="419"/>
        <v>3.252E-2</v>
      </c>
      <c r="F26851">
        <f>SUM($E$2:E26851)</f>
        <v>697.41837999999848</v>
      </c>
    </row>
    <row r="26852" spans="1:6" x14ac:dyDescent="0.25">
      <c r="A26852">
        <v>0.04</v>
      </c>
      <c r="B26852">
        <v>1.69</v>
      </c>
      <c r="C26852">
        <v>-9.92</v>
      </c>
      <c r="D26852">
        <v>25588</v>
      </c>
      <c r="E26852">
        <f t="shared" si="419"/>
        <v>2.5588E-2</v>
      </c>
      <c r="F26852">
        <f>SUM($E$2:E26852)</f>
        <v>697.44396799999845</v>
      </c>
    </row>
    <row r="26853" spans="1:6" x14ac:dyDescent="0.25">
      <c r="A26853">
        <v>0</v>
      </c>
      <c r="B26853">
        <v>1.57</v>
      </c>
      <c r="C26853">
        <v>-10.47</v>
      </c>
      <c r="D26853">
        <v>27216</v>
      </c>
      <c r="E26853">
        <f t="shared" si="419"/>
        <v>2.7216000000000001E-2</v>
      </c>
      <c r="F26853">
        <f>SUM($E$2:E26853)</f>
        <v>697.4711839999984</v>
      </c>
    </row>
    <row r="26854" spans="1:6" x14ac:dyDescent="0.25">
      <c r="A26854">
        <v>-0.08</v>
      </c>
      <c r="B26854">
        <v>1.06</v>
      </c>
      <c r="C26854">
        <v>-10.47</v>
      </c>
      <c r="D26854">
        <v>32568</v>
      </c>
      <c r="E26854">
        <f t="shared" si="419"/>
        <v>3.2568E-2</v>
      </c>
      <c r="F26854">
        <f>SUM($E$2:E26854)</f>
        <v>697.50375199999837</v>
      </c>
    </row>
    <row r="26855" spans="1:6" x14ac:dyDescent="0.25">
      <c r="A26855">
        <v>-0.59</v>
      </c>
      <c r="B26855">
        <v>2.63</v>
      </c>
      <c r="C26855">
        <v>-9.2200000000000006</v>
      </c>
      <c r="D26855">
        <v>25636</v>
      </c>
      <c r="E26855">
        <f t="shared" si="419"/>
        <v>2.5635999999999999E-2</v>
      </c>
      <c r="F26855">
        <f>SUM($E$2:E26855)</f>
        <v>697.52938799999833</v>
      </c>
    </row>
    <row r="26856" spans="1:6" x14ac:dyDescent="0.25">
      <c r="A26856">
        <v>-0.24</v>
      </c>
      <c r="B26856">
        <v>0.67</v>
      </c>
      <c r="C26856">
        <v>-10.59</v>
      </c>
      <c r="D26856">
        <v>27312</v>
      </c>
      <c r="E26856">
        <f t="shared" si="419"/>
        <v>2.7311999999999999E-2</v>
      </c>
      <c r="F26856">
        <f>SUM($E$2:E26856)</f>
        <v>697.55669999999839</v>
      </c>
    </row>
    <row r="26857" spans="1:6" x14ac:dyDescent="0.25">
      <c r="A26857">
        <v>0.47</v>
      </c>
      <c r="B26857">
        <v>1.22</v>
      </c>
      <c r="C26857">
        <v>-9.4499999999999993</v>
      </c>
      <c r="D26857">
        <v>32608</v>
      </c>
      <c r="E26857">
        <f t="shared" si="419"/>
        <v>3.2607999999999998E-2</v>
      </c>
      <c r="F26857">
        <f>SUM($E$2:E26857)</f>
        <v>697.58930799999837</v>
      </c>
    </row>
    <row r="26858" spans="1:6" x14ac:dyDescent="0.25">
      <c r="A26858">
        <v>0.08</v>
      </c>
      <c r="B26858">
        <v>1.02</v>
      </c>
      <c r="C26858">
        <v>-10</v>
      </c>
      <c r="D26858">
        <v>25572</v>
      </c>
      <c r="E26858">
        <f t="shared" si="419"/>
        <v>2.5572000000000001E-2</v>
      </c>
      <c r="F26858">
        <f>SUM($E$2:E26858)</f>
        <v>697.61487999999838</v>
      </c>
    </row>
    <row r="26859" spans="1:6" x14ac:dyDescent="0.25">
      <c r="A26859">
        <v>-0.86</v>
      </c>
      <c r="B26859">
        <v>1.02</v>
      </c>
      <c r="C26859">
        <v>-10.83</v>
      </c>
      <c r="D26859">
        <v>27244</v>
      </c>
      <c r="E26859">
        <f t="shared" si="419"/>
        <v>2.7244000000000001E-2</v>
      </c>
      <c r="F26859">
        <f>SUM($E$2:E26859)</f>
        <v>697.64212399999838</v>
      </c>
    </row>
    <row r="26860" spans="1:6" x14ac:dyDescent="0.25">
      <c r="A26860">
        <v>0</v>
      </c>
      <c r="B26860">
        <v>1.18</v>
      </c>
      <c r="C26860">
        <v>-10.75</v>
      </c>
      <c r="D26860">
        <v>32732</v>
      </c>
      <c r="E26860">
        <f t="shared" si="419"/>
        <v>3.2731999999999997E-2</v>
      </c>
      <c r="F26860">
        <f>SUM($E$2:E26860)</f>
        <v>697.67485599999839</v>
      </c>
    </row>
    <row r="26861" spans="1:6" x14ac:dyDescent="0.25">
      <c r="A26861">
        <v>0.63</v>
      </c>
      <c r="B26861">
        <v>1.18</v>
      </c>
      <c r="C26861">
        <v>-10.63</v>
      </c>
      <c r="D26861">
        <v>25588</v>
      </c>
      <c r="E26861">
        <f t="shared" si="419"/>
        <v>2.5588E-2</v>
      </c>
      <c r="F26861">
        <f>SUM($E$2:E26861)</f>
        <v>697.70044399999836</v>
      </c>
    </row>
    <row r="26862" spans="1:6" x14ac:dyDescent="0.25">
      <c r="A26862">
        <v>0.63</v>
      </c>
      <c r="B26862">
        <v>0.71</v>
      </c>
      <c r="C26862">
        <v>-9.92</v>
      </c>
      <c r="D26862">
        <v>27352</v>
      </c>
      <c r="E26862">
        <f t="shared" si="419"/>
        <v>2.7352000000000001E-2</v>
      </c>
      <c r="F26862">
        <f>SUM($E$2:E26862)</f>
        <v>697.72779599999831</v>
      </c>
    </row>
    <row r="26863" spans="1:6" x14ac:dyDescent="0.25">
      <c r="A26863">
        <v>0.04</v>
      </c>
      <c r="B26863">
        <v>2.08</v>
      </c>
      <c r="C26863">
        <v>-9.9600000000000009</v>
      </c>
      <c r="D26863">
        <v>32548</v>
      </c>
      <c r="E26863">
        <f t="shared" si="419"/>
        <v>3.2548000000000001E-2</v>
      </c>
      <c r="F26863">
        <f>SUM($E$2:E26863)</f>
        <v>697.76034399999833</v>
      </c>
    </row>
    <row r="26864" spans="1:6" x14ac:dyDescent="0.25">
      <c r="A26864">
        <v>0.86</v>
      </c>
      <c r="B26864">
        <v>2.2000000000000002</v>
      </c>
      <c r="C26864">
        <v>-8.9</v>
      </c>
      <c r="D26864">
        <v>25564</v>
      </c>
      <c r="E26864">
        <f t="shared" si="419"/>
        <v>2.5564E-2</v>
      </c>
      <c r="F26864">
        <f>SUM($E$2:E26864)</f>
        <v>697.78590799999836</v>
      </c>
    </row>
    <row r="26865" spans="1:6" x14ac:dyDescent="0.25">
      <c r="A26865">
        <v>0.12</v>
      </c>
      <c r="B26865">
        <v>2.4700000000000002</v>
      </c>
      <c r="C26865">
        <v>-10</v>
      </c>
      <c r="D26865">
        <v>27208</v>
      </c>
      <c r="E26865">
        <f t="shared" si="419"/>
        <v>2.7208E-2</v>
      </c>
      <c r="F26865">
        <f>SUM($E$2:E26865)</f>
        <v>697.81311599999833</v>
      </c>
    </row>
    <row r="26866" spans="1:6" x14ac:dyDescent="0.25">
      <c r="A26866">
        <v>-0.04</v>
      </c>
      <c r="B26866">
        <v>2.5099999999999998</v>
      </c>
      <c r="C26866">
        <v>-10.08</v>
      </c>
      <c r="D26866">
        <v>32592</v>
      </c>
      <c r="E26866">
        <f t="shared" si="419"/>
        <v>3.2592000000000003E-2</v>
      </c>
      <c r="F26866">
        <f>SUM($E$2:E26866)</f>
        <v>697.84570799999835</v>
      </c>
    </row>
    <row r="26867" spans="1:6" x14ac:dyDescent="0.25">
      <c r="A26867">
        <v>-0.35</v>
      </c>
      <c r="B26867">
        <v>1.41</v>
      </c>
      <c r="C26867">
        <v>-10.08</v>
      </c>
      <c r="D26867">
        <v>31180</v>
      </c>
      <c r="E26867">
        <f t="shared" si="419"/>
        <v>3.1179999999999999E-2</v>
      </c>
      <c r="F26867">
        <f>SUM($E$2:E26867)</f>
        <v>697.8768879999983</v>
      </c>
    </row>
    <row r="26868" spans="1:6" x14ac:dyDescent="0.25">
      <c r="A26868">
        <v>-0.16</v>
      </c>
      <c r="B26868">
        <v>1.26</v>
      </c>
      <c r="C26868">
        <v>-10.039999999999999</v>
      </c>
      <c r="D26868">
        <v>29904</v>
      </c>
      <c r="E26868">
        <f t="shared" si="419"/>
        <v>2.9904E-2</v>
      </c>
      <c r="F26868">
        <f>SUM($E$2:E26868)</f>
        <v>697.90679199999829</v>
      </c>
    </row>
    <row r="26869" spans="1:6" x14ac:dyDescent="0.25">
      <c r="A26869">
        <v>-0.08</v>
      </c>
      <c r="B26869">
        <v>1.49</v>
      </c>
      <c r="C26869">
        <v>-10.16</v>
      </c>
      <c r="D26869">
        <v>29072</v>
      </c>
      <c r="E26869">
        <f t="shared" si="419"/>
        <v>2.9072000000000001E-2</v>
      </c>
      <c r="F26869">
        <f>SUM($E$2:E26869)</f>
        <v>697.93586399999833</v>
      </c>
    </row>
    <row r="26870" spans="1:6" x14ac:dyDescent="0.25">
      <c r="A26870">
        <v>-0.12</v>
      </c>
      <c r="B26870">
        <v>0.98</v>
      </c>
      <c r="C26870">
        <v>-10.4</v>
      </c>
      <c r="D26870">
        <v>26504</v>
      </c>
      <c r="E26870">
        <f t="shared" si="419"/>
        <v>2.6504E-2</v>
      </c>
      <c r="F26870">
        <f>SUM($E$2:E26870)</f>
        <v>697.96236799999838</v>
      </c>
    </row>
    <row r="26871" spans="1:6" x14ac:dyDescent="0.25">
      <c r="A26871">
        <v>0</v>
      </c>
      <c r="B26871">
        <v>1.22</v>
      </c>
      <c r="C26871">
        <v>-10.199999999999999</v>
      </c>
      <c r="D26871">
        <v>30072</v>
      </c>
      <c r="E26871">
        <f t="shared" si="419"/>
        <v>3.0072000000000002E-2</v>
      </c>
      <c r="F26871">
        <f>SUM($E$2:E26871)</f>
        <v>697.9924399999984</v>
      </c>
    </row>
    <row r="26872" spans="1:6" x14ac:dyDescent="0.25">
      <c r="A26872">
        <v>-0.12</v>
      </c>
      <c r="B26872">
        <v>1.41</v>
      </c>
      <c r="C26872">
        <v>-9.9600000000000009</v>
      </c>
      <c r="D26872">
        <v>29076</v>
      </c>
      <c r="E26872">
        <f t="shared" si="419"/>
        <v>2.9076000000000001E-2</v>
      </c>
      <c r="F26872">
        <f>SUM($E$2:E26872)</f>
        <v>698.02151599999843</v>
      </c>
    </row>
    <row r="26873" spans="1:6" x14ac:dyDescent="0.25">
      <c r="A26873">
        <v>0.16</v>
      </c>
      <c r="B26873">
        <v>0.08</v>
      </c>
      <c r="C26873">
        <v>-10.32</v>
      </c>
      <c r="D26873">
        <v>26452</v>
      </c>
      <c r="E26873">
        <f t="shared" si="419"/>
        <v>2.6452E-2</v>
      </c>
      <c r="F26873">
        <f>SUM($E$2:E26873)</f>
        <v>698.04796799999838</v>
      </c>
    </row>
    <row r="26874" spans="1:6" x14ac:dyDescent="0.25">
      <c r="A26874">
        <v>-0.24</v>
      </c>
      <c r="B26874">
        <v>1.8</v>
      </c>
      <c r="C26874">
        <v>-10.28</v>
      </c>
      <c r="D26874">
        <v>30044</v>
      </c>
      <c r="E26874">
        <f t="shared" si="419"/>
        <v>3.0044000000000001E-2</v>
      </c>
      <c r="F26874">
        <f>SUM($E$2:E26874)</f>
        <v>698.07801199999835</v>
      </c>
    </row>
    <row r="26875" spans="1:6" x14ac:dyDescent="0.25">
      <c r="A26875">
        <v>0.12</v>
      </c>
      <c r="B26875">
        <v>0.9</v>
      </c>
      <c r="C26875">
        <v>-10.36</v>
      </c>
      <c r="D26875">
        <v>29028</v>
      </c>
      <c r="E26875">
        <f t="shared" si="419"/>
        <v>2.9028000000000002E-2</v>
      </c>
      <c r="F26875">
        <f>SUM($E$2:E26875)</f>
        <v>698.10703999999839</v>
      </c>
    </row>
    <row r="26876" spans="1:6" x14ac:dyDescent="0.25">
      <c r="A26876">
        <v>-0.55000000000000004</v>
      </c>
      <c r="B26876">
        <v>1.92</v>
      </c>
      <c r="C26876">
        <v>-10.039999999999999</v>
      </c>
      <c r="D26876">
        <v>26456</v>
      </c>
      <c r="E26876">
        <f t="shared" si="419"/>
        <v>2.6456E-2</v>
      </c>
      <c r="F26876">
        <f>SUM($E$2:E26876)</f>
        <v>698.13349599999844</v>
      </c>
    </row>
    <row r="26877" spans="1:6" x14ac:dyDescent="0.25">
      <c r="A26877">
        <v>-0.08</v>
      </c>
      <c r="B26877">
        <v>1.53</v>
      </c>
      <c r="C26877">
        <v>-10.36</v>
      </c>
      <c r="D26877">
        <v>29944</v>
      </c>
      <c r="E26877">
        <f t="shared" si="419"/>
        <v>2.9943999999999998E-2</v>
      </c>
      <c r="F26877">
        <f>SUM($E$2:E26877)</f>
        <v>698.16343999999845</v>
      </c>
    </row>
    <row r="26878" spans="1:6" x14ac:dyDescent="0.25">
      <c r="A26878">
        <v>-1.02</v>
      </c>
      <c r="B26878">
        <v>2.4700000000000002</v>
      </c>
      <c r="C26878">
        <v>-9.89</v>
      </c>
      <c r="D26878">
        <v>29076</v>
      </c>
      <c r="E26878">
        <f t="shared" si="419"/>
        <v>2.9076000000000001E-2</v>
      </c>
      <c r="F26878">
        <f>SUM($E$2:E26878)</f>
        <v>698.19251599999848</v>
      </c>
    </row>
    <row r="26879" spans="1:6" x14ac:dyDescent="0.25">
      <c r="A26879">
        <v>0.04</v>
      </c>
      <c r="B26879">
        <v>1.1000000000000001</v>
      </c>
      <c r="C26879">
        <v>-10.43</v>
      </c>
      <c r="D26879">
        <v>26492</v>
      </c>
      <c r="E26879">
        <f t="shared" si="419"/>
        <v>2.6492000000000002E-2</v>
      </c>
      <c r="F26879">
        <f>SUM($E$2:E26879)</f>
        <v>698.21900799999844</v>
      </c>
    </row>
    <row r="26880" spans="1:6" x14ac:dyDescent="0.25">
      <c r="A26880">
        <v>0.08</v>
      </c>
      <c r="B26880">
        <v>1.65</v>
      </c>
      <c r="C26880">
        <v>-10.039999999999999</v>
      </c>
      <c r="D26880">
        <v>30044</v>
      </c>
      <c r="E26880">
        <f t="shared" si="419"/>
        <v>3.0044000000000001E-2</v>
      </c>
      <c r="F26880">
        <f>SUM($E$2:E26880)</f>
        <v>698.24905199999841</v>
      </c>
    </row>
    <row r="26881" spans="1:6" x14ac:dyDescent="0.25">
      <c r="A26881">
        <v>-0.2</v>
      </c>
      <c r="B26881">
        <v>0.94</v>
      </c>
      <c r="C26881">
        <v>-10.199999999999999</v>
      </c>
      <c r="D26881">
        <v>29128</v>
      </c>
      <c r="E26881">
        <f t="shared" si="419"/>
        <v>2.9128000000000001E-2</v>
      </c>
      <c r="F26881">
        <f>SUM($E$2:E26881)</f>
        <v>698.27817999999843</v>
      </c>
    </row>
    <row r="26882" spans="1:6" x14ac:dyDescent="0.25">
      <c r="A26882">
        <v>-0.24</v>
      </c>
      <c r="B26882">
        <v>1.49</v>
      </c>
      <c r="C26882">
        <v>-10.43</v>
      </c>
      <c r="D26882">
        <v>26540</v>
      </c>
      <c r="E26882">
        <f t="shared" si="419"/>
        <v>2.6540000000000001E-2</v>
      </c>
      <c r="F26882">
        <f>SUM($E$2:E26882)</f>
        <v>698.30471999999838</v>
      </c>
    </row>
    <row r="26883" spans="1:6" x14ac:dyDescent="0.25">
      <c r="A26883">
        <v>0.51</v>
      </c>
      <c r="B26883">
        <v>0.71</v>
      </c>
      <c r="C26883">
        <v>-10.08</v>
      </c>
      <c r="D26883">
        <v>30212</v>
      </c>
      <c r="E26883">
        <f t="shared" ref="E26883:E26946" si="420">D26883/1000000</f>
        <v>3.0211999999999999E-2</v>
      </c>
      <c r="F26883">
        <f>SUM($E$2:E26883)</f>
        <v>698.33493199999839</v>
      </c>
    </row>
    <row r="26884" spans="1:6" x14ac:dyDescent="0.25">
      <c r="A26884">
        <v>-0.04</v>
      </c>
      <c r="B26884">
        <v>0.9</v>
      </c>
      <c r="C26884">
        <v>-10.28</v>
      </c>
      <c r="D26884">
        <v>29144</v>
      </c>
      <c r="E26884">
        <f t="shared" si="420"/>
        <v>2.9144E-2</v>
      </c>
      <c r="F26884">
        <f>SUM($E$2:E26884)</f>
        <v>698.36407599999836</v>
      </c>
    </row>
    <row r="26885" spans="1:6" x14ac:dyDescent="0.25">
      <c r="A26885">
        <v>-0.35</v>
      </c>
      <c r="B26885">
        <v>0.67</v>
      </c>
      <c r="C26885">
        <v>-10.75</v>
      </c>
      <c r="D26885">
        <v>26576</v>
      </c>
      <c r="E26885">
        <f t="shared" si="420"/>
        <v>2.6575999999999999E-2</v>
      </c>
      <c r="F26885">
        <f>SUM($E$2:E26885)</f>
        <v>698.39065199999834</v>
      </c>
    </row>
    <row r="26886" spans="1:6" x14ac:dyDescent="0.25">
      <c r="A26886">
        <v>0.59</v>
      </c>
      <c r="B26886">
        <v>1.53</v>
      </c>
      <c r="C26886">
        <v>-10.36</v>
      </c>
      <c r="D26886">
        <v>29968</v>
      </c>
      <c r="E26886">
        <f t="shared" si="420"/>
        <v>2.9968000000000002E-2</v>
      </c>
      <c r="F26886">
        <f>SUM($E$2:E26886)</f>
        <v>698.42061999999839</v>
      </c>
    </row>
    <row r="26887" spans="1:6" x14ac:dyDescent="0.25">
      <c r="A26887">
        <v>0.27</v>
      </c>
      <c r="B26887">
        <v>1.1000000000000001</v>
      </c>
      <c r="C26887">
        <v>-9.85</v>
      </c>
      <c r="D26887">
        <v>29148</v>
      </c>
      <c r="E26887">
        <f t="shared" si="420"/>
        <v>2.9148E-2</v>
      </c>
      <c r="F26887">
        <f>SUM($E$2:E26887)</f>
        <v>698.44976799999836</v>
      </c>
    </row>
    <row r="26888" spans="1:6" x14ac:dyDescent="0.25">
      <c r="A26888">
        <v>-0.2</v>
      </c>
      <c r="B26888">
        <v>2.04</v>
      </c>
      <c r="C26888">
        <v>-9.89</v>
      </c>
      <c r="D26888">
        <v>31936</v>
      </c>
      <c r="E26888">
        <f t="shared" si="420"/>
        <v>3.1935999999999999E-2</v>
      </c>
      <c r="F26888">
        <f>SUM($E$2:E26888)</f>
        <v>698.48170399999833</v>
      </c>
    </row>
    <row r="26889" spans="1:6" x14ac:dyDescent="0.25">
      <c r="A26889">
        <v>0.59</v>
      </c>
      <c r="B26889">
        <v>2.2000000000000002</v>
      </c>
      <c r="C26889">
        <v>-10.039999999999999</v>
      </c>
      <c r="D26889">
        <v>32324</v>
      </c>
      <c r="E26889">
        <f t="shared" si="420"/>
        <v>3.2323999999999999E-2</v>
      </c>
      <c r="F26889">
        <f>SUM($E$2:E26889)</f>
        <v>698.51402799999835</v>
      </c>
    </row>
    <row r="26890" spans="1:6" x14ac:dyDescent="0.25">
      <c r="A26890">
        <v>0.51</v>
      </c>
      <c r="B26890">
        <v>2.39</v>
      </c>
      <c r="C26890">
        <v>-9.26</v>
      </c>
      <c r="D26890">
        <v>25384</v>
      </c>
      <c r="E26890">
        <f t="shared" si="420"/>
        <v>2.5384E-2</v>
      </c>
      <c r="F26890">
        <f>SUM($E$2:E26890)</f>
        <v>698.53941199999838</v>
      </c>
    </row>
    <row r="26891" spans="1:6" x14ac:dyDescent="0.25">
      <c r="A26891">
        <v>-0.2</v>
      </c>
      <c r="B26891">
        <v>1.53</v>
      </c>
      <c r="C26891">
        <v>-10.039999999999999</v>
      </c>
      <c r="D26891">
        <v>26976</v>
      </c>
      <c r="E26891">
        <f t="shared" si="420"/>
        <v>2.6976E-2</v>
      </c>
      <c r="F26891">
        <f>SUM($E$2:E26891)</f>
        <v>698.56638799999837</v>
      </c>
    </row>
    <row r="26892" spans="1:6" x14ac:dyDescent="0.25">
      <c r="A26892">
        <v>-0.31</v>
      </c>
      <c r="B26892">
        <v>1.88</v>
      </c>
      <c r="C26892">
        <v>-9.18</v>
      </c>
      <c r="D26892">
        <v>32432</v>
      </c>
      <c r="E26892">
        <f t="shared" si="420"/>
        <v>3.2432000000000002E-2</v>
      </c>
      <c r="F26892">
        <f>SUM($E$2:E26892)</f>
        <v>698.59881999999834</v>
      </c>
    </row>
    <row r="26893" spans="1:6" x14ac:dyDescent="0.25">
      <c r="A26893">
        <v>0.51</v>
      </c>
      <c r="B26893">
        <v>1.92</v>
      </c>
      <c r="C26893">
        <v>-10.63</v>
      </c>
      <c r="D26893">
        <v>25368</v>
      </c>
      <c r="E26893">
        <f t="shared" si="420"/>
        <v>2.5368000000000002E-2</v>
      </c>
      <c r="F26893">
        <f>SUM($E$2:E26893)</f>
        <v>698.6241879999983</v>
      </c>
    </row>
    <row r="26894" spans="1:6" x14ac:dyDescent="0.25">
      <c r="A26894">
        <v>-0.2</v>
      </c>
      <c r="B26894">
        <v>0.94</v>
      </c>
      <c r="C26894">
        <v>-9.85</v>
      </c>
      <c r="D26894">
        <v>27168</v>
      </c>
      <c r="E26894">
        <f t="shared" si="420"/>
        <v>2.7168000000000001E-2</v>
      </c>
      <c r="F26894">
        <f>SUM($E$2:E26894)</f>
        <v>698.65135599999826</v>
      </c>
    </row>
    <row r="26895" spans="1:6" x14ac:dyDescent="0.25">
      <c r="A26895">
        <v>-0.59</v>
      </c>
      <c r="B26895">
        <v>2.2799999999999998</v>
      </c>
      <c r="C26895">
        <v>-9.73</v>
      </c>
      <c r="D26895">
        <v>32352</v>
      </c>
      <c r="E26895">
        <f t="shared" si="420"/>
        <v>3.2351999999999999E-2</v>
      </c>
      <c r="F26895">
        <f>SUM($E$2:E26895)</f>
        <v>698.68370799999821</v>
      </c>
    </row>
    <row r="26896" spans="1:6" x14ac:dyDescent="0.25">
      <c r="A26896">
        <v>-0.75</v>
      </c>
      <c r="B26896">
        <v>1.53</v>
      </c>
      <c r="C26896">
        <v>-10.36</v>
      </c>
      <c r="D26896">
        <v>25372</v>
      </c>
      <c r="E26896">
        <f t="shared" si="420"/>
        <v>2.5371999999999999E-2</v>
      </c>
      <c r="F26896">
        <f>SUM($E$2:E26896)</f>
        <v>698.70907999999815</v>
      </c>
    </row>
    <row r="26897" spans="1:6" x14ac:dyDescent="0.25">
      <c r="A26897">
        <v>-0.47</v>
      </c>
      <c r="B26897">
        <v>1.92</v>
      </c>
      <c r="C26897">
        <v>-10.36</v>
      </c>
      <c r="D26897">
        <v>27200</v>
      </c>
      <c r="E26897">
        <f t="shared" si="420"/>
        <v>2.7199999999999998E-2</v>
      </c>
      <c r="F26897">
        <f>SUM($E$2:E26897)</f>
        <v>698.73627999999815</v>
      </c>
    </row>
    <row r="26898" spans="1:6" x14ac:dyDescent="0.25">
      <c r="A26898">
        <v>0.39</v>
      </c>
      <c r="B26898">
        <v>2.16</v>
      </c>
      <c r="C26898">
        <v>-9.9600000000000009</v>
      </c>
      <c r="D26898">
        <v>32380</v>
      </c>
      <c r="E26898">
        <f t="shared" si="420"/>
        <v>3.2379999999999999E-2</v>
      </c>
      <c r="F26898">
        <f>SUM($E$2:E26898)</f>
        <v>698.76865999999814</v>
      </c>
    </row>
    <row r="26899" spans="1:6" x14ac:dyDescent="0.25">
      <c r="A26899">
        <v>0</v>
      </c>
      <c r="B26899">
        <v>1.41</v>
      </c>
      <c r="C26899">
        <v>-10.75</v>
      </c>
      <c r="D26899">
        <v>25408</v>
      </c>
      <c r="E26899">
        <f t="shared" si="420"/>
        <v>2.5408E-2</v>
      </c>
      <c r="F26899">
        <f>SUM($E$2:E26899)</f>
        <v>698.79406799999811</v>
      </c>
    </row>
    <row r="26900" spans="1:6" x14ac:dyDescent="0.25">
      <c r="A26900">
        <v>-0.43</v>
      </c>
      <c r="B26900">
        <v>2.31</v>
      </c>
      <c r="C26900">
        <v>-10.039999999999999</v>
      </c>
      <c r="D26900">
        <v>27116</v>
      </c>
      <c r="E26900">
        <f t="shared" si="420"/>
        <v>2.7116000000000001E-2</v>
      </c>
      <c r="F26900">
        <f>SUM($E$2:E26900)</f>
        <v>698.82118399999808</v>
      </c>
    </row>
    <row r="26901" spans="1:6" x14ac:dyDescent="0.25">
      <c r="A26901">
        <v>-0.59</v>
      </c>
      <c r="B26901">
        <v>1.92</v>
      </c>
      <c r="C26901">
        <v>-9.9600000000000009</v>
      </c>
      <c r="D26901">
        <v>32328</v>
      </c>
      <c r="E26901">
        <f t="shared" si="420"/>
        <v>3.2328000000000003E-2</v>
      </c>
      <c r="F26901">
        <f>SUM($E$2:E26901)</f>
        <v>698.85351199999809</v>
      </c>
    </row>
    <row r="26902" spans="1:6" x14ac:dyDescent="0.25">
      <c r="A26902">
        <v>-0.75</v>
      </c>
      <c r="B26902">
        <v>1.61</v>
      </c>
      <c r="C26902">
        <v>-9.2200000000000006</v>
      </c>
      <c r="D26902">
        <v>25400</v>
      </c>
      <c r="E26902">
        <f t="shared" si="420"/>
        <v>2.5399999999999999E-2</v>
      </c>
      <c r="F26902">
        <f>SUM($E$2:E26902)</f>
        <v>698.87891199999808</v>
      </c>
    </row>
    <row r="26903" spans="1:6" x14ac:dyDescent="0.25">
      <c r="A26903">
        <v>0.04</v>
      </c>
      <c r="B26903">
        <v>1.84</v>
      </c>
      <c r="C26903">
        <v>-10.36</v>
      </c>
      <c r="D26903">
        <v>27188</v>
      </c>
      <c r="E26903">
        <f t="shared" si="420"/>
        <v>2.7188E-2</v>
      </c>
      <c r="F26903">
        <f>SUM($E$2:E26903)</f>
        <v>698.9060999999981</v>
      </c>
    </row>
    <row r="26904" spans="1:6" x14ac:dyDescent="0.25">
      <c r="A26904">
        <v>-0.08</v>
      </c>
      <c r="B26904">
        <v>0.94</v>
      </c>
      <c r="C26904">
        <v>-10.039999999999999</v>
      </c>
      <c r="D26904">
        <v>32320</v>
      </c>
      <c r="E26904">
        <f t="shared" si="420"/>
        <v>3.2320000000000002E-2</v>
      </c>
      <c r="F26904">
        <f>SUM($E$2:E26904)</f>
        <v>698.93841999999813</v>
      </c>
    </row>
    <row r="26905" spans="1:6" x14ac:dyDescent="0.25">
      <c r="A26905">
        <v>0</v>
      </c>
      <c r="B26905">
        <v>1.41</v>
      </c>
      <c r="C26905">
        <v>-10.55</v>
      </c>
      <c r="D26905">
        <v>25408</v>
      </c>
      <c r="E26905">
        <f t="shared" si="420"/>
        <v>2.5408E-2</v>
      </c>
      <c r="F26905">
        <f>SUM($E$2:E26905)</f>
        <v>698.9638279999981</v>
      </c>
    </row>
    <row r="26906" spans="1:6" x14ac:dyDescent="0.25">
      <c r="A26906">
        <v>-0.63</v>
      </c>
      <c r="B26906">
        <v>1.57</v>
      </c>
      <c r="C26906">
        <v>-10.4</v>
      </c>
      <c r="D26906">
        <v>27136</v>
      </c>
      <c r="E26906">
        <f t="shared" si="420"/>
        <v>2.7136E-2</v>
      </c>
      <c r="F26906">
        <f>SUM($E$2:E26906)</f>
        <v>698.99096399999814</v>
      </c>
    </row>
    <row r="26907" spans="1:6" x14ac:dyDescent="0.25">
      <c r="A26907">
        <v>-0.2</v>
      </c>
      <c r="B26907">
        <v>1.45</v>
      </c>
      <c r="C26907">
        <v>-10.36</v>
      </c>
      <c r="D26907">
        <v>32348</v>
      </c>
      <c r="E26907">
        <f t="shared" si="420"/>
        <v>3.2348000000000002E-2</v>
      </c>
      <c r="F26907">
        <f>SUM($E$2:E26907)</f>
        <v>699.0233119999981</v>
      </c>
    </row>
    <row r="26908" spans="1:6" x14ac:dyDescent="0.25">
      <c r="A26908">
        <v>0.04</v>
      </c>
      <c r="B26908">
        <v>1.73</v>
      </c>
      <c r="C26908">
        <v>-9.77</v>
      </c>
      <c r="D26908">
        <v>25404</v>
      </c>
      <c r="E26908">
        <f t="shared" si="420"/>
        <v>2.5403999999999999E-2</v>
      </c>
      <c r="F26908">
        <f>SUM($E$2:E26908)</f>
        <v>699.04871599999808</v>
      </c>
    </row>
    <row r="26909" spans="1:6" x14ac:dyDescent="0.25">
      <c r="A26909">
        <v>-0.63</v>
      </c>
      <c r="B26909">
        <v>1.65</v>
      </c>
      <c r="C26909">
        <v>-10</v>
      </c>
      <c r="D26909">
        <v>27224</v>
      </c>
      <c r="E26909">
        <f t="shared" si="420"/>
        <v>2.7224000000000002E-2</v>
      </c>
      <c r="F26909">
        <f>SUM($E$2:E26909)</f>
        <v>699.07593999999813</v>
      </c>
    </row>
    <row r="26910" spans="1:6" x14ac:dyDescent="0.25">
      <c r="A26910">
        <v>-0.35</v>
      </c>
      <c r="B26910">
        <v>1.41</v>
      </c>
      <c r="C26910">
        <v>-9.9600000000000009</v>
      </c>
      <c r="D26910">
        <v>38568</v>
      </c>
      <c r="E26910">
        <f t="shared" si="420"/>
        <v>3.8567999999999998E-2</v>
      </c>
      <c r="F26910">
        <f>SUM($E$2:E26910)</f>
        <v>699.11450799999818</v>
      </c>
    </row>
    <row r="26911" spans="1:6" x14ac:dyDescent="0.25">
      <c r="A26911">
        <v>-0.82</v>
      </c>
      <c r="B26911">
        <v>0.51</v>
      </c>
      <c r="C26911">
        <v>-10.32</v>
      </c>
      <c r="D26911">
        <v>27076</v>
      </c>
      <c r="E26911">
        <f t="shared" si="420"/>
        <v>2.7075999999999999E-2</v>
      </c>
      <c r="F26911">
        <f>SUM($E$2:E26911)</f>
        <v>699.14158399999815</v>
      </c>
    </row>
    <row r="26912" spans="1:6" x14ac:dyDescent="0.25">
      <c r="A26912">
        <v>0.35</v>
      </c>
      <c r="B26912">
        <v>1.8</v>
      </c>
      <c r="C26912">
        <v>-9.77</v>
      </c>
      <c r="D26912">
        <v>32384</v>
      </c>
      <c r="E26912">
        <f t="shared" si="420"/>
        <v>3.2384000000000003E-2</v>
      </c>
      <c r="F26912">
        <f>SUM($E$2:E26912)</f>
        <v>699.17396799999813</v>
      </c>
    </row>
    <row r="26913" spans="1:6" x14ac:dyDescent="0.25">
      <c r="A26913">
        <v>-0.08</v>
      </c>
      <c r="B26913">
        <v>1.1399999999999999</v>
      </c>
      <c r="C26913">
        <v>-10.67</v>
      </c>
      <c r="D26913">
        <v>25276</v>
      </c>
      <c r="E26913">
        <f t="shared" si="420"/>
        <v>2.5276E-2</v>
      </c>
      <c r="F26913">
        <f>SUM($E$2:E26913)</f>
        <v>699.19924399999809</v>
      </c>
    </row>
    <row r="26914" spans="1:6" x14ac:dyDescent="0.25">
      <c r="A26914">
        <v>-0.12</v>
      </c>
      <c r="B26914">
        <v>1.45</v>
      </c>
      <c r="C26914">
        <v>-10.16</v>
      </c>
      <c r="D26914">
        <v>27072</v>
      </c>
      <c r="E26914">
        <f t="shared" si="420"/>
        <v>2.7071999999999999E-2</v>
      </c>
      <c r="F26914">
        <f>SUM($E$2:E26914)</f>
        <v>699.22631599999806</v>
      </c>
    </row>
    <row r="26915" spans="1:6" x14ac:dyDescent="0.25">
      <c r="A26915">
        <v>-0.47</v>
      </c>
      <c r="B26915">
        <v>2.04</v>
      </c>
      <c r="C26915">
        <v>-10.43</v>
      </c>
      <c r="D26915">
        <v>32428</v>
      </c>
      <c r="E26915">
        <f t="shared" si="420"/>
        <v>3.2427999999999998E-2</v>
      </c>
      <c r="F26915">
        <f>SUM($E$2:E26915)</f>
        <v>699.25874399999805</v>
      </c>
    </row>
    <row r="26916" spans="1:6" x14ac:dyDescent="0.25">
      <c r="A26916">
        <v>0.51</v>
      </c>
      <c r="B26916">
        <v>2.12</v>
      </c>
      <c r="C26916">
        <v>-9.9600000000000009</v>
      </c>
      <c r="D26916">
        <v>25388</v>
      </c>
      <c r="E26916">
        <f t="shared" si="420"/>
        <v>2.5388000000000001E-2</v>
      </c>
      <c r="F26916">
        <f>SUM($E$2:E26916)</f>
        <v>699.28413199999807</v>
      </c>
    </row>
    <row r="26917" spans="1:6" x14ac:dyDescent="0.25">
      <c r="A26917">
        <v>1.06</v>
      </c>
      <c r="B26917">
        <v>1.69</v>
      </c>
      <c r="C26917">
        <v>-10.08</v>
      </c>
      <c r="D26917">
        <v>26988</v>
      </c>
      <c r="E26917">
        <f t="shared" si="420"/>
        <v>2.6988000000000002E-2</v>
      </c>
      <c r="F26917">
        <f>SUM($E$2:E26917)</f>
        <v>699.31111999999803</v>
      </c>
    </row>
    <row r="26918" spans="1:6" x14ac:dyDescent="0.25">
      <c r="A26918">
        <v>-0.2</v>
      </c>
      <c r="B26918">
        <v>1.49</v>
      </c>
      <c r="C26918">
        <v>-10.119999999999999</v>
      </c>
      <c r="D26918">
        <v>32220</v>
      </c>
      <c r="E26918">
        <f t="shared" si="420"/>
        <v>3.2219999999999999E-2</v>
      </c>
      <c r="F26918">
        <f>SUM($E$2:E26918)</f>
        <v>699.34333999999808</v>
      </c>
    </row>
    <row r="26919" spans="1:6" x14ac:dyDescent="0.25">
      <c r="A26919">
        <v>0.2</v>
      </c>
      <c r="B26919">
        <v>1.33</v>
      </c>
      <c r="C26919">
        <v>-10.51</v>
      </c>
      <c r="D26919">
        <v>25384</v>
      </c>
      <c r="E26919">
        <f t="shared" si="420"/>
        <v>2.5384E-2</v>
      </c>
      <c r="F26919">
        <f>SUM($E$2:E26919)</f>
        <v>699.36872399999811</v>
      </c>
    </row>
    <row r="26920" spans="1:6" x14ac:dyDescent="0.25">
      <c r="A26920">
        <v>0.86</v>
      </c>
      <c r="B26920">
        <v>1.29</v>
      </c>
      <c r="C26920">
        <v>-10.16</v>
      </c>
      <c r="D26920">
        <v>27020</v>
      </c>
      <c r="E26920">
        <f t="shared" si="420"/>
        <v>2.7019999999999999E-2</v>
      </c>
      <c r="F26920">
        <f>SUM($E$2:E26920)</f>
        <v>699.3957439999981</v>
      </c>
    </row>
    <row r="26921" spans="1:6" x14ac:dyDescent="0.25">
      <c r="A26921">
        <v>-0.55000000000000004</v>
      </c>
      <c r="B26921">
        <v>0.98</v>
      </c>
      <c r="C26921">
        <v>-10.55</v>
      </c>
      <c r="D26921">
        <v>32028</v>
      </c>
      <c r="E26921">
        <f t="shared" si="420"/>
        <v>3.2028000000000001E-2</v>
      </c>
      <c r="F26921">
        <f>SUM($E$2:E26921)</f>
        <v>699.42777199999807</v>
      </c>
    </row>
    <row r="26922" spans="1:6" x14ac:dyDescent="0.25">
      <c r="A26922">
        <v>0.47</v>
      </c>
      <c r="B26922">
        <v>1.61</v>
      </c>
      <c r="C26922">
        <v>-9.49</v>
      </c>
      <c r="D26922">
        <v>25376</v>
      </c>
      <c r="E26922">
        <f t="shared" si="420"/>
        <v>2.5375999999999999E-2</v>
      </c>
      <c r="F26922">
        <f>SUM($E$2:E26922)</f>
        <v>699.45314799999812</v>
      </c>
    </row>
    <row r="26923" spans="1:6" x14ac:dyDescent="0.25">
      <c r="A26923">
        <v>-0.51</v>
      </c>
      <c r="B26923">
        <v>0.9</v>
      </c>
      <c r="C26923">
        <v>-10.55</v>
      </c>
      <c r="D26923">
        <v>27044</v>
      </c>
      <c r="E26923">
        <f t="shared" si="420"/>
        <v>2.7043999999999999E-2</v>
      </c>
      <c r="F26923">
        <f>SUM($E$2:E26923)</f>
        <v>699.48019199999817</v>
      </c>
    </row>
    <row r="26924" spans="1:6" x14ac:dyDescent="0.25">
      <c r="A26924">
        <v>0.43</v>
      </c>
      <c r="B26924">
        <v>1.73</v>
      </c>
      <c r="C26924">
        <v>-10.28</v>
      </c>
      <c r="D26924">
        <v>32328</v>
      </c>
      <c r="E26924">
        <f t="shared" si="420"/>
        <v>3.2328000000000003E-2</v>
      </c>
      <c r="F26924">
        <f>SUM($E$2:E26924)</f>
        <v>699.51251999999818</v>
      </c>
    </row>
    <row r="26925" spans="1:6" x14ac:dyDescent="0.25">
      <c r="A26925">
        <v>-0.59</v>
      </c>
      <c r="B26925">
        <v>1.41</v>
      </c>
      <c r="C26925">
        <v>-10.28</v>
      </c>
      <c r="D26925">
        <v>25300</v>
      </c>
      <c r="E26925">
        <f t="shared" si="420"/>
        <v>2.53E-2</v>
      </c>
      <c r="F26925">
        <f>SUM($E$2:E26925)</f>
        <v>699.53781999999819</v>
      </c>
    </row>
    <row r="26926" spans="1:6" x14ac:dyDescent="0.25">
      <c r="A26926">
        <v>-0.55000000000000004</v>
      </c>
      <c r="B26926">
        <v>1.49</v>
      </c>
      <c r="C26926">
        <v>-10.199999999999999</v>
      </c>
      <c r="D26926">
        <v>27012</v>
      </c>
      <c r="E26926">
        <f t="shared" si="420"/>
        <v>2.7012000000000001E-2</v>
      </c>
      <c r="F26926">
        <f>SUM($E$2:E26926)</f>
        <v>699.5648319999982</v>
      </c>
    </row>
    <row r="26927" spans="1:6" x14ac:dyDescent="0.25">
      <c r="A26927">
        <v>-0.24</v>
      </c>
      <c r="B26927">
        <v>2.12</v>
      </c>
      <c r="C26927">
        <v>-10.039999999999999</v>
      </c>
      <c r="D26927">
        <v>32148</v>
      </c>
      <c r="E26927">
        <f t="shared" si="420"/>
        <v>3.2148000000000003E-2</v>
      </c>
      <c r="F26927">
        <f>SUM($E$2:E26927)</f>
        <v>699.59697999999821</v>
      </c>
    </row>
    <row r="26928" spans="1:6" x14ac:dyDescent="0.25">
      <c r="A26928">
        <v>-0.2</v>
      </c>
      <c r="B26928">
        <v>0.75</v>
      </c>
      <c r="C26928">
        <v>-10.59</v>
      </c>
      <c r="D26928">
        <v>25424</v>
      </c>
      <c r="E26928">
        <f t="shared" si="420"/>
        <v>2.5423999999999999E-2</v>
      </c>
      <c r="F26928">
        <f>SUM($E$2:E26928)</f>
        <v>699.62240399999826</v>
      </c>
    </row>
    <row r="26929" spans="1:6" x14ac:dyDescent="0.25">
      <c r="A26929">
        <v>-0.35</v>
      </c>
      <c r="B26929">
        <v>1.8</v>
      </c>
      <c r="C26929">
        <v>-10.28</v>
      </c>
      <c r="D26929">
        <v>26908</v>
      </c>
      <c r="E26929">
        <f t="shared" si="420"/>
        <v>2.6908000000000001E-2</v>
      </c>
      <c r="F26929">
        <f>SUM($E$2:E26929)</f>
        <v>699.6493119999983</v>
      </c>
    </row>
    <row r="26930" spans="1:6" x14ac:dyDescent="0.25">
      <c r="A26930">
        <v>0.16</v>
      </c>
      <c r="B26930">
        <v>1.84</v>
      </c>
      <c r="C26930">
        <v>-10.16</v>
      </c>
      <c r="D26930">
        <v>36944</v>
      </c>
      <c r="E26930">
        <f t="shared" si="420"/>
        <v>3.6943999999999998E-2</v>
      </c>
      <c r="F26930">
        <f>SUM($E$2:E26930)</f>
        <v>699.68625599999825</v>
      </c>
    </row>
    <row r="26931" spans="1:6" x14ac:dyDescent="0.25">
      <c r="A26931">
        <v>0.51</v>
      </c>
      <c r="B26931">
        <v>1.69</v>
      </c>
      <c r="C26931">
        <v>-10.08</v>
      </c>
      <c r="D26931">
        <v>26616</v>
      </c>
      <c r="E26931">
        <f t="shared" si="420"/>
        <v>2.6616000000000001E-2</v>
      </c>
      <c r="F26931">
        <f>SUM($E$2:E26931)</f>
        <v>699.71287199999824</v>
      </c>
    </row>
    <row r="26932" spans="1:6" x14ac:dyDescent="0.25">
      <c r="A26932">
        <v>0.2</v>
      </c>
      <c r="B26932">
        <v>1.53</v>
      </c>
      <c r="C26932">
        <v>-9.85</v>
      </c>
      <c r="D26932">
        <v>29984</v>
      </c>
      <c r="E26932">
        <f t="shared" si="420"/>
        <v>2.9984E-2</v>
      </c>
      <c r="F26932">
        <f>SUM($E$2:E26932)</f>
        <v>699.74285599999826</v>
      </c>
    </row>
    <row r="26933" spans="1:6" x14ac:dyDescent="0.25">
      <c r="A26933">
        <v>1.1399999999999999</v>
      </c>
      <c r="B26933">
        <v>0.39</v>
      </c>
      <c r="C26933">
        <v>-10.08</v>
      </c>
      <c r="D26933">
        <v>28932</v>
      </c>
      <c r="E26933">
        <f t="shared" si="420"/>
        <v>2.8931999999999999E-2</v>
      </c>
      <c r="F26933">
        <f>SUM($E$2:E26933)</f>
        <v>699.77178799999831</v>
      </c>
    </row>
    <row r="26934" spans="1:6" x14ac:dyDescent="0.25">
      <c r="A26934">
        <v>0.12</v>
      </c>
      <c r="B26934">
        <v>1.22</v>
      </c>
      <c r="C26934">
        <v>-10.36</v>
      </c>
      <c r="D26934">
        <v>26600</v>
      </c>
      <c r="E26934">
        <f t="shared" si="420"/>
        <v>2.6599999999999999E-2</v>
      </c>
      <c r="F26934">
        <f>SUM($E$2:E26934)</f>
        <v>699.79838799999834</v>
      </c>
    </row>
    <row r="26935" spans="1:6" x14ac:dyDescent="0.25">
      <c r="A26935">
        <v>-0.43</v>
      </c>
      <c r="B26935">
        <v>1.18</v>
      </c>
      <c r="C26935">
        <v>-9.61</v>
      </c>
      <c r="D26935">
        <v>29848</v>
      </c>
      <c r="E26935">
        <f t="shared" si="420"/>
        <v>2.9848E-2</v>
      </c>
      <c r="F26935">
        <f>SUM($E$2:E26935)</f>
        <v>699.82823599999836</v>
      </c>
    </row>
    <row r="26936" spans="1:6" x14ac:dyDescent="0.25">
      <c r="A26936">
        <v>-0.16</v>
      </c>
      <c r="B26936">
        <v>0.78</v>
      </c>
      <c r="C26936">
        <v>-9.92</v>
      </c>
      <c r="D26936">
        <v>29028</v>
      </c>
      <c r="E26936">
        <f t="shared" si="420"/>
        <v>2.9028000000000002E-2</v>
      </c>
      <c r="F26936">
        <f>SUM($E$2:E26936)</f>
        <v>699.85726399999839</v>
      </c>
    </row>
    <row r="26937" spans="1:6" x14ac:dyDescent="0.25">
      <c r="A26937">
        <v>-0.35</v>
      </c>
      <c r="B26937">
        <v>1.29</v>
      </c>
      <c r="C26937">
        <v>-10.08</v>
      </c>
      <c r="D26937">
        <v>26600</v>
      </c>
      <c r="E26937">
        <f t="shared" si="420"/>
        <v>2.6599999999999999E-2</v>
      </c>
      <c r="F26937">
        <f>SUM($E$2:E26937)</f>
        <v>699.88386399999843</v>
      </c>
    </row>
    <row r="26938" spans="1:6" x14ac:dyDescent="0.25">
      <c r="A26938">
        <v>0.55000000000000004</v>
      </c>
      <c r="B26938">
        <v>1.92</v>
      </c>
      <c r="C26938">
        <v>-10</v>
      </c>
      <c r="D26938">
        <v>29996</v>
      </c>
      <c r="E26938">
        <f t="shared" si="420"/>
        <v>2.9995999999999998E-2</v>
      </c>
      <c r="F26938">
        <f>SUM($E$2:E26938)</f>
        <v>699.91385999999841</v>
      </c>
    </row>
    <row r="26939" spans="1:6" x14ac:dyDescent="0.25">
      <c r="A26939">
        <v>-0.51</v>
      </c>
      <c r="B26939">
        <v>1.1000000000000001</v>
      </c>
      <c r="C26939">
        <v>-10.71</v>
      </c>
      <c r="D26939">
        <v>29140</v>
      </c>
      <c r="E26939">
        <f t="shared" si="420"/>
        <v>2.9139999999999999E-2</v>
      </c>
      <c r="F26939">
        <f>SUM($E$2:E26939)</f>
        <v>699.94299999999839</v>
      </c>
    </row>
    <row r="26940" spans="1:6" x14ac:dyDescent="0.25">
      <c r="A26940">
        <v>-0.39</v>
      </c>
      <c r="B26940">
        <v>1.69</v>
      </c>
      <c r="C26940">
        <v>-9.89</v>
      </c>
      <c r="D26940">
        <v>26580</v>
      </c>
      <c r="E26940">
        <f t="shared" si="420"/>
        <v>2.6579999999999999E-2</v>
      </c>
      <c r="F26940">
        <f>SUM($E$2:E26940)</f>
        <v>699.96957999999836</v>
      </c>
    </row>
    <row r="26941" spans="1:6" x14ac:dyDescent="0.25">
      <c r="A26941">
        <v>0.39</v>
      </c>
      <c r="B26941">
        <v>2.67</v>
      </c>
      <c r="C26941">
        <v>-10.039999999999999</v>
      </c>
      <c r="D26941">
        <v>29968</v>
      </c>
      <c r="E26941">
        <f t="shared" si="420"/>
        <v>2.9968000000000002E-2</v>
      </c>
      <c r="F26941">
        <f>SUM($E$2:E26941)</f>
        <v>699.99954799999841</v>
      </c>
    </row>
    <row r="26942" spans="1:6" x14ac:dyDescent="0.25">
      <c r="A26942">
        <v>0.27</v>
      </c>
      <c r="B26942">
        <v>0.94</v>
      </c>
      <c r="C26942">
        <v>-10.16</v>
      </c>
      <c r="D26942">
        <v>29188</v>
      </c>
      <c r="E26942">
        <f t="shared" si="420"/>
        <v>2.9187999999999999E-2</v>
      </c>
      <c r="F26942">
        <f>SUM($E$2:E26942)</f>
        <v>700.02873599999839</v>
      </c>
    </row>
    <row r="26943" spans="1:6" x14ac:dyDescent="0.25">
      <c r="A26943">
        <v>-0.39</v>
      </c>
      <c r="B26943">
        <v>1.77</v>
      </c>
      <c r="C26943">
        <v>-9.89</v>
      </c>
      <c r="D26943">
        <v>26472</v>
      </c>
      <c r="E26943">
        <f t="shared" si="420"/>
        <v>2.6471999999999999E-2</v>
      </c>
      <c r="F26943">
        <f>SUM($E$2:E26943)</f>
        <v>700.0552079999984</v>
      </c>
    </row>
    <row r="26944" spans="1:6" x14ac:dyDescent="0.25">
      <c r="A26944">
        <v>-0.27</v>
      </c>
      <c r="B26944">
        <v>1.18</v>
      </c>
      <c r="C26944">
        <v>-10.59</v>
      </c>
      <c r="D26944">
        <v>29940</v>
      </c>
      <c r="E26944">
        <f t="shared" si="420"/>
        <v>2.9940000000000001E-2</v>
      </c>
      <c r="F26944">
        <f>SUM($E$2:E26944)</f>
        <v>700.08514799999841</v>
      </c>
    </row>
    <row r="26945" spans="1:6" x14ac:dyDescent="0.25">
      <c r="A26945">
        <v>-0.04</v>
      </c>
      <c r="B26945">
        <v>1.1399999999999999</v>
      </c>
      <c r="C26945">
        <v>-10.59</v>
      </c>
      <c r="D26945">
        <v>29024</v>
      </c>
      <c r="E26945">
        <f t="shared" si="420"/>
        <v>2.9024000000000001E-2</v>
      </c>
      <c r="F26945">
        <f>SUM($E$2:E26945)</f>
        <v>700.11417199999846</v>
      </c>
    </row>
    <row r="26946" spans="1:6" x14ac:dyDescent="0.25">
      <c r="A26946">
        <v>-0.04</v>
      </c>
      <c r="B26946">
        <v>0.98</v>
      </c>
      <c r="C26946">
        <v>-10.119999999999999</v>
      </c>
      <c r="D26946">
        <v>26640</v>
      </c>
      <c r="E26946">
        <f t="shared" si="420"/>
        <v>2.664E-2</v>
      </c>
      <c r="F26946">
        <f>SUM($E$2:E26946)</f>
        <v>700.1408119999985</v>
      </c>
    </row>
    <row r="26947" spans="1:6" x14ac:dyDescent="0.25">
      <c r="A26947">
        <v>0.47</v>
      </c>
      <c r="B26947">
        <v>2.04</v>
      </c>
      <c r="C26947">
        <v>-10</v>
      </c>
      <c r="D26947">
        <v>30164</v>
      </c>
      <c r="E26947">
        <f t="shared" ref="E26947:E27010" si="421">D26947/1000000</f>
        <v>3.0164E-2</v>
      </c>
      <c r="F26947">
        <f>SUM($E$2:E26947)</f>
        <v>700.17097599999852</v>
      </c>
    </row>
    <row r="26948" spans="1:6" x14ac:dyDescent="0.25">
      <c r="A26948">
        <v>-0.43</v>
      </c>
      <c r="B26948">
        <v>0.78</v>
      </c>
      <c r="C26948">
        <v>-10.119999999999999</v>
      </c>
      <c r="D26948">
        <v>29112</v>
      </c>
      <c r="E26948">
        <f t="shared" si="421"/>
        <v>2.9111999999999999E-2</v>
      </c>
      <c r="F26948">
        <f>SUM($E$2:E26948)</f>
        <v>700.20008799999857</v>
      </c>
    </row>
    <row r="26949" spans="1:6" x14ac:dyDescent="0.25">
      <c r="A26949">
        <v>-0.08</v>
      </c>
      <c r="B26949">
        <v>1.41</v>
      </c>
      <c r="C26949">
        <v>-10.08</v>
      </c>
      <c r="D26949">
        <v>26692</v>
      </c>
      <c r="E26949">
        <f t="shared" si="421"/>
        <v>2.6692E-2</v>
      </c>
      <c r="F26949">
        <f>SUM($E$2:E26949)</f>
        <v>700.2267799999986</v>
      </c>
    </row>
    <row r="26950" spans="1:6" x14ac:dyDescent="0.25">
      <c r="A26950">
        <v>0.16</v>
      </c>
      <c r="B26950">
        <v>0.98</v>
      </c>
      <c r="C26950">
        <v>-10.4</v>
      </c>
      <c r="D26950">
        <v>30016</v>
      </c>
      <c r="E26950">
        <f t="shared" si="421"/>
        <v>3.0016000000000001E-2</v>
      </c>
      <c r="F26950">
        <f>SUM($E$2:E26950)</f>
        <v>700.25679599999864</v>
      </c>
    </row>
    <row r="26951" spans="1:6" x14ac:dyDescent="0.25">
      <c r="A26951">
        <v>-0.47</v>
      </c>
      <c r="B26951">
        <v>1.84</v>
      </c>
      <c r="C26951">
        <v>-10.43</v>
      </c>
      <c r="D26951">
        <v>29192</v>
      </c>
      <c r="E26951">
        <f t="shared" si="421"/>
        <v>2.9191999999999999E-2</v>
      </c>
      <c r="F26951">
        <f>SUM($E$2:E26951)</f>
        <v>700.28598799999861</v>
      </c>
    </row>
    <row r="26952" spans="1:6" x14ac:dyDescent="0.25">
      <c r="A26952">
        <v>-0.31</v>
      </c>
      <c r="B26952">
        <v>2.39</v>
      </c>
      <c r="C26952">
        <v>-9.57</v>
      </c>
      <c r="D26952">
        <v>24104</v>
      </c>
      <c r="E26952">
        <f t="shared" si="421"/>
        <v>2.4104E-2</v>
      </c>
      <c r="F26952">
        <f>SUM($E$2:E26952)</f>
        <v>700.31009199999858</v>
      </c>
    </row>
    <row r="26953" spans="1:6" x14ac:dyDescent="0.25">
      <c r="A26953">
        <v>0.47</v>
      </c>
      <c r="B26953">
        <v>2.08</v>
      </c>
      <c r="C26953">
        <v>-9.73</v>
      </c>
      <c r="D26953">
        <v>29952</v>
      </c>
      <c r="E26953">
        <f t="shared" si="421"/>
        <v>2.9951999999999999E-2</v>
      </c>
      <c r="F26953">
        <f>SUM($E$2:E26953)</f>
        <v>700.34004399999856</v>
      </c>
    </row>
    <row r="26954" spans="1:6" x14ac:dyDescent="0.25">
      <c r="A26954">
        <v>-0.31</v>
      </c>
      <c r="B26954">
        <v>1.33</v>
      </c>
      <c r="C26954">
        <v>-10.119999999999999</v>
      </c>
      <c r="D26954">
        <v>29160</v>
      </c>
      <c r="E26954">
        <f t="shared" si="421"/>
        <v>2.9159999999999998E-2</v>
      </c>
      <c r="F26954">
        <f>SUM($E$2:E26954)</f>
        <v>700.3692039999986</v>
      </c>
    </row>
    <row r="26955" spans="1:6" x14ac:dyDescent="0.25">
      <c r="A26955">
        <v>-0.94</v>
      </c>
      <c r="B26955">
        <v>1.18</v>
      </c>
      <c r="C26955">
        <v>-9.89</v>
      </c>
      <c r="D26955">
        <v>26684</v>
      </c>
      <c r="E26955">
        <f t="shared" si="421"/>
        <v>2.6683999999999999E-2</v>
      </c>
      <c r="F26955">
        <f>SUM($E$2:E26955)</f>
        <v>700.39588799999865</v>
      </c>
    </row>
    <row r="26956" spans="1:6" x14ac:dyDescent="0.25">
      <c r="A26956">
        <v>-0.55000000000000004</v>
      </c>
      <c r="B26956">
        <v>1.88</v>
      </c>
      <c r="C26956">
        <v>-10.199999999999999</v>
      </c>
      <c r="D26956">
        <v>30112</v>
      </c>
      <c r="E26956">
        <f t="shared" si="421"/>
        <v>3.0112E-2</v>
      </c>
      <c r="F26956">
        <f>SUM($E$2:E26956)</f>
        <v>700.42599999999868</v>
      </c>
    </row>
    <row r="26957" spans="1:6" x14ac:dyDescent="0.25">
      <c r="A26957">
        <v>-0.43</v>
      </c>
      <c r="B26957">
        <v>1.1399999999999999</v>
      </c>
      <c r="C26957">
        <v>-10.199999999999999</v>
      </c>
      <c r="D26957">
        <v>29204</v>
      </c>
      <c r="E26957">
        <f t="shared" si="421"/>
        <v>2.9204000000000001E-2</v>
      </c>
      <c r="F26957">
        <f>SUM($E$2:E26957)</f>
        <v>700.45520399999873</v>
      </c>
    </row>
    <row r="26958" spans="1:6" x14ac:dyDescent="0.25">
      <c r="A26958">
        <v>-0.94</v>
      </c>
      <c r="B26958">
        <v>1.92</v>
      </c>
      <c r="C26958">
        <v>-9.61</v>
      </c>
      <c r="D26958">
        <v>26712</v>
      </c>
      <c r="E26958">
        <f t="shared" si="421"/>
        <v>2.6712E-2</v>
      </c>
      <c r="F26958">
        <f>SUM($E$2:E26958)</f>
        <v>700.48191599999871</v>
      </c>
    </row>
    <row r="26959" spans="1:6" x14ac:dyDescent="0.25">
      <c r="A26959">
        <v>0.24</v>
      </c>
      <c r="B26959">
        <v>1.1000000000000001</v>
      </c>
      <c r="C26959">
        <v>-10.59</v>
      </c>
      <c r="D26959">
        <v>30108</v>
      </c>
      <c r="E26959">
        <f t="shared" si="421"/>
        <v>3.0107999999999999E-2</v>
      </c>
      <c r="F26959">
        <f>SUM($E$2:E26959)</f>
        <v>700.51202399999875</v>
      </c>
    </row>
    <row r="26960" spans="1:6" x14ac:dyDescent="0.25">
      <c r="A26960">
        <v>0.35</v>
      </c>
      <c r="B26960">
        <v>1.65</v>
      </c>
      <c r="C26960">
        <v>-10.28</v>
      </c>
      <c r="D26960">
        <v>29048</v>
      </c>
      <c r="E26960">
        <f t="shared" si="421"/>
        <v>2.9048000000000001E-2</v>
      </c>
      <c r="F26960">
        <f>SUM($E$2:E26960)</f>
        <v>700.54107199999874</v>
      </c>
    </row>
    <row r="26961" spans="1:6" x14ac:dyDescent="0.25">
      <c r="A26961">
        <v>0.47</v>
      </c>
      <c r="B26961">
        <v>2.5099999999999998</v>
      </c>
      <c r="C26961">
        <v>-10.51</v>
      </c>
      <c r="D26961">
        <v>26504</v>
      </c>
      <c r="E26961">
        <f t="shared" si="421"/>
        <v>2.6504E-2</v>
      </c>
      <c r="F26961">
        <f>SUM($E$2:E26961)</f>
        <v>700.56757599999878</v>
      </c>
    </row>
    <row r="26962" spans="1:6" x14ac:dyDescent="0.25">
      <c r="A26962">
        <v>0.12</v>
      </c>
      <c r="B26962">
        <v>1.61</v>
      </c>
      <c r="C26962">
        <v>-10.51</v>
      </c>
      <c r="D26962">
        <v>30148</v>
      </c>
      <c r="E26962">
        <f t="shared" si="421"/>
        <v>3.0148000000000001E-2</v>
      </c>
      <c r="F26962">
        <f>SUM($E$2:E26962)</f>
        <v>700.59772399999883</v>
      </c>
    </row>
    <row r="26963" spans="1:6" x14ac:dyDescent="0.25">
      <c r="A26963">
        <v>0.59</v>
      </c>
      <c r="B26963">
        <v>1.96</v>
      </c>
      <c r="C26963">
        <v>-10</v>
      </c>
      <c r="D26963">
        <v>29084</v>
      </c>
      <c r="E26963">
        <f t="shared" si="421"/>
        <v>2.9083999999999999E-2</v>
      </c>
      <c r="F26963">
        <f>SUM($E$2:E26963)</f>
        <v>700.62680799999885</v>
      </c>
    </row>
    <row r="26964" spans="1:6" x14ac:dyDescent="0.25">
      <c r="A26964">
        <v>0.55000000000000004</v>
      </c>
      <c r="B26964">
        <v>2.63</v>
      </c>
      <c r="C26964">
        <v>-10.43</v>
      </c>
      <c r="D26964">
        <v>26640</v>
      </c>
      <c r="E26964">
        <f t="shared" si="421"/>
        <v>2.664E-2</v>
      </c>
      <c r="F26964">
        <f>SUM($E$2:E26964)</f>
        <v>700.65344799999889</v>
      </c>
    </row>
    <row r="26965" spans="1:6" x14ac:dyDescent="0.25">
      <c r="A26965">
        <v>0.12</v>
      </c>
      <c r="B26965">
        <v>0.98</v>
      </c>
      <c r="C26965">
        <v>-10.32</v>
      </c>
      <c r="D26965">
        <v>30216</v>
      </c>
      <c r="E26965">
        <f t="shared" si="421"/>
        <v>3.0216E-2</v>
      </c>
      <c r="F26965">
        <f>SUM($E$2:E26965)</f>
        <v>700.68366399999888</v>
      </c>
    </row>
    <row r="26966" spans="1:6" x14ac:dyDescent="0.25">
      <c r="A26966">
        <v>0.31</v>
      </c>
      <c r="B26966">
        <v>-0.2</v>
      </c>
      <c r="C26966">
        <v>-10.119999999999999</v>
      </c>
      <c r="D26966">
        <v>29212</v>
      </c>
      <c r="E26966">
        <f t="shared" si="421"/>
        <v>2.9211999999999998E-2</v>
      </c>
      <c r="F26966">
        <f>SUM($E$2:E26966)</f>
        <v>700.71287599999891</v>
      </c>
    </row>
    <row r="26967" spans="1:6" x14ac:dyDescent="0.25">
      <c r="A26967">
        <v>-0.63</v>
      </c>
      <c r="B26967">
        <v>1.65</v>
      </c>
      <c r="C26967">
        <v>-9.92</v>
      </c>
      <c r="D26967">
        <v>26644</v>
      </c>
      <c r="E26967">
        <f t="shared" si="421"/>
        <v>2.6644000000000001E-2</v>
      </c>
      <c r="F26967">
        <f>SUM($E$2:E26967)</f>
        <v>700.73951999999895</v>
      </c>
    </row>
    <row r="26968" spans="1:6" x14ac:dyDescent="0.25">
      <c r="A26968">
        <v>0.16</v>
      </c>
      <c r="B26968">
        <v>1.92</v>
      </c>
      <c r="C26968">
        <v>-10.79</v>
      </c>
      <c r="D26968">
        <v>30012</v>
      </c>
      <c r="E26968">
        <f t="shared" si="421"/>
        <v>3.0012E-2</v>
      </c>
      <c r="F26968">
        <f>SUM($E$2:E26968)</f>
        <v>700.769531999999</v>
      </c>
    </row>
    <row r="26969" spans="1:6" x14ac:dyDescent="0.25">
      <c r="A26969">
        <v>-0.55000000000000004</v>
      </c>
      <c r="B26969">
        <v>1.1399999999999999</v>
      </c>
      <c r="C26969">
        <v>-11.06</v>
      </c>
      <c r="D26969">
        <v>29048</v>
      </c>
      <c r="E26969">
        <f t="shared" si="421"/>
        <v>2.9048000000000001E-2</v>
      </c>
      <c r="F26969">
        <f>SUM($E$2:E26969)</f>
        <v>700.79857999999899</v>
      </c>
    </row>
    <row r="26970" spans="1:6" x14ac:dyDescent="0.25">
      <c r="A26970">
        <v>-0.63</v>
      </c>
      <c r="B26970">
        <v>1.53</v>
      </c>
      <c r="C26970">
        <v>-9.49</v>
      </c>
      <c r="D26970">
        <v>26716</v>
      </c>
      <c r="E26970">
        <f t="shared" si="421"/>
        <v>2.6716E-2</v>
      </c>
      <c r="F26970">
        <f>SUM($E$2:E26970)</f>
        <v>700.82529599999896</v>
      </c>
    </row>
    <row r="26971" spans="1:6" x14ac:dyDescent="0.25">
      <c r="A26971">
        <v>0.63</v>
      </c>
      <c r="B26971">
        <v>2.2000000000000002</v>
      </c>
      <c r="C26971">
        <v>-10.16</v>
      </c>
      <c r="D26971">
        <v>30040</v>
      </c>
      <c r="E26971">
        <f t="shared" si="421"/>
        <v>3.0040000000000001E-2</v>
      </c>
      <c r="F26971">
        <f>SUM($E$2:E26971)</f>
        <v>700.85533599999894</v>
      </c>
    </row>
    <row r="26972" spans="1:6" x14ac:dyDescent="0.25">
      <c r="A26972">
        <v>-0.12</v>
      </c>
      <c r="B26972">
        <v>1.57</v>
      </c>
      <c r="C26972">
        <v>-10.63</v>
      </c>
      <c r="D26972">
        <v>29164</v>
      </c>
      <c r="E26972">
        <f t="shared" si="421"/>
        <v>2.9163999999999999E-2</v>
      </c>
      <c r="F26972">
        <f>SUM($E$2:E26972)</f>
        <v>700.88449999999898</v>
      </c>
    </row>
    <row r="26973" spans="1:6" x14ac:dyDescent="0.25">
      <c r="A26973">
        <v>-0.9</v>
      </c>
      <c r="B26973">
        <v>0.98</v>
      </c>
      <c r="C26973">
        <v>-10.24</v>
      </c>
      <c r="D26973">
        <v>32268</v>
      </c>
      <c r="E26973">
        <f t="shared" si="421"/>
        <v>3.2267999999999998E-2</v>
      </c>
      <c r="F26973">
        <f>SUM($E$2:E26973)</f>
        <v>700.91676799999902</v>
      </c>
    </row>
    <row r="26974" spans="1:6" x14ac:dyDescent="0.25">
      <c r="A26974">
        <v>0.67</v>
      </c>
      <c r="B26974">
        <v>2.04</v>
      </c>
      <c r="C26974">
        <v>-9.92</v>
      </c>
      <c r="D26974">
        <v>32512</v>
      </c>
      <c r="E26974">
        <f t="shared" si="421"/>
        <v>3.2511999999999999E-2</v>
      </c>
      <c r="F26974">
        <f>SUM($E$2:E26974)</f>
        <v>700.94927999999902</v>
      </c>
    </row>
    <row r="26975" spans="1:6" x14ac:dyDescent="0.25">
      <c r="A26975">
        <v>0.24</v>
      </c>
      <c r="B26975">
        <v>0.71</v>
      </c>
      <c r="C26975">
        <v>-10.83</v>
      </c>
      <c r="D26975">
        <v>25704</v>
      </c>
      <c r="E26975">
        <f t="shared" si="421"/>
        <v>2.5704000000000001E-2</v>
      </c>
      <c r="F26975">
        <f>SUM($E$2:E26975)</f>
        <v>700.97498399999904</v>
      </c>
    </row>
    <row r="26976" spans="1:6" x14ac:dyDescent="0.25">
      <c r="A26976">
        <v>-0.31</v>
      </c>
      <c r="B26976">
        <v>1.88</v>
      </c>
      <c r="C26976">
        <v>-9.3800000000000008</v>
      </c>
      <c r="D26976">
        <v>27296</v>
      </c>
      <c r="E26976">
        <f t="shared" si="421"/>
        <v>2.7296000000000001E-2</v>
      </c>
      <c r="F26976">
        <f>SUM($E$2:E26976)</f>
        <v>701.00227999999902</v>
      </c>
    </row>
    <row r="26977" spans="1:6" x14ac:dyDescent="0.25">
      <c r="A26977">
        <v>0.16</v>
      </c>
      <c r="B26977">
        <v>1.22</v>
      </c>
      <c r="C26977">
        <v>-10</v>
      </c>
      <c r="D26977">
        <v>32732</v>
      </c>
      <c r="E26977">
        <f t="shared" si="421"/>
        <v>3.2731999999999997E-2</v>
      </c>
      <c r="F26977">
        <f>SUM($E$2:E26977)</f>
        <v>701.03501199999903</v>
      </c>
    </row>
    <row r="26978" spans="1:6" x14ac:dyDescent="0.25">
      <c r="A26978">
        <v>1.22</v>
      </c>
      <c r="B26978">
        <v>1.18</v>
      </c>
      <c r="C26978">
        <v>-10.83</v>
      </c>
      <c r="D26978">
        <v>25784</v>
      </c>
      <c r="E26978">
        <f t="shared" si="421"/>
        <v>2.5784000000000001E-2</v>
      </c>
      <c r="F26978">
        <f>SUM($E$2:E26978)</f>
        <v>701.06079599999907</v>
      </c>
    </row>
    <row r="26979" spans="1:6" x14ac:dyDescent="0.25">
      <c r="A26979">
        <v>-0.24</v>
      </c>
      <c r="B26979">
        <v>1.61</v>
      </c>
      <c r="C26979">
        <v>-9.57</v>
      </c>
      <c r="D26979">
        <v>27448</v>
      </c>
      <c r="E26979">
        <f t="shared" si="421"/>
        <v>2.7448E-2</v>
      </c>
      <c r="F26979">
        <f>SUM($E$2:E26979)</f>
        <v>701.08824399999912</v>
      </c>
    </row>
    <row r="26980" spans="1:6" x14ac:dyDescent="0.25">
      <c r="A26980">
        <v>-0.67</v>
      </c>
      <c r="B26980">
        <v>1.33</v>
      </c>
      <c r="C26980">
        <v>-9.4499999999999993</v>
      </c>
      <c r="D26980">
        <v>32636</v>
      </c>
      <c r="E26980">
        <f t="shared" si="421"/>
        <v>3.2635999999999998E-2</v>
      </c>
      <c r="F26980">
        <f>SUM($E$2:E26980)</f>
        <v>701.12087999999915</v>
      </c>
    </row>
    <row r="26981" spans="1:6" x14ac:dyDescent="0.25">
      <c r="A26981">
        <v>0.9</v>
      </c>
      <c r="B26981">
        <v>2.4700000000000002</v>
      </c>
      <c r="C26981">
        <v>-10.98</v>
      </c>
      <c r="D26981">
        <v>25780</v>
      </c>
      <c r="E26981">
        <f t="shared" si="421"/>
        <v>2.5780000000000001E-2</v>
      </c>
      <c r="F26981">
        <f>SUM($E$2:E26981)</f>
        <v>701.1466599999992</v>
      </c>
    </row>
    <row r="26982" spans="1:6" x14ac:dyDescent="0.25">
      <c r="A26982">
        <v>-0.51</v>
      </c>
      <c r="B26982">
        <v>1.96</v>
      </c>
      <c r="C26982">
        <v>-10.119999999999999</v>
      </c>
      <c r="D26982">
        <v>27416</v>
      </c>
      <c r="E26982">
        <f t="shared" si="421"/>
        <v>2.7415999999999999E-2</v>
      </c>
      <c r="F26982">
        <f>SUM($E$2:E26982)</f>
        <v>701.17407599999922</v>
      </c>
    </row>
    <row r="26983" spans="1:6" x14ac:dyDescent="0.25">
      <c r="A26983">
        <v>0.55000000000000004</v>
      </c>
      <c r="B26983">
        <v>1.18</v>
      </c>
      <c r="C26983">
        <v>-9.2200000000000006</v>
      </c>
      <c r="D26983">
        <v>32812</v>
      </c>
      <c r="E26983">
        <f t="shared" si="421"/>
        <v>3.2812000000000001E-2</v>
      </c>
      <c r="F26983">
        <f>SUM($E$2:E26983)</f>
        <v>701.20688799999925</v>
      </c>
    </row>
    <row r="26984" spans="1:6" x14ac:dyDescent="0.25">
      <c r="A26984">
        <v>-0.63</v>
      </c>
      <c r="B26984">
        <v>0.78</v>
      </c>
      <c r="C26984">
        <v>-16.2</v>
      </c>
      <c r="D26984">
        <v>25732</v>
      </c>
      <c r="E26984">
        <f t="shared" si="421"/>
        <v>2.5732000000000001E-2</v>
      </c>
      <c r="F26984">
        <f>SUM($E$2:E26984)</f>
        <v>701.2326199999992</v>
      </c>
    </row>
    <row r="26985" spans="1:6" x14ac:dyDescent="0.25">
      <c r="A26985">
        <v>0</v>
      </c>
      <c r="B26985">
        <v>-0.67</v>
      </c>
      <c r="C26985">
        <v>-11.26</v>
      </c>
      <c r="D26985">
        <v>27436</v>
      </c>
      <c r="E26985">
        <f t="shared" si="421"/>
        <v>2.7435999999999999E-2</v>
      </c>
      <c r="F26985">
        <f>SUM($E$2:E26985)</f>
        <v>701.26005599999917</v>
      </c>
    </row>
    <row r="26986" spans="1:6" x14ac:dyDescent="0.25">
      <c r="A26986">
        <v>-0.04</v>
      </c>
      <c r="B26986">
        <v>0.94</v>
      </c>
      <c r="C26986">
        <v>-9.77</v>
      </c>
      <c r="D26986">
        <v>32656</v>
      </c>
      <c r="E26986">
        <f t="shared" si="421"/>
        <v>3.2655999999999998E-2</v>
      </c>
      <c r="F26986">
        <f>SUM($E$2:E26986)</f>
        <v>701.29271199999914</v>
      </c>
    </row>
    <row r="26987" spans="1:6" x14ac:dyDescent="0.25">
      <c r="A26987">
        <v>0.27</v>
      </c>
      <c r="B26987">
        <v>1.06</v>
      </c>
      <c r="C26987">
        <v>-10.08</v>
      </c>
      <c r="D26987">
        <v>25788</v>
      </c>
      <c r="E26987">
        <f t="shared" si="421"/>
        <v>2.5787999999999998E-2</v>
      </c>
      <c r="F26987">
        <f>SUM($E$2:E26987)</f>
        <v>701.31849999999918</v>
      </c>
    </row>
    <row r="26988" spans="1:6" x14ac:dyDescent="0.25">
      <c r="A26988">
        <v>-0.08</v>
      </c>
      <c r="B26988">
        <v>1.06</v>
      </c>
      <c r="C26988">
        <v>-9.89</v>
      </c>
      <c r="D26988">
        <v>27392</v>
      </c>
      <c r="E26988">
        <f t="shared" si="421"/>
        <v>2.7392E-2</v>
      </c>
      <c r="F26988">
        <f>SUM($E$2:E26988)</f>
        <v>701.34589199999914</v>
      </c>
    </row>
    <row r="26989" spans="1:6" x14ac:dyDescent="0.25">
      <c r="A26989">
        <v>-0.39</v>
      </c>
      <c r="B26989">
        <v>1.22</v>
      </c>
      <c r="C26989">
        <v>-9.3800000000000008</v>
      </c>
      <c r="D26989">
        <v>32644</v>
      </c>
      <c r="E26989">
        <f t="shared" si="421"/>
        <v>3.2643999999999999E-2</v>
      </c>
      <c r="F26989">
        <f>SUM($E$2:E26989)</f>
        <v>701.37853599999914</v>
      </c>
    </row>
    <row r="26990" spans="1:6" x14ac:dyDescent="0.25">
      <c r="A26990">
        <v>0.27</v>
      </c>
      <c r="B26990">
        <v>2.04</v>
      </c>
      <c r="C26990">
        <v>-10.55</v>
      </c>
      <c r="D26990">
        <v>25712</v>
      </c>
      <c r="E26990">
        <f t="shared" si="421"/>
        <v>2.5711999999999999E-2</v>
      </c>
      <c r="F26990">
        <f>SUM($E$2:E26990)</f>
        <v>701.40424799999914</v>
      </c>
    </row>
    <row r="26991" spans="1:6" x14ac:dyDescent="0.25">
      <c r="A26991">
        <v>-0.24</v>
      </c>
      <c r="B26991">
        <v>1.26</v>
      </c>
      <c r="C26991">
        <v>-10.75</v>
      </c>
      <c r="D26991">
        <v>27428</v>
      </c>
      <c r="E26991">
        <f t="shared" si="421"/>
        <v>2.7428000000000001E-2</v>
      </c>
      <c r="F26991">
        <f>SUM($E$2:E26991)</f>
        <v>701.43167599999913</v>
      </c>
    </row>
    <row r="26992" spans="1:6" x14ac:dyDescent="0.25">
      <c r="A26992">
        <v>0.04</v>
      </c>
      <c r="B26992">
        <v>1.77</v>
      </c>
      <c r="C26992">
        <v>-9.85</v>
      </c>
      <c r="D26992">
        <v>32772</v>
      </c>
      <c r="E26992">
        <f t="shared" si="421"/>
        <v>3.2772000000000003E-2</v>
      </c>
      <c r="F26992">
        <f>SUM($E$2:E26992)</f>
        <v>701.46444799999915</v>
      </c>
    </row>
    <row r="26993" spans="1:6" x14ac:dyDescent="0.25">
      <c r="A26993">
        <v>-0.27</v>
      </c>
      <c r="B26993">
        <v>1.22</v>
      </c>
      <c r="C26993">
        <v>-9.81</v>
      </c>
      <c r="D26993">
        <v>25768</v>
      </c>
      <c r="E26993">
        <f t="shared" si="421"/>
        <v>2.5767999999999999E-2</v>
      </c>
      <c r="F26993">
        <f>SUM($E$2:E26993)</f>
        <v>701.49021599999912</v>
      </c>
    </row>
    <row r="26994" spans="1:6" x14ac:dyDescent="0.25">
      <c r="A26994">
        <v>-1.18</v>
      </c>
      <c r="B26994">
        <v>1.88</v>
      </c>
      <c r="C26994">
        <v>-10.16</v>
      </c>
      <c r="D26994">
        <v>35488</v>
      </c>
      <c r="E26994">
        <f t="shared" si="421"/>
        <v>3.5487999999999999E-2</v>
      </c>
      <c r="F26994">
        <f>SUM($E$2:E26994)</f>
        <v>701.52570399999911</v>
      </c>
    </row>
    <row r="26995" spans="1:6" x14ac:dyDescent="0.25">
      <c r="A26995">
        <v>0.47</v>
      </c>
      <c r="B26995">
        <v>1.53</v>
      </c>
      <c r="C26995">
        <v>-10.199999999999999</v>
      </c>
      <c r="D26995">
        <v>29276</v>
      </c>
      <c r="E26995">
        <f t="shared" si="421"/>
        <v>2.9276E-2</v>
      </c>
      <c r="F26995">
        <f>SUM($E$2:E26995)</f>
        <v>701.55497999999909</v>
      </c>
    </row>
    <row r="26996" spans="1:6" x14ac:dyDescent="0.25">
      <c r="A26996">
        <v>-0.08</v>
      </c>
      <c r="B26996">
        <v>1.26</v>
      </c>
      <c r="C26996">
        <v>-10</v>
      </c>
      <c r="D26996">
        <v>26624</v>
      </c>
      <c r="E26996">
        <f t="shared" si="421"/>
        <v>2.6623999999999998E-2</v>
      </c>
      <c r="F26996">
        <f>SUM($E$2:E26996)</f>
        <v>701.58160399999906</v>
      </c>
    </row>
    <row r="26997" spans="1:6" x14ac:dyDescent="0.25">
      <c r="A26997">
        <v>-0.16</v>
      </c>
      <c r="B26997">
        <v>1.61</v>
      </c>
      <c r="C26997">
        <v>-10.51</v>
      </c>
      <c r="D26997">
        <v>30048</v>
      </c>
      <c r="E26997">
        <f t="shared" si="421"/>
        <v>3.0047999999999998E-2</v>
      </c>
      <c r="F26997">
        <f>SUM($E$2:E26997)</f>
        <v>701.61165199999903</v>
      </c>
    </row>
    <row r="26998" spans="1:6" x14ac:dyDescent="0.25">
      <c r="A26998">
        <v>0.2</v>
      </c>
      <c r="B26998">
        <v>1.77</v>
      </c>
      <c r="C26998">
        <v>-10.55</v>
      </c>
      <c r="D26998">
        <v>29144</v>
      </c>
      <c r="E26998">
        <f t="shared" si="421"/>
        <v>2.9144E-2</v>
      </c>
      <c r="F26998">
        <f>SUM($E$2:E26998)</f>
        <v>701.640795999999</v>
      </c>
    </row>
    <row r="26999" spans="1:6" x14ac:dyDescent="0.25">
      <c r="A26999">
        <v>0.39</v>
      </c>
      <c r="B26999">
        <v>1.61</v>
      </c>
      <c r="C26999">
        <v>-9.73</v>
      </c>
      <c r="D26999">
        <v>26436</v>
      </c>
      <c r="E26999">
        <f t="shared" si="421"/>
        <v>2.6436000000000001E-2</v>
      </c>
      <c r="F26999">
        <f>SUM($E$2:E26999)</f>
        <v>701.66723199999899</v>
      </c>
    </row>
    <row r="27000" spans="1:6" x14ac:dyDescent="0.25">
      <c r="A27000">
        <v>0.16</v>
      </c>
      <c r="B27000">
        <v>1.61</v>
      </c>
      <c r="C27000">
        <v>-9.89</v>
      </c>
      <c r="D27000">
        <v>29928</v>
      </c>
      <c r="E27000">
        <f t="shared" si="421"/>
        <v>2.9928E-2</v>
      </c>
      <c r="F27000">
        <f>SUM($E$2:E27000)</f>
        <v>701.69715999999903</v>
      </c>
    </row>
    <row r="27001" spans="1:6" x14ac:dyDescent="0.25">
      <c r="A27001">
        <v>0.9</v>
      </c>
      <c r="B27001">
        <v>1.77</v>
      </c>
      <c r="C27001">
        <v>-9.41</v>
      </c>
      <c r="D27001">
        <v>30408</v>
      </c>
      <c r="E27001">
        <f t="shared" si="421"/>
        <v>3.0408000000000001E-2</v>
      </c>
      <c r="F27001">
        <f>SUM($E$2:E27001)</f>
        <v>701.727567999999</v>
      </c>
    </row>
    <row r="27002" spans="1:6" x14ac:dyDescent="0.25">
      <c r="A27002">
        <v>0</v>
      </c>
      <c r="B27002">
        <v>1.65</v>
      </c>
      <c r="C27002">
        <v>-9.3000000000000007</v>
      </c>
      <c r="D27002">
        <v>30392</v>
      </c>
      <c r="E27002">
        <f t="shared" si="421"/>
        <v>3.0391999999999999E-2</v>
      </c>
      <c r="F27002">
        <f>SUM($E$2:E27002)</f>
        <v>701.757959999999</v>
      </c>
    </row>
    <row r="27003" spans="1:6" x14ac:dyDescent="0.25">
      <c r="A27003">
        <v>0.24</v>
      </c>
      <c r="B27003">
        <v>1.69</v>
      </c>
      <c r="C27003">
        <v>-10.28</v>
      </c>
      <c r="D27003">
        <v>32880</v>
      </c>
      <c r="E27003">
        <f t="shared" si="421"/>
        <v>3.288E-2</v>
      </c>
      <c r="F27003">
        <f>SUM($E$2:E27003)</f>
        <v>701.79083999999898</v>
      </c>
    </row>
    <row r="27004" spans="1:6" x14ac:dyDescent="0.25">
      <c r="A27004">
        <v>0.08</v>
      </c>
      <c r="B27004">
        <v>1.18</v>
      </c>
      <c r="C27004">
        <v>-10.08</v>
      </c>
      <c r="D27004">
        <v>30304</v>
      </c>
      <c r="E27004">
        <f t="shared" si="421"/>
        <v>3.0304000000000001E-2</v>
      </c>
      <c r="F27004">
        <f>SUM($E$2:E27004)</f>
        <v>701.82114399999898</v>
      </c>
    </row>
    <row r="27005" spans="1:6" x14ac:dyDescent="0.25">
      <c r="A27005">
        <v>-0.12</v>
      </c>
      <c r="B27005">
        <v>2.16</v>
      </c>
      <c r="C27005">
        <v>-10.4</v>
      </c>
      <c r="D27005">
        <v>24792</v>
      </c>
      <c r="E27005">
        <f t="shared" si="421"/>
        <v>2.4792000000000002E-2</v>
      </c>
      <c r="F27005">
        <f>SUM($E$2:E27005)</f>
        <v>701.84593599999903</v>
      </c>
    </row>
    <row r="27006" spans="1:6" x14ac:dyDescent="0.25">
      <c r="A27006">
        <v>-0.24</v>
      </c>
      <c r="B27006">
        <v>2.12</v>
      </c>
      <c r="C27006">
        <v>-10.32</v>
      </c>
      <c r="D27006">
        <v>25776</v>
      </c>
      <c r="E27006">
        <f t="shared" si="421"/>
        <v>2.5776E-2</v>
      </c>
      <c r="F27006">
        <f>SUM($E$2:E27006)</f>
        <v>701.87171199999898</v>
      </c>
    </row>
    <row r="27007" spans="1:6" x14ac:dyDescent="0.25">
      <c r="A27007">
        <v>0.27</v>
      </c>
      <c r="B27007">
        <v>1.65</v>
      </c>
      <c r="C27007">
        <v>-9.81</v>
      </c>
      <c r="D27007">
        <v>26012</v>
      </c>
      <c r="E27007">
        <f t="shared" si="421"/>
        <v>2.6012E-2</v>
      </c>
      <c r="F27007">
        <f>SUM($E$2:E27007)</f>
        <v>701.89772399999902</v>
      </c>
    </row>
    <row r="27008" spans="1:6" x14ac:dyDescent="0.25">
      <c r="A27008">
        <v>-0.43</v>
      </c>
      <c r="B27008">
        <v>1.1000000000000001</v>
      </c>
      <c r="C27008">
        <v>-9.92</v>
      </c>
      <c r="D27008">
        <v>25888</v>
      </c>
      <c r="E27008">
        <f t="shared" si="421"/>
        <v>2.5888000000000001E-2</v>
      </c>
      <c r="F27008">
        <f>SUM($E$2:E27008)</f>
        <v>701.92361199999903</v>
      </c>
    </row>
    <row r="27009" spans="1:6" x14ac:dyDescent="0.25">
      <c r="A27009">
        <v>-0.12</v>
      </c>
      <c r="B27009">
        <v>1.77</v>
      </c>
      <c r="C27009">
        <v>-10.039999999999999</v>
      </c>
      <c r="D27009">
        <v>30060</v>
      </c>
      <c r="E27009">
        <f t="shared" si="421"/>
        <v>3.006E-2</v>
      </c>
      <c r="F27009">
        <f>SUM($E$2:E27009)</f>
        <v>701.95367199999907</v>
      </c>
    </row>
    <row r="27010" spans="1:6" x14ac:dyDescent="0.25">
      <c r="A27010">
        <v>-0.2</v>
      </c>
      <c r="B27010">
        <v>0.98</v>
      </c>
      <c r="C27010">
        <v>-9.81</v>
      </c>
      <c r="D27010">
        <v>29232</v>
      </c>
      <c r="E27010">
        <f t="shared" si="421"/>
        <v>2.9232000000000001E-2</v>
      </c>
      <c r="F27010">
        <f>SUM($E$2:E27010)</f>
        <v>701.98290399999905</v>
      </c>
    </row>
    <row r="27011" spans="1:6" x14ac:dyDescent="0.25">
      <c r="A27011">
        <v>-0.35</v>
      </c>
      <c r="B27011">
        <v>-0.82</v>
      </c>
      <c r="C27011">
        <v>-9.69</v>
      </c>
      <c r="D27011">
        <v>26728</v>
      </c>
      <c r="E27011">
        <f t="shared" ref="E27011:E27074" si="422">D27011/1000000</f>
        <v>2.6727999999999998E-2</v>
      </c>
      <c r="F27011">
        <f>SUM($E$2:E27011)</f>
        <v>702.0096319999991</v>
      </c>
    </row>
    <row r="27012" spans="1:6" x14ac:dyDescent="0.25">
      <c r="A27012">
        <v>-0.04</v>
      </c>
      <c r="B27012">
        <v>1.26</v>
      </c>
      <c r="C27012">
        <v>-10.16</v>
      </c>
      <c r="D27012">
        <v>30072</v>
      </c>
      <c r="E27012">
        <f t="shared" si="422"/>
        <v>3.0072000000000002E-2</v>
      </c>
      <c r="F27012">
        <f>SUM($E$2:E27012)</f>
        <v>702.03970399999912</v>
      </c>
    </row>
    <row r="27013" spans="1:6" x14ac:dyDescent="0.25">
      <c r="A27013">
        <v>0.31</v>
      </c>
      <c r="B27013">
        <v>1.1399999999999999</v>
      </c>
      <c r="C27013">
        <v>-10.43</v>
      </c>
      <c r="D27013">
        <v>29040</v>
      </c>
      <c r="E27013">
        <f t="shared" si="422"/>
        <v>2.904E-2</v>
      </c>
      <c r="F27013">
        <f>SUM($E$2:E27013)</f>
        <v>702.06874399999913</v>
      </c>
    </row>
    <row r="27014" spans="1:6" x14ac:dyDescent="0.25">
      <c r="A27014">
        <v>-0.08</v>
      </c>
      <c r="B27014">
        <v>1.26</v>
      </c>
      <c r="C27014">
        <v>-10.4</v>
      </c>
      <c r="D27014">
        <v>26676</v>
      </c>
      <c r="E27014">
        <f t="shared" si="422"/>
        <v>2.6675999999999998E-2</v>
      </c>
      <c r="F27014">
        <f>SUM($E$2:E27014)</f>
        <v>702.09541999999908</v>
      </c>
    </row>
    <row r="27015" spans="1:6" x14ac:dyDescent="0.25">
      <c r="A27015">
        <v>0</v>
      </c>
      <c r="B27015">
        <v>1.73</v>
      </c>
      <c r="C27015">
        <v>-9.9600000000000009</v>
      </c>
      <c r="D27015">
        <v>38532</v>
      </c>
      <c r="E27015">
        <f t="shared" si="422"/>
        <v>3.8531999999999997E-2</v>
      </c>
      <c r="F27015">
        <f>SUM($E$2:E27015)</f>
        <v>702.13395199999911</v>
      </c>
    </row>
    <row r="27016" spans="1:6" x14ac:dyDescent="0.25">
      <c r="A27016">
        <v>-0.47</v>
      </c>
      <c r="B27016">
        <v>0.2</v>
      </c>
      <c r="C27016">
        <v>-10.43</v>
      </c>
      <c r="D27016">
        <v>25780</v>
      </c>
      <c r="E27016">
        <f t="shared" si="422"/>
        <v>2.5780000000000001E-2</v>
      </c>
      <c r="F27016">
        <f>SUM($E$2:E27016)</f>
        <v>702.15973199999917</v>
      </c>
    </row>
    <row r="27017" spans="1:6" x14ac:dyDescent="0.25">
      <c r="A27017">
        <v>-0.31</v>
      </c>
      <c r="B27017">
        <v>1.29</v>
      </c>
      <c r="C27017">
        <v>-10.199999999999999</v>
      </c>
      <c r="D27017">
        <v>27556</v>
      </c>
      <c r="E27017">
        <f t="shared" si="422"/>
        <v>2.7556000000000001E-2</v>
      </c>
      <c r="F27017">
        <f>SUM($E$2:E27017)</f>
        <v>702.18728799999917</v>
      </c>
    </row>
    <row r="27018" spans="1:6" x14ac:dyDescent="0.25">
      <c r="A27018">
        <v>0.04</v>
      </c>
      <c r="B27018">
        <v>1.73</v>
      </c>
      <c r="C27018">
        <v>-10.119999999999999</v>
      </c>
      <c r="D27018">
        <v>32840</v>
      </c>
      <c r="E27018">
        <f t="shared" si="422"/>
        <v>3.2840000000000001E-2</v>
      </c>
      <c r="F27018">
        <f>SUM($E$2:E27018)</f>
        <v>702.22012799999914</v>
      </c>
    </row>
    <row r="27019" spans="1:6" x14ac:dyDescent="0.25">
      <c r="A27019">
        <v>-0.24</v>
      </c>
      <c r="B27019">
        <v>1.37</v>
      </c>
      <c r="C27019">
        <v>-10.55</v>
      </c>
      <c r="D27019">
        <v>25860</v>
      </c>
      <c r="E27019">
        <f t="shared" si="422"/>
        <v>2.5860000000000001E-2</v>
      </c>
      <c r="F27019">
        <f>SUM($E$2:E27019)</f>
        <v>702.2459879999991</v>
      </c>
    </row>
    <row r="27020" spans="1:6" x14ac:dyDescent="0.25">
      <c r="A27020">
        <v>-0.24</v>
      </c>
      <c r="B27020">
        <v>1.37</v>
      </c>
      <c r="C27020">
        <v>-10.119999999999999</v>
      </c>
      <c r="D27020">
        <v>27476</v>
      </c>
      <c r="E27020">
        <f t="shared" si="422"/>
        <v>2.7476E-2</v>
      </c>
      <c r="F27020">
        <f>SUM($E$2:E27020)</f>
        <v>702.27346399999908</v>
      </c>
    </row>
    <row r="27021" spans="1:6" x14ac:dyDescent="0.25">
      <c r="A27021">
        <v>0.2</v>
      </c>
      <c r="B27021">
        <v>1.92</v>
      </c>
      <c r="C27021">
        <v>-10.55</v>
      </c>
      <c r="D27021">
        <v>32964</v>
      </c>
      <c r="E27021">
        <f t="shared" si="422"/>
        <v>3.2964E-2</v>
      </c>
      <c r="F27021">
        <f>SUM($E$2:E27021)</f>
        <v>702.30642799999907</v>
      </c>
    </row>
    <row r="27022" spans="1:6" x14ac:dyDescent="0.25">
      <c r="A27022">
        <v>0.08</v>
      </c>
      <c r="B27022">
        <v>1.33</v>
      </c>
      <c r="C27022">
        <v>-9.85</v>
      </c>
      <c r="D27022">
        <v>25892</v>
      </c>
      <c r="E27022">
        <f t="shared" si="422"/>
        <v>2.5891999999999998E-2</v>
      </c>
      <c r="F27022">
        <f>SUM($E$2:E27022)</f>
        <v>702.33231999999907</v>
      </c>
    </row>
    <row r="27023" spans="1:6" x14ac:dyDescent="0.25">
      <c r="A27023">
        <v>-0.04</v>
      </c>
      <c r="B27023">
        <v>1.33</v>
      </c>
      <c r="C27023">
        <v>-10.24</v>
      </c>
      <c r="D27023">
        <v>27480</v>
      </c>
      <c r="E27023">
        <f t="shared" si="422"/>
        <v>2.7480000000000001E-2</v>
      </c>
      <c r="F27023">
        <f>SUM($E$2:E27023)</f>
        <v>702.35979999999904</v>
      </c>
    </row>
    <row r="27024" spans="1:6" x14ac:dyDescent="0.25">
      <c r="A27024">
        <v>-0.39</v>
      </c>
      <c r="B27024">
        <v>0.98</v>
      </c>
      <c r="C27024">
        <v>-10.51</v>
      </c>
      <c r="D27024">
        <v>32928</v>
      </c>
      <c r="E27024">
        <f t="shared" si="422"/>
        <v>3.2927999999999999E-2</v>
      </c>
      <c r="F27024">
        <f>SUM($E$2:E27024)</f>
        <v>702.39272799999901</v>
      </c>
    </row>
    <row r="27025" spans="1:6" x14ac:dyDescent="0.25">
      <c r="A27025">
        <v>-0.31</v>
      </c>
      <c r="B27025">
        <v>1.02</v>
      </c>
      <c r="C27025">
        <v>-10.039999999999999</v>
      </c>
      <c r="D27025">
        <v>25852</v>
      </c>
      <c r="E27025">
        <f t="shared" si="422"/>
        <v>2.5852E-2</v>
      </c>
      <c r="F27025">
        <f>SUM($E$2:E27025)</f>
        <v>702.418579999999</v>
      </c>
    </row>
    <row r="27026" spans="1:6" x14ac:dyDescent="0.25">
      <c r="A27026">
        <v>0.04</v>
      </c>
      <c r="B27026">
        <v>1.22</v>
      </c>
      <c r="C27026">
        <v>-10.32</v>
      </c>
      <c r="D27026">
        <v>27632</v>
      </c>
      <c r="E27026">
        <f t="shared" si="422"/>
        <v>2.7632E-2</v>
      </c>
      <c r="F27026">
        <f>SUM($E$2:E27026)</f>
        <v>702.44621199999904</v>
      </c>
    </row>
    <row r="27027" spans="1:6" x14ac:dyDescent="0.25">
      <c r="A27027">
        <v>0.04</v>
      </c>
      <c r="B27027">
        <v>1.26</v>
      </c>
      <c r="C27027">
        <v>-9.89</v>
      </c>
      <c r="D27027">
        <v>33052</v>
      </c>
      <c r="E27027">
        <f t="shared" si="422"/>
        <v>3.3051999999999998E-2</v>
      </c>
      <c r="F27027">
        <f>SUM($E$2:E27027)</f>
        <v>702.47926399999903</v>
      </c>
    </row>
    <row r="27028" spans="1:6" x14ac:dyDescent="0.25">
      <c r="A27028">
        <v>-0.04</v>
      </c>
      <c r="B27028">
        <v>1.8</v>
      </c>
      <c r="C27028">
        <v>-9.77</v>
      </c>
      <c r="D27028">
        <v>25820</v>
      </c>
      <c r="E27028">
        <f t="shared" si="422"/>
        <v>2.5819999999999999E-2</v>
      </c>
      <c r="F27028">
        <f>SUM($E$2:E27028)</f>
        <v>702.50508399999899</v>
      </c>
    </row>
    <row r="27029" spans="1:6" x14ac:dyDescent="0.25">
      <c r="A27029">
        <v>-0.55000000000000004</v>
      </c>
      <c r="B27029">
        <v>1.18</v>
      </c>
      <c r="C27029">
        <v>-10.4</v>
      </c>
      <c r="D27029">
        <v>27652</v>
      </c>
      <c r="E27029">
        <f t="shared" si="422"/>
        <v>2.7651999999999999E-2</v>
      </c>
      <c r="F27029">
        <f>SUM($E$2:E27029)</f>
        <v>702.53273599999898</v>
      </c>
    </row>
    <row r="27030" spans="1:6" x14ac:dyDescent="0.25">
      <c r="A27030">
        <v>-0.27</v>
      </c>
      <c r="B27030">
        <v>1.41</v>
      </c>
      <c r="C27030">
        <v>-10.119999999999999</v>
      </c>
      <c r="D27030">
        <v>32788</v>
      </c>
      <c r="E27030">
        <f t="shared" si="422"/>
        <v>3.2787999999999998E-2</v>
      </c>
      <c r="F27030">
        <f>SUM($E$2:E27030)</f>
        <v>702.56552399999896</v>
      </c>
    </row>
    <row r="27031" spans="1:6" x14ac:dyDescent="0.25">
      <c r="A27031">
        <v>-0.16</v>
      </c>
      <c r="B27031">
        <v>1.57</v>
      </c>
      <c r="C27031">
        <v>-9.3000000000000007</v>
      </c>
      <c r="D27031">
        <v>25884</v>
      </c>
      <c r="E27031">
        <f t="shared" si="422"/>
        <v>2.5884000000000001E-2</v>
      </c>
      <c r="F27031">
        <f>SUM($E$2:E27031)</f>
        <v>702.59140799999898</v>
      </c>
    </row>
    <row r="27032" spans="1:6" x14ac:dyDescent="0.25">
      <c r="A27032">
        <v>-0.27</v>
      </c>
      <c r="B27032">
        <v>1.1000000000000001</v>
      </c>
      <c r="C27032">
        <v>-10.36</v>
      </c>
      <c r="D27032">
        <v>27376</v>
      </c>
      <c r="E27032">
        <f t="shared" si="422"/>
        <v>2.7376000000000001E-2</v>
      </c>
      <c r="F27032">
        <f>SUM($E$2:E27032)</f>
        <v>702.61878399999898</v>
      </c>
    </row>
    <row r="27033" spans="1:6" x14ac:dyDescent="0.25">
      <c r="A27033">
        <v>0.16</v>
      </c>
      <c r="B27033">
        <v>1.41</v>
      </c>
      <c r="C27033">
        <v>-10</v>
      </c>
      <c r="D27033">
        <v>32864</v>
      </c>
      <c r="E27033">
        <f t="shared" si="422"/>
        <v>3.2863999999999997E-2</v>
      </c>
      <c r="F27033">
        <f>SUM($E$2:E27033)</f>
        <v>702.651647999999</v>
      </c>
    </row>
    <row r="27034" spans="1:6" x14ac:dyDescent="0.25">
      <c r="A27034">
        <v>0.27</v>
      </c>
      <c r="B27034">
        <v>2.16</v>
      </c>
      <c r="C27034">
        <v>-11.49</v>
      </c>
      <c r="D27034">
        <v>25848</v>
      </c>
      <c r="E27034">
        <f t="shared" si="422"/>
        <v>2.5847999999999999E-2</v>
      </c>
      <c r="F27034">
        <f>SUM($E$2:E27034)</f>
        <v>702.677495999999</v>
      </c>
    </row>
    <row r="27035" spans="1:6" x14ac:dyDescent="0.25">
      <c r="A27035">
        <v>-0.16</v>
      </c>
      <c r="B27035">
        <v>1.69</v>
      </c>
      <c r="C27035">
        <v>-10.51</v>
      </c>
      <c r="D27035">
        <v>27452</v>
      </c>
      <c r="E27035">
        <f t="shared" si="422"/>
        <v>2.7452000000000001E-2</v>
      </c>
      <c r="F27035">
        <f>SUM($E$2:E27035)</f>
        <v>702.70494799999904</v>
      </c>
    </row>
    <row r="27036" spans="1:6" x14ac:dyDescent="0.25">
      <c r="A27036">
        <v>0.2</v>
      </c>
      <c r="B27036">
        <v>1.41</v>
      </c>
      <c r="C27036">
        <v>-9.89</v>
      </c>
      <c r="D27036">
        <v>37668</v>
      </c>
      <c r="E27036">
        <f t="shared" si="422"/>
        <v>3.7668E-2</v>
      </c>
      <c r="F27036">
        <f>SUM($E$2:E27036)</f>
        <v>702.74261599999909</v>
      </c>
    </row>
    <row r="27037" spans="1:6" x14ac:dyDescent="0.25">
      <c r="A27037">
        <v>-0.04</v>
      </c>
      <c r="B27037">
        <v>1.33</v>
      </c>
      <c r="C27037">
        <v>-10.4</v>
      </c>
      <c r="D27037">
        <v>26660</v>
      </c>
      <c r="E27037">
        <f t="shared" si="422"/>
        <v>2.666E-2</v>
      </c>
      <c r="F27037">
        <f>SUM($E$2:E27037)</f>
        <v>702.76927599999908</v>
      </c>
    </row>
    <row r="27038" spans="1:6" x14ac:dyDescent="0.25">
      <c r="A27038">
        <v>0.39</v>
      </c>
      <c r="B27038">
        <v>0.63</v>
      </c>
      <c r="C27038">
        <v>-10.16</v>
      </c>
      <c r="D27038">
        <v>30252</v>
      </c>
      <c r="E27038">
        <f t="shared" si="422"/>
        <v>3.0252000000000001E-2</v>
      </c>
      <c r="F27038">
        <f>SUM($E$2:E27038)</f>
        <v>702.7995279999991</v>
      </c>
    </row>
    <row r="27039" spans="1:6" x14ac:dyDescent="0.25">
      <c r="A27039">
        <v>-0.2</v>
      </c>
      <c r="B27039">
        <v>1.18</v>
      </c>
      <c r="C27039">
        <v>-9.81</v>
      </c>
      <c r="D27039">
        <v>29244</v>
      </c>
      <c r="E27039">
        <f t="shared" si="422"/>
        <v>2.9243999999999999E-2</v>
      </c>
      <c r="F27039">
        <f>SUM($E$2:E27039)</f>
        <v>702.82877199999905</v>
      </c>
    </row>
    <row r="27040" spans="1:6" x14ac:dyDescent="0.25">
      <c r="A27040">
        <v>-0.2</v>
      </c>
      <c r="B27040">
        <v>1.61</v>
      </c>
      <c r="C27040">
        <v>-10.32</v>
      </c>
      <c r="D27040">
        <v>26688</v>
      </c>
      <c r="E27040">
        <f t="shared" si="422"/>
        <v>2.6688E-2</v>
      </c>
      <c r="F27040">
        <f>SUM($E$2:E27040)</f>
        <v>702.85545999999908</v>
      </c>
    </row>
    <row r="27041" spans="1:6" x14ac:dyDescent="0.25">
      <c r="A27041">
        <v>0</v>
      </c>
      <c r="B27041">
        <v>1.26</v>
      </c>
      <c r="C27041">
        <v>-10.119999999999999</v>
      </c>
      <c r="D27041">
        <v>30248</v>
      </c>
      <c r="E27041">
        <f t="shared" si="422"/>
        <v>3.0248000000000001E-2</v>
      </c>
      <c r="F27041">
        <f>SUM($E$2:E27041)</f>
        <v>702.88570799999911</v>
      </c>
    </row>
    <row r="27042" spans="1:6" x14ac:dyDescent="0.25">
      <c r="A27042">
        <v>-0.59</v>
      </c>
      <c r="B27042">
        <v>1.18</v>
      </c>
      <c r="C27042">
        <v>-10.47</v>
      </c>
      <c r="D27042">
        <v>29204</v>
      </c>
      <c r="E27042">
        <f t="shared" si="422"/>
        <v>2.9204000000000001E-2</v>
      </c>
      <c r="F27042">
        <f>SUM($E$2:E27042)</f>
        <v>702.91491199999916</v>
      </c>
    </row>
    <row r="27043" spans="1:6" x14ac:dyDescent="0.25">
      <c r="A27043">
        <v>-0.47</v>
      </c>
      <c r="B27043">
        <v>1.02</v>
      </c>
      <c r="C27043">
        <v>-10.63</v>
      </c>
      <c r="D27043">
        <v>26724</v>
      </c>
      <c r="E27043">
        <f t="shared" si="422"/>
        <v>2.6724000000000001E-2</v>
      </c>
      <c r="F27043">
        <f>SUM($E$2:E27043)</f>
        <v>702.94163599999911</v>
      </c>
    </row>
    <row r="27044" spans="1:6" x14ac:dyDescent="0.25">
      <c r="A27044">
        <v>-0.08</v>
      </c>
      <c r="B27044">
        <v>1.53</v>
      </c>
      <c r="C27044">
        <v>-9.89</v>
      </c>
      <c r="D27044">
        <v>30272</v>
      </c>
      <c r="E27044">
        <f t="shared" si="422"/>
        <v>3.0272E-2</v>
      </c>
      <c r="F27044">
        <f>SUM($E$2:E27044)</f>
        <v>702.97190799999908</v>
      </c>
    </row>
    <row r="27045" spans="1:6" x14ac:dyDescent="0.25">
      <c r="A27045">
        <v>0.2</v>
      </c>
      <c r="B27045">
        <v>1.37</v>
      </c>
      <c r="C27045">
        <v>-9.81</v>
      </c>
      <c r="D27045">
        <v>29244</v>
      </c>
      <c r="E27045">
        <f t="shared" si="422"/>
        <v>2.9243999999999999E-2</v>
      </c>
      <c r="F27045">
        <f>SUM($E$2:E27045)</f>
        <v>703.00115199999902</v>
      </c>
    </row>
    <row r="27046" spans="1:6" x14ac:dyDescent="0.25">
      <c r="A27046">
        <v>-0.08</v>
      </c>
      <c r="B27046">
        <v>1.26</v>
      </c>
      <c r="C27046">
        <v>-10.28</v>
      </c>
      <c r="D27046">
        <v>26648</v>
      </c>
      <c r="E27046">
        <f t="shared" si="422"/>
        <v>2.6648000000000002E-2</v>
      </c>
      <c r="F27046">
        <f>SUM($E$2:E27046)</f>
        <v>703.02779999999905</v>
      </c>
    </row>
    <row r="27047" spans="1:6" x14ac:dyDescent="0.25">
      <c r="A27047">
        <v>-0.04</v>
      </c>
      <c r="B27047">
        <v>1.45</v>
      </c>
      <c r="C27047">
        <v>-10.51</v>
      </c>
      <c r="D27047">
        <v>30148</v>
      </c>
      <c r="E27047">
        <f t="shared" si="422"/>
        <v>3.0148000000000001E-2</v>
      </c>
      <c r="F27047">
        <f>SUM($E$2:E27047)</f>
        <v>703.0579479999991</v>
      </c>
    </row>
    <row r="27048" spans="1:6" x14ac:dyDescent="0.25">
      <c r="A27048">
        <v>0.39</v>
      </c>
      <c r="B27048">
        <v>1.45</v>
      </c>
      <c r="C27048">
        <v>-10.36</v>
      </c>
      <c r="D27048">
        <v>29380</v>
      </c>
      <c r="E27048">
        <f t="shared" si="422"/>
        <v>2.938E-2</v>
      </c>
      <c r="F27048">
        <f>SUM($E$2:E27048)</f>
        <v>703.08732799999905</v>
      </c>
    </row>
    <row r="27049" spans="1:6" x14ac:dyDescent="0.25">
      <c r="A27049">
        <v>-0.04</v>
      </c>
      <c r="B27049">
        <v>-0.04</v>
      </c>
      <c r="C27049">
        <v>-10.47</v>
      </c>
      <c r="D27049">
        <v>26696</v>
      </c>
      <c r="E27049">
        <f t="shared" si="422"/>
        <v>2.6696000000000001E-2</v>
      </c>
      <c r="F27049">
        <f>SUM($E$2:E27049)</f>
        <v>703.11402399999906</v>
      </c>
    </row>
    <row r="27050" spans="1:6" x14ac:dyDescent="0.25">
      <c r="A27050">
        <v>-0.12</v>
      </c>
      <c r="B27050">
        <v>1.61</v>
      </c>
      <c r="C27050">
        <v>-10.36</v>
      </c>
      <c r="D27050">
        <v>30340</v>
      </c>
      <c r="E27050">
        <f t="shared" si="422"/>
        <v>3.0339999999999999E-2</v>
      </c>
      <c r="F27050">
        <f>SUM($E$2:E27050)</f>
        <v>703.14436399999909</v>
      </c>
    </row>
    <row r="27051" spans="1:6" x14ac:dyDescent="0.25">
      <c r="A27051">
        <v>-0.12</v>
      </c>
      <c r="B27051">
        <v>1.41</v>
      </c>
      <c r="C27051">
        <v>-10.199999999999999</v>
      </c>
      <c r="D27051">
        <v>29260</v>
      </c>
      <c r="E27051">
        <f t="shared" si="422"/>
        <v>2.9260000000000001E-2</v>
      </c>
      <c r="F27051">
        <f>SUM($E$2:E27051)</f>
        <v>703.17362399999911</v>
      </c>
    </row>
    <row r="27052" spans="1:6" x14ac:dyDescent="0.25">
      <c r="A27052">
        <v>-0.63</v>
      </c>
      <c r="B27052">
        <v>1.88</v>
      </c>
      <c r="C27052">
        <v>-10.039999999999999</v>
      </c>
      <c r="D27052">
        <v>26708</v>
      </c>
      <c r="E27052">
        <f t="shared" si="422"/>
        <v>2.6707999999999999E-2</v>
      </c>
      <c r="F27052">
        <f>SUM($E$2:E27052)</f>
        <v>703.20033199999909</v>
      </c>
    </row>
    <row r="27053" spans="1:6" x14ac:dyDescent="0.25">
      <c r="A27053">
        <v>-0.39</v>
      </c>
      <c r="B27053">
        <v>1.92</v>
      </c>
      <c r="C27053">
        <v>-10.119999999999999</v>
      </c>
      <c r="D27053">
        <v>30284</v>
      </c>
      <c r="E27053">
        <f t="shared" si="422"/>
        <v>3.0283999999999998E-2</v>
      </c>
      <c r="F27053">
        <f>SUM($E$2:E27053)</f>
        <v>703.23061599999915</v>
      </c>
    </row>
    <row r="27054" spans="1:6" x14ac:dyDescent="0.25">
      <c r="A27054">
        <v>0.2</v>
      </c>
      <c r="B27054">
        <v>1.29</v>
      </c>
      <c r="C27054">
        <v>-10.63</v>
      </c>
      <c r="D27054">
        <v>29252</v>
      </c>
      <c r="E27054">
        <f t="shared" si="422"/>
        <v>2.9252E-2</v>
      </c>
      <c r="F27054">
        <f>SUM($E$2:E27054)</f>
        <v>703.25986799999919</v>
      </c>
    </row>
    <row r="27055" spans="1:6" x14ac:dyDescent="0.25">
      <c r="A27055">
        <v>-0.31</v>
      </c>
      <c r="B27055">
        <v>2.08</v>
      </c>
      <c r="C27055">
        <v>-10.119999999999999</v>
      </c>
      <c r="D27055">
        <v>26700</v>
      </c>
      <c r="E27055">
        <f t="shared" si="422"/>
        <v>2.6700000000000002E-2</v>
      </c>
      <c r="F27055">
        <f>SUM($E$2:E27055)</f>
        <v>703.28656799999919</v>
      </c>
    </row>
    <row r="27056" spans="1:6" x14ac:dyDescent="0.25">
      <c r="A27056">
        <v>0.12</v>
      </c>
      <c r="B27056">
        <v>1.37</v>
      </c>
      <c r="C27056">
        <v>-10.24</v>
      </c>
      <c r="D27056">
        <v>30248</v>
      </c>
      <c r="E27056">
        <f t="shared" si="422"/>
        <v>3.0248000000000001E-2</v>
      </c>
      <c r="F27056">
        <f>SUM($E$2:E27056)</f>
        <v>703.31681599999922</v>
      </c>
    </row>
    <row r="27057" spans="1:6" x14ac:dyDescent="0.25">
      <c r="A27057">
        <v>-0.35</v>
      </c>
      <c r="B27057">
        <v>1.45</v>
      </c>
      <c r="C27057">
        <v>-10.119999999999999</v>
      </c>
      <c r="D27057">
        <v>34012</v>
      </c>
      <c r="E27057">
        <f t="shared" si="422"/>
        <v>3.4012000000000001E-2</v>
      </c>
      <c r="F27057">
        <f>SUM($E$2:E27057)</f>
        <v>703.35082799999918</v>
      </c>
    </row>
    <row r="27058" spans="1:6" x14ac:dyDescent="0.25">
      <c r="A27058">
        <v>-0.16</v>
      </c>
      <c r="B27058">
        <v>1.69</v>
      </c>
      <c r="C27058">
        <v>-10.119999999999999</v>
      </c>
      <c r="D27058">
        <v>27584</v>
      </c>
      <c r="E27058">
        <f t="shared" si="422"/>
        <v>2.7584000000000001E-2</v>
      </c>
      <c r="F27058">
        <f>SUM($E$2:E27058)</f>
        <v>703.37841199999923</v>
      </c>
    </row>
    <row r="27059" spans="1:6" x14ac:dyDescent="0.25">
      <c r="A27059">
        <v>-0.39</v>
      </c>
      <c r="B27059">
        <v>1.45</v>
      </c>
      <c r="C27059">
        <v>-10.51</v>
      </c>
      <c r="D27059">
        <v>33000</v>
      </c>
      <c r="E27059">
        <f t="shared" si="422"/>
        <v>3.3000000000000002E-2</v>
      </c>
      <c r="F27059">
        <f>SUM($E$2:E27059)</f>
        <v>703.41141199999925</v>
      </c>
    </row>
    <row r="27060" spans="1:6" x14ac:dyDescent="0.25">
      <c r="A27060">
        <v>-0.31</v>
      </c>
      <c r="B27060">
        <v>1.61</v>
      </c>
      <c r="C27060">
        <v>-9.81</v>
      </c>
      <c r="D27060">
        <v>25936</v>
      </c>
      <c r="E27060">
        <f t="shared" si="422"/>
        <v>2.5936000000000001E-2</v>
      </c>
      <c r="F27060">
        <f>SUM($E$2:E27060)</f>
        <v>703.43734799999925</v>
      </c>
    </row>
    <row r="27061" spans="1:6" x14ac:dyDescent="0.25">
      <c r="A27061">
        <v>-0.51</v>
      </c>
      <c r="B27061">
        <v>1.22</v>
      </c>
      <c r="C27061">
        <v>-10.28</v>
      </c>
      <c r="D27061">
        <v>27440</v>
      </c>
      <c r="E27061">
        <f t="shared" si="422"/>
        <v>2.7439999999999999E-2</v>
      </c>
      <c r="F27061">
        <f>SUM($E$2:E27061)</f>
        <v>703.4647879999992</v>
      </c>
    </row>
    <row r="27062" spans="1:6" x14ac:dyDescent="0.25">
      <c r="A27062">
        <v>0.08</v>
      </c>
      <c r="B27062">
        <v>1.45</v>
      </c>
      <c r="C27062">
        <v>-10.24</v>
      </c>
      <c r="D27062">
        <v>32976</v>
      </c>
      <c r="E27062">
        <f t="shared" si="422"/>
        <v>3.2975999999999998E-2</v>
      </c>
      <c r="F27062">
        <f>SUM($E$2:E27062)</f>
        <v>703.49776399999917</v>
      </c>
    </row>
    <row r="27063" spans="1:6" x14ac:dyDescent="0.25">
      <c r="A27063">
        <v>-0.16</v>
      </c>
      <c r="B27063">
        <v>1.33</v>
      </c>
      <c r="C27063">
        <v>-10.28</v>
      </c>
      <c r="D27063">
        <v>25840</v>
      </c>
      <c r="E27063">
        <f t="shared" si="422"/>
        <v>2.5839999999999998E-2</v>
      </c>
      <c r="F27063">
        <f>SUM($E$2:E27063)</f>
        <v>703.52360399999918</v>
      </c>
    </row>
    <row r="27064" spans="1:6" x14ac:dyDescent="0.25">
      <c r="A27064">
        <v>-0.16</v>
      </c>
      <c r="B27064">
        <v>1.1000000000000001</v>
      </c>
      <c r="C27064">
        <v>-10.79</v>
      </c>
      <c r="D27064">
        <v>27480</v>
      </c>
      <c r="E27064">
        <f t="shared" si="422"/>
        <v>2.7480000000000001E-2</v>
      </c>
      <c r="F27064">
        <f>SUM($E$2:E27064)</f>
        <v>703.55108399999915</v>
      </c>
    </row>
    <row r="27065" spans="1:6" x14ac:dyDescent="0.25">
      <c r="A27065">
        <v>0.2</v>
      </c>
      <c r="B27065">
        <v>1.88</v>
      </c>
      <c r="C27065">
        <v>-10.32</v>
      </c>
      <c r="D27065">
        <v>32848</v>
      </c>
      <c r="E27065">
        <f t="shared" si="422"/>
        <v>3.2848000000000002E-2</v>
      </c>
      <c r="F27065">
        <f>SUM($E$2:E27065)</f>
        <v>703.58393199999909</v>
      </c>
    </row>
    <row r="27066" spans="1:6" x14ac:dyDescent="0.25">
      <c r="A27066">
        <v>0.47</v>
      </c>
      <c r="B27066">
        <v>-0.98</v>
      </c>
      <c r="C27066">
        <v>-10.039999999999999</v>
      </c>
      <c r="D27066">
        <v>25820</v>
      </c>
      <c r="E27066">
        <f t="shared" si="422"/>
        <v>2.5819999999999999E-2</v>
      </c>
      <c r="F27066">
        <f>SUM($E$2:E27066)</f>
        <v>703.60975199999905</v>
      </c>
    </row>
    <row r="27067" spans="1:6" x14ac:dyDescent="0.25">
      <c r="A27067">
        <v>-0.16</v>
      </c>
      <c r="B27067">
        <v>1.18</v>
      </c>
      <c r="C27067">
        <v>-10.63</v>
      </c>
      <c r="D27067">
        <v>27448</v>
      </c>
      <c r="E27067">
        <f t="shared" si="422"/>
        <v>2.7448E-2</v>
      </c>
      <c r="F27067">
        <f>SUM($E$2:E27067)</f>
        <v>703.6371999999991</v>
      </c>
    </row>
    <row r="27068" spans="1:6" x14ac:dyDescent="0.25">
      <c r="A27068">
        <v>-0.04</v>
      </c>
      <c r="B27068">
        <v>1.49</v>
      </c>
      <c r="C27068">
        <v>-9.85</v>
      </c>
      <c r="D27068">
        <v>32864</v>
      </c>
      <c r="E27068">
        <f t="shared" si="422"/>
        <v>3.2863999999999997E-2</v>
      </c>
      <c r="F27068">
        <f>SUM($E$2:E27068)</f>
        <v>703.67006399999912</v>
      </c>
    </row>
    <row r="27069" spans="1:6" x14ac:dyDescent="0.25">
      <c r="A27069">
        <v>-0.12</v>
      </c>
      <c r="B27069">
        <v>2.59</v>
      </c>
      <c r="C27069">
        <v>-10.55</v>
      </c>
      <c r="D27069">
        <v>25836</v>
      </c>
      <c r="E27069">
        <f t="shared" si="422"/>
        <v>2.5836000000000001E-2</v>
      </c>
      <c r="F27069">
        <f>SUM($E$2:E27069)</f>
        <v>703.69589999999914</v>
      </c>
    </row>
    <row r="27070" spans="1:6" x14ac:dyDescent="0.25">
      <c r="A27070">
        <v>-0.55000000000000004</v>
      </c>
      <c r="B27070">
        <v>1.1399999999999999</v>
      </c>
      <c r="C27070">
        <v>-10.59</v>
      </c>
      <c r="D27070">
        <v>27500</v>
      </c>
      <c r="E27070">
        <f t="shared" si="422"/>
        <v>2.75E-2</v>
      </c>
      <c r="F27070">
        <f>SUM($E$2:E27070)</f>
        <v>703.72339999999917</v>
      </c>
    </row>
    <row r="27071" spans="1:6" x14ac:dyDescent="0.25">
      <c r="A27071">
        <v>-0.59</v>
      </c>
      <c r="B27071">
        <v>1.22</v>
      </c>
      <c r="C27071">
        <v>-10.75</v>
      </c>
      <c r="D27071">
        <v>32732</v>
      </c>
      <c r="E27071">
        <f t="shared" si="422"/>
        <v>3.2731999999999997E-2</v>
      </c>
      <c r="F27071">
        <f>SUM($E$2:E27071)</f>
        <v>703.75613199999918</v>
      </c>
    </row>
    <row r="27072" spans="1:6" x14ac:dyDescent="0.25">
      <c r="A27072">
        <v>-0.16</v>
      </c>
      <c r="B27072">
        <v>1.18</v>
      </c>
      <c r="C27072">
        <v>-10.79</v>
      </c>
      <c r="D27072">
        <v>25808</v>
      </c>
      <c r="E27072">
        <f t="shared" si="422"/>
        <v>2.5808000000000001E-2</v>
      </c>
      <c r="F27072">
        <f>SUM($E$2:E27072)</f>
        <v>703.78193999999917</v>
      </c>
    </row>
    <row r="27073" spans="1:6" x14ac:dyDescent="0.25">
      <c r="A27073">
        <v>-0.39</v>
      </c>
      <c r="B27073">
        <v>1.65</v>
      </c>
      <c r="C27073">
        <v>-10.24</v>
      </c>
      <c r="D27073">
        <v>27432</v>
      </c>
      <c r="E27073">
        <f t="shared" si="422"/>
        <v>2.7432000000000002E-2</v>
      </c>
      <c r="F27073">
        <f>SUM($E$2:E27073)</f>
        <v>703.80937199999914</v>
      </c>
    </row>
    <row r="27074" spans="1:6" x14ac:dyDescent="0.25">
      <c r="A27074">
        <v>0.59</v>
      </c>
      <c r="B27074">
        <v>1.37</v>
      </c>
      <c r="C27074">
        <v>-10.039999999999999</v>
      </c>
      <c r="D27074">
        <v>32876</v>
      </c>
      <c r="E27074">
        <f t="shared" si="422"/>
        <v>3.2876000000000002E-2</v>
      </c>
      <c r="F27074">
        <f>SUM($E$2:E27074)</f>
        <v>703.84224799999913</v>
      </c>
    </row>
    <row r="27075" spans="1:6" x14ac:dyDescent="0.25">
      <c r="A27075">
        <v>0.31</v>
      </c>
      <c r="B27075">
        <v>2.04</v>
      </c>
      <c r="C27075">
        <v>-9.9600000000000009</v>
      </c>
      <c r="D27075">
        <v>25728</v>
      </c>
      <c r="E27075">
        <f t="shared" ref="E27075:E27138" si="423">D27075/1000000</f>
        <v>2.5728000000000001E-2</v>
      </c>
      <c r="F27075">
        <f>SUM($E$2:E27075)</f>
        <v>703.86797599999909</v>
      </c>
    </row>
    <row r="27076" spans="1:6" x14ac:dyDescent="0.25">
      <c r="A27076">
        <v>0</v>
      </c>
      <c r="B27076">
        <v>-0.16</v>
      </c>
      <c r="C27076">
        <v>-9.9600000000000009</v>
      </c>
      <c r="D27076">
        <v>27408</v>
      </c>
      <c r="E27076">
        <f t="shared" si="423"/>
        <v>2.7407999999999998E-2</v>
      </c>
      <c r="F27076">
        <f>SUM($E$2:E27076)</f>
        <v>703.89538399999913</v>
      </c>
    </row>
    <row r="27077" spans="1:6" x14ac:dyDescent="0.25">
      <c r="A27077">
        <v>-0.08</v>
      </c>
      <c r="B27077">
        <v>1.29</v>
      </c>
      <c r="C27077">
        <v>-10.199999999999999</v>
      </c>
      <c r="D27077">
        <v>32664</v>
      </c>
      <c r="E27077">
        <f t="shared" si="423"/>
        <v>3.2663999999999999E-2</v>
      </c>
      <c r="F27077">
        <f>SUM($E$2:E27077)</f>
        <v>703.92804799999908</v>
      </c>
    </row>
    <row r="27078" spans="1:6" x14ac:dyDescent="0.25">
      <c r="A27078">
        <v>0.63</v>
      </c>
      <c r="B27078">
        <v>1.57</v>
      </c>
      <c r="C27078">
        <v>-9.3800000000000008</v>
      </c>
      <c r="D27078">
        <v>48212</v>
      </c>
      <c r="E27078">
        <f t="shared" si="423"/>
        <v>4.8211999999999998E-2</v>
      </c>
      <c r="F27078">
        <f>SUM($E$2:E27078)</f>
        <v>703.97625999999912</v>
      </c>
    </row>
    <row r="27079" spans="1:6" x14ac:dyDescent="0.25">
      <c r="A27079">
        <v>-0.35</v>
      </c>
      <c r="B27079">
        <v>1.22</v>
      </c>
      <c r="C27079">
        <v>-10.28</v>
      </c>
      <c r="D27079">
        <v>28956</v>
      </c>
      <c r="E27079">
        <f t="shared" si="423"/>
        <v>2.8955999999999999E-2</v>
      </c>
      <c r="F27079">
        <f>SUM($E$2:E27079)</f>
        <v>704.00521599999911</v>
      </c>
    </row>
    <row r="27080" spans="1:6" x14ac:dyDescent="0.25">
      <c r="A27080">
        <v>-0.27</v>
      </c>
      <c r="B27080">
        <v>0.82</v>
      </c>
      <c r="C27080">
        <v>-10</v>
      </c>
      <c r="D27080">
        <v>26596</v>
      </c>
      <c r="E27080">
        <f t="shared" si="423"/>
        <v>2.6596000000000002E-2</v>
      </c>
      <c r="F27080">
        <f>SUM($E$2:E27080)</f>
        <v>704.03181199999915</v>
      </c>
    </row>
    <row r="27081" spans="1:6" x14ac:dyDescent="0.25">
      <c r="A27081">
        <v>0</v>
      </c>
      <c r="B27081">
        <v>1.18</v>
      </c>
      <c r="C27081">
        <v>-10.79</v>
      </c>
      <c r="D27081">
        <v>29828</v>
      </c>
      <c r="E27081">
        <f t="shared" si="423"/>
        <v>2.9828E-2</v>
      </c>
      <c r="F27081">
        <f>SUM($E$2:E27081)</f>
        <v>704.0616399999991</v>
      </c>
    </row>
    <row r="27082" spans="1:6" x14ac:dyDescent="0.25">
      <c r="A27082">
        <v>-0.27</v>
      </c>
      <c r="B27082">
        <v>1.33</v>
      </c>
      <c r="C27082">
        <v>-10.24</v>
      </c>
      <c r="D27082">
        <v>29028</v>
      </c>
      <c r="E27082">
        <f t="shared" si="423"/>
        <v>2.9028000000000002E-2</v>
      </c>
      <c r="F27082">
        <f>SUM($E$2:E27082)</f>
        <v>704.09066799999914</v>
      </c>
    </row>
    <row r="27083" spans="1:6" x14ac:dyDescent="0.25">
      <c r="A27083">
        <v>-0.16</v>
      </c>
      <c r="B27083">
        <v>1.02</v>
      </c>
      <c r="C27083">
        <v>-10</v>
      </c>
      <c r="D27083">
        <v>26488</v>
      </c>
      <c r="E27083">
        <f t="shared" si="423"/>
        <v>2.6488000000000001E-2</v>
      </c>
      <c r="F27083">
        <f>SUM($E$2:E27083)</f>
        <v>704.11715599999911</v>
      </c>
    </row>
    <row r="27084" spans="1:6" x14ac:dyDescent="0.25">
      <c r="A27084">
        <v>-0.35</v>
      </c>
      <c r="B27084">
        <v>1.37</v>
      </c>
      <c r="C27084">
        <v>-9.81</v>
      </c>
      <c r="D27084">
        <v>29944</v>
      </c>
      <c r="E27084">
        <f t="shared" si="423"/>
        <v>2.9943999999999998E-2</v>
      </c>
      <c r="F27084">
        <f>SUM($E$2:E27084)</f>
        <v>704.14709999999911</v>
      </c>
    </row>
    <row r="27085" spans="1:6" x14ac:dyDescent="0.25">
      <c r="A27085">
        <v>-0.08</v>
      </c>
      <c r="B27085">
        <v>1.18</v>
      </c>
      <c r="C27085">
        <v>-9.9600000000000009</v>
      </c>
      <c r="D27085">
        <v>29020</v>
      </c>
      <c r="E27085">
        <f t="shared" si="423"/>
        <v>2.9020000000000001E-2</v>
      </c>
      <c r="F27085">
        <f>SUM($E$2:E27085)</f>
        <v>704.17611999999906</v>
      </c>
    </row>
    <row r="27086" spans="1:6" x14ac:dyDescent="0.25">
      <c r="A27086">
        <v>-0.12</v>
      </c>
      <c r="B27086">
        <v>1.26</v>
      </c>
      <c r="C27086">
        <v>-10.47</v>
      </c>
      <c r="D27086">
        <v>26500</v>
      </c>
      <c r="E27086">
        <f t="shared" si="423"/>
        <v>2.6499999999999999E-2</v>
      </c>
      <c r="F27086">
        <f>SUM($E$2:E27086)</f>
        <v>704.20261999999911</v>
      </c>
    </row>
    <row r="27087" spans="1:6" x14ac:dyDescent="0.25">
      <c r="A27087">
        <v>0.59</v>
      </c>
      <c r="B27087">
        <v>1.1399999999999999</v>
      </c>
      <c r="C27087">
        <v>-10.28</v>
      </c>
      <c r="D27087">
        <v>29872</v>
      </c>
      <c r="E27087">
        <f t="shared" si="423"/>
        <v>2.9871999999999999E-2</v>
      </c>
      <c r="F27087">
        <f>SUM($E$2:E27087)</f>
        <v>704.23249199999907</v>
      </c>
    </row>
    <row r="27088" spans="1:6" x14ac:dyDescent="0.25">
      <c r="A27088">
        <v>-0.82</v>
      </c>
      <c r="B27088">
        <v>1.41</v>
      </c>
      <c r="C27088">
        <v>-10.32</v>
      </c>
      <c r="D27088">
        <v>28944</v>
      </c>
      <c r="E27088">
        <f t="shared" si="423"/>
        <v>2.8944000000000001E-2</v>
      </c>
      <c r="F27088">
        <f>SUM($E$2:E27088)</f>
        <v>704.26143599999909</v>
      </c>
    </row>
    <row r="27089" spans="1:6" x14ac:dyDescent="0.25">
      <c r="A27089">
        <v>0.31</v>
      </c>
      <c r="B27089">
        <v>1.18</v>
      </c>
      <c r="C27089">
        <v>-10.43</v>
      </c>
      <c r="D27089">
        <v>26504</v>
      </c>
      <c r="E27089">
        <f t="shared" si="423"/>
        <v>2.6504E-2</v>
      </c>
      <c r="F27089">
        <f>SUM($E$2:E27089)</f>
        <v>704.28793999999914</v>
      </c>
    </row>
    <row r="27090" spans="1:6" x14ac:dyDescent="0.25">
      <c r="A27090">
        <v>-0.12</v>
      </c>
      <c r="B27090">
        <v>1.69</v>
      </c>
      <c r="C27090">
        <v>-10.24</v>
      </c>
      <c r="D27090">
        <v>29816</v>
      </c>
      <c r="E27090">
        <f t="shared" si="423"/>
        <v>2.9815999999999999E-2</v>
      </c>
      <c r="F27090">
        <f>SUM($E$2:E27090)</f>
        <v>704.31775599999912</v>
      </c>
    </row>
    <row r="27091" spans="1:6" x14ac:dyDescent="0.25">
      <c r="A27091">
        <v>-0.16</v>
      </c>
      <c r="B27091">
        <v>1.41</v>
      </c>
      <c r="C27091">
        <v>-10.79</v>
      </c>
      <c r="D27091">
        <v>28900</v>
      </c>
      <c r="E27091">
        <f t="shared" si="423"/>
        <v>2.8899999999999999E-2</v>
      </c>
      <c r="F27091">
        <f>SUM($E$2:E27091)</f>
        <v>704.34665599999914</v>
      </c>
    </row>
    <row r="27092" spans="1:6" x14ac:dyDescent="0.25">
      <c r="A27092">
        <v>0.08</v>
      </c>
      <c r="B27092">
        <v>1.26</v>
      </c>
      <c r="C27092">
        <v>-10.32</v>
      </c>
      <c r="D27092">
        <v>26280</v>
      </c>
      <c r="E27092">
        <f t="shared" si="423"/>
        <v>2.6280000000000001E-2</v>
      </c>
      <c r="F27092">
        <f>SUM($E$2:E27092)</f>
        <v>704.37293599999919</v>
      </c>
    </row>
    <row r="27093" spans="1:6" x14ac:dyDescent="0.25">
      <c r="A27093">
        <v>-0.47</v>
      </c>
      <c r="B27093">
        <v>0.82</v>
      </c>
      <c r="C27093">
        <v>-10.199999999999999</v>
      </c>
      <c r="D27093">
        <v>29812</v>
      </c>
      <c r="E27093">
        <f t="shared" si="423"/>
        <v>2.9812000000000002E-2</v>
      </c>
      <c r="F27093">
        <f>SUM($E$2:E27093)</f>
        <v>704.40274799999918</v>
      </c>
    </row>
    <row r="27094" spans="1:6" x14ac:dyDescent="0.25">
      <c r="A27094">
        <v>-0.59</v>
      </c>
      <c r="B27094">
        <v>0.71</v>
      </c>
      <c r="C27094">
        <v>-10.24</v>
      </c>
      <c r="D27094">
        <v>28956</v>
      </c>
      <c r="E27094">
        <f t="shared" si="423"/>
        <v>2.8955999999999999E-2</v>
      </c>
      <c r="F27094">
        <f>SUM($E$2:E27094)</f>
        <v>704.43170399999917</v>
      </c>
    </row>
    <row r="27095" spans="1:6" x14ac:dyDescent="0.25">
      <c r="A27095">
        <v>-0.47</v>
      </c>
      <c r="B27095">
        <v>1.77</v>
      </c>
      <c r="C27095">
        <v>-9.4499999999999993</v>
      </c>
      <c r="D27095">
        <v>26428</v>
      </c>
      <c r="E27095">
        <f t="shared" si="423"/>
        <v>2.6428E-2</v>
      </c>
      <c r="F27095">
        <f>SUM($E$2:E27095)</f>
        <v>704.45813199999918</v>
      </c>
    </row>
    <row r="27096" spans="1:6" x14ac:dyDescent="0.25">
      <c r="A27096">
        <v>0.04</v>
      </c>
      <c r="B27096">
        <v>1.88</v>
      </c>
      <c r="C27096">
        <v>-10.32</v>
      </c>
      <c r="D27096">
        <v>29780</v>
      </c>
      <c r="E27096">
        <f t="shared" si="423"/>
        <v>2.9780000000000001E-2</v>
      </c>
      <c r="F27096">
        <f>SUM($E$2:E27096)</f>
        <v>704.48791199999914</v>
      </c>
    </row>
    <row r="27097" spans="1:6" x14ac:dyDescent="0.25">
      <c r="A27097">
        <v>0.2</v>
      </c>
      <c r="B27097">
        <v>1.65</v>
      </c>
      <c r="C27097">
        <v>-10.36</v>
      </c>
      <c r="D27097">
        <v>28848</v>
      </c>
      <c r="E27097">
        <f t="shared" si="423"/>
        <v>2.8847999999999999E-2</v>
      </c>
      <c r="F27097">
        <f>SUM($E$2:E27097)</f>
        <v>704.51675999999918</v>
      </c>
    </row>
    <row r="27098" spans="1:6" x14ac:dyDescent="0.25">
      <c r="A27098">
        <v>0.35</v>
      </c>
      <c r="B27098">
        <v>2.5099999999999998</v>
      </c>
      <c r="C27098">
        <v>-10.43</v>
      </c>
      <c r="D27098">
        <v>26420</v>
      </c>
      <c r="E27098">
        <f t="shared" si="423"/>
        <v>2.6419999999999999E-2</v>
      </c>
      <c r="F27098">
        <f>SUM($E$2:E27098)</f>
        <v>704.54317999999921</v>
      </c>
    </row>
    <row r="27099" spans="1:6" x14ac:dyDescent="0.25">
      <c r="A27099">
        <v>-0.08</v>
      </c>
      <c r="B27099">
        <v>1.33</v>
      </c>
      <c r="C27099">
        <v>-10.16</v>
      </c>
      <c r="D27099">
        <v>37908</v>
      </c>
      <c r="E27099">
        <f t="shared" si="423"/>
        <v>3.7907999999999997E-2</v>
      </c>
      <c r="F27099">
        <f>SUM($E$2:E27099)</f>
        <v>704.58108799999923</v>
      </c>
    </row>
    <row r="27100" spans="1:6" x14ac:dyDescent="0.25">
      <c r="A27100">
        <v>-0.24</v>
      </c>
      <c r="B27100">
        <v>1.49</v>
      </c>
      <c r="C27100">
        <v>-10.119999999999999</v>
      </c>
      <c r="D27100">
        <v>25600</v>
      </c>
      <c r="E27100">
        <f t="shared" si="423"/>
        <v>2.5600000000000001E-2</v>
      </c>
      <c r="F27100">
        <f>SUM($E$2:E27100)</f>
        <v>704.60668799999928</v>
      </c>
    </row>
    <row r="27101" spans="1:6" x14ac:dyDescent="0.25">
      <c r="A27101">
        <v>0.67</v>
      </c>
      <c r="B27101">
        <v>2</v>
      </c>
      <c r="C27101">
        <v>-9.85</v>
      </c>
      <c r="D27101">
        <v>27176</v>
      </c>
      <c r="E27101">
        <f t="shared" si="423"/>
        <v>2.7175999999999999E-2</v>
      </c>
      <c r="F27101">
        <f>SUM($E$2:E27101)</f>
        <v>704.63386399999933</v>
      </c>
    </row>
    <row r="27102" spans="1:6" x14ac:dyDescent="0.25">
      <c r="A27102">
        <v>-0.2</v>
      </c>
      <c r="B27102">
        <v>1.41</v>
      </c>
      <c r="C27102">
        <v>-10.199999999999999</v>
      </c>
      <c r="D27102">
        <v>32556</v>
      </c>
      <c r="E27102">
        <f t="shared" si="423"/>
        <v>3.2556000000000002E-2</v>
      </c>
      <c r="F27102">
        <f>SUM($E$2:E27102)</f>
        <v>704.66641999999933</v>
      </c>
    </row>
    <row r="27103" spans="1:6" x14ac:dyDescent="0.25">
      <c r="A27103">
        <v>-0.16</v>
      </c>
      <c r="B27103">
        <v>3.53</v>
      </c>
      <c r="C27103">
        <v>-10.43</v>
      </c>
      <c r="D27103">
        <v>25632</v>
      </c>
      <c r="E27103">
        <f t="shared" si="423"/>
        <v>2.5631999999999999E-2</v>
      </c>
      <c r="F27103">
        <f>SUM($E$2:E27103)</f>
        <v>704.69205199999931</v>
      </c>
    </row>
    <row r="27104" spans="1:6" x14ac:dyDescent="0.25">
      <c r="A27104">
        <v>0.24</v>
      </c>
      <c r="B27104">
        <v>1.29</v>
      </c>
      <c r="C27104">
        <v>-10.039999999999999</v>
      </c>
      <c r="D27104">
        <v>27248</v>
      </c>
      <c r="E27104">
        <f t="shared" si="423"/>
        <v>2.7248000000000001E-2</v>
      </c>
      <c r="F27104">
        <f>SUM($E$2:E27104)</f>
        <v>704.71929999999929</v>
      </c>
    </row>
    <row r="27105" spans="1:6" x14ac:dyDescent="0.25">
      <c r="A27105">
        <v>-0.27</v>
      </c>
      <c r="B27105">
        <v>1.37</v>
      </c>
      <c r="C27105">
        <v>-10.16</v>
      </c>
      <c r="D27105">
        <v>32408</v>
      </c>
      <c r="E27105">
        <f t="shared" si="423"/>
        <v>3.2407999999999999E-2</v>
      </c>
      <c r="F27105">
        <f>SUM($E$2:E27105)</f>
        <v>704.75170799999933</v>
      </c>
    </row>
    <row r="27106" spans="1:6" x14ac:dyDescent="0.25">
      <c r="A27106">
        <v>-0.35</v>
      </c>
      <c r="B27106">
        <v>1.33</v>
      </c>
      <c r="C27106">
        <v>-10.47</v>
      </c>
      <c r="D27106">
        <v>25612</v>
      </c>
      <c r="E27106">
        <f t="shared" si="423"/>
        <v>2.5611999999999999E-2</v>
      </c>
      <c r="F27106">
        <f>SUM($E$2:E27106)</f>
        <v>704.77731999999935</v>
      </c>
    </row>
    <row r="27107" spans="1:6" x14ac:dyDescent="0.25">
      <c r="A27107">
        <v>-0.39</v>
      </c>
      <c r="B27107">
        <v>1.96</v>
      </c>
      <c r="C27107">
        <v>-9.73</v>
      </c>
      <c r="D27107">
        <v>27088</v>
      </c>
      <c r="E27107">
        <f t="shared" si="423"/>
        <v>2.7088000000000001E-2</v>
      </c>
      <c r="F27107">
        <f>SUM($E$2:E27107)</f>
        <v>704.8044079999994</v>
      </c>
    </row>
    <row r="27108" spans="1:6" x14ac:dyDescent="0.25">
      <c r="A27108">
        <v>0.2</v>
      </c>
      <c r="B27108">
        <v>1.88</v>
      </c>
      <c r="C27108">
        <v>-9.85</v>
      </c>
      <c r="D27108">
        <v>32560</v>
      </c>
      <c r="E27108">
        <f t="shared" si="423"/>
        <v>3.2559999999999999E-2</v>
      </c>
      <c r="F27108">
        <f>SUM($E$2:E27108)</f>
        <v>704.83696799999939</v>
      </c>
    </row>
    <row r="27109" spans="1:6" x14ac:dyDescent="0.25">
      <c r="A27109">
        <v>0.08</v>
      </c>
      <c r="B27109">
        <v>1.37</v>
      </c>
      <c r="C27109">
        <v>-10.4</v>
      </c>
      <c r="D27109">
        <v>25420</v>
      </c>
      <c r="E27109">
        <f t="shared" si="423"/>
        <v>2.5420000000000002E-2</v>
      </c>
      <c r="F27109">
        <f>SUM($E$2:E27109)</f>
        <v>704.86238799999944</v>
      </c>
    </row>
    <row r="27110" spans="1:6" x14ac:dyDescent="0.25">
      <c r="A27110">
        <v>0.04</v>
      </c>
      <c r="B27110">
        <v>0.82</v>
      </c>
      <c r="C27110">
        <v>-10.59</v>
      </c>
      <c r="D27110">
        <v>27000</v>
      </c>
      <c r="E27110">
        <f t="shared" si="423"/>
        <v>2.7E-2</v>
      </c>
      <c r="F27110">
        <f>SUM($E$2:E27110)</f>
        <v>704.88938799999949</v>
      </c>
    </row>
    <row r="27111" spans="1:6" x14ac:dyDescent="0.25">
      <c r="A27111">
        <v>0.39</v>
      </c>
      <c r="B27111">
        <v>1.88</v>
      </c>
      <c r="C27111">
        <v>-9.65</v>
      </c>
      <c r="D27111">
        <v>32240</v>
      </c>
      <c r="E27111">
        <f t="shared" si="423"/>
        <v>3.2239999999999998E-2</v>
      </c>
      <c r="F27111">
        <f>SUM($E$2:E27111)</f>
        <v>704.92162799999949</v>
      </c>
    </row>
    <row r="27112" spans="1:6" x14ac:dyDescent="0.25">
      <c r="A27112">
        <v>0.47</v>
      </c>
      <c r="B27112">
        <v>1.73</v>
      </c>
      <c r="C27112">
        <v>-10.08</v>
      </c>
      <c r="D27112">
        <v>25504</v>
      </c>
      <c r="E27112">
        <f t="shared" si="423"/>
        <v>2.5503999999999999E-2</v>
      </c>
      <c r="F27112">
        <f>SUM($E$2:E27112)</f>
        <v>704.94713199999944</v>
      </c>
    </row>
    <row r="27113" spans="1:6" x14ac:dyDescent="0.25">
      <c r="A27113">
        <v>-0.55000000000000004</v>
      </c>
      <c r="B27113">
        <v>1.33</v>
      </c>
      <c r="C27113">
        <v>-10.32</v>
      </c>
      <c r="D27113">
        <v>27232</v>
      </c>
      <c r="E27113">
        <f t="shared" si="423"/>
        <v>2.7231999999999999E-2</v>
      </c>
      <c r="F27113">
        <f>SUM($E$2:E27113)</f>
        <v>704.97436399999947</v>
      </c>
    </row>
    <row r="27114" spans="1:6" x14ac:dyDescent="0.25">
      <c r="A27114">
        <v>0.2</v>
      </c>
      <c r="B27114">
        <v>1.92</v>
      </c>
      <c r="C27114">
        <v>-9.65</v>
      </c>
      <c r="D27114">
        <v>32412</v>
      </c>
      <c r="E27114">
        <f t="shared" si="423"/>
        <v>3.2412000000000003E-2</v>
      </c>
      <c r="F27114">
        <f>SUM($E$2:E27114)</f>
        <v>705.00677599999949</v>
      </c>
    </row>
    <row r="27115" spans="1:6" x14ac:dyDescent="0.25">
      <c r="A27115">
        <v>-0.24</v>
      </c>
      <c r="B27115">
        <v>2.2400000000000002</v>
      </c>
      <c r="C27115">
        <v>-10.08</v>
      </c>
      <c r="D27115">
        <v>25480</v>
      </c>
      <c r="E27115">
        <f t="shared" si="423"/>
        <v>2.5479999999999999E-2</v>
      </c>
      <c r="F27115">
        <f>SUM($E$2:E27115)</f>
        <v>705.03225599999951</v>
      </c>
    </row>
    <row r="27116" spans="1:6" x14ac:dyDescent="0.25">
      <c r="A27116">
        <v>0.16</v>
      </c>
      <c r="B27116">
        <v>1.45</v>
      </c>
      <c r="C27116">
        <v>-10.4</v>
      </c>
      <c r="D27116">
        <v>27236</v>
      </c>
      <c r="E27116">
        <f t="shared" si="423"/>
        <v>2.7236E-2</v>
      </c>
      <c r="F27116">
        <f>SUM($E$2:E27116)</f>
        <v>705.05949199999952</v>
      </c>
    </row>
    <row r="27117" spans="1:6" x14ac:dyDescent="0.25">
      <c r="A27117">
        <v>0.63</v>
      </c>
      <c r="B27117">
        <v>2.2000000000000002</v>
      </c>
      <c r="C27117">
        <v>-10.039999999999999</v>
      </c>
      <c r="D27117">
        <v>32396</v>
      </c>
      <c r="E27117">
        <f t="shared" si="423"/>
        <v>3.2396000000000001E-2</v>
      </c>
      <c r="F27117">
        <f>SUM($E$2:E27117)</f>
        <v>705.09188799999947</v>
      </c>
    </row>
    <row r="27118" spans="1:6" x14ac:dyDescent="0.25">
      <c r="A27118">
        <v>-0.12</v>
      </c>
      <c r="B27118">
        <v>1.06</v>
      </c>
      <c r="C27118">
        <v>-10.16</v>
      </c>
      <c r="D27118">
        <v>25592</v>
      </c>
      <c r="E27118">
        <f t="shared" si="423"/>
        <v>2.5592E-2</v>
      </c>
      <c r="F27118">
        <f>SUM($E$2:E27118)</f>
        <v>705.11747999999943</v>
      </c>
    </row>
    <row r="27119" spans="1:6" x14ac:dyDescent="0.25">
      <c r="A27119">
        <v>-0.08</v>
      </c>
      <c r="B27119">
        <v>1.49</v>
      </c>
      <c r="C27119">
        <v>-10.55</v>
      </c>
      <c r="D27119">
        <v>27236</v>
      </c>
      <c r="E27119">
        <f t="shared" si="423"/>
        <v>2.7236E-2</v>
      </c>
      <c r="F27119">
        <f>SUM($E$2:E27119)</f>
        <v>705.14471599999945</v>
      </c>
    </row>
    <row r="27120" spans="1:6" x14ac:dyDescent="0.25">
      <c r="A27120">
        <v>0.04</v>
      </c>
      <c r="B27120">
        <v>1.57</v>
      </c>
      <c r="C27120">
        <v>-10.039999999999999</v>
      </c>
      <c r="D27120">
        <v>37160</v>
      </c>
      <c r="E27120">
        <f t="shared" si="423"/>
        <v>3.7159999999999999E-2</v>
      </c>
      <c r="F27120">
        <f>SUM($E$2:E27120)</f>
        <v>705.18187599999942</v>
      </c>
    </row>
    <row r="27121" spans="1:6" x14ac:dyDescent="0.25">
      <c r="A27121">
        <v>-0.2</v>
      </c>
      <c r="B27121">
        <v>1.29</v>
      </c>
      <c r="C27121">
        <v>-10.83</v>
      </c>
      <c r="D27121">
        <v>26424</v>
      </c>
      <c r="E27121">
        <f t="shared" si="423"/>
        <v>2.6424E-2</v>
      </c>
      <c r="F27121">
        <f>SUM($E$2:E27121)</f>
        <v>705.20829999999944</v>
      </c>
    </row>
    <row r="27122" spans="1:6" x14ac:dyDescent="0.25">
      <c r="A27122">
        <v>-0.12</v>
      </c>
      <c r="B27122">
        <v>1.41</v>
      </c>
      <c r="C27122">
        <v>-10.199999999999999</v>
      </c>
      <c r="D27122">
        <v>29820</v>
      </c>
      <c r="E27122">
        <f t="shared" si="423"/>
        <v>2.9819999999999999E-2</v>
      </c>
      <c r="F27122">
        <f>SUM($E$2:E27122)</f>
        <v>705.23811999999941</v>
      </c>
    </row>
    <row r="27123" spans="1:6" x14ac:dyDescent="0.25">
      <c r="A27123">
        <v>0.08</v>
      </c>
      <c r="B27123">
        <v>1.1000000000000001</v>
      </c>
      <c r="C27123">
        <v>-10.4</v>
      </c>
      <c r="D27123">
        <v>28920</v>
      </c>
      <c r="E27123">
        <f t="shared" si="423"/>
        <v>2.8920000000000001E-2</v>
      </c>
      <c r="F27123">
        <f>SUM($E$2:E27123)</f>
        <v>705.26703999999938</v>
      </c>
    </row>
    <row r="27124" spans="1:6" x14ac:dyDescent="0.25">
      <c r="A27124">
        <v>0.12</v>
      </c>
      <c r="B27124">
        <v>1.61</v>
      </c>
      <c r="C27124">
        <v>-10.199999999999999</v>
      </c>
      <c r="D27124">
        <v>26244</v>
      </c>
      <c r="E27124">
        <f t="shared" si="423"/>
        <v>2.6244E-2</v>
      </c>
      <c r="F27124">
        <f>SUM($E$2:E27124)</f>
        <v>705.2932839999994</v>
      </c>
    </row>
    <row r="27125" spans="1:6" x14ac:dyDescent="0.25">
      <c r="A27125">
        <v>0.12</v>
      </c>
      <c r="B27125">
        <v>1.57</v>
      </c>
      <c r="C27125">
        <v>-10.28</v>
      </c>
      <c r="D27125">
        <v>29720</v>
      </c>
      <c r="E27125">
        <f t="shared" si="423"/>
        <v>2.972E-2</v>
      </c>
      <c r="F27125">
        <f>SUM($E$2:E27125)</f>
        <v>705.3230039999994</v>
      </c>
    </row>
    <row r="27126" spans="1:6" x14ac:dyDescent="0.25">
      <c r="A27126">
        <v>-0.43</v>
      </c>
      <c r="B27126">
        <v>0.9</v>
      </c>
      <c r="C27126">
        <v>-10.36</v>
      </c>
      <c r="D27126">
        <v>29036</v>
      </c>
      <c r="E27126">
        <f t="shared" si="423"/>
        <v>2.9035999999999999E-2</v>
      </c>
      <c r="F27126">
        <f>SUM($E$2:E27126)</f>
        <v>705.35203999999942</v>
      </c>
    </row>
    <row r="27127" spans="1:6" x14ac:dyDescent="0.25">
      <c r="A27127">
        <v>-0.2</v>
      </c>
      <c r="B27127">
        <v>1.69</v>
      </c>
      <c r="C27127">
        <v>-10</v>
      </c>
      <c r="D27127">
        <v>26492</v>
      </c>
      <c r="E27127">
        <f t="shared" si="423"/>
        <v>2.6492000000000002E-2</v>
      </c>
      <c r="F27127">
        <f>SUM($E$2:E27127)</f>
        <v>705.37853199999938</v>
      </c>
    </row>
    <row r="27128" spans="1:6" x14ac:dyDescent="0.25">
      <c r="A27128">
        <v>0.04</v>
      </c>
      <c r="B27128">
        <v>1.02</v>
      </c>
      <c r="C27128">
        <v>-10.28</v>
      </c>
      <c r="D27128">
        <v>29768</v>
      </c>
      <c r="E27128">
        <f t="shared" si="423"/>
        <v>2.9767999999999999E-2</v>
      </c>
      <c r="F27128">
        <f>SUM($E$2:E27128)</f>
        <v>705.40829999999937</v>
      </c>
    </row>
    <row r="27129" spans="1:6" x14ac:dyDescent="0.25">
      <c r="A27129">
        <v>0.43</v>
      </c>
      <c r="B27129">
        <v>1.26</v>
      </c>
      <c r="C27129">
        <v>-10.32</v>
      </c>
      <c r="D27129">
        <v>28848</v>
      </c>
      <c r="E27129">
        <f t="shared" si="423"/>
        <v>2.8847999999999999E-2</v>
      </c>
      <c r="F27129">
        <f>SUM($E$2:E27129)</f>
        <v>705.43714799999941</v>
      </c>
    </row>
    <row r="27130" spans="1:6" x14ac:dyDescent="0.25">
      <c r="A27130">
        <v>0</v>
      </c>
      <c r="B27130">
        <v>1.77</v>
      </c>
      <c r="C27130">
        <v>-10.08</v>
      </c>
      <c r="D27130">
        <v>26328</v>
      </c>
      <c r="E27130">
        <f t="shared" si="423"/>
        <v>2.6328000000000001E-2</v>
      </c>
      <c r="F27130">
        <f>SUM($E$2:E27130)</f>
        <v>705.46347599999945</v>
      </c>
    </row>
    <row r="27131" spans="1:6" x14ac:dyDescent="0.25">
      <c r="A27131">
        <v>-0.16</v>
      </c>
      <c r="B27131">
        <v>1.73</v>
      </c>
      <c r="C27131">
        <v>-10.94</v>
      </c>
      <c r="D27131">
        <v>29740</v>
      </c>
      <c r="E27131">
        <f t="shared" si="423"/>
        <v>2.9739999999999999E-2</v>
      </c>
      <c r="F27131">
        <f>SUM($E$2:E27131)</f>
        <v>705.49321599999939</v>
      </c>
    </row>
    <row r="27132" spans="1:6" x14ac:dyDescent="0.25">
      <c r="A27132">
        <v>-0.12</v>
      </c>
      <c r="B27132">
        <v>1.1399999999999999</v>
      </c>
      <c r="C27132">
        <v>-10.43</v>
      </c>
      <c r="D27132">
        <v>28876</v>
      </c>
      <c r="E27132">
        <f t="shared" si="423"/>
        <v>2.8875999999999999E-2</v>
      </c>
      <c r="F27132">
        <f>SUM($E$2:E27132)</f>
        <v>705.52209199999936</v>
      </c>
    </row>
    <row r="27133" spans="1:6" x14ac:dyDescent="0.25">
      <c r="A27133">
        <v>-0.47</v>
      </c>
      <c r="B27133">
        <v>1.1000000000000001</v>
      </c>
      <c r="C27133">
        <v>-10.24</v>
      </c>
      <c r="D27133">
        <v>26532</v>
      </c>
      <c r="E27133">
        <f t="shared" si="423"/>
        <v>2.6532E-2</v>
      </c>
      <c r="F27133">
        <f>SUM($E$2:E27133)</f>
        <v>705.54862399999934</v>
      </c>
    </row>
    <row r="27134" spans="1:6" x14ac:dyDescent="0.25">
      <c r="A27134">
        <v>-0.39</v>
      </c>
      <c r="B27134">
        <v>0.75</v>
      </c>
      <c r="C27134">
        <v>-9.18</v>
      </c>
      <c r="D27134">
        <v>29876</v>
      </c>
      <c r="E27134">
        <f t="shared" si="423"/>
        <v>2.9876E-2</v>
      </c>
      <c r="F27134">
        <f>SUM($E$2:E27134)</f>
        <v>705.57849999999928</v>
      </c>
    </row>
    <row r="27135" spans="1:6" x14ac:dyDescent="0.25">
      <c r="A27135">
        <v>-0.39</v>
      </c>
      <c r="B27135">
        <v>0.94</v>
      </c>
      <c r="C27135">
        <v>-10.59</v>
      </c>
      <c r="D27135">
        <v>28972</v>
      </c>
      <c r="E27135">
        <f t="shared" si="423"/>
        <v>2.8972000000000001E-2</v>
      </c>
      <c r="F27135">
        <f>SUM($E$2:E27135)</f>
        <v>705.60747199999923</v>
      </c>
    </row>
    <row r="27136" spans="1:6" x14ac:dyDescent="0.25">
      <c r="A27136">
        <v>-0.39</v>
      </c>
      <c r="B27136">
        <v>1.22</v>
      </c>
      <c r="C27136">
        <v>-10.08</v>
      </c>
      <c r="D27136">
        <v>26428</v>
      </c>
      <c r="E27136">
        <f t="shared" si="423"/>
        <v>2.6428E-2</v>
      </c>
      <c r="F27136">
        <f>SUM($E$2:E27136)</f>
        <v>705.63389999999924</v>
      </c>
    </row>
    <row r="27137" spans="1:6" x14ac:dyDescent="0.25">
      <c r="A27137">
        <v>-0.24</v>
      </c>
      <c r="B27137">
        <v>2.08</v>
      </c>
      <c r="C27137">
        <v>-9.73</v>
      </c>
      <c r="D27137">
        <v>29940</v>
      </c>
      <c r="E27137">
        <f t="shared" si="423"/>
        <v>2.9940000000000001E-2</v>
      </c>
      <c r="F27137">
        <f>SUM($E$2:E27137)</f>
        <v>705.66383999999925</v>
      </c>
    </row>
    <row r="27138" spans="1:6" x14ac:dyDescent="0.25">
      <c r="A27138">
        <v>-0.2</v>
      </c>
      <c r="B27138">
        <v>0.67</v>
      </c>
      <c r="C27138">
        <v>-10.4</v>
      </c>
      <c r="D27138">
        <v>28984</v>
      </c>
      <c r="E27138">
        <f t="shared" si="423"/>
        <v>2.8983999999999999E-2</v>
      </c>
      <c r="F27138">
        <f>SUM($E$2:E27138)</f>
        <v>705.69282399999929</v>
      </c>
    </row>
    <row r="27139" spans="1:6" x14ac:dyDescent="0.25">
      <c r="A27139">
        <v>0.08</v>
      </c>
      <c r="B27139">
        <v>1.1399999999999999</v>
      </c>
      <c r="C27139">
        <v>-10.24</v>
      </c>
      <c r="D27139">
        <v>26492</v>
      </c>
      <c r="E27139">
        <f t="shared" ref="E27139:E27202" si="424">D27139/1000000</f>
        <v>2.6492000000000002E-2</v>
      </c>
      <c r="F27139">
        <f>SUM($E$2:E27139)</f>
        <v>705.71931599999925</v>
      </c>
    </row>
    <row r="27140" spans="1:6" x14ac:dyDescent="0.25">
      <c r="A27140">
        <v>0.67</v>
      </c>
      <c r="B27140">
        <v>1.77</v>
      </c>
      <c r="C27140">
        <v>-9.81</v>
      </c>
      <c r="D27140">
        <v>29764</v>
      </c>
      <c r="E27140">
        <f t="shared" si="424"/>
        <v>2.9763999999999999E-2</v>
      </c>
      <c r="F27140">
        <f>SUM($E$2:E27140)</f>
        <v>705.74907999999925</v>
      </c>
    </row>
    <row r="27141" spans="1:6" x14ac:dyDescent="0.25">
      <c r="A27141">
        <v>-0.04</v>
      </c>
      <c r="B27141">
        <v>1.88</v>
      </c>
      <c r="C27141">
        <v>-10.75</v>
      </c>
      <c r="D27141">
        <v>33704</v>
      </c>
      <c r="E27141">
        <f t="shared" si="424"/>
        <v>3.3703999999999998E-2</v>
      </c>
      <c r="F27141">
        <f>SUM($E$2:E27141)</f>
        <v>705.7827839999992</v>
      </c>
    </row>
    <row r="27142" spans="1:6" x14ac:dyDescent="0.25">
      <c r="A27142">
        <v>-0.24</v>
      </c>
      <c r="B27142">
        <v>1.61</v>
      </c>
      <c r="C27142">
        <v>-10</v>
      </c>
      <c r="D27142">
        <v>27164</v>
      </c>
      <c r="E27142">
        <f t="shared" si="424"/>
        <v>2.7164000000000001E-2</v>
      </c>
      <c r="F27142">
        <f>SUM($E$2:E27142)</f>
        <v>705.80994799999917</v>
      </c>
    </row>
    <row r="27143" spans="1:6" x14ac:dyDescent="0.25">
      <c r="A27143">
        <v>-0.51</v>
      </c>
      <c r="B27143">
        <v>1.1000000000000001</v>
      </c>
      <c r="C27143">
        <v>-9.81</v>
      </c>
      <c r="D27143">
        <v>32492</v>
      </c>
      <c r="E27143">
        <f t="shared" si="424"/>
        <v>3.2492E-2</v>
      </c>
      <c r="F27143">
        <f>SUM($E$2:E27143)</f>
        <v>705.84243999999921</v>
      </c>
    </row>
    <row r="27144" spans="1:6" x14ac:dyDescent="0.25">
      <c r="A27144">
        <v>-0.08</v>
      </c>
      <c r="B27144">
        <v>0.98</v>
      </c>
      <c r="C27144">
        <v>-10.199999999999999</v>
      </c>
      <c r="D27144">
        <v>25496</v>
      </c>
      <c r="E27144">
        <f t="shared" si="424"/>
        <v>2.5496000000000001E-2</v>
      </c>
      <c r="F27144">
        <f>SUM($E$2:E27144)</f>
        <v>705.86793599999919</v>
      </c>
    </row>
    <row r="27145" spans="1:6" x14ac:dyDescent="0.25">
      <c r="A27145">
        <v>-0.27</v>
      </c>
      <c r="B27145">
        <v>1.06</v>
      </c>
      <c r="C27145">
        <v>-10.039999999999999</v>
      </c>
      <c r="D27145">
        <v>27236</v>
      </c>
      <c r="E27145">
        <f t="shared" si="424"/>
        <v>2.7236E-2</v>
      </c>
      <c r="F27145">
        <f>SUM($E$2:E27145)</f>
        <v>705.89517199999921</v>
      </c>
    </row>
    <row r="27146" spans="1:6" x14ac:dyDescent="0.25">
      <c r="A27146">
        <v>-0.16</v>
      </c>
      <c r="B27146">
        <v>0.98</v>
      </c>
      <c r="C27146">
        <v>-10.199999999999999</v>
      </c>
      <c r="D27146">
        <v>32348</v>
      </c>
      <c r="E27146">
        <f t="shared" si="424"/>
        <v>3.2348000000000002E-2</v>
      </c>
      <c r="F27146">
        <f>SUM($E$2:E27146)</f>
        <v>705.92751999999916</v>
      </c>
    </row>
    <row r="27147" spans="1:6" x14ac:dyDescent="0.25">
      <c r="A27147">
        <v>-0.39</v>
      </c>
      <c r="B27147">
        <v>2</v>
      </c>
      <c r="C27147">
        <v>-10.36</v>
      </c>
      <c r="D27147">
        <v>25664</v>
      </c>
      <c r="E27147">
        <f t="shared" si="424"/>
        <v>2.5663999999999999E-2</v>
      </c>
      <c r="F27147">
        <f>SUM($E$2:E27147)</f>
        <v>705.95318399999917</v>
      </c>
    </row>
    <row r="27148" spans="1:6" x14ac:dyDescent="0.25">
      <c r="A27148">
        <v>0.24</v>
      </c>
      <c r="B27148">
        <v>2.71</v>
      </c>
      <c r="C27148">
        <v>-10.59</v>
      </c>
      <c r="D27148">
        <v>27276</v>
      </c>
      <c r="E27148">
        <f t="shared" si="424"/>
        <v>2.7276000000000002E-2</v>
      </c>
      <c r="F27148">
        <f>SUM($E$2:E27148)</f>
        <v>705.9804599999992</v>
      </c>
    </row>
    <row r="27149" spans="1:6" x14ac:dyDescent="0.25">
      <c r="A27149">
        <v>-0.51</v>
      </c>
      <c r="B27149">
        <v>1.65</v>
      </c>
      <c r="C27149">
        <v>-9.92</v>
      </c>
      <c r="D27149">
        <v>32468</v>
      </c>
      <c r="E27149">
        <f t="shared" si="424"/>
        <v>3.2467999999999997E-2</v>
      </c>
      <c r="F27149">
        <f>SUM($E$2:E27149)</f>
        <v>706.01292799999919</v>
      </c>
    </row>
    <row r="27150" spans="1:6" x14ac:dyDescent="0.25">
      <c r="A27150">
        <v>-0.08</v>
      </c>
      <c r="B27150">
        <v>1.1399999999999999</v>
      </c>
      <c r="C27150">
        <v>-10.67</v>
      </c>
      <c r="D27150">
        <v>25600</v>
      </c>
      <c r="E27150">
        <f t="shared" si="424"/>
        <v>2.5600000000000001E-2</v>
      </c>
      <c r="F27150">
        <f>SUM($E$2:E27150)</f>
        <v>706.03852799999925</v>
      </c>
    </row>
    <row r="27151" spans="1:6" x14ac:dyDescent="0.25">
      <c r="A27151">
        <v>-0.2</v>
      </c>
      <c r="B27151">
        <v>1.18</v>
      </c>
      <c r="C27151">
        <v>-10.43</v>
      </c>
      <c r="D27151">
        <v>27252</v>
      </c>
      <c r="E27151">
        <f t="shared" si="424"/>
        <v>2.7251999999999998E-2</v>
      </c>
      <c r="F27151">
        <f>SUM($E$2:E27151)</f>
        <v>706.06577999999922</v>
      </c>
    </row>
    <row r="27152" spans="1:6" x14ac:dyDescent="0.25">
      <c r="A27152">
        <v>-0.27</v>
      </c>
      <c r="B27152">
        <v>1.26</v>
      </c>
      <c r="C27152">
        <v>-9.92</v>
      </c>
      <c r="D27152">
        <v>32388</v>
      </c>
      <c r="E27152">
        <f t="shared" si="424"/>
        <v>3.2388E-2</v>
      </c>
      <c r="F27152">
        <f>SUM($E$2:E27152)</f>
        <v>706.09816799999919</v>
      </c>
    </row>
    <row r="27153" spans="1:6" x14ac:dyDescent="0.25">
      <c r="A27153">
        <v>0.35</v>
      </c>
      <c r="B27153">
        <v>-0.31</v>
      </c>
      <c r="C27153">
        <v>-9.65</v>
      </c>
      <c r="D27153">
        <v>25528</v>
      </c>
      <c r="E27153">
        <f t="shared" si="424"/>
        <v>2.5527999999999999E-2</v>
      </c>
      <c r="F27153">
        <f>SUM($E$2:E27153)</f>
        <v>706.1236959999992</v>
      </c>
    </row>
    <row r="27154" spans="1:6" x14ac:dyDescent="0.25">
      <c r="A27154">
        <v>-0.04</v>
      </c>
      <c r="B27154">
        <v>1.02</v>
      </c>
      <c r="C27154">
        <v>-10.51</v>
      </c>
      <c r="D27154">
        <v>26972</v>
      </c>
      <c r="E27154">
        <f t="shared" si="424"/>
        <v>2.6971999999999999E-2</v>
      </c>
      <c r="F27154">
        <f>SUM($E$2:E27154)</f>
        <v>706.1506679999992</v>
      </c>
    </row>
    <row r="27155" spans="1:6" x14ac:dyDescent="0.25">
      <c r="A27155">
        <v>-0.78</v>
      </c>
      <c r="B27155">
        <v>1.02</v>
      </c>
      <c r="C27155">
        <v>-10.51</v>
      </c>
      <c r="D27155">
        <v>32504</v>
      </c>
      <c r="E27155">
        <f t="shared" si="424"/>
        <v>3.2503999999999998E-2</v>
      </c>
      <c r="F27155">
        <f>SUM($E$2:E27155)</f>
        <v>706.18317199999922</v>
      </c>
    </row>
    <row r="27156" spans="1:6" x14ac:dyDescent="0.25">
      <c r="A27156">
        <v>-0.35</v>
      </c>
      <c r="B27156">
        <v>1.26</v>
      </c>
      <c r="C27156">
        <v>-10.32</v>
      </c>
      <c r="D27156">
        <v>25520</v>
      </c>
      <c r="E27156">
        <f t="shared" si="424"/>
        <v>2.5520000000000001E-2</v>
      </c>
      <c r="F27156">
        <f>SUM($E$2:E27156)</f>
        <v>706.20869199999925</v>
      </c>
    </row>
    <row r="27157" spans="1:6" x14ac:dyDescent="0.25">
      <c r="A27157">
        <v>-0.12</v>
      </c>
      <c r="B27157">
        <v>1.26</v>
      </c>
      <c r="C27157">
        <v>-10.36</v>
      </c>
      <c r="D27157">
        <v>27180</v>
      </c>
      <c r="E27157">
        <f t="shared" si="424"/>
        <v>2.7179999999999999E-2</v>
      </c>
      <c r="F27157">
        <f>SUM($E$2:E27157)</f>
        <v>706.23587199999929</v>
      </c>
    </row>
    <row r="27158" spans="1:6" x14ac:dyDescent="0.25">
      <c r="A27158">
        <v>0.47</v>
      </c>
      <c r="B27158">
        <v>1.73</v>
      </c>
      <c r="C27158">
        <v>-10.63</v>
      </c>
      <c r="D27158">
        <v>32528</v>
      </c>
      <c r="E27158">
        <f t="shared" si="424"/>
        <v>3.2528000000000001E-2</v>
      </c>
      <c r="F27158">
        <f>SUM($E$2:E27158)</f>
        <v>706.26839999999925</v>
      </c>
    </row>
    <row r="27159" spans="1:6" x14ac:dyDescent="0.25">
      <c r="A27159">
        <v>-0.35</v>
      </c>
      <c r="B27159">
        <v>0.94</v>
      </c>
      <c r="C27159">
        <v>-10.28</v>
      </c>
      <c r="D27159">
        <v>25624</v>
      </c>
      <c r="E27159">
        <f t="shared" si="424"/>
        <v>2.5624000000000001E-2</v>
      </c>
      <c r="F27159">
        <f>SUM($E$2:E27159)</f>
        <v>706.29402399999924</v>
      </c>
    </row>
    <row r="27160" spans="1:6" x14ac:dyDescent="0.25">
      <c r="A27160">
        <v>0.51</v>
      </c>
      <c r="B27160">
        <v>1.65</v>
      </c>
      <c r="C27160">
        <v>-9.9600000000000009</v>
      </c>
      <c r="D27160">
        <v>27108</v>
      </c>
      <c r="E27160">
        <f t="shared" si="424"/>
        <v>2.7108E-2</v>
      </c>
      <c r="F27160">
        <f>SUM($E$2:E27160)</f>
        <v>706.32113199999924</v>
      </c>
    </row>
    <row r="27161" spans="1:6" x14ac:dyDescent="0.25">
      <c r="A27161">
        <v>-0.04</v>
      </c>
      <c r="B27161">
        <v>0.94</v>
      </c>
      <c r="C27161">
        <v>-10.36</v>
      </c>
      <c r="D27161">
        <v>32396</v>
      </c>
      <c r="E27161">
        <f t="shared" si="424"/>
        <v>3.2396000000000001E-2</v>
      </c>
      <c r="F27161">
        <f>SUM($E$2:E27161)</f>
        <v>706.35352799999919</v>
      </c>
    </row>
    <row r="27162" spans="1:6" x14ac:dyDescent="0.25">
      <c r="A27162">
        <v>0</v>
      </c>
      <c r="B27162">
        <v>1.26</v>
      </c>
      <c r="C27162">
        <v>-10.119999999999999</v>
      </c>
      <c r="D27162">
        <v>22904</v>
      </c>
      <c r="E27162">
        <f t="shared" si="424"/>
        <v>2.2904000000000001E-2</v>
      </c>
      <c r="F27162">
        <f>SUM($E$2:E27162)</f>
        <v>706.37643199999923</v>
      </c>
    </row>
    <row r="27163" spans="1:6" x14ac:dyDescent="0.25">
      <c r="A27163">
        <v>-0.51</v>
      </c>
      <c r="B27163">
        <v>1.18</v>
      </c>
      <c r="C27163">
        <v>-9.85</v>
      </c>
      <c r="D27163">
        <v>27116</v>
      </c>
      <c r="E27163">
        <f t="shared" si="424"/>
        <v>2.7116000000000001E-2</v>
      </c>
      <c r="F27163">
        <f>SUM($E$2:E27163)</f>
        <v>706.4035479999992</v>
      </c>
    </row>
    <row r="27164" spans="1:6" x14ac:dyDescent="0.25">
      <c r="A27164">
        <v>-0.67</v>
      </c>
      <c r="B27164">
        <v>0.78</v>
      </c>
      <c r="C27164">
        <v>-10.36</v>
      </c>
      <c r="D27164">
        <v>32460</v>
      </c>
      <c r="E27164">
        <f t="shared" si="424"/>
        <v>3.2460000000000003E-2</v>
      </c>
      <c r="F27164">
        <f>SUM($E$2:E27164)</f>
        <v>706.43600799999922</v>
      </c>
    </row>
    <row r="27165" spans="1:6" x14ac:dyDescent="0.25">
      <c r="A27165">
        <v>-0.24</v>
      </c>
      <c r="B27165">
        <v>1.37</v>
      </c>
      <c r="C27165">
        <v>-9.85</v>
      </c>
      <c r="D27165">
        <v>25624</v>
      </c>
      <c r="E27165">
        <f t="shared" si="424"/>
        <v>2.5624000000000001E-2</v>
      </c>
      <c r="F27165">
        <f>SUM($E$2:E27165)</f>
        <v>706.46163199999921</v>
      </c>
    </row>
    <row r="27166" spans="1:6" x14ac:dyDescent="0.25">
      <c r="A27166">
        <v>-0.35</v>
      </c>
      <c r="B27166">
        <v>0.86</v>
      </c>
      <c r="C27166">
        <v>-9.9600000000000009</v>
      </c>
      <c r="D27166">
        <v>27128</v>
      </c>
      <c r="E27166">
        <f t="shared" si="424"/>
        <v>2.7127999999999999E-2</v>
      </c>
      <c r="F27166">
        <f>SUM($E$2:E27166)</f>
        <v>706.48875999999916</v>
      </c>
    </row>
    <row r="27167" spans="1:6" x14ac:dyDescent="0.25">
      <c r="A27167">
        <v>-0.04</v>
      </c>
      <c r="B27167">
        <v>1.88</v>
      </c>
      <c r="C27167">
        <v>-10.51</v>
      </c>
      <c r="D27167">
        <v>32428</v>
      </c>
      <c r="E27167">
        <f t="shared" si="424"/>
        <v>3.2427999999999998E-2</v>
      </c>
      <c r="F27167">
        <f>SUM($E$2:E27167)</f>
        <v>706.52118799999914</v>
      </c>
    </row>
    <row r="27168" spans="1:6" x14ac:dyDescent="0.25">
      <c r="A27168">
        <v>-0.2</v>
      </c>
      <c r="B27168">
        <v>1.45</v>
      </c>
      <c r="C27168">
        <v>-10.119999999999999</v>
      </c>
      <c r="D27168">
        <v>25600</v>
      </c>
      <c r="E27168">
        <f t="shared" si="424"/>
        <v>2.5600000000000001E-2</v>
      </c>
      <c r="F27168">
        <f>SUM($E$2:E27168)</f>
        <v>706.5467879999992</v>
      </c>
    </row>
    <row r="27169" spans="1:6" x14ac:dyDescent="0.25">
      <c r="A27169">
        <v>0.04</v>
      </c>
      <c r="B27169">
        <v>1.45</v>
      </c>
      <c r="C27169">
        <v>-10.71</v>
      </c>
      <c r="D27169">
        <v>27292</v>
      </c>
      <c r="E27169">
        <f t="shared" si="424"/>
        <v>2.7292E-2</v>
      </c>
      <c r="F27169">
        <f>SUM($E$2:E27169)</f>
        <v>706.57407999999919</v>
      </c>
    </row>
    <row r="27170" spans="1:6" x14ac:dyDescent="0.25">
      <c r="A27170">
        <v>0.2</v>
      </c>
      <c r="B27170">
        <v>1.06</v>
      </c>
      <c r="C27170">
        <v>-10.51</v>
      </c>
      <c r="D27170">
        <v>32456</v>
      </c>
      <c r="E27170">
        <f t="shared" si="424"/>
        <v>3.2455999999999999E-2</v>
      </c>
      <c r="F27170">
        <f>SUM($E$2:E27170)</f>
        <v>706.60653599999921</v>
      </c>
    </row>
    <row r="27171" spans="1:6" x14ac:dyDescent="0.25">
      <c r="A27171">
        <v>-0.08</v>
      </c>
      <c r="B27171">
        <v>1.41</v>
      </c>
      <c r="C27171">
        <v>-9.92</v>
      </c>
      <c r="D27171">
        <v>25580</v>
      </c>
      <c r="E27171">
        <f t="shared" si="424"/>
        <v>2.5579999999999999E-2</v>
      </c>
      <c r="F27171">
        <f>SUM($E$2:E27171)</f>
        <v>706.6321159999992</v>
      </c>
    </row>
    <row r="27172" spans="1:6" x14ac:dyDescent="0.25">
      <c r="A27172">
        <v>-0.08</v>
      </c>
      <c r="B27172">
        <v>1.26</v>
      </c>
      <c r="C27172">
        <v>-10.28</v>
      </c>
      <c r="D27172">
        <v>27240</v>
      </c>
      <c r="E27172">
        <f t="shared" si="424"/>
        <v>2.724E-2</v>
      </c>
      <c r="F27172">
        <f>SUM($E$2:E27172)</f>
        <v>706.65935599999921</v>
      </c>
    </row>
    <row r="27173" spans="1:6" x14ac:dyDescent="0.25">
      <c r="A27173">
        <v>-0.12</v>
      </c>
      <c r="B27173">
        <v>0.94</v>
      </c>
      <c r="C27173">
        <v>-10.4</v>
      </c>
      <c r="D27173">
        <v>32480</v>
      </c>
      <c r="E27173">
        <f t="shared" si="424"/>
        <v>3.2480000000000002E-2</v>
      </c>
      <c r="F27173">
        <f>SUM($E$2:E27173)</f>
        <v>706.69183599999917</v>
      </c>
    </row>
    <row r="27174" spans="1:6" x14ac:dyDescent="0.25">
      <c r="A27174">
        <v>0.55000000000000004</v>
      </c>
      <c r="B27174">
        <v>1.45</v>
      </c>
      <c r="C27174">
        <v>-10.79</v>
      </c>
      <c r="D27174">
        <v>25668</v>
      </c>
      <c r="E27174">
        <f t="shared" si="424"/>
        <v>2.5668E-2</v>
      </c>
      <c r="F27174">
        <f>SUM($E$2:E27174)</f>
        <v>706.71750399999917</v>
      </c>
    </row>
    <row r="27175" spans="1:6" x14ac:dyDescent="0.25">
      <c r="A27175">
        <v>0.2</v>
      </c>
      <c r="B27175">
        <v>0.82</v>
      </c>
      <c r="C27175">
        <v>-10.119999999999999</v>
      </c>
      <c r="D27175">
        <v>27228</v>
      </c>
      <c r="E27175">
        <f t="shared" si="424"/>
        <v>2.7227999999999999E-2</v>
      </c>
      <c r="F27175">
        <f>SUM($E$2:E27175)</f>
        <v>706.7447319999992</v>
      </c>
    </row>
    <row r="27176" spans="1:6" x14ac:dyDescent="0.25">
      <c r="A27176">
        <v>0.12</v>
      </c>
      <c r="B27176">
        <v>1.61</v>
      </c>
      <c r="C27176">
        <v>-9.77</v>
      </c>
      <c r="D27176">
        <v>32424</v>
      </c>
      <c r="E27176">
        <f t="shared" si="424"/>
        <v>3.2424000000000001E-2</v>
      </c>
      <c r="F27176">
        <f>SUM($E$2:E27176)</f>
        <v>706.7771559999992</v>
      </c>
    </row>
    <row r="27177" spans="1:6" x14ac:dyDescent="0.25">
      <c r="A27177">
        <v>0</v>
      </c>
      <c r="B27177">
        <v>0.86</v>
      </c>
      <c r="C27177">
        <v>-10.67</v>
      </c>
      <c r="D27177">
        <v>25516</v>
      </c>
      <c r="E27177">
        <f t="shared" si="424"/>
        <v>2.5516E-2</v>
      </c>
      <c r="F27177">
        <f>SUM($E$2:E27177)</f>
        <v>706.80267199999923</v>
      </c>
    </row>
    <row r="27178" spans="1:6" x14ac:dyDescent="0.25">
      <c r="A27178">
        <v>-0.9</v>
      </c>
      <c r="B27178">
        <v>1.57</v>
      </c>
      <c r="C27178">
        <v>-10.32</v>
      </c>
      <c r="D27178">
        <v>27044</v>
      </c>
      <c r="E27178">
        <f t="shared" si="424"/>
        <v>2.7043999999999999E-2</v>
      </c>
      <c r="F27178">
        <f>SUM($E$2:E27178)</f>
        <v>706.82971599999928</v>
      </c>
    </row>
    <row r="27179" spans="1:6" x14ac:dyDescent="0.25">
      <c r="A27179">
        <v>0.08</v>
      </c>
      <c r="B27179">
        <v>1.57</v>
      </c>
      <c r="C27179">
        <v>-9.77</v>
      </c>
      <c r="D27179">
        <v>32580</v>
      </c>
      <c r="E27179">
        <f t="shared" si="424"/>
        <v>3.2579999999999998E-2</v>
      </c>
      <c r="F27179">
        <f>SUM($E$2:E27179)</f>
        <v>706.86229599999933</v>
      </c>
    </row>
    <row r="27180" spans="1:6" x14ac:dyDescent="0.25">
      <c r="A27180">
        <v>-0.43</v>
      </c>
      <c r="B27180">
        <v>1.22</v>
      </c>
      <c r="C27180">
        <v>-10.039999999999999</v>
      </c>
      <c r="D27180">
        <v>25580</v>
      </c>
      <c r="E27180">
        <f t="shared" si="424"/>
        <v>2.5579999999999999E-2</v>
      </c>
      <c r="F27180">
        <f>SUM($E$2:E27180)</f>
        <v>706.88787599999932</v>
      </c>
    </row>
    <row r="27181" spans="1:6" x14ac:dyDescent="0.25">
      <c r="A27181">
        <v>-1.26</v>
      </c>
      <c r="B27181">
        <v>2.75</v>
      </c>
      <c r="C27181">
        <v>-10.28</v>
      </c>
      <c r="D27181">
        <v>27288</v>
      </c>
      <c r="E27181">
        <f t="shared" si="424"/>
        <v>2.7288E-2</v>
      </c>
      <c r="F27181">
        <f>SUM($E$2:E27181)</f>
        <v>706.91516399999932</v>
      </c>
    </row>
    <row r="27182" spans="1:6" x14ac:dyDescent="0.25">
      <c r="A27182">
        <v>0</v>
      </c>
      <c r="B27182">
        <v>1.41</v>
      </c>
      <c r="C27182">
        <v>-9.81</v>
      </c>
      <c r="D27182">
        <v>32440</v>
      </c>
      <c r="E27182">
        <f t="shared" si="424"/>
        <v>3.2439999999999997E-2</v>
      </c>
      <c r="F27182">
        <f>SUM($E$2:E27182)</f>
        <v>706.94760399999927</v>
      </c>
    </row>
    <row r="27183" spans="1:6" x14ac:dyDescent="0.25">
      <c r="A27183">
        <v>-0.16</v>
      </c>
      <c r="B27183">
        <v>1.57</v>
      </c>
      <c r="C27183">
        <v>-10.039999999999999</v>
      </c>
      <c r="D27183">
        <v>31040</v>
      </c>
      <c r="E27183">
        <f t="shared" si="424"/>
        <v>3.1040000000000002E-2</v>
      </c>
      <c r="F27183">
        <f>SUM($E$2:E27183)</f>
        <v>706.97864399999924</v>
      </c>
    </row>
    <row r="27184" spans="1:6" x14ac:dyDescent="0.25">
      <c r="A27184">
        <v>0.08</v>
      </c>
      <c r="B27184">
        <v>1.45</v>
      </c>
      <c r="C27184">
        <v>-10.08</v>
      </c>
      <c r="D27184">
        <v>29892</v>
      </c>
      <c r="E27184">
        <f t="shared" si="424"/>
        <v>2.9891999999999998E-2</v>
      </c>
      <c r="F27184">
        <f>SUM($E$2:E27184)</f>
        <v>707.00853599999925</v>
      </c>
    </row>
    <row r="27185" spans="1:6" x14ac:dyDescent="0.25">
      <c r="A27185">
        <v>-0.39</v>
      </c>
      <c r="B27185">
        <v>0.94</v>
      </c>
      <c r="C27185">
        <v>-10</v>
      </c>
      <c r="D27185">
        <v>28952</v>
      </c>
      <c r="E27185">
        <f t="shared" si="424"/>
        <v>2.8951999999999999E-2</v>
      </c>
      <c r="F27185">
        <f>SUM($E$2:E27185)</f>
        <v>707.03748799999926</v>
      </c>
    </row>
    <row r="27186" spans="1:6" x14ac:dyDescent="0.25">
      <c r="A27186">
        <v>-0.04</v>
      </c>
      <c r="B27186">
        <v>3.02</v>
      </c>
      <c r="C27186">
        <v>-10.119999999999999</v>
      </c>
      <c r="D27186">
        <v>26356</v>
      </c>
      <c r="E27186">
        <f t="shared" si="424"/>
        <v>2.6356000000000001E-2</v>
      </c>
      <c r="F27186">
        <f>SUM($E$2:E27186)</f>
        <v>707.06384399999922</v>
      </c>
    </row>
    <row r="27187" spans="1:6" x14ac:dyDescent="0.25">
      <c r="A27187">
        <v>-0.27</v>
      </c>
      <c r="B27187">
        <v>1.22</v>
      </c>
      <c r="C27187">
        <v>-10.4</v>
      </c>
      <c r="D27187">
        <v>29820</v>
      </c>
      <c r="E27187">
        <f t="shared" si="424"/>
        <v>2.9819999999999999E-2</v>
      </c>
      <c r="F27187">
        <f>SUM($E$2:E27187)</f>
        <v>707.09366399999919</v>
      </c>
    </row>
    <row r="27188" spans="1:6" x14ac:dyDescent="0.25">
      <c r="A27188">
        <v>0.24</v>
      </c>
      <c r="B27188">
        <v>1.73</v>
      </c>
      <c r="C27188">
        <v>-10.08</v>
      </c>
      <c r="D27188">
        <v>30324</v>
      </c>
      <c r="E27188">
        <f t="shared" si="424"/>
        <v>3.0324E-2</v>
      </c>
      <c r="F27188">
        <f>SUM($E$2:E27188)</f>
        <v>707.12398799999914</v>
      </c>
    </row>
    <row r="27189" spans="1:6" x14ac:dyDescent="0.25">
      <c r="A27189">
        <v>-0.31</v>
      </c>
      <c r="B27189">
        <v>1.02</v>
      </c>
      <c r="C27189">
        <v>-10.63</v>
      </c>
      <c r="D27189">
        <v>30144</v>
      </c>
      <c r="E27189">
        <f t="shared" si="424"/>
        <v>3.0144000000000001E-2</v>
      </c>
      <c r="F27189">
        <f>SUM($E$2:E27189)</f>
        <v>707.15413199999909</v>
      </c>
    </row>
    <row r="27190" spans="1:6" x14ac:dyDescent="0.25">
      <c r="A27190">
        <v>0.78</v>
      </c>
      <c r="B27190">
        <v>1.65</v>
      </c>
      <c r="C27190">
        <v>-10</v>
      </c>
      <c r="D27190">
        <v>32880</v>
      </c>
      <c r="E27190">
        <f t="shared" si="424"/>
        <v>3.288E-2</v>
      </c>
      <c r="F27190">
        <f>SUM($E$2:E27190)</f>
        <v>707.18701199999907</v>
      </c>
    </row>
    <row r="27191" spans="1:6" x14ac:dyDescent="0.25">
      <c r="A27191">
        <v>-0.2</v>
      </c>
      <c r="B27191">
        <v>1.29</v>
      </c>
      <c r="C27191">
        <v>-10.51</v>
      </c>
      <c r="D27191">
        <v>29860</v>
      </c>
      <c r="E27191">
        <f t="shared" si="424"/>
        <v>2.9860000000000001E-2</v>
      </c>
      <c r="F27191">
        <f>SUM($E$2:E27191)</f>
        <v>707.21687199999906</v>
      </c>
    </row>
    <row r="27192" spans="1:6" x14ac:dyDescent="0.25">
      <c r="A27192">
        <v>-0.31</v>
      </c>
      <c r="B27192">
        <v>1.65</v>
      </c>
      <c r="C27192">
        <v>-9.34</v>
      </c>
      <c r="D27192">
        <v>24596</v>
      </c>
      <c r="E27192">
        <f t="shared" si="424"/>
        <v>2.4596E-2</v>
      </c>
      <c r="F27192">
        <f>SUM($E$2:E27192)</f>
        <v>707.24146799999903</v>
      </c>
    </row>
    <row r="27193" spans="1:6" x14ac:dyDescent="0.25">
      <c r="A27193">
        <v>-0.04</v>
      </c>
      <c r="B27193">
        <v>0.75</v>
      </c>
      <c r="C27193">
        <v>-10.039999999999999</v>
      </c>
      <c r="D27193">
        <v>25516</v>
      </c>
      <c r="E27193">
        <f t="shared" si="424"/>
        <v>2.5516E-2</v>
      </c>
      <c r="F27193">
        <f>SUM($E$2:E27193)</f>
        <v>707.26698399999907</v>
      </c>
    </row>
    <row r="27194" spans="1:6" x14ac:dyDescent="0.25">
      <c r="A27194">
        <v>-0.43</v>
      </c>
      <c r="B27194">
        <v>1.8</v>
      </c>
      <c r="C27194">
        <v>-9.65</v>
      </c>
      <c r="D27194">
        <v>25768</v>
      </c>
      <c r="E27194">
        <f t="shared" si="424"/>
        <v>2.5767999999999999E-2</v>
      </c>
      <c r="F27194">
        <f>SUM($E$2:E27194)</f>
        <v>707.29275199999904</v>
      </c>
    </row>
    <row r="27195" spans="1:6" x14ac:dyDescent="0.25">
      <c r="A27195">
        <v>-0.08</v>
      </c>
      <c r="B27195">
        <v>1.53</v>
      </c>
      <c r="C27195">
        <v>-10.24</v>
      </c>
      <c r="D27195">
        <v>25804</v>
      </c>
      <c r="E27195">
        <f t="shared" si="424"/>
        <v>2.5804000000000001E-2</v>
      </c>
      <c r="F27195">
        <f>SUM($E$2:E27195)</f>
        <v>707.31855599999903</v>
      </c>
    </row>
    <row r="27196" spans="1:6" x14ac:dyDescent="0.25">
      <c r="A27196">
        <v>-0.47</v>
      </c>
      <c r="B27196">
        <v>0.94</v>
      </c>
      <c r="C27196">
        <v>-10.199999999999999</v>
      </c>
      <c r="D27196">
        <v>29968</v>
      </c>
      <c r="E27196">
        <f t="shared" si="424"/>
        <v>2.9968000000000002E-2</v>
      </c>
      <c r="F27196">
        <f>SUM($E$2:E27196)</f>
        <v>707.34852399999909</v>
      </c>
    </row>
    <row r="27197" spans="1:6" x14ac:dyDescent="0.25">
      <c r="A27197">
        <v>-0.2</v>
      </c>
      <c r="B27197">
        <v>0.94</v>
      </c>
      <c r="C27197">
        <v>-10.28</v>
      </c>
      <c r="D27197">
        <v>28968</v>
      </c>
      <c r="E27197">
        <f t="shared" si="424"/>
        <v>2.8968000000000001E-2</v>
      </c>
      <c r="F27197">
        <f>SUM($E$2:E27197)</f>
        <v>707.37749199999905</v>
      </c>
    </row>
    <row r="27198" spans="1:6" x14ac:dyDescent="0.25">
      <c r="A27198">
        <v>-0.16</v>
      </c>
      <c r="B27198">
        <v>1.33</v>
      </c>
      <c r="C27198">
        <v>-10.36</v>
      </c>
      <c r="D27198">
        <v>26520</v>
      </c>
      <c r="E27198">
        <f t="shared" si="424"/>
        <v>2.6519999999999998E-2</v>
      </c>
      <c r="F27198">
        <f>SUM($E$2:E27198)</f>
        <v>707.40401199999906</v>
      </c>
    </row>
    <row r="27199" spans="1:6" x14ac:dyDescent="0.25">
      <c r="A27199">
        <v>0.08</v>
      </c>
      <c r="B27199">
        <v>1.26</v>
      </c>
      <c r="C27199">
        <v>-10.51</v>
      </c>
      <c r="D27199">
        <v>29824</v>
      </c>
      <c r="E27199">
        <f t="shared" si="424"/>
        <v>2.9824E-2</v>
      </c>
      <c r="F27199">
        <f>SUM($E$2:E27199)</f>
        <v>707.43383599999902</v>
      </c>
    </row>
    <row r="27200" spans="1:6" x14ac:dyDescent="0.25">
      <c r="A27200">
        <v>-0.16</v>
      </c>
      <c r="B27200">
        <v>1.02</v>
      </c>
      <c r="C27200">
        <v>-10.119999999999999</v>
      </c>
      <c r="D27200">
        <v>28916</v>
      </c>
      <c r="E27200">
        <f t="shared" si="424"/>
        <v>2.8916000000000001E-2</v>
      </c>
      <c r="F27200">
        <f>SUM($E$2:E27200)</f>
        <v>707.462751999999</v>
      </c>
    </row>
    <row r="27201" spans="1:6" x14ac:dyDescent="0.25">
      <c r="A27201">
        <v>0.12</v>
      </c>
      <c r="B27201">
        <v>1.22</v>
      </c>
      <c r="C27201">
        <v>-10.51</v>
      </c>
      <c r="D27201">
        <v>26564</v>
      </c>
      <c r="E27201">
        <f t="shared" si="424"/>
        <v>2.6564000000000001E-2</v>
      </c>
      <c r="F27201">
        <f>SUM($E$2:E27201)</f>
        <v>707.48931599999901</v>
      </c>
    </row>
    <row r="27202" spans="1:6" x14ac:dyDescent="0.25">
      <c r="A27202">
        <v>0.2</v>
      </c>
      <c r="B27202">
        <v>1.88</v>
      </c>
      <c r="C27202">
        <v>-8.51</v>
      </c>
      <c r="D27202">
        <v>29860</v>
      </c>
      <c r="E27202">
        <f t="shared" si="424"/>
        <v>2.9860000000000001E-2</v>
      </c>
      <c r="F27202">
        <f>SUM($E$2:E27202)</f>
        <v>707.51917599999899</v>
      </c>
    </row>
    <row r="27203" spans="1:6" x14ac:dyDescent="0.25">
      <c r="A27203">
        <v>-0.75</v>
      </c>
      <c r="B27203">
        <v>1.49</v>
      </c>
      <c r="C27203">
        <v>-10.28</v>
      </c>
      <c r="D27203">
        <v>33952</v>
      </c>
      <c r="E27203">
        <f t="shared" ref="E27203:E27266" si="425">D27203/1000000</f>
        <v>3.3952000000000003E-2</v>
      </c>
      <c r="F27203">
        <f>SUM($E$2:E27203)</f>
        <v>707.55312799999899</v>
      </c>
    </row>
    <row r="27204" spans="1:6" x14ac:dyDescent="0.25">
      <c r="A27204">
        <v>-1.1000000000000001</v>
      </c>
      <c r="B27204">
        <v>1.26</v>
      </c>
      <c r="C27204">
        <v>-10.32</v>
      </c>
      <c r="D27204">
        <v>27312</v>
      </c>
      <c r="E27204">
        <f t="shared" si="425"/>
        <v>2.7311999999999999E-2</v>
      </c>
      <c r="F27204">
        <f>SUM($E$2:E27204)</f>
        <v>707.58043999999904</v>
      </c>
    </row>
    <row r="27205" spans="1:6" x14ac:dyDescent="0.25">
      <c r="A27205">
        <v>-0.47</v>
      </c>
      <c r="B27205">
        <v>1.77</v>
      </c>
      <c r="C27205">
        <v>-10.28</v>
      </c>
      <c r="D27205">
        <v>32544</v>
      </c>
      <c r="E27205">
        <f t="shared" si="425"/>
        <v>3.2543999999999997E-2</v>
      </c>
      <c r="F27205">
        <f>SUM($E$2:E27205)</f>
        <v>707.61298399999907</v>
      </c>
    </row>
    <row r="27206" spans="1:6" x14ac:dyDescent="0.25">
      <c r="A27206">
        <v>0.82</v>
      </c>
      <c r="B27206">
        <v>1.8</v>
      </c>
      <c r="C27206">
        <v>-9.9600000000000009</v>
      </c>
      <c r="D27206">
        <v>25760</v>
      </c>
      <c r="E27206">
        <f t="shared" si="425"/>
        <v>2.5760000000000002E-2</v>
      </c>
      <c r="F27206">
        <f>SUM($E$2:E27206)</f>
        <v>707.63874399999906</v>
      </c>
    </row>
    <row r="27207" spans="1:6" x14ac:dyDescent="0.25">
      <c r="A27207">
        <v>0.04</v>
      </c>
      <c r="B27207">
        <v>1.33</v>
      </c>
      <c r="C27207">
        <v>-9.69</v>
      </c>
      <c r="D27207">
        <v>27184</v>
      </c>
      <c r="E27207">
        <f t="shared" si="425"/>
        <v>2.7184E-2</v>
      </c>
      <c r="F27207">
        <f>SUM($E$2:E27207)</f>
        <v>707.6659279999991</v>
      </c>
    </row>
    <row r="27208" spans="1:6" x14ac:dyDescent="0.25">
      <c r="A27208">
        <v>-0.35</v>
      </c>
      <c r="B27208">
        <v>1.06</v>
      </c>
      <c r="C27208">
        <v>-9.81</v>
      </c>
      <c r="D27208">
        <v>32468</v>
      </c>
      <c r="E27208">
        <f t="shared" si="425"/>
        <v>3.2467999999999997E-2</v>
      </c>
      <c r="F27208">
        <f>SUM($E$2:E27208)</f>
        <v>707.69839599999909</v>
      </c>
    </row>
    <row r="27209" spans="1:6" x14ac:dyDescent="0.25">
      <c r="A27209">
        <v>0.08</v>
      </c>
      <c r="B27209">
        <v>1.37</v>
      </c>
      <c r="C27209">
        <v>-9.73</v>
      </c>
      <c r="D27209">
        <v>25688</v>
      </c>
      <c r="E27209">
        <f t="shared" si="425"/>
        <v>2.5687999999999999E-2</v>
      </c>
      <c r="F27209">
        <f>SUM($E$2:E27209)</f>
        <v>707.72408399999904</v>
      </c>
    </row>
    <row r="27210" spans="1:6" x14ac:dyDescent="0.25">
      <c r="A27210">
        <v>0.27</v>
      </c>
      <c r="B27210">
        <v>1.29</v>
      </c>
      <c r="C27210">
        <v>-10.4</v>
      </c>
      <c r="D27210">
        <v>27220</v>
      </c>
      <c r="E27210">
        <f t="shared" si="425"/>
        <v>2.7220000000000001E-2</v>
      </c>
      <c r="F27210">
        <f>SUM($E$2:E27210)</f>
        <v>707.7513039999991</v>
      </c>
    </row>
    <row r="27211" spans="1:6" x14ac:dyDescent="0.25">
      <c r="A27211">
        <v>-0.08</v>
      </c>
      <c r="B27211">
        <v>1.22</v>
      </c>
      <c r="C27211">
        <v>-9.9600000000000009</v>
      </c>
      <c r="D27211">
        <v>32688</v>
      </c>
      <c r="E27211">
        <f t="shared" si="425"/>
        <v>3.2688000000000002E-2</v>
      </c>
      <c r="F27211">
        <f>SUM($E$2:E27211)</f>
        <v>707.7839919999991</v>
      </c>
    </row>
    <row r="27212" spans="1:6" x14ac:dyDescent="0.25">
      <c r="A27212">
        <v>-0.2</v>
      </c>
      <c r="B27212">
        <v>1.61</v>
      </c>
      <c r="C27212">
        <v>-9.73</v>
      </c>
      <c r="D27212">
        <v>25608</v>
      </c>
      <c r="E27212">
        <f t="shared" si="425"/>
        <v>2.5607999999999999E-2</v>
      </c>
      <c r="F27212">
        <f>SUM($E$2:E27212)</f>
        <v>707.80959999999914</v>
      </c>
    </row>
    <row r="27213" spans="1:6" x14ac:dyDescent="0.25">
      <c r="A27213">
        <v>-0.31</v>
      </c>
      <c r="B27213">
        <v>0.9</v>
      </c>
      <c r="C27213">
        <v>-10.4</v>
      </c>
      <c r="D27213">
        <v>27332</v>
      </c>
      <c r="E27213">
        <f t="shared" si="425"/>
        <v>2.7331999999999999E-2</v>
      </c>
      <c r="F27213">
        <f>SUM($E$2:E27213)</f>
        <v>707.83693199999914</v>
      </c>
    </row>
    <row r="27214" spans="1:6" x14ac:dyDescent="0.25">
      <c r="A27214">
        <v>-0.75</v>
      </c>
      <c r="B27214">
        <v>0.35</v>
      </c>
      <c r="C27214">
        <v>-9.65</v>
      </c>
      <c r="D27214">
        <v>32556</v>
      </c>
      <c r="E27214">
        <f t="shared" si="425"/>
        <v>3.2556000000000002E-2</v>
      </c>
      <c r="F27214">
        <f>SUM($E$2:E27214)</f>
        <v>707.86948799999914</v>
      </c>
    </row>
    <row r="27215" spans="1:6" x14ac:dyDescent="0.25">
      <c r="A27215">
        <v>0.12</v>
      </c>
      <c r="B27215">
        <v>0.86</v>
      </c>
      <c r="C27215">
        <v>-9.61</v>
      </c>
      <c r="D27215">
        <v>25648</v>
      </c>
      <c r="E27215">
        <f t="shared" si="425"/>
        <v>2.5648000000000001E-2</v>
      </c>
      <c r="F27215">
        <f>SUM($E$2:E27215)</f>
        <v>707.89513599999918</v>
      </c>
    </row>
    <row r="27216" spans="1:6" x14ac:dyDescent="0.25">
      <c r="A27216">
        <v>0.16</v>
      </c>
      <c r="B27216">
        <v>1.02</v>
      </c>
      <c r="C27216">
        <v>-10.32</v>
      </c>
      <c r="D27216">
        <v>27232</v>
      </c>
      <c r="E27216">
        <f t="shared" si="425"/>
        <v>2.7231999999999999E-2</v>
      </c>
      <c r="F27216">
        <f>SUM($E$2:E27216)</f>
        <v>707.92236799999921</v>
      </c>
    </row>
    <row r="27217" spans="1:6" x14ac:dyDescent="0.25">
      <c r="A27217">
        <v>0.04</v>
      </c>
      <c r="B27217">
        <v>1.18</v>
      </c>
      <c r="C27217">
        <v>-9.89</v>
      </c>
      <c r="D27217">
        <v>32704</v>
      </c>
      <c r="E27217">
        <f t="shared" si="425"/>
        <v>3.2703999999999997E-2</v>
      </c>
      <c r="F27217">
        <f>SUM($E$2:E27217)</f>
        <v>707.95507199999918</v>
      </c>
    </row>
    <row r="27218" spans="1:6" x14ac:dyDescent="0.25">
      <c r="A27218">
        <v>0.08</v>
      </c>
      <c r="B27218">
        <v>1.06</v>
      </c>
      <c r="C27218">
        <v>-10.08</v>
      </c>
      <c r="D27218">
        <v>25592</v>
      </c>
      <c r="E27218">
        <f t="shared" si="425"/>
        <v>2.5592E-2</v>
      </c>
      <c r="F27218">
        <f>SUM($E$2:E27218)</f>
        <v>707.98066399999914</v>
      </c>
    </row>
    <row r="27219" spans="1:6" x14ac:dyDescent="0.25">
      <c r="A27219">
        <v>-0.24</v>
      </c>
      <c r="B27219">
        <v>1.29</v>
      </c>
      <c r="C27219">
        <v>-10.16</v>
      </c>
      <c r="D27219">
        <v>27220</v>
      </c>
      <c r="E27219">
        <f t="shared" si="425"/>
        <v>2.7220000000000001E-2</v>
      </c>
      <c r="F27219">
        <f>SUM($E$2:E27219)</f>
        <v>708.00788399999919</v>
      </c>
    </row>
    <row r="27220" spans="1:6" x14ac:dyDescent="0.25">
      <c r="A27220">
        <v>0.2</v>
      </c>
      <c r="B27220">
        <v>1.22</v>
      </c>
      <c r="C27220">
        <v>-9.85</v>
      </c>
      <c r="D27220">
        <v>32684</v>
      </c>
      <c r="E27220">
        <f t="shared" si="425"/>
        <v>3.2683999999999998E-2</v>
      </c>
      <c r="F27220">
        <f>SUM($E$2:E27220)</f>
        <v>708.04056799999921</v>
      </c>
    </row>
    <row r="27221" spans="1:6" x14ac:dyDescent="0.25">
      <c r="A27221">
        <v>-0.55000000000000004</v>
      </c>
      <c r="B27221">
        <v>1.18</v>
      </c>
      <c r="C27221">
        <v>-10.16</v>
      </c>
      <c r="D27221">
        <v>25616</v>
      </c>
      <c r="E27221">
        <f t="shared" si="425"/>
        <v>2.5616E-2</v>
      </c>
      <c r="F27221">
        <f>SUM($E$2:E27221)</f>
        <v>708.06618399999923</v>
      </c>
    </row>
    <row r="27222" spans="1:6" x14ac:dyDescent="0.25">
      <c r="A27222">
        <v>0.71</v>
      </c>
      <c r="B27222">
        <v>1.37</v>
      </c>
      <c r="C27222">
        <v>-10.119999999999999</v>
      </c>
      <c r="D27222">
        <v>27304</v>
      </c>
      <c r="E27222">
        <f t="shared" si="425"/>
        <v>2.7303999999999998E-2</v>
      </c>
      <c r="F27222">
        <f>SUM($E$2:E27222)</f>
        <v>708.09348799999918</v>
      </c>
    </row>
    <row r="27223" spans="1:6" x14ac:dyDescent="0.25">
      <c r="A27223">
        <v>0.2</v>
      </c>
      <c r="B27223">
        <v>1.65</v>
      </c>
      <c r="C27223">
        <v>-9.61</v>
      </c>
      <c r="D27223">
        <v>32772</v>
      </c>
      <c r="E27223">
        <f t="shared" si="425"/>
        <v>3.2772000000000003E-2</v>
      </c>
      <c r="F27223">
        <f>SUM($E$2:E27223)</f>
        <v>708.12625999999921</v>
      </c>
    </row>
    <row r="27224" spans="1:6" x14ac:dyDescent="0.25">
      <c r="A27224">
        <v>0.16</v>
      </c>
      <c r="B27224">
        <v>1.45</v>
      </c>
      <c r="C27224">
        <v>-10.4</v>
      </c>
      <c r="D27224">
        <v>25592</v>
      </c>
      <c r="E27224">
        <f t="shared" si="425"/>
        <v>2.5592E-2</v>
      </c>
      <c r="F27224">
        <f>SUM($E$2:E27224)</f>
        <v>708.15185199999917</v>
      </c>
    </row>
    <row r="27225" spans="1:6" x14ac:dyDescent="0.25">
      <c r="A27225">
        <v>-0.39</v>
      </c>
      <c r="B27225">
        <v>1.29</v>
      </c>
      <c r="C27225">
        <v>-9.65</v>
      </c>
      <c r="D27225">
        <v>35376</v>
      </c>
      <c r="E27225">
        <f t="shared" si="425"/>
        <v>3.5375999999999998E-2</v>
      </c>
      <c r="F27225">
        <f>SUM($E$2:E27225)</f>
        <v>708.18722799999921</v>
      </c>
    </row>
    <row r="27226" spans="1:6" x14ac:dyDescent="0.25">
      <c r="A27226">
        <v>-0.2</v>
      </c>
      <c r="B27226">
        <v>1.33</v>
      </c>
      <c r="C27226">
        <v>-9.9600000000000009</v>
      </c>
      <c r="D27226">
        <v>28964</v>
      </c>
      <c r="E27226">
        <f t="shared" si="425"/>
        <v>2.8964E-2</v>
      </c>
      <c r="F27226">
        <f>SUM($E$2:E27226)</f>
        <v>708.21619199999918</v>
      </c>
    </row>
    <row r="27227" spans="1:6" x14ac:dyDescent="0.25">
      <c r="A27227">
        <v>0.78</v>
      </c>
      <c r="B27227">
        <v>1.37</v>
      </c>
      <c r="C27227">
        <v>-9.85</v>
      </c>
      <c r="D27227">
        <v>26356</v>
      </c>
      <c r="E27227">
        <f t="shared" si="425"/>
        <v>2.6356000000000001E-2</v>
      </c>
      <c r="F27227">
        <f>SUM($E$2:E27227)</f>
        <v>708.24254799999915</v>
      </c>
    </row>
    <row r="27228" spans="1:6" x14ac:dyDescent="0.25">
      <c r="A27228">
        <v>-0.43</v>
      </c>
      <c r="B27228">
        <v>1.8</v>
      </c>
      <c r="C27228">
        <v>-9.65</v>
      </c>
      <c r="D27228">
        <v>29780</v>
      </c>
      <c r="E27228">
        <f t="shared" si="425"/>
        <v>2.9780000000000001E-2</v>
      </c>
      <c r="F27228">
        <f>SUM($E$2:E27228)</f>
        <v>708.27232799999911</v>
      </c>
    </row>
    <row r="27229" spans="1:6" x14ac:dyDescent="0.25">
      <c r="A27229">
        <v>-0.59</v>
      </c>
      <c r="B27229">
        <v>1.1399999999999999</v>
      </c>
      <c r="C27229">
        <v>-9.73</v>
      </c>
      <c r="D27229">
        <v>28944</v>
      </c>
      <c r="E27229">
        <f t="shared" si="425"/>
        <v>2.8944000000000001E-2</v>
      </c>
      <c r="F27229">
        <f>SUM($E$2:E27229)</f>
        <v>708.30127199999913</v>
      </c>
    </row>
    <row r="27230" spans="1:6" x14ac:dyDescent="0.25">
      <c r="A27230">
        <v>-0.24</v>
      </c>
      <c r="B27230">
        <v>1.33</v>
      </c>
      <c r="C27230">
        <v>-10.36</v>
      </c>
      <c r="D27230">
        <v>26332</v>
      </c>
      <c r="E27230">
        <f t="shared" si="425"/>
        <v>2.6332000000000001E-2</v>
      </c>
      <c r="F27230">
        <f>SUM($E$2:E27230)</f>
        <v>708.32760399999916</v>
      </c>
    </row>
    <row r="27231" spans="1:6" x14ac:dyDescent="0.25">
      <c r="A27231">
        <v>-0.12</v>
      </c>
      <c r="B27231">
        <v>2.08</v>
      </c>
      <c r="C27231">
        <v>-10.36</v>
      </c>
      <c r="D27231">
        <v>29860</v>
      </c>
      <c r="E27231">
        <f t="shared" si="425"/>
        <v>2.9860000000000001E-2</v>
      </c>
      <c r="F27231">
        <f>SUM($E$2:E27231)</f>
        <v>708.35746399999914</v>
      </c>
    </row>
    <row r="27232" spans="1:6" x14ac:dyDescent="0.25">
      <c r="A27232">
        <v>0.04</v>
      </c>
      <c r="B27232">
        <v>1.29</v>
      </c>
      <c r="C27232">
        <v>-10.28</v>
      </c>
      <c r="D27232">
        <v>28944</v>
      </c>
      <c r="E27232">
        <f t="shared" si="425"/>
        <v>2.8944000000000001E-2</v>
      </c>
      <c r="F27232">
        <f>SUM($E$2:E27232)</f>
        <v>708.38640799999916</v>
      </c>
    </row>
    <row r="27233" spans="1:6" x14ac:dyDescent="0.25">
      <c r="A27233">
        <v>-0.08</v>
      </c>
      <c r="B27233">
        <v>1.57</v>
      </c>
      <c r="C27233">
        <v>-9.81</v>
      </c>
      <c r="D27233">
        <v>26340</v>
      </c>
      <c r="E27233">
        <f t="shared" si="425"/>
        <v>2.6339999999999999E-2</v>
      </c>
      <c r="F27233">
        <f>SUM($E$2:E27233)</f>
        <v>708.41274799999917</v>
      </c>
    </row>
    <row r="27234" spans="1:6" x14ac:dyDescent="0.25">
      <c r="A27234">
        <v>-0.47</v>
      </c>
      <c r="B27234">
        <v>1.41</v>
      </c>
      <c r="C27234">
        <v>-10.36</v>
      </c>
      <c r="D27234">
        <v>29848</v>
      </c>
      <c r="E27234">
        <f t="shared" si="425"/>
        <v>2.9848E-2</v>
      </c>
      <c r="F27234">
        <f>SUM($E$2:E27234)</f>
        <v>708.44259599999918</v>
      </c>
    </row>
    <row r="27235" spans="1:6" x14ac:dyDescent="0.25">
      <c r="A27235">
        <v>-0.04</v>
      </c>
      <c r="B27235">
        <v>1.45</v>
      </c>
      <c r="C27235">
        <v>-9.9600000000000009</v>
      </c>
      <c r="D27235">
        <v>28992</v>
      </c>
      <c r="E27235">
        <f t="shared" si="425"/>
        <v>2.8992E-2</v>
      </c>
      <c r="F27235">
        <f>SUM($E$2:E27235)</f>
        <v>708.4715879999992</v>
      </c>
    </row>
    <row r="27236" spans="1:6" x14ac:dyDescent="0.25">
      <c r="A27236">
        <v>0.94</v>
      </c>
      <c r="B27236">
        <v>-0.16</v>
      </c>
      <c r="C27236">
        <v>-9.77</v>
      </c>
      <c r="D27236">
        <v>26368</v>
      </c>
      <c r="E27236">
        <f t="shared" si="425"/>
        <v>2.6367999999999999E-2</v>
      </c>
      <c r="F27236">
        <f>SUM($E$2:E27236)</f>
        <v>708.49795599999925</v>
      </c>
    </row>
    <row r="27237" spans="1:6" x14ac:dyDescent="0.25">
      <c r="A27237">
        <v>-0.2</v>
      </c>
      <c r="B27237">
        <v>1.37</v>
      </c>
      <c r="C27237">
        <v>-10.119999999999999</v>
      </c>
      <c r="D27237">
        <v>29936</v>
      </c>
      <c r="E27237">
        <f t="shared" si="425"/>
        <v>2.9936000000000001E-2</v>
      </c>
      <c r="F27237">
        <f>SUM($E$2:E27237)</f>
        <v>708.52789199999927</v>
      </c>
    </row>
    <row r="27238" spans="1:6" x14ac:dyDescent="0.25">
      <c r="A27238">
        <v>0.35</v>
      </c>
      <c r="B27238">
        <v>1.53</v>
      </c>
      <c r="C27238">
        <v>-10.16</v>
      </c>
      <c r="D27238">
        <v>29032</v>
      </c>
      <c r="E27238">
        <f t="shared" si="425"/>
        <v>2.9031999999999999E-2</v>
      </c>
      <c r="F27238">
        <f>SUM($E$2:E27238)</f>
        <v>708.5569239999993</v>
      </c>
    </row>
    <row r="27239" spans="1:6" x14ac:dyDescent="0.25">
      <c r="A27239">
        <v>0.43</v>
      </c>
      <c r="B27239">
        <v>1.06</v>
      </c>
      <c r="C27239">
        <v>-9.5299999999999994</v>
      </c>
      <c r="D27239">
        <v>26404</v>
      </c>
      <c r="E27239">
        <f t="shared" si="425"/>
        <v>2.6404E-2</v>
      </c>
      <c r="F27239">
        <f>SUM($E$2:E27239)</f>
        <v>708.58332799999926</v>
      </c>
    </row>
    <row r="27240" spans="1:6" x14ac:dyDescent="0.25">
      <c r="A27240">
        <v>0.27</v>
      </c>
      <c r="B27240">
        <v>2.2000000000000002</v>
      </c>
      <c r="C27240">
        <v>-10.36</v>
      </c>
      <c r="D27240">
        <v>29776</v>
      </c>
      <c r="E27240">
        <f t="shared" si="425"/>
        <v>2.9776E-2</v>
      </c>
      <c r="F27240">
        <f>SUM($E$2:E27240)</f>
        <v>708.61310399999923</v>
      </c>
    </row>
    <row r="27241" spans="1:6" x14ac:dyDescent="0.25">
      <c r="A27241">
        <v>0.24</v>
      </c>
      <c r="B27241">
        <v>1.49</v>
      </c>
      <c r="C27241">
        <v>-9.9600000000000009</v>
      </c>
      <c r="D27241">
        <v>28940</v>
      </c>
      <c r="E27241">
        <f t="shared" si="425"/>
        <v>2.894E-2</v>
      </c>
      <c r="F27241">
        <f>SUM($E$2:E27241)</f>
        <v>708.64204399999926</v>
      </c>
    </row>
    <row r="27242" spans="1:6" x14ac:dyDescent="0.25">
      <c r="A27242">
        <v>-0.27</v>
      </c>
      <c r="B27242">
        <v>1.77</v>
      </c>
      <c r="C27242">
        <v>-10.16</v>
      </c>
      <c r="D27242">
        <v>26280</v>
      </c>
      <c r="E27242">
        <f t="shared" si="425"/>
        <v>2.6280000000000001E-2</v>
      </c>
      <c r="F27242">
        <f>SUM($E$2:E27242)</f>
        <v>708.6683239999993</v>
      </c>
    </row>
    <row r="27243" spans="1:6" x14ac:dyDescent="0.25">
      <c r="A27243">
        <v>0</v>
      </c>
      <c r="B27243">
        <v>1.61</v>
      </c>
      <c r="C27243">
        <v>-9.92</v>
      </c>
      <c r="D27243">
        <v>29868</v>
      </c>
      <c r="E27243">
        <f t="shared" si="425"/>
        <v>2.9867999999999999E-2</v>
      </c>
      <c r="F27243">
        <f>SUM($E$2:E27243)</f>
        <v>708.69819199999927</v>
      </c>
    </row>
    <row r="27244" spans="1:6" x14ac:dyDescent="0.25">
      <c r="A27244">
        <v>-0.55000000000000004</v>
      </c>
      <c r="B27244">
        <v>1.49</v>
      </c>
      <c r="C27244">
        <v>-9.61</v>
      </c>
      <c r="D27244">
        <v>28796</v>
      </c>
      <c r="E27244">
        <f t="shared" si="425"/>
        <v>2.8795999999999999E-2</v>
      </c>
      <c r="F27244">
        <f>SUM($E$2:E27244)</f>
        <v>708.72698799999932</v>
      </c>
    </row>
    <row r="27245" spans="1:6" x14ac:dyDescent="0.25">
      <c r="A27245">
        <v>-0.63</v>
      </c>
      <c r="B27245">
        <v>0.78</v>
      </c>
      <c r="C27245">
        <v>-10.16</v>
      </c>
      <c r="D27245">
        <v>26328</v>
      </c>
      <c r="E27245">
        <f t="shared" si="425"/>
        <v>2.6328000000000001E-2</v>
      </c>
      <c r="F27245">
        <f>SUM($E$2:E27245)</f>
        <v>708.75331599999936</v>
      </c>
    </row>
    <row r="27246" spans="1:6" x14ac:dyDescent="0.25">
      <c r="A27246">
        <v>-0.67</v>
      </c>
      <c r="B27246">
        <v>0.86</v>
      </c>
      <c r="C27246">
        <v>-9.85</v>
      </c>
      <c r="D27246">
        <v>49248</v>
      </c>
      <c r="E27246">
        <f t="shared" si="425"/>
        <v>4.9248E-2</v>
      </c>
      <c r="F27246">
        <f>SUM($E$2:E27246)</f>
        <v>708.80256399999939</v>
      </c>
    </row>
    <row r="27247" spans="1:6" x14ac:dyDescent="0.25">
      <c r="A27247">
        <v>-0.51</v>
      </c>
      <c r="B27247">
        <v>1.1399999999999999</v>
      </c>
      <c r="C27247">
        <v>-10.36</v>
      </c>
      <c r="D27247">
        <v>27392</v>
      </c>
      <c r="E27247">
        <f t="shared" si="425"/>
        <v>2.7392E-2</v>
      </c>
      <c r="F27247">
        <f>SUM($E$2:E27247)</f>
        <v>708.82995599999936</v>
      </c>
    </row>
    <row r="27248" spans="1:6" x14ac:dyDescent="0.25">
      <c r="A27248">
        <v>0.67</v>
      </c>
      <c r="B27248">
        <v>1.88</v>
      </c>
      <c r="C27248">
        <v>-9.81</v>
      </c>
      <c r="D27248">
        <v>32580</v>
      </c>
      <c r="E27248">
        <f t="shared" si="425"/>
        <v>3.2579999999999998E-2</v>
      </c>
      <c r="F27248">
        <f>SUM($E$2:E27248)</f>
        <v>708.86253599999941</v>
      </c>
    </row>
    <row r="27249" spans="1:6" x14ac:dyDescent="0.25">
      <c r="A27249">
        <v>0.04</v>
      </c>
      <c r="B27249">
        <v>2.12</v>
      </c>
      <c r="C27249">
        <v>-10.08</v>
      </c>
      <c r="D27249">
        <v>25692</v>
      </c>
      <c r="E27249">
        <f t="shared" si="425"/>
        <v>2.5692E-2</v>
      </c>
      <c r="F27249">
        <f>SUM($E$2:E27249)</f>
        <v>708.88822799999946</v>
      </c>
    </row>
    <row r="27250" spans="1:6" x14ac:dyDescent="0.25">
      <c r="A27250">
        <v>-0.59</v>
      </c>
      <c r="B27250">
        <v>1.26</v>
      </c>
      <c r="C27250">
        <v>-10.08</v>
      </c>
      <c r="D27250">
        <v>27392</v>
      </c>
      <c r="E27250">
        <f t="shared" si="425"/>
        <v>2.7392E-2</v>
      </c>
      <c r="F27250">
        <f>SUM($E$2:E27250)</f>
        <v>708.91561999999942</v>
      </c>
    </row>
    <row r="27251" spans="1:6" x14ac:dyDescent="0.25">
      <c r="A27251">
        <v>-0.78</v>
      </c>
      <c r="B27251">
        <v>0.9</v>
      </c>
      <c r="C27251">
        <v>-9.41</v>
      </c>
      <c r="D27251">
        <v>32760</v>
      </c>
      <c r="E27251">
        <f t="shared" si="425"/>
        <v>3.2759999999999997E-2</v>
      </c>
      <c r="F27251">
        <f>SUM($E$2:E27251)</f>
        <v>708.94837999999947</v>
      </c>
    </row>
    <row r="27252" spans="1:6" x14ac:dyDescent="0.25">
      <c r="A27252">
        <v>-0.27</v>
      </c>
      <c r="B27252">
        <v>0.9</v>
      </c>
      <c r="C27252">
        <v>-10.71</v>
      </c>
      <c r="D27252">
        <v>25664</v>
      </c>
      <c r="E27252">
        <f t="shared" si="425"/>
        <v>2.5663999999999999E-2</v>
      </c>
      <c r="F27252">
        <f>SUM($E$2:E27252)</f>
        <v>708.97404399999948</v>
      </c>
    </row>
    <row r="27253" spans="1:6" x14ac:dyDescent="0.25">
      <c r="A27253">
        <v>1.29</v>
      </c>
      <c r="B27253">
        <v>1.37</v>
      </c>
      <c r="C27253">
        <v>-10.24</v>
      </c>
      <c r="D27253">
        <v>27452</v>
      </c>
      <c r="E27253">
        <f t="shared" si="425"/>
        <v>2.7452000000000001E-2</v>
      </c>
      <c r="F27253">
        <f>SUM($E$2:E27253)</f>
        <v>709.00149599999952</v>
      </c>
    </row>
    <row r="27254" spans="1:6" x14ac:dyDescent="0.25">
      <c r="A27254">
        <v>-0.43</v>
      </c>
      <c r="B27254">
        <v>2.04</v>
      </c>
      <c r="C27254">
        <v>-10.08</v>
      </c>
      <c r="D27254">
        <v>32584</v>
      </c>
      <c r="E27254">
        <f t="shared" si="425"/>
        <v>3.2584000000000002E-2</v>
      </c>
      <c r="F27254">
        <f>SUM($E$2:E27254)</f>
        <v>709.03407999999956</v>
      </c>
    </row>
    <row r="27255" spans="1:6" x14ac:dyDescent="0.25">
      <c r="A27255">
        <v>0.24</v>
      </c>
      <c r="B27255">
        <v>1.29</v>
      </c>
      <c r="C27255">
        <v>-10.36</v>
      </c>
      <c r="D27255">
        <v>25696</v>
      </c>
      <c r="E27255">
        <f t="shared" si="425"/>
        <v>2.5696E-2</v>
      </c>
      <c r="F27255">
        <f>SUM($E$2:E27255)</f>
        <v>709.0597759999996</v>
      </c>
    </row>
    <row r="27256" spans="1:6" x14ac:dyDescent="0.25">
      <c r="A27256">
        <v>1.33</v>
      </c>
      <c r="B27256">
        <v>1.26</v>
      </c>
      <c r="C27256">
        <v>-10.43</v>
      </c>
      <c r="D27256">
        <v>27420</v>
      </c>
      <c r="E27256">
        <f t="shared" si="425"/>
        <v>2.742E-2</v>
      </c>
      <c r="F27256">
        <f>SUM($E$2:E27256)</f>
        <v>709.08719599999961</v>
      </c>
    </row>
    <row r="27257" spans="1:6" x14ac:dyDescent="0.25">
      <c r="A27257">
        <v>0.08</v>
      </c>
      <c r="B27257">
        <v>1.53</v>
      </c>
      <c r="C27257">
        <v>-10.87</v>
      </c>
      <c r="D27257">
        <v>32680</v>
      </c>
      <c r="E27257">
        <f t="shared" si="425"/>
        <v>3.2680000000000001E-2</v>
      </c>
      <c r="F27257">
        <f>SUM($E$2:E27257)</f>
        <v>709.11987599999964</v>
      </c>
    </row>
    <row r="27258" spans="1:6" x14ac:dyDescent="0.25">
      <c r="A27258">
        <v>0.04</v>
      </c>
      <c r="B27258">
        <v>2.82</v>
      </c>
      <c r="C27258">
        <v>-9.57</v>
      </c>
      <c r="D27258">
        <v>25728</v>
      </c>
      <c r="E27258">
        <f t="shared" si="425"/>
        <v>2.5728000000000001E-2</v>
      </c>
      <c r="F27258">
        <f>SUM($E$2:E27258)</f>
        <v>709.14560399999959</v>
      </c>
    </row>
    <row r="27259" spans="1:6" x14ac:dyDescent="0.25">
      <c r="A27259">
        <v>-0.59</v>
      </c>
      <c r="B27259">
        <v>1.1399999999999999</v>
      </c>
      <c r="C27259">
        <v>-10.24</v>
      </c>
      <c r="D27259">
        <v>27352</v>
      </c>
      <c r="E27259">
        <f t="shared" si="425"/>
        <v>2.7352000000000001E-2</v>
      </c>
      <c r="F27259">
        <f>SUM($E$2:E27259)</f>
        <v>709.17295599999954</v>
      </c>
    </row>
    <row r="27260" spans="1:6" x14ac:dyDescent="0.25">
      <c r="A27260">
        <v>0.27</v>
      </c>
      <c r="B27260">
        <v>2.12</v>
      </c>
      <c r="C27260">
        <v>-9.77</v>
      </c>
      <c r="D27260">
        <v>32660</v>
      </c>
      <c r="E27260">
        <f t="shared" si="425"/>
        <v>3.2660000000000002E-2</v>
      </c>
      <c r="F27260">
        <f>SUM($E$2:E27260)</f>
        <v>709.20561599999951</v>
      </c>
    </row>
    <row r="27261" spans="1:6" x14ac:dyDescent="0.25">
      <c r="A27261">
        <v>-0.59</v>
      </c>
      <c r="B27261">
        <v>2</v>
      </c>
      <c r="C27261">
        <v>-9.73</v>
      </c>
      <c r="D27261">
        <v>25668</v>
      </c>
      <c r="E27261">
        <f t="shared" si="425"/>
        <v>2.5668E-2</v>
      </c>
      <c r="F27261">
        <f>SUM($E$2:E27261)</f>
        <v>709.2312839999995</v>
      </c>
    </row>
    <row r="27262" spans="1:6" x14ac:dyDescent="0.25">
      <c r="A27262">
        <v>-0.35</v>
      </c>
      <c r="B27262">
        <v>1.1399999999999999</v>
      </c>
      <c r="C27262">
        <v>-10.28</v>
      </c>
      <c r="D27262">
        <v>27392</v>
      </c>
      <c r="E27262">
        <f t="shared" si="425"/>
        <v>2.7392E-2</v>
      </c>
      <c r="F27262">
        <f>SUM($E$2:E27262)</f>
        <v>709.25867599999947</v>
      </c>
    </row>
    <row r="27263" spans="1:6" x14ac:dyDescent="0.25">
      <c r="A27263">
        <v>0.39</v>
      </c>
      <c r="B27263">
        <v>1.41</v>
      </c>
      <c r="C27263">
        <v>-9.06</v>
      </c>
      <c r="D27263">
        <v>32732</v>
      </c>
      <c r="E27263">
        <f t="shared" si="425"/>
        <v>3.2731999999999997E-2</v>
      </c>
      <c r="F27263">
        <f>SUM($E$2:E27263)</f>
        <v>709.29140799999948</v>
      </c>
    </row>
    <row r="27264" spans="1:6" x14ac:dyDescent="0.25">
      <c r="A27264">
        <v>0.47</v>
      </c>
      <c r="B27264">
        <v>1.49</v>
      </c>
      <c r="C27264">
        <v>-10.039999999999999</v>
      </c>
      <c r="D27264">
        <v>25664</v>
      </c>
      <c r="E27264">
        <f t="shared" si="425"/>
        <v>2.5663999999999999E-2</v>
      </c>
      <c r="F27264">
        <f>SUM($E$2:E27264)</f>
        <v>709.31707199999948</v>
      </c>
    </row>
    <row r="27265" spans="1:6" x14ac:dyDescent="0.25">
      <c r="A27265">
        <v>0</v>
      </c>
      <c r="B27265">
        <v>1.65</v>
      </c>
      <c r="C27265">
        <v>-10.16</v>
      </c>
      <c r="D27265">
        <v>27396</v>
      </c>
      <c r="E27265">
        <f t="shared" si="425"/>
        <v>2.7396E-2</v>
      </c>
      <c r="F27265">
        <f>SUM($E$2:E27265)</f>
        <v>709.34446799999944</v>
      </c>
    </row>
    <row r="27266" spans="1:6" x14ac:dyDescent="0.25">
      <c r="A27266">
        <v>0.59</v>
      </c>
      <c r="B27266">
        <v>1.73</v>
      </c>
      <c r="C27266">
        <v>-9.92</v>
      </c>
      <c r="D27266">
        <v>32508</v>
      </c>
      <c r="E27266">
        <f t="shared" si="425"/>
        <v>3.2508000000000002E-2</v>
      </c>
      <c r="F27266">
        <f>SUM($E$2:E27266)</f>
        <v>709.37697599999944</v>
      </c>
    </row>
    <row r="27267" spans="1:6" x14ac:dyDescent="0.25">
      <c r="A27267">
        <v>0</v>
      </c>
      <c r="B27267">
        <v>1.1399999999999999</v>
      </c>
      <c r="C27267">
        <v>-10.71</v>
      </c>
      <c r="D27267">
        <v>31144</v>
      </c>
      <c r="E27267">
        <f t="shared" ref="E27267:E27330" si="426">D27267/1000000</f>
        <v>3.1144000000000002E-2</v>
      </c>
      <c r="F27267">
        <f>SUM($E$2:E27267)</f>
        <v>709.40811999999949</v>
      </c>
    </row>
    <row r="27268" spans="1:6" x14ac:dyDescent="0.25">
      <c r="A27268">
        <v>-0.08</v>
      </c>
      <c r="B27268">
        <v>1.33</v>
      </c>
      <c r="C27268">
        <v>-10.43</v>
      </c>
      <c r="D27268">
        <v>29936</v>
      </c>
      <c r="E27268">
        <f t="shared" si="426"/>
        <v>2.9936000000000001E-2</v>
      </c>
      <c r="F27268">
        <f>SUM($E$2:E27268)</f>
        <v>709.43805599999951</v>
      </c>
    </row>
    <row r="27269" spans="1:6" x14ac:dyDescent="0.25">
      <c r="A27269">
        <v>0.27</v>
      </c>
      <c r="B27269">
        <v>1.22</v>
      </c>
      <c r="C27269">
        <v>-10.32</v>
      </c>
      <c r="D27269">
        <v>29032</v>
      </c>
      <c r="E27269">
        <f t="shared" si="426"/>
        <v>2.9031999999999999E-2</v>
      </c>
      <c r="F27269">
        <f>SUM($E$2:E27269)</f>
        <v>709.46708799999953</v>
      </c>
    </row>
    <row r="27270" spans="1:6" x14ac:dyDescent="0.25">
      <c r="A27270">
        <v>-0.2</v>
      </c>
      <c r="B27270">
        <v>0.63</v>
      </c>
      <c r="C27270">
        <v>-10.36</v>
      </c>
      <c r="D27270">
        <v>26608</v>
      </c>
      <c r="E27270">
        <f t="shared" si="426"/>
        <v>2.6608E-2</v>
      </c>
      <c r="F27270">
        <f>SUM($E$2:E27270)</f>
        <v>709.49369599999955</v>
      </c>
    </row>
    <row r="27271" spans="1:6" x14ac:dyDescent="0.25">
      <c r="A27271">
        <v>-0.43</v>
      </c>
      <c r="B27271">
        <v>0.51</v>
      </c>
      <c r="C27271">
        <v>-10.32</v>
      </c>
      <c r="D27271">
        <v>30032</v>
      </c>
      <c r="E27271">
        <f t="shared" si="426"/>
        <v>3.0032E-2</v>
      </c>
      <c r="F27271">
        <f>SUM($E$2:E27271)</f>
        <v>709.52372799999955</v>
      </c>
    </row>
    <row r="27272" spans="1:6" x14ac:dyDescent="0.25">
      <c r="A27272">
        <v>-0.2</v>
      </c>
      <c r="B27272">
        <v>1.73</v>
      </c>
      <c r="C27272">
        <v>-10.55</v>
      </c>
      <c r="D27272">
        <v>29180</v>
      </c>
      <c r="E27272">
        <f t="shared" si="426"/>
        <v>2.9180000000000001E-2</v>
      </c>
      <c r="F27272">
        <f>SUM($E$2:E27272)</f>
        <v>709.55290799999955</v>
      </c>
    </row>
    <row r="27273" spans="1:6" x14ac:dyDescent="0.25">
      <c r="A27273">
        <v>0.08</v>
      </c>
      <c r="B27273">
        <v>1.41</v>
      </c>
      <c r="C27273">
        <v>-10.47</v>
      </c>
      <c r="D27273">
        <v>26628</v>
      </c>
      <c r="E27273">
        <f t="shared" si="426"/>
        <v>2.6627999999999999E-2</v>
      </c>
      <c r="F27273">
        <f>SUM($E$2:E27273)</f>
        <v>709.57953599999951</v>
      </c>
    </row>
    <row r="27274" spans="1:6" x14ac:dyDescent="0.25">
      <c r="A27274">
        <v>-0.31</v>
      </c>
      <c r="B27274">
        <v>1.1399999999999999</v>
      </c>
      <c r="C27274">
        <v>-10.16</v>
      </c>
      <c r="D27274">
        <v>29972</v>
      </c>
      <c r="E27274">
        <f t="shared" si="426"/>
        <v>2.9971999999999999E-2</v>
      </c>
      <c r="F27274">
        <f>SUM($E$2:E27274)</f>
        <v>709.60950799999955</v>
      </c>
    </row>
    <row r="27275" spans="1:6" x14ac:dyDescent="0.25">
      <c r="A27275">
        <v>0.2</v>
      </c>
      <c r="B27275">
        <v>2.04</v>
      </c>
      <c r="C27275">
        <v>-10.08</v>
      </c>
      <c r="D27275">
        <v>29068</v>
      </c>
      <c r="E27275">
        <f t="shared" si="426"/>
        <v>2.9068E-2</v>
      </c>
      <c r="F27275">
        <f>SUM($E$2:E27275)</f>
        <v>709.6385759999996</v>
      </c>
    </row>
    <row r="27276" spans="1:6" x14ac:dyDescent="0.25">
      <c r="A27276">
        <v>-0.16</v>
      </c>
      <c r="B27276">
        <v>1.1000000000000001</v>
      </c>
      <c r="C27276">
        <v>-10.199999999999999</v>
      </c>
      <c r="D27276">
        <v>26604</v>
      </c>
      <c r="E27276">
        <f t="shared" si="426"/>
        <v>2.6603999999999999E-2</v>
      </c>
      <c r="F27276">
        <f>SUM($E$2:E27276)</f>
        <v>709.66517999999962</v>
      </c>
    </row>
    <row r="27277" spans="1:6" x14ac:dyDescent="0.25">
      <c r="A27277">
        <v>-0.27</v>
      </c>
      <c r="B27277">
        <v>1.02</v>
      </c>
      <c r="C27277">
        <v>-10.4</v>
      </c>
      <c r="D27277">
        <v>29976</v>
      </c>
      <c r="E27277">
        <f t="shared" si="426"/>
        <v>2.9975999999999999E-2</v>
      </c>
      <c r="F27277">
        <f>SUM($E$2:E27277)</f>
        <v>709.69515599999966</v>
      </c>
    </row>
    <row r="27278" spans="1:6" x14ac:dyDescent="0.25">
      <c r="A27278">
        <v>0.27</v>
      </c>
      <c r="B27278">
        <v>1.45</v>
      </c>
      <c r="C27278">
        <v>-10.43</v>
      </c>
      <c r="D27278">
        <v>29128</v>
      </c>
      <c r="E27278">
        <f t="shared" si="426"/>
        <v>2.9128000000000001E-2</v>
      </c>
      <c r="F27278">
        <f>SUM($E$2:E27278)</f>
        <v>709.72428399999967</v>
      </c>
    </row>
    <row r="27279" spans="1:6" x14ac:dyDescent="0.25">
      <c r="A27279">
        <v>-0.27</v>
      </c>
      <c r="B27279">
        <v>1.06</v>
      </c>
      <c r="C27279">
        <v>-10.67</v>
      </c>
      <c r="D27279">
        <v>26520</v>
      </c>
      <c r="E27279">
        <f t="shared" si="426"/>
        <v>2.6519999999999998E-2</v>
      </c>
      <c r="F27279">
        <f>SUM($E$2:E27279)</f>
        <v>709.75080399999968</v>
      </c>
    </row>
    <row r="27280" spans="1:6" x14ac:dyDescent="0.25">
      <c r="A27280">
        <v>-0.55000000000000004</v>
      </c>
      <c r="B27280">
        <v>1.1399999999999999</v>
      </c>
      <c r="C27280">
        <v>-10.119999999999999</v>
      </c>
      <c r="D27280">
        <v>30048</v>
      </c>
      <c r="E27280">
        <f t="shared" si="426"/>
        <v>3.0047999999999998E-2</v>
      </c>
      <c r="F27280">
        <f>SUM($E$2:E27280)</f>
        <v>709.78085199999964</v>
      </c>
    </row>
    <row r="27281" spans="1:6" x14ac:dyDescent="0.25">
      <c r="A27281">
        <v>-0.24</v>
      </c>
      <c r="B27281">
        <v>1.45</v>
      </c>
      <c r="C27281">
        <v>-10.08</v>
      </c>
      <c r="D27281">
        <v>29180</v>
      </c>
      <c r="E27281">
        <f t="shared" si="426"/>
        <v>2.9180000000000001E-2</v>
      </c>
      <c r="F27281">
        <f>SUM($E$2:E27281)</f>
        <v>709.81003199999964</v>
      </c>
    </row>
    <row r="27282" spans="1:6" x14ac:dyDescent="0.25">
      <c r="A27282">
        <v>-0.27</v>
      </c>
      <c r="B27282">
        <v>1.29</v>
      </c>
      <c r="C27282">
        <v>-10.24</v>
      </c>
      <c r="D27282">
        <v>26528</v>
      </c>
      <c r="E27282">
        <f t="shared" si="426"/>
        <v>2.6527999999999999E-2</v>
      </c>
      <c r="F27282">
        <f>SUM($E$2:E27282)</f>
        <v>709.83655999999962</v>
      </c>
    </row>
    <row r="27283" spans="1:6" x14ac:dyDescent="0.25">
      <c r="A27283">
        <v>-0.27</v>
      </c>
      <c r="B27283">
        <v>0.82</v>
      </c>
      <c r="C27283">
        <v>-10.28</v>
      </c>
      <c r="D27283">
        <v>30000</v>
      </c>
      <c r="E27283">
        <f t="shared" si="426"/>
        <v>0.03</v>
      </c>
      <c r="F27283">
        <f>SUM($E$2:E27283)</f>
        <v>709.86655999999959</v>
      </c>
    </row>
    <row r="27284" spans="1:6" x14ac:dyDescent="0.25">
      <c r="A27284">
        <v>0.35</v>
      </c>
      <c r="B27284">
        <v>1.73</v>
      </c>
      <c r="C27284">
        <v>-10.63</v>
      </c>
      <c r="D27284">
        <v>29184</v>
      </c>
      <c r="E27284">
        <f t="shared" si="426"/>
        <v>2.9184000000000002E-2</v>
      </c>
      <c r="F27284">
        <f>SUM($E$2:E27284)</f>
        <v>709.89574399999958</v>
      </c>
    </row>
    <row r="27285" spans="1:6" x14ac:dyDescent="0.25">
      <c r="A27285">
        <v>-0.35</v>
      </c>
      <c r="B27285">
        <v>1.53</v>
      </c>
      <c r="C27285">
        <v>-10.32</v>
      </c>
      <c r="D27285">
        <v>26628</v>
      </c>
      <c r="E27285">
        <f t="shared" si="426"/>
        <v>2.6627999999999999E-2</v>
      </c>
      <c r="F27285">
        <f>SUM($E$2:E27285)</f>
        <v>709.92237199999954</v>
      </c>
    </row>
    <row r="27286" spans="1:6" x14ac:dyDescent="0.25">
      <c r="A27286">
        <v>0.04</v>
      </c>
      <c r="B27286">
        <v>3.14</v>
      </c>
      <c r="C27286">
        <v>-10.36</v>
      </c>
      <c r="D27286">
        <v>29976</v>
      </c>
      <c r="E27286">
        <f t="shared" si="426"/>
        <v>2.9975999999999999E-2</v>
      </c>
      <c r="F27286">
        <f>SUM($E$2:E27286)</f>
        <v>709.95234799999957</v>
      </c>
    </row>
    <row r="27287" spans="1:6" x14ac:dyDescent="0.25">
      <c r="A27287">
        <v>-0.2</v>
      </c>
      <c r="B27287">
        <v>2.75</v>
      </c>
      <c r="C27287">
        <v>-10.199999999999999</v>
      </c>
      <c r="D27287">
        <v>29000</v>
      </c>
      <c r="E27287">
        <f t="shared" si="426"/>
        <v>2.9000000000000001E-2</v>
      </c>
      <c r="F27287">
        <f>SUM($E$2:E27287)</f>
        <v>709.98134799999957</v>
      </c>
    </row>
    <row r="27288" spans="1:6" x14ac:dyDescent="0.25">
      <c r="A27288">
        <v>0.08</v>
      </c>
      <c r="B27288">
        <v>1.8</v>
      </c>
      <c r="C27288">
        <v>-10.16</v>
      </c>
      <c r="D27288">
        <v>32176</v>
      </c>
      <c r="E27288">
        <f t="shared" si="426"/>
        <v>3.2176000000000003E-2</v>
      </c>
      <c r="F27288">
        <f>SUM($E$2:E27288)</f>
        <v>710.01352399999962</v>
      </c>
    </row>
    <row r="27289" spans="1:6" x14ac:dyDescent="0.25">
      <c r="A27289">
        <v>0</v>
      </c>
      <c r="B27289">
        <v>1.53</v>
      </c>
      <c r="C27289">
        <v>-10</v>
      </c>
      <c r="D27289">
        <v>32576</v>
      </c>
      <c r="E27289">
        <f t="shared" si="426"/>
        <v>3.2576000000000001E-2</v>
      </c>
      <c r="F27289">
        <f>SUM($E$2:E27289)</f>
        <v>710.04609999999957</v>
      </c>
    </row>
    <row r="27290" spans="1:6" x14ac:dyDescent="0.25">
      <c r="A27290">
        <v>-0.04</v>
      </c>
      <c r="B27290">
        <v>1.49</v>
      </c>
      <c r="C27290">
        <v>-10.4</v>
      </c>
      <c r="D27290">
        <v>25636</v>
      </c>
      <c r="E27290">
        <f t="shared" si="426"/>
        <v>2.5635999999999999E-2</v>
      </c>
      <c r="F27290">
        <f>SUM($E$2:E27290)</f>
        <v>710.07173599999953</v>
      </c>
    </row>
    <row r="27291" spans="1:6" x14ac:dyDescent="0.25">
      <c r="A27291">
        <v>-0.16</v>
      </c>
      <c r="B27291">
        <v>3.1</v>
      </c>
      <c r="C27291">
        <v>-10.199999999999999</v>
      </c>
      <c r="D27291">
        <v>27332</v>
      </c>
      <c r="E27291">
        <f t="shared" si="426"/>
        <v>2.7331999999999999E-2</v>
      </c>
      <c r="F27291">
        <f>SUM($E$2:E27291)</f>
        <v>710.09906799999953</v>
      </c>
    </row>
    <row r="27292" spans="1:6" x14ac:dyDescent="0.25">
      <c r="A27292">
        <v>-0.31</v>
      </c>
      <c r="B27292">
        <v>0.82</v>
      </c>
      <c r="C27292">
        <v>-10.32</v>
      </c>
      <c r="D27292">
        <v>32656</v>
      </c>
      <c r="E27292">
        <f t="shared" si="426"/>
        <v>3.2655999999999998E-2</v>
      </c>
      <c r="F27292">
        <f>SUM($E$2:E27292)</f>
        <v>710.13172399999951</v>
      </c>
    </row>
    <row r="27293" spans="1:6" x14ac:dyDescent="0.25">
      <c r="A27293">
        <v>-0.31</v>
      </c>
      <c r="B27293">
        <v>1.1399999999999999</v>
      </c>
      <c r="C27293">
        <v>-10.24</v>
      </c>
      <c r="D27293">
        <v>25720</v>
      </c>
      <c r="E27293">
        <f t="shared" si="426"/>
        <v>2.572E-2</v>
      </c>
      <c r="F27293">
        <f>SUM($E$2:E27293)</f>
        <v>710.15744399999949</v>
      </c>
    </row>
    <row r="27294" spans="1:6" x14ac:dyDescent="0.25">
      <c r="A27294">
        <v>0.12</v>
      </c>
      <c r="B27294">
        <v>1.45</v>
      </c>
      <c r="C27294">
        <v>-10.4</v>
      </c>
      <c r="D27294">
        <v>27300</v>
      </c>
      <c r="E27294">
        <f t="shared" si="426"/>
        <v>2.7300000000000001E-2</v>
      </c>
      <c r="F27294">
        <f>SUM($E$2:E27294)</f>
        <v>710.18474399999945</v>
      </c>
    </row>
    <row r="27295" spans="1:6" x14ac:dyDescent="0.25">
      <c r="A27295">
        <v>-0.04</v>
      </c>
      <c r="B27295">
        <v>0.94</v>
      </c>
      <c r="C27295">
        <v>-10.16</v>
      </c>
      <c r="D27295">
        <v>32424</v>
      </c>
      <c r="E27295">
        <f t="shared" si="426"/>
        <v>3.2424000000000001E-2</v>
      </c>
      <c r="F27295">
        <f>SUM($E$2:E27295)</f>
        <v>710.21716799999945</v>
      </c>
    </row>
    <row r="27296" spans="1:6" x14ac:dyDescent="0.25">
      <c r="A27296">
        <v>0</v>
      </c>
      <c r="B27296">
        <v>1.33</v>
      </c>
      <c r="C27296">
        <v>-9.85</v>
      </c>
      <c r="D27296">
        <v>25776</v>
      </c>
      <c r="E27296">
        <f t="shared" si="426"/>
        <v>2.5776E-2</v>
      </c>
      <c r="F27296">
        <f>SUM($E$2:E27296)</f>
        <v>710.2429439999994</v>
      </c>
    </row>
    <row r="27297" spans="1:6" x14ac:dyDescent="0.25">
      <c r="A27297">
        <v>0.27</v>
      </c>
      <c r="B27297">
        <v>1.8</v>
      </c>
      <c r="C27297">
        <v>-9.81</v>
      </c>
      <c r="D27297">
        <v>27200</v>
      </c>
      <c r="E27297">
        <f t="shared" si="426"/>
        <v>2.7199999999999998E-2</v>
      </c>
      <c r="F27297">
        <f>SUM($E$2:E27297)</f>
        <v>710.27014399999939</v>
      </c>
    </row>
    <row r="27298" spans="1:6" x14ac:dyDescent="0.25">
      <c r="A27298">
        <v>-0.08</v>
      </c>
      <c r="B27298">
        <v>1.65</v>
      </c>
      <c r="C27298">
        <v>-9.92</v>
      </c>
      <c r="D27298">
        <v>32456</v>
      </c>
      <c r="E27298">
        <f t="shared" si="426"/>
        <v>3.2455999999999999E-2</v>
      </c>
      <c r="F27298">
        <f>SUM($E$2:E27298)</f>
        <v>710.30259999999942</v>
      </c>
    </row>
    <row r="27299" spans="1:6" x14ac:dyDescent="0.25">
      <c r="A27299">
        <v>-0.2</v>
      </c>
      <c r="B27299">
        <v>1.41</v>
      </c>
      <c r="C27299">
        <v>-10.199999999999999</v>
      </c>
      <c r="D27299">
        <v>25656</v>
      </c>
      <c r="E27299">
        <f t="shared" si="426"/>
        <v>2.5656000000000002E-2</v>
      </c>
      <c r="F27299">
        <f>SUM($E$2:E27299)</f>
        <v>710.32825599999944</v>
      </c>
    </row>
    <row r="27300" spans="1:6" x14ac:dyDescent="0.25">
      <c r="A27300">
        <v>0.71</v>
      </c>
      <c r="B27300">
        <v>1.45</v>
      </c>
      <c r="C27300">
        <v>-10.199999999999999</v>
      </c>
      <c r="D27300">
        <v>27424</v>
      </c>
      <c r="E27300">
        <f t="shared" si="426"/>
        <v>2.7424E-2</v>
      </c>
      <c r="F27300">
        <f>SUM($E$2:E27300)</f>
        <v>710.35567999999944</v>
      </c>
    </row>
    <row r="27301" spans="1:6" x14ac:dyDescent="0.25">
      <c r="A27301">
        <v>0.2</v>
      </c>
      <c r="B27301">
        <v>1.92</v>
      </c>
      <c r="C27301">
        <v>-9.89</v>
      </c>
      <c r="D27301">
        <v>32600</v>
      </c>
      <c r="E27301">
        <f t="shared" si="426"/>
        <v>3.2599999999999997E-2</v>
      </c>
      <c r="F27301">
        <f>SUM($E$2:E27301)</f>
        <v>710.38827999999944</v>
      </c>
    </row>
    <row r="27302" spans="1:6" x14ac:dyDescent="0.25">
      <c r="A27302">
        <v>0.04</v>
      </c>
      <c r="B27302">
        <v>1.37</v>
      </c>
      <c r="C27302">
        <v>-10.24</v>
      </c>
      <c r="D27302">
        <v>25616</v>
      </c>
      <c r="E27302">
        <f t="shared" si="426"/>
        <v>2.5616E-2</v>
      </c>
      <c r="F27302">
        <f>SUM($E$2:E27302)</f>
        <v>710.41389599999945</v>
      </c>
    </row>
    <row r="27303" spans="1:6" x14ac:dyDescent="0.25">
      <c r="A27303">
        <v>0.24</v>
      </c>
      <c r="B27303">
        <v>1.41</v>
      </c>
      <c r="C27303">
        <v>-9.34</v>
      </c>
      <c r="D27303">
        <v>27268</v>
      </c>
      <c r="E27303">
        <f t="shared" si="426"/>
        <v>2.7268000000000001E-2</v>
      </c>
      <c r="F27303">
        <f>SUM($E$2:E27303)</f>
        <v>710.4411639999995</v>
      </c>
    </row>
    <row r="27304" spans="1:6" x14ac:dyDescent="0.25">
      <c r="A27304">
        <v>-0.12</v>
      </c>
      <c r="B27304">
        <v>1.37</v>
      </c>
      <c r="C27304">
        <v>-10.039999999999999</v>
      </c>
      <c r="D27304">
        <v>32580</v>
      </c>
      <c r="E27304">
        <f t="shared" si="426"/>
        <v>3.2579999999999998E-2</v>
      </c>
      <c r="F27304">
        <f>SUM($E$2:E27304)</f>
        <v>710.47374399999956</v>
      </c>
    </row>
    <row r="27305" spans="1:6" x14ac:dyDescent="0.25">
      <c r="A27305">
        <v>-0.2</v>
      </c>
      <c r="B27305">
        <v>1.33</v>
      </c>
      <c r="C27305">
        <v>-10.47</v>
      </c>
      <c r="D27305">
        <v>25692</v>
      </c>
      <c r="E27305">
        <f t="shared" si="426"/>
        <v>2.5692E-2</v>
      </c>
      <c r="F27305">
        <f>SUM($E$2:E27305)</f>
        <v>710.4994359999996</v>
      </c>
    </row>
    <row r="27306" spans="1:6" x14ac:dyDescent="0.25">
      <c r="A27306">
        <v>0.2</v>
      </c>
      <c r="B27306">
        <v>1.18</v>
      </c>
      <c r="C27306">
        <v>-9.81</v>
      </c>
      <c r="D27306">
        <v>27456</v>
      </c>
      <c r="E27306">
        <f t="shared" si="426"/>
        <v>2.7456000000000001E-2</v>
      </c>
      <c r="F27306">
        <f>SUM($E$2:E27306)</f>
        <v>710.52689199999963</v>
      </c>
    </row>
    <row r="27307" spans="1:6" x14ac:dyDescent="0.25">
      <c r="A27307">
        <v>-0.04</v>
      </c>
      <c r="B27307">
        <v>1.18</v>
      </c>
      <c r="C27307">
        <v>-9.92</v>
      </c>
      <c r="D27307">
        <v>32520</v>
      </c>
      <c r="E27307">
        <f t="shared" si="426"/>
        <v>3.252E-2</v>
      </c>
      <c r="F27307">
        <f>SUM($E$2:E27307)</f>
        <v>710.55941199999961</v>
      </c>
    </row>
    <row r="27308" spans="1:6" x14ac:dyDescent="0.25">
      <c r="A27308">
        <v>-0.08</v>
      </c>
      <c r="B27308">
        <v>1.26</v>
      </c>
      <c r="C27308">
        <v>-10.36</v>
      </c>
      <c r="D27308">
        <v>25724</v>
      </c>
      <c r="E27308">
        <f t="shared" si="426"/>
        <v>2.5724E-2</v>
      </c>
      <c r="F27308">
        <f>SUM($E$2:E27308)</f>
        <v>710.58513599999958</v>
      </c>
    </row>
    <row r="27309" spans="1:6" x14ac:dyDescent="0.25">
      <c r="A27309">
        <v>0.16</v>
      </c>
      <c r="B27309">
        <v>1.57</v>
      </c>
      <c r="C27309">
        <v>-9.73</v>
      </c>
      <c r="D27309">
        <v>35624</v>
      </c>
      <c r="E27309">
        <f t="shared" si="426"/>
        <v>3.5624000000000003E-2</v>
      </c>
      <c r="F27309">
        <f>SUM($E$2:E27309)</f>
        <v>710.62075999999956</v>
      </c>
    </row>
    <row r="27310" spans="1:6" x14ac:dyDescent="0.25">
      <c r="A27310">
        <v>0.51</v>
      </c>
      <c r="B27310">
        <v>1.33</v>
      </c>
      <c r="C27310">
        <v>-9.61</v>
      </c>
      <c r="D27310">
        <v>29056</v>
      </c>
      <c r="E27310">
        <f t="shared" si="426"/>
        <v>2.9055999999999998E-2</v>
      </c>
      <c r="F27310">
        <f>SUM($E$2:E27310)</f>
        <v>710.64981599999953</v>
      </c>
    </row>
    <row r="27311" spans="1:6" x14ac:dyDescent="0.25">
      <c r="A27311">
        <v>-0.35</v>
      </c>
      <c r="B27311">
        <v>1.06</v>
      </c>
      <c r="C27311">
        <v>-10.67</v>
      </c>
      <c r="D27311">
        <v>26564</v>
      </c>
      <c r="E27311">
        <f t="shared" si="426"/>
        <v>2.6564000000000001E-2</v>
      </c>
      <c r="F27311">
        <f>SUM($E$2:E27311)</f>
        <v>710.67637999999954</v>
      </c>
    </row>
    <row r="27312" spans="1:6" x14ac:dyDescent="0.25">
      <c r="A27312">
        <v>-0.04</v>
      </c>
      <c r="B27312">
        <v>1.69</v>
      </c>
      <c r="C27312">
        <v>-9.77</v>
      </c>
      <c r="D27312">
        <v>30088</v>
      </c>
      <c r="E27312">
        <f t="shared" si="426"/>
        <v>3.0088E-2</v>
      </c>
      <c r="F27312">
        <f>SUM($E$2:E27312)</f>
        <v>710.70646799999952</v>
      </c>
    </row>
    <row r="27313" spans="1:6" x14ac:dyDescent="0.25">
      <c r="A27313">
        <v>0.63</v>
      </c>
      <c r="B27313">
        <v>0.55000000000000004</v>
      </c>
      <c r="C27313">
        <v>-10.51</v>
      </c>
      <c r="D27313">
        <v>28988</v>
      </c>
      <c r="E27313">
        <f t="shared" si="426"/>
        <v>2.8988E-2</v>
      </c>
      <c r="F27313">
        <f>SUM($E$2:E27313)</f>
        <v>710.73545599999954</v>
      </c>
    </row>
    <row r="27314" spans="1:6" x14ac:dyDescent="0.25">
      <c r="A27314">
        <v>-0.78</v>
      </c>
      <c r="B27314">
        <v>3.33</v>
      </c>
      <c r="C27314">
        <v>-10.36</v>
      </c>
      <c r="D27314">
        <v>26408</v>
      </c>
      <c r="E27314">
        <f t="shared" si="426"/>
        <v>2.6408000000000001E-2</v>
      </c>
      <c r="F27314">
        <f>SUM($E$2:E27314)</f>
        <v>710.76186399999949</v>
      </c>
    </row>
    <row r="27315" spans="1:6" x14ac:dyDescent="0.25">
      <c r="A27315">
        <v>0</v>
      </c>
      <c r="B27315">
        <v>0.24</v>
      </c>
      <c r="C27315">
        <v>-10.43</v>
      </c>
      <c r="D27315">
        <v>30204</v>
      </c>
      <c r="E27315">
        <f t="shared" si="426"/>
        <v>3.0204000000000002E-2</v>
      </c>
      <c r="F27315">
        <f>SUM($E$2:E27315)</f>
        <v>710.79206799999952</v>
      </c>
    </row>
    <row r="27316" spans="1:6" x14ac:dyDescent="0.25">
      <c r="A27316">
        <v>0.16</v>
      </c>
      <c r="B27316">
        <v>1.06</v>
      </c>
      <c r="C27316">
        <v>-10.59</v>
      </c>
      <c r="D27316">
        <v>29068</v>
      </c>
      <c r="E27316">
        <f t="shared" si="426"/>
        <v>2.9068E-2</v>
      </c>
      <c r="F27316">
        <f>SUM($E$2:E27316)</f>
        <v>710.82113599999957</v>
      </c>
    </row>
    <row r="27317" spans="1:6" x14ac:dyDescent="0.25">
      <c r="A27317">
        <v>-0.67</v>
      </c>
      <c r="B27317">
        <v>1.33</v>
      </c>
      <c r="C27317">
        <v>-10.55</v>
      </c>
      <c r="D27317">
        <v>26528</v>
      </c>
      <c r="E27317">
        <f t="shared" si="426"/>
        <v>2.6527999999999999E-2</v>
      </c>
      <c r="F27317">
        <f>SUM($E$2:E27317)</f>
        <v>710.84766399999955</v>
      </c>
    </row>
    <row r="27318" spans="1:6" x14ac:dyDescent="0.25">
      <c r="A27318">
        <v>-0.35</v>
      </c>
      <c r="B27318">
        <v>0.43</v>
      </c>
      <c r="C27318">
        <v>-9.85</v>
      </c>
      <c r="D27318">
        <v>30036</v>
      </c>
      <c r="E27318">
        <f t="shared" si="426"/>
        <v>3.0036E-2</v>
      </c>
      <c r="F27318">
        <f>SUM($E$2:E27318)</f>
        <v>710.87769999999955</v>
      </c>
    </row>
    <row r="27319" spans="1:6" x14ac:dyDescent="0.25">
      <c r="A27319">
        <v>-0.59</v>
      </c>
      <c r="B27319">
        <v>0.98</v>
      </c>
      <c r="C27319">
        <v>-10.47</v>
      </c>
      <c r="D27319">
        <v>29076</v>
      </c>
      <c r="E27319">
        <f t="shared" si="426"/>
        <v>2.9076000000000001E-2</v>
      </c>
      <c r="F27319">
        <f>SUM($E$2:E27319)</f>
        <v>710.90677599999958</v>
      </c>
    </row>
    <row r="27320" spans="1:6" x14ac:dyDescent="0.25">
      <c r="A27320">
        <v>-0.63</v>
      </c>
      <c r="B27320">
        <v>1.73</v>
      </c>
      <c r="C27320">
        <v>-10.4</v>
      </c>
      <c r="D27320">
        <v>26552</v>
      </c>
      <c r="E27320">
        <f t="shared" si="426"/>
        <v>2.6551999999999999E-2</v>
      </c>
      <c r="F27320">
        <f>SUM($E$2:E27320)</f>
        <v>710.93332799999962</v>
      </c>
    </row>
    <row r="27321" spans="1:6" x14ac:dyDescent="0.25">
      <c r="A27321">
        <v>-0.2</v>
      </c>
      <c r="B27321">
        <v>1.41</v>
      </c>
      <c r="C27321">
        <v>-10.16</v>
      </c>
      <c r="D27321">
        <v>30112</v>
      </c>
      <c r="E27321">
        <f t="shared" si="426"/>
        <v>3.0112E-2</v>
      </c>
      <c r="F27321">
        <f>SUM($E$2:E27321)</f>
        <v>710.96343999999965</v>
      </c>
    </row>
    <row r="27322" spans="1:6" x14ac:dyDescent="0.25">
      <c r="A27322">
        <v>0</v>
      </c>
      <c r="B27322">
        <v>1.73</v>
      </c>
      <c r="C27322">
        <v>-9.77</v>
      </c>
      <c r="D27322">
        <v>29156</v>
      </c>
      <c r="E27322">
        <f t="shared" si="426"/>
        <v>2.9156000000000001E-2</v>
      </c>
      <c r="F27322">
        <f>SUM($E$2:E27322)</f>
        <v>710.99259599999959</v>
      </c>
    </row>
    <row r="27323" spans="1:6" x14ac:dyDescent="0.25">
      <c r="A27323">
        <v>-0.08</v>
      </c>
      <c r="B27323">
        <v>1.29</v>
      </c>
      <c r="C27323">
        <v>-10.59</v>
      </c>
      <c r="D27323">
        <v>26500</v>
      </c>
      <c r="E27323">
        <f t="shared" si="426"/>
        <v>2.6499999999999999E-2</v>
      </c>
      <c r="F27323">
        <f>SUM($E$2:E27323)</f>
        <v>711.01909599999965</v>
      </c>
    </row>
    <row r="27324" spans="1:6" x14ac:dyDescent="0.25">
      <c r="A27324">
        <v>0.2</v>
      </c>
      <c r="B27324">
        <v>1.22</v>
      </c>
      <c r="C27324">
        <v>-9.81</v>
      </c>
      <c r="D27324">
        <v>30016</v>
      </c>
      <c r="E27324">
        <f t="shared" si="426"/>
        <v>3.0016000000000001E-2</v>
      </c>
      <c r="F27324">
        <f>SUM($E$2:E27324)</f>
        <v>711.0491119999997</v>
      </c>
    </row>
    <row r="27325" spans="1:6" x14ac:dyDescent="0.25">
      <c r="A27325">
        <v>0.55000000000000004</v>
      </c>
      <c r="B27325">
        <v>0.78</v>
      </c>
      <c r="C27325">
        <v>-10.28</v>
      </c>
      <c r="D27325">
        <v>29020</v>
      </c>
      <c r="E27325">
        <f t="shared" si="426"/>
        <v>2.9020000000000001E-2</v>
      </c>
      <c r="F27325">
        <f>SUM($E$2:E27325)</f>
        <v>711.07813199999964</v>
      </c>
    </row>
    <row r="27326" spans="1:6" x14ac:dyDescent="0.25">
      <c r="A27326">
        <v>0.71</v>
      </c>
      <c r="B27326">
        <v>1.88</v>
      </c>
      <c r="C27326">
        <v>-10.59</v>
      </c>
      <c r="D27326">
        <v>26604</v>
      </c>
      <c r="E27326">
        <f t="shared" si="426"/>
        <v>2.6603999999999999E-2</v>
      </c>
      <c r="F27326">
        <f>SUM($E$2:E27326)</f>
        <v>711.10473599999966</v>
      </c>
    </row>
    <row r="27327" spans="1:6" x14ac:dyDescent="0.25">
      <c r="A27327">
        <v>-0.12</v>
      </c>
      <c r="B27327">
        <v>1.33</v>
      </c>
      <c r="C27327">
        <v>-10.119999999999999</v>
      </c>
      <c r="D27327">
        <v>30000</v>
      </c>
      <c r="E27327">
        <f t="shared" si="426"/>
        <v>0.03</v>
      </c>
      <c r="F27327">
        <f>SUM($E$2:E27327)</f>
        <v>711.13473599999963</v>
      </c>
    </row>
    <row r="27328" spans="1:6" x14ac:dyDescent="0.25">
      <c r="A27328">
        <v>-0.04</v>
      </c>
      <c r="B27328">
        <v>1.77</v>
      </c>
      <c r="C27328">
        <v>-9.73</v>
      </c>
      <c r="D27328">
        <v>29276</v>
      </c>
      <c r="E27328">
        <f t="shared" si="426"/>
        <v>2.9276E-2</v>
      </c>
      <c r="F27328">
        <f>SUM($E$2:E27328)</f>
        <v>711.16401199999962</v>
      </c>
    </row>
    <row r="27329" spans="1:6" x14ac:dyDescent="0.25">
      <c r="A27329">
        <v>0.39</v>
      </c>
      <c r="B27329">
        <v>1.65</v>
      </c>
      <c r="C27329">
        <v>-10.24</v>
      </c>
      <c r="D27329">
        <v>26584</v>
      </c>
      <c r="E27329">
        <f t="shared" si="426"/>
        <v>2.6584E-2</v>
      </c>
      <c r="F27329">
        <f>SUM($E$2:E27329)</f>
        <v>711.19059599999957</v>
      </c>
    </row>
    <row r="27330" spans="1:6" x14ac:dyDescent="0.25">
      <c r="A27330">
        <v>0.2</v>
      </c>
      <c r="B27330">
        <v>1.22</v>
      </c>
      <c r="C27330">
        <v>-10.55</v>
      </c>
      <c r="D27330">
        <v>38144</v>
      </c>
      <c r="E27330">
        <f t="shared" si="426"/>
        <v>3.8143999999999997E-2</v>
      </c>
      <c r="F27330">
        <f>SUM($E$2:E27330)</f>
        <v>711.22873999999956</v>
      </c>
    </row>
    <row r="27331" spans="1:6" x14ac:dyDescent="0.25">
      <c r="A27331">
        <v>-0.24</v>
      </c>
      <c r="B27331">
        <v>1.49</v>
      </c>
      <c r="C27331">
        <v>-10.83</v>
      </c>
      <c r="D27331">
        <v>25720</v>
      </c>
      <c r="E27331">
        <f t="shared" ref="E27331:E27394" si="427">D27331/1000000</f>
        <v>2.572E-2</v>
      </c>
      <c r="F27331">
        <f>SUM($E$2:E27331)</f>
        <v>711.25445999999954</v>
      </c>
    </row>
    <row r="27332" spans="1:6" x14ac:dyDescent="0.25">
      <c r="A27332">
        <v>0.04</v>
      </c>
      <c r="B27332">
        <v>1.37</v>
      </c>
      <c r="C27332">
        <v>-10</v>
      </c>
      <c r="D27332">
        <v>27372</v>
      </c>
      <c r="E27332">
        <f t="shared" si="427"/>
        <v>2.7372E-2</v>
      </c>
      <c r="F27332">
        <f>SUM($E$2:E27332)</f>
        <v>711.28183199999955</v>
      </c>
    </row>
    <row r="27333" spans="1:6" x14ac:dyDescent="0.25">
      <c r="A27333">
        <v>-0.31</v>
      </c>
      <c r="B27333">
        <v>1.22</v>
      </c>
      <c r="C27333">
        <v>-10.24</v>
      </c>
      <c r="D27333">
        <v>32624</v>
      </c>
      <c r="E27333">
        <f t="shared" si="427"/>
        <v>3.2624E-2</v>
      </c>
      <c r="F27333">
        <f>SUM($E$2:E27333)</f>
        <v>711.31445599999961</v>
      </c>
    </row>
    <row r="27334" spans="1:6" x14ac:dyDescent="0.25">
      <c r="A27334">
        <v>-0.63</v>
      </c>
      <c r="B27334">
        <v>1.65</v>
      </c>
      <c r="C27334">
        <v>-10.24</v>
      </c>
      <c r="D27334">
        <v>25748</v>
      </c>
      <c r="E27334">
        <f t="shared" si="427"/>
        <v>2.5748E-2</v>
      </c>
      <c r="F27334">
        <f>SUM($E$2:E27334)</f>
        <v>711.34020399999963</v>
      </c>
    </row>
    <row r="27335" spans="1:6" x14ac:dyDescent="0.25">
      <c r="A27335">
        <v>0.31</v>
      </c>
      <c r="B27335">
        <v>1.45</v>
      </c>
      <c r="C27335">
        <v>-10.08</v>
      </c>
      <c r="D27335">
        <v>27388</v>
      </c>
      <c r="E27335">
        <f t="shared" si="427"/>
        <v>2.7387999999999999E-2</v>
      </c>
      <c r="F27335">
        <f>SUM($E$2:E27335)</f>
        <v>711.3675919999996</v>
      </c>
    </row>
    <row r="27336" spans="1:6" x14ac:dyDescent="0.25">
      <c r="A27336">
        <v>-0.43</v>
      </c>
      <c r="B27336">
        <v>1.1399999999999999</v>
      </c>
      <c r="C27336">
        <v>-10.039999999999999</v>
      </c>
      <c r="D27336">
        <v>32736</v>
      </c>
      <c r="E27336">
        <f t="shared" si="427"/>
        <v>3.2736000000000001E-2</v>
      </c>
      <c r="F27336">
        <f>SUM($E$2:E27336)</f>
        <v>711.4003279999996</v>
      </c>
    </row>
    <row r="27337" spans="1:6" x14ac:dyDescent="0.25">
      <c r="A27337">
        <v>-0.78</v>
      </c>
      <c r="B27337">
        <v>1.1399999999999999</v>
      </c>
      <c r="C27337">
        <v>-9.77</v>
      </c>
      <c r="D27337">
        <v>25684</v>
      </c>
      <c r="E27337">
        <f t="shared" si="427"/>
        <v>2.5683999999999998E-2</v>
      </c>
      <c r="F27337">
        <f>SUM($E$2:E27337)</f>
        <v>711.42601199999956</v>
      </c>
    </row>
    <row r="27338" spans="1:6" x14ac:dyDescent="0.25">
      <c r="A27338">
        <v>-0.2</v>
      </c>
      <c r="B27338">
        <v>1.26</v>
      </c>
      <c r="C27338">
        <v>-10.199999999999999</v>
      </c>
      <c r="D27338">
        <v>27412</v>
      </c>
      <c r="E27338">
        <f t="shared" si="427"/>
        <v>2.7411999999999999E-2</v>
      </c>
      <c r="F27338">
        <f>SUM($E$2:E27338)</f>
        <v>711.45342399999959</v>
      </c>
    </row>
    <row r="27339" spans="1:6" x14ac:dyDescent="0.25">
      <c r="A27339">
        <v>0.2</v>
      </c>
      <c r="B27339">
        <v>1.26</v>
      </c>
      <c r="C27339">
        <v>-10.63</v>
      </c>
      <c r="D27339">
        <v>32672</v>
      </c>
      <c r="E27339">
        <f t="shared" si="427"/>
        <v>3.2672E-2</v>
      </c>
      <c r="F27339">
        <f>SUM($E$2:E27339)</f>
        <v>711.48609599999963</v>
      </c>
    </row>
    <row r="27340" spans="1:6" x14ac:dyDescent="0.25">
      <c r="A27340">
        <v>0.27</v>
      </c>
      <c r="B27340">
        <v>1.8</v>
      </c>
      <c r="C27340">
        <v>-10.51</v>
      </c>
      <c r="D27340">
        <v>25728</v>
      </c>
      <c r="E27340">
        <f t="shared" si="427"/>
        <v>2.5728000000000001E-2</v>
      </c>
      <c r="F27340">
        <f>SUM($E$2:E27340)</f>
        <v>711.51182399999959</v>
      </c>
    </row>
    <row r="27341" spans="1:6" x14ac:dyDescent="0.25">
      <c r="A27341">
        <v>0.04</v>
      </c>
      <c r="B27341">
        <v>-0.39</v>
      </c>
      <c r="C27341">
        <v>-9.69</v>
      </c>
      <c r="D27341">
        <v>27408</v>
      </c>
      <c r="E27341">
        <f t="shared" si="427"/>
        <v>2.7407999999999998E-2</v>
      </c>
      <c r="F27341">
        <f>SUM($E$2:E27341)</f>
        <v>711.53923199999963</v>
      </c>
    </row>
    <row r="27342" spans="1:6" x14ac:dyDescent="0.25">
      <c r="A27342">
        <v>0.04</v>
      </c>
      <c r="B27342">
        <v>0.86</v>
      </c>
      <c r="C27342">
        <v>-10.199999999999999</v>
      </c>
      <c r="D27342">
        <v>32548</v>
      </c>
      <c r="E27342">
        <f t="shared" si="427"/>
        <v>3.2548000000000001E-2</v>
      </c>
      <c r="F27342">
        <f>SUM($E$2:E27342)</f>
        <v>711.57177999999965</v>
      </c>
    </row>
    <row r="27343" spans="1:6" x14ac:dyDescent="0.25">
      <c r="A27343">
        <v>-0.16</v>
      </c>
      <c r="B27343">
        <v>0.94</v>
      </c>
      <c r="C27343">
        <v>-10.87</v>
      </c>
      <c r="D27343">
        <v>25684</v>
      </c>
      <c r="E27343">
        <f t="shared" si="427"/>
        <v>2.5683999999999998E-2</v>
      </c>
      <c r="F27343">
        <f>SUM($E$2:E27343)</f>
        <v>711.5974639999996</v>
      </c>
    </row>
    <row r="27344" spans="1:6" x14ac:dyDescent="0.25">
      <c r="A27344">
        <v>-0.16</v>
      </c>
      <c r="B27344">
        <v>1.1399999999999999</v>
      </c>
      <c r="C27344">
        <v>-10.43</v>
      </c>
      <c r="D27344">
        <v>27376</v>
      </c>
      <c r="E27344">
        <f t="shared" si="427"/>
        <v>2.7376000000000001E-2</v>
      </c>
      <c r="F27344">
        <f>SUM($E$2:E27344)</f>
        <v>711.62483999999961</v>
      </c>
    </row>
    <row r="27345" spans="1:6" x14ac:dyDescent="0.25">
      <c r="A27345">
        <v>0.59</v>
      </c>
      <c r="B27345">
        <v>0.98</v>
      </c>
      <c r="C27345">
        <v>-10.67</v>
      </c>
      <c r="D27345">
        <v>32716</v>
      </c>
      <c r="E27345">
        <f t="shared" si="427"/>
        <v>3.2716000000000002E-2</v>
      </c>
      <c r="F27345">
        <f>SUM($E$2:E27345)</f>
        <v>711.65755599999966</v>
      </c>
    </row>
    <row r="27346" spans="1:6" x14ac:dyDescent="0.25">
      <c r="A27346">
        <v>0.08</v>
      </c>
      <c r="B27346">
        <v>2.5499999999999998</v>
      </c>
      <c r="C27346">
        <v>-10.98</v>
      </c>
      <c r="D27346">
        <v>25668</v>
      </c>
      <c r="E27346">
        <f t="shared" si="427"/>
        <v>2.5668E-2</v>
      </c>
      <c r="F27346">
        <f>SUM($E$2:E27346)</f>
        <v>711.68322399999965</v>
      </c>
    </row>
    <row r="27347" spans="1:6" x14ac:dyDescent="0.25">
      <c r="A27347">
        <v>0</v>
      </c>
      <c r="B27347">
        <v>1.45</v>
      </c>
      <c r="C27347">
        <v>-10.039999999999999</v>
      </c>
      <c r="D27347">
        <v>27400</v>
      </c>
      <c r="E27347">
        <f t="shared" si="427"/>
        <v>2.7400000000000001E-2</v>
      </c>
      <c r="F27347">
        <f>SUM($E$2:E27347)</f>
        <v>711.7106239999996</v>
      </c>
    </row>
    <row r="27348" spans="1:6" x14ac:dyDescent="0.25">
      <c r="A27348">
        <v>-0.16</v>
      </c>
      <c r="B27348">
        <v>1.02</v>
      </c>
      <c r="C27348">
        <v>-10.51</v>
      </c>
      <c r="D27348">
        <v>32384</v>
      </c>
      <c r="E27348">
        <f t="shared" si="427"/>
        <v>3.2384000000000003E-2</v>
      </c>
      <c r="F27348">
        <f>SUM($E$2:E27348)</f>
        <v>711.74300799999958</v>
      </c>
    </row>
    <row r="27349" spans="1:6" x14ac:dyDescent="0.25">
      <c r="A27349">
        <v>-0.08</v>
      </c>
      <c r="B27349">
        <v>1.22</v>
      </c>
      <c r="C27349">
        <v>-9.9600000000000009</v>
      </c>
      <c r="D27349">
        <v>25776</v>
      </c>
      <c r="E27349">
        <f t="shared" si="427"/>
        <v>2.5776E-2</v>
      </c>
      <c r="F27349">
        <f>SUM($E$2:E27349)</f>
        <v>711.76878399999953</v>
      </c>
    </row>
    <row r="27350" spans="1:6" x14ac:dyDescent="0.25">
      <c r="A27350">
        <v>-0.35</v>
      </c>
      <c r="B27350">
        <v>1.49</v>
      </c>
      <c r="C27350">
        <v>-10.199999999999999</v>
      </c>
      <c r="D27350">
        <v>27344</v>
      </c>
      <c r="E27350">
        <f t="shared" si="427"/>
        <v>2.7344E-2</v>
      </c>
      <c r="F27350">
        <f>SUM($E$2:E27350)</f>
        <v>711.7961279999995</v>
      </c>
    </row>
    <row r="27351" spans="1:6" x14ac:dyDescent="0.25">
      <c r="A27351">
        <v>-0.24</v>
      </c>
      <c r="B27351">
        <v>3.22</v>
      </c>
      <c r="C27351">
        <v>-10.32</v>
      </c>
      <c r="D27351">
        <v>37244</v>
      </c>
      <c r="E27351">
        <f t="shared" si="427"/>
        <v>3.7243999999999999E-2</v>
      </c>
      <c r="F27351">
        <f>SUM($E$2:E27351)</f>
        <v>711.83337199999949</v>
      </c>
    </row>
    <row r="27352" spans="1:6" x14ac:dyDescent="0.25">
      <c r="A27352">
        <v>0.24</v>
      </c>
      <c r="B27352">
        <v>1.84</v>
      </c>
      <c r="C27352">
        <v>-10</v>
      </c>
      <c r="D27352">
        <v>26656</v>
      </c>
      <c r="E27352">
        <f t="shared" si="427"/>
        <v>2.6655999999999999E-2</v>
      </c>
      <c r="F27352">
        <f>SUM($E$2:E27352)</f>
        <v>711.86002799999949</v>
      </c>
    </row>
    <row r="27353" spans="1:6" x14ac:dyDescent="0.25">
      <c r="A27353">
        <v>-0.08</v>
      </c>
      <c r="B27353">
        <v>2.04</v>
      </c>
      <c r="C27353">
        <v>-9.65</v>
      </c>
      <c r="D27353">
        <v>29956</v>
      </c>
      <c r="E27353">
        <f t="shared" si="427"/>
        <v>2.9956E-2</v>
      </c>
      <c r="F27353">
        <f>SUM($E$2:E27353)</f>
        <v>711.88998399999946</v>
      </c>
    </row>
    <row r="27354" spans="1:6" x14ac:dyDescent="0.25">
      <c r="A27354">
        <v>0.04</v>
      </c>
      <c r="B27354">
        <v>1.22</v>
      </c>
      <c r="C27354">
        <v>-10.16</v>
      </c>
      <c r="D27354">
        <v>29164</v>
      </c>
      <c r="E27354">
        <f t="shared" si="427"/>
        <v>2.9163999999999999E-2</v>
      </c>
      <c r="F27354">
        <f>SUM($E$2:E27354)</f>
        <v>711.9191479999995</v>
      </c>
    </row>
    <row r="27355" spans="1:6" x14ac:dyDescent="0.25">
      <c r="A27355">
        <v>0.67</v>
      </c>
      <c r="B27355">
        <v>1.61</v>
      </c>
      <c r="C27355">
        <v>-9.77</v>
      </c>
      <c r="D27355">
        <v>26604</v>
      </c>
      <c r="E27355">
        <f t="shared" si="427"/>
        <v>2.6603999999999999E-2</v>
      </c>
      <c r="F27355">
        <f>SUM($E$2:E27355)</f>
        <v>711.94575199999952</v>
      </c>
    </row>
    <row r="27356" spans="1:6" x14ac:dyDescent="0.25">
      <c r="A27356">
        <v>-0.35</v>
      </c>
      <c r="B27356">
        <v>0.82</v>
      </c>
      <c r="C27356">
        <v>-10.4</v>
      </c>
      <c r="D27356">
        <v>30068</v>
      </c>
      <c r="E27356">
        <f t="shared" si="427"/>
        <v>3.0068000000000001E-2</v>
      </c>
      <c r="F27356">
        <f>SUM($E$2:E27356)</f>
        <v>711.97581999999954</v>
      </c>
    </row>
    <row r="27357" spans="1:6" x14ac:dyDescent="0.25">
      <c r="A27357">
        <v>-0.16</v>
      </c>
      <c r="B27357">
        <v>1.18</v>
      </c>
      <c r="C27357">
        <v>-10.36</v>
      </c>
      <c r="D27357">
        <v>29220</v>
      </c>
      <c r="E27357">
        <f t="shared" si="427"/>
        <v>2.9219999999999999E-2</v>
      </c>
      <c r="F27357">
        <f>SUM($E$2:E27357)</f>
        <v>712.00503999999955</v>
      </c>
    </row>
    <row r="27358" spans="1:6" x14ac:dyDescent="0.25">
      <c r="A27358">
        <v>-0.04</v>
      </c>
      <c r="B27358">
        <v>1.33</v>
      </c>
      <c r="C27358">
        <v>-10.08</v>
      </c>
      <c r="D27358">
        <v>26620</v>
      </c>
      <c r="E27358">
        <f t="shared" si="427"/>
        <v>2.6620000000000001E-2</v>
      </c>
      <c r="F27358">
        <f>SUM($E$2:E27358)</f>
        <v>712.03165999999953</v>
      </c>
    </row>
    <row r="27359" spans="1:6" x14ac:dyDescent="0.25">
      <c r="A27359">
        <v>-0.43</v>
      </c>
      <c r="B27359">
        <v>1.06</v>
      </c>
      <c r="C27359">
        <v>-9.65</v>
      </c>
      <c r="D27359">
        <v>30056</v>
      </c>
      <c r="E27359">
        <f t="shared" si="427"/>
        <v>3.0055999999999999E-2</v>
      </c>
      <c r="F27359">
        <f>SUM($E$2:E27359)</f>
        <v>712.06171599999948</v>
      </c>
    </row>
    <row r="27360" spans="1:6" x14ac:dyDescent="0.25">
      <c r="A27360">
        <v>0.27</v>
      </c>
      <c r="B27360">
        <v>1.53</v>
      </c>
      <c r="C27360">
        <v>-10.24</v>
      </c>
      <c r="D27360">
        <v>29128</v>
      </c>
      <c r="E27360">
        <f t="shared" si="427"/>
        <v>2.9128000000000001E-2</v>
      </c>
      <c r="F27360">
        <f>SUM($E$2:E27360)</f>
        <v>712.09084399999949</v>
      </c>
    </row>
    <row r="27361" spans="1:6" x14ac:dyDescent="0.25">
      <c r="A27361">
        <v>0.35</v>
      </c>
      <c r="B27361">
        <v>2.16</v>
      </c>
      <c r="C27361">
        <v>-10.199999999999999</v>
      </c>
      <c r="D27361">
        <v>26528</v>
      </c>
      <c r="E27361">
        <f t="shared" si="427"/>
        <v>2.6527999999999999E-2</v>
      </c>
      <c r="F27361">
        <f>SUM($E$2:E27361)</f>
        <v>712.11737199999948</v>
      </c>
    </row>
    <row r="27362" spans="1:6" x14ac:dyDescent="0.25">
      <c r="A27362">
        <v>-0.24</v>
      </c>
      <c r="B27362">
        <v>2</v>
      </c>
      <c r="C27362">
        <v>-10.16</v>
      </c>
      <c r="D27362">
        <v>29992</v>
      </c>
      <c r="E27362">
        <f t="shared" si="427"/>
        <v>2.9992000000000001E-2</v>
      </c>
      <c r="F27362">
        <f>SUM($E$2:E27362)</f>
        <v>712.14736399999947</v>
      </c>
    </row>
    <row r="27363" spans="1:6" x14ac:dyDescent="0.25">
      <c r="A27363">
        <v>-0.27</v>
      </c>
      <c r="B27363">
        <v>1.22</v>
      </c>
      <c r="C27363">
        <v>-10.199999999999999</v>
      </c>
      <c r="D27363">
        <v>29144</v>
      </c>
      <c r="E27363">
        <f t="shared" si="427"/>
        <v>2.9144E-2</v>
      </c>
      <c r="F27363">
        <f>SUM($E$2:E27363)</f>
        <v>712.17650799999944</v>
      </c>
    </row>
    <row r="27364" spans="1:6" x14ac:dyDescent="0.25">
      <c r="A27364">
        <v>0.2</v>
      </c>
      <c r="B27364">
        <v>1.49</v>
      </c>
      <c r="C27364">
        <v>-10.32</v>
      </c>
      <c r="D27364">
        <v>26520</v>
      </c>
      <c r="E27364">
        <f t="shared" si="427"/>
        <v>2.6519999999999998E-2</v>
      </c>
      <c r="F27364">
        <f>SUM($E$2:E27364)</f>
        <v>712.20302799999945</v>
      </c>
    </row>
    <row r="27365" spans="1:6" x14ac:dyDescent="0.25">
      <c r="A27365">
        <v>-0.39</v>
      </c>
      <c r="B27365">
        <v>1.1399999999999999</v>
      </c>
      <c r="C27365">
        <v>-9.3800000000000008</v>
      </c>
      <c r="D27365">
        <v>30064</v>
      </c>
      <c r="E27365">
        <f t="shared" si="427"/>
        <v>3.0064E-2</v>
      </c>
      <c r="F27365">
        <f>SUM($E$2:E27365)</f>
        <v>712.23309199999949</v>
      </c>
    </row>
    <row r="27366" spans="1:6" x14ac:dyDescent="0.25">
      <c r="A27366">
        <v>-0.27</v>
      </c>
      <c r="B27366">
        <v>1.1399999999999999</v>
      </c>
      <c r="C27366">
        <v>-10.43</v>
      </c>
      <c r="D27366">
        <v>29188</v>
      </c>
      <c r="E27366">
        <f t="shared" si="427"/>
        <v>2.9187999999999999E-2</v>
      </c>
      <c r="F27366">
        <f>SUM($E$2:E27366)</f>
        <v>712.26227999999946</v>
      </c>
    </row>
    <row r="27367" spans="1:6" x14ac:dyDescent="0.25">
      <c r="A27367">
        <v>0</v>
      </c>
      <c r="B27367">
        <v>1.29</v>
      </c>
      <c r="C27367">
        <v>-9.92</v>
      </c>
      <c r="D27367">
        <v>26656</v>
      </c>
      <c r="E27367">
        <f t="shared" si="427"/>
        <v>2.6655999999999999E-2</v>
      </c>
      <c r="F27367">
        <f>SUM($E$2:E27367)</f>
        <v>712.28893599999947</v>
      </c>
    </row>
    <row r="27368" spans="1:6" x14ac:dyDescent="0.25">
      <c r="A27368">
        <v>-1.18</v>
      </c>
      <c r="B27368">
        <v>1.57</v>
      </c>
      <c r="C27368">
        <v>-10.32</v>
      </c>
      <c r="D27368">
        <v>29984</v>
      </c>
      <c r="E27368">
        <f t="shared" si="427"/>
        <v>2.9984E-2</v>
      </c>
      <c r="F27368">
        <f>SUM($E$2:E27368)</f>
        <v>712.31891999999948</v>
      </c>
    </row>
    <row r="27369" spans="1:6" x14ac:dyDescent="0.25">
      <c r="A27369">
        <v>-0.12</v>
      </c>
      <c r="B27369">
        <v>1.02</v>
      </c>
      <c r="C27369">
        <v>-10.24</v>
      </c>
      <c r="D27369">
        <v>29128</v>
      </c>
      <c r="E27369">
        <f t="shared" si="427"/>
        <v>2.9128000000000001E-2</v>
      </c>
      <c r="F27369">
        <f>SUM($E$2:E27369)</f>
        <v>712.34804799999949</v>
      </c>
    </row>
    <row r="27370" spans="1:6" x14ac:dyDescent="0.25">
      <c r="A27370">
        <v>-0.24</v>
      </c>
      <c r="B27370">
        <v>1.69</v>
      </c>
      <c r="C27370">
        <v>-10.199999999999999</v>
      </c>
      <c r="D27370">
        <v>26560</v>
      </c>
      <c r="E27370">
        <f t="shared" si="427"/>
        <v>2.656E-2</v>
      </c>
      <c r="F27370">
        <f>SUM($E$2:E27370)</f>
        <v>712.37460799999951</v>
      </c>
    </row>
    <row r="27371" spans="1:6" x14ac:dyDescent="0.25">
      <c r="A27371">
        <v>0.82</v>
      </c>
      <c r="B27371">
        <v>2.12</v>
      </c>
      <c r="C27371">
        <v>-9.73</v>
      </c>
      <c r="D27371">
        <v>29980</v>
      </c>
      <c r="E27371">
        <f t="shared" si="427"/>
        <v>2.998E-2</v>
      </c>
      <c r="F27371">
        <f>SUM($E$2:E27371)</f>
        <v>712.40458799999953</v>
      </c>
    </row>
    <row r="27372" spans="1:6" x14ac:dyDescent="0.25">
      <c r="A27372">
        <v>-0.39</v>
      </c>
      <c r="B27372">
        <v>1.1000000000000001</v>
      </c>
      <c r="C27372">
        <v>-10.79</v>
      </c>
      <c r="D27372">
        <v>33628</v>
      </c>
      <c r="E27372">
        <f t="shared" si="427"/>
        <v>3.3627999999999998E-2</v>
      </c>
      <c r="F27372">
        <f>SUM($E$2:E27372)</f>
        <v>712.43821599999956</v>
      </c>
    </row>
    <row r="27373" spans="1:6" x14ac:dyDescent="0.25">
      <c r="A27373">
        <v>0.12</v>
      </c>
      <c r="B27373">
        <v>1.45</v>
      </c>
      <c r="C27373">
        <v>-10.119999999999999</v>
      </c>
      <c r="D27373">
        <v>27152</v>
      </c>
      <c r="E27373">
        <f t="shared" si="427"/>
        <v>2.7151999999999999E-2</v>
      </c>
      <c r="F27373">
        <f>SUM($E$2:E27373)</f>
        <v>712.46536799999956</v>
      </c>
    </row>
    <row r="27374" spans="1:6" x14ac:dyDescent="0.25">
      <c r="A27374">
        <v>0.12</v>
      </c>
      <c r="B27374">
        <v>1.1000000000000001</v>
      </c>
      <c r="C27374">
        <v>-9.89</v>
      </c>
      <c r="D27374">
        <v>32708</v>
      </c>
      <c r="E27374">
        <f t="shared" si="427"/>
        <v>3.2708000000000001E-2</v>
      </c>
      <c r="F27374">
        <f>SUM($E$2:E27374)</f>
        <v>712.49807599999951</v>
      </c>
    </row>
    <row r="27375" spans="1:6" x14ac:dyDescent="0.25">
      <c r="A27375">
        <v>-0.51</v>
      </c>
      <c r="B27375">
        <v>1.22</v>
      </c>
      <c r="C27375">
        <v>-10.039999999999999</v>
      </c>
      <c r="D27375">
        <v>28208</v>
      </c>
      <c r="E27375">
        <f t="shared" si="427"/>
        <v>2.8208E-2</v>
      </c>
      <c r="F27375">
        <f>SUM($E$2:E27375)</f>
        <v>712.52628399999946</v>
      </c>
    </row>
    <row r="27376" spans="1:6" x14ac:dyDescent="0.25">
      <c r="A27376">
        <v>-0.31</v>
      </c>
      <c r="B27376">
        <v>1.1000000000000001</v>
      </c>
      <c r="C27376">
        <v>-10.24</v>
      </c>
      <c r="D27376">
        <v>32232</v>
      </c>
      <c r="E27376">
        <f t="shared" si="427"/>
        <v>3.2231999999999997E-2</v>
      </c>
      <c r="F27376">
        <f>SUM($E$2:E27376)</f>
        <v>712.55851599999949</v>
      </c>
    </row>
    <row r="27377" spans="1:6" x14ac:dyDescent="0.25">
      <c r="A27377">
        <v>0.12</v>
      </c>
      <c r="B27377">
        <v>1.26</v>
      </c>
      <c r="C27377">
        <v>-10.16</v>
      </c>
      <c r="D27377">
        <v>33484</v>
      </c>
      <c r="E27377">
        <f t="shared" si="427"/>
        <v>3.3484E-2</v>
      </c>
      <c r="F27377">
        <f>SUM($E$2:E27377)</f>
        <v>712.59199999999953</v>
      </c>
    </row>
    <row r="27378" spans="1:6" x14ac:dyDescent="0.25">
      <c r="A27378">
        <v>-0.86</v>
      </c>
      <c r="B27378">
        <v>1.06</v>
      </c>
      <c r="C27378">
        <v>-10.199999999999999</v>
      </c>
      <c r="D27378">
        <v>25916</v>
      </c>
      <c r="E27378">
        <f t="shared" si="427"/>
        <v>2.5916000000000002E-2</v>
      </c>
      <c r="F27378">
        <f>SUM($E$2:E27378)</f>
        <v>712.61791599999958</v>
      </c>
    </row>
    <row r="27379" spans="1:6" x14ac:dyDescent="0.25">
      <c r="A27379">
        <v>-0.47</v>
      </c>
      <c r="B27379">
        <v>1.1000000000000001</v>
      </c>
      <c r="C27379">
        <v>-9.69</v>
      </c>
      <c r="D27379">
        <v>24396</v>
      </c>
      <c r="E27379">
        <f t="shared" si="427"/>
        <v>2.4396000000000001E-2</v>
      </c>
      <c r="F27379">
        <f>SUM($E$2:E27379)</f>
        <v>712.64231199999961</v>
      </c>
    </row>
    <row r="27380" spans="1:6" x14ac:dyDescent="0.25">
      <c r="A27380">
        <v>0.08</v>
      </c>
      <c r="B27380">
        <v>1.26</v>
      </c>
      <c r="C27380">
        <v>-9.89</v>
      </c>
      <c r="D27380">
        <v>27044</v>
      </c>
      <c r="E27380">
        <f t="shared" si="427"/>
        <v>2.7043999999999999E-2</v>
      </c>
      <c r="F27380">
        <f>SUM($E$2:E27380)</f>
        <v>712.66935599999965</v>
      </c>
    </row>
    <row r="27381" spans="1:6" x14ac:dyDescent="0.25">
      <c r="A27381">
        <v>0.31</v>
      </c>
      <c r="B27381">
        <v>1.69</v>
      </c>
      <c r="C27381">
        <v>-10.55</v>
      </c>
      <c r="D27381">
        <v>24688</v>
      </c>
      <c r="E27381">
        <f t="shared" si="427"/>
        <v>2.4688000000000002E-2</v>
      </c>
      <c r="F27381">
        <f>SUM($E$2:E27381)</f>
        <v>712.69404399999962</v>
      </c>
    </row>
    <row r="27382" spans="1:6" x14ac:dyDescent="0.25">
      <c r="A27382">
        <v>0.12</v>
      </c>
      <c r="B27382">
        <v>1.26</v>
      </c>
      <c r="C27382">
        <v>-10.63</v>
      </c>
      <c r="D27382">
        <v>27208</v>
      </c>
      <c r="E27382">
        <f t="shared" si="427"/>
        <v>2.7208E-2</v>
      </c>
      <c r="F27382">
        <f>SUM($E$2:E27382)</f>
        <v>712.72125199999959</v>
      </c>
    </row>
    <row r="27383" spans="1:6" x14ac:dyDescent="0.25">
      <c r="A27383">
        <v>-0.08</v>
      </c>
      <c r="B27383">
        <v>1.73</v>
      </c>
      <c r="C27383">
        <v>-10.24</v>
      </c>
      <c r="D27383">
        <v>32708</v>
      </c>
      <c r="E27383">
        <f t="shared" si="427"/>
        <v>3.2708000000000001E-2</v>
      </c>
      <c r="F27383">
        <f>SUM($E$2:E27383)</f>
        <v>712.75395999999955</v>
      </c>
    </row>
    <row r="27384" spans="1:6" x14ac:dyDescent="0.25">
      <c r="A27384">
        <v>0.31</v>
      </c>
      <c r="B27384">
        <v>1.29</v>
      </c>
      <c r="C27384">
        <v>-9.57</v>
      </c>
      <c r="D27384">
        <v>25684</v>
      </c>
      <c r="E27384">
        <f t="shared" si="427"/>
        <v>2.5683999999999998E-2</v>
      </c>
      <c r="F27384">
        <f>SUM($E$2:E27384)</f>
        <v>712.77964399999951</v>
      </c>
    </row>
    <row r="27385" spans="1:6" x14ac:dyDescent="0.25">
      <c r="A27385">
        <v>0</v>
      </c>
      <c r="B27385">
        <v>1.45</v>
      </c>
      <c r="C27385">
        <v>-10.47</v>
      </c>
      <c r="D27385">
        <v>27540</v>
      </c>
      <c r="E27385">
        <f t="shared" si="427"/>
        <v>2.7539999999999999E-2</v>
      </c>
      <c r="F27385">
        <f>SUM($E$2:E27385)</f>
        <v>712.80718399999955</v>
      </c>
    </row>
    <row r="27386" spans="1:6" x14ac:dyDescent="0.25">
      <c r="A27386">
        <v>0.31</v>
      </c>
      <c r="B27386">
        <v>1.06</v>
      </c>
      <c r="C27386">
        <v>-9.69</v>
      </c>
      <c r="D27386">
        <v>32360</v>
      </c>
      <c r="E27386">
        <f t="shared" si="427"/>
        <v>3.236E-2</v>
      </c>
      <c r="F27386">
        <f>SUM($E$2:E27386)</f>
        <v>712.83954399999959</v>
      </c>
    </row>
    <row r="27387" spans="1:6" x14ac:dyDescent="0.25">
      <c r="A27387">
        <v>-0.39</v>
      </c>
      <c r="B27387">
        <v>2.08</v>
      </c>
      <c r="C27387">
        <v>-9.49</v>
      </c>
      <c r="D27387">
        <v>25676</v>
      </c>
      <c r="E27387">
        <f t="shared" si="427"/>
        <v>2.5676000000000001E-2</v>
      </c>
      <c r="F27387">
        <f>SUM($E$2:E27387)</f>
        <v>712.86521999999957</v>
      </c>
    </row>
    <row r="27388" spans="1:6" x14ac:dyDescent="0.25">
      <c r="A27388">
        <v>-0.59</v>
      </c>
      <c r="B27388">
        <v>1.26</v>
      </c>
      <c r="C27388">
        <v>-10.16</v>
      </c>
      <c r="D27388">
        <v>27416</v>
      </c>
      <c r="E27388">
        <f t="shared" si="427"/>
        <v>2.7415999999999999E-2</v>
      </c>
      <c r="F27388">
        <f>SUM($E$2:E27388)</f>
        <v>712.89263599999958</v>
      </c>
    </row>
    <row r="27389" spans="1:6" x14ac:dyDescent="0.25">
      <c r="A27389">
        <v>0.51</v>
      </c>
      <c r="B27389">
        <v>0.78</v>
      </c>
      <c r="C27389">
        <v>-10.039999999999999</v>
      </c>
      <c r="D27389">
        <v>32904</v>
      </c>
      <c r="E27389">
        <f t="shared" si="427"/>
        <v>3.2904000000000003E-2</v>
      </c>
      <c r="F27389">
        <f>SUM($E$2:E27389)</f>
        <v>712.92553999999961</v>
      </c>
    </row>
    <row r="27390" spans="1:6" x14ac:dyDescent="0.25">
      <c r="A27390">
        <v>-0.04</v>
      </c>
      <c r="B27390">
        <v>1.1399999999999999</v>
      </c>
      <c r="C27390">
        <v>-9.85</v>
      </c>
      <c r="D27390">
        <v>25796</v>
      </c>
      <c r="E27390">
        <f t="shared" si="427"/>
        <v>2.5795999999999999E-2</v>
      </c>
      <c r="F27390">
        <f>SUM($E$2:E27390)</f>
        <v>712.95133599999963</v>
      </c>
    </row>
    <row r="27391" spans="1:6" x14ac:dyDescent="0.25">
      <c r="A27391">
        <v>-0.24</v>
      </c>
      <c r="B27391">
        <v>1.29</v>
      </c>
      <c r="C27391">
        <v>-10.94</v>
      </c>
      <c r="D27391">
        <v>27396</v>
      </c>
      <c r="E27391">
        <f t="shared" si="427"/>
        <v>2.7396E-2</v>
      </c>
      <c r="F27391">
        <f>SUM($E$2:E27391)</f>
        <v>712.97873199999958</v>
      </c>
    </row>
    <row r="27392" spans="1:6" x14ac:dyDescent="0.25">
      <c r="A27392">
        <v>-0.39</v>
      </c>
      <c r="B27392">
        <v>1.22</v>
      </c>
      <c r="C27392">
        <v>-10.4</v>
      </c>
      <c r="D27392">
        <v>32864</v>
      </c>
      <c r="E27392">
        <f t="shared" si="427"/>
        <v>3.2863999999999997E-2</v>
      </c>
      <c r="F27392">
        <f>SUM($E$2:E27392)</f>
        <v>713.0115959999996</v>
      </c>
    </row>
    <row r="27393" spans="1:6" x14ac:dyDescent="0.25">
      <c r="A27393">
        <v>-0.78</v>
      </c>
      <c r="B27393">
        <v>1.22</v>
      </c>
      <c r="C27393">
        <v>-10.199999999999999</v>
      </c>
      <c r="D27393">
        <v>25852</v>
      </c>
      <c r="E27393">
        <f t="shared" si="427"/>
        <v>2.5852E-2</v>
      </c>
      <c r="F27393">
        <f>SUM($E$2:E27393)</f>
        <v>713.03744799999959</v>
      </c>
    </row>
    <row r="27394" spans="1:6" x14ac:dyDescent="0.25">
      <c r="A27394">
        <v>0.08</v>
      </c>
      <c r="B27394">
        <v>1.41</v>
      </c>
      <c r="C27394">
        <v>-10.16</v>
      </c>
      <c r="D27394">
        <v>35772</v>
      </c>
      <c r="E27394">
        <f t="shared" si="427"/>
        <v>3.5771999999999998E-2</v>
      </c>
      <c r="F27394">
        <f>SUM($E$2:E27394)</f>
        <v>713.07321999999954</v>
      </c>
    </row>
    <row r="27395" spans="1:6" x14ac:dyDescent="0.25">
      <c r="A27395">
        <v>-0.35</v>
      </c>
      <c r="B27395">
        <v>1.26</v>
      </c>
      <c r="C27395">
        <v>-10.199999999999999</v>
      </c>
      <c r="D27395">
        <v>29260</v>
      </c>
      <c r="E27395">
        <f t="shared" ref="E27395:E27458" si="428">D27395/1000000</f>
        <v>2.9260000000000001E-2</v>
      </c>
      <c r="F27395">
        <f>SUM($E$2:E27395)</f>
        <v>713.10247999999956</v>
      </c>
    </row>
    <row r="27396" spans="1:6" x14ac:dyDescent="0.25">
      <c r="A27396">
        <v>-0.08</v>
      </c>
      <c r="B27396">
        <v>-0.35</v>
      </c>
      <c r="C27396">
        <v>-10.32</v>
      </c>
      <c r="D27396">
        <v>26564</v>
      </c>
      <c r="E27396">
        <f t="shared" si="428"/>
        <v>2.6564000000000001E-2</v>
      </c>
      <c r="F27396">
        <f>SUM($E$2:E27396)</f>
        <v>713.12904399999957</v>
      </c>
    </row>
    <row r="27397" spans="1:6" x14ac:dyDescent="0.25">
      <c r="A27397">
        <v>0.12</v>
      </c>
      <c r="B27397">
        <v>1.29</v>
      </c>
      <c r="C27397">
        <v>-10.16</v>
      </c>
      <c r="D27397">
        <v>30172</v>
      </c>
      <c r="E27397">
        <f t="shared" si="428"/>
        <v>3.0172000000000001E-2</v>
      </c>
      <c r="F27397">
        <f>SUM($E$2:E27397)</f>
        <v>713.15921599999956</v>
      </c>
    </row>
    <row r="27398" spans="1:6" x14ac:dyDescent="0.25">
      <c r="A27398">
        <v>-0.04</v>
      </c>
      <c r="B27398">
        <v>1.61</v>
      </c>
      <c r="C27398">
        <v>-10.16</v>
      </c>
      <c r="D27398">
        <v>29208</v>
      </c>
      <c r="E27398">
        <f t="shared" si="428"/>
        <v>2.9208000000000001E-2</v>
      </c>
      <c r="F27398">
        <f>SUM($E$2:E27398)</f>
        <v>713.1884239999996</v>
      </c>
    </row>
    <row r="27399" spans="1:6" x14ac:dyDescent="0.25">
      <c r="A27399">
        <v>-0.43</v>
      </c>
      <c r="B27399">
        <v>1.57</v>
      </c>
      <c r="C27399">
        <v>-9.73</v>
      </c>
      <c r="D27399">
        <v>26608</v>
      </c>
      <c r="E27399">
        <f t="shared" si="428"/>
        <v>2.6608E-2</v>
      </c>
      <c r="F27399">
        <f>SUM($E$2:E27399)</f>
        <v>713.21503199999961</v>
      </c>
    </row>
    <row r="27400" spans="1:6" x14ac:dyDescent="0.25">
      <c r="A27400">
        <v>0.16</v>
      </c>
      <c r="B27400">
        <v>1.1399999999999999</v>
      </c>
      <c r="C27400">
        <v>-10.24</v>
      </c>
      <c r="D27400">
        <v>30100</v>
      </c>
      <c r="E27400">
        <f t="shared" si="428"/>
        <v>3.0099999999999998E-2</v>
      </c>
      <c r="F27400">
        <f>SUM($E$2:E27400)</f>
        <v>713.24513199999956</v>
      </c>
    </row>
    <row r="27401" spans="1:6" x14ac:dyDescent="0.25">
      <c r="A27401">
        <v>-0.98</v>
      </c>
      <c r="B27401">
        <v>0.9</v>
      </c>
      <c r="C27401">
        <v>-9.61</v>
      </c>
      <c r="D27401">
        <v>29288</v>
      </c>
      <c r="E27401">
        <f t="shared" si="428"/>
        <v>2.9288000000000002E-2</v>
      </c>
      <c r="F27401">
        <f>SUM($E$2:E27401)</f>
        <v>713.27441999999951</v>
      </c>
    </row>
    <row r="27402" spans="1:6" x14ac:dyDescent="0.25">
      <c r="A27402">
        <v>-0.27</v>
      </c>
      <c r="B27402">
        <v>1.1000000000000001</v>
      </c>
      <c r="C27402">
        <v>-9.77</v>
      </c>
      <c r="D27402">
        <v>26632</v>
      </c>
      <c r="E27402">
        <f t="shared" si="428"/>
        <v>2.6631999999999999E-2</v>
      </c>
      <c r="F27402">
        <f>SUM($E$2:E27402)</f>
        <v>713.30105199999946</v>
      </c>
    </row>
    <row r="27403" spans="1:6" x14ac:dyDescent="0.25">
      <c r="A27403">
        <v>0.08</v>
      </c>
      <c r="B27403">
        <v>1.18</v>
      </c>
      <c r="C27403">
        <v>-10.119999999999999</v>
      </c>
      <c r="D27403">
        <v>30172</v>
      </c>
      <c r="E27403">
        <f t="shared" si="428"/>
        <v>3.0172000000000001E-2</v>
      </c>
      <c r="F27403">
        <f>SUM($E$2:E27403)</f>
        <v>713.33122399999945</v>
      </c>
    </row>
    <row r="27404" spans="1:6" x14ac:dyDescent="0.25">
      <c r="A27404">
        <v>0.24</v>
      </c>
      <c r="B27404">
        <v>1.29</v>
      </c>
      <c r="C27404">
        <v>-9.4499999999999993</v>
      </c>
      <c r="D27404">
        <v>29312</v>
      </c>
      <c r="E27404">
        <f t="shared" si="428"/>
        <v>2.9312000000000001E-2</v>
      </c>
      <c r="F27404">
        <f>SUM($E$2:E27404)</f>
        <v>713.36053599999946</v>
      </c>
    </row>
    <row r="27405" spans="1:6" x14ac:dyDescent="0.25">
      <c r="A27405">
        <v>-0.24</v>
      </c>
      <c r="B27405">
        <v>1.22</v>
      </c>
      <c r="C27405">
        <v>-10.36</v>
      </c>
      <c r="D27405">
        <v>26608</v>
      </c>
      <c r="E27405">
        <f t="shared" si="428"/>
        <v>2.6608E-2</v>
      </c>
      <c r="F27405">
        <f>SUM($E$2:E27405)</f>
        <v>713.38714399999947</v>
      </c>
    </row>
    <row r="27406" spans="1:6" x14ac:dyDescent="0.25">
      <c r="A27406">
        <v>0.08</v>
      </c>
      <c r="B27406">
        <v>2.12</v>
      </c>
      <c r="C27406">
        <v>-10.28</v>
      </c>
      <c r="D27406">
        <v>30304</v>
      </c>
      <c r="E27406">
        <f t="shared" si="428"/>
        <v>3.0304000000000001E-2</v>
      </c>
      <c r="F27406">
        <f>SUM($E$2:E27406)</f>
        <v>713.41744799999947</v>
      </c>
    </row>
    <row r="27407" spans="1:6" x14ac:dyDescent="0.25">
      <c r="A27407">
        <v>-0.39</v>
      </c>
      <c r="B27407">
        <v>1.69</v>
      </c>
      <c r="C27407">
        <v>-10.47</v>
      </c>
      <c r="D27407">
        <v>29196</v>
      </c>
      <c r="E27407">
        <f t="shared" si="428"/>
        <v>2.9196E-2</v>
      </c>
      <c r="F27407">
        <f>SUM($E$2:E27407)</f>
        <v>713.44664399999942</v>
      </c>
    </row>
    <row r="27408" spans="1:6" x14ac:dyDescent="0.25">
      <c r="A27408">
        <v>-0.24</v>
      </c>
      <c r="B27408">
        <v>1.92</v>
      </c>
      <c r="C27408">
        <v>-9.69</v>
      </c>
      <c r="D27408">
        <v>26680</v>
      </c>
      <c r="E27408">
        <f t="shared" si="428"/>
        <v>2.6679999999999999E-2</v>
      </c>
      <c r="F27408">
        <f>SUM($E$2:E27408)</f>
        <v>713.47332399999948</v>
      </c>
    </row>
    <row r="27409" spans="1:6" x14ac:dyDescent="0.25">
      <c r="A27409">
        <v>-0.2</v>
      </c>
      <c r="B27409">
        <v>1.26</v>
      </c>
      <c r="C27409">
        <v>-10.47</v>
      </c>
      <c r="D27409">
        <v>30124</v>
      </c>
      <c r="E27409">
        <f t="shared" si="428"/>
        <v>3.0124000000000001E-2</v>
      </c>
      <c r="F27409">
        <f>SUM($E$2:E27409)</f>
        <v>713.50344799999948</v>
      </c>
    </row>
    <row r="27410" spans="1:6" x14ac:dyDescent="0.25">
      <c r="A27410">
        <v>0</v>
      </c>
      <c r="B27410">
        <v>1.26</v>
      </c>
      <c r="C27410">
        <v>-10.51</v>
      </c>
      <c r="D27410">
        <v>29344</v>
      </c>
      <c r="E27410">
        <f t="shared" si="428"/>
        <v>2.9343999999999999E-2</v>
      </c>
      <c r="F27410">
        <f>SUM($E$2:E27410)</f>
        <v>713.53279199999952</v>
      </c>
    </row>
    <row r="27411" spans="1:6" x14ac:dyDescent="0.25">
      <c r="A27411">
        <v>-0.12</v>
      </c>
      <c r="B27411">
        <v>1.06</v>
      </c>
      <c r="C27411">
        <v>-10.63</v>
      </c>
      <c r="D27411">
        <v>26596</v>
      </c>
      <c r="E27411">
        <f t="shared" si="428"/>
        <v>2.6596000000000002E-2</v>
      </c>
      <c r="F27411">
        <f>SUM($E$2:E27411)</f>
        <v>713.55938799999956</v>
      </c>
    </row>
    <row r="27412" spans="1:6" x14ac:dyDescent="0.25">
      <c r="A27412">
        <v>-0.08</v>
      </c>
      <c r="B27412">
        <v>1.06</v>
      </c>
      <c r="C27412">
        <v>-10.199999999999999</v>
      </c>
      <c r="D27412">
        <v>30108</v>
      </c>
      <c r="E27412">
        <f t="shared" si="428"/>
        <v>3.0107999999999999E-2</v>
      </c>
      <c r="F27412">
        <f>SUM($E$2:E27412)</f>
        <v>713.5894959999996</v>
      </c>
    </row>
    <row r="27413" spans="1:6" x14ac:dyDescent="0.25">
      <c r="A27413">
        <v>0.35</v>
      </c>
      <c r="B27413">
        <v>1.49</v>
      </c>
      <c r="C27413">
        <v>-10.71</v>
      </c>
      <c r="D27413">
        <v>29244</v>
      </c>
      <c r="E27413">
        <f t="shared" si="428"/>
        <v>2.9243999999999999E-2</v>
      </c>
      <c r="F27413">
        <f>SUM($E$2:E27413)</f>
        <v>713.61873999999955</v>
      </c>
    </row>
    <row r="27414" spans="1:6" x14ac:dyDescent="0.25">
      <c r="A27414">
        <v>-0.16</v>
      </c>
      <c r="B27414">
        <v>1.1399999999999999</v>
      </c>
      <c r="C27414">
        <v>-10.08</v>
      </c>
      <c r="D27414">
        <v>26632</v>
      </c>
      <c r="E27414">
        <f t="shared" si="428"/>
        <v>2.6631999999999999E-2</v>
      </c>
      <c r="F27414">
        <f>SUM($E$2:E27414)</f>
        <v>713.6453719999995</v>
      </c>
    </row>
    <row r="27415" spans="1:6" x14ac:dyDescent="0.25">
      <c r="A27415">
        <v>0.2</v>
      </c>
      <c r="B27415">
        <v>1.49</v>
      </c>
      <c r="C27415">
        <v>-10.51</v>
      </c>
      <c r="D27415">
        <v>49800</v>
      </c>
      <c r="E27415">
        <f t="shared" si="428"/>
        <v>4.9799999999999997E-2</v>
      </c>
      <c r="F27415">
        <f>SUM($E$2:E27415)</f>
        <v>713.6951719999995</v>
      </c>
    </row>
    <row r="27416" spans="1:6" x14ac:dyDescent="0.25">
      <c r="A27416">
        <v>0.31</v>
      </c>
      <c r="B27416">
        <v>1.26</v>
      </c>
      <c r="C27416">
        <v>-9.65</v>
      </c>
      <c r="D27416">
        <v>27468</v>
      </c>
      <c r="E27416">
        <f t="shared" si="428"/>
        <v>2.7467999999999999E-2</v>
      </c>
      <c r="F27416">
        <f>SUM($E$2:E27416)</f>
        <v>713.7226399999995</v>
      </c>
    </row>
    <row r="27417" spans="1:6" x14ac:dyDescent="0.25">
      <c r="A27417">
        <v>0.08</v>
      </c>
      <c r="B27417">
        <v>1.06</v>
      </c>
      <c r="C27417">
        <v>-10.119999999999999</v>
      </c>
      <c r="D27417">
        <v>32696</v>
      </c>
      <c r="E27417">
        <f t="shared" si="428"/>
        <v>3.2696000000000003E-2</v>
      </c>
      <c r="F27417">
        <f>SUM($E$2:E27417)</f>
        <v>713.75533599999949</v>
      </c>
    </row>
    <row r="27418" spans="1:6" x14ac:dyDescent="0.25">
      <c r="A27418">
        <v>-0.31</v>
      </c>
      <c r="B27418">
        <v>1.29</v>
      </c>
      <c r="C27418">
        <v>-9.81</v>
      </c>
      <c r="D27418">
        <v>25740</v>
      </c>
      <c r="E27418">
        <f t="shared" si="428"/>
        <v>2.5739999999999999E-2</v>
      </c>
      <c r="F27418">
        <f>SUM($E$2:E27418)</f>
        <v>713.78107599999953</v>
      </c>
    </row>
    <row r="27419" spans="1:6" x14ac:dyDescent="0.25">
      <c r="A27419">
        <v>-0.08</v>
      </c>
      <c r="B27419">
        <v>1.8</v>
      </c>
      <c r="C27419">
        <v>-10.4</v>
      </c>
      <c r="D27419">
        <v>27444</v>
      </c>
      <c r="E27419">
        <f t="shared" si="428"/>
        <v>2.7444E-2</v>
      </c>
      <c r="F27419">
        <f>SUM($E$2:E27419)</f>
        <v>713.80851999999948</v>
      </c>
    </row>
    <row r="27420" spans="1:6" x14ac:dyDescent="0.25">
      <c r="A27420">
        <v>-0.39</v>
      </c>
      <c r="B27420">
        <v>0.86</v>
      </c>
      <c r="C27420">
        <v>-10.51</v>
      </c>
      <c r="D27420">
        <v>32724</v>
      </c>
      <c r="E27420">
        <f t="shared" si="428"/>
        <v>3.2724000000000003E-2</v>
      </c>
      <c r="F27420">
        <f>SUM($E$2:E27420)</f>
        <v>713.84124399999951</v>
      </c>
    </row>
    <row r="27421" spans="1:6" x14ac:dyDescent="0.25">
      <c r="A27421">
        <v>-0.16</v>
      </c>
      <c r="B27421">
        <v>1.22</v>
      </c>
      <c r="C27421">
        <v>-10.32</v>
      </c>
      <c r="D27421">
        <v>25840</v>
      </c>
      <c r="E27421">
        <f t="shared" si="428"/>
        <v>2.5839999999999998E-2</v>
      </c>
      <c r="F27421">
        <f>SUM($E$2:E27421)</f>
        <v>713.86708399999952</v>
      </c>
    </row>
    <row r="27422" spans="1:6" x14ac:dyDescent="0.25">
      <c r="A27422">
        <v>0.24</v>
      </c>
      <c r="B27422">
        <v>1.37</v>
      </c>
      <c r="C27422">
        <v>-10.36</v>
      </c>
      <c r="D27422">
        <v>27500</v>
      </c>
      <c r="E27422">
        <f t="shared" si="428"/>
        <v>2.75E-2</v>
      </c>
      <c r="F27422">
        <f>SUM($E$2:E27422)</f>
        <v>713.89458399999955</v>
      </c>
    </row>
    <row r="27423" spans="1:6" x14ac:dyDescent="0.25">
      <c r="A27423">
        <v>-0.39</v>
      </c>
      <c r="B27423">
        <v>0.94</v>
      </c>
      <c r="C27423">
        <v>-9.85</v>
      </c>
      <c r="D27423">
        <v>32760</v>
      </c>
      <c r="E27423">
        <f t="shared" si="428"/>
        <v>3.2759999999999997E-2</v>
      </c>
      <c r="F27423">
        <f>SUM($E$2:E27423)</f>
        <v>713.92734399999961</v>
      </c>
    </row>
    <row r="27424" spans="1:6" x14ac:dyDescent="0.25">
      <c r="A27424">
        <v>-0.35</v>
      </c>
      <c r="B27424">
        <v>2.12</v>
      </c>
      <c r="C27424">
        <v>-10.32</v>
      </c>
      <c r="D27424">
        <v>25756</v>
      </c>
      <c r="E27424">
        <f t="shared" si="428"/>
        <v>2.5756000000000001E-2</v>
      </c>
      <c r="F27424">
        <f>SUM($E$2:E27424)</f>
        <v>713.95309999999961</v>
      </c>
    </row>
    <row r="27425" spans="1:6" x14ac:dyDescent="0.25">
      <c r="A27425">
        <v>-0.08</v>
      </c>
      <c r="B27425">
        <v>2.2799999999999998</v>
      </c>
      <c r="C27425">
        <v>-10.32</v>
      </c>
      <c r="D27425">
        <v>27484</v>
      </c>
      <c r="E27425">
        <f t="shared" si="428"/>
        <v>2.7484000000000001E-2</v>
      </c>
      <c r="F27425">
        <f>SUM($E$2:E27425)</f>
        <v>713.98058399999957</v>
      </c>
    </row>
    <row r="27426" spans="1:6" x14ac:dyDescent="0.25">
      <c r="A27426">
        <v>-0.47</v>
      </c>
      <c r="B27426">
        <v>1.29</v>
      </c>
      <c r="C27426">
        <v>-10.79</v>
      </c>
      <c r="D27426">
        <v>32684</v>
      </c>
      <c r="E27426">
        <f t="shared" si="428"/>
        <v>3.2683999999999998E-2</v>
      </c>
      <c r="F27426">
        <f>SUM($E$2:E27426)</f>
        <v>714.01326799999958</v>
      </c>
    </row>
    <row r="27427" spans="1:6" x14ac:dyDescent="0.25">
      <c r="A27427">
        <v>-0.27</v>
      </c>
      <c r="B27427">
        <v>1.57</v>
      </c>
      <c r="C27427">
        <v>-9.57</v>
      </c>
      <c r="D27427">
        <v>25872</v>
      </c>
      <c r="E27427">
        <f t="shared" si="428"/>
        <v>2.5871999999999999E-2</v>
      </c>
      <c r="F27427">
        <f>SUM($E$2:E27427)</f>
        <v>714.03913999999963</v>
      </c>
    </row>
    <row r="27428" spans="1:6" x14ac:dyDescent="0.25">
      <c r="A27428">
        <v>-0.24</v>
      </c>
      <c r="B27428">
        <v>-1.1399999999999999</v>
      </c>
      <c r="C27428">
        <v>-10.199999999999999</v>
      </c>
      <c r="D27428">
        <v>27404</v>
      </c>
      <c r="E27428">
        <f t="shared" si="428"/>
        <v>2.7404000000000001E-2</v>
      </c>
      <c r="F27428">
        <f>SUM($E$2:E27428)</f>
        <v>714.06654399999968</v>
      </c>
    </row>
    <row r="27429" spans="1:6" x14ac:dyDescent="0.25">
      <c r="A27429">
        <v>-0.35</v>
      </c>
      <c r="B27429">
        <v>0.9</v>
      </c>
      <c r="C27429">
        <v>-10.67</v>
      </c>
      <c r="D27429">
        <v>32744</v>
      </c>
      <c r="E27429">
        <f t="shared" si="428"/>
        <v>3.2744000000000002E-2</v>
      </c>
      <c r="F27429">
        <f>SUM($E$2:E27429)</f>
        <v>714.09928799999966</v>
      </c>
    </row>
    <row r="27430" spans="1:6" x14ac:dyDescent="0.25">
      <c r="A27430">
        <v>0</v>
      </c>
      <c r="B27430">
        <v>0.75</v>
      </c>
      <c r="C27430">
        <v>-9.1</v>
      </c>
      <c r="D27430">
        <v>25736</v>
      </c>
      <c r="E27430">
        <f t="shared" si="428"/>
        <v>2.5735999999999998E-2</v>
      </c>
      <c r="F27430">
        <f>SUM($E$2:E27430)</f>
        <v>714.12502399999971</v>
      </c>
    </row>
    <row r="27431" spans="1:6" x14ac:dyDescent="0.25">
      <c r="A27431">
        <v>-0.59</v>
      </c>
      <c r="B27431">
        <v>1.02</v>
      </c>
      <c r="C27431">
        <v>-10.28</v>
      </c>
      <c r="D27431">
        <v>27372</v>
      </c>
      <c r="E27431">
        <f t="shared" si="428"/>
        <v>2.7372E-2</v>
      </c>
      <c r="F27431">
        <f>SUM($E$2:E27431)</f>
        <v>714.15239599999973</v>
      </c>
    </row>
    <row r="27432" spans="1:6" x14ac:dyDescent="0.25">
      <c r="A27432">
        <v>0</v>
      </c>
      <c r="B27432">
        <v>2.12</v>
      </c>
      <c r="C27432">
        <v>-9.73</v>
      </c>
      <c r="D27432">
        <v>32732</v>
      </c>
      <c r="E27432">
        <f t="shared" si="428"/>
        <v>3.2731999999999997E-2</v>
      </c>
      <c r="F27432">
        <f>SUM($E$2:E27432)</f>
        <v>714.18512799999974</v>
      </c>
    </row>
    <row r="27433" spans="1:6" x14ac:dyDescent="0.25">
      <c r="A27433">
        <v>-0.63</v>
      </c>
      <c r="B27433">
        <v>2.86</v>
      </c>
      <c r="C27433">
        <v>-10.16</v>
      </c>
      <c r="D27433">
        <v>25736</v>
      </c>
      <c r="E27433">
        <f t="shared" si="428"/>
        <v>2.5735999999999998E-2</v>
      </c>
      <c r="F27433">
        <f>SUM($E$2:E27433)</f>
        <v>714.21086399999979</v>
      </c>
    </row>
    <row r="27434" spans="1:6" x14ac:dyDescent="0.25">
      <c r="A27434">
        <v>-0.08</v>
      </c>
      <c r="B27434">
        <v>0.55000000000000004</v>
      </c>
      <c r="C27434">
        <v>-10.24</v>
      </c>
      <c r="D27434">
        <v>27584</v>
      </c>
      <c r="E27434">
        <f t="shared" si="428"/>
        <v>2.7584000000000001E-2</v>
      </c>
      <c r="F27434">
        <f>SUM($E$2:E27434)</f>
        <v>714.23844799999983</v>
      </c>
    </row>
    <row r="27435" spans="1:6" x14ac:dyDescent="0.25">
      <c r="A27435">
        <v>-0.47</v>
      </c>
      <c r="B27435">
        <v>0.86</v>
      </c>
      <c r="C27435">
        <v>-10.51</v>
      </c>
      <c r="D27435">
        <v>32804</v>
      </c>
      <c r="E27435">
        <f t="shared" si="428"/>
        <v>3.2804E-2</v>
      </c>
      <c r="F27435">
        <f>SUM($E$2:E27435)</f>
        <v>714.27125199999989</v>
      </c>
    </row>
    <row r="27436" spans="1:6" x14ac:dyDescent="0.25">
      <c r="A27436">
        <v>0.2</v>
      </c>
      <c r="B27436">
        <v>2.08</v>
      </c>
      <c r="C27436">
        <v>-10.63</v>
      </c>
      <c r="D27436">
        <v>23144</v>
      </c>
      <c r="E27436">
        <f t="shared" si="428"/>
        <v>2.3144000000000001E-2</v>
      </c>
      <c r="F27436">
        <f>SUM($E$2:E27436)</f>
        <v>714.29439599999989</v>
      </c>
    </row>
    <row r="27437" spans="1:6" x14ac:dyDescent="0.25">
      <c r="A27437">
        <v>0.24</v>
      </c>
      <c r="B27437">
        <v>1.57</v>
      </c>
      <c r="C27437">
        <v>-10.199999999999999</v>
      </c>
      <c r="D27437">
        <v>27432</v>
      </c>
      <c r="E27437">
        <f t="shared" si="428"/>
        <v>2.7432000000000002E-2</v>
      </c>
      <c r="F27437">
        <f>SUM($E$2:E27437)</f>
        <v>714.32182799999987</v>
      </c>
    </row>
    <row r="27438" spans="1:6" x14ac:dyDescent="0.25">
      <c r="A27438">
        <v>0.04</v>
      </c>
      <c r="B27438">
        <v>1.18</v>
      </c>
      <c r="C27438">
        <v>-10.28</v>
      </c>
      <c r="D27438">
        <v>32712</v>
      </c>
      <c r="E27438">
        <f t="shared" si="428"/>
        <v>3.2711999999999998E-2</v>
      </c>
      <c r="F27438">
        <f>SUM($E$2:E27438)</f>
        <v>714.35453999999982</v>
      </c>
    </row>
    <row r="27439" spans="1:6" x14ac:dyDescent="0.25">
      <c r="A27439">
        <v>-0.16</v>
      </c>
      <c r="B27439">
        <v>1.8</v>
      </c>
      <c r="C27439">
        <v>-10.199999999999999</v>
      </c>
      <c r="D27439">
        <v>25768</v>
      </c>
      <c r="E27439">
        <f t="shared" si="428"/>
        <v>2.5767999999999999E-2</v>
      </c>
      <c r="F27439">
        <f>SUM($E$2:E27439)</f>
        <v>714.38030799999979</v>
      </c>
    </row>
    <row r="27440" spans="1:6" x14ac:dyDescent="0.25">
      <c r="A27440">
        <v>0.12</v>
      </c>
      <c r="B27440">
        <v>2</v>
      </c>
      <c r="C27440">
        <v>-10.16</v>
      </c>
      <c r="D27440">
        <v>27476</v>
      </c>
      <c r="E27440">
        <f t="shared" si="428"/>
        <v>2.7476E-2</v>
      </c>
      <c r="F27440">
        <f>SUM($E$2:E27440)</f>
        <v>714.40778399999977</v>
      </c>
    </row>
    <row r="27441" spans="1:6" x14ac:dyDescent="0.25">
      <c r="A27441">
        <v>-0.39</v>
      </c>
      <c r="B27441">
        <v>1.22</v>
      </c>
      <c r="C27441">
        <v>-9.49</v>
      </c>
      <c r="D27441">
        <v>32724</v>
      </c>
      <c r="E27441">
        <f t="shared" si="428"/>
        <v>3.2724000000000003E-2</v>
      </c>
      <c r="F27441">
        <f>SUM($E$2:E27441)</f>
        <v>714.4405079999998</v>
      </c>
    </row>
    <row r="27442" spans="1:6" x14ac:dyDescent="0.25">
      <c r="A27442">
        <v>0.43</v>
      </c>
      <c r="B27442">
        <v>1.37</v>
      </c>
      <c r="C27442">
        <v>-10.08</v>
      </c>
      <c r="D27442">
        <v>25792</v>
      </c>
      <c r="E27442">
        <f t="shared" si="428"/>
        <v>2.5791999999999999E-2</v>
      </c>
      <c r="F27442">
        <f>SUM($E$2:E27442)</f>
        <v>714.46629999999982</v>
      </c>
    </row>
    <row r="27443" spans="1:6" x14ac:dyDescent="0.25">
      <c r="A27443">
        <v>-0.2</v>
      </c>
      <c r="B27443">
        <v>1.29</v>
      </c>
      <c r="C27443">
        <v>-10.28</v>
      </c>
      <c r="D27443">
        <v>27440</v>
      </c>
      <c r="E27443">
        <f t="shared" si="428"/>
        <v>2.7439999999999999E-2</v>
      </c>
      <c r="F27443">
        <f>SUM($E$2:E27443)</f>
        <v>714.49373999999978</v>
      </c>
    </row>
    <row r="27444" spans="1:6" x14ac:dyDescent="0.25">
      <c r="A27444">
        <v>0.12</v>
      </c>
      <c r="B27444">
        <v>1.29</v>
      </c>
      <c r="C27444">
        <v>-10.43</v>
      </c>
      <c r="D27444">
        <v>32872</v>
      </c>
      <c r="E27444">
        <f t="shared" si="428"/>
        <v>3.2871999999999998E-2</v>
      </c>
      <c r="F27444">
        <f>SUM($E$2:E27444)</f>
        <v>714.52661199999977</v>
      </c>
    </row>
    <row r="27445" spans="1:6" x14ac:dyDescent="0.25">
      <c r="A27445">
        <v>0.16</v>
      </c>
      <c r="B27445">
        <v>1.1000000000000001</v>
      </c>
      <c r="C27445">
        <v>-9.9600000000000009</v>
      </c>
      <c r="D27445">
        <v>25796</v>
      </c>
      <c r="E27445">
        <f t="shared" si="428"/>
        <v>2.5795999999999999E-2</v>
      </c>
      <c r="F27445">
        <f>SUM($E$2:E27445)</f>
        <v>714.55240799999979</v>
      </c>
    </row>
    <row r="27446" spans="1:6" x14ac:dyDescent="0.25">
      <c r="A27446">
        <v>0.08</v>
      </c>
      <c r="B27446">
        <v>1.77</v>
      </c>
      <c r="C27446">
        <v>-9.77</v>
      </c>
      <c r="D27446">
        <v>27396</v>
      </c>
      <c r="E27446">
        <f t="shared" si="428"/>
        <v>2.7396E-2</v>
      </c>
      <c r="F27446">
        <f>SUM($E$2:E27446)</f>
        <v>714.57980399999974</v>
      </c>
    </row>
    <row r="27447" spans="1:6" x14ac:dyDescent="0.25">
      <c r="A27447">
        <v>-0.39</v>
      </c>
      <c r="B27447">
        <v>0.75</v>
      </c>
      <c r="C27447">
        <v>-10.36</v>
      </c>
      <c r="D27447">
        <v>32768</v>
      </c>
      <c r="E27447">
        <f t="shared" si="428"/>
        <v>3.2767999999999999E-2</v>
      </c>
      <c r="F27447">
        <f>SUM($E$2:E27447)</f>
        <v>714.61257199999977</v>
      </c>
    </row>
    <row r="27448" spans="1:6" x14ac:dyDescent="0.25">
      <c r="A27448">
        <v>-0.63</v>
      </c>
      <c r="B27448">
        <v>0.82</v>
      </c>
      <c r="C27448">
        <v>-10.039999999999999</v>
      </c>
      <c r="D27448">
        <v>25824</v>
      </c>
      <c r="E27448">
        <f t="shared" si="428"/>
        <v>2.5824E-2</v>
      </c>
      <c r="F27448">
        <f>SUM($E$2:E27448)</f>
        <v>714.63839599999972</v>
      </c>
    </row>
    <row r="27449" spans="1:6" x14ac:dyDescent="0.25">
      <c r="A27449">
        <v>-0.55000000000000004</v>
      </c>
      <c r="B27449">
        <v>1.41</v>
      </c>
      <c r="C27449">
        <v>-10.039999999999999</v>
      </c>
      <c r="D27449">
        <v>27492</v>
      </c>
      <c r="E27449">
        <f t="shared" si="428"/>
        <v>2.7491999999999999E-2</v>
      </c>
      <c r="F27449">
        <f>SUM($E$2:E27449)</f>
        <v>714.66588799999977</v>
      </c>
    </row>
    <row r="27450" spans="1:6" x14ac:dyDescent="0.25">
      <c r="A27450">
        <v>-0.9</v>
      </c>
      <c r="B27450">
        <v>0.35</v>
      </c>
      <c r="C27450">
        <v>-9.18</v>
      </c>
      <c r="D27450">
        <v>32628</v>
      </c>
      <c r="E27450">
        <f t="shared" si="428"/>
        <v>3.2627999999999997E-2</v>
      </c>
      <c r="F27450">
        <f>SUM($E$2:E27450)</f>
        <v>714.69851599999981</v>
      </c>
    </row>
    <row r="27451" spans="1:6" x14ac:dyDescent="0.25">
      <c r="A27451">
        <v>-0.78</v>
      </c>
      <c r="B27451">
        <v>1.69</v>
      </c>
      <c r="C27451">
        <v>-9.89</v>
      </c>
      <c r="D27451">
        <v>25700</v>
      </c>
      <c r="E27451">
        <f t="shared" si="428"/>
        <v>2.5700000000000001E-2</v>
      </c>
      <c r="F27451">
        <f>SUM($E$2:E27451)</f>
        <v>714.72421599999984</v>
      </c>
    </row>
    <row r="27452" spans="1:6" x14ac:dyDescent="0.25">
      <c r="A27452">
        <v>0.39</v>
      </c>
      <c r="B27452">
        <v>1.53</v>
      </c>
      <c r="C27452">
        <v>-10.79</v>
      </c>
      <c r="D27452">
        <v>27432</v>
      </c>
      <c r="E27452">
        <f t="shared" si="428"/>
        <v>2.7432000000000002E-2</v>
      </c>
      <c r="F27452">
        <f>SUM($E$2:E27452)</f>
        <v>714.75164799999982</v>
      </c>
    </row>
    <row r="27453" spans="1:6" x14ac:dyDescent="0.25">
      <c r="A27453">
        <v>-0.31</v>
      </c>
      <c r="B27453">
        <v>2.08</v>
      </c>
      <c r="C27453">
        <v>-10.039999999999999</v>
      </c>
      <c r="D27453">
        <v>32636</v>
      </c>
      <c r="E27453">
        <f t="shared" si="428"/>
        <v>3.2635999999999998E-2</v>
      </c>
      <c r="F27453">
        <f>SUM($E$2:E27453)</f>
        <v>714.78428399999984</v>
      </c>
    </row>
    <row r="27454" spans="1:6" x14ac:dyDescent="0.25">
      <c r="A27454">
        <v>-0.75</v>
      </c>
      <c r="B27454">
        <v>0.75</v>
      </c>
      <c r="C27454">
        <v>-9.9600000000000009</v>
      </c>
      <c r="D27454">
        <v>25752</v>
      </c>
      <c r="E27454">
        <f t="shared" si="428"/>
        <v>2.5752000000000001E-2</v>
      </c>
      <c r="F27454">
        <f>SUM($E$2:E27454)</f>
        <v>714.81003599999985</v>
      </c>
    </row>
    <row r="27455" spans="1:6" x14ac:dyDescent="0.25">
      <c r="A27455">
        <v>-0.16</v>
      </c>
      <c r="B27455">
        <v>1.65</v>
      </c>
      <c r="C27455">
        <v>-10.24</v>
      </c>
      <c r="D27455">
        <v>27408</v>
      </c>
      <c r="E27455">
        <f t="shared" si="428"/>
        <v>2.7407999999999998E-2</v>
      </c>
      <c r="F27455">
        <f>SUM($E$2:E27455)</f>
        <v>714.83744399999989</v>
      </c>
    </row>
    <row r="27456" spans="1:6" x14ac:dyDescent="0.25">
      <c r="A27456">
        <v>-0.31</v>
      </c>
      <c r="B27456">
        <v>1.26</v>
      </c>
      <c r="C27456">
        <v>-10.51</v>
      </c>
      <c r="D27456">
        <v>32600</v>
      </c>
      <c r="E27456">
        <f t="shared" si="428"/>
        <v>3.2599999999999997E-2</v>
      </c>
      <c r="F27456">
        <f>SUM($E$2:E27456)</f>
        <v>714.87004399999989</v>
      </c>
    </row>
    <row r="27457" spans="1:6" x14ac:dyDescent="0.25">
      <c r="A27457">
        <v>-0.16</v>
      </c>
      <c r="B27457">
        <v>1.33</v>
      </c>
      <c r="C27457">
        <v>-10.36</v>
      </c>
      <c r="D27457">
        <v>31392</v>
      </c>
      <c r="E27457">
        <f t="shared" si="428"/>
        <v>3.1392000000000003E-2</v>
      </c>
      <c r="F27457">
        <f>SUM($E$2:E27457)</f>
        <v>714.90143599999988</v>
      </c>
    </row>
    <row r="27458" spans="1:6" x14ac:dyDescent="0.25">
      <c r="A27458">
        <v>-0.31</v>
      </c>
      <c r="B27458">
        <v>1.53</v>
      </c>
      <c r="C27458">
        <v>-9.89</v>
      </c>
      <c r="D27458">
        <v>30184</v>
      </c>
      <c r="E27458">
        <f t="shared" si="428"/>
        <v>3.0183999999999999E-2</v>
      </c>
      <c r="F27458">
        <f>SUM($E$2:E27458)</f>
        <v>714.93161999999984</v>
      </c>
    </row>
    <row r="27459" spans="1:6" x14ac:dyDescent="0.25">
      <c r="A27459">
        <v>0.47</v>
      </c>
      <c r="B27459">
        <v>1.57</v>
      </c>
      <c r="C27459">
        <v>-10.08</v>
      </c>
      <c r="D27459">
        <v>29172</v>
      </c>
      <c r="E27459">
        <f t="shared" ref="E27459:E27522" si="429">D27459/1000000</f>
        <v>2.9172E-2</v>
      </c>
      <c r="F27459">
        <f>SUM($E$2:E27459)</f>
        <v>714.96079199999986</v>
      </c>
    </row>
    <row r="27460" spans="1:6" x14ac:dyDescent="0.25">
      <c r="A27460">
        <v>-0.63</v>
      </c>
      <c r="B27460">
        <v>1.1000000000000001</v>
      </c>
      <c r="C27460">
        <v>-10.199999999999999</v>
      </c>
      <c r="D27460">
        <v>26560</v>
      </c>
      <c r="E27460">
        <f t="shared" si="429"/>
        <v>2.656E-2</v>
      </c>
      <c r="F27460">
        <f>SUM($E$2:E27460)</f>
        <v>714.98735199999987</v>
      </c>
    </row>
    <row r="27461" spans="1:6" x14ac:dyDescent="0.25">
      <c r="A27461">
        <v>-0.12</v>
      </c>
      <c r="B27461">
        <v>3.45</v>
      </c>
      <c r="C27461">
        <v>-10.67</v>
      </c>
      <c r="D27461">
        <v>30008</v>
      </c>
      <c r="E27461">
        <f t="shared" si="429"/>
        <v>3.0008E-2</v>
      </c>
      <c r="F27461">
        <f>SUM($E$2:E27461)</f>
        <v>715.01735999999983</v>
      </c>
    </row>
    <row r="27462" spans="1:6" x14ac:dyDescent="0.25">
      <c r="A27462">
        <v>0.35</v>
      </c>
      <c r="B27462">
        <v>1.37</v>
      </c>
      <c r="C27462">
        <v>-10.51</v>
      </c>
      <c r="D27462">
        <v>28996</v>
      </c>
      <c r="E27462">
        <f t="shared" si="429"/>
        <v>2.8996000000000001E-2</v>
      </c>
      <c r="F27462">
        <f>SUM($E$2:E27462)</f>
        <v>715.04635599999983</v>
      </c>
    </row>
    <row r="27463" spans="1:6" x14ac:dyDescent="0.25">
      <c r="A27463">
        <v>-0.47</v>
      </c>
      <c r="B27463">
        <v>1.53</v>
      </c>
      <c r="C27463">
        <v>-10.119999999999999</v>
      </c>
      <c r="D27463">
        <v>26544</v>
      </c>
      <c r="E27463">
        <f t="shared" si="429"/>
        <v>2.6544000000000002E-2</v>
      </c>
      <c r="F27463">
        <f>SUM($E$2:E27463)</f>
        <v>715.07289999999978</v>
      </c>
    </row>
    <row r="27464" spans="1:6" x14ac:dyDescent="0.25">
      <c r="A27464">
        <v>-0.12</v>
      </c>
      <c r="B27464">
        <v>0.9</v>
      </c>
      <c r="C27464">
        <v>-10</v>
      </c>
      <c r="D27464">
        <v>29960</v>
      </c>
      <c r="E27464">
        <f t="shared" si="429"/>
        <v>2.9960000000000001E-2</v>
      </c>
      <c r="F27464">
        <f>SUM($E$2:E27464)</f>
        <v>715.10285999999974</v>
      </c>
    </row>
    <row r="27465" spans="1:6" x14ac:dyDescent="0.25">
      <c r="A27465">
        <v>-0.47</v>
      </c>
      <c r="B27465">
        <v>1.1399999999999999</v>
      </c>
      <c r="C27465">
        <v>-10.039999999999999</v>
      </c>
      <c r="D27465">
        <v>29084</v>
      </c>
      <c r="E27465">
        <f t="shared" si="429"/>
        <v>2.9083999999999999E-2</v>
      </c>
      <c r="F27465">
        <f>SUM($E$2:E27465)</f>
        <v>715.13194399999975</v>
      </c>
    </row>
    <row r="27466" spans="1:6" x14ac:dyDescent="0.25">
      <c r="A27466">
        <v>-0.35</v>
      </c>
      <c r="B27466">
        <v>1.73</v>
      </c>
      <c r="C27466">
        <v>-10.36</v>
      </c>
      <c r="D27466">
        <v>26644</v>
      </c>
      <c r="E27466">
        <f t="shared" si="429"/>
        <v>2.6644000000000001E-2</v>
      </c>
      <c r="F27466">
        <f>SUM($E$2:E27466)</f>
        <v>715.15858799999978</v>
      </c>
    </row>
    <row r="27467" spans="1:6" x14ac:dyDescent="0.25">
      <c r="A27467">
        <v>-0.2</v>
      </c>
      <c r="B27467">
        <v>1.02</v>
      </c>
      <c r="C27467">
        <v>-10.32</v>
      </c>
      <c r="D27467">
        <v>30060</v>
      </c>
      <c r="E27467">
        <f t="shared" si="429"/>
        <v>3.006E-2</v>
      </c>
      <c r="F27467">
        <f>SUM($E$2:E27467)</f>
        <v>715.18864799999983</v>
      </c>
    </row>
    <row r="27468" spans="1:6" x14ac:dyDescent="0.25">
      <c r="A27468">
        <v>-0.39</v>
      </c>
      <c r="B27468">
        <v>1.8</v>
      </c>
      <c r="C27468">
        <v>-10.08</v>
      </c>
      <c r="D27468">
        <v>29128</v>
      </c>
      <c r="E27468">
        <f t="shared" si="429"/>
        <v>2.9128000000000001E-2</v>
      </c>
      <c r="F27468">
        <f>SUM($E$2:E27468)</f>
        <v>715.21777599999984</v>
      </c>
    </row>
    <row r="27469" spans="1:6" x14ac:dyDescent="0.25">
      <c r="A27469">
        <v>-0.43</v>
      </c>
      <c r="B27469">
        <v>1.02</v>
      </c>
      <c r="C27469">
        <v>-10.16</v>
      </c>
      <c r="D27469">
        <v>26484</v>
      </c>
      <c r="E27469">
        <f t="shared" si="429"/>
        <v>2.6484000000000001E-2</v>
      </c>
      <c r="F27469">
        <f>SUM($E$2:E27469)</f>
        <v>715.24425999999983</v>
      </c>
    </row>
    <row r="27470" spans="1:6" x14ac:dyDescent="0.25">
      <c r="A27470">
        <v>-0.27</v>
      </c>
      <c r="B27470">
        <v>1.33</v>
      </c>
      <c r="C27470">
        <v>-10.28</v>
      </c>
      <c r="D27470">
        <v>30196</v>
      </c>
      <c r="E27470">
        <f t="shared" si="429"/>
        <v>3.0196000000000001E-2</v>
      </c>
      <c r="F27470">
        <f>SUM($E$2:E27470)</f>
        <v>715.27445599999987</v>
      </c>
    </row>
    <row r="27471" spans="1:6" x14ac:dyDescent="0.25">
      <c r="A27471">
        <v>0.24</v>
      </c>
      <c r="B27471">
        <v>1.18</v>
      </c>
      <c r="C27471">
        <v>-10.55</v>
      </c>
      <c r="D27471">
        <v>29040</v>
      </c>
      <c r="E27471">
        <f t="shared" si="429"/>
        <v>2.904E-2</v>
      </c>
      <c r="F27471">
        <f>SUM($E$2:E27471)</f>
        <v>715.30349599999988</v>
      </c>
    </row>
    <row r="27472" spans="1:6" x14ac:dyDescent="0.25">
      <c r="A27472">
        <v>0.27</v>
      </c>
      <c r="B27472">
        <v>1.1399999999999999</v>
      </c>
      <c r="C27472">
        <v>-10.63</v>
      </c>
      <c r="D27472">
        <v>26640</v>
      </c>
      <c r="E27472">
        <f t="shared" si="429"/>
        <v>2.664E-2</v>
      </c>
      <c r="F27472">
        <f>SUM($E$2:E27472)</f>
        <v>715.33013599999992</v>
      </c>
    </row>
    <row r="27473" spans="1:6" x14ac:dyDescent="0.25">
      <c r="A27473">
        <v>0.31</v>
      </c>
      <c r="B27473">
        <v>1.61</v>
      </c>
      <c r="C27473">
        <v>-10.16</v>
      </c>
      <c r="D27473">
        <v>29984</v>
      </c>
      <c r="E27473">
        <f t="shared" si="429"/>
        <v>2.9984E-2</v>
      </c>
      <c r="F27473">
        <f>SUM($E$2:E27473)</f>
        <v>715.36011999999994</v>
      </c>
    </row>
    <row r="27474" spans="1:6" x14ac:dyDescent="0.25">
      <c r="A27474">
        <v>0.59</v>
      </c>
      <c r="B27474">
        <v>1.29</v>
      </c>
      <c r="C27474">
        <v>-10.55</v>
      </c>
      <c r="D27474">
        <v>29052</v>
      </c>
      <c r="E27474">
        <f t="shared" si="429"/>
        <v>2.9052000000000001E-2</v>
      </c>
      <c r="F27474">
        <f>SUM($E$2:E27474)</f>
        <v>715.38917199999992</v>
      </c>
    </row>
    <row r="27475" spans="1:6" x14ac:dyDescent="0.25">
      <c r="A27475">
        <v>0.04</v>
      </c>
      <c r="B27475">
        <v>1.41</v>
      </c>
      <c r="C27475">
        <v>-9.49</v>
      </c>
      <c r="D27475">
        <v>195396</v>
      </c>
      <c r="E27475">
        <f t="shared" si="429"/>
        <v>0.19539599999999999</v>
      </c>
      <c r="F27475">
        <f>SUM($E$2:E27475)</f>
        <v>715.58456799999988</v>
      </c>
    </row>
    <row r="27476" spans="1:6" x14ac:dyDescent="0.25">
      <c r="A27476">
        <v>0.55000000000000004</v>
      </c>
      <c r="B27476">
        <v>2</v>
      </c>
      <c r="C27476">
        <v>-10.32</v>
      </c>
      <c r="D27476">
        <v>367208</v>
      </c>
      <c r="E27476">
        <f t="shared" si="429"/>
        <v>0.36720799999999998</v>
      </c>
      <c r="F27476">
        <f>SUM($E$2:E27476)</f>
        <v>715.95177599999988</v>
      </c>
    </row>
    <row r="27477" spans="1:6" x14ac:dyDescent="0.25">
      <c r="A27477">
        <v>-1.1399999999999999</v>
      </c>
      <c r="B27477">
        <v>0.31</v>
      </c>
      <c r="C27477">
        <v>-10.67</v>
      </c>
      <c r="D27477">
        <v>222900</v>
      </c>
      <c r="E27477">
        <f t="shared" si="429"/>
        <v>0.22289999999999999</v>
      </c>
      <c r="F27477">
        <f>SUM($E$2:E27477)</f>
        <v>716.17467599999986</v>
      </c>
    </row>
    <row r="27478" spans="1:6" x14ac:dyDescent="0.25">
      <c r="A27478">
        <v>-0.12</v>
      </c>
      <c r="B27478">
        <v>0.51</v>
      </c>
      <c r="C27478">
        <v>-10.63</v>
      </c>
      <c r="D27478">
        <v>27464</v>
      </c>
      <c r="E27478">
        <f t="shared" si="429"/>
        <v>2.7463999999999999E-2</v>
      </c>
      <c r="F27478">
        <f>SUM($E$2:E27478)</f>
        <v>716.20213999999987</v>
      </c>
    </row>
    <row r="27479" spans="1:6" x14ac:dyDescent="0.25">
      <c r="A27479">
        <v>-0.47</v>
      </c>
      <c r="B27479">
        <v>1.45</v>
      </c>
      <c r="C27479">
        <v>-9.89</v>
      </c>
      <c r="D27479">
        <v>32628</v>
      </c>
      <c r="E27479">
        <f t="shared" si="429"/>
        <v>3.2627999999999997E-2</v>
      </c>
      <c r="F27479">
        <f>SUM($E$2:E27479)</f>
        <v>716.23476799999992</v>
      </c>
    </row>
    <row r="27480" spans="1:6" x14ac:dyDescent="0.25">
      <c r="A27480">
        <v>-0.24</v>
      </c>
      <c r="B27480">
        <v>0.86</v>
      </c>
      <c r="C27480">
        <v>-10.55</v>
      </c>
      <c r="D27480">
        <v>25676</v>
      </c>
      <c r="E27480">
        <f t="shared" si="429"/>
        <v>2.5676000000000001E-2</v>
      </c>
      <c r="F27480">
        <f>SUM($E$2:E27480)</f>
        <v>716.26044399999989</v>
      </c>
    </row>
    <row r="27481" spans="1:6" x14ac:dyDescent="0.25">
      <c r="A27481">
        <v>0.35</v>
      </c>
      <c r="B27481">
        <v>0.24</v>
      </c>
      <c r="C27481">
        <v>-9.77</v>
      </c>
      <c r="D27481">
        <v>27300</v>
      </c>
      <c r="E27481">
        <f t="shared" si="429"/>
        <v>2.7300000000000001E-2</v>
      </c>
      <c r="F27481">
        <f>SUM($E$2:E27481)</f>
        <v>716.28774399999986</v>
      </c>
    </row>
    <row r="27482" spans="1:6" x14ac:dyDescent="0.25">
      <c r="A27482">
        <v>-0.27</v>
      </c>
      <c r="B27482">
        <v>1.8</v>
      </c>
      <c r="C27482">
        <v>-9.57</v>
      </c>
      <c r="D27482">
        <v>32564</v>
      </c>
      <c r="E27482">
        <f t="shared" si="429"/>
        <v>3.2564000000000003E-2</v>
      </c>
      <c r="F27482">
        <f>SUM($E$2:E27482)</f>
        <v>716.32030799999984</v>
      </c>
    </row>
    <row r="27483" spans="1:6" x14ac:dyDescent="0.25">
      <c r="A27483">
        <v>-0.16</v>
      </c>
      <c r="B27483">
        <v>2.12</v>
      </c>
      <c r="C27483">
        <v>-9.5299999999999994</v>
      </c>
      <c r="D27483">
        <v>25636</v>
      </c>
      <c r="E27483">
        <f t="shared" si="429"/>
        <v>2.5635999999999999E-2</v>
      </c>
      <c r="F27483">
        <f>SUM($E$2:E27483)</f>
        <v>716.3459439999998</v>
      </c>
    </row>
    <row r="27484" spans="1:6" x14ac:dyDescent="0.25">
      <c r="A27484">
        <v>0.12</v>
      </c>
      <c r="B27484">
        <v>1.49</v>
      </c>
      <c r="C27484">
        <v>-10.47</v>
      </c>
      <c r="D27484">
        <v>27284</v>
      </c>
      <c r="E27484">
        <f t="shared" si="429"/>
        <v>2.7283999999999999E-2</v>
      </c>
      <c r="F27484">
        <f>SUM($E$2:E27484)</f>
        <v>716.37322799999981</v>
      </c>
    </row>
    <row r="27485" spans="1:6" x14ac:dyDescent="0.25">
      <c r="A27485">
        <v>0.08</v>
      </c>
      <c r="B27485">
        <v>1.29</v>
      </c>
      <c r="C27485">
        <v>-10.55</v>
      </c>
      <c r="D27485">
        <v>32504</v>
      </c>
      <c r="E27485">
        <f t="shared" si="429"/>
        <v>3.2503999999999998E-2</v>
      </c>
      <c r="F27485">
        <f>SUM($E$2:E27485)</f>
        <v>716.40573199999983</v>
      </c>
    </row>
    <row r="27486" spans="1:6" x14ac:dyDescent="0.25">
      <c r="A27486">
        <v>0.27</v>
      </c>
      <c r="B27486">
        <v>1.1399999999999999</v>
      </c>
      <c r="C27486">
        <v>-10.83</v>
      </c>
      <c r="D27486">
        <v>25740</v>
      </c>
      <c r="E27486">
        <f t="shared" si="429"/>
        <v>2.5739999999999999E-2</v>
      </c>
      <c r="F27486">
        <f>SUM($E$2:E27486)</f>
        <v>716.43147199999987</v>
      </c>
    </row>
    <row r="27487" spans="1:6" x14ac:dyDescent="0.25">
      <c r="A27487">
        <v>-0.43</v>
      </c>
      <c r="B27487">
        <v>1.45</v>
      </c>
      <c r="C27487">
        <v>-10.08</v>
      </c>
      <c r="D27487">
        <v>27352</v>
      </c>
      <c r="E27487">
        <f t="shared" si="429"/>
        <v>2.7352000000000001E-2</v>
      </c>
      <c r="F27487">
        <f>SUM($E$2:E27487)</f>
        <v>716.45882399999982</v>
      </c>
    </row>
    <row r="27488" spans="1:6" x14ac:dyDescent="0.25">
      <c r="A27488">
        <v>0.12</v>
      </c>
      <c r="B27488">
        <v>0.51</v>
      </c>
      <c r="C27488">
        <v>-10.039999999999999</v>
      </c>
      <c r="D27488">
        <v>32476</v>
      </c>
      <c r="E27488">
        <f t="shared" si="429"/>
        <v>3.2475999999999998E-2</v>
      </c>
      <c r="F27488">
        <f>SUM($E$2:E27488)</f>
        <v>716.4912999999998</v>
      </c>
    </row>
    <row r="27489" spans="1:6" x14ac:dyDescent="0.25">
      <c r="A27489">
        <v>-0.04</v>
      </c>
      <c r="B27489">
        <v>1.61</v>
      </c>
      <c r="C27489">
        <v>-9.65</v>
      </c>
      <c r="D27489">
        <v>25704</v>
      </c>
      <c r="E27489">
        <f t="shared" si="429"/>
        <v>2.5704000000000001E-2</v>
      </c>
      <c r="F27489">
        <f>SUM($E$2:E27489)</f>
        <v>716.51700399999982</v>
      </c>
    </row>
    <row r="27490" spans="1:6" x14ac:dyDescent="0.25">
      <c r="A27490">
        <v>0.31</v>
      </c>
      <c r="B27490">
        <v>1.22</v>
      </c>
      <c r="C27490">
        <v>-10.67</v>
      </c>
      <c r="D27490">
        <v>27268</v>
      </c>
      <c r="E27490">
        <f t="shared" si="429"/>
        <v>2.7268000000000001E-2</v>
      </c>
      <c r="F27490">
        <f>SUM($E$2:E27490)</f>
        <v>716.54427199999986</v>
      </c>
    </row>
    <row r="27491" spans="1:6" x14ac:dyDescent="0.25">
      <c r="A27491">
        <v>-0.71</v>
      </c>
      <c r="B27491">
        <v>0.2</v>
      </c>
      <c r="C27491">
        <v>-10.47</v>
      </c>
      <c r="D27491">
        <v>32648</v>
      </c>
      <c r="E27491">
        <f t="shared" si="429"/>
        <v>3.2648000000000003E-2</v>
      </c>
      <c r="F27491">
        <f>SUM($E$2:E27491)</f>
        <v>716.57691999999986</v>
      </c>
    </row>
    <row r="27492" spans="1:6" x14ac:dyDescent="0.25">
      <c r="A27492">
        <v>0.31</v>
      </c>
      <c r="B27492">
        <v>-0.71</v>
      </c>
      <c r="C27492">
        <v>-10.63</v>
      </c>
      <c r="D27492">
        <v>25744</v>
      </c>
      <c r="E27492">
        <f t="shared" si="429"/>
        <v>2.5744E-2</v>
      </c>
      <c r="F27492">
        <f>SUM($E$2:E27492)</f>
        <v>716.60266399999989</v>
      </c>
    </row>
    <row r="27493" spans="1:6" x14ac:dyDescent="0.25">
      <c r="A27493">
        <v>-0.27</v>
      </c>
      <c r="B27493">
        <v>1.84</v>
      </c>
      <c r="C27493">
        <v>-9.77</v>
      </c>
      <c r="D27493">
        <v>27520</v>
      </c>
      <c r="E27493">
        <f t="shared" si="429"/>
        <v>2.7519999999999999E-2</v>
      </c>
      <c r="F27493">
        <f>SUM($E$2:E27493)</f>
        <v>716.63018399999987</v>
      </c>
    </row>
    <row r="27494" spans="1:6" x14ac:dyDescent="0.25">
      <c r="A27494">
        <v>-0.75</v>
      </c>
      <c r="B27494">
        <v>1.18</v>
      </c>
      <c r="C27494">
        <v>-10.24</v>
      </c>
      <c r="D27494">
        <v>32640</v>
      </c>
      <c r="E27494">
        <f t="shared" si="429"/>
        <v>3.2640000000000002E-2</v>
      </c>
      <c r="F27494">
        <f>SUM($E$2:E27494)</f>
        <v>716.66282399999989</v>
      </c>
    </row>
    <row r="27495" spans="1:6" x14ac:dyDescent="0.25">
      <c r="A27495">
        <v>-0.24</v>
      </c>
      <c r="B27495">
        <v>1.37</v>
      </c>
      <c r="C27495">
        <v>-11.06</v>
      </c>
      <c r="D27495">
        <v>25716</v>
      </c>
      <c r="E27495">
        <f t="shared" si="429"/>
        <v>2.5715999999999999E-2</v>
      </c>
      <c r="F27495">
        <f>SUM($E$2:E27495)</f>
        <v>716.68853999999988</v>
      </c>
    </row>
    <row r="27496" spans="1:6" x14ac:dyDescent="0.25">
      <c r="A27496">
        <v>-0.2</v>
      </c>
      <c r="B27496">
        <v>1.49</v>
      </c>
      <c r="C27496">
        <v>-10.79</v>
      </c>
      <c r="D27496">
        <v>27484</v>
      </c>
      <c r="E27496">
        <f t="shared" si="429"/>
        <v>2.7484000000000001E-2</v>
      </c>
      <c r="F27496">
        <f>SUM($E$2:E27496)</f>
        <v>716.71602399999983</v>
      </c>
    </row>
    <row r="27497" spans="1:6" x14ac:dyDescent="0.25">
      <c r="A27497">
        <v>0.16</v>
      </c>
      <c r="B27497">
        <v>1.37</v>
      </c>
      <c r="C27497">
        <v>-10</v>
      </c>
      <c r="D27497">
        <v>32552</v>
      </c>
      <c r="E27497">
        <f t="shared" si="429"/>
        <v>3.2551999999999998E-2</v>
      </c>
      <c r="F27497">
        <f>SUM($E$2:E27497)</f>
        <v>716.74857599999984</v>
      </c>
    </row>
    <row r="27498" spans="1:6" x14ac:dyDescent="0.25">
      <c r="A27498">
        <v>0.24</v>
      </c>
      <c r="B27498">
        <v>1.49</v>
      </c>
      <c r="C27498">
        <v>-10.55</v>
      </c>
      <c r="D27498">
        <v>31340</v>
      </c>
      <c r="E27498">
        <f t="shared" si="429"/>
        <v>3.134E-2</v>
      </c>
      <c r="F27498">
        <f>SUM($E$2:E27498)</f>
        <v>716.77991599999984</v>
      </c>
    </row>
    <row r="27499" spans="1:6" x14ac:dyDescent="0.25">
      <c r="A27499">
        <v>0.2</v>
      </c>
      <c r="B27499">
        <v>2.35</v>
      </c>
      <c r="C27499">
        <v>-10</v>
      </c>
      <c r="D27499">
        <v>30100</v>
      </c>
      <c r="E27499">
        <f t="shared" si="429"/>
        <v>3.0099999999999998E-2</v>
      </c>
      <c r="F27499">
        <f>SUM($E$2:E27499)</f>
        <v>716.81001599999979</v>
      </c>
    </row>
    <row r="27500" spans="1:6" x14ac:dyDescent="0.25">
      <c r="A27500">
        <v>0</v>
      </c>
      <c r="B27500">
        <v>1.1000000000000001</v>
      </c>
      <c r="C27500">
        <v>-9.81</v>
      </c>
      <c r="D27500">
        <v>29072</v>
      </c>
      <c r="E27500">
        <f t="shared" si="429"/>
        <v>2.9072000000000001E-2</v>
      </c>
      <c r="F27500">
        <f>SUM($E$2:E27500)</f>
        <v>716.83908799999983</v>
      </c>
    </row>
    <row r="27501" spans="1:6" x14ac:dyDescent="0.25">
      <c r="A27501">
        <v>0.08</v>
      </c>
      <c r="B27501">
        <v>1.61</v>
      </c>
      <c r="C27501">
        <v>-10.51</v>
      </c>
      <c r="D27501">
        <v>26552</v>
      </c>
      <c r="E27501">
        <f t="shared" si="429"/>
        <v>2.6551999999999999E-2</v>
      </c>
      <c r="F27501">
        <f>SUM($E$2:E27501)</f>
        <v>716.86563999999987</v>
      </c>
    </row>
    <row r="27502" spans="1:6" x14ac:dyDescent="0.25">
      <c r="A27502">
        <v>0.47</v>
      </c>
      <c r="B27502">
        <v>2</v>
      </c>
      <c r="C27502">
        <v>-9.81</v>
      </c>
      <c r="D27502">
        <v>30016</v>
      </c>
      <c r="E27502">
        <f t="shared" si="429"/>
        <v>3.0016000000000001E-2</v>
      </c>
      <c r="F27502">
        <f>SUM($E$2:E27502)</f>
        <v>716.89565599999992</v>
      </c>
    </row>
    <row r="27503" spans="1:6" x14ac:dyDescent="0.25">
      <c r="A27503">
        <v>-0.12</v>
      </c>
      <c r="B27503">
        <v>1.26</v>
      </c>
      <c r="C27503">
        <v>-10.16</v>
      </c>
      <c r="D27503">
        <v>29068</v>
      </c>
      <c r="E27503">
        <f t="shared" si="429"/>
        <v>2.9068E-2</v>
      </c>
      <c r="F27503">
        <f>SUM($E$2:E27503)</f>
        <v>716.92472399999997</v>
      </c>
    </row>
    <row r="27504" spans="1:6" x14ac:dyDescent="0.25">
      <c r="A27504">
        <v>0.04</v>
      </c>
      <c r="B27504">
        <v>0.82</v>
      </c>
      <c r="C27504">
        <v>-10.55</v>
      </c>
      <c r="D27504">
        <v>26532</v>
      </c>
      <c r="E27504">
        <f t="shared" si="429"/>
        <v>2.6532E-2</v>
      </c>
      <c r="F27504">
        <f>SUM($E$2:E27504)</f>
        <v>716.95125599999994</v>
      </c>
    </row>
    <row r="27505" spans="1:6" x14ac:dyDescent="0.25">
      <c r="A27505">
        <v>-0.08</v>
      </c>
      <c r="B27505">
        <v>1.1399999999999999</v>
      </c>
      <c r="C27505">
        <v>-10.63</v>
      </c>
      <c r="D27505">
        <v>30132</v>
      </c>
      <c r="E27505">
        <f t="shared" si="429"/>
        <v>3.0131999999999999E-2</v>
      </c>
      <c r="F27505">
        <f>SUM($E$2:E27505)</f>
        <v>716.98138799999992</v>
      </c>
    </row>
    <row r="27506" spans="1:6" x14ac:dyDescent="0.25">
      <c r="A27506">
        <v>0</v>
      </c>
      <c r="B27506">
        <v>1.29</v>
      </c>
      <c r="C27506">
        <v>-10.199999999999999</v>
      </c>
      <c r="D27506">
        <v>29272</v>
      </c>
      <c r="E27506">
        <f t="shared" si="429"/>
        <v>2.9271999999999999E-2</v>
      </c>
      <c r="F27506">
        <f>SUM($E$2:E27506)</f>
        <v>717.01065999999992</v>
      </c>
    </row>
    <row r="27507" spans="1:6" x14ac:dyDescent="0.25">
      <c r="A27507">
        <v>0.12</v>
      </c>
      <c r="B27507">
        <v>1.26</v>
      </c>
      <c r="C27507">
        <v>-10.47</v>
      </c>
      <c r="D27507">
        <v>26572</v>
      </c>
      <c r="E27507">
        <f t="shared" si="429"/>
        <v>2.6571999999999998E-2</v>
      </c>
      <c r="F27507">
        <f>SUM($E$2:E27507)</f>
        <v>717.0372319999999</v>
      </c>
    </row>
    <row r="27508" spans="1:6" x14ac:dyDescent="0.25">
      <c r="A27508">
        <v>-0.63</v>
      </c>
      <c r="B27508">
        <v>1.06</v>
      </c>
      <c r="C27508">
        <v>-10.59</v>
      </c>
      <c r="D27508">
        <v>30040</v>
      </c>
      <c r="E27508">
        <f t="shared" si="429"/>
        <v>3.0040000000000001E-2</v>
      </c>
      <c r="F27508">
        <f>SUM($E$2:E27508)</f>
        <v>717.06727199999989</v>
      </c>
    </row>
    <row r="27509" spans="1:6" x14ac:dyDescent="0.25">
      <c r="A27509">
        <v>-0.08</v>
      </c>
      <c r="B27509">
        <v>-0.39</v>
      </c>
      <c r="C27509">
        <v>-10.119999999999999</v>
      </c>
      <c r="D27509">
        <v>29328</v>
      </c>
      <c r="E27509">
        <f t="shared" si="429"/>
        <v>2.9328E-2</v>
      </c>
      <c r="F27509">
        <f>SUM($E$2:E27509)</f>
        <v>717.09659999999985</v>
      </c>
    </row>
    <row r="27510" spans="1:6" x14ac:dyDescent="0.25">
      <c r="A27510">
        <v>-0.24</v>
      </c>
      <c r="B27510">
        <v>1.45</v>
      </c>
      <c r="C27510">
        <v>-10.039999999999999</v>
      </c>
      <c r="D27510">
        <v>26660</v>
      </c>
      <c r="E27510">
        <f t="shared" si="429"/>
        <v>2.666E-2</v>
      </c>
      <c r="F27510">
        <f>SUM($E$2:E27510)</f>
        <v>717.12325999999985</v>
      </c>
    </row>
    <row r="27511" spans="1:6" x14ac:dyDescent="0.25">
      <c r="A27511">
        <v>0.08</v>
      </c>
      <c r="B27511">
        <v>2.16</v>
      </c>
      <c r="C27511">
        <v>-10.55</v>
      </c>
      <c r="D27511">
        <v>30164</v>
      </c>
      <c r="E27511">
        <f t="shared" si="429"/>
        <v>3.0164E-2</v>
      </c>
      <c r="F27511">
        <f>SUM($E$2:E27511)</f>
        <v>717.15342399999986</v>
      </c>
    </row>
    <row r="27512" spans="1:6" x14ac:dyDescent="0.25">
      <c r="A27512">
        <v>-0.31</v>
      </c>
      <c r="B27512">
        <v>1.41</v>
      </c>
      <c r="C27512">
        <v>-10.55</v>
      </c>
      <c r="D27512">
        <v>29088</v>
      </c>
      <c r="E27512">
        <f t="shared" si="429"/>
        <v>2.9087999999999999E-2</v>
      </c>
      <c r="F27512">
        <f>SUM($E$2:E27512)</f>
        <v>717.18251199999986</v>
      </c>
    </row>
    <row r="27513" spans="1:6" x14ac:dyDescent="0.25">
      <c r="A27513">
        <v>0.27</v>
      </c>
      <c r="B27513">
        <v>1.41</v>
      </c>
      <c r="C27513">
        <v>-10.36</v>
      </c>
      <c r="D27513">
        <v>26512</v>
      </c>
      <c r="E27513">
        <f t="shared" si="429"/>
        <v>2.6512000000000001E-2</v>
      </c>
      <c r="F27513">
        <f>SUM($E$2:E27513)</f>
        <v>717.20902399999989</v>
      </c>
    </row>
    <row r="27514" spans="1:6" x14ac:dyDescent="0.25">
      <c r="A27514">
        <v>-0.2</v>
      </c>
      <c r="B27514">
        <v>1.77</v>
      </c>
      <c r="C27514">
        <v>-9.81</v>
      </c>
      <c r="D27514">
        <v>30012</v>
      </c>
      <c r="E27514">
        <f t="shared" si="429"/>
        <v>3.0012E-2</v>
      </c>
      <c r="F27514">
        <f>SUM($E$2:E27514)</f>
        <v>717.23903599999994</v>
      </c>
    </row>
    <row r="27515" spans="1:6" x14ac:dyDescent="0.25">
      <c r="A27515">
        <v>-0.12</v>
      </c>
      <c r="B27515">
        <v>1.37</v>
      </c>
      <c r="C27515">
        <v>-10.28</v>
      </c>
      <c r="D27515">
        <v>29052</v>
      </c>
      <c r="E27515">
        <f t="shared" si="429"/>
        <v>2.9052000000000001E-2</v>
      </c>
      <c r="F27515">
        <f>SUM($E$2:E27515)</f>
        <v>717.26808799999992</v>
      </c>
    </row>
    <row r="27516" spans="1:6" x14ac:dyDescent="0.25">
      <c r="A27516">
        <v>0.16</v>
      </c>
      <c r="B27516">
        <v>1.96</v>
      </c>
      <c r="C27516">
        <v>-10.119999999999999</v>
      </c>
      <c r="D27516">
        <v>26652</v>
      </c>
      <c r="E27516">
        <f t="shared" si="429"/>
        <v>2.6651999999999999E-2</v>
      </c>
      <c r="F27516">
        <f>SUM($E$2:E27516)</f>
        <v>717.29473999999993</v>
      </c>
    </row>
    <row r="27517" spans="1:6" x14ac:dyDescent="0.25">
      <c r="A27517">
        <v>-0.04</v>
      </c>
      <c r="B27517">
        <v>2.04</v>
      </c>
      <c r="C27517">
        <v>-9.69</v>
      </c>
      <c r="D27517">
        <v>30096</v>
      </c>
      <c r="E27517">
        <f t="shared" si="429"/>
        <v>3.0096000000000001E-2</v>
      </c>
      <c r="F27517">
        <f>SUM($E$2:E27517)</f>
        <v>717.32483599999989</v>
      </c>
    </row>
    <row r="27518" spans="1:6" x14ac:dyDescent="0.25">
      <c r="A27518">
        <v>0.39</v>
      </c>
      <c r="B27518">
        <v>0.71</v>
      </c>
      <c r="C27518">
        <v>-9.81</v>
      </c>
      <c r="D27518">
        <v>29236</v>
      </c>
      <c r="E27518">
        <f t="shared" si="429"/>
        <v>2.9236000000000002E-2</v>
      </c>
      <c r="F27518">
        <f>SUM($E$2:E27518)</f>
        <v>717.35407199999986</v>
      </c>
    </row>
    <row r="27519" spans="1:6" x14ac:dyDescent="0.25">
      <c r="A27519">
        <v>0.04</v>
      </c>
      <c r="B27519">
        <v>-0.63</v>
      </c>
      <c r="C27519">
        <v>-10.119999999999999</v>
      </c>
      <c r="D27519">
        <v>32212</v>
      </c>
      <c r="E27519">
        <f t="shared" si="429"/>
        <v>3.2211999999999998E-2</v>
      </c>
      <c r="F27519">
        <f>SUM($E$2:E27519)</f>
        <v>717.38628399999982</v>
      </c>
    </row>
    <row r="27520" spans="1:6" x14ac:dyDescent="0.25">
      <c r="A27520">
        <v>1.1000000000000001</v>
      </c>
      <c r="B27520">
        <v>2</v>
      </c>
      <c r="C27520">
        <v>-9.3000000000000007</v>
      </c>
      <c r="D27520">
        <v>32620</v>
      </c>
      <c r="E27520">
        <f t="shared" si="429"/>
        <v>3.2620000000000003E-2</v>
      </c>
      <c r="F27520">
        <f>SUM($E$2:E27520)</f>
        <v>717.41890399999977</v>
      </c>
    </row>
    <row r="27521" spans="1:6" x14ac:dyDescent="0.25">
      <c r="A27521">
        <v>0.12</v>
      </c>
      <c r="B27521">
        <v>1.1000000000000001</v>
      </c>
      <c r="C27521">
        <v>-10.75</v>
      </c>
      <c r="D27521">
        <v>26572</v>
      </c>
      <c r="E27521">
        <f t="shared" si="429"/>
        <v>2.6571999999999998E-2</v>
      </c>
      <c r="F27521">
        <f>SUM($E$2:E27521)</f>
        <v>717.44547599999976</v>
      </c>
    </row>
    <row r="27522" spans="1:6" x14ac:dyDescent="0.25">
      <c r="A27522">
        <v>-0.39</v>
      </c>
      <c r="B27522">
        <v>0.67</v>
      </c>
      <c r="C27522">
        <v>-10.43</v>
      </c>
      <c r="D27522">
        <v>72824</v>
      </c>
      <c r="E27522">
        <f t="shared" si="429"/>
        <v>7.2824E-2</v>
      </c>
      <c r="F27522">
        <f>SUM($E$2:E27522)</f>
        <v>717.51829999999973</v>
      </c>
    </row>
    <row r="27523" spans="1:6" x14ac:dyDescent="0.25">
      <c r="A27523">
        <v>-0.12</v>
      </c>
      <c r="B27523">
        <v>0.39</v>
      </c>
      <c r="C27523">
        <v>-10.43</v>
      </c>
      <c r="D27523">
        <v>26236</v>
      </c>
      <c r="E27523">
        <f t="shared" ref="E27523:E27586" si="430">D27523/1000000</f>
        <v>2.6235999999999999E-2</v>
      </c>
      <c r="F27523">
        <f>SUM($E$2:E27523)</f>
        <v>717.54453599999977</v>
      </c>
    </row>
    <row r="27524" spans="1:6" x14ac:dyDescent="0.25">
      <c r="A27524">
        <v>-0.2</v>
      </c>
      <c r="B27524">
        <v>1.37</v>
      </c>
      <c r="C27524">
        <v>-10.24</v>
      </c>
      <c r="D27524">
        <v>30064</v>
      </c>
      <c r="E27524">
        <f t="shared" si="430"/>
        <v>3.0064E-2</v>
      </c>
      <c r="F27524">
        <f>SUM($E$2:E27524)</f>
        <v>717.5745999999998</v>
      </c>
    </row>
    <row r="27525" spans="1:6" x14ac:dyDescent="0.25">
      <c r="A27525">
        <v>-0.12</v>
      </c>
      <c r="B27525">
        <v>1.69</v>
      </c>
      <c r="C27525">
        <v>-9.4499999999999993</v>
      </c>
      <c r="D27525">
        <v>29120</v>
      </c>
      <c r="E27525">
        <f t="shared" si="430"/>
        <v>2.912E-2</v>
      </c>
      <c r="F27525">
        <f>SUM($E$2:E27525)</f>
        <v>717.60371999999984</v>
      </c>
    </row>
    <row r="27526" spans="1:6" x14ac:dyDescent="0.25">
      <c r="A27526">
        <v>-0.27</v>
      </c>
      <c r="B27526">
        <v>1.53</v>
      </c>
      <c r="C27526">
        <v>-10.55</v>
      </c>
      <c r="D27526">
        <v>26596</v>
      </c>
      <c r="E27526">
        <f t="shared" si="430"/>
        <v>2.6596000000000002E-2</v>
      </c>
      <c r="F27526">
        <f>SUM($E$2:E27526)</f>
        <v>717.63031599999988</v>
      </c>
    </row>
    <row r="27527" spans="1:6" x14ac:dyDescent="0.25">
      <c r="A27527">
        <v>-0.31</v>
      </c>
      <c r="B27527">
        <v>1.22</v>
      </c>
      <c r="C27527">
        <v>-10.08</v>
      </c>
      <c r="D27527">
        <v>30052</v>
      </c>
      <c r="E27527">
        <f t="shared" si="430"/>
        <v>3.0051999999999999E-2</v>
      </c>
      <c r="F27527">
        <f>SUM($E$2:E27527)</f>
        <v>717.66036799999983</v>
      </c>
    </row>
    <row r="27528" spans="1:6" x14ac:dyDescent="0.25">
      <c r="A27528">
        <v>0.24</v>
      </c>
      <c r="B27528">
        <v>1.65</v>
      </c>
      <c r="C27528">
        <v>-9.92</v>
      </c>
      <c r="D27528">
        <v>29248</v>
      </c>
      <c r="E27528">
        <f t="shared" si="430"/>
        <v>2.9248E-2</v>
      </c>
      <c r="F27528">
        <f>SUM($E$2:E27528)</f>
        <v>717.68961599999989</v>
      </c>
    </row>
    <row r="27529" spans="1:6" x14ac:dyDescent="0.25">
      <c r="A27529">
        <v>-0.27</v>
      </c>
      <c r="B27529">
        <v>1.29</v>
      </c>
      <c r="C27529">
        <v>-10.119999999999999</v>
      </c>
      <c r="D27529">
        <v>26588</v>
      </c>
      <c r="E27529">
        <f t="shared" si="430"/>
        <v>2.6588000000000001E-2</v>
      </c>
      <c r="F27529">
        <f>SUM($E$2:E27529)</f>
        <v>717.71620399999983</v>
      </c>
    </row>
    <row r="27530" spans="1:6" x14ac:dyDescent="0.25">
      <c r="A27530">
        <v>-0.04</v>
      </c>
      <c r="B27530">
        <v>0.9</v>
      </c>
      <c r="C27530">
        <v>-10.24</v>
      </c>
      <c r="D27530">
        <v>30152</v>
      </c>
      <c r="E27530">
        <f t="shared" si="430"/>
        <v>3.0152000000000002E-2</v>
      </c>
      <c r="F27530">
        <f>SUM($E$2:E27530)</f>
        <v>717.74635599999988</v>
      </c>
    </row>
    <row r="27531" spans="1:6" x14ac:dyDescent="0.25">
      <c r="A27531">
        <v>0.16</v>
      </c>
      <c r="B27531">
        <v>1.1000000000000001</v>
      </c>
      <c r="C27531">
        <v>-10.199999999999999</v>
      </c>
      <c r="D27531">
        <v>29124</v>
      </c>
      <c r="E27531">
        <f t="shared" si="430"/>
        <v>2.9124000000000001E-2</v>
      </c>
      <c r="F27531">
        <f>SUM($E$2:E27531)</f>
        <v>717.7754799999999</v>
      </c>
    </row>
    <row r="27532" spans="1:6" x14ac:dyDescent="0.25">
      <c r="A27532">
        <v>-0.04</v>
      </c>
      <c r="B27532">
        <v>1.57</v>
      </c>
      <c r="C27532">
        <v>-10.199999999999999</v>
      </c>
      <c r="D27532">
        <v>26520</v>
      </c>
      <c r="E27532">
        <f t="shared" si="430"/>
        <v>2.6519999999999998E-2</v>
      </c>
      <c r="F27532">
        <f>SUM($E$2:E27532)</f>
        <v>717.80199999999991</v>
      </c>
    </row>
    <row r="27533" spans="1:6" x14ac:dyDescent="0.25">
      <c r="A27533">
        <v>0.2</v>
      </c>
      <c r="B27533">
        <v>1.65</v>
      </c>
      <c r="C27533">
        <v>-10.4</v>
      </c>
      <c r="D27533">
        <v>30060</v>
      </c>
      <c r="E27533">
        <f t="shared" si="430"/>
        <v>3.006E-2</v>
      </c>
      <c r="F27533">
        <f>SUM($E$2:E27533)</f>
        <v>717.83205999999996</v>
      </c>
    </row>
    <row r="27534" spans="1:6" x14ac:dyDescent="0.25">
      <c r="A27534">
        <v>-0.16</v>
      </c>
      <c r="B27534">
        <v>0.59</v>
      </c>
      <c r="C27534">
        <v>-10.4</v>
      </c>
      <c r="D27534">
        <v>29060</v>
      </c>
      <c r="E27534">
        <f t="shared" si="430"/>
        <v>2.9059999999999999E-2</v>
      </c>
      <c r="F27534">
        <f>SUM($E$2:E27534)</f>
        <v>717.86111999999991</v>
      </c>
    </row>
    <row r="27535" spans="1:6" x14ac:dyDescent="0.25">
      <c r="A27535">
        <v>0.16</v>
      </c>
      <c r="B27535">
        <v>3.02</v>
      </c>
      <c r="C27535">
        <v>-10.4</v>
      </c>
      <c r="D27535">
        <v>26624</v>
      </c>
      <c r="E27535">
        <f t="shared" si="430"/>
        <v>2.6623999999999998E-2</v>
      </c>
      <c r="F27535">
        <f>SUM($E$2:E27535)</f>
        <v>717.88774399999988</v>
      </c>
    </row>
    <row r="27536" spans="1:6" x14ac:dyDescent="0.25">
      <c r="A27536">
        <v>0.24</v>
      </c>
      <c r="B27536">
        <v>1.29</v>
      </c>
      <c r="C27536">
        <v>-10.039999999999999</v>
      </c>
      <c r="D27536">
        <v>30076</v>
      </c>
      <c r="E27536">
        <f t="shared" si="430"/>
        <v>3.0075999999999999E-2</v>
      </c>
      <c r="F27536">
        <f>SUM($E$2:E27536)</f>
        <v>717.91781999999989</v>
      </c>
    </row>
    <row r="27537" spans="1:6" x14ac:dyDescent="0.25">
      <c r="A27537">
        <v>0.2</v>
      </c>
      <c r="B27537">
        <v>1.1000000000000001</v>
      </c>
      <c r="C27537">
        <v>-10.119999999999999</v>
      </c>
      <c r="D27537">
        <v>29052</v>
      </c>
      <c r="E27537">
        <f t="shared" si="430"/>
        <v>2.9052000000000001E-2</v>
      </c>
      <c r="F27537">
        <f>SUM($E$2:E27537)</f>
        <v>717.94687199999987</v>
      </c>
    </row>
    <row r="27538" spans="1:6" x14ac:dyDescent="0.25">
      <c r="A27538">
        <v>0.12</v>
      </c>
      <c r="B27538">
        <v>1.33</v>
      </c>
      <c r="C27538">
        <v>-10.28</v>
      </c>
      <c r="D27538">
        <v>26600</v>
      </c>
      <c r="E27538">
        <f t="shared" si="430"/>
        <v>2.6599999999999999E-2</v>
      </c>
      <c r="F27538">
        <f>SUM($E$2:E27538)</f>
        <v>717.9734719999999</v>
      </c>
    </row>
    <row r="27539" spans="1:6" x14ac:dyDescent="0.25">
      <c r="A27539">
        <v>0.08</v>
      </c>
      <c r="B27539">
        <v>1.29</v>
      </c>
      <c r="C27539">
        <v>-10.16</v>
      </c>
      <c r="D27539">
        <v>30084</v>
      </c>
      <c r="E27539">
        <f t="shared" si="430"/>
        <v>3.0084E-2</v>
      </c>
      <c r="F27539">
        <f>SUM($E$2:E27539)</f>
        <v>718.00355599999989</v>
      </c>
    </row>
    <row r="27540" spans="1:6" x14ac:dyDescent="0.25">
      <c r="A27540">
        <v>-0.24</v>
      </c>
      <c r="B27540">
        <v>2.79</v>
      </c>
      <c r="C27540">
        <v>-10.24</v>
      </c>
      <c r="D27540">
        <v>33836</v>
      </c>
      <c r="E27540">
        <f t="shared" si="430"/>
        <v>3.3835999999999998E-2</v>
      </c>
      <c r="F27540">
        <f>SUM($E$2:E27540)</f>
        <v>718.03739199999984</v>
      </c>
    </row>
    <row r="27541" spans="1:6" x14ac:dyDescent="0.25">
      <c r="A27541">
        <v>-0.2</v>
      </c>
      <c r="B27541">
        <v>1.26</v>
      </c>
      <c r="C27541">
        <v>-10.199999999999999</v>
      </c>
      <c r="D27541">
        <v>27420</v>
      </c>
      <c r="E27541">
        <f t="shared" si="430"/>
        <v>2.742E-2</v>
      </c>
      <c r="F27541">
        <f>SUM($E$2:E27541)</f>
        <v>718.06481199999985</v>
      </c>
    </row>
    <row r="27542" spans="1:6" x14ac:dyDescent="0.25">
      <c r="A27542">
        <v>0.27</v>
      </c>
      <c r="B27542">
        <v>1.77</v>
      </c>
      <c r="C27542">
        <v>-9.89</v>
      </c>
      <c r="D27542">
        <v>32756</v>
      </c>
      <c r="E27542">
        <f t="shared" si="430"/>
        <v>3.2756E-2</v>
      </c>
      <c r="F27542">
        <f>SUM($E$2:E27542)</f>
        <v>718.0975679999998</v>
      </c>
    </row>
    <row r="27543" spans="1:6" x14ac:dyDescent="0.25">
      <c r="A27543">
        <v>0.04</v>
      </c>
      <c r="B27543">
        <v>1.37</v>
      </c>
      <c r="C27543">
        <v>-9.77</v>
      </c>
      <c r="D27543">
        <v>25680</v>
      </c>
      <c r="E27543">
        <f t="shared" si="430"/>
        <v>2.5680000000000001E-2</v>
      </c>
      <c r="F27543">
        <f>SUM($E$2:E27543)</f>
        <v>718.12324799999976</v>
      </c>
    </row>
    <row r="27544" spans="1:6" x14ac:dyDescent="0.25">
      <c r="A27544">
        <v>-0.43</v>
      </c>
      <c r="B27544">
        <v>0.82</v>
      </c>
      <c r="C27544">
        <v>-9.69</v>
      </c>
      <c r="D27544">
        <v>27320</v>
      </c>
      <c r="E27544">
        <f t="shared" si="430"/>
        <v>2.7320000000000001E-2</v>
      </c>
      <c r="F27544">
        <f>SUM($E$2:E27544)</f>
        <v>718.15056799999979</v>
      </c>
    </row>
    <row r="27545" spans="1:6" x14ac:dyDescent="0.25">
      <c r="A27545">
        <v>0.39</v>
      </c>
      <c r="B27545">
        <v>0.55000000000000004</v>
      </c>
      <c r="C27545">
        <v>-10.119999999999999</v>
      </c>
      <c r="D27545">
        <v>32552</v>
      </c>
      <c r="E27545">
        <f t="shared" si="430"/>
        <v>3.2551999999999998E-2</v>
      </c>
      <c r="F27545">
        <f>SUM($E$2:E27545)</f>
        <v>718.1831199999998</v>
      </c>
    </row>
    <row r="27546" spans="1:6" x14ac:dyDescent="0.25">
      <c r="A27546">
        <v>-0.16</v>
      </c>
      <c r="B27546">
        <v>1.37</v>
      </c>
      <c r="C27546">
        <v>-10.039999999999999</v>
      </c>
      <c r="D27546">
        <v>25604</v>
      </c>
      <c r="E27546">
        <f t="shared" si="430"/>
        <v>2.5603999999999998E-2</v>
      </c>
      <c r="F27546">
        <f>SUM($E$2:E27546)</f>
        <v>718.20872399999985</v>
      </c>
    </row>
    <row r="27547" spans="1:6" x14ac:dyDescent="0.25">
      <c r="A27547">
        <v>0.08</v>
      </c>
      <c r="B27547">
        <v>1.61</v>
      </c>
      <c r="C27547">
        <v>-10.08</v>
      </c>
      <c r="D27547">
        <v>27500</v>
      </c>
      <c r="E27547">
        <f t="shared" si="430"/>
        <v>2.75E-2</v>
      </c>
      <c r="F27547">
        <f>SUM($E$2:E27547)</f>
        <v>718.23622399999988</v>
      </c>
    </row>
    <row r="27548" spans="1:6" x14ac:dyDescent="0.25">
      <c r="A27548">
        <v>-0.04</v>
      </c>
      <c r="B27548">
        <v>1.65</v>
      </c>
      <c r="C27548">
        <v>-10.16</v>
      </c>
      <c r="D27548">
        <v>32616</v>
      </c>
      <c r="E27548">
        <f t="shared" si="430"/>
        <v>3.2615999999999999E-2</v>
      </c>
      <c r="F27548">
        <f>SUM($E$2:E27548)</f>
        <v>718.26883999999984</v>
      </c>
    </row>
    <row r="27549" spans="1:6" x14ac:dyDescent="0.25">
      <c r="A27549">
        <v>0.16</v>
      </c>
      <c r="B27549">
        <v>1.69</v>
      </c>
      <c r="C27549">
        <v>-9.69</v>
      </c>
      <c r="D27549">
        <v>25780</v>
      </c>
      <c r="E27549">
        <f t="shared" si="430"/>
        <v>2.5780000000000001E-2</v>
      </c>
      <c r="F27549">
        <f>SUM($E$2:E27549)</f>
        <v>718.2946199999999</v>
      </c>
    </row>
    <row r="27550" spans="1:6" x14ac:dyDescent="0.25">
      <c r="A27550">
        <v>-0.2</v>
      </c>
      <c r="B27550">
        <v>0.98</v>
      </c>
      <c r="C27550">
        <v>-10</v>
      </c>
      <c r="D27550">
        <v>27056</v>
      </c>
      <c r="E27550">
        <f t="shared" si="430"/>
        <v>2.7056E-2</v>
      </c>
      <c r="F27550">
        <f>SUM($E$2:E27550)</f>
        <v>718.32167599999991</v>
      </c>
    </row>
    <row r="27551" spans="1:6" x14ac:dyDescent="0.25">
      <c r="A27551">
        <v>-0.27</v>
      </c>
      <c r="B27551">
        <v>1.33</v>
      </c>
      <c r="C27551">
        <v>-10.119999999999999</v>
      </c>
      <c r="D27551">
        <v>32636</v>
      </c>
      <c r="E27551">
        <f t="shared" si="430"/>
        <v>3.2635999999999998E-2</v>
      </c>
      <c r="F27551">
        <f>SUM($E$2:E27551)</f>
        <v>718.35431199999994</v>
      </c>
    </row>
    <row r="27552" spans="1:6" x14ac:dyDescent="0.25">
      <c r="A27552">
        <v>-0.51</v>
      </c>
      <c r="B27552">
        <v>1.69</v>
      </c>
      <c r="C27552">
        <v>-10.16</v>
      </c>
      <c r="D27552">
        <v>28468</v>
      </c>
      <c r="E27552">
        <f t="shared" si="430"/>
        <v>2.8468E-2</v>
      </c>
      <c r="F27552">
        <f>SUM($E$2:E27552)</f>
        <v>718.38277999999991</v>
      </c>
    </row>
    <row r="27553" spans="1:6" x14ac:dyDescent="0.25">
      <c r="A27553">
        <v>-0.82</v>
      </c>
      <c r="B27553">
        <v>0.98</v>
      </c>
      <c r="C27553">
        <v>-10.119999999999999</v>
      </c>
      <c r="D27553">
        <v>32252</v>
      </c>
      <c r="E27553">
        <f t="shared" si="430"/>
        <v>3.2252000000000003E-2</v>
      </c>
      <c r="F27553">
        <f>SUM($E$2:E27553)</f>
        <v>718.41503199999988</v>
      </c>
    </row>
    <row r="27554" spans="1:6" x14ac:dyDescent="0.25">
      <c r="A27554">
        <v>0.24</v>
      </c>
      <c r="B27554">
        <v>0.71</v>
      </c>
      <c r="C27554">
        <v>-9.18</v>
      </c>
      <c r="D27554">
        <v>33364</v>
      </c>
      <c r="E27554">
        <f t="shared" si="430"/>
        <v>3.3363999999999998E-2</v>
      </c>
      <c r="F27554">
        <f>SUM($E$2:E27554)</f>
        <v>718.44839599999989</v>
      </c>
    </row>
    <row r="27555" spans="1:6" x14ac:dyDescent="0.25">
      <c r="A27555">
        <v>-0.24</v>
      </c>
      <c r="B27555">
        <v>1.33</v>
      </c>
      <c r="C27555">
        <v>-10.28</v>
      </c>
      <c r="D27555">
        <v>25836</v>
      </c>
      <c r="E27555">
        <f t="shared" si="430"/>
        <v>2.5836000000000001E-2</v>
      </c>
      <c r="F27555">
        <f>SUM($E$2:E27555)</f>
        <v>718.47423199999992</v>
      </c>
    </row>
    <row r="27556" spans="1:6" x14ac:dyDescent="0.25">
      <c r="A27556">
        <v>0.27</v>
      </c>
      <c r="B27556">
        <v>1.41</v>
      </c>
      <c r="C27556">
        <v>-10.08</v>
      </c>
      <c r="D27556">
        <v>24416</v>
      </c>
      <c r="E27556">
        <f t="shared" si="430"/>
        <v>2.4416E-2</v>
      </c>
      <c r="F27556">
        <f>SUM($E$2:E27556)</f>
        <v>718.49864799999989</v>
      </c>
    </row>
    <row r="27557" spans="1:6" x14ac:dyDescent="0.25">
      <c r="A27557">
        <v>0.51</v>
      </c>
      <c r="B27557">
        <v>1.37</v>
      </c>
      <c r="C27557">
        <v>-9.92</v>
      </c>
      <c r="D27557">
        <v>27072</v>
      </c>
      <c r="E27557">
        <f t="shared" si="430"/>
        <v>2.7071999999999999E-2</v>
      </c>
      <c r="F27557">
        <f>SUM($E$2:E27557)</f>
        <v>718.52571999999986</v>
      </c>
    </row>
    <row r="27558" spans="1:6" x14ac:dyDescent="0.25">
      <c r="A27558">
        <v>0.27</v>
      </c>
      <c r="B27558">
        <v>1.37</v>
      </c>
      <c r="C27558">
        <v>-10.16</v>
      </c>
      <c r="D27558">
        <v>24712</v>
      </c>
      <c r="E27558">
        <f t="shared" si="430"/>
        <v>2.4712000000000001E-2</v>
      </c>
      <c r="F27558">
        <f>SUM($E$2:E27558)</f>
        <v>718.55043199999989</v>
      </c>
    </row>
    <row r="27559" spans="1:6" x14ac:dyDescent="0.25">
      <c r="A27559">
        <v>-0.47</v>
      </c>
      <c r="B27559">
        <v>1.26</v>
      </c>
      <c r="C27559">
        <v>-9.85</v>
      </c>
      <c r="D27559">
        <v>27196</v>
      </c>
      <c r="E27559">
        <f t="shared" si="430"/>
        <v>2.7196000000000001E-2</v>
      </c>
      <c r="F27559">
        <f>SUM($E$2:E27559)</f>
        <v>718.57762799999989</v>
      </c>
    </row>
    <row r="27560" spans="1:6" x14ac:dyDescent="0.25">
      <c r="A27560">
        <v>-0.51</v>
      </c>
      <c r="B27560">
        <v>1.02</v>
      </c>
      <c r="C27560">
        <v>-9.73</v>
      </c>
      <c r="D27560">
        <v>32656</v>
      </c>
      <c r="E27560">
        <f t="shared" si="430"/>
        <v>3.2655999999999998E-2</v>
      </c>
      <c r="F27560">
        <f>SUM($E$2:E27560)</f>
        <v>718.61028399999987</v>
      </c>
    </row>
    <row r="27561" spans="1:6" x14ac:dyDescent="0.25">
      <c r="A27561">
        <v>-0.16</v>
      </c>
      <c r="B27561">
        <v>1.18</v>
      </c>
      <c r="C27561">
        <v>-10.24</v>
      </c>
      <c r="D27561">
        <v>25756</v>
      </c>
      <c r="E27561">
        <f t="shared" si="430"/>
        <v>2.5756000000000001E-2</v>
      </c>
      <c r="F27561">
        <f>SUM($E$2:E27561)</f>
        <v>718.63603999999987</v>
      </c>
    </row>
    <row r="27562" spans="1:6" x14ac:dyDescent="0.25">
      <c r="A27562">
        <v>-0.78</v>
      </c>
      <c r="B27562">
        <v>-1.92</v>
      </c>
      <c r="C27562">
        <v>-10.36</v>
      </c>
      <c r="D27562">
        <v>35468</v>
      </c>
      <c r="E27562">
        <f t="shared" si="430"/>
        <v>3.5468E-2</v>
      </c>
      <c r="F27562">
        <f>SUM($E$2:E27562)</f>
        <v>718.6715079999999</v>
      </c>
    </row>
    <row r="27563" spans="1:6" x14ac:dyDescent="0.25">
      <c r="A27563">
        <v>0</v>
      </c>
      <c r="B27563">
        <v>0.82</v>
      </c>
      <c r="C27563">
        <v>-10.28</v>
      </c>
      <c r="D27563">
        <v>28896</v>
      </c>
      <c r="E27563">
        <f t="shared" si="430"/>
        <v>2.8896000000000002E-2</v>
      </c>
      <c r="F27563">
        <f>SUM($E$2:E27563)</f>
        <v>718.70040399999993</v>
      </c>
    </row>
    <row r="27564" spans="1:6" x14ac:dyDescent="0.25">
      <c r="A27564">
        <v>-0.35</v>
      </c>
      <c r="B27564">
        <v>0.63</v>
      </c>
      <c r="C27564">
        <v>-10.59</v>
      </c>
      <c r="D27564">
        <v>26304</v>
      </c>
      <c r="E27564">
        <f t="shared" si="430"/>
        <v>2.6304000000000001E-2</v>
      </c>
      <c r="F27564">
        <f>SUM($E$2:E27564)</f>
        <v>718.72670799999992</v>
      </c>
    </row>
    <row r="27565" spans="1:6" x14ac:dyDescent="0.25">
      <c r="A27565">
        <v>-0.39</v>
      </c>
      <c r="B27565">
        <v>1.33</v>
      </c>
      <c r="C27565">
        <v>-10.039999999999999</v>
      </c>
      <c r="D27565">
        <v>30204</v>
      </c>
      <c r="E27565">
        <f t="shared" si="430"/>
        <v>3.0204000000000002E-2</v>
      </c>
      <c r="F27565">
        <f>SUM($E$2:E27565)</f>
        <v>718.75691199999994</v>
      </c>
    </row>
    <row r="27566" spans="1:6" x14ac:dyDescent="0.25">
      <c r="A27566">
        <v>0.63</v>
      </c>
      <c r="B27566">
        <v>1.06</v>
      </c>
      <c r="C27566">
        <v>-10.08</v>
      </c>
      <c r="D27566">
        <v>29236</v>
      </c>
      <c r="E27566">
        <f t="shared" si="430"/>
        <v>2.9236000000000002E-2</v>
      </c>
      <c r="F27566">
        <f>SUM($E$2:E27566)</f>
        <v>718.78614799999991</v>
      </c>
    </row>
    <row r="27567" spans="1:6" x14ac:dyDescent="0.25">
      <c r="A27567">
        <v>-0.2</v>
      </c>
      <c r="B27567">
        <v>0.98</v>
      </c>
      <c r="C27567">
        <v>-10.199999999999999</v>
      </c>
      <c r="D27567">
        <v>26436</v>
      </c>
      <c r="E27567">
        <f t="shared" si="430"/>
        <v>2.6436000000000001E-2</v>
      </c>
      <c r="F27567">
        <f>SUM($E$2:E27567)</f>
        <v>718.8125839999999</v>
      </c>
    </row>
    <row r="27568" spans="1:6" x14ac:dyDescent="0.25">
      <c r="A27568">
        <v>-0.2</v>
      </c>
      <c r="B27568">
        <v>0.86</v>
      </c>
      <c r="C27568">
        <v>-10.75</v>
      </c>
      <c r="D27568">
        <v>30072</v>
      </c>
      <c r="E27568">
        <f t="shared" si="430"/>
        <v>3.0072000000000002E-2</v>
      </c>
      <c r="F27568">
        <f>SUM($E$2:E27568)</f>
        <v>718.84265599999992</v>
      </c>
    </row>
    <row r="27569" spans="1:6" x14ac:dyDescent="0.25">
      <c r="A27569">
        <v>-0.08</v>
      </c>
      <c r="B27569">
        <v>1.33</v>
      </c>
      <c r="C27569">
        <v>-10.94</v>
      </c>
      <c r="D27569">
        <v>29056</v>
      </c>
      <c r="E27569">
        <f t="shared" si="430"/>
        <v>2.9055999999999998E-2</v>
      </c>
      <c r="F27569">
        <f>SUM($E$2:E27569)</f>
        <v>718.87171199999989</v>
      </c>
    </row>
    <row r="27570" spans="1:6" x14ac:dyDescent="0.25">
      <c r="A27570">
        <v>-0.71</v>
      </c>
      <c r="B27570">
        <v>0.75</v>
      </c>
      <c r="C27570">
        <v>-9.5299999999999994</v>
      </c>
      <c r="D27570">
        <v>26420</v>
      </c>
      <c r="E27570">
        <f t="shared" si="430"/>
        <v>2.6419999999999999E-2</v>
      </c>
      <c r="F27570">
        <f>SUM($E$2:E27570)</f>
        <v>718.89813199999992</v>
      </c>
    </row>
    <row r="27571" spans="1:6" x14ac:dyDescent="0.25">
      <c r="A27571">
        <v>0</v>
      </c>
      <c r="B27571">
        <v>1.26</v>
      </c>
      <c r="C27571">
        <v>-10.59</v>
      </c>
      <c r="D27571">
        <v>29976</v>
      </c>
      <c r="E27571">
        <f t="shared" si="430"/>
        <v>2.9975999999999999E-2</v>
      </c>
      <c r="F27571">
        <f>SUM($E$2:E27571)</f>
        <v>718.92810799999995</v>
      </c>
    </row>
    <row r="27572" spans="1:6" x14ac:dyDescent="0.25">
      <c r="A27572">
        <v>-0.2</v>
      </c>
      <c r="B27572">
        <v>1.29</v>
      </c>
      <c r="C27572">
        <v>-10.63</v>
      </c>
      <c r="D27572">
        <v>29052</v>
      </c>
      <c r="E27572">
        <f t="shared" si="430"/>
        <v>2.9052000000000001E-2</v>
      </c>
      <c r="F27572">
        <f>SUM($E$2:E27572)</f>
        <v>718.95715999999993</v>
      </c>
    </row>
    <row r="27573" spans="1:6" x14ac:dyDescent="0.25">
      <c r="A27573">
        <v>-0.59</v>
      </c>
      <c r="B27573">
        <v>2.31</v>
      </c>
      <c r="C27573">
        <v>-10.47</v>
      </c>
      <c r="D27573">
        <v>26428</v>
      </c>
      <c r="E27573">
        <f t="shared" si="430"/>
        <v>2.6428E-2</v>
      </c>
      <c r="F27573">
        <f>SUM($E$2:E27573)</f>
        <v>718.98358799999994</v>
      </c>
    </row>
    <row r="27574" spans="1:6" x14ac:dyDescent="0.25">
      <c r="A27574">
        <v>-0.24</v>
      </c>
      <c r="B27574">
        <v>1.06</v>
      </c>
      <c r="C27574">
        <v>-10.32</v>
      </c>
      <c r="D27574">
        <v>29972</v>
      </c>
      <c r="E27574">
        <f t="shared" si="430"/>
        <v>2.9971999999999999E-2</v>
      </c>
      <c r="F27574">
        <f>SUM($E$2:E27574)</f>
        <v>719.01355999999998</v>
      </c>
    </row>
    <row r="27575" spans="1:6" x14ac:dyDescent="0.25">
      <c r="A27575">
        <v>0.67</v>
      </c>
      <c r="B27575">
        <v>1.06</v>
      </c>
      <c r="C27575">
        <v>-10.94</v>
      </c>
      <c r="D27575">
        <v>29048</v>
      </c>
      <c r="E27575">
        <f t="shared" si="430"/>
        <v>2.9048000000000001E-2</v>
      </c>
      <c r="F27575">
        <f>SUM($E$2:E27575)</f>
        <v>719.04260799999997</v>
      </c>
    </row>
    <row r="27576" spans="1:6" x14ac:dyDescent="0.25">
      <c r="A27576">
        <v>-0.35</v>
      </c>
      <c r="B27576">
        <v>0.78</v>
      </c>
      <c r="C27576">
        <v>-10.47</v>
      </c>
      <c r="D27576">
        <v>26348</v>
      </c>
      <c r="E27576">
        <f t="shared" si="430"/>
        <v>2.6348E-2</v>
      </c>
      <c r="F27576">
        <f>SUM($E$2:E27576)</f>
        <v>719.06895599999996</v>
      </c>
    </row>
    <row r="27577" spans="1:6" x14ac:dyDescent="0.25">
      <c r="A27577">
        <v>-0.24</v>
      </c>
      <c r="B27577">
        <v>1.18</v>
      </c>
      <c r="C27577">
        <v>-9.89</v>
      </c>
      <c r="D27577">
        <v>30160</v>
      </c>
      <c r="E27577">
        <f t="shared" si="430"/>
        <v>3.0159999999999999E-2</v>
      </c>
      <c r="F27577">
        <f>SUM($E$2:E27577)</f>
        <v>719.09911599999998</v>
      </c>
    </row>
    <row r="27578" spans="1:6" x14ac:dyDescent="0.25">
      <c r="A27578">
        <v>-0.04</v>
      </c>
      <c r="B27578">
        <v>1.41</v>
      </c>
      <c r="C27578">
        <v>-10.199999999999999</v>
      </c>
      <c r="D27578">
        <v>29100</v>
      </c>
      <c r="E27578">
        <f t="shared" si="430"/>
        <v>2.9100000000000001E-2</v>
      </c>
      <c r="F27578">
        <f>SUM($E$2:E27578)</f>
        <v>719.12821599999995</v>
      </c>
    </row>
    <row r="27579" spans="1:6" x14ac:dyDescent="0.25">
      <c r="A27579">
        <v>-0.31</v>
      </c>
      <c r="B27579">
        <v>1.18</v>
      </c>
      <c r="C27579">
        <v>-10.24</v>
      </c>
      <c r="D27579">
        <v>26408</v>
      </c>
      <c r="E27579">
        <f t="shared" si="430"/>
        <v>2.6408000000000001E-2</v>
      </c>
      <c r="F27579">
        <f>SUM($E$2:E27579)</f>
        <v>719.1546239999999</v>
      </c>
    </row>
    <row r="27580" spans="1:6" x14ac:dyDescent="0.25">
      <c r="A27580">
        <v>-0.16</v>
      </c>
      <c r="B27580">
        <v>0.94</v>
      </c>
      <c r="C27580">
        <v>-10.47</v>
      </c>
      <c r="D27580">
        <v>30352</v>
      </c>
      <c r="E27580">
        <f t="shared" si="430"/>
        <v>3.0352000000000001E-2</v>
      </c>
      <c r="F27580">
        <f>SUM($E$2:E27580)</f>
        <v>719.18497599999989</v>
      </c>
    </row>
    <row r="27581" spans="1:6" x14ac:dyDescent="0.25">
      <c r="A27581">
        <v>0.12</v>
      </c>
      <c r="B27581">
        <v>1.26</v>
      </c>
      <c r="C27581">
        <v>-10.75</v>
      </c>
      <c r="D27581">
        <v>29124</v>
      </c>
      <c r="E27581">
        <f t="shared" si="430"/>
        <v>2.9124000000000001E-2</v>
      </c>
      <c r="F27581">
        <f>SUM($E$2:E27581)</f>
        <v>719.21409999999992</v>
      </c>
    </row>
    <row r="27582" spans="1:6" x14ac:dyDescent="0.25">
      <c r="A27582">
        <v>0.67</v>
      </c>
      <c r="B27582">
        <v>1.53</v>
      </c>
      <c r="C27582">
        <v>-9.85</v>
      </c>
      <c r="D27582">
        <v>51460</v>
      </c>
      <c r="E27582">
        <f t="shared" si="430"/>
        <v>5.1459999999999999E-2</v>
      </c>
      <c r="F27582">
        <f>SUM($E$2:E27582)</f>
        <v>719.26555999999994</v>
      </c>
    </row>
    <row r="27583" spans="1:6" x14ac:dyDescent="0.25">
      <c r="A27583">
        <v>0.55000000000000004</v>
      </c>
      <c r="B27583">
        <v>1.18</v>
      </c>
      <c r="C27583">
        <v>-10.59</v>
      </c>
      <c r="D27583">
        <v>25360</v>
      </c>
      <c r="E27583">
        <f t="shared" si="430"/>
        <v>2.5360000000000001E-2</v>
      </c>
      <c r="F27583">
        <f>SUM($E$2:E27583)</f>
        <v>719.29091999999991</v>
      </c>
    </row>
    <row r="27584" spans="1:6" x14ac:dyDescent="0.25">
      <c r="A27584">
        <v>-0.9</v>
      </c>
      <c r="B27584">
        <v>1.73</v>
      </c>
      <c r="C27584">
        <v>-10.28</v>
      </c>
      <c r="D27584">
        <v>27024</v>
      </c>
      <c r="E27584">
        <f t="shared" si="430"/>
        <v>2.7023999999999999E-2</v>
      </c>
      <c r="F27584">
        <f>SUM($E$2:E27584)</f>
        <v>719.3179439999999</v>
      </c>
    </row>
    <row r="27585" spans="1:6" x14ac:dyDescent="0.25">
      <c r="A27585">
        <v>0.2</v>
      </c>
      <c r="B27585">
        <v>1.61</v>
      </c>
      <c r="C27585">
        <v>-9.85</v>
      </c>
      <c r="D27585">
        <v>32484</v>
      </c>
      <c r="E27585">
        <f t="shared" si="430"/>
        <v>3.2483999999999999E-2</v>
      </c>
      <c r="F27585">
        <f>SUM($E$2:E27585)</f>
        <v>719.35042799999985</v>
      </c>
    </row>
    <row r="27586" spans="1:6" x14ac:dyDescent="0.25">
      <c r="A27586">
        <v>-0.04</v>
      </c>
      <c r="B27586">
        <v>1.37</v>
      </c>
      <c r="C27586">
        <v>-10.63</v>
      </c>
      <c r="D27586">
        <v>25276</v>
      </c>
      <c r="E27586">
        <f t="shared" si="430"/>
        <v>2.5276E-2</v>
      </c>
      <c r="F27586">
        <f>SUM($E$2:E27586)</f>
        <v>719.37570399999981</v>
      </c>
    </row>
    <row r="27587" spans="1:6" x14ac:dyDescent="0.25">
      <c r="A27587">
        <v>-0.35</v>
      </c>
      <c r="B27587">
        <v>0.94</v>
      </c>
      <c r="C27587">
        <v>-10.32</v>
      </c>
      <c r="D27587">
        <v>27028</v>
      </c>
      <c r="E27587">
        <f t="shared" ref="E27587:E27650" si="431">D27587/1000000</f>
        <v>2.7028E-2</v>
      </c>
      <c r="F27587">
        <f>SUM($E$2:E27587)</f>
        <v>719.40273199999979</v>
      </c>
    </row>
    <row r="27588" spans="1:6" x14ac:dyDescent="0.25">
      <c r="A27588">
        <v>-0.27</v>
      </c>
      <c r="B27588">
        <v>1.22</v>
      </c>
      <c r="C27588">
        <v>-9.69</v>
      </c>
      <c r="D27588">
        <v>32364</v>
      </c>
      <c r="E27588">
        <f t="shared" si="431"/>
        <v>3.2363999999999997E-2</v>
      </c>
      <c r="F27588">
        <f>SUM($E$2:E27588)</f>
        <v>719.43509599999982</v>
      </c>
    </row>
    <row r="27589" spans="1:6" x14ac:dyDescent="0.25">
      <c r="A27589">
        <v>0.24</v>
      </c>
      <c r="B27589">
        <v>1.73</v>
      </c>
      <c r="C27589">
        <v>-10.24</v>
      </c>
      <c r="D27589">
        <v>25332</v>
      </c>
      <c r="E27589">
        <f t="shared" si="431"/>
        <v>2.5332E-2</v>
      </c>
      <c r="F27589">
        <f>SUM($E$2:E27589)</f>
        <v>719.46042799999987</v>
      </c>
    </row>
    <row r="27590" spans="1:6" x14ac:dyDescent="0.25">
      <c r="A27590">
        <v>-0.27</v>
      </c>
      <c r="B27590">
        <v>1.1399999999999999</v>
      </c>
      <c r="C27590">
        <v>-9.41</v>
      </c>
      <c r="D27590">
        <v>27000</v>
      </c>
      <c r="E27590">
        <f t="shared" si="431"/>
        <v>2.7E-2</v>
      </c>
      <c r="F27590">
        <f>SUM($E$2:E27590)</f>
        <v>719.48742799999991</v>
      </c>
    </row>
    <row r="27591" spans="1:6" x14ac:dyDescent="0.25">
      <c r="A27591">
        <v>0.04</v>
      </c>
      <c r="B27591">
        <v>1.41</v>
      </c>
      <c r="C27591">
        <v>-10.24</v>
      </c>
      <c r="D27591">
        <v>32372</v>
      </c>
      <c r="E27591">
        <f t="shared" si="431"/>
        <v>3.2371999999999998E-2</v>
      </c>
      <c r="F27591">
        <f>SUM($E$2:E27591)</f>
        <v>719.51979999999992</v>
      </c>
    </row>
    <row r="27592" spans="1:6" x14ac:dyDescent="0.25">
      <c r="A27592">
        <v>-0.16</v>
      </c>
      <c r="B27592">
        <v>2.2400000000000002</v>
      </c>
      <c r="C27592">
        <v>-9.81</v>
      </c>
      <c r="D27592">
        <v>25276</v>
      </c>
      <c r="E27592">
        <f t="shared" si="431"/>
        <v>2.5276E-2</v>
      </c>
      <c r="F27592">
        <f>SUM($E$2:E27592)</f>
        <v>719.54507599999988</v>
      </c>
    </row>
    <row r="27593" spans="1:6" x14ac:dyDescent="0.25">
      <c r="A27593">
        <v>0.08</v>
      </c>
      <c r="B27593">
        <v>1.06</v>
      </c>
      <c r="C27593">
        <v>-10.24</v>
      </c>
      <c r="D27593">
        <v>26984</v>
      </c>
      <c r="E27593">
        <f t="shared" si="431"/>
        <v>2.6984000000000001E-2</v>
      </c>
      <c r="F27593">
        <f>SUM($E$2:E27593)</f>
        <v>719.57205999999985</v>
      </c>
    </row>
    <row r="27594" spans="1:6" x14ac:dyDescent="0.25">
      <c r="A27594">
        <v>-0.08</v>
      </c>
      <c r="B27594">
        <v>0.47</v>
      </c>
      <c r="C27594">
        <v>-10.36</v>
      </c>
      <c r="D27594">
        <v>32552</v>
      </c>
      <c r="E27594">
        <f t="shared" si="431"/>
        <v>3.2551999999999998E-2</v>
      </c>
      <c r="F27594">
        <f>SUM($E$2:E27594)</f>
        <v>719.60461199999986</v>
      </c>
    </row>
    <row r="27595" spans="1:6" x14ac:dyDescent="0.25">
      <c r="A27595">
        <v>0.75</v>
      </c>
      <c r="B27595">
        <v>1.73</v>
      </c>
      <c r="C27595">
        <v>-10.32</v>
      </c>
      <c r="D27595">
        <v>25368</v>
      </c>
      <c r="E27595">
        <f t="shared" si="431"/>
        <v>2.5368000000000002E-2</v>
      </c>
      <c r="F27595">
        <f>SUM($E$2:E27595)</f>
        <v>719.62997999999982</v>
      </c>
    </row>
    <row r="27596" spans="1:6" x14ac:dyDescent="0.25">
      <c r="A27596">
        <v>0.2</v>
      </c>
      <c r="B27596">
        <v>1.65</v>
      </c>
      <c r="C27596">
        <v>-9.89</v>
      </c>
      <c r="D27596">
        <v>26996</v>
      </c>
      <c r="E27596">
        <f t="shared" si="431"/>
        <v>2.6995999999999999E-2</v>
      </c>
      <c r="F27596">
        <f>SUM($E$2:E27596)</f>
        <v>719.65697599999987</v>
      </c>
    </row>
    <row r="27597" spans="1:6" x14ac:dyDescent="0.25">
      <c r="A27597">
        <v>-0.27</v>
      </c>
      <c r="B27597">
        <v>1.1000000000000001</v>
      </c>
      <c r="C27597">
        <v>-10.32</v>
      </c>
      <c r="D27597">
        <v>32172</v>
      </c>
      <c r="E27597">
        <f t="shared" si="431"/>
        <v>3.2171999999999999E-2</v>
      </c>
      <c r="F27597">
        <f>SUM($E$2:E27597)</f>
        <v>719.68914799999982</v>
      </c>
    </row>
    <row r="27598" spans="1:6" x14ac:dyDescent="0.25">
      <c r="A27598">
        <v>-0.51</v>
      </c>
      <c r="B27598">
        <v>0.98</v>
      </c>
      <c r="C27598">
        <v>-9.4499999999999993</v>
      </c>
      <c r="D27598">
        <v>25348</v>
      </c>
      <c r="E27598">
        <f t="shared" si="431"/>
        <v>2.5347999999999999E-2</v>
      </c>
      <c r="F27598">
        <f>SUM($E$2:E27598)</f>
        <v>719.71449599999983</v>
      </c>
    </row>
    <row r="27599" spans="1:6" x14ac:dyDescent="0.25">
      <c r="A27599">
        <v>0.08</v>
      </c>
      <c r="B27599">
        <v>1.8</v>
      </c>
      <c r="C27599">
        <v>-10.16</v>
      </c>
      <c r="D27599">
        <v>26980</v>
      </c>
      <c r="E27599">
        <f t="shared" si="431"/>
        <v>2.6980000000000001E-2</v>
      </c>
      <c r="F27599">
        <f>SUM($E$2:E27599)</f>
        <v>719.74147599999981</v>
      </c>
    </row>
    <row r="27600" spans="1:6" x14ac:dyDescent="0.25">
      <c r="A27600">
        <v>0.12</v>
      </c>
      <c r="B27600">
        <v>-0.24</v>
      </c>
      <c r="C27600">
        <v>-10</v>
      </c>
      <c r="D27600">
        <v>32344</v>
      </c>
      <c r="E27600">
        <f t="shared" si="431"/>
        <v>3.2343999999999998E-2</v>
      </c>
      <c r="F27600">
        <f>SUM($E$2:E27600)</f>
        <v>719.77381999999977</v>
      </c>
    </row>
    <row r="27601" spans="1:6" x14ac:dyDescent="0.25">
      <c r="A27601">
        <v>-0.08</v>
      </c>
      <c r="B27601">
        <v>1.1000000000000001</v>
      </c>
      <c r="C27601">
        <v>-10.119999999999999</v>
      </c>
      <c r="D27601">
        <v>25376</v>
      </c>
      <c r="E27601">
        <f t="shared" si="431"/>
        <v>2.5375999999999999E-2</v>
      </c>
      <c r="F27601">
        <f>SUM($E$2:E27601)</f>
        <v>719.79919599999982</v>
      </c>
    </row>
    <row r="27602" spans="1:6" x14ac:dyDescent="0.25">
      <c r="A27602">
        <v>0</v>
      </c>
      <c r="B27602">
        <v>1.1399999999999999</v>
      </c>
      <c r="C27602">
        <v>-9.9600000000000009</v>
      </c>
      <c r="D27602">
        <v>26984</v>
      </c>
      <c r="E27602">
        <f t="shared" si="431"/>
        <v>2.6984000000000001E-2</v>
      </c>
      <c r="F27602">
        <f>SUM($E$2:E27602)</f>
        <v>719.82617999999979</v>
      </c>
    </row>
    <row r="27603" spans="1:6" x14ac:dyDescent="0.25">
      <c r="A27603">
        <v>-0.31</v>
      </c>
      <c r="B27603">
        <v>0.86</v>
      </c>
      <c r="C27603">
        <v>-10.24</v>
      </c>
      <c r="D27603">
        <v>32212</v>
      </c>
      <c r="E27603">
        <f t="shared" si="431"/>
        <v>3.2211999999999998E-2</v>
      </c>
      <c r="F27603">
        <f>SUM($E$2:E27603)</f>
        <v>719.85839199999975</v>
      </c>
    </row>
    <row r="27604" spans="1:6" x14ac:dyDescent="0.25">
      <c r="A27604">
        <v>0.67</v>
      </c>
      <c r="B27604">
        <v>1.18</v>
      </c>
      <c r="C27604">
        <v>-10.43</v>
      </c>
      <c r="D27604">
        <v>30884</v>
      </c>
      <c r="E27604">
        <f t="shared" si="431"/>
        <v>3.0884000000000002E-2</v>
      </c>
      <c r="F27604">
        <f>SUM($E$2:E27604)</f>
        <v>719.88927599999977</v>
      </c>
    </row>
    <row r="27605" spans="1:6" x14ac:dyDescent="0.25">
      <c r="A27605">
        <v>0.16</v>
      </c>
      <c r="B27605">
        <v>1.1399999999999999</v>
      </c>
      <c r="C27605">
        <v>-10.28</v>
      </c>
      <c r="D27605">
        <v>29920</v>
      </c>
      <c r="E27605">
        <f t="shared" si="431"/>
        <v>2.9919999999999999E-2</v>
      </c>
      <c r="F27605">
        <f>SUM($E$2:E27605)</f>
        <v>719.91919599999972</v>
      </c>
    </row>
    <row r="27606" spans="1:6" x14ac:dyDescent="0.25">
      <c r="A27606">
        <v>0.27</v>
      </c>
      <c r="B27606">
        <v>0.78</v>
      </c>
      <c r="C27606">
        <v>-10.67</v>
      </c>
      <c r="D27606">
        <v>29280</v>
      </c>
      <c r="E27606">
        <f t="shared" si="431"/>
        <v>2.928E-2</v>
      </c>
      <c r="F27606">
        <f>SUM($E$2:E27606)</f>
        <v>719.94847599999969</v>
      </c>
    </row>
    <row r="27607" spans="1:6" x14ac:dyDescent="0.25">
      <c r="A27607">
        <v>-0.47</v>
      </c>
      <c r="B27607">
        <v>1.41</v>
      </c>
      <c r="C27607">
        <v>-10.4</v>
      </c>
      <c r="D27607">
        <v>26516</v>
      </c>
      <c r="E27607">
        <f t="shared" si="431"/>
        <v>2.6516000000000001E-2</v>
      </c>
      <c r="F27607">
        <f>SUM($E$2:E27607)</f>
        <v>719.9749919999997</v>
      </c>
    </row>
    <row r="27608" spans="1:6" x14ac:dyDescent="0.25">
      <c r="A27608">
        <v>-0.04</v>
      </c>
      <c r="B27608">
        <v>1.1399999999999999</v>
      </c>
      <c r="C27608">
        <v>-10.67</v>
      </c>
      <c r="D27608">
        <v>30048</v>
      </c>
      <c r="E27608">
        <f t="shared" si="431"/>
        <v>3.0047999999999998E-2</v>
      </c>
      <c r="F27608">
        <f>SUM($E$2:E27608)</f>
        <v>720.00503999999967</v>
      </c>
    </row>
    <row r="27609" spans="1:6" x14ac:dyDescent="0.25">
      <c r="A27609">
        <v>0.08</v>
      </c>
      <c r="B27609">
        <v>0.94</v>
      </c>
      <c r="C27609">
        <v>-10.71</v>
      </c>
      <c r="D27609">
        <v>29148</v>
      </c>
      <c r="E27609">
        <f t="shared" si="431"/>
        <v>2.9148E-2</v>
      </c>
      <c r="F27609">
        <f>SUM($E$2:E27609)</f>
        <v>720.03418799999963</v>
      </c>
    </row>
    <row r="27610" spans="1:6" x14ac:dyDescent="0.25">
      <c r="A27610">
        <v>-0.59</v>
      </c>
      <c r="B27610">
        <v>1.26</v>
      </c>
      <c r="C27610">
        <v>-9.81</v>
      </c>
      <c r="D27610">
        <v>26548</v>
      </c>
      <c r="E27610">
        <f t="shared" si="431"/>
        <v>2.6547999999999999E-2</v>
      </c>
      <c r="F27610">
        <f>SUM($E$2:E27610)</f>
        <v>720.06073599999968</v>
      </c>
    </row>
    <row r="27611" spans="1:6" x14ac:dyDescent="0.25">
      <c r="A27611">
        <v>-0.04</v>
      </c>
      <c r="B27611">
        <v>0.78</v>
      </c>
      <c r="C27611">
        <v>-10.28</v>
      </c>
      <c r="D27611">
        <v>29948</v>
      </c>
      <c r="E27611">
        <f t="shared" si="431"/>
        <v>2.9947999999999999E-2</v>
      </c>
      <c r="F27611">
        <f>SUM($E$2:E27611)</f>
        <v>720.09068399999967</v>
      </c>
    </row>
    <row r="27612" spans="1:6" x14ac:dyDescent="0.25">
      <c r="A27612">
        <v>0.12</v>
      </c>
      <c r="B27612">
        <v>1.22</v>
      </c>
      <c r="C27612">
        <v>-10.24</v>
      </c>
      <c r="D27612">
        <v>29128</v>
      </c>
      <c r="E27612">
        <f t="shared" si="431"/>
        <v>2.9128000000000001E-2</v>
      </c>
      <c r="F27612">
        <f>SUM($E$2:E27612)</f>
        <v>720.11981199999968</v>
      </c>
    </row>
    <row r="27613" spans="1:6" x14ac:dyDescent="0.25">
      <c r="A27613">
        <v>-0.31</v>
      </c>
      <c r="B27613">
        <v>1.49</v>
      </c>
      <c r="C27613">
        <v>-10.199999999999999</v>
      </c>
      <c r="D27613">
        <v>26576</v>
      </c>
      <c r="E27613">
        <f t="shared" si="431"/>
        <v>2.6575999999999999E-2</v>
      </c>
      <c r="F27613">
        <f>SUM($E$2:E27613)</f>
        <v>720.14638799999966</v>
      </c>
    </row>
    <row r="27614" spans="1:6" x14ac:dyDescent="0.25">
      <c r="A27614">
        <v>-0.35</v>
      </c>
      <c r="B27614">
        <v>0.63</v>
      </c>
      <c r="C27614">
        <v>-10.4</v>
      </c>
      <c r="D27614">
        <v>30084</v>
      </c>
      <c r="E27614">
        <f t="shared" si="431"/>
        <v>3.0084E-2</v>
      </c>
      <c r="F27614">
        <f>SUM($E$2:E27614)</f>
        <v>720.17647199999965</v>
      </c>
    </row>
    <row r="27615" spans="1:6" x14ac:dyDescent="0.25">
      <c r="A27615">
        <v>-0.55000000000000004</v>
      </c>
      <c r="B27615">
        <v>1.69</v>
      </c>
      <c r="C27615">
        <v>-10.08</v>
      </c>
      <c r="D27615">
        <v>29244</v>
      </c>
      <c r="E27615">
        <f t="shared" si="431"/>
        <v>2.9243999999999999E-2</v>
      </c>
      <c r="F27615">
        <f>SUM($E$2:E27615)</f>
        <v>720.2057159999996</v>
      </c>
    </row>
    <row r="27616" spans="1:6" x14ac:dyDescent="0.25">
      <c r="A27616">
        <v>1.26</v>
      </c>
      <c r="B27616">
        <v>1.49</v>
      </c>
      <c r="C27616">
        <v>-10.36</v>
      </c>
      <c r="D27616">
        <v>26560</v>
      </c>
      <c r="E27616">
        <f t="shared" si="431"/>
        <v>2.656E-2</v>
      </c>
      <c r="F27616">
        <f>SUM($E$2:E27616)</f>
        <v>720.23227599999962</v>
      </c>
    </row>
    <row r="27617" spans="1:6" x14ac:dyDescent="0.25">
      <c r="A27617">
        <v>-1.1000000000000001</v>
      </c>
      <c r="B27617">
        <v>-0.82</v>
      </c>
      <c r="C27617">
        <v>-10.4</v>
      </c>
      <c r="D27617">
        <v>29972</v>
      </c>
      <c r="E27617">
        <f t="shared" si="431"/>
        <v>2.9971999999999999E-2</v>
      </c>
      <c r="F27617">
        <f>SUM($E$2:E27617)</f>
        <v>720.26224799999966</v>
      </c>
    </row>
    <row r="27618" spans="1:6" x14ac:dyDescent="0.25">
      <c r="A27618">
        <v>-0.2</v>
      </c>
      <c r="B27618">
        <v>0.82</v>
      </c>
      <c r="C27618">
        <v>-9.9600000000000009</v>
      </c>
      <c r="D27618">
        <v>29188</v>
      </c>
      <c r="E27618">
        <f t="shared" si="431"/>
        <v>2.9187999999999999E-2</v>
      </c>
      <c r="F27618">
        <f>SUM($E$2:E27618)</f>
        <v>720.29143599999963</v>
      </c>
    </row>
    <row r="27619" spans="1:6" x14ac:dyDescent="0.25">
      <c r="A27619">
        <v>0.04</v>
      </c>
      <c r="B27619">
        <v>2.94</v>
      </c>
      <c r="C27619">
        <v>-9.2200000000000006</v>
      </c>
      <c r="D27619">
        <v>26540</v>
      </c>
      <c r="E27619">
        <f t="shared" si="431"/>
        <v>2.6540000000000001E-2</v>
      </c>
      <c r="F27619">
        <f>SUM($E$2:E27619)</f>
        <v>720.31797599999959</v>
      </c>
    </row>
    <row r="27620" spans="1:6" x14ac:dyDescent="0.25">
      <c r="A27620">
        <v>-0.08</v>
      </c>
      <c r="B27620">
        <v>0.67</v>
      </c>
      <c r="C27620">
        <v>-10.28</v>
      </c>
      <c r="D27620">
        <v>29932</v>
      </c>
      <c r="E27620">
        <f t="shared" si="431"/>
        <v>2.9932E-2</v>
      </c>
      <c r="F27620">
        <f>SUM($E$2:E27620)</f>
        <v>720.34790799999962</v>
      </c>
    </row>
    <row r="27621" spans="1:6" x14ac:dyDescent="0.25">
      <c r="A27621">
        <v>-0.08</v>
      </c>
      <c r="B27621">
        <v>0.94</v>
      </c>
      <c r="C27621">
        <v>-10.039999999999999</v>
      </c>
      <c r="D27621">
        <v>29180</v>
      </c>
      <c r="E27621">
        <f t="shared" si="431"/>
        <v>2.9180000000000001E-2</v>
      </c>
      <c r="F27621">
        <f>SUM($E$2:E27621)</f>
        <v>720.37708799999962</v>
      </c>
    </row>
    <row r="27622" spans="1:6" x14ac:dyDescent="0.25">
      <c r="A27622">
        <v>1.1399999999999999</v>
      </c>
      <c r="B27622">
        <v>1.29</v>
      </c>
      <c r="C27622">
        <v>-9.85</v>
      </c>
      <c r="D27622">
        <v>26568</v>
      </c>
      <c r="E27622">
        <f t="shared" si="431"/>
        <v>2.6568000000000001E-2</v>
      </c>
      <c r="F27622">
        <f>SUM($E$2:E27622)</f>
        <v>720.40365599999961</v>
      </c>
    </row>
    <row r="27623" spans="1:6" x14ac:dyDescent="0.25">
      <c r="A27623">
        <v>0.27</v>
      </c>
      <c r="B27623">
        <v>1.61</v>
      </c>
      <c r="C27623">
        <v>-10.36</v>
      </c>
      <c r="D27623">
        <v>29852</v>
      </c>
      <c r="E27623">
        <f t="shared" si="431"/>
        <v>2.9852E-2</v>
      </c>
      <c r="F27623">
        <f>SUM($E$2:E27623)</f>
        <v>720.43350799999962</v>
      </c>
    </row>
    <row r="27624" spans="1:6" x14ac:dyDescent="0.25">
      <c r="A27624">
        <v>1.02</v>
      </c>
      <c r="B27624">
        <v>1.33</v>
      </c>
      <c r="C27624">
        <v>-10.75</v>
      </c>
      <c r="D27624">
        <v>29028</v>
      </c>
      <c r="E27624">
        <f t="shared" si="431"/>
        <v>2.9028000000000002E-2</v>
      </c>
      <c r="F27624">
        <f>SUM($E$2:E27624)</f>
        <v>720.46253599999966</v>
      </c>
    </row>
    <row r="27625" spans="1:6" x14ac:dyDescent="0.25">
      <c r="A27625">
        <v>-0.43</v>
      </c>
      <c r="B27625">
        <v>1.61</v>
      </c>
      <c r="C27625">
        <v>-10</v>
      </c>
      <c r="D27625">
        <v>23948</v>
      </c>
      <c r="E27625">
        <f t="shared" si="431"/>
        <v>2.3948000000000001E-2</v>
      </c>
      <c r="F27625">
        <f>SUM($E$2:E27625)</f>
        <v>720.48648399999968</v>
      </c>
    </row>
    <row r="27626" spans="1:6" x14ac:dyDescent="0.25">
      <c r="A27626">
        <v>-0.31</v>
      </c>
      <c r="B27626">
        <v>1.49</v>
      </c>
      <c r="C27626">
        <v>-10.199999999999999</v>
      </c>
      <c r="D27626">
        <v>29984</v>
      </c>
      <c r="E27626">
        <f t="shared" si="431"/>
        <v>2.9984E-2</v>
      </c>
      <c r="F27626">
        <f>SUM($E$2:E27626)</f>
        <v>720.51646799999969</v>
      </c>
    </row>
    <row r="27627" spans="1:6" x14ac:dyDescent="0.25">
      <c r="A27627">
        <v>0.24</v>
      </c>
      <c r="B27627">
        <v>1.26</v>
      </c>
      <c r="C27627">
        <v>-10.51</v>
      </c>
      <c r="D27627">
        <v>29116</v>
      </c>
      <c r="E27627">
        <f t="shared" si="431"/>
        <v>2.9116E-2</v>
      </c>
      <c r="F27627">
        <f>SUM($E$2:E27627)</f>
        <v>720.54558399999974</v>
      </c>
    </row>
    <row r="27628" spans="1:6" x14ac:dyDescent="0.25">
      <c r="A27628">
        <v>0.35</v>
      </c>
      <c r="B27628">
        <v>1.1000000000000001</v>
      </c>
      <c r="C27628">
        <v>-9.81</v>
      </c>
      <c r="D27628">
        <v>26396</v>
      </c>
      <c r="E27628">
        <f t="shared" si="431"/>
        <v>2.6395999999999999E-2</v>
      </c>
      <c r="F27628">
        <f>SUM($E$2:E27628)</f>
        <v>720.57197999999971</v>
      </c>
    </row>
    <row r="27629" spans="1:6" x14ac:dyDescent="0.25">
      <c r="A27629">
        <v>0.12</v>
      </c>
      <c r="B27629">
        <v>1.45</v>
      </c>
      <c r="C27629">
        <v>-9.92</v>
      </c>
      <c r="D27629">
        <v>29840</v>
      </c>
      <c r="E27629">
        <f t="shared" si="431"/>
        <v>2.9839999999999998E-2</v>
      </c>
      <c r="F27629">
        <f>SUM($E$2:E27629)</f>
        <v>720.60181999999975</v>
      </c>
    </row>
    <row r="27630" spans="1:6" x14ac:dyDescent="0.25">
      <c r="A27630">
        <v>-0.43</v>
      </c>
      <c r="B27630">
        <v>0.71</v>
      </c>
      <c r="C27630">
        <v>-10.4</v>
      </c>
      <c r="D27630">
        <v>28876</v>
      </c>
      <c r="E27630">
        <f t="shared" si="431"/>
        <v>2.8875999999999999E-2</v>
      </c>
      <c r="F27630">
        <f>SUM($E$2:E27630)</f>
        <v>720.63069599999972</v>
      </c>
    </row>
    <row r="27631" spans="1:6" x14ac:dyDescent="0.25">
      <c r="A27631">
        <v>-0.08</v>
      </c>
      <c r="B27631">
        <v>1.18</v>
      </c>
      <c r="C27631">
        <v>-10.47</v>
      </c>
      <c r="D27631">
        <v>26648</v>
      </c>
      <c r="E27631">
        <f t="shared" si="431"/>
        <v>2.6648000000000002E-2</v>
      </c>
      <c r="F27631">
        <f>SUM($E$2:E27631)</f>
        <v>720.65734399999974</v>
      </c>
    </row>
    <row r="27632" spans="1:6" x14ac:dyDescent="0.25">
      <c r="A27632">
        <v>-0.08</v>
      </c>
      <c r="B27632">
        <v>1.41</v>
      </c>
      <c r="C27632">
        <v>-10.08</v>
      </c>
      <c r="D27632">
        <v>29976</v>
      </c>
      <c r="E27632">
        <f t="shared" si="431"/>
        <v>2.9975999999999999E-2</v>
      </c>
      <c r="F27632">
        <f>SUM($E$2:E27632)</f>
        <v>720.68731999999977</v>
      </c>
    </row>
    <row r="27633" spans="1:6" x14ac:dyDescent="0.25">
      <c r="A27633">
        <v>-0.27</v>
      </c>
      <c r="B27633">
        <v>1.18</v>
      </c>
      <c r="C27633">
        <v>-10.24</v>
      </c>
      <c r="D27633">
        <v>29128</v>
      </c>
      <c r="E27633">
        <f t="shared" si="431"/>
        <v>2.9128000000000001E-2</v>
      </c>
      <c r="F27633">
        <f>SUM($E$2:E27633)</f>
        <v>720.71644799999979</v>
      </c>
    </row>
    <row r="27634" spans="1:6" x14ac:dyDescent="0.25">
      <c r="A27634">
        <v>-0.04</v>
      </c>
      <c r="B27634">
        <v>1.26</v>
      </c>
      <c r="C27634">
        <v>-10.43</v>
      </c>
      <c r="D27634">
        <v>26540</v>
      </c>
      <c r="E27634">
        <f t="shared" si="431"/>
        <v>2.6540000000000001E-2</v>
      </c>
      <c r="F27634">
        <f>SUM($E$2:E27634)</f>
        <v>720.74298799999974</v>
      </c>
    </row>
    <row r="27635" spans="1:6" x14ac:dyDescent="0.25">
      <c r="A27635">
        <v>-0.12</v>
      </c>
      <c r="B27635">
        <v>1.22</v>
      </c>
      <c r="C27635">
        <v>-10.199999999999999</v>
      </c>
      <c r="D27635">
        <v>29972</v>
      </c>
      <c r="E27635">
        <f t="shared" si="431"/>
        <v>2.9971999999999999E-2</v>
      </c>
      <c r="F27635">
        <f>SUM($E$2:E27635)</f>
        <v>720.77295999999978</v>
      </c>
    </row>
    <row r="27636" spans="1:6" x14ac:dyDescent="0.25">
      <c r="A27636">
        <v>-0.67</v>
      </c>
      <c r="B27636">
        <v>1.49</v>
      </c>
      <c r="C27636">
        <v>-10.199999999999999</v>
      </c>
      <c r="D27636">
        <v>29144</v>
      </c>
      <c r="E27636">
        <f t="shared" si="431"/>
        <v>2.9144E-2</v>
      </c>
      <c r="F27636">
        <f>SUM($E$2:E27636)</f>
        <v>720.80210399999976</v>
      </c>
    </row>
    <row r="27637" spans="1:6" x14ac:dyDescent="0.25">
      <c r="A27637">
        <v>0.27</v>
      </c>
      <c r="B27637">
        <v>1.26</v>
      </c>
      <c r="C27637">
        <v>-10.4</v>
      </c>
      <c r="D27637">
        <v>26612</v>
      </c>
      <c r="E27637">
        <f t="shared" si="431"/>
        <v>2.6612E-2</v>
      </c>
      <c r="F27637">
        <f>SUM($E$2:E27637)</f>
        <v>720.82871599999976</v>
      </c>
    </row>
    <row r="27638" spans="1:6" x14ac:dyDescent="0.25">
      <c r="A27638">
        <v>0.16</v>
      </c>
      <c r="B27638">
        <v>1.41</v>
      </c>
      <c r="C27638">
        <v>-10.24</v>
      </c>
      <c r="D27638">
        <v>29892</v>
      </c>
      <c r="E27638">
        <f t="shared" si="431"/>
        <v>2.9891999999999998E-2</v>
      </c>
      <c r="F27638">
        <f>SUM($E$2:E27638)</f>
        <v>720.85860799999978</v>
      </c>
    </row>
    <row r="27639" spans="1:6" x14ac:dyDescent="0.25">
      <c r="A27639">
        <v>0.39</v>
      </c>
      <c r="B27639">
        <v>1.61</v>
      </c>
      <c r="C27639">
        <v>-10.32</v>
      </c>
      <c r="D27639">
        <v>28984</v>
      </c>
      <c r="E27639">
        <f t="shared" si="431"/>
        <v>2.8983999999999999E-2</v>
      </c>
      <c r="F27639">
        <f>SUM($E$2:E27639)</f>
        <v>720.88759199999981</v>
      </c>
    </row>
    <row r="27640" spans="1:6" x14ac:dyDescent="0.25">
      <c r="A27640">
        <v>0.08</v>
      </c>
      <c r="B27640">
        <v>1.53</v>
      </c>
      <c r="C27640">
        <v>-9.92</v>
      </c>
      <c r="D27640">
        <v>26552</v>
      </c>
      <c r="E27640">
        <f t="shared" si="431"/>
        <v>2.6551999999999999E-2</v>
      </c>
      <c r="F27640">
        <f>SUM($E$2:E27640)</f>
        <v>720.91414399999985</v>
      </c>
    </row>
    <row r="27641" spans="1:6" x14ac:dyDescent="0.25">
      <c r="A27641">
        <v>-0.08</v>
      </c>
      <c r="B27641">
        <v>1.22</v>
      </c>
      <c r="C27641">
        <v>-10.24</v>
      </c>
      <c r="D27641">
        <v>29976</v>
      </c>
      <c r="E27641">
        <f t="shared" si="431"/>
        <v>2.9975999999999999E-2</v>
      </c>
      <c r="F27641">
        <f>SUM($E$2:E27641)</f>
        <v>720.94411999999988</v>
      </c>
    </row>
    <row r="27642" spans="1:6" x14ac:dyDescent="0.25">
      <c r="A27642">
        <v>-0.2</v>
      </c>
      <c r="B27642">
        <v>1.33</v>
      </c>
      <c r="C27642">
        <v>-9.81</v>
      </c>
      <c r="D27642">
        <v>29008</v>
      </c>
      <c r="E27642">
        <f t="shared" si="431"/>
        <v>2.9007999999999999E-2</v>
      </c>
      <c r="F27642">
        <f>SUM($E$2:E27642)</f>
        <v>720.97312799999986</v>
      </c>
    </row>
    <row r="27643" spans="1:6" x14ac:dyDescent="0.25">
      <c r="A27643">
        <v>0.31</v>
      </c>
      <c r="B27643">
        <v>1.84</v>
      </c>
      <c r="C27643">
        <v>-10</v>
      </c>
      <c r="D27643">
        <v>26344</v>
      </c>
      <c r="E27643">
        <f t="shared" si="431"/>
        <v>2.6343999999999999E-2</v>
      </c>
      <c r="F27643">
        <f>SUM($E$2:E27643)</f>
        <v>720.99947199999986</v>
      </c>
    </row>
    <row r="27644" spans="1:6" x14ac:dyDescent="0.25">
      <c r="A27644">
        <v>-0.24</v>
      </c>
      <c r="B27644">
        <v>1.22</v>
      </c>
      <c r="C27644">
        <v>-10.32</v>
      </c>
      <c r="D27644">
        <v>29916</v>
      </c>
      <c r="E27644">
        <f t="shared" si="431"/>
        <v>2.9916000000000002E-2</v>
      </c>
      <c r="F27644">
        <f>SUM($E$2:E27644)</f>
        <v>721.02938799999981</v>
      </c>
    </row>
    <row r="27645" spans="1:6" x14ac:dyDescent="0.25">
      <c r="A27645">
        <v>0.2</v>
      </c>
      <c r="B27645">
        <v>2.9</v>
      </c>
      <c r="C27645">
        <v>-10.4</v>
      </c>
      <c r="D27645">
        <v>29164</v>
      </c>
      <c r="E27645">
        <f t="shared" si="431"/>
        <v>2.9163999999999999E-2</v>
      </c>
      <c r="F27645">
        <f>SUM($E$2:E27645)</f>
        <v>721.05855199999985</v>
      </c>
    </row>
    <row r="27646" spans="1:6" x14ac:dyDescent="0.25">
      <c r="A27646">
        <v>-0.12</v>
      </c>
      <c r="B27646">
        <v>1.84</v>
      </c>
      <c r="C27646">
        <v>-9.49</v>
      </c>
      <c r="D27646">
        <v>23800</v>
      </c>
      <c r="E27646">
        <f t="shared" si="431"/>
        <v>2.3800000000000002E-2</v>
      </c>
      <c r="F27646">
        <f>SUM($E$2:E27646)</f>
        <v>721.0823519999999</v>
      </c>
    </row>
    <row r="27647" spans="1:6" x14ac:dyDescent="0.25">
      <c r="A27647">
        <v>0.63</v>
      </c>
      <c r="B27647">
        <v>1.61</v>
      </c>
      <c r="C27647">
        <v>-10.16</v>
      </c>
      <c r="D27647">
        <v>29956</v>
      </c>
      <c r="E27647">
        <f t="shared" si="431"/>
        <v>2.9956E-2</v>
      </c>
      <c r="F27647">
        <f>SUM($E$2:E27647)</f>
        <v>721.11230799999987</v>
      </c>
    </row>
    <row r="27648" spans="1:6" x14ac:dyDescent="0.25">
      <c r="A27648">
        <v>-0.27</v>
      </c>
      <c r="B27648">
        <v>1.29</v>
      </c>
      <c r="C27648">
        <v>-10.16</v>
      </c>
      <c r="D27648">
        <v>28988</v>
      </c>
      <c r="E27648">
        <f t="shared" si="431"/>
        <v>2.8988E-2</v>
      </c>
      <c r="F27648">
        <f>SUM($E$2:E27648)</f>
        <v>721.1412959999999</v>
      </c>
    </row>
    <row r="27649" spans="1:6" x14ac:dyDescent="0.25">
      <c r="A27649">
        <v>-0.47</v>
      </c>
      <c r="B27649">
        <v>1.1399999999999999</v>
      </c>
      <c r="C27649">
        <v>-10.32</v>
      </c>
      <c r="D27649">
        <v>26572</v>
      </c>
      <c r="E27649">
        <f t="shared" si="431"/>
        <v>2.6571999999999998E-2</v>
      </c>
      <c r="F27649">
        <f>SUM($E$2:E27649)</f>
        <v>721.16786799999988</v>
      </c>
    </row>
    <row r="27650" spans="1:6" x14ac:dyDescent="0.25">
      <c r="A27650">
        <v>0.12</v>
      </c>
      <c r="B27650">
        <v>0.67</v>
      </c>
      <c r="C27650">
        <v>-9.85</v>
      </c>
      <c r="D27650">
        <v>29904</v>
      </c>
      <c r="E27650">
        <f t="shared" si="431"/>
        <v>2.9904E-2</v>
      </c>
      <c r="F27650">
        <f>SUM($E$2:E27650)</f>
        <v>721.19777199999987</v>
      </c>
    </row>
    <row r="27651" spans="1:6" x14ac:dyDescent="0.25">
      <c r="A27651">
        <v>0.27</v>
      </c>
      <c r="B27651">
        <v>1.37</v>
      </c>
      <c r="C27651">
        <v>-10.4</v>
      </c>
      <c r="D27651">
        <v>28936</v>
      </c>
      <c r="E27651">
        <f t="shared" ref="E27651:E27714" si="432">D27651/1000000</f>
        <v>2.8936E-2</v>
      </c>
      <c r="F27651">
        <f>SUM($E$2:E27651)</f>
        <v>721.22670799999992</v>
      </c>
    </row>
    <row r="27652" spans="1:6" x14ac:dyDescent="0.25">
      <c r="A27652">
        <v>0.08</v>
      </c>
      <c r="B27652">
        <v>1.1000000000000001</v>
      </c>
      <c r="C27652">
        <v>-9.89</v>
      </c>
      <c r="D27652">
        <v>26548</v>
      </c>
      <c r="E27652">
        <f t="shared" si="432"/>
        <v>2.6547999999999999E-2</v>
      </c>
      <c r="F27652">
        <f>SUM($E$2:E27652)</f>
        <v>721.25325599999996</v>
      </c>
    </row>
    <row r="27653" spans="1:6" x14ac:dyDescent="0.25">
      <c r="A27653">
        <v>-0.12</v>
      </c>
      <c r="B27653">
        <v>1.41</v>
      </c>
      <c r="C27653">
        <v>-9.92</v>
      </c>
      <c r="D27653">
        <v>29912</v>
      </c>
      <c r="E27653">
        <f t="shared" si="432"/>
        <v>2.9912000000000001E-2</v>
      </c>
      <c r="F27653">
        <f>SUM($E$2:E27653)</f>
        <v>721.28316799999993</v>
      </c>
    </row>
    <row r="27654" spans="1:6" x14ac:dyDescent="0.25">
      <c r="A27654">
        <v>0</v>
      </c>
      <c r="B27654">
        <v>1.45</v>
      </c>
      <c r="C27654">
        <v>-10.199999999999999</v>
      </c>
      <c r="D27654">
        <v>28992</v>
      </c>
      <c r="E27654">
        <f t="shared" si="432"/>
        <v>2.8992E-2</v>
      </c>
      <c r="F27654">
        <f>SUM($E$2:E27654)</f>
        <v>721.31215999999995</v>
      </c>
    </row>
    <row r="27655" spans="1:6" x14ac:dyDescent="0.25">
      <c r="A27655">
        <v>-0.08</v>
      </c>
      <c r="B27655">
        <v>1.26</v>
      </c>
      <c r="C27655">
        <v>-10.28</v>
      </c>
      <c r="D27655">
        <v>26348</v>
      </c>
      <c r="E27655">
        <f t="shared" si="432"/>
        <v>2.6348E-2</v>
      </c>
      <c r="F27655">
        <f>SUM($E$2:E27655)</f>
        <v>721.33850799999993</v>
      </c>
    </row>
    <row r="27656" spans="1:6" x14ac:dyDescent="0.25">
      <c r="A27656">
        <v>0.47</v>
      </c>
      <c r="B27656">
        <v>1.53</v>
      </c>
      <c r="C27656">
        <v>-10.119999999999999</v>
      </c>
      <c r="D27656">
        <v>29944</v>
      </c>
      <c r="E27656">
        <f t="shared" si="432"/>
        <v>2.9943999999999998E-2</v>
      </c>
      <c r="F27656">
        <f>SUM($E$2:E27656)</f>
        <v>721.36845199999993</v>
      </c>
    </row>
    <row r="27657" spans="1:6" x14ac:dyDescent="0.25">
      <c r="A27657">
        <v>-0.04</v>
      </c>
      <c r="B27657">
        <v>1.49</v>
      </c>
      <c r="C27657">
        <v>-10.119999999999999</v>
      </c>
      <c r="D27657">
        <v>28992</v>
      </c>
      <c r="E27657">
        <f t="shared" si="432"/>
        <v>2.8992E-2</v>
      </c>
      <c r="F27657">
        <f>SUM($E$2:E27657)</f>
        <v>721.39744399999995</v>
      </c>
    </row>
    <row r="27658" spans="1:6" x14ac:dyDescent="0.25">
      <c r="A27658">
        <v>0.08</v>
      </c>
      <c r="B27658">
        <v>1.06</v>
      </c>
      <c r="C27658">
        <v>-10.08</v>
      </c>
      <c r="D27658">
        <v>26460</v>
      </c>
      <c r="E27658">
        <f t="shared" si="432"/>
        <v>2.6460000000000001E-2</v>
      </c>
      <c r="F27658">
        <f>SUM($E$2:E27658)</f>
        <v>721.42390399999999</v>
      </c>
    </row>
    <row r="27659" spans="1:6" x14ac:dyDescent="0.25">
      <c r="A27659">
        <v>0.16</v>
      </c>
      <c r="B27659">
        <v>1.26</v>
      </c>
      <c r="C27659">
        <v>-10.59</v>
      </c>
      <c r="D27659">
        <v>29884</v>
      </c>
      <c r="E27659">
        <f t="shared" si="432"/>
        <v>2.9884000000000001E-2</v>
      </c>
      <c r="F27659">
        <f>SUM($E$2:E27659)</f>
        <v>721.45378800000003</v>
      </c>
    </row>
    <row r="27660" spans="1:6" x14ac:dyDescent="0.25">
      <c r="A27660">
        <v>-0.08</v>
      </c>
      <c r="B27660">
        <v>1.53</v>
      </c>
      <c r="C27660">
        <v>-10.32</v>
      </c>
      <c r="D27660">
        <v>29068</v>
      </c>
      <c r="E27660">
        <f t="shared" si="432"/>
        <v>2.9068E-2</v>
      </c>
      <c r="F27660">
        <f>SUM($E$2:E27660)</f>
        <v>721.48285600000008</v>
      </c>
    </row>
    <row r="27661" spans="1:6" x14ac:dyDescent="0.25">
      <c r="A27661">
        <v>-0.12</v>
      </c>
      <c r="B27661">
        <v>0.9</v>
      </c>
      <c r="C27661">
        <v>-10.51</v>
      </c>
      <c r="D27661">
        <v>26488</v>
      </c>
      <c r="E27661">
        <f t="shared" si="432"/>
        <v>2.6488000000000001E-2</v>
      </c>
      <c r="F27661">
        <f>SUM($E$2:E27661)</f>
        <v>721.50934400000006</v>
      </c>
    </row>
    <row r="27662" spans="1:6" x14ac:dyDescent="0.25">
      <c r="A27662">
        <v>0.24</v>
      </c>
      <c r="B27662">
        <v>1.77</v>
      </c>
      <c r="C27662">
        <v>-10.08</v>
      </c>
      <c r="D27662">
        <v>29996</v>
      </c>
      <c r="E27662">
        <f t="shared" si="432"/>
        <v>2.9995999999999998E-2</v>
      </c>
      <c r="F27662">
        <f>SUM($E$2:E27662)</f>
        <v>721.53934000000004</v>
      </c>
    </row>
    <row r="27663" spans="1:6" x14ac:dyDescent="0.25">
      <c r="A27663">
        <v>-0.24</v>
      </c>
      <c r="B27663">
        <v>1.22</v>
      </c>
      <c r="C27663">
        <v>-10.28</v>
      </c>
      <c r="D27663">
        <v>28940</v>
      </c>
      <c r="E27663">
        <f t="shared" si="432"/>
        <v>2.894E-2</v>
      </c>
      <c r="F27663">
        <f>SUM($E$2:E27663)</f>
        <v>721.56828000000007</v>
      </c>
    </row>
    <row r="27664" spans="1:6" x14ac:dyDescent="0.25">
      <c r="A27664">
        <v>0.31</v>
      </c>
      <c r="B27664">
        <v>0.86</v>
      </c>
      <c r="C27664">
        <v>-10.199999999999999</v>
      </c>
      <c r="D27664">
        <v>26560</v>
      </c>
      <c r="E27664">
        <f t="shared" si="432"/>
        <v>2.656E-2</v>
      </c>
      <c r="F27664">
        <f>SUM($E$2:E27664)</f>
        <v>721.59484000000009</v>
      </c>
    </row>
    <row r="27665" spans="1:6" x14ac:dyDescent="0.25">
      <c r="A27665">
        <v>-0.31</v>
      </c>
      <c r="B27665">
        <v>1.41</v>
      </c>
      <c r="C27665">
        <v>-9.85</v>
      </c>
      <c r="D27665">
        <v>29868</v>
      </c>
      <c r="E27665">
        <f t="shared" si="432"/>
        <v>2.9867999999999999E-2</v>
      </c>
      <c r="F27665">
        <f>SUM($E$2:E27665)</f>
        <v>721.62470800000006</v>
      </c>
    </row>
    <row r="27666" spans="1:6" x14ac:dyDescent="0.25">
      <c r="A27666">
        <v>-0.31</v>
      </c>
      <c r="B27666">
        <v>1.33</v>
      </c>
      <c r="C27666">
        <v>-10.59</v>
      </c>
      <c r="D27666">
        <v>29052</v>
      </c>
      <c r="E27666">
        <f t="shared" si="432"/>
        <v>2.9052000000000001E-2</v>
      </c>
      <c r="F27666">
        <f>SUM($E$2:E27666)</f>
        <v>721.65376000000003</v>
      </c>
    </row>
    <row r="27667" spans="1:6" x14ac:dyDescent="0.25">
      <c r="A27667">
        <v>-0.27</v>
      </c>
      <c r="B27667">
        <v>1.06</v>
      </c>
      <c r="C27667">
        <v>-10.24</v>
      </c>
      <c r="D27667">
        <v>32140</v>
      </c>
      <c r="E27667">
        <f t="shared" si="432"/>
        <v>3.2140000000000002E-2</v>
      </c>
      <c r="F27667">
        <f>SUM($E$2:E27667)</f>
        <v>721.68590000000006</v>
      </c>
    </row>
    <row r="27668" spans="1:6" x14ac:dyDescent="0.25">
      <c r="A27668">
        <v>0.04</v>
      </c>
      <c r="B27668">
        <v>1.26</v>
      </c>
      <c r="C27668">
        <v>-10.47</v>
      </c>
      <c r="D27668">
        <v>32524</v>
      </c>
      <c r="E27668">
        <f t="shared" si="432"/>
        <v>3.2523999999999997E-2</v>
      </c>
      <c r="F27668">
        <f>SUM($E$2:E27668)</f>
        <v>721.71842400000003</v>
      </c>
    </row>
    <row r="27669" spans="1:6" x14ac:dyDescent="0.25">
      <c r="A27669">
        <v>-0.35</v>
      </c>
      <c r="B27669">
        <v>1.33</v>
      </c>
      <c r="C27669">
        <v>-10</v>
      </c>
      <c r="D27669">
        <v>25616</v>
      </c>
      <c r="E27669">
        <f t="shared" si="432"/>
        <v>2.5616E-2</v>
      </c>
      <c r="F27669">
        <f>SUM($E$2:E27669)</f>
        <v>721.74404000000004</v>
      </c>
    </row>
    <row r="27670" spans="1:6" x14ac:dyDescent="0.25">
      <c r="A27670">
        <v>-0.12</v>
      </c>
      <c r="B27670">
        <v>1.1399999999999999</v>
      </c>
      <c r="C27670">
        <v>-10.16</v>
      </c>
      <c r="D27670">
        <v>27256</v>
      </c>
      <c r="E27670">
        <f t="shared" si="432"/>
        <v>2.7255999999999999E-2</v>
      </c>
      <c r="F27670">
        <f>SUM($E$2:E27670)</f>
        <v>721.77129600000001</v>
      </c>
    </row>
    <row r="27671" spans="1:6" x14ac:dyDescent="0.25">
      <c r="A27671">
        <v>-0.39</v>
      </c>
      <c r="B27671">
        <v>1.22</v>
      </c>
      <c r="C27671">
        <v>-10.55</v>
      </c>
      <c r="D27671">
        <v>32560</v>
      </c>
      <c r="E27671">
        <f t="shared" si="432"/>
        <v>3.2559999999999999E-2</v>
      </c>
      <c r="F27671">
        <f>SUM($E$2:E27671)</f>
        <v>721.803856</v>
      </c>
    </row>
    <row r="27672" spans="1:6" x14ac:dyDescent="0.25">
      <c r="A27672">
        <v>-0.47</v>
      </c>
      <c r="B27672">
        <v>1.02</v>
      </c>
      <c r="C27672">
        <v>-10.36</v>
      </c>
      <c r="D27672">
        <v>25612</v>
      </c>
      <c r="E27672">
        <f t="shared" si="432"/>
        <v>2.5611999999999999E-2</v>
      </c>
      <c r="F27672">
        <f>SUM($E$2:E27672)</f>
        <v>721.82946800000002</v>
      </c>
    </row>
    <row r="27673" spans="1:6" x14ac:dyDescent="0.25">
      <c r="A27673">
        <v>-0.43</v>
      </c>
      <c r="B27673">
        <v>0.9</v>
      </c>
      <c r="C27673">
        <v>-10.24</v>
      </c>
      <c r="D27673">
        <v>27256</v>
      </c>
      <c r="E27673">
        <f t="shared" si="432"/>
        <v>2.7255999999999999E-2</v>
      </c>
      <c r="F27673">
        <f>SUM($E$2:E27673)</f>
        <v>721.85672399999999</v>
      </c>
    </row>
    <row r="27674" spans="1:6" x14ac:dyDescent="0.25">
      <c r="A27674">
        <v>-0.35</v>
      </c>
      <c r="B27674">
        <v>1.02</v>
      </c>
      <c r="C27674">
        <v>-10.4</v>
      </c>
      <c r="D27674">
        <v>32476</v>
      </c>
      <c r="E27674">
        <f t="shared" si="432"/>
        <v>3.2475999999999998E-2</v>
      </c>
      <c r="F27674">
        <f>SUM($E$2:E27674)</f>
        <v>721.88919999999996</v>
      </c>
    </row>
    <row r="27675" spans="1:6" x14ac:dyDescent="0.25">
      <c r="A27675">
        <v>0.27</v>
      </c>
      <c r="B27675">
        <v>0.9</v>
      </c>
      <c r="C27675">
        <v>-9.9600000000000009</v>
      </c>
      <c r="D27675">
        <v>25656</v>
      </c>
      <c r="E27675">
        <f t="shared" si="432"/>
        <v>2.5656000000000002E-2</v>
      </c>
      <c r="F27675">
        <f>SUM($E$2:E27675)</f>
        <v>721.91485599999999</v>
      </c>
    </row>
    <row r="27676" spans="1:6" x14ac:dyDescent="0.25">
      <c r="A27676">
        <v>0.04</v>
      </c>
      <c r="B27676">
        <v>1.18</v>
      </c>
      <c r="C27676">
        <v>-10.43</v>
      </c>
      <c r="D27676">
        <v>27256</v>
      </c>
      <c r="E27676">
        <f t="shared" si="432"/>
        <v>2.7255999999999999E-2</v>
      </c>
      <c r="F27676">
        <f>SUM($E$2:E27676)</f>
        <v>721.94211199999995</v>
      </c>
    </row>
    <row r="27677" spans="1:6" x14ac:dyDescent="0.25">
      <c r="A27677">
        <v>-0.35</v>
      </c>
      <c r="B27677">
        <v>1.18</v>
      </c>
      <c r="C27677">
        <v>-10.51</v>
      </c>
      <c r="D27677">
        <v>32528</v>
      </c>
      <c r="E27677">
        <f t="shared" si="432"/>
        <v>3.2528000000000001E-2</v>
      </c>
      <c r="F27677">
        <f>SUM($E$2:E27677)</f>
        <v>721.97463999999991</v>
      </c>
    </row>
    <row r="27678" spans="1:6" x14ac:dyDescent="0.25">
      <c r="A27678">
        <v>-0.12</v>
      </c>
      <c r="B27678">
        <v>2.71</v>
      </c>
      <c r="C27678">
        <v>-10.4</v>
      </c>
      <c r="D27678">
        <v>25708</v>
      </c>
      <c r="E27678">
        <f t="shared" si="432"/>
        <v>2.5708000000000002E-2</v>
      </c>
      <c r="F27678">
        <f>SUM($E$2:E27678)</f>
        <v>722.00034799999992</v>
      </c>
    </row>
    <row r="27679" spans="1:6" x14ac:dyDescent="0.25">
      <c r="A27679">
        <v>-0.16</v>
      </c>
      <c r="B27679">
        <v>1.18</v>
      </c>
      <c r="C27679">
        <v>-10.28</v>
      </c>
      <c r="D27679">
        <v>27340</v>
      </c>
      <c r="E27679">
        <f t="shared" si="432"/>
        <v>2.734E-2</v>
      </c>
      <c r="F27679">
        <f>SUM($E$2:E27679)</f>
        <v>722.0276879999999</v>
      </c>
    </row>
    <row r="27680" spans="1:6" x14ac:dyDescent="0.25">
      <c r="A27680">
        <v>-0.16</v>
      </c>
      <c r="B27680">
        <v>1.26</v>
      </c>
      <c r="C27680">
        <v>-10.36</v>
      </c>
      <c r="D27680">
        <v>32452</v>
      </c>
      <c r="E27680">
        <f t="shared" si="432"/>
        <v>3.2452000000000002E-2</v>
      </c>
      <c r="F27680">
        <f>SUM($E$2:E27680)</f>
        <v>722.06013999999993</v>
      </c>
    </row>
    <row r="27681" spans="1:6" x14ac:dyDescent="0.25">
      <c r="A27681">
        <v>0.35</v>
      </c>
      <c r="B27681">
        <v>1.26</v>
      </c>
      <c r="C27681">
        <v>-10.55</v>
      </c>
      <c r="D27681">
        <v>25744</v>
      </c>
      <c r="E27681">
        <f t="shared" si="432"/>
        <v>2.5744E-2</v>
      </c>
      <c r="F27681">
        <f>SUM($E$2:E27681)</f>
        <v>722.08588399999996</v>
      </c>
    </row>
    <row r="27682" spans="1:6" x14ac:dyDescent="0.25">
      <c r="A27682">
        <v>-0.16</v>
      </c>
      <c r="B27682">
        <v>1.26</v>
      </c>
      <c r="C27682">
        <v>-10.199999999999999</v>
      </c>
      <c r="D27682">
        <v>27216</v>
      </c>
      <c r="E27682">
        <f t="shared" si="432"/>
        <v>2.7216000000000001E-2</v>
      </c>
      <c r="F27682">
        <f>SUM($E$2:E27682)</f>
        <v>722.11309999999992</v>
      </c>
    </row>
    <row r="27683" spans="1:6" x14ac:dyDescent="0.25">
      <c r="A27683">
        <v>-0.24</v>
      </c>
      <c r="B27683">
        <v>-0.59</v>
      </c>
      <c r="C27683">
        <v>-10.43</v>
      </c>
      <c r="D27683">
        <v>32568</v>
      </c>
      <c r="E27683">
        <f t="shared" si="432"/>
        <v>3.2568E-2</v>
      </c>
      <c r="F27683">
        <f>SUM($E$2:E27683)</f>
        <v>722.14566799999989</v>
      </c>
    </row>
    <row r="27684" spans="1:6" x14ac:dyDescent="0.25">
      <c r="A27684">
        <v>-0.27</v>
      </c>
      <c r="B27684">
        <v>1.29</v>
      </c>
      <c r="C27684">
        <v>-10.63</v>
      </c>
      <c r="D27684">
        <v>25612</v>
      </c>
      <c r="E27684">
        <f t="shared" si="432"/>
        <v>2.5611999999999999E-2</v>
      </c>
      <c r="F27684">
        <f>SUM($E$2:E27684)</f>
        <v>722.17127999999991</v>
      </c>
    </row>
    <row r="27685" spans="1:6" x14ac:dyDescent="0.25">
      <c r="A27685">
        <v>0.35</v>
      </c>
      <c r="B27685">
        <v>1.22</v>
      </c>
      <c r="C27685">
        <v>-10.28</v>
      </c>
      <c r="D27685">
        <v>27336</v>
      </c>
      <c r="E27685">
        <f t="shared" si="432"/>
        <v>2.7335999999999999E-2</v>
      </c>
      <c r="F27685">
        <f>SUM($E$2:E27685)</f>
        <v>722.1986159999999</v>
      </c>
    </row>
    <row r="27686" spans="1:6" x14ac:dyDescent="0.25">
      <c r="A27686">
        <v>0.12</v>
      </c>
      <c r="B27686">
        <v>1.33</v>
      </c>
      <c r="C27686">
        <v>-10.55</v>
      </c>
      <c r="D27686">
        <v>32576</v>
      </c>
      <c r="E27686">
        <f t="shared" si="432"/>
        <v>3.2576000000000001E-2</v>
      </c>
      <c r="F27686">
        <f>SUM($E$2:E27686)</f>
        <v>722.23119199999985</v>
      </c>
    </row>
    <row r="27687" spans="1:6" x14ac:dyDescent="0.25">
      <c r="A27687">
        <v>0</v>
      </c>
      <c r="B27687">
        <v>1.69</v>
      </c>
      <c r="C27687">
        <v>-9.85</v>
      </c>
      <c r="D27687">
        <v>31200</v>
      </c>
      <c r="E27687">
        <f t="shared" si="432"/>
        <v>3.1199999999999999E-2</v>
      </c>
      <c r="F27687">
        <f>SUM($E$2:E27687)</f>
        <v>722.26239199999986</v>
      </c>
    </row>
    <row r="27688" spans="1:6" x14ac:dyDescent="0.25">
      <c r="A27688">
        <v>0</v>
      </c>
      <c r="B27688">
        <v>1.29</v>
      </c>
      <c r="C27688">
        <v>-10.119999999999999</v>
      </c>
      <c r="D27688">
        <v>29844</v>
      </c>
      <c r="E27688">
        <f t="shared" si="432"/>
        <v>2.9843999999999999E-2</v>
      </c>
      <c r="F27688">
        <f>SUM($E$2:E27688)</f>
        <v>722.29223599999989</v>
      </c>
    </row>
    <row r="27689" spans="1:6" x14ac:dyDescent="0.25">
      <c r="A27689">
        <v>0.04</v>
      </c>
      <c r="B27689">
        <v>1.65</v>
      </c>
      <c r="C27689">
        <v>-10.039999999999999</v>
      </c>
      <c r="D27689">
        <v>28992</v>
      </c>
      <c r="E27689">
        <f t="shared" si="432"/>
        <v>2.8992E-2</v>
      </c>
      <c r="F27689">
        <f>SUM($E$2:E27689)</f>
        <v>722.32122799999991</v>
      </c>
    </row>
    <row r="27690" spans="1:6" x14ac:dyDescent="0.25">
      <c r="A27690">
        <v>0.12</v>
      </c>
      <c r="B27690">
        <v>1.53</v>
      </c>
      <c r="C27690">
        <v>-10.43</v>
      </c>
      <c r="D27690">
        <v>26564</v>
      </c>
      <c r="E27690">
        <f t="shared" si="432"/>
        <v>2.6564000000000001E-2</v>
      </c>
      <c r="F27690">
        <f>SUM($E$2:E27690)</f>
        <v>722.34779199999991</v>
      </c>
    </row>
    <row r="27691" spans="1:6" x14ac:dyDescent="0.25">
      <c r="A27691">
        <v>0.31</v>
      </c>
      <c r="B27691">
        <v>1.84</v>
      </c>
      <c r="C27691">
        <v>-9.5299999999999994</v>
      </c>
      <c r="D27691">
        <v>29912</v>
      </c>
      <c r="E27691">
        <f t="shared" si="432"/>
        <v>2.9912000000000001E-2</v>
      </c>
      <c r="F27691">
        <f>SUM($E$2:E27691)</f>
        <v>722.37770399999988</v>
      </c>
    </row>
    <row r="27692" spans="1:6" x14ac:dyDescent="0.25">
      <c r="A27692">
        <v>0</v>
      </c>
      <c r="B27692">
        <v>1.22</v>
      </c>
      <c r="C27692">
        <v>-10.43</v>
      </c>
      <c r="D27692">
        <v>29100</v>
      </c>
      <c r="E27692">
        <f t="shared" si="432"/>
        <v>2.9100000000000001E-2</v>
      </c>
      <c r="F27692">
        <f>SUM($E$2:E27692)</f>
        <v>722.40680399999985</v>
      </c>
    </row>
    <row r="27693" spans="1:6" x14ac:dyDescent="0.25">
      <c r="A27693">
        <v>0</v>
      </c>
      <c r="B27693">
        <v>0.94</v>
      </c>
      <c r="C27693">
        <v>-10.59</v>
      </c>
      <c r="D27693">
        <v>26488</v>
      </c>
      <c r="E27693">
        <f t="shared" si="432"/>
        <v>2.6488000000000001E-2</v>
      </c>
      <c r="F27693">
        <f>SUM($E$2:E27693)</f>
        <v>722.43329199999982</v>
      </c>
    </row>
    <row r="27694" spans="1:6" x14ac:dyDescent="0.25">
      <c r="A27694">
        <v>0.04</v>
      </c>
      <c r="B27694">
        <v>1.65</v>
      </c>
      <c r="C27694">
        <v>-10.28</v>
      </c>
      <c r="D27694">
        <v>29860</v>
      </c>
      <c r="E27694">
        <f t="shared" si="432"/>
        <v>2.9860000000000001E-2</v>
      </c>
      <c r="F27694">
        <f>SUM($E$2:E27694)</f>
        <v>722.46315199999981</v>
      </c>
    </row>
    <row r="27695" spans="1:6" x14ac:dyDescent="0.25">
      <c r="A27695">
        <v>0.08</v>
      </c>
      <c r="B27695">
        <v>1.49</v>
      </c>
      <c r="C27695">
        <v>-10.4</v>
      </c>
      <c r="D27695">
        <v>29136</v>
      </c>
      <c r="E27695">
        <f t="shared" si="432"/>
        <v>2.9135999999999999E-2</v>
      </c>
      <c r="F27695">
        <f>SUM($E$2:E27695)</f>
        <v>722.4922879999998</v>
      </c>
    </row>
    <row r="27696" spans="1:6" x14ac:dyDescent="0.25">
      <c r="A27696">
        <v>0.35</v>
      </c>
      <c r="B27696">
        <v>0.82</v>
      </c>
      <c r="C27696">
        <v>-10.28</v>
      </c>
      <c r="D27696">
        <v>26548</v>
      </c>
      <c r="E27696">
        <f t="shared" si="432"/>
        <v>2.6547999999999999E-2</v>
      </c>
      <c r="F27696">
        <f>SUM($E$2:E27696)</f>
        <v>722.51883599999985</v>
      </c>
    </row>
    <row r="27697" spans="1:6" x14ac:dyDescent="0.25">
      <c r="A27697">
        <v>0.2</v>
      </c>
      <c r="B27697">
        <v>1.65</v>
      </c>
      <c r="C27697">
        <v>-10.36</v>
      </c>
      <c r="D27697">
        <v>29928</v>
      </c>
      <c r="E27697">
        <f t="shared" si="432"/>
        <v>2.9928E-2</v>
      </c>
      <c r="F27697">
        <f>SUM($E$2:E27697)</f>
        <v>722.54876399999989</v>
      </c>
    </row>
    <row r="27698" spans="1:6" x14ac:dyDescent="0.25">
      <c r="A27698">
        <v>0.12</v>
      </c>
      <c r="B27698">
        <v>1.65</v>
      </c>
      <c r="C27698">
        <v>-10</v>
      </c>
      <c r="D27698">
        <v>28900</v>
      </c>
      <c r="E27698">
        <f t="shared" si="432"/>
        <v>2.8899999999999999E-2</v>
      </c>
      <c r="F27698">
        <f>SUM($E$2:E27698)</f>
        <v>722.57766399999991</v>
      </c>
    </row>
    <row r="27699" spans="1:6" x14ac:dyDescent="0.25">
      <c r="A27699">
        <v>-0.35</v>
      </c>
      <c r="B27699">
        <v>1.37</v>
      </c>
      <c r="C27699">
        <v>-10.47</v>
      </c>
      <c r="D27699">
        <v>26360</v>
      </c>
      <c r="E27699">
        <f t="shared" si="432"/>
        <v>2.6360000000000001E-2</v>
      </c>
      <c r="F27699">
        <f>SUM($E$2:E27699)</f>
        <v>722.60402399999987</v>
      </c>
    </row>
    <row r="27700" spans="1:6" x14ac:dyDescent="0.25">
      <c r="A27700">
        <v>-0.04</v>
      </c>
      <c r="B27700">
        <v>-0.78</v>
      </c>
      <c r="C27700">
        <v>-10.039999999999999</v>
      </c>
      <c r="D27700">
        <v>30088</v>
      </c>
      <c r="E27700">
        <f t="shared" si="432"/>
        <v>3.0088E-2</v>
      </c>
      <c r="F27700">
        <f>SUM($E$2:E27700)</f>
        <v>722.63411199999985</v>
      </c>
    </row>
    <row r="27701" spans="1:6" x14ac:dyDescent="0.25">
      <c r="A27701">
        <v>-0.55000000000000004</v>
      </c>
      <c r="B27701">
        <v>1.1000000000000001</v>
      </c>
      <c r="C27701">
        <v>-10.039999999999999</v>
      </c>
      <c r="D27701">
        <v>29072</v>
      </c>
      <c r="E27701">
        <f t="shared" si="432"/>
        <v>2.9072000000000001E-2</v>
      </c>
      <c r="F27701">
        <f>SUM($E$2:E27701)</f>
        <v>722.66318399999989</v>
      </c>
    </row>
    <row r="27702" spans="1:6" x14ac:dyDescent="0.25">
      <c r="A27702">
        <v>0.2</v>
      </c>
      <c r="B27702">
        <v>0.98</v>
      </c>
      <c r="C27702">
        <v>-10.67</v>
      </c>
      <c r="D27702">
        <v>26580</v>
      </c>
      <c r="E27702">
        <f t="shared" si="432"/>
        <v>2.6579999999999999E-2</v>
      </c>
      <c r="F27702">
        <f>SUM($E$2:E27702)</f>
        <v>722.68976399999985</v>
      </c>
    </row>
    <row r="27703" spans="1:6" x14ac:dyDescent="0.25">
      <c r="A27703">
        <v>-0.12</v>
      </c>
      <c r="B27703">
        <v>1.22</v>
      </c>
      <c r="C27703">
        <v>-10.199999999999999</v>
      </c>
      <c r="D27703">
        <v>29960</v>
      </c>
      <c r="E27703">
        <f t="shared" si="432"/>
        <v>2.9960000000000001E-2</v>
      </c>
      <c r="F27703">
        <f>SUM($E$2:E27703)</f>
        <v>722.71972399999981</v>
      </c>
    </row>
    <row r="27704" spans="1:6" x14ac:dyDescent="0.25">
      <c r="A27704">
        <v>0.08</v>
      </c>
      <c r="B27704">
        <v>2.04</v>
      </c>
      <c r="C27704">
        <v>-9.77</v>
      </c>
      <c r="D27704">
        <v>29108</v>
      </c>
      <c r="E27704">
        <f t="shared" si="432"/>
        <v>2.9107999999999998E-2</v>
      </c>
      <c r="F27704">
        <f>SUM($E$2:E27704)</f>
        <v>722.74883199999977</v>
      </c>
    </row>
    <row r="27705" spans="1:6" x14ac:dyDescent="0.25">
      <c r="A27705">
        <v>0</v>
      </c>
      <c r="B27705">
        <v>1.45</v>
      </c>
      <c r="C27705">
        <v>-10.24</v>
      </c>
      <c r="D27705">
        <v>26456</v>
      </c>
      <c r="E27705">
        <f t="shared" si="432"/>
        <v>2.6456E-2</v>
      </c>
      <c r="F27705">
        <f>SUM($E$2:E27705)</f>
        <v>722.77528799999982</v>
      </c>
    </row>
    <row r="27706" spans="1:6" x14ac:dyDescent="0.25">
      <c r="A27706">
        <v>-0.2</v>
      </c>
      <c r="B27706">
        <v>1.1000000000000001</v>
      </c>
      <c r="C27706">
        <v>-9.73</v>
      </c>
      <c r="D27706">
        <v>29968</v>
      </c>
      <c r="E27706">
        <f t="shared" si="432"/>
        <v>2.9968000000000002E-2</v>
      </c>
      <c r="F27706">
        <f>SUM($E$2:E27706)</f>
        <v>722.80525599999987</v>
      </c>
    </row>
    <row r="27707" spans="1:6" x14ac:dyDescent="0.25">
      <c r="A27707">
        <v>0.24</v>
      </c>
      <c r="B27707">
        <v>1.41</v>
      </c>
      <c r="C27707">
        <v>-10.47</v>
      </c>
      <c r="D27707">
        <v>29176</v>
      </c>
      <c r="E27707">
        <f t="shared" si="432"/>
        <v>2.9176000000000001E-2</v>
      </c>
      <c r="F27707">
        <f>SUM($E$2:E27707)</f>
        <v>722.83443199999988</v>
      </c>
    </row>
    <row r="27708" spans="1:6" x14ac:dyDescent="0.25">
      <c r="A27708">
        <v>-0.12</v>
      </c>
      <c r="B27708">
        <v>1.02</v>
      </c>
      <c r="C27708">
        <v>-10.67</v>
      </c>
      <c r="D27708">
        <v>26540</v>
      </c>
      <c r="E27708">
        <f t="shared" si="432"/>
        <v>2.6540000000000001E-2</v>
      </c>
      <c r="F27708">
        <f>SUM($E$2:E27708)</f>
        <v>722.86097199999983</v>
      </c>
    </row>
    <row r="27709" spans="1:6" x14ac:dyDescent="0.25">
      <c r="A27709">
        <v>0.12</v>
      </c>
      <c r="B27709">
        <v>1.37</v>
      </c>
      <c r="C27709">
        <v>-10.36</v>
      </c>
      <c r="D27709">
        <v>38028</v>
      </c>
      <c r="E27709">
        <f t="shared" si="432"/>
        <v>3.8027999999999999E-2</v>
      </c>
      <c r="F27709">
        <f>SUM($E$2:E27709)</f>
        <v>722.89899999999989</v>
      </c>
    </row>
    <row r="27710" spans="1:6" x14ac:dyDescent="0.25">
      <c r="A27710">
        <v>0.12</v>
      </c>
      <c r="B27710">
        <v>1.18</v>
      </c>
      <c r="C27710">
        <v>-10.67</v>
      </c>
      <c r="D27710">
        <v>25652</v>
      </c>
      <c r="E27710">
        <f t="shared" si="432"/>
        <v>2.5652000000000001E-2</v>
      </c>
      <c r="F27710">
        <f>SUM($E$2:E27710)</f>
        <v>722.92465199999992</v>
      </c>
    </row>
    <row r="27711" spans="1:6" x14ac:dyDescent="0.25">
      <c r="A27711">
        <v>-0.67</v>
      </c>
      <c r="B27711">
        <v>0.59</v>
      </c>
      <c r="C27711">
        <v>-10.16</v>
      </c>
      <c r="D27711">
        <v>27312</v>
      </c>
      <c r="E27711">
        <f t="shared" si="432"/>
        <v>2.7311999999999999E-2</v>
      </c>
      <c r="F27711">
        <f>SUM($E$2:E27711)</f>
        <v>722.95196399999998</v>
      </c>
    </row>
    <row r="27712" spans="1:6" x14ac:dyDescent="0.25">
      <c r="A27712">
        <v>-0.43</v>
      </c>
      <c r="B27712">
        <v>0.78</v>
      </c>
      <c r="C27712">
        <v>-10.4</v>
      </c>
      <c r="D27712">
        <v>32596</v>
      </c>
      <c r="E27712">
        <f t="shared" si="432"/>
        <v>3.2596E-2</v>
      </c>
      <c r="F27712">
        <f>SUM($E$2:E27712)</f>
        <v>722.98455999999999</v>
      </c>
    </row>
    <row r="27713" spans="1:6" x14ac:dyDescent="0.25">
      <c r="A27713">
        <v>-0.16</v>
      </c>
      <c r="B27713">
        <v>1.77</v>
      </c>
      <c r="C27713">
        <v>-9.85</v>
      </c>
      <c r="D27713">
        <v>25664</v>
      </c>
      <c r="E27713">
        <f t="shared" si="432"/>
        <v>2.5663999999999999E-2</v>
      </c>
      <c r="F27713">
        <f>SUM($E$2:E27713)</f>
        <v>723.01022399999999</v>
      </c>
    </row>
    <row r="27714" spans="1:6" x14ac:dyDescent="0.25">
      <c r="A27714">
        <v>-0.16</v>
      </c>
      <c r="B27714">
        <v>1.41</v>
      </c>
      <c r="C27714">
        <v>-10.47</v>
      </c>
      <c r="D27714">
        <v>27352</v>
      </c>
      <c r="E27714">
        <f t="shared" si="432"/>
        <v>2.7352000000000001E-2</v>
      </c>
      <c r="F27714">
        <f>SUM($E$2:E27714)</f>
        <v>723.03757599999994</v>
      </c>
    </row>
    <row r="27715" spans="1:6" x14ac:dyDescent="0.25">
      <c r="A27715">
        <v>-0.39</v>
      </c>
      <c r="B27715">
        <v>1.29</v>
      </c>
      <c r="C27715">
        <v>-10.32</v>
      </c>
      <c r="D27715">
        <v>32588</v>
      </c>
      <c r="E27715">
        <f t="shared" ref="E27715:E27778" si="433">D27715/1000000</f>
        <v>3.2587999999999999E-2</v>
      </c>
      <c r="F27715">
        <f>SUM($E$2:E27715)</f>
        <v>723.07016399999998</v>
      </c>
    </row>
    <row r="27716" spans="1:6" x14ac:dyDescent="0.25">
      <c r="A27716">
        <v>-0.08</v>
      </c>
      <c r="B27716">
        <v>1.26</v>
      </c>
      <c r="C27716">
        <v>-10.67</v>
      </c>
      <c r="D27716">
        <v>25708</v>
      </c>
      <c r="E27716">
        <f t="shared" si="433"/>
        <v>2.5708000000000002E-2</v>
      </c>
      <c r="F27716">
        <f>SUM($E$2:E27716)</f>
        <v>723.09587199999999</v>
      </c>
    </row>
    <row r="27717" spans="1:6" x14ac:dyDescent="0.25">
      <c r="A27717">
        <v>-0.39</v>
      </c>
      <c r="B27717">
        <v>1.02</v>
      </c>
      <c r="C27717">
        <v>-10.47</v>
      </c>
      <c r="D27717">
        <v>27396</v>
      </c>
      <c r="E27717">
        <f t="shared" si="433"/>
        <v>2.7396E-2</v>
      </c>
      <c r="F27717">
        <f>SUM($E$2:E27717)</f>
        <v>723.12326799999994</v>
      </c>
    </row>
    <row r="27718" spans="1:6" x14ac:dyDescent="0.25">
      <c r="A27718">
        <v>-0.31</v>
      </c>
      <c r="B27718">
        <v>1.22</v>
      </c>
      <c r="C27718">
        <v>-10.24</v>
      </c>
      <c r="D27718">
        <v>32588</v>
      </c>
      <c r="E27718">
        <f t="shared" si="433"/>
        <v>3.2587999999999999E-2</v>
      </c>
      <c r="F27718">
        <f>SUM($E$2:E27718)</f>
        <v>723.15585599999997</v>
      </c>
    </row>
    <row r="27719" spans="1:6" x14ac:dyDescent="0.25">
      <c r="A27719">
        <v>-0.04</v>
      </c>
      <c r="B27719">
        <v>1.41</v>
      </c>
      <c r="C27719">
        <v>-10.28</v>
      </c>
      <c r="D27719">
        <v>25740</v>
      </c>
      <c r="E27719">
        <f t="shared" si="433"/>
        <v>2.5739999999999999E-2</v>
      </c>
      <c r="F27719">
        <f>SUM($E$2:E27719)</f>
        <v>723.18159600000001</v>
      </c>
    </row>
    <row r="27720" spans="1:6" x14ac:dyDescent="0.25">
      <c r="A27720">
        <v>0.27</v>
      </c>
      <c r="B27720">
        <v>1.18</v>
      </c>
      <c r="C27720">
        <v>-10.199999999999999</v>
      </c>
      <c r="D27720">
        <v>27376</v>
      </c>
      <c r="E27720">
        <f t="shared" si="433"/>
        <v>2.7376000000000001E-2</v>
      </c>
      <c r="F27720">
        <f>SUM($E$2:E27720)</f>
        <v>723.20897200000002</v>
      </c>
    </row>
    <row r="27721" spans="1:6" x14ac:dyDescent="0.25">
      <c r="A27721">
        <v>-0.35</v>
      </c>
      <c r="B27721">
        <v>0.86</v>
      </c>
      <c r="C27721">
        <v>-10.63</v>
      </c>
      <c r="D27721">
        <v>32616</v>
      </c>
      <c r="E27721">
        <f t="shared" si="433"/>
        <v>3.2615999999999999E-2</v>
      </c>
      <c r="F27721">
        <f>SUM($E$2:E27721)</f>
        <v>723.24158799999998</v>
      </c>
    </row>
    <row r="27722" spans="1:6" x14ac:dyDescent="0.25">
      <c r="A27722">
        <v>0.04</v>
      </c>
      <c r="B27722">
        <v>0.75</v>
      </c>
      <c r="C27722">
        <v>-10.59</v>
      </c>
      <c r="D27722">
        <v>25692</v>
      </c>
      <c r="E27722">
        <f t="shared" si="433"/>
        <v>2.5692E-2</v>
      </c>
      <c r="F27722">
        <f>SUM($E$2:E27722)</f>
        <v>723.26728000000003</v>
      </c>
    </row>
    <row r="27723" spans="1:6" x14ac:dyDescent="0.25">
      <c r="A27723">
        <v>-0.24</v>
      </c>
      <c r="B27723">
        <v>1.22</v>
      </c>
      <c r="C27723">
        <v>-10.47</v>
      </c>
      <c r="D27723">
        <v>27324</v>
      </c>
      <c r="E27723">
        <f t="shared" si="433"/>
        <v>2.7324000000000001E-2</v>
      </c>
      <c r="F27723">
        <f>SUM($E$2:E27723)</f>
        <v>723.29460400000005</v>
      </c>
    </row>
    <row r="27724" spans="1:6" x14ac:dyDescent="0.25">
      <c r="A27724">
        <v>-0.51</v>
      </c>
      <c r="B27724">
        <v>1.06</v>
      </c>
      <c r="C27724">
        <v>-10.51</v>
      </c>
      <c r="D27724">
        <v>32784</v>
      </c>
      <c r="E27724">
        <f t="shared" si="433"/>
        <v>3.2784000000000001E-2</v>
      </c>
      <c r="F27724">
        <f>SUM($E$2:E27724)</f>
        <v>723.32738800000004</v>
      </c>
    </row>
    <row r="27725" spans="1:6" x14ac:dyDescent="0.25">
      <c r="A27725">
        <v>-0.35</v>
      </c>
      <c r="B27725">
        <v>1.49</v>
      </c>
      <c r="C27725">
        <v>-9.57</v>
      </c>
      <c r="D27725">
        <v>25720</v>
      </c>
      <c r="E27725">
        <f t="shared" si="433"/>
        <v>2.572E-2</v>
      </c>
      <c r="F27725">
        <f>SUM($E$2:E27725)</f>
        <v>723.35310800000002</v>
      </c>
    </row>
    <row r="27726" spans="1:6" x14ac:dyDescent="0.25">
      <c r="A27726">
        <v>-0.2</v>
      </c>
      <c r="B27726">
        <v>1.22</v>
      </c>
      <c r="C27726">
        <v>-10.24</v>
      </c>
      <c r="D27726">
        <v>27280</v>
      </c>
      <c r="E27726">
        <f t="shared" si="433"/>
        <v>2.7279999999999999E-2</v>
      </c>
      <c r="F27726">
        <f>SUM($E$2:E27726)</f>
        <v>723.38038800000004</v>
      </c>
    </row>
    <row r="27727" spans="1:6" x14ac:dyDescent="0.25">
      <c r="A27727">
        <v>-0.16</v>
      </c>
      <c r="B27727">
        <v>0.63</v>
      </c>
      <c r="C27727">
        <v>-10.63</v>
      </c>
      <c r="D27727">
        <v>32588</v>
      </c>
      <c r="E27727">
        <f t="shared" si="433"/>
        <v>3.2587999999999999E-2</v>
      </c>
      <c r="F27727">
        <f>SUM($E$2:E27727)</f>
        <v>723.41297600000007</v>
      </c>
    </row>
    <row r="27728" spans="1:6" x14ac:dyDescent="0.25">
      <c r="A27728">
        <v>0.94</v>
      </c>
      <c r="B27728">
        <v>2.04</v>
      </c>
      <c r="C27728">
        <v>-10.59</v>
      </c>
      <c r="D27728">
        <v>25724</v>
      </c>
      <c r="E27728">
        <f t="shared" si="433"/>
        <v>2.5724E-2</v>
      </c>
      <c r="F27728">
        <f>SUM($E$2:E27728)</f>
        <v>723.43870000000004</v>
      </c>
    </row>
    <row r="27729" spans="1:6" x14ac:dyDescent="0.25">
      <c r="A27729">
        <v>0.2</v>
      </c>
      <c r="B27729">
        <v>1.45</v>
      </c>
      <c r="C27729">
        <v>-9.73</v>
      </c>
      <c r="D27729">
        <v>35376</v>
      </c>
      <c r="E27729">
        <f t="shared" si="433"/>
        <v>3.5375999999999998E-2</v>
      </c>
      <c r="F27729">
        <f>SUM($E$2:E27729)</f>
        <v>723.47407600000008</v>
      </c>
    </row>
    <row r="27730" spans="1:6" x14ac:dyDescent="0.25">
      <c r="A27730">
        <v>-0.24</v>
      </c>
      <c r="B27730">
        <v>1.02</v>
      </c>
      <c r="C27730">
        <v>-10.039999999999999</v>
      </c>
      <c r="D27730">
        <v>28960</v>
      </c>
      <c r="E27730">
        <f t="shared" si="433"/>
        <v>2.896E-2</v>
      </c>
      <c r="F27730">
        <f>SUM($E$2:E27730)</f>
        <v>723.50303600000007</v>
      </c>
    </row>
    <row r="27731" spans="1:6" x14ac:dyDescent="0.25">
      <c r="A27731">
        <v>0.27</v>
      </c>
      <c r="B27731">
        <v>1.61</v>
      </c>
      <c r="C27731">
        <v>-9.81</v>
      </c>
      <c r="D27731">
        <v>26388</v>
      </c>
      <c r="E27731">
        <f t="shared" si="433"/>
        <v>2.6388000000000002E-2</v>
      </c>
      <c r="F27731">
        <f>SUM($E$2:E27731)</f>
        <v>723.52942400000006</v>
      </c>
    </row>
    <row r="27732" spans="1:6" x14ac:dyDescent="0.25">
      <c r="A27732">
        <v>0.27</v>
      </c>
      <c r="B27732">
        <v>1.69</v>
      </c>
      <c r="C27732">
        <v>-9.81</v>
      </c>
      <c r="D27732">
        <v>29828</v>
      </c>
      <c r="E27732">
        <f t="shared" si="433"/>
        <v>2.9828E-2</v>
      </c>
      <c r="F27732">
        <f>SUM($E$2:E27732)</f>
        <v>723.55925200000001</v>
      </c>
    </row>
    <row r="27733" spans="1:6" x14ac:dyDescent="0.25">
      <c r="A27733">
        <v>-0.08</v>
      </c>
      <c r="B27733">
        <v>3.02</v>
      </c>
      <c r="C27733">
        <v>-10.119999999999999</v>
      </c>
      <c r="D27733">
        <v>28956</v>
      </c>
      <c r="E27733">
        <f t="shared" si="433"/>
        <v>2.8955999999999999E-2</v>
      </c>
      <c r="F27733">
        <f>SUM($E$2:E27733)</f>
        <v>723.58820800000001</v>
      </c>
    </row>
    <row r="27734" spans="1:6" x14ac:dyDescent="0.25">
      <c r="A27734">
        <v>0.35</v>
      </c>
      <c r="B27734">
        <v>0.98</v>
      </c>
      <c r="C27734">
        <v>-9.41</v>
      </c>
      <c r="D27734">
        <v>26532</v>
      </c>
      <c r="E27734">
        <f t="shared" si="433"/>
        <v>2.6532E-2</v>
      </c>
      <c r="F27734">
        <f>SUM($E$2:E27734)</f>
        <v>723.61473999999998</v>
      </c>
    </row>
    <row r="27735" spans="1:6" x14ac:dyDescent="0.25">
      <c r="A27735">
        <v>0.2</v>
      </c>
      <c r="B27735">
        <v>1.65</v>
      </c>
      <c r="C27735">
        <v>-9.92</v>
      </c>
      <c r="D27735">
        <v>29896</v>
      </c>
      <c r="E27735">
        <f t="shared" si="433"/>
        <v>2.9895999999999999E-2</v>
      </c>
      <c r="F27735">
        <f>SUM($E$2:E27735)</f>
        <v>723.64463599999999</v>
      </c>
    </row>
    <row r="27736" spans="1:6" x14ac:dyDescent="0.25">
      <c r="A27736">
        <v>-0.16</v>
      </c>
      <c r="B27736">
        <v>1.33</v>
      </c>
      <c r="C27736">
        <v>-10.28</v>
      </c>
      <c r="D27736">
        <v>29080</v>
      </c>
      <c r="E27736">
        <f t="shared" si="433"/>
        <v>2.9080000000000002E-2</v>
      </c>
      <c r="F27736">
        <f>SUM($E$2:E27736)</f>
        <v>723.67371600000001</v>
      </c>
    </row>
    <row r="27737" spans="1:6" x14ac:dyDescent="0.25">
      <c r="A27737">
        <v>0.2</v>
      </c>
      <c r="B27737">
        <v>0.9</v>
      </c>
      <c r="C27737">
        <v>-9.73</v>
      </c>
      <c r="D27737">
        <v>26384</v>
      </c>
      <c r="E27737">
        <f t="shared" si="433"/>
        <v>2.6384000000000001E-2</v>
      </c>
      <c r="F27737">
        <f>SUM($E$2:E27737)</f>
        <v>723.70010000000002</v>
      </c>
    </row>
    <row r="27738" spans="1:6" x14ac:dyDescent="0.25">
      <c r="A27738">
        <v>-0.75</v>
      </c>
      <c r="B27738">
        <v>-0.55000000000000004</v>
      </c>
      <c r="C27738">
        <v>-10.039999999999999</v>
      </c>
      <c r="D27738">
        <v>29772</v>
      </c>
      <c r="E27738">
        <f t="shared" si="433"/>
        <v>2.9772E-2</v>
      </c>
      <c r="F27738">
        <f>SUM($E$2:E27738)</f>
        <v>723.729872</v>
      </c>
    </row>
    <row r="27739" spans="1:6" x14ac:dyDescent="0.25">
      <c r="A27739">
        <v>0.27</v>
      </c>
      <c r="B27739">
        <v>1.41</v>
      </c>
      <c r="C27739">
        <v>-10.36</v>
      </c>
      <c r="D27739">
        <v>30464</v>
      </c>
      <c r="E27739">
        <f t="shared" si="433"/>
        <v>3.0464000000000001E-2</v>
      </c>
      <c r="F27739">
        <f>SUM($E$2:E27739)</f>
        <v>723.76033600000005</v>
      </c>
    </row>
    <row r="27740" spans="1:6" x14ac:dyDescent="0.25">
      <c r="A27740">
        <v>-0.27</v>
      </c>
      <c r="B27740">
        <v>1.29</v>
      </c>
      <c r="C27740">
        <v>-10.08</v>
      </c>
      <c r="D27740">
        <v>30144</v>
      </c>
      <c r="E27740">
        <f t="shared" si="433"/>
        <v>3.0144000000000001E-2</v>
      </c>
      <c r="F27740">
        <f>SUM($E$2:E27740)</f>
        <v>723.79048</v>
      </c>
    </row>
    <row r="27741" spans="1:6" x14ac:dyDescent="0.25">
      <c r="A27741">
        <v>-0.24</v>
      </c>
      <c r="B27741">
        <v>1.37</v>
      </c>
      <c r="C27741">
        <v>-9.57</v>
      </c>
      <c r="D27741">
        <v>32784</v>
      </c>
      <c r="E27741">
        <f t="shared" si="433"/>
        <v>3.2784000000000001E-2</v>
      </c>
      <c r="F27741">
        <f>SUM($E$2:E27741)</f>
        <v>723.82326399999999</v>
      </c>
    </row>
    <row r="27742" spans="1:6" x14ac:dyDescent="0.25">
      <c r="A27742">
        <v>0.16</v>
      </c>
      <c r="B27742">
        <v>1.57</v>
      </c>
      <c r="C27742">
        <v>-10.199999999999999</v>
      </c>
      <c r="D27742">
        <v>30084</v>
      </c>
      <c r="E27742">
        <f t="shared" si="433"/>
        <v>3.0084E-2</v>
      </c>
      <c r="F27742">
        <f>SUM($E$2:E27742)</f>
        <v>723.85334799999998</v>
      </c>
    </row>
    <row r="27743" spans="1:6" x14ac:dyDescent="0.25">
      <c r="A27743">
        <v>-0.47</v>
      </c>
      <c r="B27743">
        <v>0.9</v>
      </c>
      <c r="C27743">
        <v>-10.039999999999999</v>
      </c>
      <c r="D27743">
        <v>24656</v>
      </c>
      <c r="E27743">
        <f t="shared" si="433"/>
        <v>2.4656000000000001E-2</v>
      </c>
      <c r="F27743">
        <f>SUM($E$2:E27743)</f>
        <v>723.87800400000003</v>
      </c>
    </row>
    <row r="27744" spans="1:6" x14ac:dyDescent="0.25">
      <c r="A27744">
        <v>0.39</v>
      </c>
      <c r="B27744">
        <v>1.53</v>
      </c>
      <c r="C27744">
        <v>-10.4</v>
      </c>
      <c r="D27744">
        <v>25620</v>
      </c>
      <c r="E27744">
        <f t="shared" si="433"/>
        <v>2.562E-2</v>
      </c>
      <c r="F27744">
        <f>SUM($E$2:E27744)</f>
        <v>723.90362400000004</v>
      </c>
    </row>
    <row r="27745" spans="1:6" x14ac:dyDescent="0.25">
      <c r="A27745">
        <v>0.04</v>
      </c>
      <c r="B27745">
        <v>1.41</v>
      </c>
      <c r="C27745">
        <v>-10.51</v>
      </c>
      <c r="D27745">
        <v>25932</v>
      </c>
      <c r="E27745">
        <f t="shared" si="433"/>
        <v>2.5932E-2</v>
      </c>
      <c r="F27745">
        <f>SUM($E$2:E27745)</f>
        <v>723.92955600000005</v>
      </c>
    </row>
    <row r="27746" spans="1:6" x14ac:dyDescent="0.25">
      <c r="A27746">
        <v>0.04</v>
      </c>
      <c r="B27746">
        <v>1.06</v>
      </c>
      <c r="C27746">
        <v>-10.47</v>
      </c>
      <c r="D27746">
        <v>26028</v>
      </c>
      <c r="E27746">
        <f t="shared" si="433"/>
        <v>2.6027999999999999E-2</v>
      </c>
      <c r="F27746">
        <f>SUM($E$2:E27746)</f>
        <v>723.95558400000004</v>
      </c>
    </row>
    <row r="27747" spans="1:6" x14ac:dyDescent="0.25">
      <c r="A27747">
        <v>0.27</v>
      </c>
      <c r="B27747">
        <v>1.37</v>
      </c>
      <c r="C27747">
        <v>-9.89</v>
      </c>
      <c r="D27747">
        <v>29856</v>
      </c>
      <c r="E27747">
        <f t="shared" si="433"/>
        <v>2.9856000000000001E-2</v>
      </c>
      <c r="F27747">
        <f>SUM($E$2:E27747)</f>
        <v>723.98544000000004</v>
      </c>
    </row>
    <row r="27748" spans="1:6" x14ac:dyDescent="0.25">
      <c r="A27748">
        <v>0.39</v>
      </c>
      <c r="B27748">
        <v>1.57</v>
      </c>
      <c r="C27748">
        <v>-9.06</v>
      </c>
      <c r="D27748">
        <v>29012</v>
      </c>
      <c r="E27748">
        <f t="shared" si="433"/>
        <v>2.9012E-2</v>
      </c>
      <c r="F27748">
        <f>SUM($E$2:E27748)</f>
        <v>724.01445200000001</v>
      </c>
    </row>
    <row r="27749" spans="1:6" x14ac:dyDescent="0.25">
      <c r="A27749">
        <v>-0.75</v>
      </c>
      <c r="B27749">
        <v>1.29</v>
      </c>
      <c r="C27749">
        <v>-10.43</v>
      </c>
      <c r="D27749">
        <v>26536</v>
      </c>
      <c r="E27749">
        <f t="shared" si="433"/>
        <v>2.6536000000000001E-2</v>
      </c>
      <c r="F27749">
        <f>SUM($E$2:E27749)</f>
        <v>724.04098799999997</v>
      </c>
    </row>
    <row r="27750" spans="1:6" x14ac:dyDescent="0.25">
      <c r="A27750">
        <v>0.2</v>
      </c>
      <c r="B27750">
        <v>1.33</v>
      </c>
      <c r="C27750">
        <v>-10.119999999999999</v>
      </c>
      <c r="D27750">
        <v>29892</v>
      </c>
      <c r="E27750">
        <f t="shared" si="433"/>
        <v>2.9891999999999998E-2</v>
      </c>
      <c r="F27750">
        <f>SUM($E$2:E27750)</f>
        <v>724.07087999999999</v>
      </c>
    </row>
    <row r="27751" spans="1:6" x14ac:dyDescent="0.25">
      <c r="A27751">
        <v>-0.27</v>
      </c>
      <c r="B27751">
        <v>0.9</v>
      </c>
      <c r="C27751">
        <v>-10.199999999999999</v>
      </c>
      <c r="D27751">
        <v>47732</v>
      </c>
      <c r="E27751">
        <f t="shared" si="433"/>
        <v>4.7731999999999997E-2</v>
      </c>
      <c r="F27751">
        <f>SUM($E$2:E27751)</f>
        <v>724.11861199999998</v>
      </c>
    </row>
    <row r="27752" spans="1:6" x14ac:dyDescent="0.25">
      <c r="A27752">
        <v>0.08</v>
      </c>
      <c r="B27752">
        <v>0.94</v>
      </c>
      <c r="C27752">
        <v>-9.65</v>
      </c>
      <c r="D27752">
        <v>32940</v>
      </c>
      <c r="E27752">
        <f t="shared" si="433"/>
        <v>3.2939999999999997E-2</v>
      </c>
      <c r="F27752">
        <f>SUM($E$2:E27752)</f>
        <v>724.15155200000004</v>
      </c>
    </row>
    <row r="27753" spans="1:6" x14ac:dyDescent="0.25">
      <c r="A27753">
        <v>-0.27</v>
      </c>
      <c r="B27753">
        <v>1.29</v>
      </c>
      <c r="C27753">
        <v>-10.28</v>
      </c>
      <c r="D27753">
        <v>25692</v>
      </c>
      <c r="E27753">
        <f t="shared" si="433"/>
        <v>2.5692E-2</v>
      </c>
      <c r="F27753">
        <f>SUM($E$2:E27753)</f>
        <v>724.17724400000009</v>
      </c>
    </row>
    <row r="27754" spans="1:6" x14ac:dyDescent="0.25">
      <c r="A27754">
        <v>0.35</v>
      </c>
      <c r="B27754">
        <v>1.8</v>
      </c>
      <c r="C27754">
        <v>-10.24</v>
      </c>
      <c r="D27754">
        <v>27296</v>
      </c>
      <c r="E27754">
        <f t="shared" si="433"/>
        <v>2.7296000000000001E-2</v>
      </c>
      <c r="F27754">
        <f>SUM($E$2:E27754)</f>
        <v>724.20454000000007</v>
      </c>
    </row>
    <row r="27755" spans="1:6" x14ac:dyDescent="0.25">
      <c r="A27755">
        <v>-0.2</v>
      </c>
      <c r="B27755">
        <v>0.04</v>
      </c>
      <c r="C27755">
        <v>-9.49</v>
      </c>
      <c r="D27755">
        <v>32792</v>
      </c>
      <c r="E27755">
        <f t="shared" si="433"/>
        <v>3.2792000000000002E-2</v>
      </c>
      <c r="F27755">
        <f>SUM($E$2:E27755)</f>
        <v>724.23733200000004</v>
      </c>
    </row>
    <row r="27756" spans="1:6" x14ac:dyDescent="0.25">
      <c r="A27756">
        <v>0.16</v>
      </c>
      <c r="B27756">
        <v>1.69</v>
      </c>
      <c r="C27756">
        <v>-10</v>
      </c>
      <c r="D27756">
        <v>25776</v>
      </c>
      <c r="E27756">
        <f t="shared" si="433"/>
        <v>2.5776E-2</v>
      </c>
      <c r="F27756">
        <f>SUM($E$2:E27756)</f>
        <v>724.26310799999999</v>
      </c>
    </row>
    <row r="27757" spans="1:6" x14ac:dyDescent="0.25">
      <c r="A27757">
        <v>0.55000000000000004</v>
      </c>
      <c r="B27757">
        <v>1.37</v>
      </c>
      <c r="C27757">
        <v>-10.24</v>
      </c>
      <c r="D27757">
        <v>27540</v>
      </c>
      <c r="E27757">
        <f t="shared" si="433"/>
        <v>2.7539999999999999E-2</v>
      </c>
      <c r="F27757">
        <f>SUM($E$2:E27757)</f>
        <v>724.29064800000003</v>
      </c>
    </row>
    <row r="27758" spans="1:6" x14ac:dyDescent="0.25">
      <c r="A27758">
        <v>-0.2</v>
      </c>
      <c r="B27758">
        <v>1.65</v>
      </c>
      <c r="C27758">
        <v>-10</v>
      </c>
      <c r="D27758">
        <v>32576</v>
      </c>
      <c r="E27758">
        <f t="shared" si="433"/>
        <v>3.2576000000000001E-2</v>
      </c>
      <c r="F27758">
        <f>SUM($E$2:E27758)</f>
        <v>724.32322399999998</v>
      </c>
    </row>
    <row r="27759" spans="1:6" x14ac:dyDescent="0.25">
      <c r="A27759">
        <v>0</v>
      </c>
      <c r="B27759">
        <v>1.1399999999999999</v>
      </c>
      <c r="C27759">
        <v>-10.36</v>
      </c>
      <c r="D27759">
        <v>25740</v>
      </c>
      <c r="E27759">
        <f t="shared" si="433"/>
        <v>2.5739999999999999E-2</v>
      </c>
      <c r="F27759">
        <f>SUM($E$2:E27759)</f>
        <v>724.34896400000002</v>
      </c>
    </row>
    <row r="27760" spans="1:6" x14ac:dyDescent="0.25">
      <c r="A27760">
        <v>0.04</v>
      </c>
      <c r="B27760">
        <v>3.26</v>
      </c>
      <c r="C27760">
        <v>-10.43</v>
      </c>
      <c r="D27760">
        <v>27300</v>
      </c>
      <c r="E27760">
        <f t="shared" si="433"/>
        <v>2.7300000000000001E-2</v>
      </c>
      <c r="F27760">
        <f>SUM($E$2:E27760)</f>
        <v>724.37626399999999</v>
      </c>
    </row>
    <row r="27761" spans="1:6" x14ac:dyDescent="0.25">
      <c r="A27761">
        <v>0.43</v>
      </c>
      <c r="B27761">
        <v>1.33</v>
      </c>
      <c r="C27761">
        <v>-10.71</v>
      </c>
      <c r="D27761">
        <v>32668</v>
      </c>
      <c r="E27761">
        <f t="shared" si="433"/>
        <v>3.2668000000000003E-2</v>
      </c>
      <c r="F27761">
        <f>SUM($E$2:E27761)</f>
        <v>724.40893199999994</v>
      </c>
    </row>
    <row r="27762" spans="1:6" x14ac:dyDescent="0.25">
      <c r="A27762">
        <v>-0.08</v>
      </c>
      <c r="B27762">
        <v>1.18</v>
      </c>
      <c r="C27762">
        <v>-10.4</v>
      </c>
      <c r="D27762">
        <v>25728</v>
      </c>
      <c r="E27762">
        <f t="shared" si="433"/>
        <v>2.5728000000000001E-2</v>
      </c>
      <c r="F27762">
        <f>SUM($E$2:E27762)</f>
        <v>724.43465999999989</v>
      </c>
    </row>
    <row r="27763" spans="1:6" x14ac:dyDescent="0.25">
      <c r="A27763">
        <v>-0.24</v>
      </c>
      <c r="B27763">
        <v>1.1399999999999999</v>
      </c>
      <c r="C27763">
        <v>-10.16</v>
      </c>
      <c r="D27763">
        <v>27432</v>
      </c>
      <c r="E27763">
        <f t="shared" si="433"/>
        <v>2.7432000000000002E-2</v>
      </c>
      <c r="F27763">
        <f>SUM($E$2:E27763)</f>
        <v>724.46209199999987</v>
      </c>
    </row>
    <row r="27764" spans="1:6" x14ac:dyDescent="0.25">
      <c r="A27764">
        <v>0</v>
      </c>
      <c r="B27764">
        <v>1.37</v>
      </c>
      <c r="C27764">
        <v>-9.34</v>
      </c>
      <c r="D27764">
        <v>32820</v>
      </c>
      <c r="E27764">
        <f t="shared" si="433"/>
        <v>3.2820000000000002E-2</v>
      </c>
      <c r="F27764">
        <f>SUM($E$2:E27764)</f>
        <v>724.49491199999989</v>
      </c>
    </row>
    <row r="27765" spans="1:6" x14ac:dyDescent="0.25">
      <c r="A27765">
        <v>0.39</v>
      </c>
      <c r="B27765">
        <v>0.63</v>
      </c>
      <c r="C27765">
        <v>-10.36</v>
      </c>
      <c r="D27765">
        <v>25624</v>
      </c>
      <c r="E27765">
        <f t="shared" si="433"/>
        <v>2.5624000000000001E-2</v>
      </c>
      <c r="F27765">
        <f>SUM($E$2:E27765)</f>
        <v>724.52053599999988</v>
      </c>
    </row>
    <row r="27766" spans="1:6" x14ac:dyDescent="0.25">
      <c r="A27766">
        <v>-0.55000000000000004</v>
      </c>
      <c r="B27766">
        <v>1.1000000000000001</v>
      </c>
      <c r="C27766">
        <v>-9.85</v>
      </c>
      <c r="D27766">
        <v>27284</v>
      </c>
      <c r="E27766">
        <f t="shared" si="433"/>
        <v>2.7283999999999999E-2</v>
      </c>
      <c r="F27766">
        <f>SUM($E$2:E27766)</f>
        <v>724.54781999999989</v>
      </c>
    </row>
    <row r="27767" spans="1:6" x14ac:dyDescent="0.25">
      <c r="A27767">
        <v>-0.27</v>
      </c>
      <c r="B27767">
        <v>1.53</v>
      </c>
      <c r="C27767">
        <v>-10.28</v>
      </c>
      <c r="D27767">
        <v>32908</v>
      </c>
      <c r="E27767">
        <f t="shared" si="433"/>
        <v>3.2908E-2</v>
      </c>
      <c r="F27767">
        <f>SUM($E$2:E27767)</f>
        <v>724.58072799999991</v>
      </c>
    </row>
    <row r="27768" spans="1:6" x14ac:dyDescent="0.25">
      <c r="A27768">
        <v>-0.08</v>
      </c>
      <c r="B27768">
        <v>1.18</v>
      </c>
      <c r="C27768">
        <v>-10.32</v>
      </c>
      <c r="D27768">
        <v>25740</v>
      </c>
      <c r="E27768">
        <f t="shared" si="433"/>
        <v>2.5739999999999999E-2</v>
      </c>
      <c r="F27768">
        <f>SUM($E$2:E27768)</f>
        <v>724.60646799999995</v>
      </c>
    </row>
    <row r="27769" spans="1:6" x14ac:dyDescent="0.25">
      <c r="A27769">
        <v>0.12</v>
      </c>
      <c r="B27769">
        <v>1.57</v>
      </c>
      <c r="C27769">
        <v>-10.199999999999999</v>
      </c>
      <c r="D27769">
        <v>27252</v>
      </c>
      <c r="E27769">
        <f t="shared" si="433"/>
        <v>2.7251999999999998E-2</v>
      </c>
      <c r="F27769">
        <f>SUM($E$2:E27769)</f>
        <v>724.63371999999993</v>
      </c>
    </row>
    <row r="27770" spans="1:6" x14ac:dyDescent="0.25">
      <c r="A27770">
        <v>0.43</v>
      </c>
      <c r="B27770">
        <v>1.92</v>
      </c>
      <c r="C27770">
        <v>-10.08</v>
      </c>
      <c r="D27770">
        <v>32600</v>
      </c>
      <c r="E27770">
        <f t="shared" si="433"/>
        <v>3.2599999999999997E-2</v>
      </c>
      <c r="F27770">
        <f>SUM($E$2:E27770)</f>
        <v>724.66631999999993</v>
      </c>
    </row>
    <row r="27771" spans="1:6" x14ac:dyDescent="0.25">
      <c r="A27771">
        <v>-0.16</v>
      </c>
      <c r="B27771">
        <v>0.98</v>
      </c>
      <c r="C27771">
        <v>-10.28</v>
      </c>
      <c r="D27771">
        <v>25680</v>
      </c>
      <c r="E27771">
        <f t="shared" si="433"/>
        <v>2.5680000000000001E-2</v>
      </c>
      <c r="F27771">
        <f>SUM($E$2:E27771)</f>
        <v>724.69199999999989</v>
      </c>
    </row>
    <row r="27772" spans="1:6" x14ac:dyDescent="0.25">
      <c r="A27772">
        <v>-0.24</v>
      </c>
      <c r="B27772">
        <v>1.37</v>
      </c>
      <c r="C27772">
        <v>-9.73</v>
      </c>
      <c r="D27772">
        <v>35680</v>
      </c>
      <c r="E27772">
        <f t="shared" si="433"/>
        <v>3.5680000000000003E-2</v>
      </c>
      <c r="F27772">
        <f>SUM($E$2:E27772)</f>
        <v>724.72767999999985</v>
      </c>
    </row>
    <row r="27773" spans="1:6" x14ac:dyDescent="0.25">
      <c r="A27773">
        <v>0.24</v>
      </c>
      <c r="B27773">
        <v>1.69</v>
      </c>
      <c r="C27773">
        <v>-10.9</v>
      </c>
      <c r="D27773">
        <v>29128</v>
      </c>
      <c r="E27773">
        <f t="shared" si="433"/>
        <v>2.9128000000000001E-2</v>
      </c>
      <c r="F27773">
        <f>SUM($E$2:E27773)</f>
        <v>724.75680799999986</v>
      </c>
    </row>
    <row r="27774" spans="1:6" x14ac:dyDescent="0.25">
      <c r="A27774">
        <v>0.12</v>
      </c>
      <c r="B27774">
        <v>2.04</v>
      </c>
      <c r="C27774">
        <v>-10.08</v>
      </c>
      <c r="D27774">
        <v>26572</v>
      </c>
      <c r="E27774">
        <f t="shared" si="433"/>
        <v>2.6571999999999998E-2</v>
      </c>
      <c r="F27774">
        <f>SUM($E$2:E27774)</f>
        <v>724.78337999999985</v>
      </c>
    </row>
    <row r="27775" spans="1:6" x14ac:dyDescent="0.25">
      <c r="A27775">
        <v>-0.55000000000000004</v>
      </c>
      <c r="B27775">
        <v>0.55000000000000004</v>
      </c>
      <c r="C27775">
        <v>-10.47</v>
      </c>
      <c r="D27775">
        <v>29984</v>
      </c>
      <c r="E27775">
        <f t="shared" si="433"/>
        <v>2.9984E-2</v>
      </c>
      <c r="F27775">
        <f>SUM($E$2:E27775)</f>
        <v>724.81336399999986</v>
      </c>
    </row>
    <row r="27776" spans="1:6" x14ac:dyDescent="0.25">
      <c r="A27776">
        <v>-0.86</v>
      </c>
      <c r="B27776">
        <v>1.33</v>
      </c>
      <c r="C27776">
        <v>-10.4</v>
      </c>
      <c r="D27776">
        <v>29064</v>
      </c>
      <c r="E27776">
        <f t="shared" si="433"/>
        <v>2.9064E-2</v>
      </c>
      <c r="F27776">
        <f>SUM($E$2:E27776)</f>
        <v>724.84242799999981</v>
      </c>
    </row>
    <row r="27777" spans="1:6" x14ac:dyDescent="0.25">
      <c r="A27777">
        <v>-0.59</v>
      </c>
      <c r="B27777">
        <v>2.04</v>
      </c>
      <c r="C27777">
        <v>-9.81</v>
      </c>
      <c r="D27777">
        <v>26584</v>
      </c>
      <c r="E27777">
        <f t="shared" si="433"/>
        <v>2.6584E-2</v>
      </c>
      <c r="F27777">
        <f>SUM($E$2:E27777)</f>
        <v>724.86901199999977</v>
      </c>
    </row>
    <row r="27778" spans="1:6" x14ac:dyDescent="0.25">
      <c r="A27778">
        <v>-0.63</v>
      </c>
      <c r="B27778">
        <v>0.71</v>
      </c>
      <c r="C27778">
        <v>-10.51</v>
      </c>
      <c r="D27778">
        <v>30092</v>
      </c>
      <c r="E27778">
        <f t="shared" si="433"/>
        <v>3.0092000000000001E-2</v>
      </c>
      <c r="F27778">
        <f>SUM($E$2:E27778)</f>
        <v>724.89910399999974</v>
      </c>
    </row>
    <row r="27779" spans="1:6" x14ac:dyDescent="0.25">
      <c r="A27779">
        <v>0.82</v>
      </c>
      <c r="B27779">
        <v>1.77</v>
      </c>
      <c r="C27779">
        <v>-10.039999999999999</v>
      </c>
      <c r="D27779">
        <v>29180</v>
      </c>
      <c r="E27779">
        <f t="shared" ref="E27779:E27842" si="434">D27779/1000000</f>
        <v>2.9180000000000001E-2</v>
      </c>
      <c r="F27779">
        <f>SUM($E$2:E27779)</f>
        <v>724.92828399999973</v>
      </c>
    </row>
    <row r="27780" spans="1:6" x14ac:dyDescent="0.25">
      <c r="A27780">
        <v>-0.24</v>
      </c>
      <c r="B27780">
        <v>1.02</v>
      </c>
      <c r="C27780">
        <v>-10.63</v>
      </c>
      <c r="D27780">
        <v>26556</v>
      </c>
      <c r="E27780">
        <f t="shared" si="434"/>
        <v>2.6556E-2</v>
      </c>
      <c r="F27780">
        <f>SUM($E$2:E27780)</f>
        <v>724.95483999999976</v>
      </c>
    </row>
    <row r="27781" spans="1:6" x14ac:dyDescent="0.25">
      <c r="A27781">
        <v>-0.43</v>
      </c>
      <c r="B27781">
        <v>1.02</v>
      </c>
      <c r="C27781">
        <v>-10.039999999999999</v>
      </c>
      <c r="D27781">
        <v>31064</v>
      </c>
      <c r="E27781">
        <f t="shared" si="434"/>
        <v>3.1064000000000001E-2</v>
      </c>
      <c r="F27781">
        <f>SUM($E$2:E27781)</f>
        <v>724.98590399999978</v>
      </c>
    </row>
    <row r="27782" spans="1:6" x14ac:dyDescent="0.25">
      <c r="A27782">
        <v>-1.06</v>
      </c>
      <c r="B27782">
        <v>1.41</v>
      </c>
      <c r="C27782">
        <v>-10.55</v>
      </c>
      <c r="D27782">
        <v>29228</v>
      </c>
      <c r="E27782">
        <f t="shared" si="434"/>
        <v>2.9228000000000001E-2</v>
      </c>
      <c r="F27782">
        <f>SUM($E$2:E27782)</f>
        <v>725.01513199999977</v>
      </c>
    </row>
    <row r="27783" spans="1:6" x14ac:dyDescent="0.25">
      <c r="A27783">
        <v>-0.31</v>
      </c>
      <c r="B27783">
        <v>0.82</v>
      </c>
      <c r="C27783">
        <v>-10.36</v>
      </c>
      <c r="D27783">
        <v>26560</v>
      </c>
      <c r="E27783">
        <f t="shared" si="434"/>
        <v>2.656E-2</v>
      </c>
      <c r="F27783">
        <f>SUM($E$2:E27783)</f>
        <v>725.04169199999978</v>
      </c>
    </row>
    <row r="27784" spans="1:6" x14ac:dyDescent="0.25">
      <c r="A27784">
        <v>0.47</v>
      </c>
      <c r="B27784">
        <v>1.88</v>
      </c>
      <c r="C27784">
        <v>-10.199999999999999</v>
      </c>
      <c r="D27784">
        <v>98820</v>
      </c>
      <c r="E27784">
        <f t="shared" si="434"/>
        <v>9.8820000000000005E-2</v>
      </c>
      <c r="F27784">
        <f>SUM($E$2:E27784)</f>
        <v>725.14051199999983</v>
      </c>
    </row>
    <row r="27785" spans="1:6" x14ac:dyDescent="0.25">
      <c r="A27785">
        <v>-0.31</v>
      </c>
      <c r="B27785">
        <v>0.94</v>
      </c>
      <c r="C27785">
        <v>-9.18</v>
      </c>
      <c r="D27785">
        <v>27280</v>
      </c>
      <c r="E27785">
        <f t="shared" si="434"/>
        <v>2.7279999999999999E-2</v>
      </c>
      <c r="F27785">
        <f>SUM($E$2:E27785)</f>
        <v>725.16779199999985</v>
      </c>
    </row>
    <row r="27786" spans="1:6" x14ac:dyDescent="0.25">
      <c r="A27786">
        <v>-0.16</v>
      </c>
      <c r="B27786">
        <v>1.33</v>
      </c>
      <c r="C27786">
        <v>-10.16</v>
      </c>
      <c r="D27786">
        <v>32584</v>
      </c>
      <c r="E27786">
        <f t="shared" si="434"/>
        <v>3.2584000000000002E-2</v>
      </c>
      <c r="F27786">
        <f>SUM($E$2:E27786)</f>
        <v>725.20037599999989</v>
      </c>
    </row>
    <row r="27787" spans="1:6" x14ac:dyDescent="0.25">
      <c r="A27787">
        <v>-0.08</v>
      </c>
      <c r="B27787">
        <v>1.37</v>
      </c>
      <c r="C27787">
        <v>-10.32</v>
      </c>
      <c r="D27787">
        <v>25696</v>
      </c>
      <c r="E27787">
        <f t="shared" si="434"/>
        <v>2.5696E-2</v>
      </c>
      <c r="F27787">
        <f>SUM($E$2:E27787)</f>
        <v>725.22607199999993</v>
      </c>
    </row>
    <row r="27788" spans="1:6" x14ac:dyDescent="0.25">
      <c r="A27788">
        <v>0.12</v>
      </c>
      <c r="B27788">
        <v>1.29</v>
      </c>
      <c r="C27788">
        <v>-10.4</v>
      </c>
      <c r="D27788">
        <v>27396</v>
      </c>
      <c r="E27788">
        <f t="shared" si="434"/>
        <v>2.7396E-2</v>
      </c>
      <c r="F27788">
        <f>SUM($E$2:E27788)</f>
        <v>725.25346799999988</v>
      </c>
    </row>
    <row r="27789" spans="1:6" x14ac:dyDescent="0.25">
      <c r="A27789">
        <v>-0.04</v>
      </c>
      <c r="B27789">
        <v>1.41</v>
      </c>
      <c r="C27789">
        <v>-10</v>
      </c>
      <c r="D27789">
        <v>32524</v>
      </c>
      <c r="E27789">
        <f t="shared" si="434"/>
        <v>3.2523999999999997E-2</v>
      </c>
      <c r="F27789">
        <f>SUM($E$2:E27789)</f>
        <v>725.28599199999985</v>
      </c>
    </row>
    <row r="27790" spans="1:6" x14ac:dyDescent="0.25">
      <c r="A27790">
        <v>-0.24</v>
      </c>
      <c r="B27790">
        <v>2.94</v>
      </c>
      <c r="C27790">
        <v>-10.199999999999999</v>
      </c>
      <c r="D27790">
        <v>25732</v>
      </c>
      <c r="E27790">
        <f t="shared" si="434"/>
        <v>2.5732000000000001E-2</v>
      </c>
      <c r="F27790">
        <f>SUM($E$2:E27790)</f>
        <v>725.3117239999998</v>
      </c>
    </row>
    <row r="27791" spans="1:6" x14ac:dyDescent="0.25">
      <c r="A27791">
        <v>0.31</v>
      </c>
      <c r="B27791">
        <v>1.49</v>
      </c>
      <c r="C27791">
        <v>-10.47</v>
      </c>
      <c r="D27791">
        <v>27316</v>
      </c>
      <c r="E27791">
        <f t="shared" si="434"/>
        <v>2.7316E-2</v>
      </c>
      <c r="F27791">
        <f>SUM($E$2:E27791)</f>
        <v>725.33903999999984</v>
      </c>
    </row>
    <row r="27792" spans="1:6" x14ac:dyDescent="0.25">
      <c r="A27792">
        <v>-0.04</v>
      </c>
      <c r="B27792">
        <v>1.29</v>
      </c>
      <c r="C27792">
        <v>-10</v>
      </c>
      <c r="D27792">
        <v>32796</v>
      </c>
      <c r="E27792">
        <f t="shared" si="434"/>
        <v>3.2795999999999999E-2</v>
      </c>
      <c r="F27792">
        <f>SUM($E$2:E27792)</f>
        <v>725.3718359999998</v>
      </c>
    </row>
    <row r="27793" spans="1:6" x14ac:dyDescent="0.25">
      <c r="A27793">
        <v>-0.43</v>
      </c>
      <c r="B27793">
        <v>0.39</v>
      </c>
      <c r="C27793">
        <v>-10.36</v>
      </c>
      <c r="D27793">
        <v>31376</v>
      </c>
      <c r="E27793">
        <f t="shared" si="434"/>
        <v>3.1376000000000001E-2</v>
      </c>
      <c r="F27793">
        <f>SUM($E$2:E27793)</f>
        <v>725.40321199999983</v>
      </c>
    </row>
    <row r="27794" spans="1:6" x14ac:dyDescent="0.25">
      <c r="A27794">
        <v>0.31</v>
      </c>
      <c r="B27794">
        <v>1.49</v>
      </c>
      <c r="C27794">
        <v>-9.5299999999999994</v>
      </c>
      <c r="D27794">
        <v>30040</v>
      </c>
      <c r="E27794">
        <f t="shared" si="434"/>
        <v>3.0040000000000001E-2</v>
      </c>
      <c r="F27794">
        <f>SUM($E$2:E27794)</f>
        <v>725.43325199999981</v>
      </c>
    </row>
    <row r="27795" spans="1:6" x14ac:dyDescent="0.25">
      <c r="A27795">
        <v>-0.35</v>
      </c>
      <c r="B27795">
        <v>1.49</v>
      </c>
      <c r="C27795">
        <v>-10.08</v>
      </c>
      <c r="D27795">
        <v>29052</v>
      </c>
      <c r="E27795">
        <f t="shared" si="434"/>
        <v>2.9052000000000001E-2</v>
      </c>
      <c r="F27795">
        <f>SUM($E$2:E27795)</f>
        <v>725.46230399999979</v>
      </c>
    </row>
    <row r="27796" spans="1:6" x14ac:dyDescent="0.25">
      <c r="A27796">
        <v>0.04</v>
      </c>
      <c r="B27796">
        <v>1.61</v>
      </c>
      <c r="C27796">
        <v>-10.08</v>
      </c>
      <c r="D27796">
        <v>26532</v>
      </c>
      <c r="E27796">
        <f t="shared" si="434"/>
        <v>2.6532E-2</v>
      </c>
      <c r="F27796">
        <f>SUM($E$2:E27796)</f>
        <v>725.48883599999976</v>
      </c>
    </row>
    <row r="27797" spans="1:6" x14ac:dyDescent="0.25">
      <c r="A27797">
        <v>0.39</v>
      </c>
      <c r="B27797">
        <v>1.45</v>
      </c>
      <c r="C27797">
        <v>-10.119999999999999</v>
      </c>
      <c r="D27797">
        <v>29940</v>
      </c>
      <c r="E27797">
        <f t="shared" si="434"/>
        <v>2.9940000000000001E-2</v>
      </c>
      <c r="F27797">
        <f>SUM($E$2:E27797)</f>
        <v>725.51877599999978</v>
      </c>
    </row>
    <row r="27798" spans="1:6" x14ac:dyDescent="0.25">
      <c r="A27798">
        <v>0.24</v>
      </c>
      <c r="B27798">
        <v>1.18</v>
      </c>
      <c r="C27798">
        <v>-11.22</v>
      </c>
      <c r="D27798">
        <v>29136</v>
      </c>
      <c r="E27798">
        <f t="shared" si="434"/>
        <v>2.9135999999999999E-2</v>
      </c>
      <c r="F27798">
        <f>SUM($E$2:E27798)</f>
        <v>725.54791199999977</v>
      </c>
    </row>
    <row r="27799" spans="1:6" x14ac:dyDescent="0.25">
      <c r="A27799">
        <v>-0.24</v>
      </c>
      <c r="B27799">
        <v>0.78</v>
      </c>
      <c r="C27799">
        <v>-10.75</v>
      </c>
      <c r="D27799">
        <v>26504</v>
      </c>
      <c r="E27799">
        <f t="shared" si="434"/>
        <v>2.6504E-2</v>
      </c>
      <c r="F27799">
        <f>SUM($E$2:E27799)</f>
        <v>725.57441599999981</v>
      </c>
    </row>
    <row r="27800" spans="1:6" x14ac:dyDescent="0.25">
      <c r="A27800">
        <v>0.08</v>
      </c>
      <c r="B27800">
        <v>1.1000000000000001</v>
      </c>
      <c r="C27800">
        <v>-10.51</v>
      </c>
      <c r="D27800">
        <v>29940</v>
      </c>
      <c r="E27800">
        <f t="shared" si="434"/>
        <v>2.9940000000000001E-2</v>
      </c>
      <c r="F27800">
        <f>SUM($E$2:E27800)</f>
        <v>725.60435599999983</v>
      </c>
    </row>
    <row r="27801" spans="1:6" x14ac:dyDescent="0.25">
      <c r="A27801">
        <v>0</v>
      </c>
      <c r="B27801">
        <v>1.02</v>
      </c>
      <c r="C27801">
        <v>-10.87</v>
      </c>
      <c r="D27801">
        <v>29092</v>
      </c>
      <c r="E27801">
        <f t="shared" si="434"/>
        <v>2.9092E-2</v>
      </c>
      <c r="F27801">
        <f>SUM($E$2:E27801)</f>
        <v>725.63344799999982</v>
      </c>
    </row>
    <row r="27802" spans="1:6" x14ac:dyDescent="0.25">
      <c r="A27802">
        <v>0.59</v>
      </c>
      <c r="B27802">
        <v>2.2400000000000002</v>
      </c>
      <c r="C27802">
        <v>-10.4</v>
      </c>
      <c r="D27802">
        <v>26540</v>
      </c>
      <c r="E27802">
        <f t="shared" si="434"/>
        <v>2.6540000000000001E-2</v>
      </c>
      <c r="F27802">
        <f>SUM($E$2:E27802)</f>
        <v>725.65998799999977</v>
      </c>
    </row>
    <row r="27803" spans="1:6" x14ac:dyDescent="0.25">
      <c r="A27803">
        <v>0.08</v>
      </c>
      <c r="B27803">
        <v>1.18</v>
      </c>
      <c r="C27803">
        <v>-10</v>
      </c>
      <c r="D27803">
        <v>30064</v>
      </c>
      <c r="E27803">
        <f t="shared" si="434"/>
        <v>3.0064E-2</v>
      </c>
      <c r="F27803">
        <f>SUM($E$2:E27803)</f>
        <v>725.69005199999981</v>
      </c>
    </row>
    <row r="27804" spans="1:6" x14ac:dyDescent="0.25">
      <c r="A27804">
        <v>0.04</v>
      </c>
      <c r="B27804">
        <v>1.77</v>
      </c>
      <c r="C27804">
        <v>-10.4</v>
      </c>
      <c r="D27804">
        <v>29140</v>
      </c>
      <c r="E27804">
        <f t="shared" si="434"/>
        <v>2.9139999999999999E-2</v>
      </c>
      <c r="F27804">
        <f>SUM($E$2:E27804)</f>
        <v>725.71919199999979</v>
      </c>
    </row>
    <row r="27805" spans="1:6" x14ac:dyDescent="0.25">
      <c r="A27805">
        <v>-0.35</v>
      </c>
      <c r="B27805">
        <v>2</v>
      </c>
      <c r="C27805">
        <v>-10.32</v>
      </c>
      <c r="D27805">
        <v>26480</v>
      </c>
      <c r="E27805">
        <f t="shared" si="434"/>
        <v>2.648E-2</v>
      </c>
      <c r="F27805">
        <f>SUM($E$2:E27805)</f>
        <v>725.74567199999979</v>
      </c>
    </row>
    <row r="27806" spans="1:6" x14ac:dyDescent="0.25">
      <c r="A27806">
        <v>0.04</v>
      </c>
      <c r="B27806">
        <v>1.26</v>
      </c>
      <c r="C27806">
        <v>-10.32</v>
      </c>
      <c r="D27806">
        <v>29968</v>
      </c>
      <c r="E27806">
        <f t="shared" si="434"/>
        <v>2.9968000000000002E-2</v>
      </c>
      <c r="F27806">
        <f>SUM($E$2:E27806)</f>
        <v>725.77563999999984</v>
      </c>
    </row>
    <row r="27807" spans="1:6" x14ac:dyDescent="0.25">
      <c r="A27807">
        <v>0.78</v>
      </c>
      <c r="B27807">
        <v>0.51</v>
      </c>
      <c r="C27807">
        <v>-10.47</v>
      </c>
      <c r="D27807">
        <v>29096</v>
      </c>
      <c r="E27807">
        <f t="shared" si="434"/>
        <v>2.9096E-2</v>
      </c>
      <c r="F27807">
        <f>SUM($E$2:E27807)</f>
        <v>725.80473599999982</v>
      </c>
    </row>
    <row r="27808" spans="1:6" x14ac:dyDescent="0.25">
      <c r="A27808">
        <v>0.63</v>
      </c>
      <c r="B27808">
        <v>2.4300000000000002</v>
      </c>
      <c r="C27808">
        <v>-11.34</v>
      </c>
      <c r="D27808">
        <v>26360</v>
      </c>
      <c r="E27808">
        <f t="shared" si="434"/>
        <v>2.6360000000000001E-2</v>
      </c>
      <c r="F27808">
        <f>SUM($E$2:E27808)</f>
        <v>725.83109599999977</v>
      </c>
    </row>
    <row r="27809" spans="1:6" x14ac:dyDescent="0.25">
      <c r="A27809">
        <v>0</v>
      </c>
      <c r="B27809">
        <v>1.02</v>
      </c>
      <c r="C27809">
        <v>-10.43</v>
      </c>
      <c r="D27809">
        <v>29940</v>
      </c>
      <c r="E27809">
        <f t="shared" si="434"/>
        <v>2.9940000000000001E-2</v>
      </c>
      <c r="F27809">
        <f>SUM($E$2:E27809)</f>
        <v>725.86103599999979</v>
      </c>
    </row>
    <row r="27810" spans="1:6" x14ac:dyDescent="0.25">
      <c r="A27810">
        <v>0.27</v>
      </c>
      <c r="B27810">
        <v>2.67</v>
      </c>
      <c r="C27810">
        <v>-10.08</v>
      </c>
      <c r="D27810">
        <v>29040</v>
      </c>
      <c r="E27810">
        <f t="shared" si="434"/>
        <v>2.904E-2</v>
      </c>
      <c r="F27810">
        <f>SUM($E$2:E27810)</f>
        <v>725.89007599999979</v>
      </c>
    </row>
    <row r="27811" spans="1:6" x14ac:dyDescent="0.25">
      <c r="A27811">
        <v>-0.39</v>
      </c>
      <c r="B27811">
        <v>0.94</v>
      </c>
      <c r="C27811">
        <v>-10.9</v>
      </c>
      <c r="D27811">
        <v>26480</v>
      </c>
      <c r="E27811">
        <f t="shared" si="434"/>
        <v>2.648E-2</v>
      </c>
      <c r="F27811">
        <f>SUM($E$2:E27811)</f>
        <v>725.91655599999979</v>
      </c>
    </row>
    <row r="27812" spans="1:6" x14ac:dyDescent="0.25">
      <c r="A27812">
        <v>-0.27</v>
      </c>
      <c r="B27812">
        <v>0.78</v>
      </c>
      <c r="C27812">
        <v>-10.98</v>
      </c>
      <c r="D27812">
        <v>29792</v>
      </c>
      <c r="E27812">
        <f t="shared" si="434"/>
        <v>2.9791999999999999E-2</v>
      </c>
      <c r="F27812">
        <f>SUM($E$2:E27812)</f>
        <v>725.94634799999983</v>
      </c>
    </row>
    <row r="27813" spans="1:6" x14ac:dyDescent="0.25">
      <c r="A27813">
        <v>0.08</v>
      </c>
      <c r="B27813">
        <v>2.39</v>
      </c>
      <c r="C27813">
        <v>-9.9600000000000009</v>
      </c>
      <c r="D27813">
        <v>29112</v>
      </c>
      <c r="E27813">
        <f t="shared" si="434"/>
        <v>2.9111999999999999E-2</v>
      </c>
      <c r="F27813">
        <f>SUM($E$2:E27813)</f>
        <v>725.97545999999988</v>
      </c>
    </row>
    <row r="27814" spans="1:6" x14ac:dyDescent="0.25">
      <c r="A27814">
        <v>0.08</v>
      </c>
      <c r="B27814">
        <v>1.45</v>
      </c>
      <c r="C27814">
        <v>-10.08</v>
      </c>
      <c r="D27814">
        <v>32016</v>
      </c>
      <c r="E27814">
        <f t="shared" si="434"/>
        <v>3.2016000000000003E-2</v>
      </c>
      <c r="F27814">
        <f>SUM($E$2:E27814)</f>
        <v>726.00747599999988</v>
      </c>
    </row>
    <row r="27815" spans="1:6" x14ac:dyDescent="0.25">
      <c r="A27815">
        <v>0.08</v>
      </c>
      <c r="B27815">
        <v>1.57</v>
      </c>
      <c r="C27815">
        <v>-10.32</v>
      </c>
      <c r="D27815">
        <v>32516</v>
      </c>
      <c r="E27815">
        <f t="shared" si="434"/>
        <v>3.2516000000000003E-2</v>
      </c>
      <c r="F27815">
        <f>SUM($E$2:E27815)</f>
        <v>726.03999199999987</v>
      </c>
    </row>
    <row r="27816" spans="1:6" x14ac:dyDescent="0.25">
      <c r="A27816">
        <v>-0.39</v>
      </c>
      <c r="B27816">
        <v>1.22</v>
      </c>
      <c r="C27816">
        <v>-10.32</v>
      </c>
      <c r="D27816">
        <v>25644</v>
      </c>
      <c r="E27816">
        <f t="shared" si="434"/>
        <v>2.5644E-2</v>
      </c>
      <c r="F27816">
        <f>SUM($E$2:E27816)</f>
        <v>726.06563599999993</v>
      </c>
    </row>
    <row r="27817" spans="1:6" x14ac:dyDescent="0.25">
      <c r="A27817">
        <v>-0.35</v>
      </c>
      <c r="B27817">
        <v>1.26</v>
      </c>
      <c r="C27817">
        <v>-10.08</v>
      </c>
      <c r="D27817">
        <v>27312</v>
      </c>
      <c r="E27817">
        <f t="shared" si="434"/>
        <v>2.7311999999999999E-2</v>
      </c>
      <c r="F27817">
        <f>SUM($E$2:E27817)</f>
        <v>726.09294799999998</v>
      </c>
    </row>
    <row r="27818" spans="1:6" x14ac:dyDescent="0.25">
      <c r="A27818">
        <v>-0.78</v>
      </c>
      <c r="B27818">
        <v>1.49</v>
      </c>
      <c r="C27818">
        <v>-10</v>
      </c>
      <c r="D27818">
        <v>32452</v>
      </c>
      <c r="E27818">
        <f t="shared" si="434"/>
        <v>3.2452000000000002E-2</v>
      </c>
      <c r="F27818">
        <f>SUM($E$2:E27818)</f>
        <v>726.12540000000001</v>
      </c>
    </row>
    <row r="27819" spans="1:6" x14ac:dyDescent="0.25">
      <c r="A27819">
        <v>-0.43</v>
      </c>
      <c r="B27819">
        <v>1.45</v>
      </c>
      <c r="C27819">
        <v>-10.32</v>
      </c>
      <c r="D27819">
        <v>25688</v>
      </c>
      <c r="E27819">
        <f t="shared" si="434"/>
        <v>2.5687999999999999E-2</v>
      </c>
      <c r="F27819">
        <f>SUM($E$2:E27819)</f>
        <v>726.15108799999996</v>
      </c>
    </row>
    <row r="27820" spans="1:6" x14ac:dyDescent="0.25">
      <c r="A27820">
        <v>-0.27</v>
      </c>
      <c r="B27820">
        <v>1.61</v>
      </c>
      <c r="C27820">
        <v>-9.61</v>
      </c>
      <c r="D27820">
        <v>27156</v>
      </c>
      <c r="E27820">
        <f t="shared" si="434"/>
        <v>2.7156E-2</v>
      </c>
      <c r="F27820">
        <f>SUM($E$2:E27820)</f>
        <v>726.17824399999995</v>
      </c>
    </row>
    <row r="27821" spans="1:6" x14ac:dyDescent="0.25">
      <c r="A27821">
        <v>-0.04</v>
      </c>
      <c r="B27821">
        <v>1.45</v>
      </c>
      <c r="C27821">
        <v>-10.119999999999999</v>
      </c>
      <c r="D27821">
        <v>32544</v>
      </c>
      <c r="E27821">
        <f t="shared" si="434"/>
        <v>3.2543999999999997E-2</v>
      </c>
      <c r="F27821">
        <f>SUM($E$2:E27821)</f>
        <v>726.21078799999998</v>
      </c>
    </row>
    <row r="27822" spans="1:6" x14ac:dyDescent="0.25">
      <c r="A27822">
        <v>-0.12</v>
      </c>
      <c r="B27822">
        <v>1.33</v>
      </c>
      <c r="C27822">
        <v>-10.24</v>
      </c>
      <c r="D27822">
        <v>25580</v>
      </c>
      <c r="E27822">
        <f t="shared" si="434"/>
        <v>2.5579999999999999E-2</v>
      </c>
      <c r="F27822">
        <f>SUM($E$2:E27822)</f>
        <v>726.23636799999997</v>
      </c>
    </row>
    <row r="27823" spans="1:6" x14ac:dyDescent="0.25">
      <c r="A27823">
        <v>0.04</v>
      </c>
      <c r="B27823">
        <v>1.33</v>
      </c>
      <c r="C27823">
        <v>-9.57</v>
      </c>
      <c r="D27823">
        <v>27316</v>
      </c>
      <c r="E27823">
        <f t="shared" si="434"/>
        <v>2.7316E-2</v>
      </c>
      <c r="F27823">
        <f>SUM($E$2:E27823)</f>
        <v>726.26368400000001</v>
      </c>
    </row>
    <row r="27824" spans="1:6" x14ac:dyDescent="0.25">
      <c r="A27824">
        <v>0.31</v>
      </c>
      <c r="B27824">
        <v>1.49</v>
      </c>
      <c r="C27824">
        <v>-10.08</v>
      </c>
      <c r="D27824">
        <v>32416</v>
      </c>
      <c r="E27824">
        <f t="shared" si="434"/>
        <v>3.2416E-2</v>
      </c>
      <c r="F27824">
        <f>SUM($E$2:E27824)</f>
        <v>726.29610000000002</v>
      </c>
    </row>
    <row r="27825" spans="1:6" x14ac:dyDescent="0.25">
      <c r="A27825">
        <v>0.31</v>
      </c>
      <c r="B27825">
        <v>1.88</v>
      </c>
      <c r="C27825">
        <v>-10.43</v>
      </c>
      <c r="D27825">
        <v>25588</v>
      </c>
      <c r="E27825">
        <f t="shared" si="434"/>
        <v>2.5588E-2</v>
      </c>
      <c r="F27825">
        <f>SUM($E$2:E27825)</f>
        <v>726.32168799999999</v>
      </c>
    </row>
    <row r="27826" spans="1:6" x14ac:dyDescent="0.25">
      <c r="A27826">
        <v>0.2</v>
      </c>
      <c r="B27826">
        <v>1.57</v>
      </c>
      <c r="C27826">
        <v>-10.28</v>
      </c>
      <c r="D27826">
        <v>27264</v>
      </c>
      <c r="E27826">
        <f t="shared" si="434"/>
        <v>2.7264E-2</v>
      </c>
      <c r="F27826">
        <f>SUM($E$2:E27826)</f>
        <v>726.34895199999994</v>
      </c>
    </row>
    <row r="27827" spans="1:6" x14ac:dyDescent="0.25">
      <c r="A27827">
        <v>0.16</v>
      </c>
      <c r="B27827">
        <v>1.53</v>
      </c>
      <c r="C27827">
        <v>-10.32</v>
      </c>
      <c r="D27827">
        <v>32536</v>
      </c>
      <c r="E27827">
        <f t="shared" si="434"/>
        <v>3.2536000000000002E-2</v>
      </c>
      <c r="F27827">
        <f>SUM($E$2:E27827)</f>
        <v>726.38148799999999</v>
      </c>
    </row>
    <row r="27828" spans="1:6" x14ac:dyDescent="0.25">
      <c r="A27828">
        <v>0.27</v>
      </c>
      <c r="B27828">
        <v>1.8</v>
      </c>
      <c r="C27828">
        <v>-10.4</v>
      </c>
      <c r="D27828">
        <v>25580</v>
      </c>
      <c r="E27828">
        <f t="shared" si="434"/>
        <v>2.5579999999999999E-2</v>
      </c>
      <c r="F27828">
        <f>SUM($E$2:E27828)</f>
        <v>726.40706799999998</v>
      </c>
    </row>
    <row r="27829" spans="1:6" x14ac:dyDescent="0.25">
      <c r="A27829">
        <v>-0.12</v>
      </c>
      <c r="B27829">
        <v>1.49</v>
      </c>
      <c r="C27829">
        <v>-10.28</v>
      </c>
      <c r="D27829">
        <v>27272</v>
      </c>
      <c r="E27829">
        <f t="shared" si="434"/>
        <v>2.7272000000000001E-2</v>
      </c>
      <c r="F27829">
        <f>SUM($E$2:E27829)</f>
        <v>726.43434000000002</v>
      </c>
    </row>
    <row r="27830" spans="1:6" x14ac:dyDescent="0.25">
      <c r="A27830">
        <v>-0.16</v>
      </c>
      <c r="B27830">
        <v>1.45</v>
      </c>
      <c r="C27830">
        <v>-10.24</v>
      </c>
      <c r="D27830">
        <v>32492</v>
      </c>
      <c r="E27830">
        <f t="shared" si="434"/>
        <v>3.2492E-2</v>
      </c>
      <c r="F27830">
        <f>SUM($E$2:E27830)</f>
        <v>726.46683200000007</v>
      </c>
    </row>
    <row r="27831" spans="1:6" x14ac:dyDescent="0.25">
      <c r="A27831">
        <v>0.04</v>
      </c>
      <c r="B27831">
        <v>1.53</v>
      </c>
      <c r="C27831">
        <v>-10.4</v>
      </c>
      <c r="D27831">
        <v>25584</v>
      </c>
      <c r="E27831">
        <f t="shared" si="434"/>
        <v>2.5583999999999999E-2</v>
      </c>
      <c r="F27831">
        <f>SUM($E$2:E27831)</f>
        <v>726.49241600000005</v>
      </c>
    </row>
    <row r="27832" spans="1:6" x14ac:dyDescent="0.25">
      <c r="A27832">
        <v>0</v>
      </c>
      <c r="B27832">
        <v>1.29</v>
      </c>
      <c r="C27832">
        <v>-10.28</v>
      </c>
      <c r="D27832">
        <v>27272</v>
      </c>
      <c r="E27832">
        <f t="shared" si="434"/>
        <v>2.7272000000000001E-2</v>
      </c>
      <c r="F27832">
        <f>SUM($E$2:E27832)</f>
        <v>726.51968800000009</v>
      </c>
    </row>
    <row r="27833" spans="1:6" x14ac:dyDescent="0.25">
      <c r="A27833">
        <v>-0.12</v>
      </c>
      <c r="B27833">
        <v>1.29</v>
      </c>
      <c r="C27833">
        <v>-9.92</v>
      </c>
      <c r="D27833">
        <v>32416</v>
      </c>
      <c r="E27833">
        <f t="shared" si="434"/>
        <v>3.2416E-2</v>
      </c>
      <c r="F27833">
        <f>SUM($E$2:E27833)</f>
        <v>726.5521040000001</v>
      </c>
    </row>
    <row r="27834" spans="1:6" x14ac:dyDescent="0.25">
      <c r="A27834">
        <v>-0.12</v>
      </c>
      <c r="B27834">
        <v>1.45</v>
      </c>
      <c r="C27834">
        <v>-10.47</v>
      </c>
      <c r="D27834">
        <v>25684</v>
      </c>
      <c r="E27834">
        <f t="shared" si="434"/>
        <v>2.5683999999999998E-2</v>
      </c>
      <c r="F27834">
        <f>SUM($E$2:E27834)</f>
        <v>726.57778800000006</v>
      </c>
    </row>
    <row r="27835" spans="1:6" x14ac:dyDescent="0.25">
      <c r="A27835">
        <v>-0.51</v>
      </c>
      <c r="B27835">
        <v>2.2400000000000002</v>
      </c>
      <c r="C27835">
        <v>-10.199999999999999</v>
      </c>
      <c r="D27835">
        <v>35556</v>
      </c>
      <c r="E27835">
        <f t="shared" si="434"/>
        <v>3.5555999999999997E-2</v>
      </c>
      <c r="F27835">
        <f>SUM($E$2:E27835)</f>
        <v>726.6133440000001</v>
      </c>
    </row>
    <row r="27836" spans="1:6" x14ac:dyDescent="0.25">
      <c r="A27836">
        <v>-0.08</v>
      </c>
      <c r="B27836">
        <v>0.63</v>
      </c>
      <c r="C27836">
        <v>-10.43</v>
      </c>
      <c r="D27836">
        <v>28984</v>
      </c>
      <c r="E27836">
        <f t="shared" si="434"/>
        <v>2.8983999999999999E-2</v>
      </c>
      <c r="F27836">
        <f>SUM($E$2:E27836)</f>
        <v>726.64232800000013</v>
      </c>
    </row>
    <row r="27837" spans="1:6" x14ac:dyDescent="0.25">
      <c r="A27837">
        <v>1.33</v>
      </c>
      <c r="B27837">
        <v>1.84</v>
      </c>
      <c r="C27837">
        <v>-10.47</v>
      </c>
      <c r="D27837">
        <v>26560</v>
      </c>
      <c r="E27837">
        <f t="shared" si="434"/>
        <v>2.656E-2</v>
      </c>
      <c r="F27837">
        <f>SUM($E$2:E27837)</f>
        <v>726.66888800000015</v>
      </c>
    </row>
    <row r="27838" spans="1:6" x14ac:dyDescent="0.25">
      <c r="A27838">
        <v>0.04</v>
      </c>
      <c r="B27838">
        <v>1.22</v>
      </c>
      <c r="C27838">
        <v>-9.92</v>
      </c>
      <c r="D27838">
        <v>29952</v>
      </c>
      <c r="E27838">
        <f t="shared" si="434"/>
        <v>2.9951999999999999E-2</v>
      </c>
      <c r="F27838">
        <f>SUM($E$2:E27838)</f>
        <v>726.69884000000013</v>
      </c>
    </row>
    <row r="27839" spans="1:6" x14ac:dyDescent="0.25">
      <c r="A27839">
        <v>-0.24</v>
      </c>
      <c r="B27839">
        <v>0.98</v>
      </c>
      <c r="C27839">
        <v>-10.79</v>
      </c>
      <c r="D27839">
        <v>29024</v>
      </c>
      <c r="E27839">
        <f t="shared" si="434"/>
        <v>2.9024000000000001E-2</v>
      </c>
      <c r="F27839">
        <f>SUM($E$2:E27839)</f>
        <v>726.72786400000018</v>
      </c>
    </row>
    <row r="27840" spans="1:6" x14ac:dyDescent="0.25">
      <c r="A27840">
        <v>-1.26</v>
      </c>
      <c r="B27840">
        <v>2.2799999999999998</v>
      </c>
      <c r="C27840">
        <v>-10.83</v>
      </c>
      <c r="D27840">
        <v>26536</v>
      </c>
      <c r="E27840">
        <f t="shared" si="434"/>
        <v>2.6536000000000001E-2</v>
      </c>
      <c r="F27840">
        <f>SUM($E$2:E27840)</f>
        <v>726.75440000000015</v>
      </c>
    </row>
    <row r="27841" spans="1:6" x14ac:dyDescent="0.25">
      <c r="A27841">
        <v>-0.24</v>
      </c>
      <c r="B27841">
        <v>0.59</v>
      </c>
      <c r="C27841">
        <v>-10.79</v>
      </c>
      <c r="D27841">
        <v>29900</v>
      </c>
      <c r="E27841">
        <f t="shared" si="434"/>
        <v>2.9899999999999999E-2</v>
      </c>
      <c r="F27841">
        <f>SUM($E$2:E27841)</f>
        <v>726.78430000000014</v>
      </c>
    </row>
    <row r="27842" spans="1:6" x14ac:dyDescent="0.25">
      <c r="A27842">
        <v>-0.82</v>
      </c>
      <c r="B27842">
        <v>1.41</v>
      </c>
      <c r="C27842">
        <v>-10.119999999999999</v>
      </c>
      <c r="D27842">
        <v>29072</v>
      </c>
      <c r="E27842">
        <f t="shared" si="434"/>
        <v>2.9072000000000001E-2</v>
      </c>
      <c r="F27842">
        <f>SUM($E$2:E27842)</f>
        <v>726.81337200000019</v>
      </c>
    </row>
    <row r="27843" spans="1:6" x14ac:dyDescent="0.25">
      <c r="A27843">
        <v>0.63</v>
      </c>
      <c r="B27843">
        <v>1.06</v>
      </c>
      <c r="C27843">
        <v>-9.69</v>
      </c>
      <c r="D27843">
        <v>26428</v>
      </c>
      <c r="E27843">
        <f t="shared" ref="E27843:E27906" si="435">D27843/1000000</f>
        <v>2.6428E-2</v>
      </c>
      <c r="F27843">
        <f>SUM($E$2:E27843)</f>
        <v>726.8398000000002</v>
      </c>
    </row>
    <row r="27844" spans="1:6" x14ac:dyDescent="0.25">
      <c r="A27844">
        <v>0.27</v>
      </c>
      <c r="B27844">
        <v>1.18</v>
      </c>
      <c r="C27844">
        <v>-10.199999999999999</v>
      </c>
      <c r="D27844">
        <v>29832</v>
      </c>
      <c r="E27844">
        <f t="shared" si="435"/>
        <v>2.9832000000000001E-2</v>
      </c>
      <c r="F27844">
        <f>SUM($E$2:E27844)</f>
        <v>726.86963200000025</v>
      </c>
    </row>
    <row r="27845" spans="1:6" x14ac:dyDescent="0.25">
      <c r="A27845">
        <v>0.04</v>
      </c>
      <c r="B27845">
        <v>3.18</v>
      </c>
      <c r="C27845">
        <v>-9.92</v>
      </c>
      <c r="D27845">
        <v>29064</v>
      </c>
      <c r="E27845">
        <f t="shared" si="435"/>
        <v>2.9064E-2</v>
      </c>
      <c r="F27845">
        <f>SUM($E$2:E27845)</f>
        <v>726.8986960000002</v>
      </c>
    </row>
    <row r="27846" spans="1:6" x14ac:dyDescent="0.25">
      <c r="A27846">
        <v>-0.59</v>
      </c>
      <c r="B27846">
        <v>1.06</v>
      </c>
      <c r="C27846">
        <v>-10.24</v>
      </c>
      <c r="D27846">
        <v>26440</v>
      </c>
      <c r="E27846">
        <f t="shared" si="435"/>
        <v>2.6440000000000002E-2</v>
      </c>
      <c r="F27846">
        <f>SUM($E$2:E27846)</f>
        <v>726.92513600000018</v>
      </c>
    </row>
    <row r="27847" spans="1:6" x14ac:dyDescent="0.25">
      <c r="A27847">
        <v>-0.35</v>
      </c>
      <c r="B27847">
        <v>0.9</v>
      </c>
      <c r="C27847">
        <v>-10.47</v>
      </c>
      <c r="D27847">
        <v>29952</v>
      </c>
      <c r="E27847">
        <f t="shared" si="435"/>
        <v>2.9951999999999999E-2</v>
      </c>
      <c r="F27847">
        <f>SUM($E$2:E27847)</f>
        <v>726.95508800000016</v>
      </c>
    </row>
    <row r="27848" spans="1:6" x14ac:dyDescent="0.25">
      <c r="A27848">
        <v>0.2</v>
      </c>
      <c r="B27848">
        <v>1.45</v>
      </c>
      <c r="C27848">
        <v>-11.02</v>
      </c>
      <c r="D27848">
        <v>29012</v>
      </c>
      <c r="E27848">
        <f t="shared" si="435"/>
        <v>2.9012E-2</v>
      </c>
      <c r="F27848">
        <f>SUM($E$2:E27848)</f>
        <v>726.98410000000013</v>
      </c>
    </row>
    <row r="27849" spans="1:6" x14ac:dyDescent="0.25">
      <c r="A27849">
        <v>-0.12</v>
      </c>
      <c r="B27849">
        <v>1.18</v>
      </c>
      <c r="C27849">
        <v>-10.67</v>
      </c>
      <c r="D27849">
        <v>26504</v>
      </c>
      <c r="E27849">
        <f t="shared" si="435"/>
        <v>2.6504E-2</v>
      </c>
      <c r="F27849">
        <f>SUM($E$2:E27849)</f>
        <v>727.01060400000017</v>
      </c>
    </row>
    <row r="27850" spans="1:6" x14ac:dyDescent="0.25">
      <c r="A27850">
        <v>-0.12</v>
      </c>
      <c r="B27850">
        <v>0.9</v>
      </c>
      <c r="C27850">
        <v>-10.63</v>
      </c>
      <c r="D27850">
        <v>29748</v>
      </c>
      <c r="E27850">
        <f t="shared" si="435"/>
        <v>2.9748E-2</v>
      </c>
      <c r="F27850">
        <f>SUM($E$2:E27850)</f>
        <v>727.04035200000021</v>
      </c>
    </row>
    <row r="27851" spans="1:6" x14ac:dyDescent="0.25">
      <c r="A27851">
        <v>0.08</v>
      </c>
      <c r="B27851">
        <v>1.96</v>
      </c>
      <c r="C27851">
        <v>-10.24</v>
      </c>
      <c r="D27851">
        <v>28980</v>
      </c>
      <c r="E27851">
        <f t="shared" si="435"/>
        <v>2.8979999999999999E-2</v>
      </c>
      <c r="F27851">
        <f>SUM($E$2:E27851)</f>
        <v>727.06933200000026</v>
      </c>
    </row>
    <row r="27852" spans="1:6" x14ac:dyDescent="0.25">
      <c r="A27852">
        <v>0.04</v>
      </c>
      <c r="B27852">
        <v>1.37</v>
      </c>
      <c r="C27852">
        <v>-9.69</v>
      </c>
      <c r="D27852">
        <v>26432</v>
      </c>
      <c r="E27852">
        <f t="shared" si="435"/>
        <v>2.6432000000000001E-2</v>
      </c>
      <c r="F27852">
        <f>SUM($E$2:E27852)</f>
        <v>727.09576400000026</v>
      </c>
    </row>
    <row r="27853" spans="1:6" x14ac:dyDescent="0.25">
      <c r="A27853">
        <v>-0.04</v>
      </c>
      <c r="B27853">
        <v>1.1399999999999999</v>
      </c>
      <c r="C27853">
        <v>-10.55</v>
      </c>
      <c r="D27853">
        <v>29904</v>
      </c>
      <c r="E27853">
        <f t="shared" si="435"/>
        <v>2.9904E-2</v>
      </c>
      <c r="F27853">
        <f>SUM($E$2:E27853)</f>
        <v>727.12566800000025</v>
      </c>
    </row>
    <row r="27854" spans="1:6" x14ac:dyDescent="0.25">
      <c r="A27854">
        <v>-0.24</v>
      </c>
      <c r="B27854">
        <v>1.06</v>
      </c>
      <c r="C27854">
        <v>-10.47</v>
      </c>
      <c r="D27854">
        <v>28964</v>
      </c>
      <c r="E27854">
        <f t="shared" si="435"/>
        <v>2.8964E-2</v>
      </c>
      <c r="F27854">
        <f>SUM($E$2:E27854)</f>
        <v>727.15463200000022</v>
      </c>
    </row>
    <row r="27855" spans="1:6" x14ac:dyDescent="0.25">
      <c r="A27855">
        <v>-0.08</v>
      </c>
      <c r="B27855">
        <v>1.69</v>
      </c>
      <c r="C27855">
        <v>-10.119999999999999</v>
      </c>
      <c r="D27855">
        <v>26520</v>
      </c>
      <c r="E27855">
        <f t="shared" si="435"/>
        <v>2.6519999999999998E-2</v>
      </c>
      <c r="F27855">
        <f>SUM($E$2:E27855)</f>
        <v>727.18115200000022</v>
      </c>
    </row>
    <row r="27856" spans="1:6" x14ac:dyDescent="0.25">
      <c r="A27856">
        <v>0.08</v>
      </c>
      <c r="B27856">
        <v>1.49</v>
      </c>
      <c r="C27856">
        <v>-10.119999999999999</v>
      </c>
      <c r="D27856">
        <v>38016</v>
      </c>
      <c r="E27856">
        <f t="shared" si="435"/>
        <v>3.8016000000000001E-2</v>
      </c>
      <c r="F27856">
        <f>SUM($E$2:E27856)</f>
        <v>727.2191680000002</v>
      </c>
    </row>
    <row r="27857" spans="1:6" x14ac:dyDescent="0.25">
      <c r="A27857">
        <v>0.31</v>
      </c>
      <c r="B27857">
        <v>1.53</v>
      </c>
      <c r="C27857">
        <v>-10.47</v>
      </c>
      <c r="D27857">
        <v>25636</v>
      </c>
      <c r="E27857">
        <f t="shared" si="435"/>
        <v>2.5635999999999999E-2</v>
      </c>
      <c r="F27857">
        <f>SUM($E$2:E27857)</f>
        <v>727.24480400000016</v>
      </c>
    </row>
    <row r="27858" spans="1:6" x14ac:dyDescent="0.25">
      <c r="A27858">
        <v>-0.12</v>
      </c>
      <c r="B27858">
        <v>1.69</v>
      </c>
      <c r="C27858">
        <v>-10.28</v>
      </c>
      <c r="D27858">
        <v>27108</v>
      </c>
      <c r="E27858">
        <f t="shared" si="435"/>
        <v>2.7108E-2</v>
      </c>
      <c r="F27858">
        <f>SUM($E$2:E27858)</f>
        <v>727.27191200000016</v>
      </c>
    </row>
    <row r="27859" spans="1:6" x14ac:dyDescent="0.25">
      <c r="A27859">
        <v>-0.2</v>
      </c>
      <c r="B27859">
        <v>1.49</v>
      </c>
      <c r="C27859">
        <v>-10.47</v>
      </c>
      <c r="D27859">
        <v>32468</v>
      </c>
      <c r="E27859">
        <f t="shared" si="435"/>
        <v>3.2467999999999997E-2</v>
      </c>
      <c r="F27859">
        <f>SUM($E$2:E27859)</f>
        <v>727.30438000000015</v>
      </c>
    </row>
    <row r="27860" spans="1:6" x14ac:dyDescent="0.25">
      <c r="A27860">
        <v>-0.24</v>
      </c>
      <c r="B27860">
        <v>1.33</v>
      </c>
      <c r="C27860">
        <v>-10.47</v>
      </c>
      <c r="D27860">
        <v>25596</v>
      </c>
      <c r="E27860">
        <f t="shared" si="435"/>
        <v>2.5596000000000001E-2</v>
      </c>
      <c r="F27860">
        <f>SUM($E$2:E27860)</f>
        <v>727.3299760000001</v>
      </c>
    </row>
    <row r="27861" spans="1:6" x14ac:dyDescent="0.25">
      <c r="A27861">
        <v>0.08</v>
      </c>
      <c r="B27861">
        <v>1.41</v>
      </c>
      <c r="C27861">
        <v>-10.28</v>
      </c>
      <c r="D27861">
        <v>27124</v>
      </c>
      <c r="E27861">
        <f t="shared" si="435"/>
        <v>2.7123999999999999E-2</v>
      </c>
      <c r="F27861">
        <f>SUM($E$2:E27861)</f>
        <v>727.35710000000006</v>
      </c>
    </row>
    <row r="27862" spans="1:6" x14ac:dyDescent="0.25">
      <c r="A27862">
        <v>0.24</v>
      </c>
      <c r="B27862">
        <v>1.96</v>
      </c>
      <c r="C27862">
        <v>-10</v>
      </c>
      <c r="D27862">
        <v>32468</v>
      </c>
      <c r="E27862">
        <f t="shared" si="435"/>
        <v>3.2467999999999997E-2</v>
      </c>
      <c r="F27862">
        <f>SUM($E$2:E27862)</f>
        <v>727.38956800000005</v>
      </c>
    </row>
    <row r="27863" spans="1:6" x14ac:dyDescent="0.25">
      <c r="A27863">
        <v>-0.43</v>
      </c>
      <c r="B27863">
        <v>0.98</v>
      </c>
      <c r="C27863">
        <v>-10.47</v>
      </c>
      <c r="D27863">
        <v>25632</v>
      </c>
      <c r="E27863">
        <f t="shared" si="435"/>
        <v>2.5631999999999999E-2</v>
      </c>
      <c r="F27863">
        <f>SUM($E$2:E27863)</f>
        <v>727.41520000000003</v>
      </c>
    </row>
    <row r="27864" spans="1:6" x14ac:dyDescent="0.25">
      <c r="A27864">
        <v>0.2</v>
      </c>
      <c r="B27864">
        <v>1.22</v>
      </c>
      <c r="C27864">
        <v>-10.32</v>
      </c>
      <c r="D27864">
        <v>27196</v>
      </c>
      <c r="E27864">
        <f t="shared" si="435"/>
        <v>2.7196000000000001E-2</v>
      </c>
      <c r="F27864">
        <f>SUM($E$2:E27864)</f>
        <v>727.44239600000003</v>
      </c>
    </row>
    <row r="27865" spans="1:6" x14ac:dyDescent="0.25">
      <c r="A27865">
        <v>-0.63</v>
      </c>
      <c r="B27865">
        <v>2.2400000000000002</v>
      </c>
      <c r="C27865">
        <v>-9.61</v>
      </c>
      <c r="D27865">
        <v>32360</v>
      </c>
      <c r="E27865">
        <f t="shared" si="435"/>
        <v>3.236E-2</v>
      </c>
      <c r="F27865">
        <f>SUM($E$2:E27865)</f>
        <v>727.47475600000007</v>
      </c>
    </row>
    <row r="27866" spans="1:6" x14ac:dyDescent="0.25">
      <c r="A27866">
        <v>0.43</v>
      </c>
      <c r="B27866">
        <v>1.57</v>
      </c>
      <c r="C27866">
        <v>-10.08</v>
      </c>
      <c r="D27866">
        <v>25656</v>
      </c>
      <c r="E27866">
        <f t="shared" si="435"/>
        <v>2.5656000000000002E-2</v>
      </c>
      <c r="F27866">
        <f>SUM($E$2:E27866)</f>
        <v>727.5004120000001</v>
      </c>
    </row>
    <row r="27867" spans="1:6" x14ac:dyDescent="0.25">
      <c r="A27867">
        <v>0.39</v>
      </c>
      <c r="B27867">
        <v>1.65</v>
      </c>
      <c r="C27867">
        <v>-10.24</v>
      </c>
      <c r="D27867">
        <v>27300</v>
      </c>
      <c r="E27867">
        <f t="shared" si="435"/>
        <v>2.7300000000000001E-2</v>
      </c>
      <c r="F27867">
        <f>SUM($E$2:E27867)</f>
        <v>727.52771200000007</v>
      </c>
    </row>
    <row r="27868" spans="1:6" x14ac:dyDescent="0.25">
      <c r="A27868">
        <v>-0.35</v>
      </c>
      <c r="B27868">
        <v>-0.51</v>
      </c>
      <c r="C27868">
        <v>-9.3800000000000008</v>
      </c>
      <c r="D27868">
        <v>32496</v>
      </c>
      <c r="E27868">
        <f t="shared" si="435"/>
        <v>3.2495999999999997E-2</v>
      </c>
      <c r="F27868">
        <f>SUM($E$2:E27868)</f>
        <v>727.5602080000001</v>
      </c>
    </row>
    <row r="27869" spans="1:6" x14ac:dyDescent="0.25">
      <c r="A27869">
        <v>-0.2</v>
      </c>
      <c r="B27869">
        <v>1.33</v>
      </c>
      <c r="C27869">
        <v>-10.039999999999999</v>
      </c>
      <c r="D27869">
        <v>25712</v>
      </c>
      <c r="E27869">
        <f t="shared" si="435"/>
        <v>2.5711999999999999E-2</v>
      </c>
      <c r="F27869">
        <f>SUM($E$2:E27869)</f>
        <v>727.5859200000001</v>
      </c>
    </row>
    <row r="27870" spans="1:6" x14ac:dyDescent="0.25">
      <c r="A27870">
        <v>0.16</v>
      </c>
      <c r="B27870">
        <v>1.65</v>
      </c>
      <c r="C27870">
        <v>-9.73</v>
      </c>
      <c r="D27870">
        <v>27332</v>
      </c>
      <c r="E27870">
        <f t="shared" si="435"/>
        <v>2.7331999999999999E-2</v>
      </c>
      <c r="F27870">
        <f>SUM($E$2:E27870)</f>
        <v>727.6132520000001</v>
      </c>
    </row>
    <row r="27871" spans="1:6" x14ac:dyDescent="0.25">
      <c r="A27871">
        <v>-0.16</v>
      </c>
      <c r="B27871">
        <v>0.9</v>
      </c>
      <c r="C27871">
        <v>-9.73</v>
      </c>
      <c r="D27871">
        <v>32512</v>
      </c>
      <c r="E27871">
        <f t="shared" si="435"/>
        <v>3.2511999999999999E-2</v>
      </c>
      <c r="F27871">
        <f>SUM($E$2:E27871)</f>
        <v>727.6457640000001</v>
      </c>
    </row>
    <row r="27872" spans="1:6" x14ac:dyDescent="0.25">
      <c r="A27872">
        <v>0.43</v>
      </c>
      <c r="B27872">
        <v>1.77</v>
      </c>
      <c r="C27872">
        <v>-10.51</v>
      </c>
      <c r="D27872">
        <v>25692</v>
      </c>
      <c r="E27872">
        <f t="shared" si="435"/>
        <v>2.5692E-2</v>
      </c>
      <c r="F27872">
        <f>SUM($E$2:E27872)</f>
        <v>727.67145600000015</v>
      </c>
    </row>
    <row r="27873" spans="1:6" x14ac:dyDescent="0.25">
      <c r="A27873">
        <v>-0.98</v>
      </c>
      <c r="B27873">
        <v>2.5499999999999998</v>
      </c>
      <c r="C27873">
        <v>-10.67</v>
      </c>
      <c r="D27873">
        <v>27032</v>
      </c>
      <c r="E27873">
        <f t="shared" si="435"/>
        <v>2.7032E-2</v>
      </c>
      <c r="F27873">
        <f>SUM($E$2:E27873)</f>
        <v>727.69848800000011</v>
      </c>
    </row>
    <row r="27874" spans="1:6" x14ac:dyDescent="0.25">
      <c r="A27874">
        <v>-0.51</v>
      </c>
      <c r="B27874">
        <v>0.78</v>
      </c>
      <c r="C27874">
        <v>-10.4</v>
      </c>
      <c r="D27874">
        <v>32600</v>
      </c>
      <c r="E27874">
        <f t="shared" si="435"/>
        <v>3.2599999999999997E-2</v>
      </c>
      <c r="F27874">
        <f>SUM($E$2:E27874)</f>
        <v>727.73108800000011</v>
      </c>
    </row>
    <row r="27875" spans="1:6" x14ac:dyDescent="0.25">
      <c r="A27875">
        <v>-0.24</v>
      </c>
      <c r="B27875">
        <v>0.94</v>
      </c>
      <c r="C27875">
        <v>-9.77</v>
      </c>
      <c r="D27875">
        <v>25616</v>
      </c>
      <c r="E27875">
        <f t="shared" si="435"/>
        <v>2.5616E-2</v>
      </c>
      <c r="F27875">
        <f>SUM($E$2:E27875)</f>
        <v>727.75670400000013</v>
      </c>
    </row>
    <row r="27876" spans="1:6" x14ac:dyDescent="0.25">
      <c r="A27876">
        <v>-0.2</v>
      </c>
      <c r="B27876">
        <v>1.33</v>
      </c>
      <c r="C27876">
        <v>-10.08</v>
      </c>
      <c r="D27876">
        <v>27320</v>
      </c>
      <c r="E27876">
        <f t="shared" si="435"/>
        <v>2.7320000000000001E-2</v>
      </c>
      <c r="F27876">
        <f>SUM($E$2:E27876)</f>
        <v>727.78402400000016</v>
      </c>
    </row>
    <row r="27877" spans="1:6" x14ac:dyDescent="0.25">
      <c r="A27877">
        <v>-0.27</v>
      </c>
      <c r="B27877">
        <v>1.29</v>
      </c>
      <c r="C27877">
        <v>-10.47</v>
      </c>
      <c r="D27877">
        <v>37160</v>
      </c>
      <c r="E27877">
        <f t="shared" si="435"/>
        <v>3.7159999999999999E-2</v>
      </c>
      <c r="F27877">
        <f>SUM($E$2:E27877)</f>
        <v>727.82118400000013</v>
      </c>
    </row>
    <row r="27878" spans="1:6" x14ac:dyDescent="0.25">
      <c r="A27878">
        <v>-0.24</v>
      </c>
      <c r="B27878">
        <v>0.71</v>
      </c>
      <c r="C27878">
        <v>-9.9600000000000009</v>
      </c>
      <c r="D27878">
        <v>26592</v>
      </c>
      <c r="E27878">
        <f t="shared" si="435"/>
        <v>2.6592000000000001E-2</v>
      </c>
      <c r="F27878">
        <f>SUM($E$2:E27878)</f>
        <v>727.84777600000018</v>
      </c>
    </row>
    <row r="27879" spans="1:6" x14ac:dyDescent="0.25">
      <c r="A27879">
        <v>-0.12</v>
      </c>
      <c r="B27879">
        <v>1.49</v>
      </c>
      <c r="C27879">
        <v>-10.119999999999999</v>
      </c>
      <c r="D27879">
        <v>29812</v>
      </c>
      <c r="E27879">
        <f t="shared" si="435"/>
        <v>2.9812000000000002E-2</v>
      </c>
      <c r="F27879">
        <f>SUM($E$2:E27879)</f>
        <v>727.87758800000017</v>
      </c>
    </row>
    <row r="27880" spans="1:6" x14ac:dyDescent="0.25">
      <c r="A27880">
        <v>0.08</v>
      </c>
      <c r="B27880">
        <v>0.71</v>
      </c>
      <c r="C27880">
        <v>-10.28</v>
      </c>
      <c r="D27880">
        <v>29112</v>
      </c>
      <c r="E27880">
        <f t="shared" si="435"/>
        <v>2.9111999999999999E-2</v>
      </c>
      <c r="F27880">
        <f>SUM($E$2:E27880)</f>
        <v>727.90670000000023</v>
      </c>
    </row>
    <row r="27881" spans="1:6" x14ac:dyDescent="0.25">
      <c r="A27881">
        <v>-0.35</v>
      </c>
      <c r="B27881">
        <v>0.78</v>
      </c>
      <c r="C27881">
        <v>-10.4</v>
      </c>
      <c r="D27881">
        <v>26536</v>
      </c>
      <c r="E27881">
        <f t="shared" si="435"/>
        <v>2.6536000000000001E-2</v>
      </c>
      <c r="F27881">
        <f>SUM($E$2:E27881)</f>
        <v>727.93323600000019</v>
      </c>
    </row>
    <row r="27882" spans="1:6" x14ac:dyDescent="0.25">
      <c r="A27882">
        <v>0.2</v>
      </c>
      <c r="B27882">
        <v>1.53</v>
      </c>
      <c r="C27882">
        <v>-10.24</v>
      </c>
      <c r="D27882">
        <v>29964</v>
      </c>
      <c r="E27882">
        <f t="shared" si="435"/>
        <v>2.9964000000000001E-2</v>
      </c>
      <c r="F27882">
        <f>SUM($E$2:E27882)</f>
        <v>727.96320000000014</v>
      </c>
    </row>
    <row r="27883" spans="1:6" x14ac:dyDescent="0.25">
      <c r="A27883">
        <v>-0.16</v>
      </c>
      <c r="B27883">
        <v>2.2799999999999998</v>
      </c>
      <c r="C27883">
        <v>-10.51</v>
      </c>
      <c r="D27883">
        <v>29008</v>
      </c>
      <c r="E27883">
        <f t="shared" si="435"/>
        <v>2.9007999999999999E-2</v>
      </c>
      <c r="F27883">
        <f>SUM($E$2:E27883)</f>
        <v>727.99220800000012</v>
      </c>
    </row>
    <row r="27884" spans="1:6" x14ac:dyDescent="0.25">
      <c r="A27884">
        <v>0.04</v>
      </c>
      <c r="B27884">
        <v>1.49</v>
      </c>
      <c r="C27884">
        <v>-10.199999999999999</v>
      </c>
      <c r="D27884">
        <v>26600</v>
      </c>
      <c r="E27884">
        <f t="shared" si="435"/>
        <v>2.6599999999999999E-2</v>
      </c>
      <c r="F27884">
        <f>SUM($E$2:E27884)</f>
        <v>728.01880800000015</v>
      </c>
    </row>
    <row r="27885" spans="1:6" x14ac:dyDescent="0.25">
      <c r="A27885">
        <v>0</v>
      </c>
      <c r="B27885">
        <v>1.29</v>
      </c>
      <c r="C27885">
        <v>-10.4</v>
      </c>
      <c r="D27885">
        <v>29952</v>
      </c>
      <c r="E27885">
        <f t="shared" si="435"/>
        <v>2.9951999999999999E-2</v>
      </c>
      <c r="F27885">
        <f>SUM($E$2:E27885)</f>
        <v>728.04876000000013</v>
      </c>
    </row>
    <row r="27886" spans="1:6" x14ac:dyDescent="0.25">
      <c r="A27886">
        <v>0.24</v>
      </c>
      <c r="B27886">
        <v>0.94</v>
      </c>
      <c r="C27886">
        <v>-10.4</v>
      </c>
      <c r="D27886">
        <v>29024</v>
      </c>
      <c r="E27886">
        <f t="shared" si="435"/>
        <v>2.9024000000000001E-2</v>
      </c>
      <c r="F27886">
        <f>SUM($E$2:E27886)</f>
        <v>728.07778400000018</v>
      </c>
    </row>
    <row r="27887" spans="1:6" x14ac:dyDescent="0.25">
      <c r="A27887">
        <v>-0.12</v>
      </c>
      <c r="B27887">
        <v>1.02</v>
      </c>
      <c r="C27887">
        <v>-10.67</v>
      </c>
      <c r="D27887">
        <v>26524</v>
      </c>
      <c r="E27887">
        <f t="shared" si="435"/>
        <v>2.6523999999999999E-2</v>
      </c>
      <c r="F27887">
        <f>SUM($E$2:E27887)</f>
        <v>728.10430800000017</v>
      </c>
    </row>
    <row r="27888" spans="1:6" x14ac:dyDescent="0.25">
      <c r="A27888">
        <v>0.08</v>
      </c>
      <c r="B27888">
        <v>1.26</v>
      </c>
      <c r="C27888">
        <v>-10.199999999999999</v>
      </c>
      <c r="D27888">
        <v>29924</v>
      </c>
      <c r="E27888">
        <f t="shared" si="435"/>
        <v>2.9923999999999999E-2</v>
      </c>
      <c r="F27888">
        <f>SUM($E$2:E27888)</f>
        <v>728.13423200000022</v>
      </c>
    </row>
    <row r="27889" spans="1:6" x14ac:dyDescent="0.25">
      <c r="A27889">
        <v>-0.12</v>
      </c>
      <c r="B27889">
        <v>1.02</v>
      </c>
      <c r="C27889">
        <v>-9.65</v>
      </c>
      <c r="D27889">
        <v>29144</v>
      </c>
      <c r="E27889">
        <f t="shared" si="435"/>
        <v>2.9144E-2</v>
      </c>
      <c r="F27889">
        <f>SUM($E$2:E27889)</f>
        <v>728.1633760000002</v>
      </c>
    </row>
    <row r="27890" spans="1:6" x14ac:dyDescent="0.25">
      <c r="A27890">
        <v>0.35</v>
      </c>
      <c r="B27890">
        <v>0.35</v>
      </c>
      <c r="C27890">
        <v>-10.08</v>
      </c>
      <c r="D27890">
        <v>26536</v>
      </c>
      <c r="E27890">
        <f t="shared" si="435"/>
        <v>2.6536000000000001E-2</v>
      </c>
      <c r="F27890">
        <f>SUM($E$2:E27890)</f>
        <v>728.18991200000016</v>
      </c>
    </row>
    <row r="27891" spans="1:6" x14ac:dyDescent="0.25">
      <c r="A27891">
        <v>-0.12</v>
      </c>
      <c r="B27891">
        <v>1.49</v>
      </c>
      <c r="C27891">
        <v>-10.199999999999999</v>
      </c>
      <c r="D27891">
        <v>29888</v>
      </c>
      <c r="E27891">
        <f t="shared" si="435"/>
        <v>2.9888000000000001E-2</v>
      </c>
      <c r="F27891">
        <f>SUM($E$2:E27891)</f>
        <v>728.21980000000019</v>
      </c>
    </row>
    <row r="27892" spans="1:6" x14ac:dyDescent="0.25">
      <c r="A27892">
        <v>0</v>
      </c>
      <c r="B27892">
        <v>1.26</v>
      </c>
      <c r="C27892">
        <v>-10.16</v>
      </c>
      <c r="D27892">
        <v>29056</v>
      </c>
      <c r="E27892">
        <f t="shared" si="435"/>
        <v>2.9055999999999998E-2</v>
      </c>
      <c r="F27892">
        <f>SUM($E$2:E27892)</f>
        <v>728.24885600000016</v>
      </c>
    </row>
    <row r="27893" spans="1:6" x14ac:dyDescent="0.25">
      <c r="A27893">
        <v>-0.51</v>
      </c>
      <c r="B27893">
        <v>0.94</v>
      </c>
      <c r="C27893">
        <v>-10.55</v>
      </c>
      <c r="D27893">
        <v>26408</v>
      </c>
      <c r="E27893">
        <f t="shared" si="435"/>
        <v>2.6408000000000001E-2</v>
      </c>
      <c r="F27893">
        <f>SUM($E$2:E27893)</f>
        <v>728.27526400000011</v>
      </c>
    </row>
    <row r="27894" spans="1:6" x14ac:dyDescent="0.25">
      <c r="A27894">
        <v>-0.24</v>
      </c>
      <c r="B27894">
        <v>1.65</v>
      </c>
      <c r="C27894">
        <v>-10.039999999999999</v>
      </c>
      <c r="D27894">
        <v>29884</v>
      </c>
      <c r="E27894">
        <f t="shared" si="435"/>
        <v>2.9884000000000001E-2</v>
      </c>
      <c r="F27894">
        <f>SUM($E$2:E27894)</f>
        <v>728.30514800000014</v>
      </c>
    </row>
    <row r="27895" spans="1:6" x14ac:dyDescent="0.25">
      <c r="A27895">
        <v>-0.24</v>
      </c>
      <c r="B27895">
        <v>1.18</v>
      </c>
      <c r="C27895">
        <v>-10.63</v>
      </c>
      <c r="D27895">
        <v>29060</v>
      </c>
      <c r="E27895">
        <f t="shared" si="435"/>
        <v>2.9059999999999999E-2</v>
      </c>
      <c r="F27895">
        <f>SUM($E$2:E27895)</f>
        <v>728.3342080000001</v>
      </c>
    </row>
    <row r="27896" spans="1:6" x14ac:dyDescent="0.25">
      <c r="A27896">
        <v>-0.27</v>
      </c>
      <c r="B27896">
        <v>1.26</v>
      </c>
      <c r="C27896">
        <v>-10.55</v>
      </c>
      <c r="D27896">
        <v>26596</v>
      </c>
      <c r="E27896">
        <f t="shared" si="435"/>
        <v>2.6596000000000002E-2</v>
      </c>
      <c r="F27896">
        <f>SUM($E$2:E27896)</f>
        <v>728.36080400000014</v>
      </c>
    </row>
    <row r="27897" spans="1:6" x14ac:dyDescent="0.25">
      <c r="A27897">
        <v>0.27</v>
      </c>
      <c r="B27897">
        <v>1.69</v>
      </c>
      <c r="C27897">
        <v>-10</v>
      </c>
      <c r="D27897">
        <v>30124</v>
      </c>
      <c r="E27897">
        <f t="shared" si="435"/>
        <v>3.0124000000000001E-2</v>
      </c>
      <c r="F27897">
        <f>SUM($E$2:E27897)</f>
        <v>728.39092800000014</v>
      </c>
    </row>
    <row r="27898" spans="1:6" x14ac:dyDescent="0.25">
      <c r="A27898">
        <v>-0.16</v>
      </c>
      <c r="B27898">
        <v>1.22</v>
      </c>
      <c r="C27898">
        <v>-9.89</v>
      </c>
      <c r="D27898">
        <v>33648</v>
      </c>
      <c r="E27898">
        <f t="shared" si="435"/>
        <v>3.3647999999999997E-2</v>
      </c>
      <c r="F27898">
        <f>SUM($E$2:E27898)</f>
        <v>728.42457600000012</v>
      </c>
    </row>
    <row r="27899" spans="1:6" x14ac:dyDescent="0.25">
      <c r="A27899">
        <v>0.47</v>
      </c>
      <c r="B27899">
        <v>0.86</v>
      </c>
      <c r="C27899">
        <v>-9.41</v>
      </c>
      <c r="D27899">
        <v>27204</v>
      </c>
      <c r="E27899">
        <f t="shared" si="435"/>
        <v>2.7203999999999999E-2</v>
      </c>
      <c r="F27899">
        <f>SUM($E$2:E27899)</f>
        <v>728.4517800000001</v>
      </c>
    </row>
    <row r="27900" spans="1:6" x14ac:dyDescent="0.25">
      <c r="A27900">
        <v>-0.27</v>
      </c>
      <c r="B27900">
        <v>0.94</v>
      </c>
      <c r="C27900">
        <v>-9.34</v>
      </c>
      <c r="D27900">
        <v>32324</v>
      </c>
      <c r="E27900">
        <f t="shared" si="435"/>
        <v>3.2323999999999999E-2</v>
      </c>
      <c r="F27900">
        <f>SUM($E$2:E27900)</f>
        <v>728.48410400000012</v>
      </c>
    </row>
    <row r="27901" spans="1:6" x14ac:dyDescent="0.25">
      <c r="A27901">
        <v>0.55000000000000004</v>
      </c>
      <c r="B27901">
        <v>1.41</v>
      </c>
      <c r="C27901">
        <v>-10.75</v>
      </c>
      <c r="D27901">
        <v>25488</v>
      </c>
      <c r="E27901">
        <f t="shared" si="435"/>
        <v>2.5488E-2</v>
      </c>
      <c r="F27901">
        <f>SUM($E$2:E27901)</f>
        <v>728.50959200000011</v>
      </c>
    </row>
    <row r="27902" spans="1:6" x14ac:dyDescent="0.25">
      <c r="A27902">
        <v>0.2</v>
      </c>
      <c r="B27902">
        <v>1.22</v>
      </c>
      <c r="C27902">
        <v>-10.16</v>
      </c>
      <c r="D27902">
        <v>27228</v>
      </c>
      <c r="E27902">
        <f t="shared" si="435"/>
        <v>2.7227999999999999E-2</v>
      </c>
      <c r="F27902">
        <f>SUM($E$2:E27902)</f>
        <v>728.53682000000015</v>
      </c>
    </row>
    <row r="27903" spans="1:6" x14ac:dyDescent="0.25">
      <c r="A27903">
        <v>-0.27</v>
      </c>
      <c r="B27903">
        <v>1.26</v>
      </c>
      <c r="C27903">
        <v>-10.63</v>
      </c>
      <c r="D27903">
        <v>32456</v>
      </c>
      <c r="E27903">
        <f t="shared" si="435"/>
        <v>3.2455999999999999E-2</v>
      </c>
      <c r="F27903">
        <f>SUM($E$2:E27903)</f>
        <v>728.56927600000017</v>
      </c>
    </row>
    <row r="27904" spans="1:6" x14ac:dyDescent="0.25">
      <c r="A27904">
        <v>0.2</v>
      </c>
      <c r="B27904">
        <v>1.92</v>
      </c>
      <c r="C27904">
        <v>-8.98</v>
      </c>
      <c r="D27904">
        <v>25472</v>
      </c>
      <c r="E27904">
        <f t="shared" si="435"/>
        <v>2.5472000000000002E-2</v>
      </c>
      <c r="F27904">
        <f>SUM($E$2:E27904)</f>
        <v>728.59474800000021</v>
      </c>
    </row>
    <row r="27905" spans="1:6" x14ac:dyDescent="0.25">
      <c r="A27905">
        <v>0.39</v>
      </c>
      <c r="B27905">
        <v>1.45</v>
      </c>
      <c r="C27905">
        <v>-10</v>
      </c>
      <c r="D27905">
        <v>27172</v>
      </c>
      <c r="E27905">
        <f t="shared" si="435"/>
        <v>2.7172000000000002E-2</v>
      </c>
      <c r="F27905">
        <f>SUM($E$2:E27905)</f>
        <v>728.62192000000016</v>
      </c>
    </row>
    <row r="27906" spans="1:6" x14ac:dyDescent="0.25">
      <c r="A27906">
        <v>-0.24</v>
      </c>
      <c r="B27906">
        <v>1.1000000000000001</v>
      </c>
      <c r="C27906">
        <v>-10.36</v>
      </c>
      <c r="D27906">
        <v>32520</v>
      </c>
      <c r="E27906">
        <f t="shared" si="435"/>
        <v>3.252E-2</v>
      </c>
      <c r="F27906">
        <f>SUM($E$2:E27906)</f>
        <v>728.65444000000014</v>
      </c>
    </row>
    <row r="27907" spans="1:6" x14ac:dyDescent="0.25">
      <c r="A27907">
        <v>-0.27</v>
      </c>
      <c r="B27907">
        <v>1.41</v>
      </c>
      <c r="C27907">
        <v>-10.28</v>
      </c>
      <c r="D27907">
        <v>25600</v>
      </c>
      <c r="E27907">
        <f t="shared" ref="E27907:E27970" si="436">D27907/1000000</f>
        <v>2.5600000000000001E-2</v>
      </c>
      <c r="F27907">
        <f>SUM($E$2:E27907)</f>
        <v>728.68004000000019</v>
      </c>
    </row>
    <row r="27908" spans="1:6" x14ac:dyDescent="0.25">
      <c r="A27908">
        <v>0.2</v>
      </c>
      <c r="B27908">
        <v>0.98</v>
      </c>
      <c r="C27908">
        <v>-10.119999999999999</v>
      </c>
      <c r="D27908">
        <v>27260</v>
      </c>
      <c r="E27908">
        <f t="shared" si="436"/>
        <v>2.726E-2</v>
      </c>
      <c r="F27908">
        <f>SUM($E$2:E27908)</f>
        <v>728.70730000000015</v>
      </c>
    </row>
    <row r="27909" spans="1:6" x14ac:dyDescent="0.25">
      <c r="A27909">
        <v>-0.16</v>
      </c>
      <c r="B27909">
        <v>0.75</v>
      </c>
      <c r="C27909">
        <v>-10.32</v>
      </c>
      <c r="D27909">
        <v>32420</v>
      </c>
      <c r="E27909">
        <f t="shared" si="436"/>
        <v>3.2419999999999997E-2</v>
      </c>
      <c r="F27909">
        <f>SUM($E$2:E27909)</f>
        <v>728.73972000000015</v>
      </c>
    </row>
    <row r="27910" spans="1:6" x14ac:dyDescent="0.25">
      <c r="A27910">
        <v>0.24</v>
      </c>
      <c r="B27910">
        <v>1.29</v>
      </c>
      <c r="C27910">
        <v>-10.32</v>
      </c>
      <c r="D27910">
        <v>25560</v>
      </c>
      <c r="E27910">
        <f t="shared" si="436"/>
        <v>2.5559999999999999E-2</v>
      </c>
      <c r="F27910">
        <f>SUM($E$2:E27910)</f>
        <v>728.76528000000019</v>
      </c>
    </row>
    <row r="27911" spans="1:6" x14ac:dyDescent="0.25">
      <c r="A27911">
        <v>-0.47</v>
      </c>
      <c r="B27911">
        <v>1.53</v>
      </c>
      <c r="C27911">
        <v>-10.43</v>
      </c>
      <c r="D27911">
        <v>27248</v>
      </c>
      <c r="E27911">
        <f t="shared" si="436"/>
        <v>2.7248000000000001E-2</v>
      </c>
      <c r="F27911">
        <f>SUM($E$2:E27911)</f>
        <v>728.79252800000017</v>
      </c>
    </row>
    <row r="27912" spans="1:6" x14ac:dyDescent="0.25">
      <c r="A27912">
        <v>0.2</v>
      </c>
      <c r="B27912">
        <v>0.9</v>
      </c>
      <c r="C27912">
        <v>-9.89</v>
      </c>
      <c r="D27912">
        <v>32356</v>
      </c>
      <c r="E27912">
        <f t="shared" si="436"/>
        <v>3.2356000000000003E-2</v>
      </c>
      <c r="F27912">
        <f>SUM($E$2:E27912)</f>
        <v>728.82488400000022</v>
      </c>
    </row>
    <row r="27913" spans="1:6" x14ac:dyDescent="0.25">
      <c r="A27913">
        <v>-0.24</v>
      </c>
      <c r="B27913">
        <v>0.75</v>
      </c>
      <c r="C27913">
        <v>-10.08</v>
      </c>
      <c r="D27913">
        <v>25520</v>
      </c>
      <c r="E27913">
        <f t="shared" si="436"/>
        <v>2.5520000000000001E-2</v>
      </c>
      <c r="F27913">
        <f>SUM($E$2:E27913)</f>
        <v>728.85040400000025</v>
      </c>
    </row>
    <row r="27914" spans="1:6" x14ac:dyDescent="0.25">
      <c r="A27914">
        <v>-0.16</v>
      </c>
      <c r="B27914">
        <v>0.98</v>
      </c>
      <c r="C27914">
        <v>-10.63</v>
      </c>
      <c r="D27914">
        <v>27276</v>
      </c>
      <c r="E27914">
        <f t="shared" si="436"/>
        <v>2.7276000000000002E-2</v>
      </c>
      <c r="F27914">
        <f>SUM($E$2:E27914)</f>
        <v>728.87768000000028</v>
      </c>
    </row>
    <row r="27915" spans="1:6" x14ac:dyDescent="0.25">
      <c r="A27915">
        <v>-0.47</v>
      </c>
      <c r="B27915">
        <v>0.9</v>
      </c>
      <c r="C27915">
        <v>-9.89</v>
      </c>
      <c r="D27915">
        <v>32472</v>
      </c>
      <c r="E27915">
        <f t="shared" si="436"/>
        <v>3.2472000000000001E-2</v>
      </c>
      <c r="F27915">
        <f>SUM($E$2:E27915)</f>
        <v>728.91015200000027</v>
      </c>
    </row>
    <row r="27916" spans="1:6" x14ac:dyDescent="0.25">
      <c r="A27916">
        <v>-0.04</v>
      </c>
      <c r="B27916">
        <v>1.77</v>
      </c>
      <c r="C27916">
        <v>-10.55</v>
      </c>
      <c r="D27916">
        <v>25220</v>
      </c>
      <c r="E27916">
        <f t="shared" si="436"/>
        <v>2.5219999999999999E-2</v>
      </c>
      <c r="F27916">
        <f>SUM($E$2:E27916)</f>
        <v>728.93537200000026</v>
      </c>
    </row>
    <row r="27917" spans="1:6" x14ac:dyDescent="0.25">
      <c r="A27917">
        <v>-0.2</v>
      </c>
      <c r="B27917">
        <v>1.96</v>
      </c>
      <c r="C27917">
        <v>-9.89</v>
      </c>
      <c r="D27917">
        <v>27260</v>
      </c>
      <c r="E27917">
        <f t="shared" si="436"/>
        <v>2.726E-2</v>
      </c>
      <c r="F27917">
        <f>SUM($E$2:E27917)</f>
        <v>728.96263200000021</v>
      </c>
    </row>
    <row r="27918" spans="1:6" x14ac:dyDescent="0.25">
      <c r="A27918">
        <v>0.82</v>
      </c>
      <c r="B27918">
        <v>2.12</v>
      </c>
      <c r="C27918">
        <v>-10.36</v>
      </c>
      <c r="D27918">
        <v>32352</v>
      </c>
      <c r="E27918">
        <f t="shared" si="436"/>
        <v>3.2351999999999999E-2</v>
      </c>
      <c r="F27918">
        <f>SUM($E$2:E27918)</f>
        <v>728.99498400000016</v>
      </c>
    </row>
    <row r="27919" spans="1:6" x14ac:dyDescent="0.25">
      <c r="A27919">
        <v>-0.04</v>
      </c>
      <c r="B27919">
        <v>1.69</v>
      </c>
      <c r="C27919">
        <v>-10.36</v>
      </c>
      <c r="D27919">
        <v>47000</v>
      </c>
      <c r="E27919">
        <f t="shared" si="436"/>
        <v>4.7E-2</v>
      </c>
      <c r="F27919">
        <f>SUM($E$2:E27919)</f>
        <v>729.04198400000018</v>
      </c>
    </row>
    <row r="27920" spans="1:6" x14ac:dyDescent="0.25">
      <c r="A27920">
        <v>-0.35</v>
      </c>
      <c r="B27920">
        <v>1.69</v>
      </c>
      <c r="C27920">
        <v>-9.92</v>
      </c>
      <c r="D27920">
        <v>30408</v>
      </c>
      <c r="E27920">
        <f t="shared" si="436"/>
        <v>3.0408000000000001E-2</v>
      </c>
      <c r="F27920">
        <f>SUM($E$2:E27920)</f>
        <v>729.07239200000015</v>
      </c>
    </row>
    <row r="27921" spans="1:6" x14ac:dyDescent="0.25">
      <c r="A27921">
        <v>0.67</v>
      </c>
      <c r="B27921">
        <v>1.65</v>
      </c>
      <c r="C27921">
        <v>-9.85</v>
      </c>
      <c r="D27921">
        <v>30280</v>
      </c>
      <c r="E27921">
        <f t="shared" si="436"/>
        <v>3.0280000000000001E-2</v>
      </c>
      <c r="F27921">
        <f>SUM($E$2:E27921)</f>
        <v>729.1026720000001</v>
      </c>
    </row>
    <row r="27922" spans="1:6" x14ac:dyDescent="0.25">
      <c r="A27922">
        <v>0.9</v>
      </c>
      <c r="B27922">
        <v>0.82</v>
      </c>
      <c r="C27922">
        <v>-10.63</v>
      </c>
      <c r="D27922">
        <v>32628</v>
      </c>
      <c r="E27922">
        <f t="shared" si="436"/>
        <v>3.2627999999999997E-2</v>
      </c>
      <c r="F27922">
        <f>SUM($E$2:E27922)</f>
        <v>729.13530000000014</v>
      </c>
    </row>
    <row r="27923" spans="1:6" x14ac:dyDescent="0.25">
      <c r="A27923">
        <v>-0.31</v>
      </c>
      <c r="B27923">
        <v>0.31</v>
      </c>
      <c r="C27923">
        <v>-10.71</v>
      </c>
      <c r="D27923">
        <v>30088</v>
      </c>
      <c r="E27923">
        <f t="shared" si="436"/>
        <v>3.0088E-2</v>
      </c>
      <c r="F27923">
        <f>SUM($E$2:E27923)</f>
        <v>729.16538800000012</v>
      </c>
    </row>
    <row r="27924" spans="1:6" x14ac:dyDescent="0.25">
      <c r="A27924">
        <v>-0.08</v>
      </c>
      <c r="B27924">
        <v>1.88</v>
      </c>
      <c r="C27924">
        <v>-10.199999999999999</v>
      </c>
      <c r="D27924">
        <v>24528</v>
      </c>
      <c r="E27924">
        <f t="shared" si="436"/>
        <v>2.4528000000000001E-2</v>
      </c>
      <c r="F27924">
        <f>SUM($E$2:E27924)</f>
        <v>729.18991600000015</v>
      </c>
    </row>
    <row r="27925" spans="1:6" x14ac:dyDescent="0.25">
      <c r="A27925">
        <v>-0.08</v>
      </c>
      <c r="B27925">
        <v>1.61</v>
      </c>
      <c r="C27925">
        <v>-9.92</v>
      </c>
      <c r="D27925">
        <v>25468</v>
      </c>
      <c r="E27925">
        <f t="shared" si="436"/>
        <v>2.5468000000000001E-2</v>
      </c>
      <c r="F27925">
        <f>SUM($E$2:E27925)</f>
        <v>729.2153840000002</v>
      </c>
    </row>
    <row r="27926" spans="1:6" x14ac:dyDescent="0.25">
      <c r="A27926">
        <v>-0.82</v>
      </c>
      <c r="B27926">
        <v>1.65</v>
      </c>
      <c r="C27926">
        <v>-10.16</v>
      </c>
      <c r="D27926">
        <v>25628</v>
      </c>
      <c r="E27926">
        <f t="shared" si="436"/>
        <v>2.5628000000000001E-2</v>
      </c>
      <c r="F27926">
        <f>SUM($E$2:E27926)</f>
        <v>729.24101200000018</v>
      </c>
    </row>
    <row r="27927" spans="1:6" x14ac:dyDescent="0.25">
      <c r="A27927">
        <v>-0.16</v>
      </c>
      <c r="B27927">
        <v>1.33</v>
      </c>
      <c r="C27927">
        <v>-10.43</v>
      </c>
      <c r="D27927">
        <v>25808</v>
      </c>
      <c r="E27927">
        <f t="shared" si="436"/>
        <v>2.5808000000000001E-2</v>
      </c>
      <c r="F27927">
        <f>SUM($E$2:E27927)</f>
        <v>729.26682000000017</v>
      </c>
    </row>
    <row r="27928" spans="1:6" x14ac:dyDescent="0.25">
      <c r="A27928">
        <v>-0.43</v>
      </c>
      <c r="B27928">
        <v>-0.59</v>
      </c>
      <c r="C27928">
        <v>-9.92</v>
      </c>
      <c r="D27928">
        <v>29828</v>
      </c>
      <c r="E27928">
        <f t="shared" si="436"/>
        <v>2.9828E-2</v>
      </c>
      <c r="F27928">
        <f>SUM($E$2:E27928)</f>
        <v>729.29664800000012</v>
      </c>
    </row>
    <row r="27929" spans="1:6" x14ac:dyDescent="0.25">
      <c r="A27929">
        <v>-0.16</v>
      </c>
      <c r="B27929">
        <v>1.69</v>
      </c>
      <c r="C27929">
        <v>-10.36</v>
      </c>
      <c r="D27929">
        <v>28840</v>
      </c>
      <c r="E27929">
        <f t="shared" si="436"/>
        <v>2.8840000000000001E-2</v>
      </c>
      <c r="F27929">
        <f>SUM($E$2:E27929)</f>
        <v>729.32548800000006</v>
      </c>
    </row>
    <row r="27930" spans="1:6" x14ac:dyDescent="0.25">
      <c r="A27930">
        <v>-0.27</v>
      </c>
      <c r="B27930">
        <v>1.45</v>
      </c>
      <c r="C27930">
        <v>-9.81</v>
      </c>
      <c r="D27930">
        <v>26448</v>
      </c>
      <c r="E27930">
        <f t="shared" si="436"/>
        <v>2.6447999999999999E-2</v>
      </c>
      <c r="F27930">
        <f>SUM($E$2:E27930)</f>
        <v>729.35193600000002</v>
      </c>
    </row>
    <row r="27931" spans="1:6" x14ac:dyDescent="0.25">
      <c r="A27931">
        <v>0.12</v>
      </c>
      <c r="B27931">
        <v>1.53</v>
      </c>
      <c r="C27931">
        <v>-10.4</v>
      </c>
      <c r="D27931">
        <v>29748</v>
      </c>
      <c r="E27931">
        <f t="shared" si="436"/>
        <v>2.9748E-2</v>
      </c>
      <c r="F27931">
        <f>SUM($E$2:E27931)</f>
        <v>729.38168400000006</v>
      </c>
    </row>
    <row r="27932" spans="1:6" x14ac:dyDescent="0.25">
      <c r="A27932">
        <v>0.31</v>
      </c>
      <c r="B27932">
        <v>1.37</v>
      </c>
      <c r="C27932">
        <v>-10.199999999999999</v>
      </c>
      <c r="D27932">
        <v>28772</v>
      </c>
      <c r="E27932">
        <f t="shared" si="436"/>
        <v>2.8771999999999999E-2</v>
      </c>
      <c r="F27932">
        <f>SUM($E$2:E27932)</f>
        <v>729.41045600000007</v>
      </c>
    </row>
    <row r="27933" spans="1:6" x14ac:dyDescent="0.25">
      <c r="A27933">
        <v>0.55000000000000004</v>
      </c>
      <c r="B27933">
        <v>1.29</v>
      </c>
      <c r="C27933">
        <v>-10.28</v>
      </c>
      <c r="D27933">
        <v>26336</v>
      </c>
      <c r="E27933">
        <f t="shared" si="436"/>
        <v>2.6335999999999998E-2</v>
      </c>
      <c r="F27933">
        <f>SUM($E$2:E27933)</f>
        <v>729.43679200000008</v>
      </c>
    </row>
    <row r="27934" spans="1:6" x14ac:dyDescent="0.25">
      <c r="A27934">
        <v>0.08</v>
      </c>
      <c r="B27934">
        <v>1.22</v>
      </c>
      <c r="C27934">
        <v>-10.199999999999999</v>
      </c>
      <c r="D27934">
        <v>29988</v>
      </c>
      <c r="E27934">
        <f t="shared" si="436"/>
        <v>2.9988000000000001E-2</v>
      </c>
      <c r="F27934">
        <f>SUM($E$2:E27934)</f>
        <v>729.46678000000009</v>
      </c>
    </row>
    <row r="27935" spans="1:6" x14ac:dyDescent="0.25">
      <c r="A27935">
        <v>0.04</v>
      </c>
      <c r="B27935">
        <v>1.22</v>
      </c>
      <c r="C27935">
        <v>-10.55</v>
      </c>
      <c r="D27935">
        <v>29016</v>
      </c>
      <c r="E27935">
        <f t="shared" si="436"/>
        <v>2.9016E-2</v>
      </c>
      <c r="F27935">
        <f>SUM($E$2:E27935)</f>
        <v>729.49579600000004</v>
      </c>
    </row>
    <row r="27936" spans="1:6" x14ac:dyDescent="0.25">
      <c r="A27936">
        <v>-0.24</v>
      </c>
      <c r="B27936">
        <v>1.45</v>
      </c>
      <c r="C27936">
        <v>-10.039999999999999</v>
      </c>
      <c r="D27936">
        <v>26348</v>
      </c>
      <c r="E27936">
        <f t="shared" si="436"/>
        <v>2.6348E-2</v>
      </c>
      <c r="F27936">
        <f>SUM($E$2:E27936)</f>
        <v>729.52214400000003</v>
      </c>
    </row>
    <row r="27937" spans="1:6" x14ac:dyDescent="0.25">
      <c r="A27937">
        <v>0.24</v>
      </c>
      <c r="B27937">
        <v>1.37</v>
      </c>
      <c r="C27937">
        <v>-10.119999999999999</v>
      </c>
      <c r="D27937">
        <v>29932</v>
      </c>
      <c r="E27937">
        <f t="shared" si="436"/>
        <v>2.9932E-2</v>
      </c>
      <c r="F27937">
        <f>SUM($E$2:E27937)</f>
        <v>729.55207600000006</v>
      </c>
    </row>
    <row r="27938" spans="1:6" x14ac:dyDescent="0.25">
      <c r="A27938">
        <v>-0.35</v>
      </c>
      <c r="B27938">
        <v>0.78</v>
      </c>
      <c r="C27938">
        <v>-9.81</v>
      </c>
      <c r="D27938">
        <v>28932</v>
      </c>
      <c r="E27938">
        <f t="shared" si="436"/>
        <v>2.8931999999999999E-2</v>
      </c>
      <c r="F27938">
        <f>SUM($E$2:E27938)</f>
        <v>729.58100800000011</v>
      </c>
    </row>
    <row r="27939" spans="1:6" x14ac:dyDescent="0.25">
      <c r="A27939">
        <v>-0.04</v>
      </c>
      <c r="B27939">
        <v>1.8</v>
      </c>
      <c r="C27939">
        <v>-10.199999999999999</v>
      </c>
      <c r="D27939">
        <v>26372</v>
      </c>
      <c r="E27939">
        <f t="shared" si="436"/>
        <v>2.6372E-2</v>
      </c>
      <c r="F27939">
        <f>SUM($E$2:E27939)</f>
        <v>729.60738000000015</v>
      </c>
    </row>
    <row r="27940" spans="1:6" x14ac:dyDescent="0.25">
      <c r="A27940">
        <v>0.27</v>
      </c>
      <c r="B27940">
        <v>1.88</v>
      </c>
      <c r="C27940">
        <v>-9.61</v>
      </c>
      <c r="D27940">
        <v>37960</v>
      </c>
      <c r="E27940">
        <f t="shared" si="436"/>
        <v>3.7960000000000001E-2</v>
      </c>
      <c r="F27940">
        <f>SUM($E$2:E27940)</f>
        <v>729.64534000000015</v>
      </c>
    </row>
    <row r="27941" spans="1:6" x14ac:dyDescent="0.25">
      <c r="A27941">
        <v>-0.31</v>
      </c>
      <c r="B27941">
        <v>1.33</v>
      </c>
      <c r="C27941">
        <v>-10.28</v>
      </c>
      <c r="D27941">
        <v>25484</v>
      </c>
      <c r="E27941">
        <f t="shared" si="436"/>
        <v>2.5484E-2</v>
      </c>
      <c r="F27941">
        <f>SUM($E$2:E27941)</f>
        <v>729.67082400000015</v>
      </c>
    </row>
    <row r="27942" spans="1:6" x14ac:dyDescent="0.25">
      <c r="A27942">
        <v>-0.55000000000000004</v>
      </c>
      <c r="B27942">
        <v>0.98</v>
      </c>
      <c r="C27942">
        <v>-10.43</v>
      </c>
      <c r="D27942">
        <v>27188</v>
      </c>
      <c r="E27942">
        <f t="shared" si="436"/>
        <v>2.7188E-2</v>
      </c>
      <c r="F27942">
        <f>SUM($E$2:E27942)</f>
        <v>729.69801200000018</v>
      </c>
    </row>
    <row r="27943" spans="1:6" x14ac:dyDescent="0.25">
      <c r="A27943">
        <v>-0.39</v>
      </c>
      <c r="B27943">
        <v>1.18</v>
      </c>
      <c r="C27943">
        <v>-10.119999999999999</v>
      </c>
      <c r="D27943">
        <v>32512</v>
      </c>
      <c r="E27943">
        <f t="shared" si="436"/>
        <v>3.2511999999999999E-2</v>
      </c>
      <c r="F27943">
        <f>SUM($E$2:E27943)</f>
        <v>729.73052400000017</v>
      </c>
    </row>
    <row r="27944" spans="1:6" x14ac:dyDescent="0.25">
      <c r="A27944">
        <v>-0.43</v>
      </c>
      <c r="B27944">
        <v>2.2799999999999998</v>
      </c>
      <c r="C27944">
        <v>-10.08</v>
      </c>
      <c r="D27944">
        <v>25548</v>
      </c>
      <c r="E27944">
        <f t="shared" si="436"/>
        <v>2.5548000000000001E-2</v>
      </c>
      <c r="F27944">
        <f>SUM($E$2:E27944)</f>
        <v>729.75607200000013</v>
      </c>
    </row>
    <row r="27945" spans="1:6" x14ac:dyDescent="0.25">
      <c r="A27945">
        <v>-0.16</v>
      </c>
      <c r="B27945">
        <v>0.35</v>
      </c>
      <c r="C27945">
        <v>-10.16</v>
      </c>
      <c r="D27945">
        <v>27220</v>
      </c>
      <c r="E27945">
        <f t="shared" si="436"/>
        <v>2.7220000000000001E-2</v>
      </c>
      <c r="F27945">
        <f>SUM($E$2:E27945)</f>
        <v>729.78329200000019</v>
      </c>
    </row>
    <row r="27946" spans="1:6" x14ac:dyDescent="0.25">
      <c r="A27946">
        <v>0</v>
      </c>
      <c r="B27946">
        <v>1.65</v>
      </c>
      <c r="C27946">
        <v>-9.69</v>
      </c>
      <c r="D27946">
        <v>32660</v>
      </c>
      <c r="E27946">
        <f t="shared" si="436"/>
        <v>3.2660000000000002E-2</v>
      </c>
      <c r="F27946">
        <f>SUM($E$2:E27946)</f>
        <v>729.81595200000015</v>
      </c>
    </row>
    <row r="27947" spans="1:6" x14ac:dyDescent="0.25">
      <c r="A27947">
        <v>0.75</v>
      </c>
      <c r="B27947">
        <v>1.41</v>
      </c>
      <c r="C27947">
        <v>-10.4</v>
      </c>
      <c r="D27947">
        <v>25408</v>
      </c>
      <c r="E27947">
        <f t="shared" si="436"/>
        <v>2.5408E-2</v>
      </c>
      <c r="F27947">
        <f>SUM($E$2:E27947)</f>
        <v>729.84136000000012</v>
      </c>
    </row>
    <row r="27948" spans="1:6" x14ac:dyDescent="0.25">
      <c r="A27948">
        <v>0.43</v>
      </c>
      <c r="B27948">
        <v>1.06</v>
      </c>
      <c r="C27948">
        <v>-10.43</v>
      </c>
      <c r="D27948">
        <v>27168</v>
      </c>
      <c r="E27948">
        <f t="shared" si="436"/>
        <v>2.7168000000000001E-2</v>
      </c>
      <c r="F27948">
        <f>SUM($E$2:E27948)</f>
        <v>729.86852800000008</v>
      </c>
    </row>
    <row r="27949" spans="1:6" x14ac:dyDescent="0.25">
      <c r="A27949">
        <v>-0.08</v>
      </c>
      <c r="B27949">
        <v>1.33</v>
      </c>
      <c r="C27949">
        <v>-10.119999999999999</v>
      </c>
      <c r="D27949">
        <v>32672</v>
      </c>
      <c r="E27949">
        <f t="shared" si="436"/>
        <v>3.2672E-2</v>
      </c>
      <c r="F27949">
        <f>SUM($E$2:E27949)</f>
        <v>729.90120000000013</v>
      </c>
    </row>
    <row r="27950" spans="1:6" x14ac:dyDescent="0.25">
      <c r="A27950">
        <v>1.33</v>
      </c>
      <c r="B27950">
        <v>2.63</v>
      </c>
      <c r="C27950">
        <v>-10.51</v>
      </c>
      <c r="D27950">
        <v>25524</v>
      </c>
      <c r="E27950">
        <f t="shared" si="436"/>
        <v>2.5524000000000002E-2</v>
      </c>
      <c r="F27950">
        <f>SUM($E$2:E27950)</f>
        <v>729.92672400000015</v>
      </c>
    </row>
    <row r="27951" spans="1:6" x14ac:dyDescent="0.25">
      <c r="A27951">
        <v>0</v>
      </c>
      <c r="B27951">
        <v>1.65</v>
      </c>
      <c r="C27951">
        <v>-10.08</v>
      </c>
      <c r="D27951">
        <v>27168</v>
      </c>
      <c r="E27951">
        <f t="shared" si="436"/>
        <v>2.7168000000000001E-2</v>
      </c>
      <c r="F27951">
        <f>SUM($E$2:E27951)</f>
        <v>729.95389200000011</v>
      </c>
    </row>
    <row r="27952" spans="1:6" x14ac:dyDescent="0.25">
      <c r="A27952">
        <v>0.04</v>
      </c>
      <c r="B27952">
        <v>1.18</v>
      </c>
      <c r="C27952">
        <v>-10.16</v>
      </c>
      <c r="D27952">
        <v>32604</v>
      </c>
      <c r="E27952">
        <f t="shared" si="436"/>
        <v>3.2604000000000001E-2</v>
      </c>
      <c r="F27952">
        <f>SUM($E$2:E27952)</f>
        <v>729.9864960000001</v>
      </c>
    </row>
    <row r="27953" spans="1:6" x14ac:dyDescent="0.25">
      <c r="A27953">
        <v>-0.04</v>
      </c>
      <c r="B27953">
        <v>1.22</v>
      </c>
      <c r="C27953">
        <v>-10.08</v>
      </c>
      <c r="D27953">
        <v>25488</v>
      </c>
      <c r="E27953">
        <f t="shared" si="436"/>
        <v>2.5488E-2</v>
      </c>
      <c r="F27953">
        <f>SUM($E$2:E27953)</f>
        <v>730.0119840000001</v>
      </c>
    </row>
    <row r="27954" spans="1:6" x14ac:dyDescent="0.25">
      <c r="A27954">
        <v>-0.75</v>
      </c>
      <c r="B27954">
        <v>0.71</v>
      </c>
      <c r="C27954">
        <v>-11.14</v>
      </c>
      <c r="D27954">
        <v>27192</v>
      </c>
      <c r="E27954">
        <f t="shared" si="436"/>
        <v>2.7192000000000001E-2</v>
      </c>
      <c r="F27954">
        <f>SUM($E$2:E27954)</f>
        <v>730.03917600000011</v>
      </c>
    </row>
    <row r="27955" spans="1:6" x14ac:dyDescent="0.25">
      <c r="A27955">
        <v>0</v>
      </c>
      <c r="B27955">
        <v>0.67</v>
      </c>
      <c r="C27955">
        <v>-9.65</v>
      </c>
      <c r="D27955">
        <v>32564</v>
      </c>
      <c r="E27955">
        <f t="shared" si="436"/>
        <v>3.2564000000000003E-2</v>
      </c>
      <c r="F27955">
        <f>SUM($E$2:E27955)</f>
        <v>730.07174000000009</v>
      </c>
    </row>
    <row r="27956" spans="1:6" x14ac:dyDescent="0.25">
      <c r="A27956">
        <v>1.02</v>
      </c>
      <c r="B27956">
        <v>1.88</v>
      </c>
      <c r="C27956">
        <v>-10.51</v>
      </c>
      <c r="D27956">
        <v>25408</v>
      </c>
      <c r="E27956">
        <f t="shared" si="436"/>
        <v>2.5408E-2</v>
      </c>
      <c r="F27956">
        <f>SUM($E$2:E27956)</f>
        <v>730.09714800000006</v>
      </c>
    </row>
    <row r="27957" spans="1:6" x14ac:dyDescent="0.25">
      <c r="A27957">
        <v>-0.43</v>
      </c>
      <c r="B27957">
        <v>1.22</v>
      </c>
      <c r="C27957">
        <v>-10.55</v>
      </c>
      <c r="D27957">
        <v>27164</v>
      </c>
      <c r="E27957">
        <f t="shared" si="436"/>
        <v>2.7164000000000001E-2</v>
      </c>
      <c r="F27957">
        <f>SUM($E$2:E27957)</f>
        <v>730.12431200000003</v>
      </c>
    </row>
    <row r="27958" spans="1:6" x14ac:dyDescent="0.25">
      <c r="A27958">
        <v>-0.43</v>
      </c>
      <c r="B27958">
        <v>1.06</v>
      </c>
      <c r="C27958">
        <v>-9.57</v>
      </c>
      <c r="D27958">
        <v>32524</v>
      </c>
      <c r="E27958">
        <f t="shared" si="436"/>
        <v>3.2523999999999997E-2</v>
      </c>
      <c r="F27958">
        <f>SUM($E$2:E27958)</f>
        <v>730.156836</v>
      </c>
    </row>
    <row r="27959" spans="1:6" x14ac:dyDescent="0.25">
      <c r="A27959">
        <v>-0.27</v>
      </c>
      <c r="B27959">
        <v>1.29</v>
      </c>
      <c r="C27959">
        <v>-10.08</v>
      </c>
      <c r="D27959">
        <v>25456</v>
      </c>
      <c r="E27959">
        <f t="shared" si="436"/>
        <v>2.5455999999999999E-2</v>
      </c>
      <c r="F27959">
        <f>SUM($E$2:E27959)</f>
        <v>730.18229199999996</v>
      </c>
    </row>
    <row r="27960" spans="1:6" x14ac:dyDescent="0.25">
      <c r="A27960">
        <v>-0.39</v>
      </c>
      <c r="B27960">
        <v>1.29</v>
      </c>
      <c r="C27960">
        <v>-9.4499999999999993</v>
      </c>
      <c r="D27960">
        <v>27172</v>
      </c>
      <c r="E27960">
        <f t="shared" si="436"/>
        <v>2.7172000000000002E-2</v>
      </c>
      <c r="F27960">
        <f>SUM($E$2:E27960)</f>
        <v>730.20946399999991</v>
      </c>
    </row>
    <row r="27961" spans="1:6" x14ac:dyDescent="0.25">
      <c r="A27961">
        <v>0</v>
      </c>
      <c r="B27961">
        <v>1.37</v>
      </c>
      <c r="C27961">
        <v>-9.85</v>
      </c>
      <c r="D27961">
        <v>36984</v>
      </c>
      <c r="E27961">
        <f t="shared" si="436"/>
        <v>3.6984000000000003E-2</v>
      </c>
      <c r="F27961">
        <f>SUM($E$2:E27961)</f>
        <v>730.24644799999987</v>
      </c>
    </row>
    <row r="27962" spans="1:6" x14ac:dyDescent="0.25">
      <c r="A27962">
        <v>-0.16</v>
      </c>
      <c r="B27962">
        <v>1.45</v>
      </c>
      <c r="C27962">
        <v>-10.4</v>
      </c>
      <c r="D27962">
        <v>26268</v>
      </c>
      <c r="E27962">
        <f t="shared" si="436"/>
        <v>2.6268E-2</v>
      </c>
      <c r="F27962">
        <f>SUM($E$2:E27962)</f>
        <v>730.27271599999983</v>
      </c>
    </row>
    <row r="27963" spans="1:6" x14ac:dyDescent="0.25">
      <c r="A27963">
        <v>0.55000000000000004</v>
      </c>
      <c r="B27963">
        <v>1.96</v>
      </c>
      <c r="C27963">
        <v>-9.81</v>
      </c>
      <c r="D27963">
        <v>29924</v>
      </c>
      <c r="E27963">
        <f t="shared" si="436"/>
        <v>2.9923999999999999E-2</v>
      </c>
      <c r="F27963">
        <f>SUM($E$2:E27963)</f>
        <v>730.30263999999988</v>
      </c>
    </row>
    <row r="27964" spans="1:6" x14ac:dyDescent="0.25">
      <c r="A27964">
        <v>-0.63</v>
      </c>
      <c r="B27964">
        <v>0.98</v>
      </c>
      <c r="C27964">
        <v>-10.4</v>
      </c>
      <c r="D27964">
        <v>28928</v>
      </c>
      <c r="E27964">
        <f t="shared" si="436"/>
        <v>2.8927999999999999E-2</v>
      </c>
      <c r="F27964">
        <f>SUM($E$2:E27964)</f>
        <v>730.33156799999983</v>
      </c>
    </row>
    <row r="27965" spans="1:6" x14ac:dyDescent="0.25">
      <c r="A27965">
        <v>0.04</v>
      </c>
      <c r="B27965">
        <v>1.65</v>
      </c>
      <c r="C27965">
        <v>-9.77</v>
      </c>
      <c r="D27965">
        <v>26316</v>
      </c>
      <c r="E27965">
        <f t="shared" si="436"/>
        <v>2.6315999999999999E-2</v>
      </c>
      <c r="F27965">
        <f>SUM($E$2:E27965)</f>
        <v>730.35788399999979</v>
      </c>
    </row>
    <row r="27966" spans="1:6" x14ac:dyDescent="0.25">
      <c r="A27966">
        <v>0.27</v>
      </c>
      <c r="B27966">
        <v>1.41</v>
      </c>
      <c r="C27966">
        <v>-10.63</v>
      </c>
      <c r="D27966">
        <v>29956</v>
      </c>
      <c r="E27966">
        <f t="shared" si="436"/>
        <v>2.9956E-2</v>
      </c>
      <c r="F27966">
        <f>SUM($E$2:E27966)</f>
        <v>730.38783999999976</v>
      </c>
    </row>
    <row r="27967" spans="1:6" x14ac:dyDescent="0.25">
      <c r="A27967">
        <v>-0.2</v>
      </c>
      <c r="B27967">
        <v>1.57</v>
      </c>
      <c r="C27967">
        <v>-10.32</v>
      </c>
      <c r="D27967">
        <v>28932</v>
      </c>
      <c r="E27967">
        <f t="shared" si="436"/>
        <v>2.8931999999999999E-2</v>
      </c>
      <c r="F27967">
        <f>SUM($E$2:E27967)</f>
        <v>730.41677199999981</v>
      </c>
    </row>
    <row r="27968" spans="1:6" x14ac:dyDescent="0.25">
      <c r="A27968">
        <v>0.12</v>
      </c>
      <c r="B27968">
        <v>1.26</v>
      </c>
      <c r="C27968">
        <v>-10.32</v>
      </c>
      <c r="D27968">
        <v>26384</v>
      </c>
      <c r="E27968">
        <f t="shared" si="436"/>
        <v>2.6384000000000001E-2</v>
      </c>
      <c r="F27968">
        <f>SUM($E$2:E27968)</f>
        <v>730.44315599999982</v>
      </c>
    </row>
    <row r="27969" spans="1:6" x14ac:dyDescent="0.25">
      <c r="A27969">
        <v>0.39</v>
      </c>
      <c r="B27969">
        <v>1.53</v>
      </c>
      <c r="C27969">
        <v>-10.28</v>
      </c>
      <c r="D27969">
        <v>29912</v>
      </c>
      <c r="E27969">
        <f t="shared" si="436"/>
        <v>2.9912000000000001E-2</v>
      </c>
      <c r="F27969">
        <f>SUM($E$2:E27969)</f>
        <v>730.47306799999978</v>
      </c>
    </row>
    <row r="27970" spans="1:6" x14ac:dyDescent="0.25">
      <c r="A27970">
        <v>-0.35</v>
      </c>
      <c r="B27970">
        <v>1.26</v>
      </c>
      <c r="C27970">
        <v>-10.119999999999999</v>
      </c>
      <c r="D27970">
        <v>28940</v>
      </c>
      <c r="E27970">
        <f t="shared" si="436"/>
        <v>2.894E-2</v>
      </c>
      <c r="F27970">
        <f>SUM($E$2:E27970)</f>
        <v>730.50200799999982</v>
      </c>
    </row>
    <row r="27971" spans="1:6" x14ac:dyDescent="0.25">
      <c r="A27971">
        <v>0.04</v>
      </c>
      <c r="B27971">
        <v>1.73</v>
      </c>
      <c r="C27971">
        <v>-10.08</v>
      </c>
      <c r="D27971">
        <v>26272</v>
      </c>
      <c r="E27971">
        <f t="shared" ref="E27971:E28034" si="437">D27971/1000000</f>
        <v>2.6272E-2</v>
      </c>
      <c r="F27971">
        <f>SUM($E$2:E27971)</f>
        <v>730.52827999999977</v>
      </c>
    </row>
    <row r="27972" spans="1:6" x14ac:dyDescent="0.25">
      <c r="A27972">
        <v>0.47</v>
      </c>
      <c r="B27972">
        <v>1.45</v>
      </c>
      <c r="C27972">
        <v>-9.77</v>
      </c>
      <c r="D27972">
        <v>29888</v>
      </c>
      <c r="E27972">
        <f t="shared" si="437"/>
        <v>2.9888000000000001E-2</v>
      </c>
      <c r="F27972">
        <f>SUM($E$2:E27972)</f>
        <v>730.5581679999998</v>
      </c>
    </row>
    <row r="27973" spans="1:6" x14ac:dyDescent="0.25">
      <c r="A27973">
        <v>-0.9</v>
      </c>
      <c r="B27973">
        <v>1.77</v>
      </c>
      <c r="C27973">
        <v>-10</v>
      </c>
      <c r="D27973">
        <v>28884</v>
      </c>
      <c r="E27973">
        <f t="shared" si="437"/>
        <v>2.8884E-2</v>
      </c>
      <c r="F27973">
        <f>SUM($E$2:E27973)</f>
        <v>730.58705199999974</v>
      </c>
    </row>
    <row r="27974" spans="1:6" x14ac:dyDescent="0.25">
      <c r="A27974">
        <v>0.63</v>
      </c>
      <c r="B27974">
        <v>0.9</v>
      </c>
      <c r="C27974">
        <v>-9.77</v>
      </c>
      <c r="D27974">
        <v>26368</v>
      </c>
      <c r="E27974">
        <f t="shared" si="437"/>
        <v>2.6367999999999999E-2</v>
      </c>
      <c r="F27974">
        <f>SUM($E$2:E27974)</f>
        <v>730.61341999999979</v>
      </c>
    </row>
    <row r="27975" spans="1:6" x14ac:dyDescent="0.25">
      <c r="A27975">
        <v>0.35</v>
      </c>
      <c r="B27975">
        <v>1.57</v>
      </c>
      <c r="C27975">
        <v>-9.81</v>
      </c>
      <c r="D27975">
        <v>29856</v>
      </c>
      <c r="E27975">
        <f t="shared" si="437"/>
        <v>2.9856000000000001E-2</v>
      </c>
      <c r="F27975">
        <f>SUM($E$2:E27975)</f>
        <v>730.64327599999979</v>
      </c>
    </row>
    <row r="27976" spans="1:6" x14ac:dyDescent="0.25">
      <c r="A27976">
        <v>-0.24</v>
      </c>
      <c r="B27976">
        <v>1.22</v>
      </c>
      <c r="C27976">
        <v>-10</v>
      </c>
      <c r="D27976">
        <v>28888</v>
      </c>
      <c r="E27976">
        <f t="shared" si="437"/>
        <v>2.8888E-2</v>
      </c>
      <c r="F27976">
        <f>SUM($E$2:E27976)</f>
        <v>730.67216399999984</v>
      </c>
    </row>
    <row r="27977" spans="1:6" x14ac:dyDescent="0.25">
      <c r="A27977">
        <v>-0.2</v>
      </c>
      <c r="B27977">
        <v>1.26</v>
      </c>
      <c r="C27977">
        <v>-10.36</v>
      </c>
      <c r="D27977">
        <v>26348</v>
      </c>
      <c r="E27977">
        <f t="shared" si="437"/>
        <v>2.6348E-2</v>
      </c>
      <c r="F27977">
        <f>SUM($E$2:E27977)</f>
        <v>730.69851199999982</v>
      </c>
    </row>
    <row r="27978" spans="1:6" x14ac:dyDescent="0.25">
      <c r="A27978">
        <v>0.31</v>
      </c>
      <c r="B27978">
        <v>1.33</v>
      </c>
      <c r="C27978">
        <v>-10.59</v>
      </c>
      <c r="D27978">
        <v>30028</v>
      </c>
      <c r="E27978">
        <f t="shared" si="437"/>
        <v>3.0027999999999999E-2</v>
      </c>
      <c r="F27978">
        <f>SUM($E$2:E27978)</f>
        <v>730.72853999999984</v>
      </c>
    </row>
    <row r="27979" spans="1:6" x14ac:dyDescent="0.25">
      <c r="A27979">
        <v>-0.2</v>
      </c>
      <c r="B27979">
        <v>1.73</v>
      </c>
      <c r="C27979">
        <v>-10.039999999999999</v>
      </c>
      <c r="D27979">
        <v>28888</v>
      </c>
      <c r="E27979">
        <f t="shared" si="437"/>
        <v>2.8888E-2</v>
      </c>
      <c r="F27979">
        <f>SUM($E$2:E27979)</f>
        <v>730.75742799999989</v>
      </c>
    </row>
    <row r="27980" spans="1:6" x14ac:dyDescent="0.25">
      <c r="A27980">
        <v>0</v>
      </c>
      <c r="B27980">
        <v>1.02</v>
      </c>
      <c r="C27980">
        <v>-10.16</v>
      </c>
      <c r="D27980">
        <v>26380</v>
      </c>
      <c r="E27980">
        <f t="shared" si="437"/>
        <v>2.6380000000000001E-2</v>
      </c>
      <c r="F27980">
        <f>SUM($E$2:E27980)</f>
        <v>730.78380799999991</v>
      </c>
    </row>
    <row r="27981" spans="1:6" x14ac:dyDescent="0.25">
      <c r="A27981">
        <v>-0.43</v>
      </c>
      <c r="B27981">
        <v>1.45</v>
      </c>
      <c r="C27981">
        <v>-10.08</v>
      </c>
      <c r="D27981">
        <v>29964</v>
      </c>
      <c r="E27981">
        <f t="shared" si="437"/>
        <v>2.9964000000000001E-2</v>
      </c>
      <c r="F27981">
        <f>SUM($E$2:E27981)</f>
        <v>730.81377199999986</v>
      </c>
    </row>
    <row r="27982" spans="1:6" x14ac:dyDescent="0.25">
      <c r="A27982">
        <v>0.08</v>
      </c>
      <c r="B27982">
        <v>1.06</v>
      </c>
      <c r="C27982">
        <v>-10.67</v>
      </c>
      <c r="D27982">
        <v>33616</v>
      </c>
      <c r="E27982">
        <f t="shared" si="437"/>
        <v>3.3616E-2</v>
      </c>
      <c r="F27982">
        <f>SUM($E$2:E27982)</f>
        <v>730.84738799999991</v>
      </c>
    </row>
    <row r="27983" spans="1:6" x14ac:dyDescent="0.25">
      <c r="A27983">
        <v>-0.55000000000000004</v>
      </c>
      <c r="B27983">
        <v>1.45</v>
      </c>
      <c r="C27983">
        <v>-10.08</v>
      </c>
      <c r="D27983">
        <v>27144</v>
      </c>
      <c r="E27983">
        <f t="shared" si="437"/>
        <v>2.7144000000000001E-2</v>
      </c>
      <c r="F27983">
        <f>SUM($E$2:E27983)</f>
        <v>730.87453199999993</v>
      </c>
    </row>
    <row r="27984" spans="1:6" x14ac:dyDescent="0.25">
      <c r="A27984">
        <v>-0.04</v>
      </c>
      <c r="B27984">
        <v>1.29</v>
      </c>
      <c r="C27984">
        <v>-10.43</v>
      </c>
      <c r="D27984">
        <v>32616</v>
      </c>
      <c r="E27984">
        <f t="shared" si="437"/>
        <v>3.2615999999999999E-2</v>
      </c>
      <c r="F27984">
        <f>SUM($E$2:E27984)</f>
        <v>730.90714799999989</v>
      </c>
    </row>
    <row r="27985" spans="1:6" x14ac:dyDescent="0.25">
      <c r="A27985">
        <v>0.47</v>
      </c>
      <c r="B27985">
        <v>1.65</v>
      </c>
      <c r="C27985">
        <v>-10.98</v>
      </c>
      <c r="D27985">
        <v>25488</v>
      </c>
      <c r="E27985">
        <f t="shared" si="437"/>
        <v>2.5488E-2</v>
      </c>
      <c r="F27985">
        <f>SUM($E$2:E27985)</f>
        <v>730.93263599999989</v>
      </c>
    </row>
    <row r="27986" spans="1:6" x14ac:dyDescent="0.25">
      <c r="A27986">
        <v>0.24</v>
      </c>
      <c r="B27986">
        <v>1.41</v>
      </c>
      <c r="C27986">
        <v>-10.039999999999999</v>
      </c>
      <c r="D27986">
        <v>27156</v>
      </c>
      <c r="E27986">
        <f t="shared" si="437"/>
        <v>2.7156E-2</v>
      </c>
      <c r="F27986">
        <f>SUM($E$2:E27986)</f>
        <v>730.95979199999988</v>
      </c>
    </row>
    <row r="27987" spans="1:6" x14ac:dyDescent="0.25">
      <c r="A27987">
        <v>0.04</v>
      </c>
      <c r="B27987">
        <v>1.1000000000000001</v>
      </c>
      <c r="C27987">
        <v>-10.55</v>
      </c>
      <c r="D27987">
        <v>32416</v>
      </c>
      <c r="E27987">
        <f t="shared" si="437"/>
        <v>3.2416E-2</v>
      </c>
      <c r="F27987">
        <f>SUM($E$2:E27987)</f>
        <v>730.99220799999989</v>
      </c>
    </row>
    <row r="27988" spans="1:6" x14ac:dyDescent="0.25">
      <c r="A27988">
        <v>-0.55000000000000004</v>
      </c>
      <c r="B27988">
        <v>1.33</v>
      </c>
      <c r="C27988">
        <v>-10.199999999999999</v>
      </c>
      <c r="D27988">
        <v>25488</v>
      </c>
      <c r="E27988">
        <f t="shared" si="437"/>
        <v>2.5488E-2</v>
      </c>
      <c r="F27988">
        <f>SUM($E$2:E27988)</f>
        <v>731.01769599999989</v>
      </c>
    </row>
    <row r="27989" spans="1:6" x14ac:dyDescent="0.25">
      <c r="A27989">
        <v>-0.04</v>
      </c>
      <c r="B27989">
        <v>1.84</v>
      </c>
      <c r="C27989">
        <v>-10.199999999999999</v>
      </c>
      <c r="D27989">
        <v>27164</v>
      </c>
      <c r="E27989">
        <f t="shared" si="437"/>
        <v>2.7164000000000001E-2</v>
      </c>
      <c r="F27989">
        <f>SUM($E$2:E27989)</f>
        <v>731.04485999999986</v>
      </c>
    </row>
    <row r="27990" spans="1:6" x14ac:dyDescent="0.25">
      <c r="A27990">
        <v>-0.43</v>
      </c>
      <c r="B27990">
        <v>0.9</v>
      </c>
      <c r="C27990">
        <v>-10.36</v>
      </c>
      <c r="D27990">
        <v>32452</v>
      </c>
      <c r="E27990">
        <f t="shared" si="437"/>
        <v>3.2452000000000002E-2</v>
      </c>
      <c r="F27990">
        <f>SUM($E$2:E27990)</f>
        <v>731.07731199999989</v>
      </c>
    </row>
    <row r="27991" spans="1:6" x14ac:dyDescent="0.25">
      <c r="A27991">
        <v>-0.31</v>
      </c>
      <c r="B27991">
        <v>0.82</v>
      </c>
      <c r="C27991">
        <v>-10.28</v>
      </c>
      <c r="D27991">
        <v>25492</v>
      </c>
      <c r="E27991">
        <f t="shared" si="437"/>
        <v>2.5492000000000001E-2</v>
      </c>
      <c r="F27991">
        <f>SUM($E$2:E27991)</f>
        <v>731.10280399999988</v>
      </c>
    </row>
    <row r="27992" spans="1:6" x14ac:dyDescent="0.25">
      <c r="A27992">
        <v>0.24</v>
      </c>
      <c r="B27992">
        <v>1.92</v>
      </c>
      <c r="C27992">
        <v>-9.9600000000000009</v>
      </c>
      <c r="D27992">
        <v>27180</v>
      </c>
      <c r="E27992">
        <f t="shared" si="437"/>
        <v>2.7179999999999999E-2</v>
      </c>
      <c r="F27992">
        <f>SUM($E$2:E27992)</f>
        <v>731.12998399999992</v>
      </c>
    </row>
    <row r="27993" spans="1:6" x14ac:dyDescent="0.25">
      <c r="A27993">
        <v>-0.39</v>
      </c>
      <c r="B27993">
        <v>1.02</v>
      </c>
      <c r="C27993">
        <v>-10.199999999999999</v>
      </c>
      <c r="D27993">
        <v>32504</v>
      </c>
      <c r="E27993">
        <f t="shared" si="437"/>
        <v>3.2503999999999998E-2</v>
      </c>
      <c r="F27993">
        <f>SUM($E$2:E27993)</f>
        <v>731.16248799999994</v>
      </c>
    </row>
    <row r="27994" spans="1:6" x14ac:dyDescent="0.25">
      <c r="A27994">
        <v>-0.08</v>
      </c>
      <c r="B27994">
        <v>1.33</v>
      </c>
      <c r="C27994">
        <v>-10.55</v>
      </c>
      <c r="D27994">
        <v>25592</v>
      </c>
      <c r="E27994">
        <f t="shared" si="437"/>
        <v>2.5592E-2</v>
      </c>
      <c r="F27994">
        <f>SUM($E$2:E27994)</f>
        <v>731.1880799999999</v>
      </c>
    </row>
    <row r="27995" spans="1:6" x14ac:dyDescent="0.25">
      <c r="A27995">
        <v>-0.04</v>
      </c>
      <c r="B27995">
        <v>1.37</v>
      </c>
      <c r="C27995">
        <v>-10.4</v>
      </c>
      <c r="D27995">
        <v>27224</v>
      </c>
      <c r="E27995">
        <f t="shared" si="437"/>
        <v>2.7224000000000002E-2</v>
      </c>
      <c r="F27995">
        <f>SUM($E$2:E27995)</f>
        <v>731.21530399999995</v>
      </c>
    </row>
    <row r="27996" spans="1:6" x14ac:dyDescent="0.25">
      <c r="A27996">
        <v>0.04</v>
      </c>
      <c r="B27996">
        <v>1.57</v>
      </c>
      <c r="C27996">
        <v>-10.24</v>
      </c>
      <c r="D27996">
        <v>32264</v>
      </c>
      <c r="E27996">
        <f t="shared" si="437"/>
        <v>3.2264000000000001E-2</v>
      </c>
      <c r="F27996">
        <f>SUM($E$2:E27996)</f>
        <v>731.247568</v>
      </c>
    </row>
    <row r="27997" spans="1:6" x14ac:dyDescent="0.25">
      <c r="A27997">
        <v>-0.31</v>
      </c>
      <c r="B27997">
        <v>1.53</v>
      </c>
      <c r="C27997">
        <v>-10.32</v>
      </c>
      <c r="D27997">
        <v>25444</v>
      </c>
      <c r="E27997">
        <f t="shared" si="437"/>
        <v>2.5444000000000001E-2</v>
      </c>
      <c r="F27997">
        <f>SUM($E$2:E27997)</f>
        <v>731.27301199999999</v>
      </c>
    </row>
    <row r="27998" spans="1:6" x14ac:dyDescent="0.25">
      <c r="A27998">
        <v>-0.04</v>
      </c>
      <c r="B27998">
        <v>1.88</v>
      </c>
      <c r="C27998">
        <v>-10.16</v>
      </c>
      <c r="D27998">
        <v>26952</v>
      </c>
      <c r="E27998">
        <f t="shared" si="437"/>
        <v>2.6952E-2</v>
      </c>
      <c r="F27998">
        <f>SUM($E$2:E27998)</f>
        <v>731.29996400000005</v>
      </c>
    </row>
    <row r="27999" spans="1:6" x14ac:dyDescent="0.25">
      <c r="A27999">
        <v>0.43</v>
      </c>
      <c r="B27999">
        <v>1.53</v>
      </c>
      <c r="C27999">
        <v>-10.43</v>
      </c>
      <c r="D27999">
        <v>32332</v>
      </c>
      <c r="E27999">
        <f t="shared" si="437"/>
        <v>3.2332E-2</v>
      </c>
      <c r="F27999">
        <f>SUM($E$2:E27999)</f>
        <v>731.33229600000004</v>
      </c>
    </row>
    <row r="28000" spans="1:6" x14ac:dyDescent="0.25">
      <c r="A28000">
        <v>0.08</v>
      </c>
      <c r="B28000">
        <v>1.45</v>
      </c>
      <c r="C28000">
        <v>-10.28</v>
      </c>
      <c r="D28000">
        <v>25464</v>
      </c>
      <c r="E28000">
        <f t="shared" si="437"/>
        <v>2.5464000000000001E-2</v>
      </c>
      <c r="F28000">
        <f>SUM($E$2:E28000)</f>
        <v>731.3577600000001</v>
      </c>
    </row>
    <row r="28001" spans="1:6" x14ac:dyDescent="0.25">
      <c r="A28001">
        <v>0.04</v>
      </c>
      <c r="B28001">
        <v>1.18</v>
      </c>
      <c r="C28001">
        <v>-10.199999999999999</v>
      </c>
      <c r="D28001">
        <v>26984</v>
      </c>
      <c r="E28001">
        <f t="shared" si="437"/>
        <v>2.6984000000000001E-2</v>
      </c>
      <c r="F28001">
        <f>SUM($E$2:E28001)</f>
        <v>731.38474400000007</v>
      </c>
    </row>
    <row r="28002" spans="1:6" x14ac:dyDescent="0.25">
      <c r="A28002">
        <v>-0.24</v>
      </c>
      <c r="B28002">
        <v>1.1000000000000001</v>
      </c>
      <c r="C28002">
        <v>-10.32</v>
      </c>
      <c r="D28002">
        <v>32268</v>
      </c>
      <c r="E28002">
        <f t="shared" si="437"/>
        <v>3.2267999999999998E-2</v>
      </c>
      <c r="F28002">
        <f>SUM($E$2:E28002)</f>
        <v>731.41701200000011</v>
      </c>
    </row>
    <row r="28003" spans="1:6" x14ac:dyDescent="0.25">
      <c r="A28003">
        <v>0</v>
      </c>
      <c r="B28003">
        <v>1.37</v>
      </c>
      <c r="C28003">
        <v>-10.36</v>
      </c>
      <c r="D28003">
        <v>31008</v>
      </c>
      <c r="E28003">
        <f t="shared" si="437"/>
        <v>3.1008000000000001E-2</v>
      </c>
      <c r="F28003">
        <f>SUM($E$2:E28003)</f>
        <v>731.44802000000016</v>
      </c>
    </row>
    <row r="28004" spans="1:6" x14ac:dyDescent="0.25">
      <c r="A28004">
        <v>-0.24</v>
      </c>
      <c r="B28004">
        <v>1.22</v>
      </c>
      <c r="C28004">
        <v>-10.36</v>
      </c>
      <c r="D28004">
        <v>29800</v>
      </c>
      <c r="E28004">
        <f t="shared" si="437"/>
        <v>2.98E-2</v>
      </c>
      <c r="F28004">
        <f>SUM($E$2:E28004)</f>
        <v>731.47782000000018</v>
      </c>
    </row>
    <row r="28005" spans="1:6" x14ac:dyDescent="0.25">
      <c r="A28005">
        <v>0.31</v>
      </c>
      <c r="B28005">
        <v>1.92</v>
      </c>
      <c r="C28005">
        <v>-10.32</v>
      </c>
      <c r="D28005">
        <v>28928</v>
      </c>
      <c r="E28005">
        <f t="shared" si="437"/>
        <v>2.8927999999999999E-2</v>
      </c>
      <c r="F28005">
        <f>SUM($E$2:E28005)</f>
        <v>731.50674800000013</v>
      </c>
    </row>
    <row r="28006" spans="1:6" x14ac:dyDescent="0.25">
      <c r="A28006">
        <v>0.04</v>
      </c>
      <c r="B28006">
        <v>2.04</v>
      </c>
      <c r="C28006">
        <v>-10.71</v>
      </c>
      <c r="D28006">
        <v>26328</v>
      </c>
      <c r="E28006">
        <f t="shared" si="437"/>
        <v>2.6328000000000001E-2</v>
      </c>
      <c r="F28006">
        <f>SUM($E$2:E28006)</f>
        <v>731.53307600000016</v>
      </c>
    </row>
    <row r="28007" spans="1:6" x14ac:dyDescent="0.25">
      <c r="A28007">
        <v>-0.16</v>
      </c>
      <c r="B28007">
        <v>1.37</v>
      </c>
      <c r="C28007">
        <v>-10.32</v>
      </c>
      <c r="D28007">
        <v>29764</v>
      </c>
      <c r="E28007">
        <f t="shared" si="437"/>
        <v>2.9763999999999999E-2</v>
      </c>
      <c r="F28007">
        <f>SUM($E$2:E28007)</f>
        <v>731.56284000000016</v>
      </c>
    </row>
    <row r="28008" spans="1:6" x14ac:dyDescent="0.25">
      <c r="A28008">
        <v>-0.59</v>
      </c>
      <c r="B28008">
        <v>1.33</v>
      </c>
      <c r="C28008">
        <v>-10.199999999999999</v>
      </c>
      <c r="D28008">
        <v>28964</v>
      </c>
      <c r="E28008">
        <f t="shared" si="437"/>
        <v>2.8964E-2</v>
      </c>
      <c r="F28008">
        <f>SUM($E$2:E28008)</f>
        <v>731.59180400000014</v>
      </c>
    </row>
    <row r="28009" spans="1:6" x14ac:dyDescent="0.25">
      <c r="A28009">
        <v>0.31</v>
      </c>
      <c r="B28009">
        <v>1.26</v>
      </c>
      <c r="C28009">
        <v>-10.039999999999999</v>
      </c>
      <c r="D28009">
        <v>26352</v>
      </c>
      <c r="E28009">
        <f t="shared" si="437"/>
        <v>2.6352E-2</v>
      </c>
      <c r="F28009">
        <f>SUM($E$2:E28009)</f>
        <v>731.61815600000011</v>
      </c>
    </row>
    <row r="28010" spans="1:6" x14ac:dyDescent="0.25">
      <c r="A28010">
        <v>-0.27</v>
      </c>
      <c r="B28010">
        <v>1.45</v>
      </c>
      <c r="C28010">
        <v>-10.4</v>
      </c>
      <c r="D28010">
        <v>29900</v>
      </c>
      <c r="E28010">
        <f t="shared" si="437"/>
        <v>2.9899999999999999E-2</v>
      </c>
      <c r="F28010">
        <f>SUM($E$2:E28010)</f>
        <v>731.64805600000011</v>
      </c>
    </row>
    <row r="28011" spans="1:6" x14ac:dyDescent="0.25">
      <c r="A28011">
        <v>0.59</v>
      </c>
      <c r="B28011">
        <v>2.4700000000000002</v>
      </c>
      <c r="C28011">
        <v>-9.5299999999999994</v>
      </c>
      <c r="D28011">
        <v>28780</v>
      </c>
      <c r="E28011">
        <f t="shared" si="437"/>
        <v>2.878E-2</v>
      </c>
      <c r="F28011">
        <f>SUM($E$2:E28011)</f>
        <v>731.67683600000009</v>
      </c>
    </row>
    <row r="28012" spans="1:6" x14ac:dyDescent="0.25">
      <c r="A28012">
        <v>-0.24</v>
      </c>
      <c r="B28012">
        <v>1.92</v>
      </c>
      <c r="C28012">
        <v>-10.43</v>
      </c>
      <c r="D28012">
        <v>26148</v>
      </c>
      <c r="E28012">
        <f t="shared" si="437"/>
        <v>2.6148000000000001E-2</v>
      </c>
      <c r="F28012">
        <f>SUM($E$2:E28012)</f>
        <v>731.70298400000013</v>
      </c>
    </row>
    <row r="28013" spans="1:6" x14ac:dyDescent="0.25">
      <c r="A28013">
        <v>-0.16</v>
      </c>
      <c r="B28013">
        <v>1.77</v>
      </c>
      <c r="C28013">
        <v>-10.199999999999999</v>
      </c>
      <c r="D28013">
        <v>29844</v>
      </c>
      <c r="E28013">
        <f t="shared" si="437"/>
        <v>2.9843999999999999E-2</v>
      </c>
      <c r="F28013">
        <f>SUM($E$2:E28013)</f>
        <v>731.73282800000015</v>
      </c>
    </row>
    <row r="28014" spans="1:6" x14ac:dyDescent="0.25">
      <c r="A28014">
        <v>-0.43</v>
      </c>
      <c r="B28014">
        <v>1.45</v>
      </c>
      <c r="C28014">
        <v>-10.119999999999999</v>
      </c>
      <c r="D28014">
        <v>28820</v>
      </c>
      <c r="E28014">
        <f t="shared" si="437"/>
        <v>2.8819999999999998E-2</v>
      </c>
      <c r="F28014">
        <f>SUM($E$2:E28014)</f>
        <v>731.76164800000015</v>
      </c>
    </row>
    <row r="28015" spans="1:6" x14ac:dyDescent="0.25">
      <c r="A28015">
        <v>-0.43</v>
      </c>
      <c r="B28015">
        <v>2.12</v>
      </c>
      <c r="C28015">
        <v>-9.9600000000000009</v>
      </c>
      <c r="D28015">
        <v>26380</v>
      </c>
      <c r="E28015">
        <f t="shared" si="437"/>
        <v>2.6380000000000001E-2</v>
      </c>
      <c r="F28015">
        <f>SUM($E$2:E28015)</f>
        <v>731.78802800000017</v>
      </c>
    </row>
    <row r="28016" spans="1:6" x14ac:dyDescent="0.25">
      <c r="A28016">
        <v>0.2</v>
      </c>
      <c r="B28016">
        <v>1.69</v>
      </c>
      <c r="C28016">
        <v>-10.08</v>
      </c>
      <c r="D28016">
        <v>29784</v>
      </c>
      <c r="E28016">
        <f t="shared" si="437"/>
        <v>2.9784000000000001E-2</v>
      </c>
      <c r="F28016">
        <f>SUM($E$2:E28016)</f>
        <v>731.81781200000012</v>
      </c>
    </row>
    <row r="28017" spans="1:6" x14ac:dyDescent="0.25">
      <c r="A28017">
        <v>-0.31</v>
      </c>
      <c r="B28017">
        <v>1.33</v>
      </c>
      <c r="C28017">
        <v>-10.55</v>
      </c>
      <c r="D28017">
        <v>28792</v>
      </c>
      <c r="E28017">
        <f t="shared" si="437"/>
        <v>2.8792000000000002E-2</v>
      </c>
      <c r="F28017">
        <f>SUM($E$2:E28017)</f>
        <v>731.84660400000007</v>
      </c>
    </row>
    <row r="28018" spans="1:6" x14ac:dyDescent="0.25">
      <c r="A28018">
        <v>-0.08</v>
      </c>
      <c r="B28018">
        <v>1.41</v>
      </c>
      <c r="C28018">
        <v>-9.92</v>
      </c>
      <c r="D28018">
        <v>26424</v>
      </c>
      <c r="E28018">
        <f t="shared" si="437"/>
        <v>2.6424E-2</v>
      </c>
      <c r="F28018">
        <f>SUM($E$2:E28018)</f>
        <v>731.87302800000009</v>
      </c>
    </row>
    <row r="28019" spans="1:6" x14ac:dyDescent="0.25">
      <c r="A28019">
        <v>0</v>
      </c>
      <c r="B28019">
        <v>1.53</v>
      </c>
      <c r="C28019">
        <v>-9.73</v>
      </c>
      <c r="D28019">
        <v>29808</v>
      </c>
      <c r="E28019">
        <f t="shared" si="437"/>
        <v>2.9808000000000001E-2</v>
      </c>
      <c r="F28019">
        <f>SUM($E$2:E28019)</f>
        <v>731.90283600000009</v>
      </c>
    </row>
    <row r="28020" spans="1:6" x14ac:dyDescent="0.25">
      <c r="A28020">
        <v>-0.24</v>
      </c>
      <c r="B28020">
        <v>1.41</v>
      </c>
      <c r="C28020">
        <v>-10.59</v>
      </c>
      <c r="D28020">
        <v>28744</v>
      </c>
      <c r="E28020">
        <f t="shared" si="437"/>
        <v>2.8743999999999999E-2</v>
      </c>
      <c r="F28020">
        <f>SUM($E$2:E28020)</f>
        <v>731.93158000000005</v>
      </c>
    </row>
    <row r="28021" spans="1:6" x14ac:dyDescent="0.25">
      <c r="A28021">
        <v>-0.08</v>
      </c>
      <c r="B28021">
        <v>1.37</v>
      </c>
      <c r="C28021">
        <v>-10.32</v>
      </c>
      <c r="D28021">
        <v>26384</v>
      </c>
      <c r="E28021">
        <f t="shared" si="437"/>
        <v>2.6384000000000001E-2</v>
      </c>
      <c r="F28021">
        <f>SUM($E$2:E28021)</f>
        <v>731.95796400000006</v>
      </c>
    </row>
    <row r="28022" spans="1:6" x14ac:dyDescent="0.25">
      <c r="A28022">
        <v>0.39</v>
      </c>
      <c r="B28022">
        <v>1.8</v>
      </c>
      <c r="C28022">
        <v>-10.28</v>
      </c>
      <c r="D28022">
        <v>29924</v>
      </c>
      <c r="E28022">
        <f t="shared" si="437"/>
        <v>2.9923999999999999E-2</v>
      </c>
      <c r="F28022">
        <f>SUM($E$2:E28022)</f>
        <v>731.98788800000011</v>
      </c>
    </row>
    <row r="28023" spans="1:6" x14ac:dyDescent="0.25">
      <c r="A28023">
        <v>0</v>
      </c>
      <c r="B28023">
        <v>1.06</v>
      </c>
      <c r="C28023">
        <v>-10.08</v>
      </c>
      <c r="D28023">
        <v>28772</v>
      </c>
      <c r="E28023">
        <f t="shared" si="437"/>
        <v>2.8771999999999999E-2</v>
      </c>
      <c r="F28023">
        <f>SUM($E$2:E28023)</f>
        <v>732.01666000000012</v>
      </c>
    </row>
    <row r="28024" spans="1:6" x14ac:dyDescent="0.25">
      <c r="A28024">
        <v>-0.04</v>
      </c>
      <c r="B28024">
        <v>2.16</v>
      </c>
      <c r="C28024">
        <v>-10.32</v>
      </c>
      <c r="D28024">
        <v>31880</v>
      </c>
      <c r="E28024">
        <f t="shared" si="437"/>
        <v>3.1879999999999999E-2</v>
      </c>
      <c r="F28024">
        <f>SUM($E$2:E28024)</f>
        <v>732.04854000000012</v>
      </c>
    </row>
    <row r="28025" spans="1:6" x14ac:dyDescent="0.25">
      <c r="A28025">
        <v>0.43</v>
      </c>
      <c r="B28025">
        <v>1.45</v>
      </c>
      <c r="C28025">
        <v>-10</v>
      </c>
      <c r="D28025">
        <v>32380</v>
      </c>
      <c r="E28025">
        <f t="shared" si="437"/>
        <v>3.2379999999999999E-2</v>
      </c>
      <c r="F28025">
        <f>SUM($E$2:E28025)</f>
        <v>732.08092000000011</v>
      </c>
    </row>
    <row r="28026" spans="1:6" x14ac:dyDescent="0.25">
      <c r="A28026">
        <v>0.24</v>
      </c>
      <c r="B28026">
        <v>2.2000000000000002</v>
      </c>
      <c r="C28026">
        <v>-10.63</v>
      </c>
      <c r="D28026">
        <v>25420</v>
      </c>
      <c r="E28026">
        <f t="shared" si="437"/>
        <v>2.5420000000000002E-2</v>
      </c>
      <c r="F28026">
        <f>SUM($E$2:E28026)</f>
        <v>732.10634000000016</v>
      </c>
    </row>
    <row r="28027" spans="1:6" x14ac:dyDescent="0.25">
      <c r="A28027">
        <v>-0.24</v>
      </c>
      <c r="B28027">
        <v>1.41</v>
      </c>
      <c r="C28027">
        <v>-10.24</v>
      </c>
      <c r="D28027">
        <v>27092</v>
      </c>
      <c r="E28027">
        <f t="shared" si="437"/>
        <v>2.7092000000000001E-2</v>
      </c>
      <c r="F28027">
        <f>SUM($E$2:E28027)</f>
        <v>732.1334320000002</v>
      </c>
    </row>
    <row r="28028" spans="1:6" x14ac:dyDescent="0.25">
      <c r="A28028">
        <v>-0.12</v>
      </c>
      <c r="B28028">
        <v>0.2</v>
      </c>
      <c r="C28028">
        <v>-9.81</v>
      </c>
      <c r="D28028">
        <v>32332</v>
      </c>
      <c r="E28028">
        <f t="shared" si="437"/>
        <v>3.2332E-2</v>
      </c>
      <c r="F28028">
        <f>SUM($E$2:E28028)</f>
        <v>732.16576400000019</v>
      </c>
    </row>
    <row r="28029" spans="1:6" x14ac:dyDescent="0.25">
      <c r="A28029">
        <v>-0.24</v>
      </c>
      <c r="B28029">
        <v>1.84</v>
      </c>
      <c r="C28029">
        <v>-10.83</v>
      </c>
      <c r="D28029">
        <v>25408</v>
      </c>
      <c r="E28029">
        <f t="shared" si="437"/>
        <v>2.5408E-2</v>
      </c>
      <c r="F28029">
        <f>SUM($E$2:E28029)</f>
        <v>732.19117200000017</v>
      </c>
    </row>
    <row r="28030" spans="1:6" x14ac:dyDescent="0.25">
      <c r="A28030">
        <v>-0.35</v>
      </c>
      <c r="B28030">
        <v>1.8</v>
      </c>
      <c r="C28030">
        <v>-10.24</v>
      </c>
      <c r="D28030">
        <v>27184</v>
      </c>
      <c r="E28030">
        <f t="shared" si="437"/>
        <v>2.7184E-2</v>
      </c>
      <c r="F28030">
        <f>SUM($E$2:E28030)</f>
        <v>732.2183560000002</v>
      </c>
    </row>
    <row r="28031" spans="1:6" x14ac:dyDescent="0.25">
      <c r="A28031">
        <v>-0.2</v>
      </c>
      <c r="B28031">
        <v>1.1000000000000001</v>
      </c>
      <c r="C28031">
        <v>-10.08</v>
      </c>
      <c r="D28031">
        <v>32212</v>
      </c>
      <c r="E28031">
        <f t="shared" si="437"/>
        <v>3.2211999999999998E-2</v>
      </c>
      <c r="F28031">
        <f>SUM($E$2:E28031)</f>
        <v>732.25056800000016</v>
      </c>
    </row>
    <row r="28032" spans="1:6" x14ac:dyDescent="0.25">
      <c r="A28032">
        <v>-0.16</v>
      </c>
      <c r="B28032">
        <v>1.37</v>
      </c>
      <c r="C28032">
        <v>-10.32</v>
      </c>
      <c r="D28032">
        <v>25452</v>
      </c>
      <c r="E28032">
        <f t="shared" si="437"/>
        <v>2.5451999999999999E-2</v>
      </c>
      <c r="F28032">
        <f>SUM($E$2:E28032)</f>
        <v>732.27602000000013</v>
      </c>
    </row>
    <row r="28033" spans="1:6" x14ac:dyDescent="0.25">
      <c r="A28033">
        <v>-0.67</v>
      </c>
      <c r="B28033">
        <v>0.98</v>
      </c>
      <c r="C28033">
        <v>-10.55</v>
      </c>
      <c r="D28033">
        <v>27180</v>
      </c>
      <c r="E28033">
        <f t="shared" si="437"/>
        <v>2.7179999999999999E-2</v>
      </c>
      <c r="F28033">
        <f>SUM($E$2:E28033)</f>
        <v>732.30320000000017</v>
      </c>
    </row>
    <row r="28034" spans="1:6" x14ac:dyDescent="0.25">
      <c r="A28034">
        <v>-0.08</v>
      </c>
      <c r="B28034">
        <v>0.71</v>
      </c>
      <c r="C28034">
        <v>-10.16</v>
      </c>
      <c r="D28034">
        <v>32352</v>
      </c>
      <c r="E28034">
        <f t="shared" si="437"/>
        <v>3.2351999999999999E-2</v>
      </c>
      <c r="F28034">
        <f>SUM($E$2:E28034)</f>
        <v>732.33555200000012</v>
      </c>
    </row>
    <row r="28035" spans="1:6" x14ac:dyDescent="0.25">
      <c r="A28035">
        <v>-0.71</v>
      </c>
      <c r="B28035">
        <v>0.63</v>
      </c>
      <c r="C28035">
        <v>-9.3800000000000008</v>
      </c>
      <c r="D28035">
        <v>25440</v>
      </c>
      <c r="E28035">
        <f t="shared" ref="E28035:E28098" si="438">D28035/1000000</f>
        <v>2.5440000000000001E-2</v>
      </c>
      <c r="F28035">
        <f>SUM($E$2:E28035)</f>
        <v>732.36099200000012</v>
      </c>
    </row>
    <row r="28036" spans="1:6" x14ac:dyDescent="0.25">
      <c r="A28036">
        <v>-0.31</v>
      </c>
      <c r="B28036">
        <v>1.69</v>
      </c>
      <c r="C28036">
        <v>-9.77</v>
      </c>
      <c r="D28036">
        <v>27152</v>
      </c>
      <c r="E28036">
        <f t="shared" si="438"/>
        <v>2.7151999999999999E-2</v>
      </c>
      <c r="F28036">
        <f>SUM($E$2:E28036)</f>
        <v>732.38814400000012</v>
      </c>
    </row>
    <row r="28037" spans="1:6" x14ac:dyDescent="0.25">
      <c r="A28037">
        <v>0.31</v>
      </c>
      <c r="B28037">
        <v>1.1399999999999999</v>
      </c>
      <c r="C28037">
        <v>-10.4</v>
      </c>
      <c r="D28037">
        <v>32316</v>
      </c>
      <c r="E28037">
        <f t="shared" si="438"/>
        <v>3.2315999999999998E-2</v>
      </c>
      <c r="F28037">
        <f>SUM($E$2:E28037)</f>
        <v>732.42046000000016</v>
      </c>
    </row>
    <row r="28038" spans="1:6" x14ac:dyDescent="0.25">
      <c r="A28038">
        <v>-0.31</v>
      </c>
      <c r="B28038">
        <v>1.84</v>
      </c>
      <c r="C28038">
        <v>-9.92</v>
      </c>
      <c r="D28038">
        <v>25472</v>
      </c>
      <c r="E28038">
        <f t="shared" si="438"/>
        <v>2.5472000000000002E-2</v>
      </c>
      <c r="F28038">
        <f>SUM($E$2:E28038)</f>
        <v>732.4459320000002</v>
      </c>
    </row>
    <row r="28039" spans="1:6" x14ac:dyDescent="0.25">
      <c r="A28039">
        <v>0.24</v>
      </c>
      <c r="B28039">
        <v>1.33</v>
      </c>
      <c r="C28039">
        <v>-10.24</v>
      </c>
      <c r="D28039">
        <v>27140</v>
      </c>
      <c r="E28039">
        <f t="shared" si="438"/>
        <v>2.7140000000000001E-2</v>
      </c>
      <c r="F28039">
        <f>SUM($E$2:E28039)</f>
        <v>732.47307200000023</v>
      </c>
    </row>
    <row r="28040" spans="1:6" x14ac:dyDescent="0.25">
      <c r="A28040">
        <v>-0.08</v>
      </c>
      <c r="B28040">
        <v>1.06</v>
      </c>
      <c r="C28040">
        <v>-10.4</v>
      </c>
      <c r="D28040">
        <v>32280</v>
      </c>
      <c r="E28040">
        <f t="shared" si="438"/>
        <v>3.2280000000000003E-2</v>
      </c>
      <c r="F28040">
        <f>SUM($E$2:E28040)</f>
        <v>732.50535200000024</v>
      </c>
    </row>
    <row r="28041" spans="1:6" x14ac:dyDescent="0.25">
      <c r="A28041">
        <v>-0.43</v>
      </c>
      <c r="B28041">
        <v>1.06</v>
      </c>
      <c r="C28041">
        <v>-9.57</v>
      </c>
      <c r="D28041">
        <v>25388</v>
      </c>
      <c r="E28041">
        <f t="shared" si="438"/>
        <v>2.5388000000000001E-2</v>
      </c>
      <c r="F28041">
        <f>SUM($E$2:E28041)</f>
        <v>732.53074000000026</v>
      </c>
    </row>
    <row r="28042" spans="1:6" x14ac:dyDescent="0.25">
      <c r="A28042">
        <v>-0.31</v>
      </c>
      <c r="B28042">
        <v>1.45</v>
      </c>
      <c r="C28042">
        <v>-9.9600000000000009</v>
      </c>
      <c r="D28042">
        <v>26920</v>
      </c>
      <c r="E28042">
        <f t="shared" si="438"/>
        <v>2.6919999999999999E-2</v>
      </c>
      <c r="F28042">
        <f>SUM($E$2:E28042)</f>
        <v>732.55766000000028</v>
      </c>
    </row>
    <row r="28043" spans="1:6" x14ac:dyDescent="0.25">
      <c r="A28043">
        <v>-0.08</v>
      </c>
      <c r="B28043">
        <v>1.41</v>
      </c>
      <c r="C28043">
        <v>-10.24</v>
      </c>
      <c r="D28043">
        <v>32236</v>
      </c>
      <c r="E28043">
        <f t="shared" si="438"/>
        <v>3.2236000000000001E-2</v>
      </c>
      <c r="F28043">
        <f>SUM($E$2:E28043)</f>
        <v>732.58989600000029</v>
      </c>
    </row>
    <row r="28044" spans="1:6" x14ac:dyDescent="0.25">
      <c r="A28044">
        <v>-0.43</v>
      </c>
      <c r="B28044">
        <v>1.65</v>
      </c>
      <c r="C28044">
        <v>-9.9600000000000009</v>
      </c>
      <c r="D28044">
        <v>25532</v>
      </c>
      <c r="E28044">
        <f t="shared" si="438"/>
        <v>2.5531999999999999E-2</v>
      </c>
      <c r="F28044">
        <f>SUM($E$2:E28044)</f>
        <v>732.61542800000029</v>
      </c>
    </row>
    <row r="28045" spans="1:6" x14ac:dyDescent="0.25">
      <c r="A28045">
        <v>0.31</v>
      </c>
      <c r="B28045">
        <v>1.02</v>
      </c>
      <c r="C28045">
        <v>-9.77</v>
      </c>
      <c r="D28045">
        <v>35124</v>
      </c>
      <c r="E28045">
        <f t="shared" si="438"/>
        <v>3.5124000000000002E-2</v>
      </c>
      <c r="F28045">
        <f>SUM($E$2:E28045)</f>
        <v>732.65055200000029</v>
      </c>
    </row>
    <row r="28046" spans="1:6" x14ac:dyDescent="0.25">
      <c r="A28046">
        <v>0.27</v>
      </c>
      <c r="B28046">
        <v>0.82</v>
      </c>
      <c r="C28046">
        <v>-10.16</v>
      </c>
      <c r="D28046">
        <v>28760</v>
      </c>
      <c r="E28046">
        <f t="shared" si="438"/>
        <v>2.8760000000000001E-2</v>
      </c>
      <c r="F28046">
        <f>SUM($E$2:E28046)</f>
        <v>732.67931200000032</v>
      </c>
    </row>
    <row r="28047" spans="1:6" x14ac:dyDescent="0.25">
      <c r="A28047">
        <v>0.04</v>
      </c>
      <c r="B28047">
        <v>1.45</v>
      </c>
      <c r="C28047">
        <v>-10.51</v>
      </c>
      <c r="D28047">
        <v>26228</v>
      </c>
      <c r="E28047">
        <f t="shared" si="438"/>
        <v>2.6228000000000001E-2</v>
      </c>
      <c r="F28047">
        <f>SUM($E$2:E28047)</f>
        <v>732.70554000000027</v>
      </c>
    </row>
    <row r="28048" spans="1:6" x14ac:dyDescent="0.25">
      <c r="A28048">
        <v>-0.35</v>
      </c>
      <c r="B28048">
        <v>0.75</v>
      </c>
      <c r="C28048">
        <v>-10.43</v>
      </c>
      <c r="D28048">
        <v>29648</v>
      </c>
      <c r="E28048">
        <f t="shared" si="438"/>
        <v>2.9648000000000001E-2</v>
      </c>
      <c r="F28048">
        <f>SUM($E$2:E28048)</f>
        <v>732.73518800000022</v>
      </c>
    </row>
    <row r="28049" spans="1:6" x14ac:dyDescent="0.25">
      <c r="A28049">
        <v>-0.63</v>
      </c>
      <c r="B28049">
        <v>0.59</v>
      </c>
      <c r="C28049">
        <v>-10.24</v>
      </c>
      <c r="D28049">
        <v>28760</v>
      </c>
      <c r="E28049">
        <f t="shared" si="438"/>
        <v>2.8760000000000001E-2</v>
      </c>
      <c r="F28049">
        <f>SUM($E$2:E28049)</f>
        <v>732.76394800000025</v>
      </c>
    </row>
    <row r="28050" spans="1:6" x14ac:dyDescent="0.25">
      <c r="A28050">
        <v>-0.47</v>
      </c>
      <c r="B28050">
        <v>1.18</v>
      </c>
      <c r="C28050">
        <v>-10.87</v>
      </c>
      <c r="D28050">
        <v>26396</v>
      </c>
      <c r="E28050">
        <f t="shared" si="438"/>
        <v>2.6395999999999999E-2</v>
      </c>
      <c r="F28050">
        <f>SUM($E$2:E28050)</f>
        <v>732.79034400000023</v>
      </c>
    </row>
    <row r="28051" spans="1:6" x14ac:dyDescent="0.25">
      <c r="A28051">
        <v>-0.51</v>
      </c>
      <c r="B28051">
        <v>1.26</v>
      </c>
      <c r="C28051">
        <v>-10.83</v>
      </c>
      <c r="D28051">
        <v>29856</v>
      </c>
      <c r="E28051">
        <f t="shared" si="438"/>
        <v>2.9856000000000001E-2</v>
      </c>
      <c r="F28051">
        <f>SUM($E$2:E28051)</f>
        <v>732.82020000000023</v>
      </c>
    </row>
    <row r="28052" spans="1:6" x14ac:dyDescent="0.25">
      <c r="A28052">
        <v>0.2</v>
      </c>
      <c r="B28052">
        <v>1.33</v>
      </c>
      <c r="C28052">
        <v>-10.28</v>
      </c>
      <c r="D28052">
        <v>28916</v>
      </c>
      <c r="E28052">
        <f t="shared" si="438"/>
        <v>2.8916000000000001E-2</v>
      </c>
      <c r="F28052">
        <f>SUM($E$2:E28052)</f>
        <v>732.84911600000021</v>
      </c>
    </row>
    <row r="28053" spans="1:6" x14ac:dyDescent="0.25">
      <c r="A28053">
        <v>-0.27</v>
      </c>
      <c r="B28053">
        <v>2.31</v>
      </c>
      <c r="C28053">
        <v>-10</v>
      </c>
      <c r="D28053">
        <v>26348</v>
      </c>
      <c r="E28053">
        <f t="shared" si="438"/>
        <v>2.6348E-2</v>
      </c>
      <c r="F28053">
        <f>SUM($E$2:E28053)</f>
        <v>732.87546400000019</v>
      </c>
    </row>
    <row r="28054" spans="1:6" x14ac:dyDescent="0.25">
      <c r="A28054">
        <v>-0.04</v>
      </c>
      <c r="B28054">
        <v>1.18</v>
      </c>
      <c r="C28054">
        <v>-10.71</v>
      </c>
      <c r="D28054">
        <v>29800</v>
      </c>
      <c r="E28054">
        <f t="shared" si="438"/>
        <v>2.98E-2</v>
      </c>
      <c r="F28054">
        <f>SUM($E$2:E28054)</f>
        <v>732.90526400000022</v>
      </c>
    </row>
    <row r="28055" spans="1:6" x14ac:dyDescent="0.25">
      <c r="A28055">
        <v>-0.31</v>
      </c>
      <c r="B28055">
        <v>1.22</v>
      </c>
      <c r="C28055">
        <v>-10.039999999999999</v>
      </c>
      <c r="D28055">
        <v>28796</v>
      </c>
      <c r="E28055">
        <f t="shared" si="438"/>
        <v>2.8795999999999999E-2</v>
      </c>
      <c r="F28055">
        <f>SUM($E$2:E28055)</f>
        <v>732.93406000000027</v>
      </c>
    </row>
    <row r="28056" spans="1:6" x14ac:dyDescent="0.25">
      <c r="A28056">
        <v>0.12</v>
      </c>
      <c r="B28056">
        <v>2.08</v>
      </c>
      <c r="C28056">
        <v>-9.89</v>
      </c>
      <c r="D28056">
        <v>26392</v>
      </c>
      <c r="E28056">
        <f t="shared" si="438"/>
        <v>2.6391999999999999E-2</v>
      </c>
      <c r="F28056">
        <f>SUM($E$2:E28056)</f>
        <v>732.96045200000026</v>
      </c>
    </row>
    <row r="28057" spans="1:6" x14ac:dyDescent="0.25">
      <c r="A28057">
        <v>-0.16</v>
      </c>
      <c r="B28057">
        <v>1.22</v>
      </c>
      <c r="C28057">
        <v>-10.36</v>
      </c>
      <c r="D28057">
        <v>29788</v>
      </c>
      <c r="E28057">
        <f t="shared" si="438"/>
        <v>2.9787999999999999E-2</v>
      </c>
      <c r="F28057">
        <f>SUM($E$2:E28057)</f>
        <v>732.99024000000031</v>
      </c>
    </row>
    <row r="28058" spans="1:6" x14ac:dyDescent="0.25">
      <c r="A28058">
        <v>-0.24</v>
      </c>
      <c r="B28058">
        <v>1.37</v>
      </c>
      <c r="C28058">
        <v>-10.4</v>
      </c>
      <c r="D28058">
        <v>28880</v>
      </c>
      <c r="E28058">
        <f t="shared" si="438"/>
        <v>2.8879999999999999E-2</v>
      </c>
      <c r="F28058">
        <f>SUM($E$2:E28058)</f>
        <v>733.01912000000027</v>
      </c>
    </row>
    <row r="28059" spans="1:6" x14ac:dyDescent="0.25">
      <c r="A28059">
        <v>-0.31</v>
      </c>
      <c r="B28059">
        <v>1.18</v>
      </c>
      <c r="C28059">
        <v>-10.55</v>
      </c>
      <c r="D28059">
        <v>26356</v>
      </c>
      <c r="E28059">
        <f t="shared" si="438"/>
        <v>2.6356000000000001E-2</v>
      </c>
      <c r="F28059">
        <f>SUM($E$2:E28059)</f>
        <v>733.04547600000024</v>
      </c>
    </row>
    <row r="28060" spans="1:6" x14ac:dyDescent="0.25">
      <c r="A28060">
        <v>0.04</v>
      </c>
      <c r="B28060">
        <v>1.26</v>
      </c>
      <c r="C28060">
        <v>-10.24</v>
      </c>
      <c r="D28060">
        <v>29752</v>
      </c>
      <c r="E28060">
        <f t="shared" si="438"/>
        <v>2.9752000000000001E-2</v>
      </c>
      <c r="F28060">
        <f>SUM($E$2:E28060)</f>
        <v>733.07522800000027</v>
      </c>
    </row>
    <row r="28061" spans="1:6" x14ac:dyDescent="0.25">
      <c r="A28061">
        <v>0.12</v>
      </c>
      <c r="B28061">
        <v>0.39</v>
      </c>
      <c r="C28061">
        <v>-10.039999999999999</v>
      </c>
      <c r="D28061">
        <v>28724</v>
      </c>
      <c r="E28061">
        <f t="shared" si="438"/>
        <v>2.8724E-2</v>
      </c>
      <c r="F28061">
        <f>SUM($E$2:E28061)</f>
        <v>733.10395200000028</v>
      </c>
    </row>
    <row r="28062" spans="1:6" x14ac:dyDescent="0.25">
      <c r="A28062">
        <v>0.2</v>
      </c>
      <c r="B28062">
        <v>1.1000000000000001</v>
      </c>
      <c r="C28062">
        <v>-10.28</v>
      </c>
      <c r="D28062">
        <v>26296</v>
      </c>
      <c r="E28062">
        <f t="shared" si="438"/>
        <v>2.6296E-2</v>
      </c>
      <c r="F28062">
        <f>SUM($E$2:E28062)</f>
        <v>733.13024800000028</v>
      </c>
    </row>
    <row r="28063" spans="1:6" x14ac:dyDescent="0.25">
      <c r="A28063">
        <v>-0.27</v>
      </c>
      <c r="B28063">
        <v>1.1399999999999999</v>
      </c>
      <c r="C28063">
        <v>-10.199999999999999</v>
      </c>
      <c r="D28063">
        <v>29820</v>
      </c>
      <c r="E28063">
        <f t="shared" si="438"/>
        <v>2.9819999999999999E-2</v>
      </c>
      <c r="F28063">
        <f>SUM($E$2:E28063)</f>
        <v>733.16006800000025</v>
      </c>
    </row>
    <row r="28064" spans="1:6" x14ac:dyDescent="0.25">
      <c r="A28064">
        <v>-0.16</v>
      </c>
      <c r="B28064">
        <v>1.18</v>
      </c>
      <c r="C28064">
        <v>-10.08</v>
      </c>
      <c r="D28064">
        <v>28892</v>
      </c>
      <c r="E28064">
        <f t="shared" si="438"/>
        <v>2.8892000000000001E-2</v>
      </c>
      <c r="F28064">
        <f>SUM($E$2:E28064)</f>
        <v>733.18896000000029</v>
      </c>
    </row>
    <row r="28065" spans="1:6" x14ac:dyDescent="0.25">
      <c r="A28065">
        <v>-0.08</v>
      </c>
      <c r="B28065">
        <v>1.33</v>
      </c>
      <c r="C28065">
        <v>-10.43</v>
      </c>
      <c r="D28065">
        <v>26324</v>
      </c>
      <c r="E28065">
        <f t="shared" si="438"/>
        <v>2.6324E-2</v>
      </c>
      <c r="F28065">
        <f>SUM($E$2:E28065)</f>
        <v>733.21528400000034</v>
      </c>
    </row>
    <row r="28066" spans="1:6" x14ac:dyDescent="0.25">
      <c r="A28066">
        <v>0.59</v>
      </c>
      <c r="B28066">
        <v>0.43</v>
      </c>
      <c r="C28066">
        <v>-9.85</v>
      </c>
      <c r="D28066">
        <v>37896</v>
      </c>
      <c r="E28066">
        <f t="shared" si="438"/>
        <v>3.7895999999999999E-2</v>
      </c>
      <c r="F28066">
        <f>SUM($E$2:E28066)</f>
        <v>733.25318000000038</v>
      </c>
    </row>
    <row r="28067" spans="1:6" x14ac:dyDescent="0.25">
      <c r="A28067">
        <v>-0.24</v>
      </c>
      <c r="B28067">
        <v>0.75</v>
      </c>
      <c r="C28067">
        <v>-8.59</v>
      </c>
      <c r="D28067">
        <v>25388</v>
      </c>
      <c r="E28067">
        <f t="shared" si="438"/>
        <v>2.5388000000000001E-2</v>
      </c>
      <c r="F28067">
        <f>SUM($E$2:E28067)</f>
        <v>733.2785680000004</v>
      </c>
    </row>
    <row r="28068" spans="1:6" x14ac:dyDescent="0.25">
      <c r="A28068">
        <v>0.2</v>
      </c>
      <c r="B28068">
        <v>1.22</v>
      </c>
      <c r="C28068">
        <v>-10.43</v>
      </c>
      <c r="D28068">
        <v>27096</v>
      </c>
      <c r="E28068">
        <f t="shared" si="438"/>
        <v>2.7095999999999999E-2</v>
      </c>
      <c r="F28068">
        <f>SUM($E$2:E28068)</f>
        <v>733.30566400000043</v>
      </c>
    </row>
    <row r="28069" spans="1:6" x14ac:dyDescent="0.25">
      <c r="A28069">
        <v>-0.12</v>
      </c>
      <c r="B28069">
        <v>2.16</v>
      </c>
      <c r="C28069">
        <v>-9.85</v>
      </c>
      <c r="D28069">
        <v>32552</v>
      </c>
      <c r="E28069">
        <f t="shared" si="438"/>
        <v>3.2551999999999998E-2</v>
      </c>
      <c r="F28069">
        <f>SUM($E$2:E28069)</f>
        <v>733.33821600000044</v>
      </c>
    </row>
    <row r="28070" spans="1:6" x14ac:dyDescent="0.25">
      <c r="A28070">
        <v>0.51</v>
      </c>
      <c r="B28070">
        <v>1.37</v>
      </c>
      <c r="C28070">
        <v>-10.94</v>
      </c>
      <c r="D28070">
        <v>25400</v>
      </c>
      <c r="E28070">
        <f t="shared" si="438"/>
        <v>2.5399999999999999E-2</v>
      </c>
      <c r="F28070">
        <f>SUM($E$2:E28070)</f>
        <v>733.36361600000043</v>
      </c>
    </row>
    <row r="28071" spans="1:6" x14ac:dyDescent="0.25">
      <c r="A28071">
        <v>0.51</v>
      </c>
      <c r="B28071">
        <v>1.33</v>
      </c>
      <c r="C28071">
        <v>-10.24</v>
      </c>
      <c r="D28071">
        <v>27200</v>
      </c>
      <c r="E28071">
        <f t="shared" si="438"/>
        <v>2.7199999999999998E-2</v>
      </c>
      <c r="F28071">
        <f>SUM($E$2:E28071)</f>
        <v>733.39081600000043</v>
      </c>
    </row>
    <row r="28072" spans="1:6" x14ac:dyDescent="0.25">
      <c r="A28072">
        <v>-0.24</v>
      </c>
      <c r="B28072">
        <v>2.35</v>
      </c>
      <c r="C28072">
        <v>-9.77</v>
      </c>
      <c r="D28072">
        <v>32280</v>
      </c>
      <c r="E28072">
        <f t="shared" si="438"/>
        <v>3.2280000000000003E-2</v>
      </c>
      <c r="F28072">
        <f>SUM($E$2:E28072)</f>
        <v>733.42309600000044</v>
      </c>
    </row>
    <row r="28073" spans="1:6" x14ac:dyDescent="0.25">
      <c r="A28073">
        <v>0.12</v>
      </c>
      <c r="B28073">
        <v>1.57</v>
      </c>
      <c r="C28073">
        <v>-10.43</v>
      </c>
      <c r="D28073">
        <v>25428</v>
      </c>
      <c r="E28073">
        <f t="shared" si="438"/>
        <v>2.5427999999999999E-2</v>
      </c>
      <c r="F28073">
        <f>SUM($E$2:E28073)</f>
        <v>733.44852400000048</v>
      </c>
    </row>
    <row r="28074" spans="1:6" x14ac:dyDescent="0.25">
      <c r="A28074">
        <v>-0.35</v>
      </c>
      <c r="B28074">
        <v>1.29</v>
      </c>
      <c r="C28074">
        <v>-9.92</v>
      </c>
      <c r="D28074">
        <v>27180</v>
      </c>
      <c r="E28074">
        <f t="shared" si="438"/>
        <v>2.7179999999999999E-2</v>
      </c>
      <c r="F28074">
        <f>SUM($E$2:E28074)</f>
        <v>733.47570400000052</v>
      </c>
    </row>
    <row r="28075" spans="1:6" x14ac:dyDescent="0.25">
      <c r="A28075">
        <v>-0.35</v>
      </c>
      <c r="B28075">
        <v>1.33</v>
      </c>
      <c r="C28075">
        <v>-10.119999999999999</v>
      </c>
      <c r="D28075">
        <v>32344</v>
      </c>
      <c r="E28075">
        <f t="shared" si="438"/>
        <v>3.2343999999999998E-2</v>
      </c>
      <c r="F28075">
        <f>SUM($E$2:E28075)</f>
        <v>733.50804800000049</v>
      </c>
    </row>
    <row r="28076" spans="1:6" x14ac:dyDescent="0.25">
      <c r="A28076">
        <v>-0.08</v>
      </c>
      <c r="B28076">
        <v>1.41</v>
      </c>
      <c r="C28076">
        <v>-10.79</v>
      </c>
      <c r="D28076">
        <v>25424</v>
      </c>
      <c r="E28076">
        <f t="shared" si="438"/>
        <v>2.5423999999999999E-2</v>
      </c>
      <c r="F28076">
        <f>SUM($E$2:E28076)</f>
        <v>733.53347200000053</v>
      </c>
    </row>
    <row r="28077" spans="1:6" x14ac:dyDescent="0.25">
      <c r="A28077">
        <v>-0.04</v>
      </c>
      <c r="B28077">
        <v>1.37</v>
      </c>
      <c r="C28077">
        <v>-9.5299999999999994</v>
      </c>
      <c r="D28077">
        <v>27188</v>
      </c>
      <c r="E28077">
        <f t="shared" si="438"/>
        <v>2.7188E-2</v>
      </c>
      <c r="F28077">
        <f>SUM($E$2:E28077)</f>
        <v>733.56066000000055</v>
      </c>
    </row>
    <row r="28078" spans="1:6" x14ac:dyDescent="0.25">
      <c r="A28078">
        <v>-0.43</v>
      </c>
      <c r="B28078">
        <v>1.69</v>
      </c>
      <c r="C28078">
        <v>-10.43</v>
      </c>
      <c r="D28078">
        <v>32348</v>
      </c>
      <c r="E28078">
        <f t="shared" si="438"/>
        <v>3.2348000000000002E-2</v>
      </c>
      <c r="F28078">
        <f>SUM($E$2:E28078)</f>
        <v>733.59300800000051</v>
      </c>
    </row>
    <row r="28079" spans="1:6" x14ac:dyDescent="0.25">
      <c r="A28079">
        <v>-0.16</v>
      </c>
      <c r="B28079">
        <v>1.69</v>
      </c>
      <c r="C28079">
        <v>-10.43</v>
      </c>
      <c r="D28079">
        <v>25420</v>
      </c>
      <c r="E28079">
        <f t="shared" si="438"/>
        <v>2.5420000000000002E-2</v>
      </c>
      <c r="F28079">
        <f>SUM($E$2:E28079)</f>
        <v>733.61842800000056</v>
      </c>
    </row>
    <row r="28080" spans="1:6" x14ac:dyDescent="0.25">
      <c r="A28080">
        <v>-0.55000000000000004</v>
      </c>
      <c r="B28080">
        <v>0.98</v>
      </c>
      <c r="C28080">
        <v>-10.67</v>
      </c>
      <c r="D28080">
        <v>26992</v>
      </c>
      <c r="E28080">
        <f t="shared" si="438"/>
        <v>2.6991999999999999E-2</v>
      </c>
      <c r="F28080">
        <f>SUM($E$2:E28080)</f>
        <v>733.64542000000051</v>
      </c>
    </row>
    <row r="28081" spans="1:6" x14ac:dyDescent="0.25">
      <c r="A28081">
        <v>-0.51</v>
      </c>
      <c r="B28081">
        <v>1.18</v>
      </c>
      <c r="C28081">
        <v>-10.119999999999999</v>
      </c>
      <c r="D28081">
        <v>32380</v>
      </c>
      <c r="E28081">
        <f t="shared" si="438"/>
        <v>3.2379999999999999E-2</v>
      </c>
      <c r="F28081">
        <f>SUM($E$2:E28081)</f>
        <v>733.6778000000005</v>
      </c>
    </row>
    <row r="28082" spans="1:6" x14ac:dyDescent="0.25">
      <c r="A28082">
        <v>-0.35</v>
      </c>
      <c r="B28082">
        <v>1.1000000000000001</v>
      </c>
      <c r="C28082">
        <v>-10.24</v>
      </c>
      <c r="D28082">
        <v>25572</v>
      </c>
      <c r="E28082">
        <f t="shared" si="438"/>
        <v>2.5572000000000001E-2</v>
      </c>
      <c r="F28082">
        <f>SUM($E$2:E28082)</f>
        <v>733.70337200000051</v>
      </c>
    </row>
    <row r="28083" spans="1:6" x14ac:dyDescent="0.25">
      <c r="A28083">
        <v>-0.27</v>
      </c>
      <c r="B28083">
        <v>1.29</v>
      </c>
      <c r="C28083">
        <v>-10.43</v>
      </c>
      <c r="D28083">
        <v>27184</v>
      </c>
      <c r="E28083">
        <f t="shared" si="438"/>
        <v>2.7184E-2</v>
      </c>
      <c r="F28083">
        <f>SUM($E$2:E28083)</f>
        <v>733.73055600000055</v>
      </c>
    </row>
    <row r="28084" spans="1:6" x14ac:dyDescent="0.25">
      <c r="A28084">
        <v>0.16</v>
      </c>
      <c r="B28084">
        <v>1.1000000000000001</v>
      </c>
      <c r="C28084">
        <v>-10.51</v>
      </c>
      <c r="D28084">
        <v>32368</v>
      </c>
      <c r="E28084">
        <f t="shared" si="438"/>
        <v>3.2368000000000001E-2</v>
      </c>
      <c r="F28084">
        <f>SUM($E$2:E28084)</f>
        <v>733.76292400000057</v>
      </c>
    </row>
    <row r="28085" spans="1:6" x14ac:dyDescent="0.25">
      <c r="A28085">
        <v>-0.35</v>
      </c>
      <c r="B28085">
        <v>1.29</v>
      </c>
      <c r="C28085">
        <v>-10.75</v>
      </c>
      <c r="D28085">
        <v>25484</v>
      </c>
      <c r="E28085">
        <f t="shared" si="438"/>
        <v>2.5484E-2</v>
      </c>
      <c r="F28085">
        <f>SUM($E$2:E28085)</f>
        <v>733.78840800000057</v>
      </c>
    </row>
    <row r="28086" spans="1:6" x14ac:dyDescent="0.25">
      <c r="A28086">
        <v>0</v>
      </c>
      <c r="B28086">
        <v>1.41</v>
      </c>
      <c r="C28086">
        <v>-10.47</v>
      </c>
      <c r="D28086">
        <v>27220</v>
      </c>
      <c r="E28086">
        <f t="shared" si="438"/>
        <v>2.7220000000000001E-2</v>
      </c>
      <c r="F28086">
        <f>SUM($E$2:E28086)</f>
        <v>733.81562800000063</v>
      </c>
    </row>
    <row r="28087" spans="1:6" x14ac:dyDescent="0.25">
      <c r="A28087">
        <v>-0.35</v>
      </c>
      <c r="B28087">
        <v>0.86</v>
      </c>
      <c r="C28087">
        <v>-10</v>
      </c>
      <c r="D28087">
        <v>49148</v>
      </c>
      <c r="E28087">
        <f t="shared" si="438"/>
        <v>4.9147999999999997E-2</v>
      </c>
      <c r="F28087">
        <f>SUM($E$2:E28087)</f>
        <v>733.86477600000057</v>
      </c>
    </row>
    <row r="28088" spans="1:6" x14ac:dyDescent="0.25">
      <c r="A28088">
        <v>-0.2</v>
      </c>
      <c r="B28088">
        <v>0.71</v>
      </c>
      <c r="C28088">
        <v>-10.119999999999999</v>
      </c>
      <c r="D28088">
        <v>30088</v>
      </c>
      <c r="E28088">
        <f t="shared" si="438"/>
        <v>3.0088E-2</v>
      </c>
      <c r="F28088">
        <f>SUM($E$2:E28088)</f>
        <v>733.89486400000055</v>
      </c>
    </row>
    <row r="28089" spans="1:6" x14ac:dyDescent="0.25">
      <c r="A28089">
        <v>0</v>
      </c>
      <c r="B28089">
        <v>1.33</v>
      </c>
      <c r="C28089">
        <v>-10.36</v>
      </c>
      <c r="D28089">
        <v>29216</v>
      </c>
      <c r="E28089">
        <f t="shared" si="438"/>
        <v>2.9215999999999999E-2</v>
      </c>
      <c r="F28089">
        <f>SUM($E$2:E28089)</f>
        <v>733.92408000000057</v>
      </c>
    </row>
    <row r="28090" spans="1:6" x14ac:dyDescent="0.25">
      <c r="A28090">
        <v>0</v>
      </c>
      <c r="B28090">
        <v>0.98</v>
      </c>
      <c r="C28090">
        <v>-10.36</v>
      </c>
      <c r="D28090">
        <v>26516</v>
      </c>
      <c r="E28090">
        <f t="shared" si="438"/>
        <v>2.6516000000000001E-2</v>
      </c>
      <c r="F28090">
        <f>SUM($E$2:E28090)</f>
        <v>733.95059600000059</v>
      </c>
    </row>
    <row r="28091" spans="1:6" x14ac:dyDescent="0.25">
      <c r="A28091">
        <v>-0.24</v>
      </c>
      <c r="B28091">
        <v>1.41</v>
      </c>
      <c r="C28091">
        <v>-10.47</v>
      </c>
      <c r="D28091">
        <v>30156</v>
      </c>
      <c r="E28091">
        <f t="shared" si="438"/>
        <v>3.0155999999999999E-2</v>
      </c>
      <c r="F28091">
        <f>SUM($E$2:E28091)</f>
        <v>733.98075200000062</v>
      </c>
    </row>
    <row r="28092" spans="1:6" x14ac:dyDescent="0.25">
      <c r="A28092">
        <v>0.12</v>
      </c>
      <c r="B28092">
        <v>1.49</v>
      </c>
      <c r="C28092">
        <v>-10.83</v>
      </c>
      <c r="D28092">
        <v>29008</v>
      </c>
      <c r="E28092">
        <f t="shared" si="438"/>
        <v>2.9007999999999999E-2</v>
      </c>
      <c r="F28092">
        <f>SUM($E$2:E28092)</f>
        <v>734.0097600000006</v>
      </c>
    </row>
    <row r="28093" spans="1:6" x14ac:dyDescent="0.25">
      <c r="A28093">
        <v>-0.43</v>
      </c>
      <c r="B28093">
        <v>1.1000000000000001</v>
      </c>
      <c r="C28093">
        <v>-10</v>
      </c>
      <c r="D28093">
        <v>26504</v>
      </c>
      <c r="E28093">
        <f t="shared" si="438"/>
        <v>2.6504E-2</v>
      </c>
      <c r="F28093">
        <f>SUM($E$2:E28093)</f>
        <v>734.03626400000064</v>
      </c>
    </row>
    <row r="28094" spans="1:6" x14ac:dyDescent="0.25">
      <c r="A28094">
        <v>0.04</v>
      </c>
      <c r="B28094">
        <v>1.84</v>
      </c>
      <c r="C28094">
        <v>-10.55</v>
      </c>
      <c r="D28094">
        <v>30000</v>
      </c>
      <c r="E28094">
        <f t="shared" si="438"/>
        <v>0.03</v>
      </c>
      <c r="F28094">
        <f>SUM($E$2:E28094)</f>
        <v>734.06626400000061</v>
      </c>
    </row>
    <row r="28095" spans="1:6" x14ac:dyDescent="0.25">
      <c r="A28095">
        <v>-0.08</v>
      </c>
      <c r="B28095">
        <v>1.1000000000000001</v>
      </c>
      <c r="C28095">
        <v>-11.02</v>
      </c>
      <c r="D28095">
        <v>29104</v>
      </c>
      <c r="E28095">
        <f t="shared" si="438"/>
        <v>2.9104000000000001E-2</v>
      </c>
      <c r="F28095">
        <f>SUM($E$2:E28095)</f>
        <v>734.09536800000058</v>
      </c>
    </row>
    <row r="28096" spans="1:6" x14ac:dyDescent="0.25">
      <c r="A28096">
        <v>0.16</v>
      </c>
      <c r="B28096">
        <v>1.22</v>
      </c>
      <c r="C28096">
        <v>-10.36</v>
      </c>
      <c r="D28096">
        <v>26392</v>
      </c>
      <c r="E28096">
        <f t="shared" si="438"/>
        <v>2.6391999999999999E-2</v>
      </c>
      <c r="F28096">
        <f>SUM($E$2:E28096)</f>
        <v>734.12176000000056</v>
      </c>
    </row>
    <row r="28097" spans="1:6" x14ac:dyDescent="0.25">
      <c r="A28097">
        <v>-0.2</v>
      </c>
      <c r="B28097">
        <v>1.49</v>
      </c>
      <c r="C28097">
        <v>-10.36</v>
      </c>
      <c r="D28097">
        <v>30100</v>
      </c>
      <c r="E28097">
        <f t="shared" si="438"/>
        <v>3.0099999999999998E-2</v>
      </c>
      <c r="F28097">
        <f>SUM($E$2:E28097)</f>
        <v>734.15186000000051</v>
      </c>
    </row>
    <row r="28098" spans="1:6" x14ac:dyDescent="0.25">
      <c r="A28098">
        <v>0.24</v>
      </c>
      <c r="B28098">
        <v>1.53</v>
      </c>
      <c r="C28098">
        <v>-9.77</v>
      </c>
      <c r="D28098">
        <v>29076</v>
      </c>
      <c r="E28098">
        <f t="shared" si="438"/>
        <v>2.9076000000000001E-2</v>
      </c>
      <c r="F28098">
        <f>SUM($E$2:E28098)</f>
        <v>734.18093600000054</v>
      </c>
    </row>
    <row r="28099" spans="1:6" x14ac:dyDescent="0.25">
      <c r="A28099">
        <v>0.08</v>
      </c>
      <c r="B28099">
        <v>1.57</v>
      </c>
      <c r="C28099">
        <v>-10.119999999999999</v>
      </c>
      <c r="D28099">
        <v>26348</v>
      </c>
      <c r="E28099">
        <f t="shared" ref="E28099:E28162" si="439">D28099/1000000</f>
        <v>2.6348E-2</v>
      </c>
      <c r="F28099">
        <f>SUM($E$2:E28099)</f>
        <v>734.20728400000053</v>
      </c>
    </row>
    <row r="28100" spans="1:6" x14ac:dyDescent="0.25">
      <c r="A28100">
        <v>-0.12</v>
      </c>
      <c r="B28100">
        <v>1.33</v>
      </c>
      <c r="C28100">
        <v>-10.039999999999999</v>
      </c>
      <c r="D28100">
        <v>29952</v>
      </c>
      <c r="E28100">
        <f t="shared" si="439"/>
        <v>2.9951999999999999E-2</v>
      </c>
      <c r="F28100">
        <f>SUM($E$2:E28100)</f>
        <v>734.23723600000051</v>
      </c>
    </row>
    <row r="28101" spans="1:6" x14ac:dyDescent="0.25">
      <c r="A28101">
        <v>0.35</v>
      </c>
      <c r="B28101">
        <v>1.84</v>
      </c>
      <c r="C28101">
        <v>-9.85</v>
      </c>
      <c r="D28101">
        <v>28904</v>
      </c>
      <c r="E28101">
        <f t="shared" si="439"/>
        <v>2.8903999999999999E-2</v>
      </c>
      <c r="F28101">
        <f>SUM($E$2:E28101)</f>
        <v>734.26614000000052</v>
      </c>
    </row>
    <row r="28102" spans="1:6" x14ac:dyDescent="0.25">
      <c r="A28102">
        <v>-0.55000000000000004</v>
      </c>
      <c r="B28102">
        <v>1.33</v>
      </c>
      <c r="C28102">
        <v>-10.4</v>
      </c>
      <c r="D28102">
        <v>26488</v>
      </c>
      <c r="E28102">
        <f t="shared" si="439"/>
        <v>2.6488000000000001E-2</v>
      </c>
      <c r="F28102">
        <f>SUM($E$2:E28102)</f>
        <v>734.29262800000049</v>
      </c>
    </row>
    <row r="28103" spans="1:6" x14ac:dyDescent="0.25">
      <c r="A28103">
        <v>0</v>
      </c>
      <c r="B28103">
        <v>1.45</v>
      </c>
      <c r="C28103">
        <v>-10.43</v>
      </c>
      <c r="D28103">
        <v>30052</v>
      </c>
      <c r="E28103">
        <f t="shared" si="439"/>
        <v>3.0051999999999999E-2</v>
      </c>
      <c r="F28103">
        <f>SUM($E$2:E28103)</f>
        <v>734.32268000000045</v>
      </c>
    </row>
    <row r="28104" spans="1:6" x14ac:dyDescent="0.25">
      <c r="A28104">
        <v>-0.08</v>
      </c>
      <c r="B28104">
        <v>1.37</v>
      </c>
      <c r="C28104">
        <v>-9.5299999999999994</v>
      </c>
      <c r="D28104">
        <v>28972</v>
      </c>
      <c r="E28104">
        <f t="shared" si="439"/>
        <v>2.8972000000000001E-2</v>
      </c>
      <c r="F28104">
        <f>SUM($E$2:E28104)</f>
        <v>734.3516520000004</v>
      </c>
    </row>
    <row r="28105" spans="1:6" x14ac:dyDescent="0.25">
      <c r="A28105">
        <v>0</v>
      </c>
      <c r="B28105">
        <v>1.45</v>
      </c>
      <c r="C28105">
        <v>-10.55</v>
      </c>
      <c r="D28105">
        <v>26292</v>
      </c>
      <c r="E28105">
        <f t="shared" si="439"/>
        <v>2.6291999999999999E-2</v>
      </c>
      <c r="F28105">
        <f>SUM($E$2:E28105)</f>
        <v>734.37794400000041</v>
      </c>
    </row>
    <row r="28106" spans="1:6" x14ac:dyDescent="0.25">
      <c r="A28106">
        <v>-0.12</v>
      </c>
      <c r="B28106">
        <v>1.26</v>
      </c>
      <c r="C28106">
        <v>-10.32</v>
      </c>
      <c r="D28106">
        <v>29856</v>
      </c>
      <c r="E28106">
        <f t="shared" si="439"/>
        <v>2.9856000000000001E-2</v>
      </c>
      <c r="F28106">
        <f>SUM($E$2:E28106)</f>
        <v>734.40780000000041</v>
      </c>
    </row>
    <row r="28107" spans="1:6" x14ac:dyDescent="0.25">
      <c r="A28107">
        <v>0.16</v>
      </c>
      <c r="B28107">
        <v>0.98</v>
      </c>
      <c r="C28107">
        <v>-10.36</v>
      </c>
      <c r="D28107">
        <v>30688</v>
      </c>
      <c r="E28107">
        <f t="shared" si="439"/>
        <v>3.0688E-2</v>
      </c>
      <c r="F28107">
        <f>SUM($E$2:E28107)</f>
        <v>734.43848800000046</v>
      </c>
    </row>
    <row r="28108" spans="1:6" x14ac:dyDescent="0.25">
      <c r="A28108">
        <v>-0.39</v>
      </c>
      <c r="B28108">
        <v>1.41</v>
      </c>
      <c r="C28108">
        <v>-10.24</v>
      </c>
      <c r="D28108">
        <v>37960</v>
      </c>
      <c r="E28108">
        <f t="shared" si="439"/>
        <v>3.7960000000000001E-2</v>
      </c>
      <c r="F28108">
        <f>SUM($E$2:E28108)</f>
        <v>734.47644800000046</v>
      </c>
    </row>
    <row r="28109" spans="1:6" x14ac:dyDescent="0.25">
      <c r="A28109">
        <v>-0.04</v>
      </c>
      <c r="B28109">
        <v>1.65</v>
      </c>
      <c r="C28109">
        <v>-10.039999999999999</v>
      </c>
      <c r="D28109">
        <v>33364</v>
      </c>
      <c r="E28109">
        <f t="shared" si="439"/>
        <v>3.3363999999999998E-2</v>
      </c>
      <c r="F28109">
        <f>SUM($E$2:E28109)</f>
        <v>734.50981200000047</v>
      </c>
    </row>
    <row r="28110" spans="1:6" x14ac:dyDescent="0.25">
      <c r="A28110">
        <v>-0.2</v>
      </c>
      <c r="B28110">
        <v>0.39</v>
      </c>
      <c r="C28110">
        <v>-10</v>
      </c>
      <c r="D28110">
        <v>25992</v>
      </c>
      <c r="E28110">
        <f t="shared" si="439"/>
        <v>2.5992000000000001E-2</v>
      </c>
      <c r="F28110">
        <f>SUM($E$2:E28110)</f>
        <v>734.53580400000044</v>
      </c>
    </row>
    <row r="28111" spans="1:6" x14ac:dyDescent="0.25">
      <c r="A28111">
        <v>-0.51</v>
      </c>
      <c r="B28111">
        <v>1.1399999999999999</v>
      </c>
      <c r="C28111">
        <v>-9.3000000000000007</v>
      </c>
      <c r="D28111">
        <v>24436</v>
      </c>
      <c r="E28111">
        <f t="shared" si="439"/>
        <v>2.4435999999999999E-2</v>
      </c>
      <c r="F28111">
        <f>SUM($E$2:E28111)</f>
        <v>734.56024000000048</v>
      </c>
    </row>
    <row r="28112" spans="1:6" x14ac:dyDescent="0.25">
      <c r="A28112">
        <v>0.39</v>
      </c>
      <c r="B28112">
        <v>1.88</v>
      </c>
      <c r="C28112">
        <v>-10.16</v>
      </c>
      <c r="D28112">
        <v>27192</v>
      </c>
      <c r="E28112">
        <f t="shared" si="439"/>
        <v>2.7192000000000001E-2</v>
      </c>
      <c r="F28112">
        <f>SUM($E$2:E28112)</f>
        <v>734.58743200000049</v>
      </c>
    </row>
    <row r="28113" spans="1:6" x14ac:dyDescent="0.25">
      <c r="A28113">
        <v>0</v>
      </c>
      <c r="B28113">
        <v>1.37</v>
      </c>
      <c r="C28113">
        <v>-10.59</v>
      </c>
      <c r="D28113">
        <v>24728</v>
      </c>
      <c r="E28113">
        <f t="shared" si="439"/>
        <v>2.4728E-2</v>
      </c>
      <c r="F28113">
        <f>SUM($E$2:E28113)</f>
        <v>734.61216000000047</v>
      </c>
    </row>
    <row r="28114" spans="1:6" x14ac:dyDescent="0.25">
      <c r="A28114">
        <v>-0.24</v>
      </c>
      <c r="B28114">
        <v>0.82</v>
      </c>
      <c r="C28114">
        <v>-10.32</v>
      </c>
      <c r="D28114">
        <v>27204</v>
      </c>
      <c r="E28114">
        <f t="shared" si="439"/>
        <v>2.7203999999999999E-2</v>
      </c>
      <c r="F28114">
        <f>SUM($E$2:E28114)</f>
        <v>734.63936400000046</v>
      </c>
    </row>
    <row r="28115" spans="1:6" x14ac:dyDescent="0.25">
      <c r="A28115">
        <v>-0.27</v>
      </c>
      <c r="B28115">
        <v>1.33</v>
      </c>
      <c r="C28115">
        <v>-10.55</v>
      </c>
      <c r="D28115">
        <v>32664</v>
      </c>
      <c r="E28115">
        <f t="shared" si="439"/>
        <v>3.2663999999999999E-2</v>
      </c>
      <c r="F28115">
        <f>SUM($E$2:E28115)</f>
        <v>734.67202800000041</v>
      </c>
    </row>
    <row r="28116" spans="1:6" x14ac:dyDescent="0.25">
      <c r="A28116">
        <v>-0.2</v>
      </c>
      <c r="B28116">
        <v>1.65</v>
      </c>
      <c r="C28116">
        <v>-10.32</v>
      </c>
      <c r="D28116">
        <v>25740</v>
      </c>
      <c r="E28116">
        <f t="shared" si="439"/>
        <v>2.5739999999999999E-2</v>
      </c>
      <c r="F28116">
        <f>SUM($E$2:E28116)</f>
        <v>734.69776800000045</v>
      </c>
    </row>
    <row r="28117" spans="1:6" x14ac:dyDescent="0.25">
      <c r="A28117">
        <v>0</v>
      </c>
      <c r="B28117">
        <v>1.57</v>
      </c>
      <c r="C28117">
        <v>-10.59</v>
      </c>
      <c r="D28117">
        <v>27484</v>
      </c>
      <c r="E28117">
        <f t="shared" si="439"/>
        <v>2.7484000000000001E-2</v>
      </c>
      <c r="F28117">
        <f>SUM($E$2:E28117)</f>
        <v>734.72525200000041</v>
      </c>
    </row>
    <row r="28118" spans="1:6" x14ac:dyDescent="0.25">
      <c r="A28118">
        <v>-0.59</v>
      </c>
      <c r="B28118">
        <v>1.18</v>
      </c>
      <c r="C28118">
        <v>-10.51</v>
      </c>
      <c r="D28118">
        <v>32180</v>
      </c>
      <c r="E28118">
        <f t="shared" si="439"/>
        <v>3.218E-2</v>
      </c>
      <c r="F28118">
        <f>SUM($E$2:E28118)</f>
        <v>734.75743200000045</v>
      </c>
    </row>
    <row r="28119" spans="1:6" x14ac:dyDescent="0.25">
      <c r="A28119">
        <v>0.47</v>
      </c>
      <c r="B28119">
        <v>1.77</v>
      </c>
      <c r="C28119">
        <v>-9.9600000000000009</v>
      </c>
      <c r="D28119">
        <v>25820</v>
      </c>
      <c r="E28119">
        <f t="shared" si="439"/>
        <v>2.5819999999999999E-2</v>
      </c>
      <c r="F28119">
        <f>SUM($E$2:E28119)</f>
        <v>734.7832520000004</v>
      </c>
    </row>
    <row r="28120" spans="1:6" x14ac:dyDescent="0.25">
      <c r="A28120">
        <v>0.2</v>
      </c>
      <c r="B28120">
        <v>1.18</v>
      </c>
      <c r="C28120">
        <v>-10.55</v>
      </c>
      <c r="D28120">
        <v>27400</v>
      </c>
      <c r="E28120">
        <f t="shared" si="439"/>
        <v>2.7400000000000001E-2</v>
      </c>
      <c r="F28120">
        <f>SUM($E$2:E28120)</f>
        <v>734.81065200000035</v>
      </c>
    </row>
    <row r="28121" spans="1:6" x14ac:dyDescent="0.25">
      <c r="A28121">
        <v>0.98</v>
      </c>
      <c r="B28121">
        <v>1.61</v>
      </c>
      <c r="C28121">
        <v>-10.28</v>
      </c>
      <c r="D28121">
        <v>32872</v>
      </c>
      <c r="E28121">
        <f t="shared" si="439"/>
        <v>3.2871999999999998E-2</v>
      </c>
      <c r="F28121">
        <f>SUM($E$2:E28121)</f>
        <v>734.84352400000034</v>
      </c>
    </row>
    <row r="28122" spans="1:6" x14ac:dyDescent="0.25">
      <c r="A28122">
        <v>0.27</v>
      </c>
      <c r="B28122">
        <v>1.53</v>
      </c>
      <c r="C28122">
        <v>-9.49</v>
      </c>
      <c r="D28122">
        <v>25740</v>
      </c>
      <c r="E28122">
        <f t="shared" si="439"/>
        <v>2.5739999999999999E-2</v>
      </c>
      <c r="F28122">
        <f>SUM($E$2:E28122)</f>
        <v>734.86926400000038</v>
      </c>
    </row>
    <row r="28123" spans="1:6" x14ac:dyDescent="0.25">
      <c r="A28123">
        <v>-0.24</v>
      </c>
      <c r="B28123">
        <v>1.26</v>
      </c>
      <c r="C28123">
        <v>-10.63</v>
      </c>
      <c r="D28123">
        <v>27292</v>
      </c>
      <c r="E28123">
        <f t="shared" si="439"/>
        <v>2.7292E-2</v>
      </c>
      <c r="F28123">
        <f>SUM($E$2:E28123)</f>
        <v>734.89655600000037</v>
      </c>
    </row>
    <row r="28124" spans="1:6" x14ac:dyDescent="0.25">
      <c r="A28124">
        <v>-0.24</v>
      </c>
      <c r="B28124">
        <v>0.59</v>
      </c>
      <c r="C28124">
        <v>-10.47</v>
      </c>
      <c r="D28124">
        <v>32936</v>
      </c>
      <c r="E28124">
        <f t="shared" si="439"/>
        <v>3.2936E-2</v>
      </c>
      <c r="F28124">
        <f>SUM($E$2:E28124)</f>
        <v>734.92949200000032</v>
      </c>
    </row>
    <row r="28125" spans="1:6" x14ac:dyDescent="0.25">
      <c r="A28125">
        <v>-0.43</v>
      </c>
      <c r="B28125">
        <v>1.1000000000000001</v>
      </c>
      <c r="C28125">
        <v>-10.28</v>
      </c>
      <c r="D28125">
        <v>25796</v>
      </c>
      <c r="E28125">
        <f t="shared" si="439"/>
        <v>2.5795999999999999E-2</v>
      </c>
      <c r="F28125">
        <f>SUM($E$2:E28125)</f>
        <v>734.95528800000034</v>
      </c>
    </row>
    <row r="28126" spans="1:6" x14ac:dyDescent="0.25">
      <c r="A28126">
        <v>0.24</v>
      </c>
      <c r="B28126">
        <v>1.45</v>
      </c>
      <c r="C28126">
        <v>-10.28</v>
      </c>
      <c r="D28126">
        <v>27452</v>
      </c>
      <c r="E28126">
        <f t="shared" si="439"/>
        <v>2.7452000000000001E-2</v>
      </c>
      <c r="F28126">
        <f>SUM($E$2:E28126)</f>
        <v>734.98274000000038</v>
      </c>
    </row>
    <row r="28127" spans="1:6" x14ac:dyDescent="0.25">
      <c r="A28127">
        <v>-0.12</v>
      </c>
      <c r="B28127">
        <v>1.22</v>
      </c>
      <c r="C28127">
        <v>-10.87</v>
      </c>
      <c r="D28127">
        <v>32560</v>
      </c>
      <c r="E28127">
        <f t="shared" si="439"/>
        <v>3.2559999999999999E-2</v>
      </c>
      <c r="F28127">
        <f>SUM($E$2:E28127)</f>
        <v>735.01530000000037</v>
      </c>
    </row>
    <row r="28128" spans="1:6" x14ac:dyDescent="0.25">
      <c r="A28128">
        <v>-0.12</v>
      </c>
      <c r="B28128">
        <v>0.75</v>
      </c>
      <c r="C28128">
        <v>-10.63</v>
      </c>
      <c r="D28128">
        <v>25772</v>
      </c>
      <c r="E28128">
        <f t="shared" si="439"/>
        <v>2.5772E-2</v>
      </c>
      <c r="F28128">
        <f>SUM($E$2:E28128)</f>
        <v>735.04107200000033</v>
      </c>
    </row>
    <row r="28129" spans="1:6" x14ac:dyDescent="0.25">
      <c r="A28129">
        <v>-0.2</v>
      </c>
      <c r="B28129">
        <v>1.18</v>
      </c>
      <c r="C28129">
        <v>-10.28</v>
      </c>
      <c r="D28129">
        <v>35680</v>
      </c>
      <c r="E28129">
        <f t="shared" si="439"/>
        <v>3.5680000000000003E-2</v>
      </c>
      <c r="F28129">
        <f>SUM($E$2:E28129)</f>
        <v>735.07675200000028</v>
      </c>
    </row>
    <row r="28130" spans="1:6" x14ac:dyDescent="0.25">
      <c r="A28130">
        <v>-0.9</v>
      </c>
      <c r="B28130">
        <v>1.61</v>
      </c>
      <c r="C28130">
        <v>-10.119999999999999</v>
      </c>
      <c r="D28130">
        <v>29304</v>
      </c>
      <c r="E28130">
        <f t="shared" si="439"/>
        <v>2.9304E-2</v>
      </c>
      <c r="F28130">
        <f>SUM($E$2:E28130)</f>
        <v>735.10605600000031</v>
      </c>
    </row>
    <row r="28131" spans="1:6" x14ac:dyDescent="0.25">
      <c r="A28131">
        <v>-0.24</v>
      </c>
      <c r="B28131">
        <v>1.1399999999999999</v>
      </c>
      <c r="C28131">
        <v>-10.32</v>
      </c>
      <c r="D28131">
        <v>26612</v>
      </c>
      <c r="E28131">
        <f t="shared" si="439"/>
        <v>2.6612E-2</v>
      </c>
      <c r="F28131">
        <f>SUM($E$2:E28131)</f>
        <v>735.13266800000031</v>
      </c>
    </row>
    <row r="28132" spans="1:6" x14ac:dyDescent="0.25">
      <c r="A28132">
        <v>-0.39</v>
      </c>
      <c r="B28132">
        <v>1.29</v>
      </c>
      <c r="C28132">
        <v>-10.24</v>
      </c>
      <c r="D28132">
        <v>30048</v>
      </c>
      <c r="E28132">
        <f t="shared" si="439"/>
        <v>3.0047999999999998E-2</v>
      </c>
      <c r="F28132">
        <f>SUM($E$2:E28132)</f>
        <v>735.16271600000027</v>
      </c>
    </row>
    <row r="28133" spans="1:6" x14ac:dyDescent="0.25">
      <c r="A28133">
        <v>0</v>
      </c>
      <c r="B28133">
        <v>1.1399999999999999</v>
      </c>
      <c r="C28133">
        <v>-10.4</v>
      </c>
      <c r="D28133">
        <v>29192</v>
      </c>
      <c r="E28133">
        <f t="shared" si="439"/>
        <v>2.9191999999999999E-2</v>
      </c>
      <c r="F28133">
        <f>SUM($E$2:E28133)</f>
        <v>735.19190800000024</v>
      </c>
    </row>
    <row r="28134" spans="1:6" x14ac:dyDescent="0.25">
      <c r="A28134">
        <v>-0.78</v>
      </c>
      <c r="B28134">
        <v>1.1000000000000001</v>
      </c>
      <c r="C28134">
        <v>-9.69</v>
      </c>
      <c r="D28134">
        <v>26684</v>
      </c>
      <c r="E28134">
        <f t="shared" si="439"/>
        <v>2.6683999999999999E-2</v>
      </c>
      <c r="F28134">
        <f>SUM($E$2:E28134)</f>
        <v>735.21859200000029</v>
      </c>
    </row>
    <row r="28135" spans="1:6" x14ac:dyDescent="0.25">
      <c r="A28135">
        <v>-0.78</v>
      </c>
      <c r="B28135">
        <v>0.63</v>
      </c>
      <c r="C28135">
        <v>-10.36</v>
      </c>
      <c r="D28135">
        <v>30176</v>
      </c>
      <c r="E28135">
        <f t="shared" si="439"/>
        <v>3.0176000000000001E-2</v>
      </c>
      <c r="F28135">
        <f>SUM($E$2:E28135)</f>
        <v>735.24876800000027</v>
      </c>
    </row>
    <row r="28136" spans="1:6" x14ac:dyDescent="0.25">
      <c r="A28136">
        <v>-0.43</v>
      </c>
      <c r="B28136">
        <v>0.86</v>
      </c>
      <c r="C28136">
        <v>-9.89</v>
      </c>
      <c r="D28136">
        <v>29312</v>
      </c>
      <c r="E28136">
        <f t="shared" si="439"/>
        <v>2.9312000000000001E-2</v>
      </c>
      <c r="F28136">
        <f>SUM($E$2:E28136)</f>
        <v>735.27808000000027</v>
      </c>
    </row>
    <row r="28137" spans="1:6" x14ac:dyDescent="0.25">
      <c r="A28137">
        <v>1.69</v>
      </c>
      <c r="B28137">
        <v>2.04</v>
      </c>
      <c r="C28137">
        <v>-10.199999999999999</v>
      </c>
      <c r="D28137">
        <v>26572</v>
      </c>
      <c r="E28137">
        <f t="shared" si="439"/>
        <v>2.6571999999999998E-2</v>
      </c>
      <c r="F28137">
        <f>SUM($E$2:E28137)</f>
        <v>735.30465200000026</v>
      </c>
    </row>
    <row r="28138" spans="1:6" x14ac:dyDescent="0.25">
      <c r="A28138">
        <v>0.39</v>
      </c>
      <c r="B28138">
        <v>-0.67</v>
      </c>
      <c r="C28138">
        <v>-9.85</v>
      </c>
      <c r="D28138">
        <v>30168</v>
      </c>
      <c r="E28138">
        <f t="shared" si="439"/>
        <v>3.0168E-2</v>
      </c>
      <c r="F28138">
        <f>SUM($E$2:E28138)</f>
        <v>735.33482000000026</v>
      </c>
    </row>
    <row r="28139" spans="1:6" x14ac:dyDescent="0.25">
      <c r="A28139">
        <v>0.2</v>
      </c>
      <c r="B28139">
        <v>0.98</v>
      </c>
      <c r="C28139">
        <v>-9.57</v>
      </c>
      <c r="D28139">
        <v>29156</v>
      </c>
      <c r="E28139">
        <f t="shared" si="439"/>
        <v>2.9156000000000001E-2</v>
      </c>
      <c r="F28139">
        <f>SUM($E$2:E28139)</f>
        <v>735.36397600000021</v>
      </c>
    </row>
    <row r="28140" spans="1:6" x14ac:dyDescent="0.25">
      <c r="A28140">
        <v>0.35</v>
      </c>
      <c r="B28140">
        <v>1.29</v>
      </c>
      <c r="C28140">
        <v>-10.28</v>
      </c>
      <c r="D28140">
        <v>26588</v>
      </c>
      <c r="E28140">
        <f t="shared" si="439"/>
        <v>2.6588000000000001E-2</v>
      </c>
      <c r="F28140">
        <f>SUM($E$2:E28140)</f>
        <v>735.39056400000015</v>
      </c>
    </row>
    <row r="28141" spans="1:6" x14ac:dyDescent="0.25">
      <c r="A28141">
        <v>-0.27</v>
      </c>
      <c r="B28141">
        <v>1.33</v>
      </c>
      <c r="C28141">
        <v>-9.92</v>
      </c>
      <c r="D28141">
        <v>30124</v>
      </c>
      <c r="E28141">
        <f t="shared" si="439"/>
        <v>3.0124000000000001E-2</v>
      </c>
      <c r="F28141">
        <f>SUM($E$2:E28141)</f>
        <v>735.42068800000015</v>
      </c>
    </row>
    <row r="28142" spans="1:6" x14ac:dyDescent="0.25">
      <c r="A28142">
        <v>-0.04</v>
      </c>
      <c r="B28142">
        <v>0.98</v>
      </c>
      <c r="C28142">
        <v>-10.36</v>
      </c>
      <c r="D28142">
        <v>29176</v>
      </c>
      <c r="E28142">
        <f t="shared" si="439"/>
        <v>2.9176000000000001E-2</v>
      </c>
      <c r="F28142">
        <f>SUM($E$2:E28142)</f>
        <v>735.44986400000016</v>
      </c>
    </row>
    <row r="28143" spans="1:6" x14ac:dyDescent="0.25">
      <c r="A28143">
        <v>-0.59</v>
      </c>
      <c r="B28143">
        <v>3.65</v>
      </c>
      <c r="C28143">
        <v>-10.199999999999999</v>
      </c>
      <c r="D28143">
        <v>26628</v>
      </c>
      <c r="E28143">
        <f t="shared" si="439"/>
        <v>2.6627999999999999E-2</v>
      </c>
      <c r="F28143">
        <f>SUM($E$2:E28143)</f>
        <v>735.47649200000012</v>
      </c>
    </row>
    <row r="28144" spans="1:6" x14ac:dyDescent="0.25">
      <c r="A28144">
        <v>0.31</v>
      </c>
      <c r="B28144">
        <v>0.98</v>
      </c>
      <c r="C28144">
        <v>-9.73</v>
      </c>
      <c r="D28144">
        <v>30148</v>
      </c>
      <c r="E28144">
        <f t="shared" si="439"/>
        <v>3.0148000000000001E-2</v>
      </c>
      <c r="F28144">
        <f>SUM($E$2:E28144)</f>
        <v>735.50664000000017</v>
      </c>
    </row>
    <row r="28145" spans="1:6" x14ac:dyDescent="0.25">
      <c r="A28145">
        <v>0.04</v>
      </c>
      <c r="B28145">
        <v>1.02</v>
      </c>
      <c r="C28145">
        <v>-10.08</v>
      </c>
      <c r="D28145">
        <v>29116</v>
      </c>
      <c r="E28145">
        <f t="shared" si="439"/>
        <v>2.9116E-2</v>
      </c>
      <c r="F28145">
        <f>SUM($E$2:E28145)</f>
        <v>735.53575600000022</v>
      </c>
    </row>
    <row r="28146" spans="1:6" x14ac:dyDescent="0.25">
      <c r="A28146">
        <v>0.08</v>
      </c>
      <c r="B28146">
        <v>1.1399999999999999</v>
      </c>
      <c r="C28146">
        <v>-10.36</v>
      </c>
      <c r="D28146">
        <v>26620</v>
      </c>
      <c r="E28146">
        <f t="shared" si="439"/>
        <v>2.6620000000000001E-2</v>
      </c>
      <c r="F28146">
        <f>SUM($E$2:E28146)</f>
        <v>735.5623760000002</v>
      </c>
    </row>
    <row r="28147" spans="1:6" x14ac:dyDescent="0.25">
      <c r="A28147">
        <v>0.43</v>
      </c>
      <c r="B28147">
        <v>1.69</v>
      </c>
      <c r="C28147">
        <v>-10.24</v>
      </c>
      <c r="D28147">
        <v>30132</v>
      </c>
      <c r="E28147">
        <f t="shared" si="439"/>
        <v>3.0131999999999999E-2</v>
      </c>
      <c r="F28147">
        <f>SUM($E$2:E28147)</f>
        <v>735.59250800000018</v>
      </c>
    </row>
    <row r="28148" spans="1:6" x14ac:dyDescent="0.25">
      <c r="A28148">
        <v>0.27</v>
      </c>
      <c r="B28148">
        <v>1.61</v>
      </c>
      <c r="C28148">
        <v>-9.65</v>
      </c>
      <c r="D28148">
        <v>29180</v>
      </c>
      <c r="E28148">
        <f t="shared" si="439"/>
        <v>2.9180000000000001E-2</v>
      </c>
      <c r="F28148">
        <f>SUM($E$2:E28148)</f>
        <v>735.62168800000018</v>
      </c>
    </row>
    <row r="28149" spans="1:6" x14ac:dyDescent="0.25">
      <c r="A28149">
        <v>0.39</v>
      </c>
      <c r="B28149">
        <v>1.1399999999999999</v>
      </c>
      <c r="C28149">
        <v>-10.24</v>
      </c>
      <c r="D28149">
        <v>26572</v>
      </c>
      <c r="E28149">
        <f t="shared" si="439"/>
        <v>2.6571999999999998E-2</v>
      </c>
      <c r="F28149">
        <f>SUM($E$2:E28149)</f>
        <v>735.64826000000016</v>
      </c>
    </row>
    <row r="28150" spans="1:6" x14ac:dyDescent="0.25">
      <c r="A28150">
        <v>-0.67</v>
      </c>
      <c r="B28150">
        <v>1.1399999999999999</v>
      </c>
      <c r="C28150">
        <v>-9.89</v>
      </c>
      <c r="D28150">
        <v>38292</v>
      </c>
      <c r="E28150">
        <f t="shared" si="439"/>
        <v>3.8292E-2</v>
      </c>
      <c r="F28150">
        <f>SUM($E$2:E28150)</f>
        <v>735.68655200000012</v>
      </c>
    </row>
    <row r="28151" spans="1:6" x14ac:dyDescent="0.25">
      <c r="A28151">
        <v>0.16</v>
      </c>
      <c r="B28151">
        <v>0.59</v>
      </c>
      <c r="C28151">
        <v>-10.32</v>
      </c>
      <c r="D28151">
        <v>25808</v>
      </c>
      <c r="E28151">
        <f t="shared" si="439"/>
        <v>2.5808000000000001E-2</v>
      </c>
      <c r="F28151">
        <f>SUM($E$2:E28151)</f>
        <v>735.7123600000001</v>
      </c>
    </row>
    <row r="28152" spans="1:6" x14ac:dyDescent="0.25">
      <c r="A28152">
        <v>0.31</v>
      </c>
      <c r="B28152">
        <v>1.1399999999999999</v>
      </c>
      <c r="C28152">
        <v>-10.55</v>
      </c>
      <c r="D28152">
        <v>27404</v>
      </c>
      <c r="E28152">
        <f t="shared" si="439"/>
        <v>2.7404000000000001E-2</v>
      </c>
      <c r="F28152">
        <f>SUM($E$2:E28152)</f>
        <v>735.73976400000015</v>
      </c>
    </row>
    <row r="28153" spans="1:6" x14ac:dyDescent="0.25">
      <c r="A28153">
        <v>-0.35</v>
      </c>
      <c r="B28153">
        <v>1.06</v>
      </c>
      <c r="C28153">
        <v>-9.89</v>
      </c>
      <c r="D28153">
        <v>32936</v>
      </c>
      <c r="E28153">
        <f t="shared" si="439"/>
        <v>3.2936E-2</v>
      </c>
      <c r="F28153">
        <f>SUM($E$2:E28153)</f>
        <v>735.7727000000001</v>
      </c>
    </row>
    <row r="28154" spans="1:6" x14ac:dyDescent="0.25">
      <c r="A28154">
        <v>-0.43</v>
      </c>
      <c r="B28154">
        <v>1.8</v>
      </c>
      <c r="C28154">
        <v>-9.85</v>
      </c>
      <c r="D28154">
        <v>25672</v>
      </c>
      <c r="E28154">
        <f t="shared" si="439"/>
        <v>2.5672E-2</v>
      </c>
      <c r="F28154">
        <f>SUM($E$2:E28154)</f>
        <v>735.79837200000009</v>
      </c>
    </row>
    <row r="28155" spans="1:6" x14ac:dyDescent="0.25">
      <c r="A28155">
        <v>-0.04</v>
      </c>
      <c r="B28155">
        <v>0.75</v>
      </c>
      <c r="C28155">
        <v>-10.4</v>
      </c>
      <c r="D28155">
        <v>27384</v>
      </c>
      <c r="E28155">
        <f t="shared" si="439"/>
        <v>2.7383999999999999E-2</v>
      </c>
      <c r="F28155">
        <f>SUM($E$2:E28155)</f>
        <v>735.82575600000007</v>
      </c>
    </row>
    <row r="28156" spans="1:6" x14ac:dyDescent="0.25">
      <c r="A28156">
        <v>-0.16</v>
      </c>
      <c r="B28156">
        <v>1.41</v>
      </c>
      <c r="C28156">
        <v>-10</v>
      </c>
      <c r="D28156">
        <v>32608</v>
      </c>
      <c r="E28156">
        <f t="shared" si="439"/>
        <v>3.2607999999999998E-2</v>
      </c>
      <c r="F28156">
        <f>SUM($E$2:E28156)</f>
        <v>735.85836400000005</v>
      </c>
    </row>
    <row r="28157" spans="1:6" x14ac:dyDescent="0.25">
      <c r="A28157">
        <v>-0.2</v>
      </c>
      <c r="B28157">
        <v>1.49</v>
      </c>
      <c r="C28157">
        <v>-9.3000000000000007</v>
      </c>
      <c r="D28157">
        <v>25756</v>
      </c>
      <c r="E28157">
        <f t="shared" si="439"/>
        <v>2.5756000000000001E-2</v>
      </c>
      <c r="F28157">
        <f>SUM($E$2:E28157)</f>
        <v>735.88412000000005</v>
      </c>
    </row>
    <row r="28158" spans="1:6" x14ac:dyDescent="0.25">
      <c r="A28158">
        <v>0.55000000000000004</v>
      </c>
      <c r="B28158">
        <v>1.53</v>
      </c>
      <c r="C28158">
        <v>-10.47</v>
      </c>
      <c r="D28158">
        <v>27312</v>
      </c>
      <c r="E28158">
        <f t="shared" si="439"/>
        <v>2.7311999999999999E-2</v>
      </c>
      <c r="F28158">
        <f>SUM($E$2:E28158)</f>
        <v>735.9114320000001</v>
      </c>
    </row>
    <row r="28159" spans="1:6" x14ac:dyDescent="0.25">
      <c r="A28159">
        <v>-0.51</v>
      </c>
      <c r="B28159">
        <v>1.53</v>
      </c>
      <c r="C28159">
        <v>-10.75</v>
      </c>
      <c r="D28159">
        <v>32652</v>
      </c>
      <c r="E28159">
        <f t="shared" si="439"/>
        <v>3.2652E-2</v>
      </c>
      <c r="F28159">
        <f>SUM($E$2:E28159)</f>
        <v>735.94408400000009</v>
      </c>
    </row>
    <row r="28160" spans="1:6" x14ac:dyDescent="0.25">
      <c r="A28160">
        <v>-0.51</v>
      </c>
      <c r="B28160">
        <v>0.55000000000000004</v>
      </c>
      <c r="C28160">
        <v>-11.14</v>
      </c>
      <c r="D28160">
        <v>25792</v>
      </c>
      <c r="E28160">
        <f t="shared" si="439"/>
        <v>2.5791999999999999E-2</v>
      </c>
      <c r="F28160">
        <f>SUM($E$2:E28160)</f>
        <v>735.96987600000011</v>
      </c>
    </row>
    <row r="28161" spans="1:6" x14ac:dyDescent="0.25">
      <c r="A28161">
        <v>-0.67</v>
      </c>
      <c r="B28161">
        <v>1.1399999999999999</v>
      </c>
      <c r="C28161">
        <v>-10.28</v>
      </c>
      <c r="D28161">
        <v>27628</v>
      </c>
      <c r="E28161">
        <f t="shared" si="439"/>
        <v>2.7628E-2</v>
      </c>
      <c r="F28161">
        <f>SUM($E$2:E28161)</f>
        <v>735.99750400000016</v>
      </c>
    </row>
    <row r="28162" spans="1:6" x14ac:dyDescent="0.25">
      <c r="A28162">
        <v>-0.12</v>
      </c>
      <c r="B28162">
        <v>1.29</v>
      </c>
      <c r="C28162">
        <v>-10.199999999999999</v>
      </c>
      <c r="D28162">
        <v>32692</v>
      </c>
      <c r="E28162">
        <f t="shared" si="439"/>
        <v>3.2691999999999999E-2</v>
      </c>
      <c r="F28162">
        <f>SUM($E$2:E28162)</f>
        <v>736.03019600000016</v>
      </c>
    </row>
    <row r="28163" spans="1:6" x14ac:dyDescent="0.25">
      <c r="A28163">
        <v>0.43</v>
      </c>
      <c r="B28163">
        <v>1.96</v>
      </c>
      <c r="C28163">
        <v>-10.4</v>
      </c>
      <c r="D28163">
        <v>25784</v>
      </c>
      <c r="E28163">
        <f t="shared" ref="E28163:E28226" si="440">D28163/1000000</f>
        <v>2.5784000000000001E-2</v>
      </c>
      <c r="F28163">
        <f>SUM($E$2:E28163)</f>
        <v>736.0559800000002</v>
      </c>
    </row>
    <row r="28164" spans="1:6" x14ac:dyDescent="0.25">
      <c r="A28164">
        <v>-0.2</v>
      </c>
      <c r="B28164">
        <v>1.06</v>
      </c>
      <c r="C28164">
        <v>-11.14</v>
      </c>
      <c r="D28164">
        <v>27420</v>
      </c>
      <c r="E28164">
        <f t="shared" si="440"/>
        <v>2.742E-2</v>
      </c>
      <c r="F28164">
        <f>SUM($E$2:E28164)</f>
        <v>736.08340000000021</v>
      </c>
    </row>
    <row r="28165" spans="1:6" x14ac:dyDescent="0.25">
      <c r="A28165">
        <v>0.12</v>
      </c>
      <c r="B28165">
        <v>1.57</v>
      </c>
      <c r="C28165">
        <v>-9.77</v>
      </c>
      <c r="D28165">
        <v>32824</v>
      </c>
      <c r="E28165">
        <f t="shared" si="440"/>
        <v>3.2823999999999999E-2</v>
      </c>
      <c r="F28165">
        <f>SUM($E$2:E28165)</f>
        <v>736.11622400000022</v>
      </c>
    </row>
    <row r="28166" spans="1:6" x14ac:dyDescent="0.25">
      <c r="A28166">
        <v>-0.75</v>
      </c>
      <c r="B28166">
        <v>2.4700000000000002</v>
      </c>
      <c r="C28166">
        <v>-9.85</v>
      </c>
      <c r="D28166">
        <v>25692</v>
      </c>
      <c r="E28166">
        <f t="shared" si="440"/>
        <v>2.5692E-2</v>
      </c>
      <c r="F28166">
        <f>SUM($E$2:E28166)</f>
        <v>736.14191600000026</v>
      </c>
    </row>
    <row r="28167" spans="1:6" x14ac:dyDescent="0.25">
      <c r="A28167">
        <v>-0.71</v>
      </c>
      <c r="B28167">
        <v>0.98</v>
      </c>
      <c r="C28167">
        <v>-10.87</v>
      </c>
      <c r="D28167">
        <v>27424</v>
      </c>
      <c r="E28167">
        <f t="shared" si="440"/>
        <v>2.7424E-2</v>
      </c>
      <c r="F28167">
        <f>SUM($E$2:E28167)</f>
        <v>736.16934000000026</v>
      </c>
    </row>
    <row r="28168" spans="1:6" x14ac:dyDescent="0.25">
      <c r="A28168">
        <v>0.39</v>
      </c>
      <c r="B28168">
        <v>1.88</v>
      </c>
      <c r="C28168">
        <v>-10.119999999999999</v>
      </c>
      <c r="D28168">
        <v>32744</v>
      </c>
      <c r="E28168">
        <f t="shared" si="440"/>
        <v>3.2744000000000002E-2</v>
      </c>
      <c r="F28168">
        <f>SUM($E$2:E28168)</f>
        <v>736.20208400000024</v>
      </c>
    </row>
    <row r="28169" spans="1:6" x14ac:dyDescent="0.25">
      <c r="A28169">
        <v>-0.67</v>
      </c>
      <c r="B28169">
        <v>1.41</v>
      </c>
      <c r="C28169">
        <v>-10.71</v>
      </c>
      <c r="D28169">
        <v>25740</v>
      </c>
      <c r="E28169">
        <f t="shared" si="440"/>
        <v>2.5739999999999999E-2</v>
      </c>
      <c r="F28169">
        <f>SUM($E$2:E28169)</f>
        <v>736.22782400000028</v>
      </c>
    </row>
    <row r="28170" spans="1:6" x14ac:dyDescent="0.25">
      <c r="A28170">
        <v>-0.55000000000000004</v>
      </c>
      <c r="B28170">
        <v>1.06</v>
      </c>
      <c r="C28170">
        <v>-10.199999999999999</v>
      </c>
      <c r="D28170">
        <v>27472</v>
      </c>
      <c r="E28170">
        <f t="shared" si="440"/>
        <v>2.7472E-2</v>
      </c>
      <c r="F28170">
        <f>SUM($E$2:E28170)</f>
        <v>736.25529600000027</v>
      </c>
    </row>
    <row r="28171" spans="1:6" x14ac:dyDescent="0.25">
      <c r="A28171">
        <v>-0.82</v>
      </c>
      <c r="B28171">
        <v>1.1399999999999999</v>
      </c>
      <c r="C28171">
        <v>-9.85</v>
      </c>
      <c r="D28171">
        <v>37272</v>
      </c>
      <c r="E28171">
        <f t="shared" si="440"/>
        <v>3.7272E-2</v>
      </c>
      <c r="F28171">
        <f>SUM($E$2:E28171)</f>
        <v>736.2925680000003</v>
      </c>
    </row>
    <row r="28172" spans="1:6" x14ac:dyDescent="0.25">
      <c r="A28172">
        <v>-0.47</v>
      </c>
      <c r="B28172">
        <v>1.29</v>
      </c>
      <c r="C28172">
        <v>-9.9600000000000009</v>
      </c>
      <c r="D28172">
        <v>26616</v>
      </c>
      <c r="E28172">
        <f t="shared" si="440"/>
        <v>2.6616000000000001E-2</v>
      </c>
      <c r="F28172">
        <f>SUM($E$2:E28172)</f>
        <v>736.31918400000029</v>
      </c>
    </row>
    <row r="28173" spans="1:6" x14ac:dyDescent="0.25">
      <c r="A28173">
        <v>-0.24</v>
      </c>
      <c r="B28173">
        <v>1.1399999999999999</v>
      </c>
      <c r="C28173">
        <v>-10.51</v>
      </c>
      <c r="D28173">
        <v>30084</v>
      </c>
      <c r="E28173">
        <f t="shared" si="440"/>
        <v>3.0084E-2</v>
      </c>
      <c r="F28173">
        <f>SUM($E$2:E28173)</f>
        <v>736.34926800000028</v>
      </c>
    </row>
    <row r="28174" spans="1:6" x14ac:dyDescent="0.25">
      <c r="A28174">
        <v>-0.51</v>
      </c>
      <c r="B28174">
        <v>1.26</v>
      </c>
      <c r="C28174">
        <v>-10.16</v>
      </c>
      <c r="D28174">
        <v>29252</v>
      </c>
      <c r="E28174">
        <f t="shared" si="440"/>
        <v>2.9252E-2</v>
      </c>
      <c r="F28174">
        <f>SUM($E$2:E28174)</f>
        <v>736.37852000000032</v>
      </c>
    </row>
    <row r="28175" spans="1:6" x14ac:dyDescent="0.25">
      <c r="A28175">
        <v>-0.27</v>
      </c>
      <c r="B28175">
        <v>0.98</v>
      </c>
      <c r="C28175">
        <v>-10.51</v>
      </c>
      <c r="D28175">
        <v>26688</v>
      </c>
      <c r="E28175">
        <f t="shared" si="440"/>
        <v>2.6688E-2</v>
      </c>
      <c r="F28175">
        <f>SUM($E$2:E28175)</f>
        <v>736.40520800000036</v>
      </c>
    </row>
    <row r="28176" spans="1:6" x14ac:dyDescent="0.25">
      <c r="A28176">
        <v>0.27</v>
      </c>
      <c r="B28176">
        <v>0.98</v>
      </c>
      <c r="C28176">
        <v>-10.039999999999999</v>
      </c>
      <c r="D28176">
        <v>30164</v>
      </c>
      <c r="E28176">
        <f t="shared" si="440"/>
        <v>3.0164E-2</v>
      </c>
      <c r="F28176">
        <f>SUM($E$2:E28176)</f>
        <v>736.43537200000037</v>
      </c>
    </row>
    <row r="28177" spans="1:6" x14ac:dyDescent="0.25">
      <c r="A28177">
        <v>-0.24</v>
      </c>
      <c r="B28177">
        <v>0.82</v>
      </c>
      <c r="C28177">
        <v>-10.51</v>
      </c>
      <c r="D28177">
        <v>29160</v>
      </c>
      <c r="E28177">
        <f t="shared" si="440"/>
        <v>2.9159999999999998E-2</v>
      </c>
      <c r="F28177">
        <f>SUM($E$2:E28177)</f>
        <v>736.46453200000042</v>
      </c>
    </row>
    <row r="28178" spans="1:6" x14ac:dyDescent="0.25">
      <c r="A28178">
        <v>-0.39</v>
      </c>
      <c r="B28178">
        <v>1.1399999999999999</v>
      </c>
      <c r="C28178">
        <v>-10.32</v>
      </c>
      <c r="D28178">
        <v>26688</v>
      </c>
      <c r="E28178">
        <f t="shared" si="440"/>
        <v>2.6688E-2</v>
      </c>
      <c r="F28178">
        <f>SUM($E$2:E28178)</f>
        <v>736.49122000000045</v>
      </c>
    </row>
    <row r="28179" spans="1:6" x14ac:dyDescent="0.25">
      <c r="A28179">
        <v>-0.27</v>
      </c>
      <c r="B28179">
        <v>1.37</v>
      </c>
      <c r="C28179">
        <v>-10</v>
      </c>
      <c r="D28179">
        <v>30140</v>
      </c>
      <c r="E28179">
        <f t="shared" si="440"/>
        <v>3.014E-2</v>
      </c>
      <c r="F28179">
        <f>SUM($E$2:E28179)</f>
        <v>736.52136000000041</v>
      </c>
    </row>
    <row r="28180" spans="1:6" x14ac:dyDescent="0.25">
      <c r="A28180">
        <v>-0.35</v>
      </c>
      <c r="B28180">
        <v>1.1000000000000001</v>
      </c>
      <c r="C28180">
        <v>-9.77</v>
      </c>
      <c r="D28180">
        <v>29208</v>
      </c>
      <c r="E28180">
        <f t="shared" si="440"/>
        <v>2.9208000000000001E-2</v>
      </c>
      <c r="F28180">
        <f>SUM($E$2:E28180)</f>
        <v>736.55056800000045</v>
      </c>
    </row>
    <row r="28181" spans="1:6" x14ac:dyDescent="0.25">
      <c r="A28181">
        <v>0.12</v>
      </c>
      <c r="B28181">
        <v>1.45</v>
      </c>
      <c r="C28181">
        <v>-10.4</v>
      </c>
      <c r="D28181">
        <v>26620</v>
      </c>
      <c r="E28181">
        <f t="shared" si="440"/>
        <v>2.6620000000000001E-2</v>
      </c>
      <c r="F28181">
        <f>SUM($E$2:E28181)</f>
        <v>736.57718800000043</v>
      </c>
    </row>
    <row r="28182" spans="1:6" x14ac:dyDescent="0.25">
      <c r="A28182">
        <v>0</v>
      </c>
      <c r="B28182">
        <v>1.18</v>
      </c>
      <c r="C28182">
        <v>-10.08</v>
      </c>
      <c r="D28182">
        <v>30080</v>
      </c>
      <c r="E28182">
        <f t="shared" si="440"/>
        <v>3.0079999999999999E-2</v>
      </c>
      <c r="F28182">
        <f>SUM($E$2:E28182)</f>
        <v>736.60726800000043</v>
      </c>
    </row>
    <row r="28183" spans="1:6" x14ac:dyDescent="0.25">
      <c r="A28183">
        <v>0.63</v>
      </c>
      <c r="B28183">
        <v>0.86</v>
      </c>
      <c r="C28183">
        <v>-10.24</v>
      </c>
      <c r="D28183">
        <v>29172</v>
      </c>
      <c r="E28183">
        <f t="shared" si="440"/>
        <v>2.9172E-2</v>
      </c>
      <c r="F28183">
        <f>SUM($E$2:E28183)</f>
        <v>736.63644000000045</v>
      </c>
    </row>
    <row r="28184" spans="1:6" x14ac:dyDescent="0.25">
      <c r="A28184">
        <v>-0.35</v>
      </c>
      <c r="B28184">
        <v>0.82</v>
      </c>
      <c r="C28184">
        <v>-9.81</v>
      </c>
      <c r="D28184">
        <v>26588</v>
      </c>
      <c r="E28184">
        <f t="shared" si="440"/>
        <v>2.6588000000000001E-2</v>
      </c>
      <c r="F28184">
        <f>SUM($E$2:E28184)</f>
        <v>736.66302800000039</v>
      </c>
    </row>
    <row r="28185" spans="1:6" x14ac:dyDescent="0.25">
      <c r="A28185">
        <v>0.12</v>
      </c>
      <c r="B28185">
        <v>1.33</v>
      </c>
      <c r="C28185">
        <v>-10.08</v>
      </c>
      <c r="D28185">
        <v>30032</v>
      </c>
      <c r="E28185">
        <f t="shared" si="440"/>
        <v>3.0032E-2</v>
      </c>
      <c r="F28185">
        <f>SUM($E$2:E28185)</f>
        <v>736.6930600000004</v>
      </c>
    </row>
    <row r="28186" spans="1:6" x14ac:dyDescent="0.25">
      <c r="A28186">
        <v>0.16</v>
      </c>
      <c r="B28186">
        <v>1.22</v>
      </c>
      <c r="C28186">
        <v>-9.61</v>
      </c>
      <c r="D28186">
        <v>29176</v>
      </c>
      <c r="E28186">
        <f t="shared" si="440"/>
        <v>2.9176000000000001E-2</v>
      </c>
      <c r="F28186">
        <f>SUM($E$2:E28186)</f>
        <v>736.72223600000041</v>
      </c>
    </row>
    <row r="28187" spans="1:6" x14ac:dyDescent="0.25">
      <c r="A28187">
        <v>-0.12</v>
      </c>
      <c r="B28187">
        <v>1.29</v>
      </c>
      <c r="C28187">
        <v>-10.36</v>
      </c>
      <c r="D28187">
        <v>26620</v>
      </c>
      <c r="E28187">
        <f t="shared" si="440"/>
        <v>2.6620000000000001E-2</v>
      </c>
      <c r="F28187">
        <f>SUM($E$2:E28187)</f>
        <v>736.74885600000039</v>
      </c>
    </row>
    <row r="28188" spans="1:6" x14ac:dyDescent="0.25">
      <c r="A28188">
        <v>-0.27</v>
      </c>
      <c r="B28188">
        <v>1.1399999999999999</v>
      </c>
      <c r="C28188">
        <v>-10.16</v>
      </c>
      <c r="D28188">
        <v>30100</v>
      </c>
      <c r="E28188">
        <f t="shared" si="440"/>
        <v>3.0099999999999998E-2</v>
      </c>
      <c r="F28188">
        <f>SUM($E$2:E28188)</f>
        <v>736.77895600000033</v>
      </c>
    </row>
    <row r="28189" spans="1:6" x14ac:dyDescent="0.25">
      <c r="A28189">
        <v>0.35</v>
      </c>
      <c r="B28189">
        <v>1.88</v>
      </c>
      <c r="C28189">
        <v>-9.85</v>
      </c>
      <c r="D28189">
        <v>29120</v>
      </c>
      <c r="E28189">
        <f t="shared" si="440"/>
        <v>2.912E-2</v>
      </c>
      <c r="F28189">
        <f>SUM($E$2:E28189)</f>
        <v>736.80807600000037</v>
      </c>
    </row>
    <row r="28190" spans="1:6" x14ac:dyDescent="0.25">
      <c r="A28190">
        <v>0.04</v>
      </c>
      <c r="B28190">
        <v>1.37</v>
      </c>
      <c r="C28190">
        <v>-10.36</v>
      </c>
      <c r="D28190">
        <v>26624</v>
      </c>
      <c r="E28190">
        <f t="shared" si="440"/>
        <v>2.6623999999999998E-2</v>
      </c>
      <c r="F28190">
        <f>SUM($E$2:E28190)</f>
        <v>736.83470000000034</v>
      </c>
    </row>
    <row r="28191" spans="1:6" x14ac:dyDescent="0.25">
      <c r="A28191">
        <v>-0.16</v>
      </c>
      <c r="B28191">
        <v>1.29</v>
      </c>
      <c r="C28191">
        <v>-10.119999999999999</v>
      </c>
      <c r="D28191">
        <v>30088</v>
      </c>
      <c r="E28191">
        <f t="shared" si="440"/>
        <v>3.0088E-2</v>
      </c>
      <c r="F28191">
        <f>SUM($E$2:E28191)</f>
        <v>736.86478800000032</v>
      </c>
    </row>
    <row r="28192" spans="1:6" x14ac:dyDescent="0.25">
      <c r="A28192">
        <v>0.04</v>
      </c>
      <c r="B28192">
        <v>1.53</v>
      </c>
      <c r="C28192">
        <v>-10.28</v>
      </c>
      <c r="D28192">
        <v>33976</v>
      </c>
      <c r="E28192">
        <f t="shared" si="440"/>
        <v>3.3975999999999999E-2</v>
      </c>
      <c r="F28192">
        <f>SUM($E$2:E28192)</f>
        <v>736.89876400000037</v>
      </c>
    </row>
    <row r="28193" spans="1:6" x14ac:dyDescent="0.25">
      <c r="A28193">
        <v>-0.47</v>
      </c>
      <c r="B28193">
        <v>0.82</v>
      </c>
      <c r="C28193">
        <v>-9.85</v>
      </c>
      <c r="D28193">
        <v>27472</v>
      </c>
      <c r="E28193">
        <f t="shared" si="440"/>
        <v>2.7472E-2</v>
      </c>
      <c r="F28193">
        <f>SUM($E$2:E28193)</f>
        <v>736.92623600000036</v>
      </c>
    </row>
    <row r="28194" spans="1:6" x14ac:dyDescent="0.25">
      <c r="A28194">
        <v>0.08</v>
      </c>
      <c r="B28194">
        <v>1.53</v>
      </c>
      <c r="C28194">
        <v>-10.28</v>
      </c>
      <c r="D28194">
        <v>32736</v>
      </c>
      <c r="E28194">
        <f t="shared" si="440"/>
        <v>3.2736000000000001E-2</v>
      </c>
      <c r="F28194">
        <f>SUM($E$2:E28194)</f>
        <v>736.95897200000036</v>
      </c>
    </row>
    <row r="28195" spans="1:6" x14ac:dyDescent="0.25">
      <c r="A28195">
        <v>-0.16</v>
      </c>
      <c r="B28195">
        <v>1.57</v>
      </c>
      <c r="C28195">
        <v>-10.32</v>
      </c>
      <c r="D28195">
        <v>25768</v>
      </c>
      <c r="E28195">
        <f t="shared" si="440"/>
        <v>2.5767999999999999E-2</v>
      </c>
      <c r="F28195">
        <f>SUM($E$2:E28195)</f>
        <v>736.98474000000033</v>
      </c>
    </row>
    <row r="28196" spans="1:6" x14ac:dyDescent="0.25">
      <c r="A28196">
        <v>0.24</v>
      </c>
      <c r="B28196">
        <v>1.65</v>
      </c>
      <c r="C28196">
        <v>-9.77</v>
      </c>
      <c r="D28196">
        <v>27500</v>
      </c>
      <c r="E28196">
        <f t="shared" si="440"/>
        <v>2.75E-2</v>
      </c>
      <c r="F28196">
        <f>SUM($E$2:E28196)</f>
        <v>737.01224000000036</v>
      </c>
    </row>
    <row r="28197" spans="1:6" x14ac:dyDescent="0.25">
      <c r="A28197">
        <v>-0.2</v>
      </c>
      <c r="B28197">
        <v>1.1399999999999999</v>
      </c>
      <c r="C28197">
        <v>-10.24</v>
      </c>
      <c r="D28197">
        <v>32544</v>
      </c>
      <c r="E28197">
        <f t="shared" si="440"/>
        <v>3.2543999999999997E-2</v>
      </c>
      <c r="F28197">
        <f>SUM($E$2:E28197)</f>
        <v>737.04478400000039</v>
      </c>
    </row>
    <row r="28198" spans="1:6" x14ac:dyDescent="0.25">
      <c r="A28198">
        <v>0.35</v>
      </c>
      <c r="B28198">
        <v>2.59</v>
      </c>
      <c r="C28198">
        <v>-10.32</v>
      </c>
      <c r="D28198">
        <v>25836</v>
      </c>
      <c r="E28198">
        <f t="shared" si="440"/>
        <v>2.5836000000000001E-2</v>
      </c>
      <c r="F28198">
        <f>SUM($E$2:E28198)</f>
        <v>737.07062000000042</v>
      </c>
    </row>
    <row r="28199" spans="1:6" x14ac:dyDescent="0.25">
      <c r="A28199">
        <v>-0.2</v>
      </c>
      <c r="B28199">
        <v>1.84</v>
      </c>
      <c r="C28199">
        <v>-10.199999999999999</v>
      </c>
      <c r="D28199">
        <v>27256</v>
      </c>
      <c r="E28199">
        <f t="shared" si="440"/>
        <v>2.7255999999999999E-2</v>
      </c>
      <c r="F28199">
        <f>SUM($E$2:E28199)</f>
        <v>737.09787600000038</v>
      </c>
    </row>
    <row r="28200" spans="1:6" x14ac:dyDescent="0.25">
      <c r="A28200">
        <v>0</v>
      </c>
      <c r="B28200">
        <v>1.33</v>
      </c>
      <c r="C28200">
        <v>-10.119999999999999</v>
      </c>
      <c r="D28200">
        <v>32644</v>
      </c>
      <c r="E28200">
        <f t="shared" si="440"/>
        <v>3.2643999999999999E-2</v>
      </c>
      <c r="F28200">
        <f>SUM($E$2:E28200)</f>
        <v>737.13052000000039</v>
      </c>
    </row>
    <row r="28201" spans="1:6" x14ac:dyDescent="0.25">
      <c r="A28201">
        <v>0.24</v>
      </c>
      <c r="B28201">
        <v>1.22</v>
      </c>
      <c r="C28201">
        <v>-10.4</v>
      </c>
      <c r="D28201">
        <v>25716</v>
      </c>
      <c r="E28201">
        <f t="shared" si="440"/>
        <v>2.5715999999999999E-2</v>
      </c>
      <c r="F28201">
        <f>SUM($E$2:E28201)</f>
        <v>737.15623600000038</v>
      </c>
    </row>
    <row r="28202" spans="1:6" x14ac:dyDescent="0.25">
      <c r="A28202">
        <v>0.67</v>
      </c>
      <c r="B28202">
        <v>1.22</v>
      </c>
      <c r="C28202">
        <v>-10.199999999999999</v>
      </c>
      <c r="D28202">
        <v>27508</v>
      </c>
      <c r="E28202">
        <f t="shared" si="440"/>
        <v>2.7508000000000001E-2</v>
      </c>
      <c r="F28202">
        <f>SUM($E$2:E28202)</f>
        <v>737.18374400000039</v>
      </c>
    </row>
    <row r="28203" spans="1:6" x14ac:dyDescent="0.25">
      <c r="A28203">
        <v>0.12</v>
      </c>
      <c r="B28203">
        <v>0.94</v>
      </c>
      <c r="C28203">
        <v>-10.28</v>
      </c>
      <c r="D28203">
        <v>32652</v>
      </c>
      <c r="E28203">
        <f t="shared" si="440"/>
        <v>3.2652E-2</v>
      </c>
      <c r="F28203">
        <f>SUM($E$2:E28203)</f>
        <v>737.21639600000037</v>
      </c>
    </row>
    <row r="28204" spans="1:6" x14ac:dyDescent="0.25">
      <c r="A28204">
        <v>0.12</v>
      </c>
      <c r="B28204">
        <v>1.29</v>
      </c>
      <c r="C28204">
        <v>-10.51</v>
      </c>
      <c r="D28204">
        <v>25756</v>
      </c>
      <c r="E28204">
        <f t="shared" si="440"/>
        <v>2.5756000000000001E-2</v>
      </c>
      <c r="F28204">
        <f>SUM($E$2:E28204)</f>
        <v>737.24215200000037</v>
      </c>
    </row>
    <row r="28205" spans="1:6" x14ac:dyDescent="0.25">
      <c r="A28205">
        <v>0.08</v>
      </c>
      <c r="B28205">
        <v>1.06</v>
      </c>
      <c r="C28205">
        <v>-10.36</v>
      </c>
      <c r="D28205">
        <v>27416</v>
      </c>
      <c r="E28205">
        <f t="shared" si="440"/>
        <v>2.7415999999999999E-2</v>
      </c>
      <c r="F28205">
        <f>SUM($E$2:E28205)</f>
        <v>737.26956800000039</v>
      </c>
    </row>
    <row r="28206" spans="1:6" x14ac:dyDescent="0.25">
      <c r="A28206">
        <v>0.04</v>
      </c>
      <c r="B28206">
        <v>1.49</v>
      </c>
      <c r="C28206">
        <v>-10.08</v>
      </c>
      <c r="D28206">
        <v>32564</v>
      </c>
      <c r="E28206">
        <f t="shared" si="440"/>
        <v>3.2564000000000003E-2</v>
      </c>
      <c r="F28206">
        <f>SUM($E$2:E28206)</f>
        <v>737.30213200000037</v>
      </c>
    </row>
    <row r="28207" spans="1:6" x14ac:dyDescent="0.25">
      <c r="A28207">
        <v>-0.08</v>
      </c>
      <c r="B28207">
        <v>1.45</v>
      </c>
      <c r="C28207">
        <v>-10.039999999999999</v>
      </c>
      <c r="D28207">
        <v>25744</v>
      </c>
      <c r="E28207">
        <f t="shared" si="440"/>
        <v>2.5744E-2</v>
      </c>
      <c r="F28207">
        <f>SUM($E$2:E28207)</f>
        <v>737.3278760000004</v>
      </c>
    </row>
    <row r="28208" spans="1:6" x14ac:dyDescent="0.25">
      <c r="A28208">
        <v>0.2</v>
      </c>
      <c r="B28208">
        <v>1.57</v>
      </c>
      <c r="C28208">
        <v>-10.08</v>
      </c>
      <c r="D28208">
        <v>27516</v>
      </c>
      <c r="E28208">
        <f t="shared" si="440"/>
        <v>2.7515999999999999E-2</v>
      </c>
      <c r="F28208">
        <f>SUM($E$2:E28208)</f>
        <v>737.35539200000039</v>
      </c>
    </row>
    <row r="28209" spans="1:6" x14ac:dyDescent="0.25">
      <c r="A28209">
        <v>-0.16</v>
      </c>
      <c r="B28209">
        <v>1.37</v>
      </c>
      <c r="C28209">
        <v>-10.36</v>
      </c>
      <c r="D28209">
        <v>32836</v>
      </c>
      <c r="E28209">
        <f t="shared" si="440"/>
        <v>3.2835999999999997E-2</v>
      </c>
      <c r="F28209">
        <f>SUM($E$2:E28209)</f>
        <v>737.38822800000037</v>
      </c>
    </row>
    <row r="28210" spans="1:6" x14ac:dyDescent="0.25">
      <c r="A28210">
        <v>-0.55000000000000004</v>
      </c>
      <c r="B28210">
        <v>0.98</v>
      </c>
      <c r="C28210">
        <v>-10.43</v>
      </c>
      <c r="D28210">
        <v>25788</v>
      </c>
      <c r="E28210">
        <f t="shared" si="440"/>
        <v>2.5787999999999998E-2</v>
      </c>
      <c r="F28210">
        <f>SUM($E$2:E28210)</f>
        <v>737.4140160000004</v>
      </c>
    </row>
    <row r="28211" spans="1:6" x14ac:dyDescent="0.25">
      <c r="A28211">
        <v>0.16</v>
      </c>
      <c r="B28211">
        <v>1.84</v>
      </c>
      <c r="C28211">
        <v>-9.85</v>
      </c>
      <c r="D28211">
        <v>27360</v>
      </c>
      <c r="E28211">
        <f t="shared" si="440"/>
        <v>2.7359999999999999E-2</v>
      </c>
      <c r="F28211">
        <f>SUM($E$2:E28211)</f>
        <v>737.44137600000045</v>
      </c>
    </row>
    <row r="28212" spans="1:6" x14ac:dyDescent="0.25">
      <c r="A28212">
        <v>-0.55000000000000004</v>
      </c>
      <c r="B28212">
        <v>1.33</v>
      </c>
      <c r="C28212">
        <v>-10.28</v>
      </c>
      <c r="D28212">
        <v>32692</v>
      </c>
      <c r="E28212">
        <f t="shared" si="440"/>
        <v>3.2691999999999999E-2</v>
      </c>
      <c r="F28212">
        <f>SUM($E$2:E28212)</f>
        <v>737.47406800000044</v>
      </c>
    </row>
    <row r="28213" spans="1:6" x14ac:dyDescent="0.25">
      <c r="A28213">
        <v>0.08</v>
      </c>
      <c r="B28213">
        <v>1.22</v>
      </c>
      <c r="C28213">
        <v>-10.199999999999999</v>
      </c>
      <c r="D28213">
        <v>31396</v>
      </c>
      <c r="E28213">
        <f t="shared" si="440"/>
        <v>3.1396E-2</v>
      </c>
      <c r="F28213">
        <f>SUM($E$2:E28213)</f>
        <v>737.50546400000042</v>
      </c>
    </row>
    <row r="28214" spans="1:6" x14ac:dyDescent="0.25">
      <c r="A28214">
        <v>0.27</v>
      </c>
      <c r="B28214">
        <v>2.2000000000000002</v>
      </c>
      <c r="C28214">
        <v>-9.26</v>
      </c>
      <c r="D28214">
        <v>30112</v>
      </c>
      <c r="E28214">
        <f t="shared" si="440"/>
        <v>3.0112E-2</v>
      </c>
      <c r="F28214">
        <f>SUM($E$2:E28214)</f>
        <v>737.53557600000045</v>
      </c>
    </row>
    <row r="28215" spans="1:6" x14ac:dyDescent="0.25">
      <c r="A28215">
        <v>-0.08</v>
      </c>
      <c r="B28215">
        <v>1.45</v>
      </c>
      <c r="C28215">
        <v>-10.039999999999999</v>
      </c>
      <c r="D28215">
        <v>29036</v>
      </c>
      <c r="E28215">
        <f t="shared" si="440"/>
        <v>2.9035999999999999E-2</v>
      </c>
      <c r="F28215">
        <f>SUM($E$2:E28215)</f>
        <v>737.56461200000047</v>
      </c>
    </row>
    <row r="28216" spans="1:6" x14ac:dyDescent="0.25">
      <c r="A28216">
        <v>-0.27</v>
      </c>
      <c r="B28216">
        <v>1.53</v>
      </c>
      <c r="C28216">
        <v>-10.039999999999999</v>
      </c>
      <c r="D28216">
        <v>26564</v>
      </c>
      <c r="E28216">
        <f t="shared" si="440"/>
        <v>2.6564000000000001E-2</v>
      </c>
      <c r="F28216">
        <f>SUM($E$2:E28216)</f>
        <v>737.59117600000047</v>
      </c>
    </row>
    <row r="28217" spans="1:6" x14ac:dyDescent="0.25">
      <c r="A28217">
        <v>0.35</v>
      </c>
      <c r="B28217">
        <v>1.73</v>
      </c>
      <c r="C28217">
        <v>-9.9600000000000009</v>
      </c>
      <c r="D28217">
        <v>30156</v>
      </c>
      <c r="E28217">
        <f t="shared" si="440"/>
        <v>3.0155999999999999E-2</v>
      </c>
      <c r="F28217">
        <f>SUM($E$2:E28217)</f>
        <v>737.62133200000051</v>
      </c>
    </row>
    <row r="28218" spans="1:6" x14ac:dyDescent="0.25">
      <c r="A28218">
        <v>-0.08</v>
      </c>
      <c r="B28218">
        <v>1.37</v>
      </c>
      <c r="C28218">
        <v>-10.16</v>
      </c>
      <c r="D28218">
        <v>29212</v>
      </c>
      <c r="E28218">
        <f t="shared" si="440"/>
        <v>2.9211999999999998E-2</v>
      </c>
      <c r="F28218">
        <f>SUM($E$2:E28218)</f>
        <v>737.65054400000054</v>
      </c>
    </row>
    <row r="28219" spans="1:6" x14ac:dyDescent="0.25">
      <c r="A28219">
        <v>-0.16</v>
      </c>
      <c r="B28219">
        <v>1.65</v>
      </c>
      <c r="C28219">
        <v>-9.9600000000000009</v>
      </c>
      <c r="D28219">
        <v>26688</v>
      </c>
      <c r="E28219">
        <f t="shared" si="440"/>
        <v>2.6688E-2</v>
      </c>
      <c r="F28219">
        <f>SUM($E$2:E28219)</f>
        <v>737.67723200000057</v>
      </c>
    </row>
    <row r="28220" spans="1:6" x14ac:dyDescent="0.25">
      <c r="A28220">
        <v>-0.35</v>
      </c>
      <c r="B28220">
        <v>1.26</v>
      </c>
      <c r="C28220">
        <v>-9.69</v>
      </c>
      <c r="D28220">
        <v>30088</v>
      </c>
      <c r="E28220">
        <f t="shared" si="440"/>
        <v>3.0088E-2</v>
      </c>
      <c r="F28220">
        <f>SUM($E$2:E28220)</f>
        <v>737.70732000000055</v>
      </c>
    </row>
    <row r="28221" spans="1:6" x14ac:dyDescent="0.25">
      <c r="A28221">
        <v>-0.24</v>
      </c>
      <c r="B28221">
        <v>1.53</v>
      </c>
      <c r="C28221">
        <v>-10.199999999999999</v>
      </c>
      <c r="D28221">
        <v>29076</v>
      </c>
      <c r="E28221">
        <f t="shared" si="440"/>
        <v>2.9076000000000001E-2</v>
      </c>
      <c r="F28221">
        <f>SUM($E$2:E28221)</f>
        <v>737.73639600000058</v>
      </c>
    </row>
    <row r="28222" spans="1:6" x14ac:dyDescent="0.25">
      <c r="A28222">
        <v>0.31</v>
      </c>
      <c r="B28222">
        <v>1.8</v>
      </c>
      <c r="C28222">
        <v>-9.5299999999999994</v>
      </c>
      <c r="D28222">
        <v>26492</v>
      </c>
      <c r="E28222">
        <f t="shared" si="440"/>
        <v>2.6492000000000002E-2</v>
      </c>
      <c r="F28222">
        <f>SUM($E$2:E28222)</f>
        <v>737.76288800000054</v>
      </c>
    </row>
    <row r="28223" spans="1:6" x14ac:dyDescent="0.25">
      <c r="A28223">
        <v>0.27</v>
      </c>
      <c r="B28223">
        <v>1.45</v>
      </c>
      <c r="C28223">
        <v>-9.89</v>
      </c>
      <c r="D28223">
        <v>29848</v>
      </c>
      <c r="E28223">
        <f t="shared" si="440"/>
        <v>2.9848E-2</v>
      </c>
      <c r="F28223">
        <f>SUM($E$2:E28223)</f>
        <v>737.79273600000056</v>
      </c>
    </row>
    <row r="28224" spans="1:6" x14ac:dyDescent="0.25">
      <c r="A28224">
        <v>0.12</v>
      </c>
      <c r="B28224">
        <v>1.49</v>
      </c>
      <c r="C28224">
        <v>-9.92</v>
      </c>
      <c r="D28224">
        <v>29132</v>
      </c>
      <c r="E28224">
        <f t="shared" si="440"/>
        <v>2.9132000000000002E-2</v>
      </c>
      <c r="F28224">
        <f>SUM($E$2:E28224)</f>
        <v>737.82186800000056</v>
      </c>
    </row>
    <row r="28225" spans="1:6" x14ac:dyDescent="0.25">
      <c r="A28225">
        <v>-0.24</v>
      </c>
      <c r="B28225">
        <v>1.73</v>
      </c>
      <c r="C28225">
        <v>-10.16</v>
      </c>
      <c r="D28225">
        <v>26656</v>
      </c>
      <c r="E28225">
        <f t="shared" si="440"/>
        <v>2.6655999999999999E-2</v>
      </c>
      <c r="F28225">
        <f>SUM($E$2:E28225)</f>
        <v>737.84852400000057</v>
      </c>
    </row>
    <row r="28226" spans="1:6" x14ac:dyDescent="0.25">
      <c r="A28226">
        <v>0.16</v>
      </c>
      <c r="B28226">
        <v>1.45</v>
      </c>
      <c r="C28226">
        <v>-9.89</v>
      </c>
      <c r="D28226">
        <v>30132</v>
      </c>
      <c r="E28226">
        <f t="shared" si="440"/>
        <v>3.0131999999999999E-2</v>
      </c>
      <c r="F28226">
        <f>SUM($E$2:E28226)</f>
        <v>737.87865600000055</v>
      </c>
    </row>
    <row r="28227" spans="1:6" x14ac:dyDescent="0.25">
      <c r="A28227">
        <v>0.24</v>
      </c>
      <c r="B28227">
        <v>1.53</v>
      </c>
      <c r="C28227">
        <v>-10.36</v>
      </c>
      <c r="D28227">
        <v>29024</v>
      </c>
      <c r="E28227">
        <f t="shared" ref="E28227:E28290" si="441">D28227/1000000</f>
        <v>2.9024000000000001E-2</v>
      </c>
      <c r="F28227">
        <f>SUM($E$2:E28227)</f>
        <v>737.9076800000006</v>
      </c>
    </row>
    <row r="28228" spans="1:6" x14ac:dyDescent="0.25">
      <c r="A28228">
        <v>0</v>
      </c>
      <c r="B28228">
        <v>1.1000000000000001</v>
      </c>
      <c r="C28228">
        <v>-10</v>
      </c>
      <c r="D28228">
        <v>26540</v>
      </c>
      <c r="E28228">
        <f t="shared" si="441"/>
        <v>2.6540000000000001E-2</v>
      </c>
      <c r="F28228">
        <f>SUM($E$2:E28228)</f>
        <v>737.93422000000055</v>
      </c>
    </row>
    <row r="28229" spans="1:6" x14ac:dyDescent="0.25">
      <c r="A28229">
        <v>-0.12</v>
      </c>
      <c r="B28229">
        <v>1.33</v>
      </c>
      <c r="C28229">
        <v>-10.039999999999999</v>
      </c>
      <c r="D28229">
        <v>30100</v>
      </c>
      <c r="E28229">
        <f t="shared" si="441"/>
        <v>3.0099999999999998E-2</v>
      </c>
      <c r="F28229">
        <f>SUM($E$2:E28229)</f>
        <v>737.9643200000005</v>
      </c>
    </row>
    <row r="28230" spans="1:6" x14ac:dyDescent="0.25">
      <c r="A28230">
        <v>0.12</v>
      </c>
      <c r="B28230">
        <v>1.61</v>
      </c>
      <c r="C28230">
        <v>-10.24</v>
      </c>
      <c r="D28230">
        <v>29184</v>
      </c>
      <c r="E28230">
        <f t="shared" si="441"/>
        <v>2.9184000000000002E-2</v>
      </c>
      <c r="F28230">
        <f>SUM($E$2:E28230)</f>
        <v>737.99350400000048</v>
      </c>
    </row>
    <row r="28231" spans="1:6" x14ac:dyDescent="0.25">
      <c r="A28231">
        <v>0.59</v>
      </c>
      <c r="B28231">
        <v>2</v>
      </c>
      <c r="C28231">
        <v>-9.81</v>
      </c>
      <c r="D28231">
        <v>26628</v>
      </c>
      <c r="E28231">
        <f t="shared" si="441"/>
        <v>2.6627999999999999E-2</v>
      </c>
      <c r="F28231">
        <f>SUM($E$2:E28231)</f>
        <v>738.02013200000044</v>
      </c>
    </row>
    <row r="28232" spans="1:6" x14ac:dyDescent="0.25">
      <c r="A28232">
        <v>0.12</v>
      </c>
      <c r="B28232">
        <v>0.67</v>
      </c>
      <c r="C28232">
        <v>-10.4</v>
      </c>
      <c r="D28232">
        <v>30056</v>
      </c>
      <c r="E28232">
        <f t="shared" si="441"/>
        <v>3.0055999999999999E-2</v>
      </c>
      <c r="F28232">
        <f>SUM($E$2:E28232)</f>
        <v>738.05018800000039</v>
      </c>
    </row>
    <row r="28233" spans="1:6" x14ac:dyDescent="0.25">
      <c r="A28233">
        <v>-0.08</v>
      </c>
      <c r="B28233">
        <v>1.33</v>
      </c>
      <c r="C28233">
        <v>-10.47</v>
      </c>
      <c r="D28233">
        <v>29100</v>
      </c>
      <c r="E28233">
        <f t="shared" si="441"/>
        <v>2.9100000000000001E-2</v>
      </c>
      <c r="F28233">
        <f>SUM($E$2:E28233)</f>
        <v>738.07928800000036</v>
      </c>
    </row>
    <row r="28234" spans="1:6" x14ac:dyDescent="0.25">
      <c r="A28234">
        <v>-0.43</v>
      </c>
      <c r="B28234">
        <v>1.84</v>
      </c>
      <c r="C28234">
        <v>-9.69</v>
      </c>
      <c r="D28234">
        <v>31948</v>
      </c>
      <c r="E28234">
        <f t="shared" si="441"/>
        <v>3.1947999999999997E-2</v>
      </c>
      <c r="F28234">
        <f>SUM($E$2:E28234)</f>
        <v>738.11123600000042</v>
      </c>
    </row>
    <row r="28235" spans="1:6" x14ac:dyDescent="0.25">
      <c r="A28235">
        <v>-0.2</v>
      </c>
      <c r="B28235">
        <v>1.96</v>
      </c>
      <c r="C28235">
        <v>-10.08</v>
      </c>
      <c r="D28235">
        <v>32480</v>
      </c>
      <c r="E28235">
        <f t="shared" si="441"/>
        <v>3.2480000000000002E-2</v>
      </c>
      <c r="F28235">
        <f>SUM($E$2:E28235)</f>
        <v>738.14371600000038</v>
      </c>
    </row>
    <row r="28236" spans="1:6" x14ac:dyDescent="0.25">
      <c r="A28236">
        <v>-0.51</v>
      </c>
      <c r="B28236">
        <v>1.33</v>
      </c>
      <c r="C28236">
        <v>-10.039999999999999</v>
      </c>
      <c r="D28236">
        <v>25564</v>
      </c>
      <c r="E28236">
        <f t="shared" si="441"/>
        <v>2.5564E-2</v>
      </c>
      <c r="F28236">
        <f>SUM($E$2:E28236)</f>
        <v>738.16928000000041</v>
      </c>
    </row>
    <row r="28237" spans="1:6" x14ac:dyDescent="0.25">
      <c r="A28237">
        <v>-0.39</v>
      </c>
      <c r="B28237">
        <v>1.22</v>
      </c>
      <c r="C28237">
        <v>-10.24</v>
      </c>
      <c r="D28237">
        <v>27180</v>
      </c>
      <c r="E28237">
        <f t="shared" si="441"/>
        <v>2.7179999999999999E-2</v>
      </c>
      <c r="F28237">
        <f>SUM($E$2:E28237)</f>
        <v>738.19646000000046</v>
      </c>
    </row>
    <row r="28238" spans="1:6" x14ac:dyDescent="0.25">
      <c r="A28238">
        <v>0.04</v>
      </c>
      <c r="B28238">
        <v>1.06</v>
      </c>
      <c r="C28238">
        <v>-10.47</v>
      </c>
      <c r="D28238">
        <v>32304</v>
      </c>
      <c r="E28238">
        <f t="shared" si="441"/>
        <v>3.2303999999999999E-2</v>
      </c>
      <c r="F28238">
        <f>SUM($E$2:E28238)</f>
        <v>738.22876400000041</v>
      </c>
    </row>
    <row r="28239" spans="1:6" x14ac:dyDescent="0.25">
      <c r="A28239">
        <v>0.04</v>
      </c>
      <c r="B28239">
        <v>1.41</v>
      </c>
      <c r="C28239">
        <v>-9.4499999999999993</v>
      </c>
      <c r="D28239">
        <v>25584</v>
      </c>
      <c r="E28239">
        <f t="shared" si="441"/>
        <v>2.5583999999999999E-2</v>
      </c>
      <c r="F28239">
        <f>SUM($E$2:E28239)</f>
        <v>738.25434800000039</v>
      </c>
    </row>
    <row r="28240" spans="1:6" x14ac:dyDescent="0.25">
      <c r="A28240">
        <v>-0.2</v>
      </c>
      <c r="B28240">
        <v>1.29</v>
      </c>
      <c r="C28240">
        <v>-10.16</v>
      </c>
      <c r="D28240">
        <v>27092</v>
      </c>
      <c r="E28240">
        <f t="shared" si="441"/>
        <v>2.7092000000000001E-2</v>
      </c>
      <c r="F28240">
        <f>SUM($E$2:E28240)</f>
        <v>738.28144000000043</v>
      </c>
    </row>
    <row r="28241" spans="1:6" x14ac:dyDescent="0.25">
      <c r="A28241">
        <v>0.35</v>
      </c>
      <c r="B28241">
        <v>1.29</v>
      </c>
      <c r="C28241">
        <v>-10.119999999999999</v>
      </c>
      <c r="D28241">
        <v>32436</v>
      </c>
      <c r="E28241">
        <f t="shared" si="441"/>
        <v>3.2436E-2</v>
      </c>
      <c r="F28241">
        <f>SUM($E$2:E28241)</f>
        <v>738.31387600000039</v>
      </c>
    </row>
    <row r="28242" spans="1:6" x14ac:dyDescent="0.25">
      <c r="A28242">
        <v>-0.04</v>
      </c>
      <c r="B28242">
        <v>1.69</v>
      </c>
      <c r="C28242">
        <v>-9.81</v>
      </c>
      <c r="D28242">
        <v>25528</v>
      </c>
      <c r="E28242">
        <f t="shared" si="441"/>
        <v>2.5527999999999999E-2</v>
      </c>
      <c r="F28242">
        <f>SUM($E$2:E28242)</f>
        <v>738.3394040000004</v>
      </c>
    </row>
    <row r="28243" spans="1:6" x14ac:dyDescent="0.25">
      <c r="A28243">
        <v>0.2</v>
      </c>
      <c r="B28243">
        <v>1.57</v>
      </c>
      <c r="C28243">
        <v>-10</v>
      </c>
      <c r="D28243">
        <v>27308</v>
      </c>
      <c r="E28243">
        <f t="shared" si="441"/>
        <v>2.7307999999999999E-2</v>
      </c>
      <c r="F28243">
        <f>SUM($E$2:E28243)</f>
        <v>738.36671200000035</v>
      </c>
    </row>
    <row r="28244" spans="1:6" x14ac:dyDescent="0.25">
      <c r="A28244">
        <v>-0.67</v>
      </c>
      <c r="B28244">
        <v>1.06</v>
      </c>
      <c r="C28244">
        <v>-10.24</v>
      </c>
      <c r="D28244">
        <v>32440</v>
      </c>
      <c r="E28244">
        <f t="shared" si="441"/>
        <v>3.2439999999999997E-2</v>
      </c>
      <c r="F28244">
        <f>SUM($E$2:E28244)</f>
        <v>738.3991520000003</v>
      </c>
    </row>
    <row r="28245" spans="1:6" x14ac:dyDescent="0.25">
      <c r="A28245">
        <v>0.08</v>
      </c>
      <c r="B28245">
        <v>1.37</v>
      </c>
      <c r="C28245">
        <v>-9.77</v>
      </c>
      <c r="D28245">
        <v>25584</v>
      </c>
      <c r="E28245">
        <f t="shared" si="441"/>
        <v>2.5583999999999999E-2</v>
      </c>
      <c r="F28245">
        <f>SUM($E$2:E28245)</f>
        <v>738.42473600000028</v>
      </c>
    </row>
    <row r="28246" spans="1:6" x14ac:dyDescent="0.25">
      <c r="A28246">
        <v>0.16</v>
      </c>
      <c r="B28246">
        <v>1.65</v>
      </c>
      <c r="C28246">
        <v>-10.4</v>
      </c>
      <c r="D28246">
        <v>27136</v>
      </c>
      <c r="E28246">
        <f t="shared" si="441"/>
        <v>2.7136E-2</v>
      </c>
      <c r="F28246">
        <f>SUM($E$2:E28246)</f>
        <v>738.45187200000032</v>
      </c>
    </row>
    <row r="28247" spans="1:6" x14ac:dyDescent="0.25">
      <c r="A28247">
        <v>-0.08</v>
      </c>
      <c r="B28247">
        <v>1.41</v>
      </c>
      <c r="C28247">
        <v>-10.4</v>
      </c>
      <c r="D28247">
        <v>32452</v>
      </c>
      <c r="E28247">
        <f t="shared" si="441"/>
        <v>3.2452000000000002E-2</v>
      </c>
      <c r="F28247">
        <f>SUM($E$2:E28247)</f>
        <v>738.48432400000036</v>
      </c>
    </row>
    <row r="28248" spans="1:6" x14ac:dyDescent="0.25">
      <c r="A28248">
        <v>-0.55000000000000004</v>
      </c>
      <c r="B28248">
        <v>3.84</v>
      </c>
      <c r="C28248">
        <v>-10.039999999999999</v>
      </c>
      <c r="D28248">
        <v>25500</v>
      </c>
      <c r="E28248">
        <f t="shared" si="441"/>
        <v>2.5499999999999998E-2</v>
      </c>
      <c r="F28248">
        <f>SUM($E$2:E28248)</f>
        <v>738.50982400000032</v>
      </c>
    </row>
    <row r="28249" spans="1:6" x14ac:dyDescent="0.25">
      <c r="A28249">
        <v>0.16</v>
      </c>
      <c r="B28249">
        <v>1.65</v>
      </c>
      <c r="C28249">
        <v>-10.08</v>
      </c>
      <c r="D28249">
        <v>27368</v>
      </c>
      <c r="E28249">
        <f t="shared" si="441"/>
        <v>2.7368E-2</v>
      </c>
      <c r="F28249">
        <f>SUM($E$2:E28249)</f>
        <v>738.53719200000035</v>
      </c>
    </row>
    <row r="28250" spans="1:6" x14ac:dyDescent="0.25">
      <c r="A28250">
        <v>-0.04</v>
      </c>
      <c r="B28250">
        <v>1.18</v>
      </c>
      <c r="C28250">
        <v>-10.16</v>
      </c>
      <c r="D28250">
        <v>32524</v>
      </c>
      <c r="E28250">
        <f t="shared" si="441"/>
        <v>3.2523999999999997E-2</v>
      </c>
      <c r="F28250">
        <f>SUM($E$2:E28250)</f>
        <v>738.56971600000031</v>
      </c>
    </row>
    <row r="28251" spans="1:6" x14ac:dyDescent="0.25">
      <c r="A28251">
        <v>0.27</v>
      </c>
      <c r="B28251">
        <v>0.59</v>
      </c>
      <c r="C28251">
        <v>-9.81</v>
      </c>
      <c r="D28251">
        <v>25500</v>
      </c>
      <c r="E28251">
        <f t="shared" si="441"/>
        <v>2.5499999999999998E-2</v>
      </c>
      <c r="F28251">
        <f>SUM($E$2:E28251)</f>
        <v>738.59521600000028</v>
      </c>
    </row>
    <row r="28252" spans="1:6" x14ac:dyDescent="0.25">
      <c r="A28252">
        <v>-0.04</v>
      </c>
      <c r="B28252">
        <v>1.49</v>
      </c>
      <c r="C28252">
        <v>-9.89</v>
      </c>
      <c r="D28252">
        <v>27136</v>
      </c>
      <c r="E28252">
        <f t="shared" si="441"/>
        <v>2.7136E-2</v>
      </c>
      <c r="F28252">
        <f>SUM($E$2:E28252)</f>
        <v>738.62235200000032</v>
      </c>
    </row>
    <row r="28253" spans="1:6" x14ac:dyDescent="0.25">
      <c r="A28253">
        <v>0.08</v>
      </c>
      <c r="B28253">
        <v>1.33</v>
      </c>
      <c r="C28253">
        <v>-10.4</v>
      </c>
      <c r="D28253">
        <v>32516</v>
      </c>
      <c r="E28253">
        <f t="shared" si="441"/>
        <v>3.2516000000000003E-2</v>
      </c>
      <c r="F28253">
        <f>SUM($E$2:E28253)</f>
        <v>738.65486800000031</v>
      </c>
    </row>
    <row r="28254" spans="1:6" x14ac:dyDescent="0.25">
      <c r="A28254">
        <v>0.04</v>
      </c>
      <c r="B28254">
        <v>1.53</v>
      </c>
      <c r="C28254">
        <v>-10.47</v>
      </c>
      <c r="D28254">
        <v>25556</v>
      </c>
      <c r="E28254">
        <f t="shared" si="441"/>
        <v>2.5555999999999999E-2</v>
      </c>
      <c r="F28254">
        <f>SUM($E$2:E28254)</f>
        <v>738.68042400000036</v>
      </c>
    </row>
    <row r="28255" spans="1:6" x14ac:dyDescent="0.25">
      <c r="A28255">
        <v>0.27</v>
      </c>
      <c r="B28255">
        <v>1.1000000000000001</v>
      </c>
      <c r="C28255">
        <v>-9.9600000000000009</v>
      </c>
      <c r="D28255">
        <v>50716</v>
      </c>
      <c r="E28255">
        <f t="shared" si="441"/>
        <v>5.0715999999999997E-2</v>
      </c>
      <c r="F28255">
        <f>SUM($E$2:E28255)</f>
        <v>738.73114000000032</v>
      </c>
    </row>
    <row r="28256" spans="1:6" x14ac:dyDescent="0.25">
      <c r="A28256">
        <v>-0.27</v>
      </c>
      <c r="B28256">
        <v>1.06</v>
      </c>
      <c r="C28256">
        <v>-10.47</v>
      </c>
      <c r="D28256">
        <v>26216</v>
      </c>
      <c r="E28256">
        <f t="shared" si="441"/>
        <v>2.6216E-2</v>
      </c>
      <c r="F28256">
        <f>SUM($E$2:E28256)</f>
        <v>738.7573560000003</v>
      </c>
    </row>
    <row r="28257" spans="1:6" x14ac:dyDescent="0.25">
      <c r="A28257">
        <v>0.12</v>
      </c>
      <c r="B28257">
        <v>1.41</v>
      </c>
      <c r="C28257">
        <v>-10.039999999999999</v>
      </c>
      <c r="D28257">
        <v>29852</v>
      </c>
      <c r="E28257">
        <f t="shared" si="441"/>
        <v>2.9852E-2</v>
      </c>
      <c r="F28257">
        <f>SUM($E$2:E28257)</f>
        <v>738.78720800000031</v>
      </c>
    </row>
    <row r="28258" spans="1:6" x14ac:dyDescent="0.25">
      <c r="A28258">
        <v>-0.43</v>
      </c>
      <c r="B28258">
        <v>2.94</v>
      </c>
      <c r="C28258">
        <v>-10.28</v>
      </c>
      <c r="D28258">
        <v>28744</v>
      </c>
      <c r="E28258">
        <f t="shared" si="441"/>
        <v>2.8743999999999999E-2</v>
      </c>
      <c r="F28258">
        <f>SUM($E$2:E28258)</f>
        <v>738.81595200000027</v>
      </c>
    </row>
    <row r="28259" spans="1:6" x14ac:dyDescent="0.25">
      <c r="A28259">
        <v>0.08</v>
      </c>
      <c r="B28259">
        <v>1.26</v>
      </c>
      <c r="C28259">
        <v>-10.199999999999999</v>
      </c>
      <c r="D28259">
        <v>26256</v>
      </c>
      <c r="E28259">
        <f t="shared" si="441"/>
        <v>2.6256000000000002E-2</v>
      </c>
      <c r="F28259">
        <f>SUM($E$2:E28259)</f>
        <v>738.84220800000026</v>
      </c>
    </row>
    <row r="28260" spans="1:6" x14ac:dyDescent="0.25">
      <c r="A28260">
        <v>0.27</v>
      </c>
      <c r="B28260">
        <v>1.8</v>
      </c>
      <c r="C28260">
        <v>-10.039999999999999</v>
      </c>
      <c r="D28260">
        <v>29676</v>
      </c>
      <c r="E28260">
        <f t="shared" si="441"/>
        <v>2.9676000000000001E-2</v>
      </c>
      <c r="F28260">
        <f>SUM($E$2:E28260)</f>
        <v>738.87188400000025</v>
      </c>
    </row>
    <row r="28261" spans="1:6" x14ac:dyDescent="0.25">
      <c r="A28261">
        <v>-0.43</v>
      </c>
      <c r="B28261">
        <v>1.26</v>
      </c>
      <c r="C28261">
        <v>-9.9600000000000009</v>
      </c>
      <c r="D28261">
        <v>28788</v>
      </c>
      <c r="E28261">
        <f t="shared" si="441"/>
        <v>2.8788000000000001E-2</v>
      </c>
      <c r="F28261">
        <f>SUM($E$2:E28261)</f>
        <v>738.90067200000021</v>
      </c>
    </row>
    <row r="28262" spans="1:6" x14ac:dyDescent="0.25">
      <c r="A28262">
        <v>-0.2</v>
      </c>
      <c r="B28262">
        <v>1.26</v>
      </c>
      <c r="C28262">
        <v>-10.119999999999999</v>
      </c>
      <c r="D28262">
        <v>26076</v>
      </c>
      <c r="E28262">
        <f t="shared" si="441"/>
        <v>2.6075999999999998E-2</v>
      </c>
      <c r="F28262">
        <f>SUM($E$2:E28262)</f>
        <v>738.9267480000002</v>
      </c>
    </row>
    <row r="28263" spans="1:6" x14ac:dyDescent="0.25">
      <c r="A28263">
        <v>0.59</v>
      </c>
      <c r="B28263">
        <v>1.61</v>
      </c>
      <c r="C28263">
        <v>-10.08</v>
      </c>
      <c r="D28263">
        <v>29632</v>
      </c>
      <c r="E28263">
        <f t="shared" si="441"/>
        <v>2.9631999999999999E-2</v>
      </c>
      <c r="F28263">
        <f>SUM($E$2:E28263)</f>
        <v>738.95638000000019</v>
      </c>
    </row>
    <row r="28264" spans="1:6" x14ac:dyDescent="0.25">
      <c r="A28264">
        <v>0.12</v>
      </c>
      <c r="B28264">
        <v>1.1000000000000001</v>
      </c>
      <c r="C28264">
        <v>-10.67</v>
      </c>
      <c r="D28264">
        <v>28696</v>
      </c>
      <c r="E28264">
        <f t="shared" si="441"/>
        <v>2.8695999999999999E-2</v>
      </c>
      <c r="F28264">
        <f>SUM($E$2:E28264)</f>
        <v>738.98507600000016</v>
      </c>
    </row>
    <row r="28265" spans="1:6" x14ac:dyDescent="0.25">
      <c r="A28265">
        <v>0.2</v>
      </c>
      <c r="B28265">
        <v>1.8</v>
      </c>
      <c r="C28265">
        <v>-9.81</v>
      </c>
      <c r="D28265">
        <v>26204</v>
      </c>
      <c r="E28265">
        <f t="shared" si="441"/>
        <v>2.6204000000000002E-2</v>
      </c>
      <c r="F28265">
        <f>SUM($E$2:E28265)</f>
        <v>739.01128000000017</v>
      </c>
    </row>
    <row r="28266" spans="1:6" x14ac:dyDescent="0.25">
      <c r="A28266">
        <v>0.31</v>
      </c>
      <c r="B28266">
        <v>2.2400000000000002</v>
      </c>
      <c r="C28266">
        <v>-10.119999999999999</v>
      </c>
      <c r="D28266">
        <v>29572</v>
      </c>
      <c r="E28266">
        <f t="shared" si="441"/>
        <v>2.9572000000000001E-2</v>
      </c>
      <c r="F28266">
        <f>SUM($E$2:E28266)</f>
        <v>739.0408520000002</v>
      </c>
    </row>
    <row r="28267" spans="1:6" x14ac:dyDescent="0.25">
      <c r="A28267">
        <v>-0.35</v>
      </c>
      <c r="B28267">
        <v>1.02</v>
      </c>
      <c r="C28267">
        <v>-10.16</v>
      </c>
      <c r="D28267">
        <v>28700</v>
      </c>
      <c r="E28267">
        <f t="shared" si="441"/>
        <v>2.87E-2</v>
      </c>
      <c r="F28267">
        <f>SUM($E$2:E28267)</f>
        <v>739.06955200000016</v>
      </c>
    </row>
    <row r="28268" spans="1:6" x14ac:dyDescent="0.25">
      <c r="A28268">
        <v>-0.24</v>
      </c>
      <c r="B28268">
        <v>1.65</v>
      </c>
      <c r="C28268">
        <v>-9.77</v>
      </c>
      <c r="D28268">
        <v>26244</v>
      </c>
      <c r="E28268">
        <f t="shared" si="441"/>
        <v>2.6244E-2</v>
      </c>
      <c r="F28268">
        <f>SUM($E$2:E28268)</f>
        <v>739.09579600000018</v>
      </c>
    </row>
    <row r="28269" spans="1:6" x14ac:dyDescent="0.25">
      <c r="A28269">
        <v>0.16</v>
      </c>
      <c r="B28269">
        <v>1.1399999999999999</v>
      </c>
      <c r="C28269">
        <v>-9.3000000000000007</v>
      </c>
      <c r="D28269">
        <v>29660</v>
      </c>
      <c r="E28269">
        <f t="shared" si="441"/>
        <v>2.9659999999999999E-2</v>
      </c>
      <c r="F28269">
        <f>SUM($E$2:E28269)</f>
        <v>739.12545600000021</v>
      </c>
    </row>
    <row r="28270" spans="1:6" x14ac:dyDescent="0.25">
      <c r="A28270">
        <v>-0.39</v>
      </c>
      <c r="B28270">
        <v>1.22</v>
      </c>
      <c r="C28270">
        <v>-10.36</v>
      </c>
      <c r="D28270">
        <v>28640</v>
      </c>
      <c r="E28270">
        <f t="shared" si="441"/>
        <v>2.8639999999999999E-2</v>
      </c>
      <c r="F28270">
        <f>SUM($E$2:E28270)</f>
        <v>739.15409600000021</v>
      </c>
    </row>
    <row r="28271" spans="1:6" x14ac:dyDescent="0.25">
      <c r="A28271">
        <v>-0.63</v>
      </c>
      <c r="B28271">
        <v>1.18</v>
      </c>
      <c r="C28271">
        <v>-10.43</v>
      </c>
      <c r="D28271">
        <v>26272</v>
      </c>
      <c r="E28271">
        <f t="shared" si="441"/>
        <v>2.6272E-2</v>
      </c>
      <c r="F28271">
        <f>SUM($E$2:E28271)</f>
        <v>739.18036800000016</v>
      </c>
    </row>
    <row r="28272" spans="1:6" x14ac:dyDescent="0.25">
      <c r="A28272">
        <v>0.04</v>
      </c>
      <c r="B28272">
        <v>0.78</v>
      </c>
      <c r="C28272">
        <v>-10.51</v>
      </c>
      <c r="D28272">
        <v>29724</v>
      </c>
      <c r="E28272">
        <f t="shared" si="441"/>
        <v>2.9724E-2</v>
      </c>
      <c r="F28272">
        <f>SUM($E$2:E28272)</f>
        <v>739.21009200000015</v>
      </c>
    </row>
    <row r="28273" spans="1:6" x14ac:dyDescent="0.25">
      <c r="A28273">
        <v>-0.51</v>
      </c>
      <c r="B28273">
        <v>1.92</v>
      </c>
      <c r="C28273">
        <v>-10.08</v>
      </c>
      <c r="D28273">
        <v>28740</v>
      </c>
      <c r="E28273">
        <f t="shared" si="441"/>
        <v>2.8740000000000002E-2</v>
      </c>
      <c r="F28273">
        <f>SUM($E$2:E28273)</f>
        <v>739.23883200000012</v>
      </c>
    </row>
    <row r="28274" spans="1:6" x14ac:dyDescent="0.25">
      <c r="A28274">
        <v>-0.31</v>
      </c>
      <c r="B28274">
        <v>2.12</v>
      </c>
      <c r="C28274">
        <v>-10.79</v>
      </c>
      <c r="D28274">
        <v>26248</v>
      </c>
      <c r="E28274">
        <f t="shared" si="441"/>
        <v>2.6248E-2</v>
      </c>
      <c r="F28274">
        <f>SUM($E$2:E28274)</f>
        <v>739.26508000000013</v>
      </c>
    </row>
    <row r="28275" spans="1:6" x14ac:dyDescent="0.25">
      <c r="A28275">
        <v>-0.12</v>
      </c>
      <c r="B28275">
        <v>0.24</v>
      </c>
      <c r="C28275">
        <v>-9.89</v>
      </c>
      <c r="D28275">
        <v>29716</v>
      </c>
      <c r="E28275">
        <f t="shared" si="441"/>
        <v>2.9715999999999999E-2</v>
      </c>
      <c r="F28275">
        <f>SUM($E$2:E28275)</f>
        <v>739.29479600000013</v>
      </c>
    </row>
    <row r="28276" spans="1:6" x14ac:dyDescent="0.25">
      <c r="A28276">
        <v>-0.51</v>
      </c>
      <c r="B28276">
        <v>1.33</v>
      </c>
      <c r="C28276">
        <v>-10.51</v>
      </c>
      <c r="D28276">
        <v>28828</v>
      </c>
      <c r="E28276">
        <f t="shared" si="441"/>
        <v>2.8827999999999999E-2</v>
      </c>
      <c r="F28276">
        <f>SUM($E$2:E28276)</f>
        <v>739.32362400000011</v>
      </c>
    </row>
    <row r="28277" spans="1:6" x14ac:dyDescent="0.25">
      <c r="A28277">
        <v>0.16</v>
      </c>
      <c r="B28277">
        <v>1.41</v>
      </c>
      <c r="C28277">
        <v>-9.9600000000000009</v>
      </c>
      <c r="D28277">
        <v>24052</v>
      </c>
      <c r="E28277">
        <f t="shared" si="441"/>
        <v>2.4052E-2</v>
      </c>
      <c r="F28277">
        <f>SUM($E$2:E28277)</f>
        <v>739.34767600000009</v>
      </c>
    </row>
    <row r="28278" spans="1:6" x14ac:dyDescent="0.25">
      <c r="A28278">
        <v>0</v>
      </c>
      <c r="B28278">
        <v>1.61</v>
      </c>
      <c r="C28278">
        <v>-9.92</v>
      </c>
      <c r="D28278">
        <v>30020</v>
      </c>
      <c r="E28278">
        <f t="shared" si="441"/>
        <v>3.0020000000000002E-2</v>
      </c>
      <c r="F28278">
        <f>SUM($E$2:E28278)</f>
        <v>739.37769600000013</v>
      </c>
    </row>
    <row r="28279" spans="1:6" x14ac:dyDescent="0.25">
      <c r="A28279">
        <v>-0.08</v>
      </c>
      <c r="B28279">
        <v>1.1000000000000001</v>
      </c>
      <c r="C28279">
        <v>-10.08</v>
      </c>
      <c r="D28279">
        <v>29056</v>
      </c>
      <c r="E28279">
        <f t="shared" si="441"/>
        <v>2.9055999999999998E-2</v>
      </c>
      <c r="F28279">
        <f>SUM($E$2:E28279)</f>
        <v>739.4067520000001</v>
      </c>
    </row>
    <row r="28280" spans="1:6" x14ac:dyDescent="0.25">
      <c r="A28280">
        <v>0.16</v>
      </c>
      <c r="B28280">
        <v>1.69</v>
      </c>
      <c r="C28280">
        <v>-9.89</v>
      </c>
      <c r="D28280">
        <v>26644</v>
      </c>
      <c r="E28280">
        <f t="shared" si="441"/>
        <v>2.6644000000000001E-2</v>
      </c>
      <c r="F28280">
        <f>SUM($E$2:E28280)</f>
        <v>739.43339600000013</v>
      </c>
    </row>
    <row r="28281" spans="1:6" x14ac:dyDescent="0.25">
      <c r="A28281">
        <v>-0.75</v>
      </c>
      <c r="B28281">
        <v>1.61</v>
      </c>
      <c r="C28281">
        <v>-9.85</v>
      </c>
      <c r="D28281">
        <v>30004</v>
      </c>
      <c r="E28281">
        <f t="shared" si="441"/>
        <v>3.0003999999999999E-2</v>
      </c>
      <c r="F28281">
        <f>SUM($E$2:E28281)</f>
        <v>739.46340000000009</v>
      </c>
    </row>
    <row r="28282" spans="1:6" x14ac:dyDescent="0.25">
      <c r="A28282">
        <v>-0.24</v>
      </c>
      <c r="B28282">
        <v>1.18</v>
      </c>
      <c r="C28282">
        <v>-10.32</v>
      </c>
      <c r="D28282">
        <v>29112</v>
      </c>
      <c r="E28282">
        <f t="shared" si="441"/>
        <v>2.9111999999999999E-2</v>
      </c>
      <c r="F28282">
        <f>SUM($E$2:E28282)</f>
        <v>739.49251200000015</v>
      </c>
    </row>
    <row r="28283" spans="1:6" x14ac:dyDescent="0.25">
      <c r="A28283">
        <v>-0.39</v>
      </c>
      <c r="B28283">
        <v>1.37</v>
      </c>
      <c r="C28283">
        <v>-9.89</v>
      </c>
      <c r="D28283">
        <v>26604</v>
      </c>
      <c r="E28283">
        <f t="shared" si="441"/>
        <v>2.6603999999999999E-2</v>
      </c>
      <c r="F28283">
        <f>SUM($E$2:E28283)</f>
        <v>739.51911600000017</v>
      </c>
    </row>
    <row r="28284" spans="1:6" x14ac:dyDescent="0.25">
      <c r="A28284">
        <v>0.04</v>
      </c>
      <c r="B28284">
        <v>1.53</v>
      </c>
      <c r="C28284">
        <v>-10.4</v>
      </c>
      <c r="D28284">
        <v>30096</v>
      </c>
      <c r="E28284">
        <f t="shared" si="441"/>
        <v>3.0096000000000001E-2</v>
      </c>
      <c r="F28284">
        <f>SUM($E$2:E28284)</f>
        <v>739.54921200000013</v>
      </c>
    </row>
    <row r="28285" spans="1:6" x14ac:dyDescent="0.25">
      <c r="A28285">
        <v>-0.31</v>
      </c>
      <c r="B28285">
        <v>1.1399999999999999</v>
      </c>
      <c r="C28285">
        <v>-9.81</v>
      </c>
      <c r="D28285">
        <v>29096</v>
      </c>
      <c r="E28285">
        <f t="shared" si="441"/>
        <v>2.9096E-2</v>
      </c>
      <c r="F28285">
        <f>SUM($E$2:E28285)</f>
        <v>739.57830800000011</v>
      </c>
    </row>
    <row r="28286" spans="1:6" x14ac:dyDescent="0.25">
      <c r="A28286">
        <v>0.35</v>
      </c>
      <c r="B28286">
        <v>2.86</v>
      </c>
      <c r="C28286">
        <v>-10.4</v>
      </c>
      <c r="D28286">
        <v>26556</v>
      </c>
      <c r="E28286">
        <f t="shared" si="441"/>
        <v>2.6556E-2</v>
      </c>
      <c r="F28286">
        <f>SUM($E$2:E28286)</f>
        <v>739.60486400000013</v>
      </c>
    </row>
    <row r="28287" spans="1:6" x14ac:dyDescent="0.25">
      <c r="A28287">
        <v>-0.24</v>
      </c>
      <c r="B28287">
        <v>1.33</v>
      </c>
      <c r="C28287">
        <v>-10.16</v>
      </c>
      <c r="D28287">
        <v>30048</v>
      </c>
      <c r="E28287">
        <f t="shared" si="441"/>
        <v>3.0047999999999998E-2</v>
      </c>
      <c r="F28287">
        <f>SUM($E$2:E28287)</f>
        <v>739.6349120000001</v>
      </c>
    </row>
    <row r="28288" spans="1:6" x14ac:dyDescent="0.25">
      <c r="A28288">
        <v>0.2</v>
      </c>
      <c r="B28288">
        <v>1.18</v>
      </c>
      <c r="C28288">
        <v>-10.039999999999999</v>
      </c>
      <c r="D28288">
        <v>29076</v>
      </c>
      <c r="E28288">
        <f t="shared" si="441"/>
        <v>2.9076000000000001E-2</v>
      </c>
      <c r="F28288">
        <f>SUM($E$2:E28288)</f>
        <v>739.66398800000013</v>
      </c>
    </row>
    <row r="28289" spans="1:6" x14ac:dyDescent="0.25">
      <c r="A28289">
        <v>-0.16</v>
      </c>
      <c r="B28289">
        <v>1.41</v>
      </c>
      <c r="C28289">
        <v>-10.9</v>
      </c>
      <c r="D28289">
        <v>26544</v>
      </c>
      <c r="E28289">
        <f t="shared" si="441"/>
        <v>2.6544000000000002E-2</v>
      </c>
      <c r="F28289">
        <f>SUM($E$2:E28289)</f>
        <v>739.69053200000008</v>
      </c>
    </row>
    <row r="28290" spans="1:6" x14ac:dyDescent="0.25">
      <c r="A28290">
        <v>-0.16</v>
      </c>
      <c r="B28290">
        <v>1.37</v>
      </c>
      <c r="C28290">
        <v>-10.36</v>
      </c>
      <c r="D28290">
        <v>30036</v>
      </c>
      <c r="E28290">
        <f t="shared" si="441"/>
        <v>3.0036E-2</v>
      </c>
      <c r="F28290">
        <f>SUM($E$2:E28290)</f>
        <v>739.72056800000007</v>
      </c>
    </row>
    <row r="28291" spans="1:6" x14ac:dyDescent="0.25">
      <c r="A28291">
        <v>0.24</v>
      </c>
      <c r="B28291">
        <v>0.67</v>
      </c>
      <c r="C28291">
        <v>-10.08</v>
      </c>
      <c r="D28291">
        <v>29088</v>
      </c>
      <c r="E28291">
        <f t="shared" ref="E28291:E28354" si="442">D28291/1000000</f>
        <v>2.9087999999999999E-2</v>
      </c>
      <c r="F28291">
        <f>SUM($E$2:E28291)</f>
        <v>739.74965600000007</v>
      </c>
    </row>
    <row r="28292" spans="1:6" x14ac:dyDescent="0.25">
      <c r="A28292">
        <v>-0.35</v>
      </c>
      <c r="B28292">
        <v>1.18</v>
      </c>
      <c r="C28292">
        <v>-10.55</v>
      </c>
      <c r="D28292">
        <v>26372</v>
      </c>
      <c r="E28292">
        <f t="shared" si="442"/>
        <v>2.6372E-2</v>
      </c>
      <c r="F28292">
        <f>SUM($E$2:E28292)</f>
        <v>739.77602800000011</v>
      </c>
    </row>
    <row r="28293" spans="1:6" x14ac:dyDescent="0.25">
      <c r="A28293">
        <v>-0.04</v>
      </c>
      <c r="B28293">
        <v>1.65</v>
      </c>
      <c r="C28293">
        <v>-10.28</v>
      </c>
      <c r="D28293">
        <v>30036</v>
      </c>
      <c r="E28293">
        <f t="shared" si="442"/>
        <v>3.0036E-2</v>
      </c>
      <c r="F28293">
        <f>SUM($E$2:E28293)</f>
        <v>739.80606400000011</v>
      </c>
    </row>
    <row r="28294" spans="1:6" x14ac:dyDescent="0.25">
      <c r="A28294">
        <v>0.27</v>
      </c>
      <c r="B28294">
        <v>1.1399999999999999</v>
      </c>
      <c r="C28294">
        <v>-10.51</v>
      </c>
      <c r="D28294">
        <v>30468</v>
      </c>
      <c r="E28294">
        <f t="shared" si="442"/>
        <v>3.0467999999999999E-2</v>
      </c>
      <c r="F28294">
        <f>SUM($E$2:E28294)</f>
        <v>739.83653200000015</v>
      </c>
    </row>
    <row r="28295" spans="1:6" x14ac:dyDescent="0.25">
      <c r="A28295">
        <v>-0.31</v>
      </c>
      <c r="B28295">
        <v>1.69</v>
      </c>
      <c r="C28295">
        <v>-9.9600000000000009</v>
      </c>
      <c r="D28295">
        <v>30456</v>
      </c>
      <c r="E28295">
        <f t="shared" si="442"/>
        <v>3.0456E-2</v>
      </c>
      <c r="F28295">
        <f>SUM($E$2:E28295)</f>
        <v>739.86698800000011</v>
      </c>
    </row>
    <row r="28296" spans="1:6" x14ac:dyDescent="0.25">
      <c r="A28296">
        <v>0.43</v>
      </c>
      <c r="B28296">
        <v>0.55000000000000004</v>
      </c>
      <c r="C28296">
        <v>-10.16</v>
      </c>
      <c r="D28296">
        <v>32780</v>
      </c>
      <c r="E28296">
        <f t="shared" si="442"/>
        <v>3.2779999999999997E-2</v>
      </c>
      <c r="F28296">
        <f>SUM($E$2:E28296)</f>
        <v>739.89976800000011</v>
      </c>
    </row>
    <row r="28297" spans="1:6" x14ac:dyDescent="0.25">
      <c r="A28297">
        <v>-0.2</v>
      </c>
      <c r="B28297">
        <v>1.18</v>
      </c>
      <c r="C28297">
        <v>-10.55</v>
      </c>
      <c r="D28297">
        <v>30096</v>
      </c>
      <c r="E28297">
        <f t="shared" si="442"/>
        <v>3.0096000000000001E-2</v>
      </c>
      <c r="F28297">
        <f>SUM($E$2:E28297)</f>
        <v>739.92986400000007</v>
      </c>
    </row>
    <row r="28298" spans="1:6" x14ac:dyDescent="0.25">
      <c r="A28298">
        <v>-0.31</v>
      </c>
      <c r="B28298">
        <v>1.96</v>
      </c>
      <c r="C28298">
        <v>-10.47</v>
      </c>
      <c r="D28298">
        <v>28916</v>
      </c>
      <c r="E28298">
        <f t="shared" si="442"/>
        <v>2.8916000000000001E-2</v>
      </c>
      <c r="F28298">
        <f>SUM($E$2:E28298)</f>
        <v>739.95878000000005</v>
      </c>
    </row>
    <row r="28299" spans="1:6" x14ac:dyDescent="0.25">
      <c r="A28299">
        <v>-0.47</v>
      </c>
      <c r="B28299">
        <v>1.18</v>
      </c>
      <c r="C28299">
        <v>-10.32</v>
      </c>
      <c r="D28299">
        <v>27180</v>
      </c>
      <c r="E28299">
        <f t="shared" si="442"/>
        <v>2.7179999999999999E-2</v>
      </c>
      <c r="F28299">
        <f>SUM($E$2:E28299)</f>
        <v>739.98596000000009</v>
      </c>
    </row>
    <row r="28300" spans="1:6" x14ac:dyDescent="0.25">
      <c r="A28300">
        <v>0.24</v>
      </c>
      <c r="B28300">
        <v>1.65</v>
      </c>
      <c r="C28300">
        <v>-10</v>
      </c>
      <c r="D28300">
        <v>24784</v>
      </c>
      <c r="E28300">
        <f t="shared" si="442"/>
        <v>2.4784E-2</v>
      </c>
      <c r="F28300">
        <f>SUM($E$2:E28300)</f>
        <v>740.01074400000005</v>
      </c>
    </row>
    <row r="28301" spans="1:6" x14ac:dyDescent="0.25">
      <c r="A28301">
        <v>-0.24</v>
      </c>
      <c r="B28301">
        <v>1.73</v>
      </c>
      <c r="C28301">
        <v>-9.85</v>
      </c>
      <c r="D28301">
        <v>27332</v>
      </c>
      <c r="E28301">
        <f t="shared" si="442"/>
        <v>2.7331999999999999E-2</v>
      </c>
      <c r="F28301">
        <f>SUM($E$2:E28301)</f>
        <v>740.03807600000005</v>
      </c>
    </row>
    <row r="28302" spans="1:6" x14ac:dyDescent="0.25">
      <c r="A28302">
        <v>0.04</v>
      </c>
      <c r="B28302">
        <v>1.88</v>
      </c>
      <c r="C28302">
        <v>-9.41</v>
      </c>
      <c r="D28302">
        <v>32576</v>
      </c>
      <c r="E28302">
        <f t="shared" si="442"/>
        <v>3.2576000000000001E-2</v>
      </c>
      <c r="F28302">
        <f>SUM($E$2:E28302)</f>
        <v>740.070652</v>
      </c>
    </row>
    <row r="28303" spans="1:6" x14ac:dyDescent="0.25">
      <c r="A28303">
        <v>0.27</v>
      </c>
      <c r="B28303">
        <v>0.71</v>
      </c>
      <c r="C28303">
        <v>-10.119999999999999</v>
      </c>
      <c r="D28303">
        <v>25764</v>
      </c>
      <c r="E28303">
        <f t="shared" si="442"/>
        <v>2.5763999999999999E-2</v>
      </c>
      <c r="F28303">
        <f>SUM($E$2:E28303)</f>
        <v>740.09641599999998</v>
      </c>
    </row>
    <row r="28304" spans="1:6" x14ac:dyDescent="0.25">
      <c r="A28304">
        <v>0.51</v>
      </c>
      <c r="B28304">
        <v>1.06</v>
      </c>
      <c r="C28304">
        <v>-10</v>
      </c>
      <c r="D28304">
        <v>27624</v>
      </c>
      <c r="E28304">
        <f t="shared" si="442"/>
        <v>2.7623999999999999E-2</v>
      </c>
      <c r="F28304">
        <f>SUM($E$2:E28304)</f>
        <v>740.12403999999992</v>
      </c>
    </row>
    <row r="28305" spans="1:6" x14ac:dyDescent="0.25">
      <c r="A28305">
        <v>1.02</v>
      </c>
      <c r="B28305">
        <v>2.16</v>
      </c>
      <c r="C28305">
        <v>-9.85</v>
      </c>
      <c r="D28305">
        <v>32460</v>
      </c>
      <c r="E28305">
        <f t="shared" si="442"/>
        <v>3.2460000000000003E-2</v>
      </c>
      <c r="F28305">
        <f>SUM($E$2:E28305)</f>
        <v>740.15649999999994</v>
      </c>
    </row>
    <row r="28306" spans="1:6" x14ac:dyDescent="0.25">
      <c r="A28306">
        <v>0.86</v>
      </c>
      <c r="B28306">
        <v>1.88</v>
      </c>
      <c r="C28306">
        <v>-9.73</v>
      </c>
      <c r="D28306">
        <v>25756</v>
      </c>
      <c r="E28306">
        <f t="shared" si="442"/>
        <v>2.5756000000000001E-2</v>
      </c>
      <c r="F28306">
        <f>SUM($E$2:E28306)</f>
        <v>740.18225599999994</v>
      </c>
    </row>
    <row r="28307" spans="1:6" x14ac:dyDescent="0.25">
      <c r="A28307">
        <v>-0.2</v>
      </c>
      <c r="B28307">
        <v>1.41</v>
      </c>
      <c r="C28307">
        <v>-9.85</v>
      </c>
      <c r="D28307">
        <v>27448</v>
      </c>
      <c r="E28307">
        <f t="shared" si="442"/>
        <v>2.7448E-2</v>
      </c>
      <c r="F28307">
        <f>SUM($E$2:E28307)</f>
        <v>740.20970399999999</v>
      </c>
    </row>
    <row r="28308" spans="1:6" x14ac:dyDescent="0.25">
      <c r="A28308">
        <v>-0.35</v>
      </c>
      <c r="B28308">
        <v>1.1399999999999999</v>
      </c>
      <c r="C28308">
        <v>-9.69</v>
      </c>
      <c r="D28308">
        <v>33012</v>
      </c>
      <c r="E28308">
        <f t="shared" si="442"/>
        <v>3.3012E-2</v>
      </c>
      <c r="F28308">
        <f>SUM($E$2:E28308)</f>
        <v>740.24271599999997</v>
      </c>
    </row>
    <row r="28309" spans="1:6" x14ac:dyDescent="0.25">
      <c r="A28309">
        <v>-0.08</v>
      </c>
      <c r="B28309">
        <v>1.06</v>
      </c>
      <c r="C28309">
        <v>-9.92</v>
      </c>
      <c r="D28309">
        <v>25828</v>
      </c>
      <c r="E28309">
        <f t="shared" si="442"/>
        <v>2.5828E-2</v>
      </c>
      <c r="F28309">
        <f>SUM($E$2:E28309)</f>
        <v>740.26854400000002</v>
      </c>
    </row>
    <row r="28310" spans="1:6" x14ac:dyDescent="0.25">
      <c r="A28310">
        <v>0.24</v>
      </c>
      <c r="B28310">
        <v>1.69</v>
      </c>
      <c r="C28310">
        <v>-10.08</v>
      </c>
      <c r="D28310">
        <v>27452</v>
      </c>
      <c r="E28310">
        <f t="shared" si="442"/>
        <v>2.7452000000000001E-2</v>
      </c>
      <c r="F28310">
        <f>SUM($E$2:E28310)</f>
        <v>740.29599600000006</v>
      </c>
    </row>
    <row r="28311" spans="1:6" x14ac:dyDescent="0.25">
      <c r="A28311">
        <v>0.27</v>
      </c>
      <c r="B28311">
        <v>1.26</v>
      </c>
      <c r="C28311">
        <v>-9.92</v>
      </c>
      <c r="D28311">
        <v>32736</v>
      </c>
      <c r="E28311">
        <f t="shared" si="442"/>
        <v>3.2736000000000001E-2</v>
      </c>
      <c r="F28311">
        <f>SUM($E$2:E28311)</f>
        <v>740.32873200000006</v>
      </c>
    </row>
    <row r="28312" spans="1:6" x14ac:dyDescent="0.25">
      <c r="A28312">
        <v>0.08</v>
      </c>
      <c r="B28312">
        <v>1.26</v>
      </c>
      <c r="C28312">
        <v>-9.9600000000000009</v>
      </c>
      <c r="D28312">
        <v>25792</v>
      </c>
      <c r="E28312">
        <f t="shared" si="442"/>
        <v>2.5791999999999999E-2</v>
      </c>
      <c r="F28312">
        <f>SUM($E$2:E28312)</f>
        <v>740.35452400000008</v>
      </c>
    </row>
    <row r="28313" spans="1:6" x14ac:dyDescent="0.25">
      <c r="A28313">
        <v>-0.12</v>
      </c>
      <c r="B28313">
        <v>0.86</v>
      </c>
      <c r="C28313">
        <v>-10.43</v>
      </c>
      <c r="D28313">
        <v>27444</v>
      </c>
      <c r="E28313">
        <f t="shared" si="442"/>
        <v>2.7444E-2</v>
      </c>
      <c r="F28313">
        <f>SUM($E$2:E28313)</f>
        <v>740.38196800000003</v>
      </c>
    </row>
    <row r="28314" spans="1:6" x14ac:dyDescent="0.25">
      <c r="A28314">
        <v>-0.16</v>
      </c>
      <c r="B28314">
        <v>1.45</v>
      </c>
      <c r="C28314">
        <v>-9.81</v>
      </c>
      <c r="D28314">
        <v>32968</v>
      </c>
      <c r="E28314">
        <f t="shared" si="442"/>
        <v>3.2967999999999997E-2</v>
      </c>
      <c r="F28314">
        <f>SUM($E$2:E28314)</f>
        <v>740.41493600000001</v>
      </c>
    </row>
    <row r="28315" spans="1:6" x14ac:dyDescent="0.25">
      <c r="A28315">
        <v>0.2</v>
      </c>
      <c r="B28315">
        <v>1.57</v>
      </c>
      <c r="C28315">
        <v>-10.32</v>
      </c>
      <c r="D28315">
        <v>25828</v>
      </c>
      <c r="E28315">
        <f t="shared" si="442"/>
        <v>2.5828E-2</v>
      </c>
      <c r="F28315">
        <f>SUM($E$2:E28315)</f>
        <v>740.44076400000006</v>
      </c>
    </row>
    <row r="28316" spans="1:6" x14ac:dyDescent="0.25">
      <c r="A28316">
        <v>0.04</v>
      </c>
      <c r="B28316">
        <v>1.41</v>
      </c>
      <c r="C28316">
        <v>-10.199999999999999</v>
      </c>
      <c r="D28316">
        <v>27460</v>
      </c>
      <c r="E28316">
        <f t="shared" si="442"/>
        <v>2.7459999999999998E-2</v>
      </c>
      <c r="F28316">
        <f>SUM($E$2:E28316)</f>
        <v>740.46822400000008</v>
      </c>
    </row>
    <row r="28317" spans="1:6" x14ac:dyDescent="0.25">
      <c r="A28317">
        <v>-0.31</v>
      </c>
      <c r="B28317">
        <v>1.1000000000000001</v>
      </c>
      <c r="C28317">
        <v>-10</v>
      </c>
      <c r="D28317">
        <v>32808</v>
      </c>
      <c r="E28317">
        <f t="shared" si="442"/>
        <v>3.2807999999999997E-2</v>
      </c>
      <c r="F28317">
        <f>SUM($E$2:E28317)</f>
        <v>740.50103200000012</v>
      </c>
    </row>
    <row r="28318" spans="1:6" x14ac:dyDescent="0.25">
      <c r="A28318">
        <v>-0.2</v>
      </c>
      <c r="B28318">
        <v>1.45</v>
      </c>
      <c r="C28318">
        <v>-9.69</v>
      </c>
      <c r="D28318">
        <v>25788</v>
      </c>
      <c r="E28318">
        <f t="shared" si="442"/>
        <v>2.5787999999999998E-2</v>
      </c>
      <c r="F28318">
        <f>SUM($E$2:E28318)</f>
        <v>740.52682000000016</v>
      </c>
    </row>
    <row r="28319" spans="1:6" x14ac:dyDescent="0.25">
      <c r="A28319">
        <v>0.12</v>
      </c>
      <c r="B28319">
        <v>1.33</v>
      </c>
      <c r="C28319">
        <v>-10.43</v>
      </c>
      <c r="D28319">
        <v>35772</v>
      </c>
      <c r="E28319">
        <f t="shared" si="442"/>
        <v>3.5771999999999998E-2</v>
      </c>
      <c r="F28319">
        <f>SUM($E$2:E28319)</f>
        <v>740.56259200000011</v>
      </c>
    </row>
    <row r="28320" spans="1:6" x14ac:dyDescent="0.25">
      <c r="A28320">
        <v>-0.39</v>
      </c>
      <c r="B28320">
        <v>1.33</v>
      </c>
      <c r="C28320">
        <v>-10.199999999999999</v>
      </c>
      <c r="D28320">
        <v>29240</v>
      </c>
      <c r="E28320">
        <f t="shared" si="442"/>
        <v>2.9239999999999999E-2</v>
      </c>
      <c r="F28320">
        <f>SUM($E$2:E28320)</f>
        <v>740.59183200000007</v>
      </c>
    </row>
    <row r="28321" spans="1:6" x14ac:dyDescent="0.25">
      <c r="A28321">
        <v>-0.59</v>
      </c>
      <c r="B28321">
        <v>1.45</v>
      </c>
      <c r="C28321">
        <v>-10.32</v>
      </c>
      <c r="D28321">
        <v>26688</v>
      </c>
      <c r="E28321">
        <f t="shared" si="442"/>
        <v>2.6688E-2</v>
      </c>
      <c r="F28321">
        <f>SUM($E$2:E28321)</f>
        <v>740.6185200000001</v>
      </c>
    </row>
    <row r="28322" spans="1:6" x14ac:dyDescent="0.25">
      <c r="A28322">
        <v>0.08</v>
      </c>
      <c r="B28322">
        <v>2.39</v>
      </c>
      <c r="C28322">
        <v>-9.81</v>
      </c>
      <c r="D28322">
        <v>30240</v>
      </c>
      <c r="E28322">
        <f t="shared" si="442"/>
        <v>3.024E-2</v>
      </c>
      <c r="F28322">
        <f>SUM($E$2:E28322)</f>
        <v>740.64876000000015</v>
      </c>
    </row>
    <row r="28323" spans="1:6" x14ac:dyDescent="0.25">
      <c r="A28323">
        <v>-0.75</v>
      </c>
      <c r="B28323">
        <v>0.75</v>
      </c>
      <c r="C28323">
        <v>-11.06</v>
      </c>
      <c r="D28323">
        <v>29136</v>
      </c>
      <c r="E28323">
        <f t="shared" si="442"/>
        <v>2.9135999999999999E-2</v>
      </c>
      <c r="F28323">
        <f>SUM($E$2:E28323)</f>
        <v>740.67789600000015</v>
      </c>
    </row>
    <row r="28324" spans="1:6" x14ac:dyDescent="0.25">
      <c r="A28324">
        <v>0.35</v>
      </c>
      <c r="B28324">
        <v>2.31</v>
      </c>
      <c r="C28324">
        <v>-9.9600000000000009</v>
      </c>
      <c r="D28324">
        <v>26712</v>
      </c>
      <c r="E28324">
        <f t="shared" si="442"/>
        <v>2.6712E-2</v>
      </c>
      <c r="F28324">
        <f>SUM($E$2:E28324)</f>
        <v>740.70460800000012</v>
      </c>
    </row>
    <row r="28325" spans="1:6" x14ac:dyDescent="0.25">
      <c r="A28325">
        <v>-0.08</v>
      </c>
      <c r="B28325">
        <v>1.22</v>
      </c>
      <c r="C28325">
        <v>-10.55</v>
      </c>
      <c r="D28325">
        <v>30180</v>
      </c>
      <c r="E28325">
        <f t="shared" si="442"/>
        <v>3.0179999999999998E-2</v>
      </c>
      <c r="F28325">
        <f>SUM($E$2:E28325)</f>
        <v>740.73478800000009</v>
      </c>
    </row>
    <row r="28326" spans="1:6" x14ac:dyDescent="0.25">
      <c r="A28326">
        <v>-1.18</v>
      </c>
      <c r="B28326">
        <v>-0.27</v>
      </c>
      <c r="C28326">
        <v>-10.08</v>
      </c>
      <c r="D28326">
        <v>29392</v>
      </c>
      <c r="E28326">
        <f t="shared" si="442"/>
        <v>2.9392000000000001E-2</v>
      </c>
      <c r="F28326">
        <f>SUM($E$2:E28326)</f>
        <v>740.76418000000012</v>
      </c>
    </row>
    <row r="28327" spans="1:6" x14ac:dyDescent="0.25">
      <c r="A28327">
        <v>0.31</v>
      </c>
      <c r="B28327">
        <v>1.84</v>
      </c>
      <c r="C28327">
        <v>-9.81</v>
      </c>
      <c r="D28327">
        <v>26724</v>
      </c>
      <c r="E28327">
        <f t="shared" si="442"/>
        <v>2.6724000000000001E-2</v>
      </c>
      <c r="F28327">
        <f>SUM($E$2:E28327)</f>
        <v>740.79090400000007</v>
      </c>
    </row>
    <row r="28328" spans="1:6" x14ac:dyDescent="0.25">
      <c r="A28328">
        <v>-0.08</v>
      </c>
      <c r="B28328">
        <v>0.94</v>
      </c>
      <c r="C28328">
        <v>-10.9</v>
      </c>
      <c r="D28328">
        <v>30136</v>
      </c>
      <c r="E28328">
        <f t="shared" si="442"/>
        <v>3.0136E-2</v>
      </c>
      <c r="F28328">
        <f>SUM($E$2:E28328)</f>
        <v>740.82104000000004</v>
      </c>
    </row>
    <row r="28329" spans="1:6" x14ac:dyDescent="0.25">
      <c r="A28329">
        <v>-0.35</v>
      </c>
      <c r="B28329">
        <v>1.53</v>
      </c>
      <c r="C28329">
        <v>-10.24</v>
      </c>
      <c r="D28329">
        <v>29216</v>
      </c>
      <c r="E28329">
        <f t="shared" si="442"/>
        <v>2.9215999999999999E-2</v>
      </c>
      <c r="F28329">
        <f>SUM($E$2:E28329)</f>
        <v>740.85025600000006</v>
      </c>
    </row>
    <row r="28330" spans="1:6" x14ac:dyDescent="0.25">
      <c r="A28330">
        <v>0.16</v>
      </c>
      <c r="B28330">
        <v>1.26</v>
      </c>
      <c r="C28330">
        <v>-9.69</v>
      </c>
      <c r="D28330">
        <v>26620</v>
      </c>
      <c r="E28330">
        <f t="shared" si="442"/>
        <v>2.6620000000000001E-2</v>
      </c>
      <c r="F28330">
        <f>SUM($E$2:E28330)</f>
        <v>740.87687600000004</v>
      </c>
    </row>
    <row r="28331" spans="1:6" x14ac:dyDescent="0.25">
      <c r="A28331">
        <v>-0.86</v>
      </c>
      <c r="B28331">
        <v>0.82</v>
      </c>
      <c r="C28331">
        <v>-10.32</v>
      </c>
      <c r="D28331">
        <v>30052</v>
      </c>
      <c r="E28331">
        <f t="shared" si="442"/>
        <v>3.0051999999999999E-2</v>
      </c>
      <c r="F28331">
        <f>SUM($E$2:E28331)</f>
        <v>740.90692799999999</v>
      </c>
    </row>
    <row r="28332" spans="1:6" x14ac:dyDescent="0.25">
      <c r="A28332">
        <v>0.04</v>
      </c>
      <c r="B28332">
        <v>1.61</v>
      </c>
      <c r="C28332">
        <v>-10.24</v>
      </c>
      <c r="D28332">
        <v>29188</v>
      </c>
      <c r="E28332">
        <f t="shared" si="442"/>
        <v>2.9187999999999999E-2</v>
      </c>
      <c r="F28332">
        <f>SUM($E$2:E28332)</f>
        <v>740.93611599999997</v>
      </c>
    </row>
    <row r="28333" spans="1:6" x14ac:dyDescent="0.25">
      <c r="A28333">
        <v>0.12</v>
      </c>
      <c r="B28333">
        <v>1.37</v>
      </c>
      <c r="C28333">
        <v>-9.85</v>
      </c>
      <c r="D28333">
        <v>26668</v>
      </c>
      <c r="E28333">
        <f t="shared" si="442"/>
        <v>2.6668000000000001E-2</v>
      </c>
      <c r="F28333">
        <f>SUM($E$2:E28333)</f>
        <v>740.96278399999994</v>
      </c>
    </row>
    <row r="28334" spans="1:6" x14ac:dyDescent="0.25">
      <c r="A28334">
        <v>-0.71</v>
      </c>
      <c r="B28334">
        <v>1.02</v>
      </c>
      <c r="C28334">
        <v>-10.08</v>
      </c>
      <c r="D28334">
        <v>30180</v>
      </c>
      <c r="E28334">
        <f t="shared" si="442"/>
        <v>3.0179999999999998E-2</v>
      </c>
      <c r="F28334">
        <f>SUM($E$2:E28334)</f>
        <v>740.99296399999992</v>
      </c>
    </row>
    <row r="28335" spans="1:6" x14ac:dyDescent="0.25">
      <c r="A28335">
        <v>0</v>
      </c>
      <c r="B28335">
        <v>1.69</v>
      </c>
      <c r="C28335">
        <v>-9.85</v>
      </c>
      <c r="D28335">
        <v>29372</v>
      </c>
      <c r="E28335">
        <f t="shared" si="442"/>
        <v>2.9371999999999999E-2</v>
      </c>
      <c r="F28335">
        <f>SUM($E$2:E28335)</f>
        <v>741.02233599999988</v>
      </c>
    </row>
    <row r="28336" spans="1:6" x14ac:dyDescent="0.25">
      <c r="A28336">
        <v>0.35</v>
      </c>
      <c r="B28336">
        <v>0.08</v>
      </c>
      <c r="C28336">
        <v>-10.36</v>
      </c>
      <c r="D28336">
        <v>26604</v>
      </c>
      <c r="E28336">
        <f t="shared" si="442"/>
        <v>2.6603999999999999E-2</v>
      </c>
      <c r="F28336">
        <f>SUM($E$2:E28336)</f>
        <v>741.0489399999999</v>
      </c>
    </row>
    <row r="28337" spans="1:6" x14ac:dyDescent="0.25">
      <c r="A28337">
        <v>-0.63</v>
      </c>
      <c r="B28337">
        <v>1.84</v>
      </c>
      <c r="C28337">
        <v>-10.039999999999999</v>
      </c>
      <c r="D28337">
        <v>30140</v>
      </c>
      <c r="E28337">
        <f t="shared" si="442"/>
        <v>3.014E-2</v>
      </c>
      <c r="F28337">
        <f>SUM($E$2:E28337)</f>
        <v>741.07907999999986</v>
      </c>
    </row>
    <row r="28338" spans="1:6" x14ac:dyDescent="0.25">
      <c r="A28338">
        <v>0.39</v>
      </c>
      <c r="B28338">
        <v>1.33</v>
      </c>
      <c r="C28338">
        <v>-10.47</v>
      </c>
      <c r="D28338">
        <v>29208</v>
      </c>
      <c r="E28338">
        <f t="shared" si="442"/>
        <v>2.9208000000000001E-2</v>
      </c>
      <c r="F28338">
        <f>SUM($E$2:E28338)</f>
        <v>741.1082879999999</v>
      </c>
    </row>
    <row r="28339" spans="1:6" x14ac:dyDescent="0.25">
      <c r="A28339">
        <v>0.27</v>
      </c>
      <c r="B28339">
        <v>1.69</v>
      </c>
      <c r="C28339">
        <v>-10.32</v>
      </c>
      <c r="D28339">
        <v>26660</v>
      </c>
      <c r="E28339">
        <f t="shared" si="442"/>
        <v>2.666E-2</v>
      </c>
      <c r="F28339">
        <f>SUM($E$2:E28339)</f>
        <v>741.13494799999989</v>
      </c>
    </row>
    <row r="28340" spans="1:6" x14ac:dyDescent="0.25">
      <c r="A28340">
        <v>0</v>
      </c>
      <c r="B28340">
        <v>1.69</v>
      </c>
      <c r="C28340">
        <v>-9.69</v>
      </c>
      <c r="D28340">
        <v>38440</v>
      </c>
      <c r="E28340">
        <f t="shared" si="442"/>
        <v>3.8440000000000002E-2</v>
      </c>
      <c r="F28340">
        <f>SUM($E$2:E28340)</f>
        <v>741.17338799999993</v>
      </c>
    </row>
    <row r="28341" spans="1:6" x14ac:dyDescent="0.25">
      <c r="A28341">
        <v>-0.24</v>
      </c>
      <c r="B28341">
        <v>0.75</v>
      </c>
      <c r="C28341">
        <v>-10.119999999999999</v>
      </c>
      <c r="D28341">
        <v>25764</v>
      </c>
      <c r="E28341">
        <f t="shared" si="442"/>
        <v>2.5763999999999999E-2</v>
      </c>
      <c r="F28341">
        <f>SUM($E$2:E28341)</f>
        <v>741.19915199999991</v>
      </c>
    </row>
    <row r="28342" spans="1:6" x14ac:dyDescent="0.25">
      <c r="A28342">
        <v>0.31</v>
      </c>
      <c r="B28342">
        <v>1.88</v>
      </c>
      <c r="C28342">
        <v>-10.43</v>
      </c>
      <c r="D28342">
        <v>27452</v>
      </c>
      <c r="E28342">
        <f t="shared" si="442"/>
        <v>2.7452000000000001E-2</v>
      </c>
      <c r="F28342">
        <f>SUM($E$2:E28342)</f>
        <v>741.22660399999995</v>
      </c>
    </row>
    <row r="28343" spans="1:6" x14ac:dyDescent="0.25">
      <c r="A28343">
        <v>-0.59</v>
      </c>
      <c r="B28343">
        <v>0.75</v>
      </c>
      <c r="C28343">
        <v>-9.69</v>
      </c>
      <c r="D28343">
        <v>32912</v>
      </c>
      <c r="E28343">
        <f t="shared" si="442"/>
        <v>3.2911999999999997E-2</v>
      </c>
      <c r="F28343">
        <f>SUM($E$2:E28343)</f>
        <v>741.25951599999996</v>
      </c>
    </row>
    <row r="28344" spans="1:6" x14ac:dyDescent="0.25">
      <c r="A28344">
        <v>-0.35</v>
      </c>
      <c r="B28344">
        <v>1.41</v>
      </c>
      <c r="C28344">
        <v>-10.199999999999999</v>
      </c>
      <c r="D28344">
        <v>25776</v>
      </c>
      <c r="E28344">
        <f t="shared" si="442"/>
        <v>2.5776E-2</v>
      </c>
      <c r="F28344">
        <f>SUM($E$2:E28344)</f>
        <v>741.28529199999991</v>
      </c>
    </row>
    <row r="28345" spans="1:6" x14ac:dyDescent="0.25">
      <c r="A28345">
        <v>-0.51</v>
      </c>
      <c r="B28345">
        <v>1.65</v>
      </c>
      <c r="C28345">
        <v>-10.24</v>
      </c>
      <c r="D28345">
        <v>27496</v>
      </c>
      <c r="E28345">
        <f t="shared" si="442"/>
        <v>2.7496E-2</v>
      </c>
      <c r="F28345">
        <f>SUM($E$2:E28345)</f>
        <v>741.31278799999995</v>
      </c>
    </row>
    <row r="28346" spans="1:6" x14ac:dyDescent="0.25">
      <c r="A28346">
        <v>0.16</v>
      </c>
      <c r="B28346">
        <v>1.37</v>
      </c>
      <c r="C28346">
        <v>-9.49</v>
      </c>
      <c r="D28346">
        <v>32836</v>
      </c>
      <c r="E28346">
        <f t="shared" si="442"/>
        <v>3.2835999999999997E-2</v>
      </c>
      <c r="F28346">
        <f>SUM($E$2:E28346)</f>
        <v>741.34562399999993</v>
      </c>
    </row>
    <row r="28347" spans="1:6" x14ac:dyDescent="0.25">
      <c r="A28347">
        <v>0.16</v>
      </c>
      <c r="B28347">
        <v>1.77</v>
      </c>
      <c r="C28347">
        <v>-10.36</v>
      </c>
      <c r="D28347">
        <v>25748</v>
      </c>
      <c r="E28347">
        <f t="shared" si="442"/>
        <v>2.5748E-2</v>
      </c>
      <c r="F28347">
        <f>SUM($E$2:E28347)</f>
        <v>741.37137199999995</v>
      </c>
    </row>
    <row r="28348" spans="1:6" x14ac:dyDescent="0.25">
      <c r="A28348">
        <v>0.39</v>
      </c>
      <c r="B28348">
        <v>1.33</v>
      </c>
      <c r="C28348">
        <v>-10.36</v>
      </c>
      <c r="D28348">
        <v>27404</v>
      </c>
      <c r="E28348">
        <f t="shared" si="442"/>
        <v>2.7404000000000001E-2</v>
      </c>
      <c r="F28348">
        <f>SUM($E$2:E28348)</f>
        <v>741.398776</v>
      </c>
    </row>
    <row r="28349" spans="1:6" x14ac:dyDescent="0.25">
      <c r="A28349">
        <v>-0.08</v>
      </c>
      <c r="B28349">
        <v>0.94</v>
      </c>
      <c r="C28349">
        <v>-9.5299999999999994</v>
      </c>
      <c r="D28349">
        <v>32936</v>
      </c>
      <c r="E28349">
        <f t="shared" si="442"/>
        <v>3.2936E-2</v>
      </c>
      <c r="F28349">
        <f>SUM($E$2:E28349)</f>
        <v>741.43171199999995</v>
      </c>
    </row>
    <row r="28350" spans="1:6" x14ac:dyDescent="0.25">
      <c r="A28350">
        <v>-0.04</v>
      </c>
      <c r="B28350">
        <v>1.57</v>
      </c>
      <c r="C28350">
        <v>-10.28</v>
      </c>
      <c r="D28350">
        <v>25824</v>
      </c>
      <c r="E28350">
        <f t="shared" si="442"/>
        <v>2.5824E-2</v>
      </c>
      <c r="F28350">
        <f>SUM($E$2:E28350)</f>
        <v>741.45753599999989</v>
      </c>
    </row>
    <row r="28351" spans="1:6" x14ac:dyDescent="0.25">
      <c r="A28351">
        <v>-0.27</v>
      </c>
      <c r="B28351">
        <v>1.49</v>
      </c>
      <c r="C28351">
        <v>-9.57</v>
      </c>
      <c r="D28351">
        <v>27444</v>
      </c>
      <c r="E28351">
        <f t="shared" si="442"/>
        <v>2.7444E-2</v>
      </c>
      <c r="F28351">
        <f>SUM($E$2:E28351)</f>
        <v>741.48497999999984</v>
      </c>
    </row>
    <row r="28352" spans="1:6" x14ac:dyDescent="0.25">
      <c r="A28352">
        <v>-0.31</v>
      </c>
      <c r="B28352">
        <v>0.94</v>
      </c>
      <c r="C28352">
        <v>-10.16</v>
      </c>
      <c r="D28352">
        <v>32704</v>
      </c>
      <c r="E28352">
        <f t="shared" si="442"/>
        <v>3.2703999999999997E-2</v>
      </c>
      <c r="F28352">
        <f>SUM($E$2:E28352)</f>
        <v>741.5176839999998</v>
      </c>
    </row>
    <row r="28353" spans="1:6" x14ac:dyDescent="0.25">
      <c r="A28353">
        <v>0.51</v>
      </c>
      <c r="B28353">
        <v>1.37</v>
      </c>
      <c r="C28353">
        <v>-9.92</v>
      </c>
      <c r="D28353">
        <v>25840</v>
      </c>
      <c r="E28353">
        <f t="shared" si="442"/>
        <v>2.5839999999999998E-2</v>
      </c>
      <c r="F28353">
        <f>SUM($E$2:E28353)</f>
        <v>741.54352399999982</v>
      </c>
    </row>
    <row r="28354" spans="1:6" x14ac:dyDescent="0.25">
      <c r="A28354">
        <v>0.82</v>
      </c>
      <c r="B28354">
        <v>0.67</v>
      </c>
      <c r="C28354">
        <v>-10.08</v>
      </c>
      <c r="D28354">
        <v>27388</v>
      </c>
      <c r="E28354">
        <f t="shared" si="442"/>
        <v>2.7387999999999999E-2</v>
      </c>
      <c r="F28354">
        <f>SUM($E$2:E28354)</f>
        <v>741.57091199999979</v>
      </c>
    </row>
    <row r="28355" spans="1:6" x14ac:dyDescent="0.25">
      <c r="A28355">
        <v>-0.2</v>
      </c>
      <c r="B28355">
        <v>1.06</v>
      </c>
      <c r="C28355">
        <v>-9.49</v>
      </c>
      <c r="D28355">
        <v>32804</v>
      </c>
      <c r="E28355">
        <f t="shared" ref="E28355:E28418" si="443">D28355/1000000</f>
        <v>3.2804E-2</v>
      </c>
      <c r="F28355">
        <f>SUM($E$2:E28355)</f>
        <v>741.60371599999985</v>
      </c>
    </row>
    <row r="28356" spans="1:6" x14ac:dyDescent="0.25">
      <c r="A28356">
        <v>0.43</v>
      </c>
      <c r="B28356">
        <v>1.8</v>
      </c>
      <c r="C28356">
        <v>-10.24</v>
      </c>
      <c r="D28356">
        <v>25748</v>
      </c>
      <c r="E28356">
        <f t="shared" si="443"/>
        <v>2.5748E-2</v>
      </c>
      <c r="F28356">
        <f>SUM($E$2:E28356)</f>
        <v>741.62946399999987</v>
      </c>
    </row>
    <row r="28357" spans="1:6" x14ac:dyDescent="0.25">
      <c r="A28357">
        <v>0.12</v>
      </c>
      <c r="B28357">
        <v>1.53</v>
      </c>
      <c r="C28357">
        <v>-10.119999999999999</v>
      </c>
      <c r="D28357">
        <v>27404</v>
      </c>
      <c r="E28357">
        <f t="shared" si="443"/>
        <v>2.7404000000000001E-2</v>
      </c>
      <c r="F28357">
        <f>SUM($E$2:E28357)</f>
        <v>741.65686799999992</v>
      </c>
    </row>
    <row r="28358" spans="1:6" x14ac:dyDescent="0.25">
      <c r="A28358">
        <v>0</v>
      </c>
      <c r="B28358">
        <v>-0.24</v>
      </c>
      <c r="C28358">
        <v>-10.36</v>
      </c>
      <c r="D28358">
        <v>32808</v>
      </c>
      <c r="E28358">
        <f t="shared" si="443"/>
        <v>3.2807999999999997E-2</v>
      </c>
      <c r="F28358">
        <f>SUM($E$2:E28358)</f>
        <v>741.68967599999996</v>
      </c>
    </row>
    <row r="28359" spans="1:6" x14ac:dyDescent="0.25">
      <c r="A28359">
        <v>0.08</v>
      </c>
      <c r="B28359">
        <v>1.84</v>
      </c>
      <c r="C28359">
        <v>-9.89</v>
      </c>
      <c r="D28359">
        <v>25832</v>
      </c>
      <c r="E28359">
        <f t="shared" si="443"/>
        <v>2.5832000000000001E-2</v>
      </c>
      <c r="F28359">
        <f>SUM($E$2:E28359)</f>
        <v>741.715508</v>
      </c>
    </row>
    <row r="28360" spans="1:6" x14ac:dyDescent="0.25">
      <c r="A28360">
        <v>-0.47</v>
      </c>
      <c r="B28360">
        <v>1.02</v>
      </c>
      <c r="C28360">
        <v>-9.57</v>
      </c>
      <c r="D28360">
        <v>27356</v>
      </c>
      <c r="E28360">
        <f t="shared" si="443"/>
        <v>2.7355999999999998E-2</v>
      </c>
      <c r="F28360">
        <f>SUM($E$2:E28360)</f>
        <v>741.74286400000005</v>
      </c>
    </row>
    <row r="28361" spans="1:6" x14ac:dyDescent="0.25">
      <c r="A28361">
        <v>-0.51</v>
      </c>
      <c r="B28361">
        <v>0.82</v>
      </c>
      <c r="C28361">
        <v>-11.22</v>
      </c>
      <c r="D28361">
        <v>37468</v>
      </c>
      <c r="E28361">
        <f t="shared" si="443"/>
        <v>3.7468000000000001E-2</v>
      </c>
      <c r="F28361">
        <f>SUM($E$2:E28361)</f>
        <v>741.78033200000004</v>
      </c>
    </row>
    <row r="28362" spans="1:6" x14ac:dyDescent="0.25">
      <c r="A28362">
        <v>0.04</v>
      </c>
      <c r="B28362">
        <v>1.37</v>
      </c>
      <c r="C28362">
        <v>-10.24</v>
      </c>
      <c r="D28362">
        <v>26688</v>
      </c>
      <c r="E28362">
        <f t="shared" si="443"/>
        <v>2.6688E-2</v>
      </c>
      <c r="F28362">
        <f>SUM($E$2:E28362)</f>
        <v>741.80702000000008</v>
      </c>
    </row>
    <row r="28363" spans="1:6" x14ac:dyDescent="0.25">
      <c r="A28363">
        <v>0.12</v>
      </c>
      <c r="B28363">
        <v>-0.55000000000000004</v>
      </c>
      <c r="C28363">
        <v>-9.92</v>
      </c>
      <c r="D28363">
        <v>30200</v>
      </c>
      <c r="E28363">
        <f t="shared" si="443"/>
        <v>3.0200000000000001E-2</v>
      </c>
      <c r="F28363">
        <f>SUM($E$2:E28363)</f>
        <v>741.83722000000012</v>
      </c>
    </row>
    <row r="28364" spans="1:6" x14ac:dyDescent="0.25">
      <c r="A28364">
        <v>-0.75</v>
      </c>
      <c r="B28364">
        <v>0.55000000000000004</v>
      </c>
      <c r="C28364">
        <v>-10.16</v>
      </c>
      <c r="D28364">
        <v>29196</v>
      </c>
      <c r="E28364">
        <f t="shared" si="443"/>
        <v>2.9196E-2</v>
      </c>
      <c r="F28364">
        <f>SUM($E$2:E28364)</f>
        <v>741.86641600000007</v>
      </c>
    </row>
    <row r="28365" spans="1:6" x14ac:dyDescent="0.25">
      <c r="A28365">
        <v>-0.16</v>
      </c>
      <c r="B28365">
        <v>1.45</v>
      </c>
      <c r="C28365">
        <v>-10.28</v>
      </c>
      <c r="D28365">
        <v>26688</v>
      </c>
      <c r="E28365">
        <f t="shared" si="443"/>
        <v>2.6688E-2</v>
      </c>
      <c r="F28365">
        <f>SUM($E$2:E28365)</f>
        <v>741.89310400000011</v>
      </c>
    </row>
    <row r="28366" spans="1:6" x14ac:dyDescent="0.25">
      <c r="A28366">
        <v>-0.55000000000000004</v>
      </c>
      <c r="B28366">
        <v>1.1000000000000001</v>
      </c>
      <c r="C28366">
        <v>-10.36</v>
      </c>
      <c r="D28366">
        <v>30204</v>
      </c>
      <c r="E28366">
        <f t="shared" si="443"/>
        <v>3.0204000000000002E-2</v>
      </c>
      <c r="F28366">
        <f>SUM($E$2:E28366)</f>
        <v>741.92330800000013</v>
      </c>
    </row>
    <row r="28367" spans="1:6" x14ac:dyDescent="0.25">
      <c r="A28367">
        <v>0.16</v>
      </c>
      <c r="B28367">
        <v>1.53</v>
      </c>
      <c r="C28367">
        <v>-10.51</v>
      </c>
      <c r="D28367">
        <v>29256</v>
      </c>
      <c r="E28367">
        <f t="shared" si="443"/>
        <v>2.9256000000000001E-2</v>
      </c>
      <c r="F28367">
        <f>SUM($E$2:E28367)</f>
        <v>741.95256400000017</v>
      </c>
    </row>
    <row r="28368" spans="1:6" x14ac:dyDescent="0.25">
      <c r="A28368">
        <v>-0.04</v>
      </c>
      <c r="B28368">
        <v>1.84</v>
      </c>
      <c r="C28368">
        <v>-10.32</v>
      </c>
      <c r="D28368">
        <v>26628</v>
      </c>
      <c r="E28368">
        <f t="shared" si="443"/>
        <v>2.6627999999999999E-2</v>
      </c>
      <c r="F28368">
        <f>SUM($E$2:E28368)</f>
        <v>741.97919200000013</v>
      </c>
    </row>
    <row r="28369" spans="1:6" x14ac:dyDescent="0.25">
      <c r="A28369">
        <v>-0.16</v>
      </c>
      <c r="B28369">
        <v>1.49</v>
      </c>
      <c r="C28369">
        <v>-10.199999999999999</v>
      </c>
      <c r="D28369">
        <v>30024</v>
      </c>
      <c r="E28369">
        <f t="shared" si="443"/>
        <v>3.0023999999999999E-2</v>
      </c>
      <c r="F28369">
        <f>SUM($E$2:E28369)</f>
        <v>742.00921600000015</v>
      </c>
    </row>
    <row r="28370" spans="1:6" x14ac:dyDescent="0.25">
      <c r="A28370">
        <v>-0.39</v>
      </c>
      <c r="B28370">
        <v>1.53</v>
      </c>
      <c r="C28370">
        <v>-9.2200000000000006</v>
      </c>
      <c r="D28370">
        <v>29120</v>
      </c>
      <c r="E28370">
        <f t="shared" si="443"/>
        <v>2.912E-2</v>
      </c>
      <c r="F28370">
        <f>SUM($E$2:E28370)</f>
        <v>742.03833600000019</v>
      </c>
    </row>
    <row r="28371" spans="1:6" x14ac:dyDescent="0.25">
      <c r="A28371">
        <v>0.67</v>
      </c>
      <c r="B28371">
        <v>1.77</v>
      </c>
      <c r="C28371">
        <v>-10.199999999999999</v>
      </c>
      <c r="D28371">
        <v>26616</v>
      </c>
      <c r="E28371">
        <f t="shared" si="443"/>
        <v>2.6616000000000001E-2</v>
      </c>
      <c r="F28371">
        <f>SUM($E$2:E28371)</f>
        <v>742.06495200000018</v>
      </c>
    </row>
    <row r="28372" spans="1:6" x14ac:dyDescent="0.25">
      <c r="A28372">
        <v>0.31</v>
      </c>
      <c r="B28372">
        <v>1.06</v>
      </c>
      <c r="C28372">
        <v>-9.65</v>
      </c>
      <c r="D28372">
        <v>29928</v>
      </c>
      <c r="E28372">
        <f t="shared" si="443"/>
        <v>2.9928E-2</v>
      </c>
      <c r="F28372">
        <f>SUM($E$2:E28372)</f>
        <v>742.09488000000022</v>
      </c>
    </row>
    <row r="28373" spans="1:6" x14ac:dyDescent="0.25">
      <c r="A28373">
        <v>-0.12</v>
      </c>
      <c r="B28373">
        <v>1.33</v>
      </c>
      <c r="C28373">
        <v>-10.08</v>
      </c>
      <c r="D28373">
        <v>29184</v>
      </c>
      <c r="E28373">
        <f t="shared" si="443"/>
        <v>2.9184000000000002E-2</v>
      </c>
      <c r="F28373">
        <f>SUM($E$2:E28373)</f>
        <v>742.1240640000002</v>
      </c>
    </row>
    <row r="28374" spans="1:6" x14ac:dyDescent="0.25">
      <c r="A28374">
        <v>-0.04</v>
      </c>
      <c r="B28374">
        <v>1.33</v>
      </c>
      <c r="C28374">
        <v>-10.71</v>
      </c>
      <c r="D28374">
        <v>26684</v>
      </c>
      <c r="E28374">
        <f t="shared" si="443"/>
        <v>2.6683999999999999E-2</v>
      </c>
      <c r="F28374">
        <f>SUM($E$2:E28374)</f>
        <v>742.15074800000025</v>
      </c>
    </row>
    <row r="28375" spans="1:6" x14ac:dyDescent="0.25">
      <c r="A28375">
        <v>-0.24</v>
      </c>
      <c r="B28375">
        <v>0.86</v>
      </c>
      <c r="C28375">
        <v>-9.89</v>
      </c>
      <c r="D28375">
        <v>30060</v>
      </c>
      <c r="E28375">
        <f t="shared" si="443"/>
        <v>3.006E-2</v>
      </c>
      <c r="F28375">
        <f>SUM($E$2:E28375)</f>
        <v>742.1808080000003</v>
      </c>
    </row>
    <row r="28376" spans="1:6" x14ac:dyDescent="0.25">
      <c r="A28376">
        <v>0.31</v>
      </c>
      <c r="B28376">
        <v>2.2000000000000002</v>
      </c>
      <c r="C28376">
        <v>-10.36</v>
      </c>
      <c r="D28376">
        <v>29144</v>
      </c>
      <c r="E28376">
        <f t="shared" si="443"/>
        <v>2.9144E-2</v>
      </c>
      <c r="F28376">
        <f>SUM($E$2:E28376)</f>
        <v>742.20995200000027</v>
      </c>
    </row>
    <row r="28377" spans="1:6" x14ac:dyDescent="0.25">
      <c r="A28377">
        <v>0.31</v>
      </c>
      <c r="B28377">
        <v>1.18</v>
      </c>
      <c r="C28377">
        <v>-10.43</v>
      </c>
      <c r="D28377">
        <v>26604</v>
      </c>
      <c r="E28377">
        <f t="shared" si="443"/>
        <v>2.6603999999999999E-2</v>
      </c>
      <c r="F28377">
        <f>SUM($E$2:E28377)</f>
        <v>742.23655600000029</v>
      </c>
    </row>
    <row r="28378" spans="1:6" x14ac:dyDescent="0.25">
      <c r="A28378">
        <v>-0.35</v>
      </c>
      <c r="B28378">
        <v>1.65</v>
      </c>
      <c r="C28378">
        <v>-10.36</v>
      </c>
      <c r="D28378">
        <v>30048</v>
      </c>
      <c r="E28378">
        <f t="shared" si="443"/>
        <v>3.0047999999999998E-2</v>
      </c>
      <c r="F28378">
        <f>SUM($E$2:E28378)</f>
        <v>742.26660400000026</v>
      </c>
    </row>
    <row r="28379" spans="1:6" x14ac:dyDescent="0.25">
      <c r="A28379">
        <v>-0.35</v>
      </c>
      <c r="B28379">
        <v>1.33</v>
      </c>
      <c r="C28379">
        <v>-10.67</v>
      </c>
      <c r="D28379">
        <v>29140</v>
      </c>
      <c r="E28379">
        <f t="shared" si="443"/>
        <v>2.9139999999999999E-2</v>
      </c>
      <c r="F28379">
        <f>SUM($E$2:E28379)</f>
        <v>742.29574400000024</v>
      </c>
    </row>
    <row r="28380" spans="1:6" x14ac:dyDescent="0.25">
      <c r="A28380">
        <v>0.27</v>
      </c>
      <c r="B28380">
        <v>1.18</v>
      </c>
      <c r="C28380">
        <v>-10.55</v>
      </c>
      <c r="D28380">
        <v>26696</v>
      </c>
      <c r="E28380">
        <f t="shared" si="443"/>
        <v>2.6696000000000001E-2</v>
      </c>
      <c r="F28380">
        <f>SUM($E$2:E28380)</f>
        <v>742.32244000000026</v>
      </c>
    </row>
    <row r="28381" spans="1:6" x14ac:dyDescent="0.25">
      <c r="A28381">
        <v>-0.43</v>
      </c>
      <c r="B28381">
        <v>1.1000000000000001</v>
      </c>
      <c r="C28381">
        <v>-10.039999999999999</v>
      </c>
      <c r="D28381">
        <v>30068</v>
      </c>
      <c r="E28381">
        <f t="shared" si="443"/>
        <v>3.0068000000000001E-2</v>
      </c>
      <c r="F28381">
        <f>SUM($E$2:E28381)</f>
        <v>742.35250800000028</v>
      </c>
    </row>
    <row r="28382" spans="1:6" x14ac:dyDescent="0.25">
      <c r="A28382">
        <v>0.08</v>
      </c>
      <c r="B28382">
        <v>0.86</v>
      </c>
      <c r="C28382">
        <v>-9.06</v>
      </c>
      <c r="D28382">
        <v>33848</v>
      </c>
      <c r="E28382">
        <f t="shared" si="443"/>
        <v>3.3848000000000003E-2</v>
      </c>
      <c r="F28382">
        <f>SUM($E$2:E28382)</f>
        <v>742.38635600000032</v>
      </c>
    </row>
    <row r="28383" spans="1:6" x14ac:dyDescent="0.25">
      <c r="A28383">
        <v>0.16</v>
      </c>
      <c r="B28383">
        <v>1.37</v>
      </c>
      <c r="C28383">
        <v>-10.43</v>
      </c>
      <c r="D28383">
        <v>27340</v>
      </c>
      <c r="E28383">
        <f t="shared" si="443"/>
        <v>2.734E-2</v>
      </c>
      <c r="F28383">
        <f>SUM($E$2:E28383)</f>
        <v>742.4136960000003</v>
      </c>
    </row>
    <row r="28384" spans="1:6" x14ac:dyDescent="0.25">
      <c r="A28384">
        <v>0.12</v>
      </c>
      <c r="B28384">
        <v>1.37</v>
      </c>
      <c r="C28384">
        <v>-10.59</v>
      </c>
      <c r="D28384">
        <v>32660</v>
      </c>
      <c r="E28384">
        <f t="shared" si="443"/>
        <v>3.2660000000000002E-2</v>
      </c>
      <c r="F28384">
        <f>SUM($E$2:E28384)</f>
        <v>742.44635600000026</v>
      </c>
    </row>
    <row r="28385" spans="1:6" x14ac:dyDescent="0.25">
      <c r="A28385">
        <v>0.04</v>
      </c>
      <c r="B28385">
        <v>0.9</v>
      </c>
      <c r="C28385">
        <v>-10.79</v>
      </c>
      <c r="D28385">
        <v>25768</v>
      </c>
      <c r="E28385">
        <f t="shared" si="443"/>
        <v>2.5767999999999999E-2</v>
      </c>
      <c r="F28385">
        <f>SUM($E$2:E28385)</f>
        <v>742.47212400000024</v>
      </c>
    </row>
    <row r="28386" spans="1:6" x14ac:dyDescent="0.25">
      <c r="A28386">
        <v>0.27</v>
      </c>
      <c r="B28386">
        <v>1.65</v>
      </c>
      <c r="C28386">
        <v>-9.92</v>
      </c>
      <c r="D28386">
        <v>27380</v>
      </c>
      <c r="E28386">
        <f t="shared" si="443"/>
        <v>2.7380000000000002E-2</v>
      </c>
      <c r="F28386">
        <f>SUM($E$2:E28386)</f>
        <v>742.49950400000023</v>
      </c>
    </row>
    <row r="28387" spans="1:6" x14ac:dyDescent="0.25">
      <c r="A28387">
        <v>0.2</v>
      </c>
      <c r="B28387">
        <v>0.75</v>
      </c>
      <c r="C28387">
        <v>-10.24</v>
      </c>
      <c r="D28387">
        <v>32604</v>
      </c>
      <c r="E28387">
        <f t="shared" si="443"/>
        <v>3.2604000000000001E-2</v>
      </c>
      <c r="F28387">
        <f>SUM($E$2:E28387)</f>
        <v>742.53210800000022</v>
      </c>
    </row>
    <row r="28388" spans="1:6" x14ac:dyDescent="0.25">
      <c r="A28388">
        <v>0.24</v>
      </c>
      <c r="B28388">
        <v>0.47</v>
      </c>
      <c r="C28388">
        <v>-10.36</v>
      </c>
      <c r="D28388">
        <v>25836</v>
      </c>
      <c r="E28388">
        <f t="shared" si="443"/>
        <v>2.5836000000000001E-2</v>
      </c>
      <c r="F28388">
        <f>SUM($E$2:E28388)</f>
        <v>742.55794400000025</v>
      </c>
    </row>
    <row r="28389" spans="1:6" x14ac:dyDescent="0.25">
      <c r="A28389">
        <v>-0.2</v>
      </c>
      <c r="B28389">
        <v>1.02</v>
      </c>
      <c r="C28389">
        <v>-10.32</v>
      </c>
      <c r="D28389">
        <v>27340</v>
      </c>
      <c r="E28389">
        <f t="shared" si="443"/>
        <v>2.734E-2</v>
      </c>
      <c r="F28389">
        <f>SUM($E$2:E28389)</f>
        <v>742.58528400000023</v>
      </c>
    </row>
    <row r="28390" spans="1:6" x14ac:dyDescent="0.25">
      <c r="A28390">
        <v>-1.29</v>
      </c>
      <c r="B28390">
        <v>1.45</v>
      </c>
      <c r="C28390">
        <v>-10</v>
      </c>
      <c r="D28390">
        <v>32644</v>
      </c>
      <c r="E28390">
        <f t="shared" si="443"/>
        <v>3.2643999999999999E-2</v>
      </c>
      <c r="F28390">
        <f>SUM($E$2:E28390)</f>
        <v>742.61792800000023</v>
      </c>
    </row>
    <row r="28391" spans="1:6" x14ac:dyDescent="0.25">
      <c r="A28391">
        <v>-1.02</v>
      </c>
      <c r="B28391">
        <v>0.27</v>
      </c>
      <c r="C28391">
        <v>-10.16</v>
      </c>
      <c r="D28391">
        <v>25776</v>
      </c>
      <c r="E28391">
        <f t="shared" si="443"/>
        <v>2.5776E-2</v>
      </c>
      <c r="F28391">
        <f>SUM($E$2:E28391)</f>
        <v>742.64370400000018</v>
      </c>
    </row>
    <row r="28392" spans="1:6" x14ac:dyDescent="0.25">
      <c r="A28392">
        <v>0.08</v>
      </c>
      <c r="B28392">
        <v>1.57</v>
      </c>
      <c r="C28392">
        <v>-10.4</v>
      </c>
      <c r="D28392">
        <v>27436</v>
      </c>
      <c r="E28392">
        <f t="shared" si="443"/>
        <v>2.7435999999999999E-2</v>
      </c>
      <c r="F28392">
        <f>SUM($E$2:E28392)</f>
        <v>742.67114000000015</v>
      </c>
    </row>
    <row r="28393" spans="1:6" x14ac:dyDescent="0.25">
      <c r="A28393">
        <v>-0.12</v>
      </c>
      <c r="B28393">
        <v>1.49</v>
      </c>
      <c r="C28393">
        <v>-9.89</v>
      </c>
      <c r="D28393">
        <v>32504</v>
      </c>
      <c r="E28393">
        <f t="shared" si="443"/>
        <v>3.2503999999999998E-2</v>
      </c>
      <c r="F28393">
        <f>SUM($E$2:E28393)</f>
        <v>742.70364400000017</v>
      </c>
    </row>
    <row r="28394" spans="1:6" x14ac:dyDescent="0.25">
      <c r="A28394">
        <v>0.47</v>
      </c>
      <c r="B28394">
        <v>1.73</v>
      </c>
      <c r="C28394">
        <v>-10.28</v>
      </c>
      <c r="D28394">
        <v>25808</v>
      </c>
      <c r="E28394">
        <f t="shared" si="443"/>
        <v>2.5808000000000001E-2</v>
      </c>
      <c r="F28394">
        <f>SUM($E$2:E28394)</f>
        <v>742.72945200000015</v>
      </c>
    </row>
    <row r="28395" spans="1:6" x14ac:dyDescent="0.25">
      <c r="A28395">
        <v>0.2</v>
      </c>
      <c r="B28395">
        <v>1.57</v>
      </c>
      <c r="C28395">
        <v>-10.16</v>
      </c>
      <c r="D28395">
        <v>27396</v>
      </c>
      <c r="E28395">
        <f t="shared" si="443"/>
        <v>2.7396E-2</v>
      </c>
      <c r="F28395">
        <f>SUM($E$2:E28395)</f>
        <v>742.7568480000001</v>
      </c>
    </row>
    <row r="28396" spans="1:6" x14ac:dyDescent="0.25">
      <c r="A28396">
        <v>0.39</v>
      </c>
      <c r="B28396">
        <v>1.1399999999999999</v>
      </c>
      <c r="C28396">
        <v>-10.28</v>
      </c>
      <c r="D28396">
        <v>32760</v>
      </c>
      <c r="E28396">
        <f t="shared" si="443"/>
        <v>3.2759999999999997E-2</v>
      </c>
      <c r="F28396">
        <f>SUM($E$2:E28396)</f>
        <v>742.78960800000016</v>
      </c>
    </row>
    <row r="28397" spans="1:6" x14ac:dyDescent="0.25">
      <c r="A28397">
        <v>-0.16</v>
      </c>
      <c r="B28397">
        <v>1.02</v>
      </c>
      <c r="C28397">
        <v>-9.77</v>
      </c>
      <c r="D28397">
        <v>25764</v>
      </c>
      <c r="E28397">
        <f t="shared" si="443"/>
        <v>2.5763999999999999E-2</v>
      </c>
      <c r="F28397">
        <f>SUM($E$2:E28397)</f>
        <v>742.81537200000014</v>
      </c>
    </row>
    <row r="28398" spans="1:6" x14ac:dyDescent="0.25">
      <c r="A28398">
        <v>0.04</v>
      </c>
      <c r="B28398">
        <v>1.57</v>
      </c>
      <c r="C28398">
        <v>-10.47</v>
      </c>
      <c r="D28398">
        <v>27332</v>
      </c>
      <c r="E28398">
        <f t="shared" si="443"/>
        <v>2.7331999999999999E-2</v>
      </c>
      <c r="F28398">
        <f>SUM($E$2:E28398)</f>
        <v>742.84270400000014</v>
      </c>
    </row>
    <row r="28399" spans="1:6" x14ac:dyDescent="0.25">
      <c r="A28399">
        <v>-0.08</v>
      </c>
      <c r="B28399">
        <v>1.1399999999999999</v>
      </c>
      <c r="C28399">
        <v>-9.73</v>
      </c>
      <c r="D28399">
        <v>32700</v>
      </c>
      <c r="E28399">
        <f t="shared" si="443"/>
        <v>3.27E-2</v>
      </c>
      <c r="F28399">
        <f>SUM($E$2:E28399)</f>
        <v>742.87540400000012</v>
      </c>
    </row>
    <row r="28400" spans="1:6" x14ac:dyDescent="0.25">
      <c r="A28400">
        <v>-0.75</v>
      </c>
      <c r="B28400">
        <v>1.49</v>
      </c>
      <c r="C28400">
        <v>-10.55</v>
      </c>
      <c r="D28400">
        <v>25768</v>
      </c>
      <c r="E28400">
        <f t="shared" si="443"/>
        <v>2.5767999999999999E-2</v>
      </c>
      <c r="F28400">
        <f>SUM($E$2:E28400)</f>
        <v>742.90117200000009</v>
      </c>
    </row>
    <row r="28401" spans="1:6" x14ac:dyDescent="0.25">
      <c r="A28401">
        <v>-0.16</v>
      </c>
      <c r="B28401">
        <v>1.1399999999999999</v>
      </c>
      <c r="C28401">
        <v>-10.16</v>
      </c>
      <c r="D28401">
        <v>27432</v>
      </c>
      <c r="E28401">
        <f t="shared" si="443"/>
        <v>2.7432000000000002E-2</v>
      </c>
      <c r="F28401">
        <f>SUM($E$2:E28401)</f>
        <v>742.92860400000006</v>
      </c>
    </row>
    <row r="28402" spans="1:6" x14ac:dyDescent="0.25">
      <c r="A28402">
        <v>0.9</v>
      </c>
      <c r="B28402">
        <v>1.18</v>
      </c>
      <c r="C28402">
        <v>-9.81</v>
      </c>
      <c r="D28402">
        <v>32844</v>
      </c>
      <c r="E28402">
        <f t="shared" si="443"/>
        <v>3.2843999999999998E-2</v>
      </c>
      <c r="F28402">
        <f>SUM($E$2:E28402)</f>
        <v>742.96144800000002</v>
      </c>
    </row>
    <row r="28403" spans="1:6" x14ac:dyDescent="0.25">
      <c r="A28403">
        <v>0.04</v>
      </c>
      <c r="B28403">
        <v>0.63</v>
      </c>
      <c r="C28403">
        <v>-10.55</v>
      </c>
      <c r="D28403">
        <v>25688</v>
      </c>
      <c r="E28403">
        <f t="shared" si="443"/>
        <v>2.5687999999999999E-2</v>
      </c>
      <c r="F28403">
        <f>SUM($E$2:E28403)</f>
        <v>742.98713599999996</v>
      </c>
    </row>
    <row r="28404" spans="1:6" x14ac:dyDescent="0.25">
      <c r="A28404">
        <v>0.51</v>
      </c>
      <c r="B28404">
        <v>1.1399999999999999</v>
      </c>
      <c r="C28404">
        <v>-10.08</v>
      </c>
      <c r="D28404">
        <v>24884</v>
      </c>
      <c r="E28404">
        <f t="shared" si="443"/>
        <v>2.4884E-2</v>
      </c>
      <c r="F28404">
        <f>SUM($E$2:E28404)</f>
        <v>743.01202000000001</v>
      </c>
    </row>
    <row r="28405" spans="1:6" x14ac:dyDescent="0.25">
      <c r="A28405">
        <v>0.12</v>
      </c>
      <c r="B28405">
        <v>1.65</v>
      </c>
      <c r="C28405">
        <v>-10.08</v>
      </c>
      <c r="D28405">
        <v>32664</v>
      </c>
      <c r="E28405">
        <f t="shared" si="443"/>
        <v>3.2663999999999999E-2</v>
      </c>
      <c r="F28405">
        <f>SUM($E$2:E28405)</f>
        <v>743.04468399999996</v>
      </c>
    </row>
    <row r="28406" spans="1:6" x14ac:dyDescent="0.25">
      <c r="A28406">
        <v>-0.16</v>
      </c>
      <c r="B28406">
        <v>1.06</v>
      </c>
      <c r="C28406">
        <v>-10.36</v>
      </c>
      <c r="D28406">
        <v>25808</v>
      </c>
      <c r="E28406">
        <f t="shared" si="443"/>
        <v>2.5808000000000001E-2</v>
      </c>
      <c r="F28406">
        <f>SUM($E$2:E28406)</f>
        <v>743.07049199999994</v>
      </c>
    </row>
    <row r="28407" spans="1:6" x14ac:dyDescent="0.25">
      <c r="A28407">
        <v>0.04</v>
      </c>
      <c r="B28407">
        <v>1.53</v>
      </c>
      <c r="C28407">
        <v>-10.24</v>
      </c>
      <c r="D28407">
        <v>27448</v>
      </c>
      <c r="E28407">
        <f t="shared" si="443"/>
        <v>2.7448E-2</v>
      </c>
      <c r="F28407">
        <f>SUM($E$2:E28407)</f>
        <v>743.09793999999999</v>
      </c>
    </row>
    <row r="28408" spans="1:6" x14ac:dyDescent="0.25">
      <c r="A28408">
        <v>-0.35</v>
      </c>
      <c r="B28408">
        <v>1.45</v>
      </c>
      <c r="C28408">
        <v>-10.43</v>
      </c>
      <c r="D28408">
        <v>32640</v>
      </c>
      <c r="E28408">
        <f t="shared" si="443"/>
        <v>3.2640000000000002E-2</v>
      </c>
      <c r="F28408">
        <f>SUM($E$2:E28408)</f>
        <v>743.13058000000001</v>
      </c>
    </row>
    <row r="28409" spans="1:6" x14ac:dyDescent="0.25">
      <c r="A28409">
        <v>-0.35</v>
      </c>
      <c r="B28409">
        <v>0.59</v>
      </c>
      <c r="C28409">
        <v>-9.85</v>
      </c>
      <c r="D28409">
        <v>25848</v>
      </c>
      <c r="E28409">
        <f t="shared" si="443"/>
        <v>2.5847999999999999E-2</v>
      </c>
      <c r="F28409">
        <f>SUM($E$2:E28409)</f>
        <v>743.15642800000001</v>
      </c>
    </row>
    <row r="28410" spans="1:6" x14ac:dyDescent="0.25">
      <c r="A28410">
        <v>-0.39</v>
      </c>
      <c r="B28410">
        <v>1.1399999999999999</v>
      </c>
      <c r="C28410">
        <v>-10.16</v>
      </c>
      <c r="D28410">
        <v>27396</v>
      </c>
      <c r="E28410">
        <f t="shared" si="443"/>
        <v>2.7396E-2</v>
      </c>
      <c r="F28410">
        <f>SUM($E$2:E28410)</f>
        <v>743.18382399999996</v>
      </c>
    </row>
    <row r="28411" spans="1:6" x14ac:dyDescent="0.25">
      <c r="A28411">
        <v>-0.12</v>
      </c>
      <c r="B28411">
        <v>1.29</v>
      </c>
      <c r="C28411">
        <v>-10.28</v>
      </c>
      <c r="D28411">
        <v>32580</v>
      </c>
      <c r="E28411">
        <f t="shared" si="443"/>
        <v>3.2579999999999998E-2</v>
      </c>
      <c r="F28411">
        <f>SUM($E$2:E28411)</f>
        <v>743.21640400000001</v>
      </c>
    </row>
    <row r="28412" spans="1:6" x14ac:dyDescent="0.25">
      <c r="A28412">
        <v>-0.16</v>
      </c>
      <c r="B28412">
        <v>1.1399999999999999</v>
      </c>
      <c r="C28412">
        <v>-10.32</v>
      </c>
      <c r="D28412">
        <v>25884</v>
      </c>
      <c r="E28412">
        <f t="shared" si="443"/>
        <v>2.5884000000000001E-2</v>
      </c>
      <c r="F28412">
        <f>SUM($E$2:E28412)</f>
        <v>743.24228800000003</v>
      </c>
    </row>
    <row r="28413" spans="1:6" x14ac:dyDescent="0.25">
      <c r="A28413">
        <v>-0.59</v>
      </c>
      <c r="B28413">
        <v>2.35</v>
      </c>
      <c r="C28413">
        <v>-10.32</v>
      </c>
      <c r="D28413">
        <v>27220</v>
      </c>
      <c r="E28413">
        <f t="shared" si="443"/>
        <v>2.7220000000000001E-2</v>
      </c>
      <c r="F28413">
        <f>SUM($E$2:E28413)</f>
        <v>743.26950800000009</v>
      </c>
    </row>
    <row r="28414" spans="1:6" x14ac:dyDescent="0.25">
      <c r="A28414">
        <v>-0.04</v>
      </c>
      <c r="B28414">
        <v>1.33</v>
      </c>
      <c r="C28414">
        <v>-10.16</v>
      </c>
      <c r="D28414">
        <v>32640</v>
      </c>
      <c r="E28414">
        <f t="shared" si="443"/>
        <v>3.2640000000000002E-2</v>
      </c>
      <c r="F28414">
        <f>SUM($E$2:E28414)</f>
        <v>743.3021480000001</v>
      </c>
    </row>
    <row r="28415" spans="1:6" x14ac:dyDescent="0.25">
      <c r="A28415">
        <v>-0.04</v>
      </c>
      <c r="B28415">
        <v>1.29</v>
      </c>
      <c r="C28415">
        <v>-9.9600000000000009</v>
      </c>
      <c r="D28415">
        <v>25764</v>
      </c>
      <c r="E28415">
        <f t="shared" si="443"/>
        <v>2.5763999999999999E-2</v>
      </c>
      <c r="F28415">
        <f>SUM($E$2:E28415)</f>
        <v>743.32791200000008</v>
      </c>
    </row>
    <row r="28416" spans="1:6" x14ac:dyDescent="0.25">
      <c r="A28416">
        <v>-0.2</v>
      </c>
      <c r="B28416">
        <v>1.37</v>
      </c>
      <c r="C28416">
        <v>-10.16</v>
      </c>
      <c r="D28416">
        <v>27324</v>
      </c>
      <c r="E28416">
        <f t="shared" si="443"/>
        <v>2.7324000000000001E-2</v>
      </c>
      <c r="F28416">
        <f>SUM($E$2:E28416)</f>
        <v>743.3552360000001</v>
      </c>
    </row>
    <row r="28417" spans="1:6" x14ac:dyDescent="0.25">
      <c r="A28417">
        <v>0.43</v>
      </c>
      <c r="B28417">
        <v>1.26</v>
      </c>
      <c r="C28417">
        <v>-10.32</v>
      </c>
      <c r="D28417">
        <v>32664</v>
      </c>
      <c r="E28417">
        <f t="shared" si="443"/>
        <v>3.2663999999999999E-2</v>
      </c>
      <c r="F28417">
        <f>SUM($E$2:E28417)</f>
        <v>743.38790000000006</v>
      </c>
    </row>
    <row r="28418" spans="1:6" x14ac:dyDescent="0.25">
      <c r="A28418">
        <v>0.51</v>
      </c>
      <c r="B28418">
        <v>1.22</v>
      </c>
      <c r="C28418">
        <v>-10.119999999999999</v>
      </c>
      <c r="D28418">
        <v>25820</v>
      </c>
      <c r="E28418">
        <f t="shared" si="443"/>
        <v>2.5819999999999999E-2</v>
      </c>
      <c r="F28418">
        <f>SUM($E$2:E28418)</f>
        <v>743.41372000000001</v>
      </c>
    </row>
    <row r="28419" spans="1:6" x14ac:dyDescent="0.25">
      <c r="A28419">
        <v>0.24</v>
      </c>
      <c r="B28419">
        <v>1.45</v>
      </c>
      <c r="C28419">
        <v>-10.16</v>
      </c>
      <c r="D28419">
        <v>27276</v>
      </c>
      <c r="E28419">
        <f t="shared" ref="E28419:E28482" si="444">D28419/1000000</f>
        <v>2.7276000000000002E-2</v>
      </c>
      <c r="F28419">
        <f>SUM($E$2:E28419)</f>
        <v>743.44099600000004</v>
      </c>
    </row>
    <row r="28420" spans="1:6" x14ac:dyDescent="0.25">
      <c r="A28420">
        <v>-0.16</v>
      </c>
      <c r="B28420">
        <v>1.29</v>
      </c>
      <c r="C28420">
        <v>-10.51</v>
      </c>
      <c r="D28420">
        <v>32512</v>
      </c>
      <c r="E28420">
        <f t="shared" si="444"/>
        <v>3.2511999999999999E-2</v>
      </c>
      <c r="F28420">
        <f>SUM($E$2:E28420)</f>
        <v>743.47350800000004</v>
      </c>
    </row>
    <row r="28421" spans="1:6" x14ac:dyDescent="0.25">
      <c r="A28421">
        <v>-0.12</v>
      </c>
      <c r="B28421">
        <v>1.8</v>
      </c>
      <c r="C28421">
        <v>-10</v>
      </c>
      <c r="D28421">
        <v>25812</v>
      </c>
      <c r="E28421">
        <f t="shared" si="444"/>
        <v>2.5812000000000002E-2</v>
      </c>
      <c r="F28421">
        <f>SUM($E$2:E28421)</f>
        <v>743.49932000000001</v>
      </c>
    </row>
    <row r="28422" spans="1:6" x14ac:dyDescent="0.25">
      <c r="A28422">
        <v>0.04</v>
      </c>
      <c r="B28422">
        <v>1.61</v>
      </c>
      <c r="C28422">
        <v>-9.92</v>
      </c>
      <c r="D28422">
        <v>27440</v>
      </c>
      <c r="E28422">
        <f t="shared" si="444"/>
        <v>2.7439999999999999E-2</v>
      </c>
      <c r="F28422">
        <f>SUM($E$2:E28422)</f>
        <v>743.52675999999997</v>
      </c>
    </row>
    <row r="28423" spans="1:6" x14ac:dyDescent="0.25">
      <c r="A28423">
        <v>-0.55000000000000004</v>
      </c>
      <c r="B28423">
        <v>1.06</v>
      </c>
      <c r="C28423">
        <v>-10.79</v>
      </c>
      <c r="D28423">
        <v>32392</v>
      </c>
      <c r="E28423">
        <f t="shared" si="444"/>
        <v>3.2391999999999997E-2</v>
      </c>
      <c r="F28423">
        <f>SUM($E$2:E28423)</f>
        <v>743.55915199999993</v>
      </c>
    </row>
    <row r="28424" spans="1:6" x14ac:dyDescent="0.25">
      <c r="A28424">
        <v>-0.35</v>
      </c>
      <c r="B28424">
        <v>0.98</v>
      </c>
      <c r="C28424">
        <v>-10.83</v>
      </c>
      <c r="D28424">
        <v>48028</v>
      </c>
      <c r="E28424">
        <f t="shared" si="444"/>
        <v>4.8028000000000001E-2</v>
      </c>
      <c r="F28424">
        <f>SUM($E$2:E28424)</f>
        <v>743.60717999999997</v>
      </c>
    </row>
    <row r="28425" spans="1:6" x14ac:dyDescent="0.25">
      <c r="A28425">
        <v>-0.31</v>
      </c>
      <c r="B28425">
        <v>1.22</v>
      </c>
      <c r="C28425">
        <v>-9.61</v>
      </c>
      <c r="D28425">
        <v>29208</v>
      </c>
      <c r="E28425">
        <f t="shared" si="444"/>
        <v>2.9208000000000001E-2</v>
      </c>
      <c r="F28425">
        <f>SUM($E$2:E28425)</f>
        <v>743.63638800000001</v>
      </c>
    </row>
    <row r="28426" spans="1:6" x14ac:dyDescent="0.25">
      <c r="A28426">
        <v>-0.31</v>
      </c>
      <c r="B28426">
        <v>1.96</v>
      </c>
      <c r="C28426">
        <v>-10.28</v>
      </c>
      <c r="D28426">
        <v>26632</v>
      </c>
      <c r="E28426">
        <f t="shared" si="444"/>
        <v>2.6631999999999999E-2</v>
      </c>
      <c r="F28426">
        <f>SUM($E$2:E28426)</f>
        <v>743.66301999999996</v>
      </c>
    </row>
    <row r="28427" spans="1:6" x14ac:dyDescent="0.25">
      <c r="A28427">
        <v>-0.51</v>
      </c>
      <c r="B28427">
        <v>1.29</v>
      </c>
      <c r="C28427">
        <v>-10.08</v>
      </c>
      <c r="D28427">
        <v>30004</v>
      </c>
      <c r="E28427">
        <f t="shared" si="444"/>
        <v>3.0003999999999999E-2</v>
      </c>
      <c r="F28427">
        <f>SUM($E$2:E28427)</f>
        <v>743.69302399999992</v>
      </c>
    </row>
    <row r="28428" spans="1:6" x14ac:dyDescent="0.25">
      <c r="A28428">
        <v>-0.04</v>
      </c>
      <c r="B28428">
        <v>0.63</v>
      </c>
      <c r="C28428">
        <v>-11.06</v>
      </c>
      <c r="D28428">
        <v>29108</v>
      </c>
      <c r="E28428">
        <f t="shared" si="444"/>
        <v>2.9107999999999998E-2</v>
      </c>
      <c r="F28428">
        <f>SUM($E$2:E28428)</f>
        <v>743.72213199999987</v>
      </c>
    </row>
    <row r="28429" spans="1:6" x14ac:dyDescent="0.25">
      <c r="A28429">
        <v>-0.43</v>
      </c>
      <c r="B28429">
        <v>0.9</v>
      </c>
      <c r="C28429">
        <v>-10.24</v>
      </c>
      <c r="D28429">
        <v>26568</v>
      </c>
      <c r="E28429">
        <f t="shared" si="444"/>
        <v>2.6568000000000001E-2</v>
      </c>
      <c r="F28429">
        <f>SUM($E$2:E28429)</f>
        <v>743.74869999999987</v>
      </c>
    </row>
    <row r="28430" spans="1:6" x14ac:dyDescent="0.25">
      <c r="A28430">
        <v>-0.31</v>
      </c>
      <c r="B28430">
        <v>1.06</v>
      </c>
      <c r="C28430">
        <v>-10.199999999999999</v>
      </c>
      <c r="D28430">
        <v>30008</v>
      </c>
      <c r="E28430">
        <f t="shared" si="444"/>
        <v>3.0008E-2</v>
      </c>
      <c r="F28430">
        <f>SUM($E$2:E28430)</f>
        <v>743.77870799999982</v>
      </c>
    </row>
    <row r="28431" spans="1:6" x14ac:dyDescent="0.25">
      <c r="A28431">
        <v>0.2</v>
      </c>
      <c r="B28431">
        <v>1.69</v>
      </c>
      <c r="C28431">
        <v>-10.24</v>
      </c>
      <c r="D28431">
        <v>29180</v>
      </c>
      <c r="E28431">
        <f t="shared" si="444"/>
        <v>2.9180000000000001E-2</v>
      </c>
      <c r="F28431">
        <f>SUM($E$2:E28431)</f>
        <v>743.80788799999982</v>
      </c>
    </row>
    <row r="28432" spans="1:6" x14ac:dyDescent="0.25">
      <c r="A28432">
        <v>-0.16</v>
      </c>
      <c r="B28432">
        <v>1.65</v>
      </c>
      <c r="C28432">
        <v>-10</v>
      </c>
      <c r="D28432">
        <v>26572</v>
      </c>
      <c r="E28432">
        <f t="shared" si="444"/>
        <v>2.6571999999999998E-2</v>
      </c>
      <c r="F28432">
        <f>SUM($E$2:E28432)</f>
        <v>743.83445999999981</v>
      </c>
    </row>
    <row r="28433" spans="1:6" x14ac:dyDescent="0.25">
      <c r="A28433">
        <v>-0.24</v>
      </c>
      <c r="B28433">
        <v>1.61</v>
      </c>
      <c r="C28433">
        <v>-10.32</v>
      </c>
      <c r="D28433">
        <v>29960</v>
      </c>
      <c r="E28433">
        <f t="shared" si="444"/>
        <v>2.9960000000000001E-2</v>
      </c>
      <c r="F28433">
        <f>SUM($E$2:E28433)</f>
        <v>743.86441999999977</v>
      </c>
    </row>
    <row r="28434" spans="1:6" x14ac:dyDescent="0.25">
      <c r="A28434">
        <v>0.08</v>
      </c>
      <c r="B28434">
        <v>1.02</v>
      </c>
      <c r="C28434">
        <v>-10.199999999999999</v>
      </c>
      <c r="D28434">
        <v>29116</v>
      </c>
      <c r="E28434">
        <f t="shared" si="444"/>
        <v>2.9116E-2</v>
      </c>
      <c r="F28434">
        <f>SUM($E$2:E28434)</f>
        <v>743.89353599999981</v>
      </c>
    </row>
    <row r="28435" spans="1:6" x14ac:dyDescent="0.25">
      <c r="A28435">
        <v>-0.12</v>
      </c>
      <c r="B28435">
        <v>1.53</v>
      </c>
      <c r="C28435">
        <v>-9.9600000000000009</v>
      </c>
      <c r="D28435">
        <v>26476</v>
      </c>
      <c r="E28435">
        <f t="shared" si="444"/>
        <v>2.6476E-2</v>
      </c>
      <c r="F28435">
        <f>SUM($E$2:E28435)</f>
        <v>743.92001199999982</v>
      </c>
    </row>
    <row r="28436" spans="1:6" x14ac:dyDescent="0.25">
      <c r="A28436">
        <v>-0.24</v>
      </c>
      <c r="B28436">
        <v>1.29</v>
      </c>
      <c r="C28436">
        <v>-10.36</v>
      </c>
      <c r="D28436">
        <v>30080</v>
      </c>
      <c r="E28436">
        <f t="shared" si="444"/>
        <v>3.0079999999999999E-2</v>
      </c>
      <c r="F28436">
        <f>SUM($E$2:E28436)</f>
        <v>743.95009199999981</v>
      </c>
    </row>
    <row r="28437" spans="1:6" x14ac:dyDescent="0.25">
      <c r="A28437">
        <v>0</v>
      </c>
      <c r="B28437">
        <v>1.1000000000000001</v>
      </c>
      <c r="C28437">
        <v>-10.4</v>
      </c>
      <c r="D28437">
        <v>29184</v>
      </c>
      <c r="E28437">
        <f t="shared" si="444"/>
        <v>2.9184000000000002E-2</v>
      </c>
      <c r="F28437">
        <f>SUM($E$2:E28437)</f>
        <v>743.9792759999998</v>
      </c>
    </row>
    <row r="28438" spans="1:6" x14ac:dyDescent="0.25">
      <c r="A28438">
        <v>-0.43</v>
      </c>
      <c r="B28438">
        <v>1.73</v>
      </c>
      <c r="C28438">
        <v>-10.43</v>
      </c>
      <c r="D28438">
        <v>26536</v>
      </c>
      <c r="E28438">
        <f t="shared" si="444"/>
        <v>2.6536000000000001E-2</v>
      </c>
      <c r="F28438">
        <f>SUM($E$2:E28438)</f>
        <v>744.00581199999976</v>
      </c>
    </row>
    <row r="28439" spans="1:6" x14ac:dyDescent="0.25">
      <c r="A28439">
        <v>0.31</v>
      </c>
      <c r="B28439">
        <v>1.22</v>
      </c>
      <c r="C28439">
        <v>-10.32</v>
      </c>
      <c r="D28439">
        <v>30048</v>
      </c>
      <c r="E28439">
        <f t="shared" si="444"/>
        <v>3.0047999999999998E-2</v>
      </c>
      <c r="F28439">
        <f>SUM($E$2:E28439)</f>
        <v>744.03585999999973</v>
      </c>
    </row>
    <row r="28440" spans="1:6" x14ac:dyDescent="0.25">
      <c r="A28440">
        <v>1.06</v>
      </c>
      <c r="B28440">
        <v>3.33</v>
      </c>
      <c r="C28440">
        <v>-9.9600000000000009</v>
      </c>
      <c r="D28440">
        <v>29108</v>
      </c>
      <c r="E28440">
        <f t="shared" si="444"/>
        <v>2.9107999999999998E-2</v>
      </c>
      <c r="F28440">
        <f>SUM($E$2:E28440)</f>
        <v>744.06496799999968</v>
      </c>
    </row>
    <row r="28441" spans="1:6" x14ac:dyDescent="0.25">
      <c r="A28441">
        <v>-0.2</v>
      </c>
      <c r="B28441">
        <v>0.71</v>
      </c>
      <c r="C28441">
        <v>-10.08</v>
      </c>
      <c r="D28441">
        <v>26488</v>
      </c>
      <c r="E28441">
        <f t="shared" si="444"/>
        <v>2.6488000000000001E-2</v>
      </c>
      <c r="F28441">
        <f>SUM($E$2:E28441)</f>
        <v>744.09145599999965</v>
      </c>
    </row>
    <row r="28442" spans="1:6" x14ac:dyDescent="0.25">
      <c r="A28442">
        <v>-0.12</v>
      </c>
      <c r="B28442">
        <v>1.41</v>
      </c>
      <c r="C28442">
        <v>-10.43</v>
      </c>
      <c r="D28442">
        <v>29960</v>
      </c>
      <c r="E28442">
        <f t="shared" si="444"/>
        <v>2.9960000000000001E-2</v>
      </c>
      <c r="F28442">
        <f>SUM($E$2:E28442)</f>
        <v>744.12141599999961</v>
      </c>
    </row>
    <row r="28443" spans="1:6" x14ac:dyDescent="0.25">
      <c r="A28443">
        <v>0.08</v>
      </c>
      <c r="B28443">
        <v>0.82</v>
      </c>
      <c r="C28443">
        <v>-10.87</v>
      </c>
      <c r="D28443">
        <v>29024</v>
      </c>
      <c r="E28443">
        <f t="shared" si="444"/>
        <v>2.9024000000000001E-2</v>
      </c>
      <c r="F28443">
        <f>SUM($E$2:E28443)</f>
        <v>744.15043999999966</v>
      </c>
    </row>
    <row r="28444" spans="1:6" x14ac:dyDescent="0.25">
      <c r="A28444">
        <v>-0.2</v>
      </c>
      <c r="B28444">
        <v>0.9</v>
      </c>
      <c r="C28444">
        <v>-9.5299999999999994</v>
      </c>
      <c r="D28444">
        <v>26556</v>
      </c>
      <c r="E28444">
        <f t="shared" si="444"/>
        <v>2.6556E-2</v>
      </c>
      <c r="F28444">
        <f>SUM($E$2:E28444)</f>
        <v>744.17699599999969</v>
      </c>
    </row>
    <row r="28445" spans="1:6" x14ac:dyDescent="0.25">
      <c r="A28445">
        <v>-0.2</v>
      </c>
      <c r="B28445">
        <v>-0.2</v>
      </c>
      <c r="C28445">
        <v>-10.08</v>
      </c>
      <c r="D28445">
        <v>38100</v>
      </c>
      <c r="E28445">
        <f t="shared" si="444"/>
        <v>3.8100000000000002E-2</v>
      </c>
      <c r="F28445">
        <f>SUM($E$2:E28445)</f>
        <v>744.21509599999968</v>
      </c>
    </row>
    <row r="28446" spans="1:6" x14ac:dyDescent="0.25">
      <c r="A28446">
        <v>0</v>
      </c>
      <c r="B28446">
        <v>1.57</v>
      </c>
      <c r="C28446">
        <v>-9.9600000000000009</v>
      </c>
      <c r="D28446">
        <v>25728</v>
      </c>
      <c r="E28446">
        <f t="shared" si="444"/>
        <v>2.5728000000000001E-2</v>
      </c>
      <c r="F28446">
        <f>SUM($E$2:E28446)</f>
        <v>744.24082399999963</v>
      </c>
    </row>
    <row r="28447" spans="1:6" x14ac:dyDescent="0.25">
      <c r="A28447">
        <v>-0.08</v>
      </c>
      <c r="B28447">
        <v>1.92</v>
      </c>
      <c r="C28447">
        <v>-9.65</v>
      </c>
      <c r="D28447">
        <v>27260</v>
      </c>
      <c r="E28447">
        <f t="shared" si="444"/>
        <v>2.726E-2</v>
      </c>
      <c r="F28447">
        <f>SUM($E$2:E28447)</f>
        <v>744.26808399999959</v>
      </c>
    </row>
    <row r="28448" spans="1:6" x14ac:dyDescent="0.25">
      <c r="A28448">
        <v>0.08</v>
      </c>
      <c r="B28448">
        <v>1.8</v>
      </c>
      <c r="C28448">
        <v>-10.51</v>
      </c>
      <c r="D28448">
        <v>32580</v>
      </c>
      <c r="E28448">
        <f t="shared" si="444"/>
        <v>3.2579999999999998E-2</v>
      </c>
      <c r="F28448">
        <f>SUM($E$2:E28448)</f>
        <v>744.30066399999964</v>
      </c>
    </row>
    <row r="28449" spans="1:6" x14ac:dyDescent="0.25">
      <c r="A28449">
        <v>-0.39</v>
      </c>
      <c r="B28449">
        <v>1.69</v>
      </c>
      <c r="C28449">
        <v>-9.92</v>
      </c>
      <c r="D28449">
        <v>25628</v>
      </c>
      <c r="E28449">
        <f t="shared" si="444"/>
        <v>2.5628000000000001E-2</v>
      </c>
      <c r="F28449">
        <f>SUM($E$2:E28449)</f>
        <v>744.32629199999963</v>
      </c>
    </row>
    <row r="28450" spans="1:6" x14ac:dyDescent="0.25">
      <c r="A28450">
        <v>0.12</v>
      </c>
      <c r="B28450">
        <v>1.61</v>
      </c>
      <c r="C28450">
        <v>-10.51</v>
      </c>
      <c r="D28450">
        <v>27348</v>
      </c>
      <c r="E28450">
        <f t="shared" si="444"/>
        <v>2.7348000000000001E-2</v>
      </c>
      <c r="F28450">
        <f>SUM($E$2:E28450)</f>
        <v>744.35363999999959</v>
      </c>
    </row>
    <row r="28451" spans="1:6" x14ac:dyDescent="0.25">
      <c r="A28451">
        <v>0.12</v>
      </c>
      <c r="B28451">
        <v>1.22</v>
      </c>
      <c r="C28451">
        <v>-10.119999999999999</v>
      </c>
      <c r="D28451">
        <v>32524</v>
      </c>
      <c r="E28451">
        <f t="shared" si="444"/>
        <v>3.2523999999999997E-2</v>
      </c>
      <c r="F28451">
        <f>SUM($E$2:E28451)</f>
        <v>744.38616399999955</v>
      </c>
    </row>
    <row r="28452" spans="1:6" x14ac:dyDescent="0.25">
      <c r="A28452">
        <v>0.31</v>
      </c>
      <c r="B28452">
        <v>1.49</v>
      </c>
      <c r="C28452">
        <v>-10.32</v>
      </c>
      <c r="D28452">
        <v>25720</v>
      </c>
      <c r="E28452">
        <f t="shared" si="444"/>
        <v>2.572E-2</v>
      </c>
      <c r="F28452">
        <f>SUM($E$2:E28452)</f>
        <v>744.41188399999953</v>
      </c>
    </row>
    <row r="28453" spans="1:6" x14ac:dyDescent="0.25">
      <c r="A28453">
        <v>0</v>
      </c>
      <c r="B28453">
        <v>1.45</v>
      </c>
      <c r="C28453">
        <v>-10.4</v>
      </c>
      <c r="D28453">
        <v>27316</v>
      </c>
      <c r="E28453">
        <f t="shared" si="444"/>
        <v>2.7316E-2</v>
      </c>
      <c r="F28453">
        <f>SUM($E$2:E28453)</f>
        <v>744.43919999999957</v>
      </c>
    </row>
    <row r="28454" spans="1:6" x14ac:dyDescent="0.25">
      <c r="A28454">
        <v>0.08</v>
      </c>
      <c r="B28454">
        <v>1.22</v>
      </c>
      <c r="C28454">
        <v>-9.9600000000000009</v>
      </c>
      <c r="D28454">
        <v>32400</v>
      </c>
      <c r="E28454">
        <f t="shared" si="444"/>
        <v>3.2399999999999998E-2</v>
      </c>
      <c r="F28454">
        <f>SUM($E$2:E28454)</f>
        <v>744.47159999999963</v>
      </c>
    </row>
    <row r="28455" spans="1:6" x14ac:dyDescent="0.25">
      <c r="A28455">
        <v>-0.16</v>
      </c>
      <c r="B28455">
        <v>1.57</v>
      </c>
      <c r="C28455">
        <v>-10.119999999999999</v>
      </c>
      <c r="D28455">
        <v>25616</v>
      </c>
      <c r="E28455">
        <f t="shared" si="444"/>
        <v>2.5616E-2</v>
      </c>
      <c r="F28455">
        <f>SUM($E$2:E28455)</f>
        <v>744.49721599999964</v>
      </c>
    </row>
    <row r="28456" spans="1:6" x14ac:dyDescent="0.25">
      <c r="A28456">
        <v>0.2</v>
      </c>
      <c r="B28456">
        <v>1.57</v>
      </c>
      <c r="C28456">
        <v>-10.24</v>
      </c>
      <c r="D28456">
        <v>27396</v>
      </c>
      <c r="E28456">
        <f t="shared" si="444"/>
        <v>2.7396E-2</v>
      </c>
      <c r="F28456">
        <f>SUM($E$2:E28456)</f>
        <v>744.52461199999959</v>
      </c>
    </row>
    <row r="28457" spans="1:6" x14ac:dyDescent="0.25">
      <c r="A28457">
        <v>-0.16</v>
      </c>
      <c r="B28457">
        <v>1.41</v>
      </c>
      <c r="C28457">
        <v>-10.28</v>
      </c>
      <c r="D28457">
        <v>32648</v>
      </c>
      <c r="E28457">
        <f t="shared" si="444"/>
        <v>3.2648000000000003E-2</v>
      </c>
      <c r="F28457">
        <f>SUM($E$2:E28457)</f>
        <v>744.55725999999959</v>
      </c>
    </row>
    <row r="28458" spans="1:6" x14ac:dyDescent="0.25">
      <c r="A28458">
        <v>-0.08</v>
      </c>
      <c r="B28458">
        <v>1.45</v>
      </c>
      <c r="C28458">
        <v>-10.039999999999999</v>
      </c>
      <c r="D28458">
        <v>25800</v>
      </c>
      <c r="E28458">
        <f t="shared" si="444"/>
        <v>2.58E-2</v>
      </c>
      <c r="F28458">
        <f>SUM($E$2:E28458)</f>
        <v>744.58305999999959</v>
      </c>
    </row>
    <row r="28459" spans="1:6" x14ac:dyDescent="0.25">
      <c r="A28459">
        <v>0.39</v>
      </c>
      <c r="B28459">
        <v>1.57</v>
      </c>
      <c r="C28459">
        <v>-10.47</v>
      </c>
      <c r="D28459">
        <v>27256</v>
      </c>
      <c r="E28459">
        <f t="shared" si="444"/>
        <v>2.7255999999999999E-2</v>
      </c>
      <c r="F28459">
        <f>SUM($E$2:E28459)</f>
        <v>744.61031599999956</v>
      </c>
    </row>
    <row r="28460" spans="1:6" x14ac:dyDescent="0.25">
      <c r="A28460">
        <v>0</v>
      </c>
      <c r="B28460">
        <v>1.53</v>
      </c>
      <c r="C28460">
        <v>-10.08</v>
      </c>
      <c r="D28460">
        <v>32632</v>
      </c>
      <c r="E28460">
        <f t="shared" si="444"/>
        <v>3.2632000000000001E-2</v>
      </c>
      <c r="F28460">
        <f>SUM($E$2:E28460)</f>
        <v>744.64294799999959</v>
      </c>
    </row>
    <row r="28461" spans="1:6" x14ac:dyDescent="0.25">
      <c r="A28461">
        <v>0.12</v>
      </c>
      <c r="B28461">
        <v>0.71</v>
      </c>
      <c r="C28461">
        <v>-10.63</v>
      </c>
      <c r="D28461">
        <v>25624</v>
      </c>
      <c r="E28461">
        <f t="shared" si="444"/>
        <v>2.5624000000000001E-2</v>
      </c>
      <c r="F28461">
        <f>SUM($E$2:E28461)</f>
        <v>744.66857199999959</v>
      </c>
    </row>
    <row r="28462" spans="1:6" x14ac:dyDescent="0.25">
      <c r="A28462">
        <v>0.43</v>
      </c>
      <c r="B28462">
        <v>1.96</v>
      </c>
      <c r="C28462">
        <v>-10.36</v>
      </c>
      <c r="D28462">
        <v>27476</v>
      </c>
      <c r="E28462">
        <f t="shared" si="444"/>
        <v>2.7476E-2</v>
      </c>
      <c r="F28462">
        <f>SUM($E$2:E28462)</f>
        <v>744.69604799999956</v>
      </c>
    </row>
    <row r="28463" spans="1:6" x14ac:dyDescent="0.25">
      <c r="A28463">
        <v>0.16</v>
      </c>
      <c r="B28463">
        <v>1.61</v>
      </c>
      <c r="C28463">
        <v>-10.039999999999999</v>
      </c>
      <c r="D28463">
        <v>32492</v>
      </c>
      <c r="E28463">
        <f t="shared" si="444"/>
        <v>3.2492E-2</v>
      </c>
      <c r="F28463">
        <f>SUM($E$2:E28463)</f>
        <v>744.72853999999961</v>
      </c>
    </row>
    <row r="28464" spans="1:6" x14ac:dyDescent="0.25">
      <c r="A28464">
        <v>-0.31</v>
      </c>
      <c r="B28464">
        <v>1.45</v>
      </c>
      <c r="C28464">
        <v>-10.039999999999999</v>
      </c>
      <c r="D28464">
        <v>25604</v>
      </c>
      <c r="E28464">
        <f t="shared" si="444"/>
        <v>2.5603999999999998E-2</v>
      </c>
      <c r="F28464">
        <f>SUM($E$2:E28464)</f>
        <v>744.75414399999966</v>
      </c>
    </row>
    <row r="28465" spans="1:6" x14ac:dyDescent="0.25">
      <c r="A28465">
        <v>0.16</v>
      </c>
      <c r="B28465">
        <v>1.53</v>
      </c>
      <c r="C28465">
        <v>-10.24</v>
      </c>
      <c r="D28465">
        <v>27376</v>
      </c>
      <c r="E28465">
        <f t="shared" si="444"/>
        <v>2.7376000000000001E-2</v>
      </c>
      <c r="F28465">
        <f>SUM($E$2:E28465)</f>
        <v>744.78151999999966</v>
      </c>
    </row>
    <row r="28466" spans="1:6" x14ac:dyDescent="0.25">
      <c r="A28466">
        <v>-0.2</v>
      </c>
      <c r="B28466">
        <v>1.22</v>
      </c>
      <c r="C28466">
        <v>-9.69</v>
      </c>
      <c r="D28466">
        <v>37464</v>
      </c>
      <c r="E28466">
        <f t="shared" si="444"/>
        <v>3.7463999999999997E-2</v>
      </c>
      <c r="F28466">
        <f>SUM($E$2:E28466)</f>
        <v>744.81898399999966</v>
      </c>
    </row>
    <row r="28467" spans="1:6" x14ac:dyDescent="0.25">
      <c r="A28467">
        <v>0.35</v>
      </c>
      <c r="B28467">
        <v>1.1399999999999999</v>
      </c>
      <c r="C28467">
        <v>-10.51</v>
      </c>
      <c r="D28467">
        <v>26588</v>
      </c>
      <c r="E28467">
        <f t="shared" si="444"/>
        <v>2.6588000000000001E-2</v>
      </c>
      <c r="F28467">
        <f>SUM($E$2:E28467)</f>
        <v>744.84557199999961</v>
      </c>
    </row>
    <row r="28468" spans="1:6" x14ac:dyDescent="0.25">
      <c r="A28468">
        <v>-0.31</v>
      </c>
      <c r="B28468">
        <v>1.33</v>
      </c>
      <c r="C28468">
        <v>-10.119999999999999</v>
      </c>
      <c r="D28468">
        <v>29968</v>
      </c>
      <c r="E28468">
        <f t="shared" si="444"/>
        <v>2.9968000000000002E-2</v>
      </c>
      <c r="F28468">
        <f>SUM($E$2:E28468)</f>
        <v>744.87553999999966</v>
      </c>
    </row>
    <row r="28469" spans="1:6" x14ac:dyDescent="0.25">
      <c r="A28469">
        <v>0.39</v>
      </c>
      <c r="B28469">
        <v>1.57</v>
      </c>
      <c r="C28469">
        <v>-10.75</v>
      </c>
      <c r="D28469">
        <v>29004</v>
      </c>
      <c r="E28469">
        <f t="shared" si="444"/>
        <v>2.9003999999999999E-2</v>
      </c>
      <c r="F28469">
        <f>SUM($E$2:E28469)</f>
        <v>744.90454399999965</v>
      </c>
    </row>
    <row r="28470" spans="1:6" x14ac:dyDescent="0.25">
      <c r="A28470">
        <v>-0.31</v>
      </c>
      <c r="B28470">
        <v>1.1399999999999999</v>
      </c>
      <c r="C28470">
        <v>-10.119999999999999</v>
      </c>
      <c r="D28470">
        <v>26440</v>
      </c>
      <c r="E28470">
        <f t="shared" si="444"/>
        <v>2.6440000000000002E-2</v>
      </c>
      <c r="F28470">
        <f>SUM($E$2:E28470)</f>
        <v>744.93098399999963</v>
      </c>
    </row>
    <row r="28471" spans="1:6" x14ac:dyDescent="0.25">
      <c r="A28471">
        <v>-0.2</v>
      </c>
      <c r="B28471">
        <v>1.41</v>
      </c>
      <c r="C28471">
        <v>-9.69</v>
      </c>
      <c r="D28471">
        <v>29964</v>
      </c>
      <c r="E28471">
        <f t="shared" si="444"/>
        <v>2.9964000000000001E-2</v>
      </c>
      <c r="F28471">
        <f>SUM($E$2:E28471)</f>
        <v>744.96094799999958</v>
      </c>
    </row>
    <row r="28472" spans="1:6" x14ac:dyDescent="0.25">
      <c r="A28472">
        <v>0.08</v>
      </c>
      <c r="B28472">
        <v>1.84</v>
      </c>
      <c r="C28472">
        <v>-10.119999999999999</v>
      </c>
      <c r="D28472">
        <v>29220</v>
      </c>
      <c r="E28472">
        <f t="shared" si="444"/>
        <v>2.9219999999999999E-2</v>
      </c>
      <c r="F28472">
        <f>SUM($E$2:E28472)</f>
        <v>744.99016799999958</v>
      </c>
    </row>
    <row r="28473" spans="1:6" x14ac:dyDescent="0.25">
      <c r="A28473">
        <v>-0.16</v>
      </c>
      <c r="B28473">
        <v>1.77</v>
      </c>
      <c r="C28473">
        <v>-10.4</v>
      </c>
      <c r="D28473">
        <v>26468</v>
      </c>
      <c r="E28473">
        <f t="shared" si="444"/>
        <v>2.6467999999999998E-2</v>
      </c>
      <c r="F28473">
        <f>SUM($E$2:E28473)</f>
        <v>745.01663599999961</v>
      </c>
    </row>
    <row r="28474" spans="1:6" x14ac:dyDescent="0.25">
      <c r="A28474">
        <v>0.12</v>
      </c>
      <c r="B28474">
        <v>1.29</v>
      </c>
      <c r="C28474">
        <v>-10.08</v>
      </c>
      <c r="D28474">
        <v>29984</v>
      </c>
      <c r="E28474">
        <f t="shared" si="444"/>
        <v>2.9984E-2</v>
      </c>
      <c r="F28474">
        <f>SUM($E$2:E28474)</f>
        <v>745.04661999999962</v>
      </c>
    </row>
    <row r="28475" spans="1:6" x14ac:dyDescent="0.25">
      <c r="A28475">
        <v>-0.12</v>
      </c>
      <c r="B28475">
        <v>1.33</v>
      </c>
      <c r="C28475">
        <v>-10.36</v>
      </c>
      <c r="D28475">
        <v>28916</v>
      </c>
      <c r="E28475">
        <f t="shared" si="444"/>
        <v>2.8916000000000001E-2</v>
      </c>
      <c r="F28475">
        <f>SUM($E$2:E28475)</f>
        <v>745.0755359999996</v>
      </c>
    </row>
    <row r="28476" spans="1:6" x14ac:dyDescent="0.25">
      <c r="A28476">
        <v>0.16</v>
      </c>
      <c r="B28476">
        <v>1.41</v>
      </c>
      <c r="C28476">
        <v>-10.199999999999999</v>
      </c>
      <c r="D28476">
        <v>26552</v>
      </c>
      <c r="E28476">
        <f t="shared" si="444"/>
        <v>2.6551999999999999E-2</v>
      </c>
      <c r="F28476">
        <f>SUM($E$2:E28476)</f>
        <v>745.10208799999964</v>
      </c>
    </row>
    <row r="28477" spans="1:6" x14ac:dyDescent="0.25">
      <c r="A28477">
        <v>0</v>
      </c>
      <c r="B28477">
        <v>1.06</v>
      </c>
      <c r="C28477">
        <v>-9.57</v>
      </c>
      <c r="D28477">
        <v>29992</v>
      </c>
      <c r="E28477">
        <f t="shared" si="444"/>
        <v>2.9992000000000001E-2</v>
      </c>
      <c r="F28477">
        <f>SUM($E$2:E28477)</f>
        <v>745.13207999999963</v>
      </c>
    </row>
    <row r="28478" spans="1:6" x14ac:dyDescent="0.25">
      <c r="A28478">
        <v>-0.47</v>
      </c>
      <c r="B28478">
        <v>-0.27</v>
      </c>
      <c r="C28478">
        <v>-10.4</v>
      </c>
      <c r="D28478">
        <v>28916</v>
      </c>
      <c r="E28478">
        <f t="shared" si="444"/>
        <v>2.8916000000000001E-2</v>
      </c>
      <c r="F28478">
        <f>SUM($E$2:E28478)</f>
        <v>745.16099599999961</v>
      </c>
    </row>
    <row r="28479" spans="1:6" x14ac:dyDescent="0.25">
      <c r="A28479">
        <v>0.27</v>
      </c>
      <c r="B28479">
        <v>0.39</v>
      </c>
      <c r="C28479">
        <v>-10.43</v>
      </c>
      <c r="D28479">
        <v>26408</v>
      </c>
      <c r="E28479">
        <f t="shared" si="444"/>
        <v>2.6408000000000001E-2</v>
      </c>
      <c r="F28479">
        <f>SUM($E$2:E28479)</f>
        <v>745.18740399999956</v>
      </c>
    </row>
    <row r="28480" spans="1:6" x14ac:dyDescent="0.25">
      <c r="A28480">
        <v>-0.67</v>
      </c>
      <c r="B28480">
        <v>1.06</v>
      </c>
      <c r="C28480">
        <v>-10.08</v>
      </c>
      <c r="D28480">
        <v>29824</v>
      </c>
      <c r="E28480">
        <f t="shared" si="444"/>
        <v>2.9824E-2</v>
      </c>
      <c r="F28480">
        <f>SUM($E$2:E28480)</f>
        <v>745.21722799999952</v>
      </c>
    </row>
    <row r="28481" spans="1:6" x14ac:dyDescent="0.25">
      <c r="A28481">
        <v>-0.04</v>
      </c>
      <c r="B28481">
        <v>0.94</v>
      </c>
      <c r="C28481">
        <v>-9.9600000000000009</v>
      </c>
      <c r="D28481">
        <v>30396</v>
      </c>
      <c r="E28481">
        <f t="shared" si="444"/>
        <v>3.0395999999999999E-2</v>
      </c>
      <c r="F28481">
        <f>SUM($E$2:E28481)</f>
        <v>745.24762399999952</v>
      </c>
    </row>
    <row r="28482" spans="1:6" x14ac:dyDescent="0.25">
      <c r="A28482">
        <v>0.31</v>
      </c>
      <c r="B28482">
        <v>1.49</v>
      </c>
      <c r="C28482">
        <v>-10.199999999999999</v>
      </c>
      <c r="D28482">
        <v>30416</v>
      </c>
      <c r="E28482">
        <f t="shared" si="444"/>
        <v>3.0415999999999999E-2</v>
      </c>
      <c r="F28482">
        <f>SUM($E$2:E28482)</f>
        <v>745.27803999999946</v>
      </c>
    </row>
    <row r="28483" spans="1:6" x14ac:dyDescent="0.25">
      <c r="A28483">
        <v>0.31</v>
      </c>
      <c r="B28483">
        <v>1.53</v>
      </c>
      <c r="C28483">
        <v>-10.32</v>
      </c>
      <c r="D28483">
        <v>32608</v>
      </c>
      <c r="E28483">
        <f t="shared" ref="E28483:E28546" si="445">D28483/1000000</f>
        <v>3.2607999999999998E-2</v>
      </c>
      <c r="F28483">
        <f>SUM($E$2:E28483)</f>
        <v>745.31064799999945</v>
      </c>
    </row>
    <row r="28484" spans="1:6" x14ac:dyDescent="0.25">
      <c r="A28484">
        <v>0.16</v>
      </c>
      <c r="B28484">
        <v>0.94</v>
      </c>
      <c r="C28484">
        <v>-9.77</v>
      </c>
      <c r="D28484">
        <v>30044</v>
      </c>
      <c r="E28484">
        <f t="shared" si="445"/>
        <v>3.0044000000000001E-2</v>
      </c>
      <c r="F28484">
        <f>SUM($E$2:E28484)</f>
        <v>745.34069199999942</v>
      </c>
    </row>
    <row r="28485" spans="1:6" x14ac:dyDescent="0.25">
      <c r="A28485">
        <v>0.2</v>
      </c>
      <c r="B28485">
        <v>1.29</v>
      </c>
      <c r="C28485">
        <v>-9.5299999999999994</v>
      </c>
      <c r="D28485">
        <v>24652</v>
      </c>
      <c r="E28485">
        <f t="shared" si="445"/>
        <v>2.4652E-2</v>
      </c>
      <c r="F28485">
        <f>SUM($E$2:E28485)</f>
        <v>745.36534399999937</v>
      </c>
    </row>
    <row r="28486" spans="1:6" x14ac:dyDescent="0.25">
      <c r="A28486">
        <v>0.04</v>
      </c>
      <c r="B28486">
        <v>1.57</v>
      </c>
      <c r="C28486">
        <v>-9.89</v>
      </c>
      <c r="D28486">
        <v>25652</v>
      </c>
      <c r="E28486">
        <f t="shared" si="445"/>
        <v>2.5652000000000001E-2</v>
      </c>
      <c r="F28486">
        <f>SUM($E$2:E28486)</f>
        <v>745.3909959999994</v>
      </c>
    </row>
    <row r="28487" spans="1:6" x14ac:dyDescent="0.25">
      <c r="A28487">
        <v>-0.2</v>
      </c>
      <c r="B28487">
        <v>0.98</v>
      </c>
      <c r="C28487">
        <v>-11.02</v>
      </c>
      <c r="D28487">
        <v>25792</v>
      </c>
      <c r="E28487">
        <f t="shared" si="445"/>
        <v>2.5791999999999999E-2</v>
      </c>
      <c r="F28487">
        <f>SUM($E$2:E28487)</f>
        <v>745.41678799999943</v>
      </c>
    </row>
    <row r="28488" spans="1:6" x14ac:dyDescent="0.25">
      <c r="A28488">
        <v>-0.31</v>
      </c>
      <c r="B28488">
        <v>1.26</v>
      </c>
      <c r="C28488">
        <v>-10.43</v>
      </c>
      <c r="D28488">
        <v>31556</v>
      </c>
      <c r="E28488">
        <f t="shared" si="445"/>
        <v>3.1556000000000001E-2</v>
      </c>
      <c r="F28488">
        <f>SUM($E$2:E28488)</f>
        <v>745.44834399999945</v>
      </c>
    </row>
    <row r="28489" spans="1:6" x14ac:dyDescent="0.25">
      <c r="A28489">
        <v>-0.08</v>
      </c>
      <c r="B28489">
        <v>1.26</v>
      </c>
      <c r="C28489">
        <v>-10.32</v>
      </c>
      <c r="D28489">
        <v>32724</v>
      </c>
      <c r="E28489">
        <f t="shared" si="445"/>
        <v>3.2724000000000003E-2</v>
      </c>
      <c r="F28489">
        <f>SUM($E$2:E28489)</f>
        <v>745.48106799999948</v>
      </c>
    </row>
    <row r="28490" spans="1:6" x14ac:dyDescent="0.25">
      <c r="A28490">
        <v>0</v>
      </c>
      <c r="B28490">
        <v>1.1399999999999999</v>
      </c>
      <c r="C28490">
        <v>-10.36</v>
      </c>
      <c r="D28490">
        <v>25824</v>
      </c>
      <c r="E28490">
        <f t="shared" si="445"/>
        <v>2.5824E-2</v>
      </c>
      <c r="F28490">
        <f>SUM($E$2:E28490)</f>
        <v>745.50689199999943</v>
      </c>
    </row>
    <row r="28491" spans="1:6" x14ac:dyDescent="0.25">
      <c r="A28491">
        <v>-0.04</v>
      </c>
      <c r="B28491">
        <v>1.02</v>
      </c>
      <c r="C28491">
        <v>-10.36</v>
      </c>
      <c r="D28491">
        <v>27424</v>
      </c>
      <c r="E28491">
        <f t="shared" si="445"/>
        <v>2.7424E-2</v>
      </c>
      <c r="F28491">
        <f>SUM($E$2:E28491)</f>
        <v>745.53431599999942</v>
      </c>
    </row>
    <row r="28492" spans="1:6" x14ac:dyDescent="0.25">
      <c r="A28492">
        <v>-0.16</v>
      </c>
      <c r="B28492">
        <v>1.18</v>
      </c>
      <c r="C28492">
        <v>-10.119999999999999</v>
      </c>
      <c r="D28492">
        <v>32504</v>
      </c>
      <c r="E28492">
        <f t="shared" si="445"/>
        <v>3.2503999999999998E-2</v>
      </c>
      <c r="F28492">
        <f>SUM($E$2:E28492)</f>
        <v>745.56681999999944</v>
      </c>
    </row>
    <row r="28493" spans="1:6" x14ac:dyDescent="0.25">
      <c r="A28493">
        <v>-0.55000000000000004</v>
      </c>
      <c r="B28493">
        <v>1.1000000000000001</v>
      </c>
      <c r="C28493">
        <v>-10.24</v>
      </c>
      <c r="D28493">
        <v>25820</v>
      </c>
      <c r="E28493">
        <f t="shared" si="445"/>
        <v>2.5819999999999999E-2</v>
      </c>
      <c r="F28493">
        <f>SUM($E$2:E28493)</f>
        <v>745.59263999999939</v>
      </c>
    </row>
    <row r="28494" spans="1:6" x14ac:dyDescent="0.25">
      <c r="A28494">
        <v>0.2</v>
      </c>
      <c r="B28494">
        <v>1.69</v>
      </c>
      <c r="C28494">
        <v>-9.89</v>
      </c>
      <c r="D28494">
        <v>27400</v>
      </c>
      <c r="E28494">
        <f t="shared" si="445"/>
        <v>2.7400000000000001E-2</v>
      </c>
      <c r="F28494">
        <f>SUM($E$2:E28494)</f>
        <v>745.62003999999934</v>
      </c>
    </row>
    <row r="28495" spans="1:6" x14ac:dyDescent="0.25">
      <c r="A28495">
        <v>0.27</v>
      </c>
      <c r="B28495">
        <v>0.47</v>
      </c>
      <c r="C28495">
        <v>-10.199999999999999</v>
      </c>
      <c r="D28495">
        <v>32908</v>
      </c>
      <c r="E28495">
        <f t="shared" si="445"/>
        <v>3.2908E-2</v>
      </c>
      <c r="F28495">
        <f>SUM($E$2:E28495)</f>
        <v>745.65294799999936</v>
      </c>
    </row>
    <row r="28496" spans="1:6" x14ac:dyDescent="0.25">
      <c r="A28496">
        <v>-0.24</v>
      </c>
      <c r="B28496">
        <v>1.57</v>
      </c>
      <c r="C28496">
        <v>-10.16</v>
      </c>
      <c r="D28496">
        <v>25780</v>
      </c>
      <c r="E28496">
        <f t="shared" si="445"/>
        <v>2.5780000000000001E-2</v>
      </c>
      <c r="F28496">
        <f>SUM($E$2:E28496)</f>
        <v>745.67872799999941</v>
      </c>
    </row>
    <row r="28497" spans="1:6" x14ac:dyDescent="0.25">
      <c r="A28497">
        <v>-0.2</v>
      </c>
      <c r="B28497">
        <v>1.22</v>
      </c>
      <c r="C28497">
        <v>-10.199999999999999</v>
      </c>
      <c r="D28497">
        <v>27468</v>
      </c>
      <c r="E28497">
        <f t="shared" si="445"/>
        <v>2.7467999999999999E-2</v>
      </c>
      <c r="F28497">
        <f>SUM($E$2:E28497)</f>
        <v>745.70619599999941</v>
      </c>
    </row>
    <row r="28498" spans="1:6" x14ac:dyDescent="0.25">
      <c r="A28498">
        <v>-0.12</v>
      </c>
      <c r="B28498">
        <v>1.29</v>
      </c>
      <c r="C28498">
        <v>-10.32</v>
      </c>
      <c r="D28498">
        <v>32688</v>
      </c>
      <c r="E28498">
        <f t="shared" si="445"/>
        <v>3.2688000000000002E-2</v>
      </c>
      <c r="F28498">
        <f>SUM($E$2:E28498)</f>
        <v>745.73888399999942</v>
      </c>
    </row>
    <row r="28499" spans="1:6" x14ac:dyDescent="0.25">
      <c r="A28499">
        <v>-0.2</v>
      </c>
      <c r="B28499">
        <v>1.92</v>
      </c>
      <c r="C28499">
        <v>-10</v>
      </c>
      <c r="D28499">
        <v>25812</v>
      </c>
      <c r="E28499">
        <f t="shared" si="445"/>
        <v>2.5812000000000002E-2</v>
      </c>
      <c r="F28499">
        <f>SUM($E$2:E28499)</f>
        <v>745.76469599999939</v>
      </c>
    </row>
    <row r="28500" spans="1:6" x14ac:dyDescent="0.25">
      <c r="A28500">
        <v>0.08</v>
      </c>
      <c r="B28500">
        <v>1.29</v>
      </c>
      <c r="C28500">
        <v>-10.36</v>
      </c>
      <c r="D28500">
        <v>27368</v>
      </c>
      <c r="E28500">
        <f t="shared" si="445"/>
        <v>2.7368E-2</v>
      </c>
      <c r="F28500">
        <f>SUM($E$2:E28500)</f>
        <v>745.79206399999941</v>
      </c>
    </row>
    <row r="28501" spans="1:6" x14ac:dyDescent="0.25">
      <c r="A28501">
        <v>0.27</v>
      </c>
      <c r="B28501">
        <v>0.98</v>
      </c>
      <c r="C28501">
        <v>-9.92</v>
      </c>
      <c r="D28501">
        <v>32828</v>
      </c>
      <c r="E28501">
        <f t="shared" si="445"/>
        <v>3.2828000000000003E-2</v>
      </c>
      <c r="F28501">
        <f>SUM($E$2:E28501)</f>
        <v>745.82489199999941</v>
      </c>
    </row>
    <row r="28502" spans="1:6" x14ac:dyDescent="0.25">
      <c r="A28502">
        <v>0.08</v>
      </c>
      <c r="B28502">
        <v>1.37</v>
      </c>
      <c r="C28502">
        <v>-10.4</v>
      </c>
      <c r="D28502">
        <v>25736</v>
      </c>
      <c r="E28502">
        <f t="shared" si="445"/>
        <v>2.5735999999999998E-2</v>
      </c>
      <c r="F28502">
        <f>SUM($E$2:E28502)</f>
        <v>745.85062799999946</v>
      </c>
    </row>
    <row r="28503" spans="1:6" x14ac:dyDescent="0.25">
      <c r="A28503">
        <v>-0.2</v>
      </c>
      <c r="B28503">
        <v>1.53</v>
      </c>
      <c r="C28503">
        <v>-10</v>
      </c>
      <c r="D28503">
        <v>27368</v>
      </c>
      <c r="E28503">
        <f t="shared" si="445"/>
        <v>2.7368E-2</v>
      </c>
      <c r="F28503">
        <f>SUM($E$2:E28503)</f>
        <v>745.87799599999948</v>
      </c>
    </row>
    <row r="28504" spans="1:6" x14ac:dyDescent="0.25">
      <c r="A28504">
        <v>-0.55000000000000004</v>
      </c>
      <c r="B28504">
        <v>1.06</v>
      </c>
      <c r="C28504">
        <v>-10.24</v>
      </c>
      <c r="D28504">
        <v>32656</v>
      </c>
      <c r="E28504">
        <f t="shared" si="445"/>
        <v>3.2655999999999998E-2</v>
      </c>
      <c r="F28504">
        <f>SUM($E$2:E28504)</f>
        <v>745.91065199999946</v>
      </c>
    </row>
    <row r="28505" spans="1:6" x14ac:dyDescent="0.25">
      <c r="A28505">
        <v>-0.43</v>
      </c>
      <c r="B28505">
        <v>1.33</v>
      </c>
      <c r="C28505">
        <v>-10.28</v>
      </c>
      <c r="D28505">
        <v>25780</v>
      </c>
      <c r="E28505">
        <f t="shared" si="445"/>
        <v>2.5780000000000001E-2</v>
      </c>
      <c r="F28505">
        <f>SUM($E$2:E28505)</f>
        <v>745.93643199999951</v>
      </c>
    </row>
    <row r="28506" spans="1:6" x14ac:dyDescent="0.25">
      <c r="A28506">
        <v>-0.63</v>
      </c>
      <c r="B28506">
        <v>0</v>
      </c>
      <c r="C28506">
        <v>-10.039999999999999</v>
      </c>
      <c r="D28506">
        <v>27424</v>
      </c>
      <c r="E28506">
        <f t="shared" si="445"/>
        <v>2.7424E-2</v>
      </c>
      <c r="F28506">
        <f>SUM($E$2:E28506)</f>
        <v>745.96385599999951</v>
      </c>
    </row>
    <row r="28507" spans="1:6" x14ac:dyDescent="0.25">
      <c r="A28507">
        <v>0.08</v>
      </c>
      <c r="B28507">
        <v>1.22</v>
      </c>
      <c r="C28507">
        <v>-10.32</v>
      </c>
      <c r="D28507">
        <v>32636</v>
      </c>
      <c r="E28507">
        <f t="shared" si="445"/>
        <v>3.2635999999999998E-2</v>
      </c>
      <c r="F28507">
        <f>SUM($E$2:E28507)</f>
        <v>745.99649199999953</v>
      </c>
    </row>
    <row r="28508" spans="1:6" x14ac:dyDescent="0.25">
      <c r="A28508">
        <v>-0.04</v>
      </c>
      <c r="B28508">
        <v>1.06</v>
      </c>
      <c r="C28508">
        <v>-10.32</v>
      </c>
      <c r="D28508">
        <v>25764</v>
      </c>
      <c r="E28508">
        <f t="shared" si="445"/>
        <v>2.5763999999999999E-2</v>
      </c>
      <c r="F28508">
        <f>SUM($E$2:E28508)</f>
        <v>746.02225599999952</v>
      </c>
    </row>
    <row r="28509" spans="1:6" x14ac:dyDescent="0.25">
      <c r="A28509">
        <v>-0.35</v>
      </c>
      <c r="B28509">
        <v>1.06</v>
      </c>
      <c r="C28509">
        <v>-10.039999999999999</v>
      </c>
      <c r="D28509">
        <v>24920</v>
      </c>
      <c r="E28509">
        <f t="shared" si="445"/>
        <v>2.4920000000000001E-2</v>
      </c>
      <c r="F28509">
        <f>SUM($E$2:E28509)</f>
        <v>746.04717599999947</v>
      </c>
    </row>
    <row r="28510" spans="1:6" x14ac:dyDescent="0.25">
      <c r="A28510">
        <v>-0.12</v>
      </c>
      <c r="B28510">
        <v>1.33</v>
      </c>
      <c r="C28510">
        <v>-10.16</v>
      </c>
      <c r="D28510">
        <v>32776</v>
      </c>
      <c r="E28510">
        <f t="shared" si="445"/>
        <v>3.2776E-2</v>
      </c>
      <c r="F28510">
        <f>SUM($E$2:E28510)</f>
        <v>746.07995199999948</v>
      </c>
    </row>
    <row r="28511" spans="1:6" x14ac:dyDescent="0.25">
      <c r="A28511">
        <v>0.04</v>
      </c>
      <c r="B28511">
        <v>1.49</v>
      </c>
      <c r="C28511">
        <v>-10.28</v>
      </c>
      <c r="D28511">
        <v>25824</v>
      </c>
      <c r="E28511">
        <f t="shared" si="445"/>
        <v>2.5824E-2</v>
      </c>
      <c r="F28511">
        <f>SUM($E$2:E28511)</f>
        <v>746.10577599999942</v>
      </c>
    </row>
    <row r="28512" spans="1:6" x14ac:dyDescent="0.25">
      <c r="A28512">
        <v>-0.08</v>
      </c>
      <c r="B28512">
        <v>1.26</v>
      </c>
      <c r="C28512">
        <v>-10.51</v>
      </c>
      <c r="D28512">
        <v>27360</v>
      </c>
      <c r="E28512">
        <f t="shared" si="445"/>
        <v>2.7359999999999999E-2</v>
      </c>
      <c r="F28512">
        <f>SUM($E$2:E28512)</f>
        <v>746.13313599999947</v>
      </c>
    </row>
    <row r="28513" spans="1:6" x14ac:dyDescent="0.25">
      <c r="A28513">
        <v>-0.35</v>
      </c>
      <c r="B28513">
        <v>1.41</v>
      </c>
      <c r="C28513">
        <v>-10.08</v>
      </c>
      <c r="D28513">
        <v>32884</v>
      </c>
      <c r="E28513">
        <f t="shared" si="445"/>
        <v>3.2883999999999997E-2</v>
      </c>
      <c r="F28513">
        <f>SUM($E$2:E28513)</f>
        <v>746.16601999999943</v>
      </c>
    </row>
    <row r="28514" spans="1:6" x14ac:dyDescent="0.25">
      <c r="A28514">
        <v>-0.27</v>
      </c>
      <c r="B28514">
        <v>1.18</v>
      </c>
      <c r="C28514">
        <v>-9.89</v>
      </c>
      <c r="D28514">
        <v>25788</v>
      </c>
      <c r="E28514">
        <f t="shared" si="445"/>
        <v>2.5787999999999998E-2</v>
      </c>
      <c r="F28514">
        <f>SUM($E$2:E28514)</f>
        <v>746.19180799999947</v>
      </c>
    </row>
    <row r="28515" spans="1:6" x14ac:dyDescent="0.25">
      <c r="A28515">
        <v>-0.27</v>
      </c>
      <c r="B28515">
        <v>1.37</v>
      </c>
      <c r="C28515">
        <v>-10.199999999999999</v>
      </c>
      <c r="D28515">
        <v>27336</v>
      </c>
      <c r="E28515">
        <f t="shared" si="445"/>
        <v>2.7335999999999999E-2</v>
      </c>
      <c r="F28515">
        <f>SUM($E$2:E28515)</f>
        <v>746.21914399999946</v>
      </c>
    </row>
    <row r="28516" spans="1:6" x14ac:dyDescent="0.25">
      <c r="A28516">
        <v>-0.12</v>
      </c>
      <c r="B28516">
        <v>1.49</v>
      </c>
      <c r="C28516">
        <v>-10.16</v>
      </c>
      <c r="D28516">
        <v>32876</v>
      </c>
      <c r="E28516">
        <f t="shared" si="445"/>
        <v>3.2876000000000002E-2</v>
      </c>
      <c r="F28516">
        <f>SUM($E$2:E28516)</f>
        <v>746.25201999999945</v>
      </c>
    </row>
    <row r="28517" spans="1:6" x14ac:dyDescent="0.25">
      <c r="A28517">
        <v>0.08</v>
      </c>
      <c r="B28517">
        <v>1.26</v>
      </c>
      <c r="C28517">
        <v>-10.43</v>
      </c>
      <c r="D28517">
        <v>25808</v>
      </c>
      <c r="E28517">
        <f t="shared" si="445"/>
        <v>2.5808000000000001E-2</v>
      </c>
      <c r="F28517">
        <f>SUM($E$2:E28517)</f>
        <v>746.27782799999943</v>
      </c>
    </row>
    <row r="28518" spans="1:6" x14ac:dyDescent="0.25">
      <c r="A28518">
        <v>1.02</v>
      </c>
      <c r="B28518">
        <v>1.73</v>
      </c>
      <c r="C28518">
        <v>-9.89</v>
      </c>
      <c r="D28518">
        <v>27328</v>
      </c>
      <c r="E28518">
        <f t="shared" si="445"/>
        <v>2.7328000000000002E-2</v>
      </c>
      <c r="F28518">
        <f>SUM($E$2:E28518)</f>
        <v>746.30515599999944</v>
      </c>
    </row>
    <row r="28519" spans="1:6" x14ac:dyDescent="0.25">
      <c r="A28519">
        <v>0.08</v>
      </c>
      <c r="B28519">
        <v>1.45</v>
      </c>
      <c r="C28519">
        <v>-10.28</v>
      </c>
      <c r="D28519">
        <v>32692</v>
      </c>
      <c r="E28519">
        <f t="shared" si="445"/>
        <v>3.2691999999999999E-2</v>
      </c>
      <c r="F28519">
        <f>SUM($E$2:E28519)</f>
        <v>746.33784799999944</v>
      </c>
    </row>
    <row r="28520" spans="1:6" x14ac:dyDescent="0.25">
      <c r="A28520">
        <v>0.12</v>
      </c>
      <c r="B28520">
        <v>1.57</v>
      </c>
      <c r="C28520">
        <v>-10.47</v>
      </c>
      <c r="D28520">
        <v>25740</v>
      </c>
      <c r="E28520">
        <f t="shared" si="445"/>
        <v>2.5739999999999999E-2</v>
      </c>
      <c r="F28520">
        <f>SUM($E$2:E28520)</f>
        <v>746.36358799999948</v>
      </c>
    </row>
    <row r="28521" spans="1:6" x14ac:dyDescent="0.25">
      <c r="A28521">
        <v>-0.04</v>
      </c>
      <c r="B28521">
        <v>1.18</v>
      </c>
      <c r="C28521">
        <v>-10.47</v>
      </c>
      <c r="D28521">
        <v>27348</v>
      </c>
      <c r="E28521">
        <f t="shared" si="445"/>
        <v>2.7348000000000001E-2</v>
      </c>
      <c r="F28521">
        <f>SUM($E$2:E28521)</f>
        <v>746.39093599999944</v>
      </c>
    </row>
    <row r="28522" spans="1:6" x14ac:dyDescent="0.25">
      <c r="A28522">
        <v>-0.27</v>
      </c>
      <c r="B28522">
        <v>1.18</v>
      </c>
      <c r="C28522">
        <v>-10.28</v>
      </c>
      <c r="D28522">
        <v>32684</v>
      </c>
      <c r="E28522">
        <f t="shared" si="445"/>
        <v>3.2683999999999998E-2</v>
      </c>
      <c r="F28522">
        <f>SUM($E$2:E28522)</f>
        <v>746.42361999999946</v>
      </c>
    </row>
    <row r="28523" spans="1:6" x14ac:dyDescent="0.25">
      <c r="A28523">
        <v>-0.24</v>
      </c>
      <c r="B28523">
        <v>0.24</v>
      </c>
      <c r="C28523">
        <v>-10.199999999999999</v>
      </c>
      <c r="D28523">
        <v>25816</v>
      </c>
      <c r="E28523">
        <f t="shared" si="445"/>
        <v>2.5815999999999999E-2</v>
      </c>
      <c r="F28523">
        <f>SUM($E$2:E28523)</f>
        <v>746.44943599999942</v>
      </c>
    </row>
    <row r="28524" spans="1:6" x14ac:dyDescent="0.25">
      <c r="A28524">
        <v>0.08</v>
      </c>
      <c r="B28524">
        <v>1.84</v>
      </c>
      <c r="C28524">
        <v>-9.92</v>
      </c>
      <c r="D28524">
        <v>27380</v>
      </c>
      <c r="E28524">
        <f t="shared" si="445"/>
        <v>2.7380000000000002E-2</v>
      </c>
      <c r="F28524">
        <f>SUM($E$2:E28524)</f>
        <v>746.47681599999942</v>
      </c>
    </row>
    <row r="28525" spans="1:6" x14ac:dyDescent="0.25">
      <c r="A28525">
        <v>-0.27</v>
      </c>
      <c r="B28525">
        <v>1.1000000000000001</v>
      </c>
      <c r="C28525">
        <v>-10</v>
      </c>
      <c r="D28525">
        <v>32604</v>
      </c>
      <c r="E28525">
        <f t="shared" si="445"/>
        <v>3.2604000000000001E-2</v>
      </c>
      <c r="F28525">
        <f>SUM($E$2:E28525)</f>
        <v>746.50941999999941</v>
      </c>
    </row>
    <row r="28526" spans="1:6" x14ac:dyDescent="0.25">
      <c r="A28526">
        <v>0.12</v>
      </c>
      <c r="B28526">
        <v>1.29</v>
      </c>
      <c r="C28526">
        <v>-10.83</v>
      </c>
      <c r="D28526">
        <v>25748</v>
      </c>
      <c r="E28526">
        <f t="shared" si="445"/>
        <v>2.5748E-2</v>
      </c>
      <c r="F28526">
        <f>SUM($E$2:E28526)</f>
        <v>746.53516799999943</v>
      </c>
    </row>
    <row r="28527" spans="1:6" x14ac:dyDescent="0.25">
      <c r="A28527">
        <v>0.27</v>
      </c>
      <c r="B28527">
        <v>1.96</v>
      </c>
      <c r="C28527">
        <v>-9.89</v>
      </c>
      <c r="D28527">
        <v>27336</v>
      </c>
      <c r="E28527">
        <f t="shared" si="445"/>
        <v>2.7335999999999999E-2</v>
      </c>
      <c r="F28527">
        <f>SUM($E$2:E28527)</f>
        <v>746.56250399999942</v>
      </c>
    </row>
    <row r="28528" spans="1:6" x14ac:dyDescent="0.25">
      <c r="A28528">
        <v>-0.67</v>
      </c>
      <c r="B28528">
        <v>0.9</v>
      </c>
      <c r="C28528">
        <v>-10.08</v>
      </c>
      <c r="D28528">
        <v>32684</v>
      </c>
      <c r="E28528">
        <f t="shared" si="445"/>
        <v>3.2683999999999998E-2</v>
      </c>
      <c r="F28528">
        <f>SUM($E$2:E28528)</f>
        <v>746.59518799999944</v>
      </c>
    </row>
    <row r="28529" spans="1:6" x14ac:dyDescent="0.25">
      <c r="A28529">
        <v>0.12</v>
      </c>
      <c r="B28529">
        <v>0.94</v>
      </c>
      <c r="C28529">
        <v>-10.67</v>
      </c>
      <c r="D28529">
        <v>31412</v>
      </c>
      <c r="E28529">
        <f t="shared" si="445"/>
        <v>3.1412000000000002E-2</v>
      </c>
      <c r="F28529">
        <f>SUM($E$2:E28529)</f>
        <v>746.62659999999948</v>
      </c>
    </row>
    <row r="28530" spans="1:6" x14ac:dyDescent="0.25">
      <c r="A28530">
        <v>0.47</v>
      </c>
      <c r="B28530">
        <v>1.61</v>
      </c>
      <c r="C28530">
        <v>-10.039999999999999</v>
      </c>
      <c r="D28530">
        <v>30252</v>
      </c>
      <c r="E28530">
        <f t="shared" si="445"/>
        <v>3.0252000000000001E-2</v>
      </c>
      <c r="F28530">
        <f>SUM($E$2:E28530)</f>
        <v>746.6568519999995</v>
      </c>
    </row>
    <row r="28531" spans="1:6" x14ac:dyDescent="0.25">
      <c r="A28531">
        <v>-0.2</v>
      </c>
      <c r="B28531">
        <v>1.33</v>
      </c>
      <c r="C28531">
        <v>-10.199999999999999</v>
      </c>
      <c r="D28531">
        <v>29124</v>
      </c>
      <c r="E28531">
        <f t="shared" si="445"/>
        <v>2.9124000000000001E-2</v>
      </c>
      <c r="F28531">
        <f>SUM($E$2:E28531)</f>
        <v>746.68597599999953</v>
      </c>
    </row>
    <row r="28532" spans="1:6" x14ac:dyDescent="0.25">
      <c r="A28532">
        <v>0.24</v>
      </c>
      <c r="B28532">
        <v>1.1000000000000001</v>
      </c>
      <c r="C28532">
        <v>-10.4</v>
      </c>
      <c r="D28532">
        <v>26624</v>
      </c>
      <c r="E28532">
        <f t="shared" si="445"/>
        <v>2.6623999999999998E-2</v>
      </c>
      <c r="F28532">
        <f>SUM($E$2:E28532)</f>
        <v>746.7125999999995</v>
      </c>
    </row>
    <row r="28533" spans="1:6" x14ac:dyDescent="0.25">
      <c r="A28533">
        <v>-0.51</v>
      </c>
      <c r="B28533">
        <v>0</v>
      </c>
      <c r="C28533">
        <v>-10.119999999999999</v>
      </c>
      <c r="D28533">
        <v>30072</v>
      </c>
      <c r="E28533">
        <f t="shared" si="445"/>
        <v>3.0072000000000002E-2</v>
      </c>
      <c r="F28533">
        <f>SUM($E$2:E28533)</f>
        <v>746.74267199999952</v>
      </c>
    </row>
    <row r="28534" spans="1:6" x14ac:dyDescent="0.25">
      <c r="A28534">
        <v>-0.2</v>
      </c>
      <c r="B28534">
        <v>1.37</v>
      </c>
      <c r="C28534">
        <v>-10.24</v>
      </c>
      <c r="D28534">
        <v>29156</v>
      </c>
      <c r="E28534">
        <f t="shared" si="445"/>
        <v>2.9156000000000001E-2</v>
      </c>
      <c r="F28534">
        <f>SUM($E$2:E28534)</f>
        <v>746.77182799999946</v>
      </c>
    </row>
    <row r="28535" spans="1:6" x14ac:dyDescent="0.25">
      <c r="A28535">
        <v>0.67</v>
      </c>
      <c r="B28535">
        <v>1.84</v>
      </c>
      <c r="C28535">
        <v>-10.199999999999999</v>
      </c>
      <c r="D28535">
        <v>26640</v>
      </c>
      <c r="E28535">
        <f t="shared" si="445"/>
        <v>2.664E-2</v>
      </c>
      <c r="F28535">
        <f>SUM($E$2:E28535)</f>
        <v>746.7984679999995</v>
      </c>
    </row>
    <row r="28536" spans="1:6" x14ac:dyDescent="0.25">
      <c r="A28536">
        <v>-0.39</v>
      </c>
      <c r="B28536">
        <v>1.92</v>
      </c>
      <c r="C28536">
        <v>-10</v>
      </c>
      <c r="D28536">
        <v>30012</v>
      </c>
      <c r="E28536">
        <f t="shared" si="445"/>
        <v>3.0012E-2</v>
      </c>
      <c r="F28536">
        <f>SUM($E$2:E28536)</f>
        <v>746.82847999999956</v>
      </c>
    </row>
    <row r="28537" spans="1:6" x14ac:dyDescent="0.25">
      <c r="A28537">
        <v>-0.12</v>
      </c>
      <c r="B28537">
        <v>1.26</v>
      </c>
      <c r="C28537">
        <v>-10.24</v>
      </c>
      <c r="D28537">
        <v>29224</v>
      </c>
      <c r="E28537">
        <f t="shared" si="445"/>
        <v>2.9224E-2</v>
      </c>
      <c r="F28537">
        <f>SUM($E$2:E28537)</f>
        <v>746.85770399999956</v>
      </c>
    </row>
    <row r="28538" spans="1:6" x14ac:dyDescent="0.25">
      <c r="A28538">
        <v>-0.12</v>
      </c>
      <c r="B28538">
        <v>1.61</v>
      </c>
      <c r="C28538">
        <v>-10.51</v>
      </c>
      <c r="D28538">
        <v>26640</v>
      </c>
      <c r="E28538">
        <f t="shared" si="445"/>
        <v>2.664E-2</v>
      </c>
      <c r="F28538">
        <f>SUM($E$2:E28538)</f>
        <v>746.8843439999996</v>
      </c>
    </row>
    <row r="28539" spans="1:6" x14ac:dyDescent="0.25">
      <c r="A28539">
        <v>0.24</v>
      </c>
      <c r="B28539">
        <v>1.45</v>
      </c>
      <c r="C28539">
        <v>-10.039999999999999</v>
      </c>
      <c r="D28539">
        <v>30148</v>
      </c>
      <c r="E28539">
        <f t="shared" si="445"/>
        <v>3.0148000000000001E-2</v>
      </c>
      <c r="F28539">
        <f>SUM($E$2:E28539)</f>
        <v>746.91449199999965</v>
      </c>
    </row>
    <row r="28540" spans="1:6" x14ac:dyDescent="0.25">
      <c r="A28540">
        <v>-0.27</v>
      </c>
      <c r="B28540">
        <v>1.53</v>
      </c>
      <c r="C28540">
        <v>-9.9600000000000009</v>
      </c>
      <c r="D28540">
        <v>29068</v>
      </c>
      <c r="E28540">
        <f t="shared" si="445"/>
        <v>2.9068E-2</v>
      </c>
      <c r="F28540">
        <f>SUM($E$2:E28540)</f>
        <v>746.94355999999971</v>
      </c>
    </row>
    <row r="28541" spans="1:6" x14ac:dyDescent="0.25">
      <c r="A28541">
        <v>0.16</v>
      </c>
      <c r="B28541">
        <v>1.06</v>
      </c>
      <c r="C28541">
        <v>-9.4499999999999993</v>
      </c>
      <c r="D28541">
        <v>26604</v>
      </c>
      <c r="E28541">
        <f t="shared" si="445"/>
        <v>2.6603999999999999E-2</v>
      </c>
      <c r="F28541">
        <f>SUM($E$2:E28541)</f>
        <v>746.97016399999973</v>
      </c>
    </row>
    <row r="28542" spans="1:6" x14ac:dyDescent="0.25">
      <c r="A28542">
        <v>-0.12</v>
      </c>
      <c r="B28542">
        <v>1.88</v>
      </c>
      <c r="C28542">
        <v>-10</v>
      </c>
      <c r="D28542">
        <v>29984</v>
      </c>
      <c r="E28542">
        <f t="shared" si="445"/>
        <v>2.9984E-2</v>
      </c>
      <c r="F28542">
        <f>SUM($E$2:E28542)</f>
        <v>747.00014799999974</v>
      </c>
    </row>
    <row r="28543" spans="1:6" x14ac:dyDescent="0.25">
      <c r="A28543">
        <v>-0.27</v>
      </c>
      <c r="B28543">
        <v>1.45</v>
      </c>
      <c r="C28543">
        <v>-10.4</v>
      </c>
      <c r="D28543">
        <v>29196</v>
      </c>
      <c r="E28543">
        <f t="shared" si="445"/>
        <v>2.9196E-2</v>
      </c>
      <c r="F28543">
        <f>SUM($E$2:E28543)</f>
        <v>747.0293439999997</v>
      </c>
    </row>
    <row r="28544" spans="1:6" x14ac:dyDescent="0.25">
      <c r="A28544">
        <v>-0.12</v>
      </c>
      <c r="B28544">
        <v>1.49</v>
      </c>
      <c r="C28544">
        <v>-10.199999999999999</v>
      </c>
      <c r="D28544">
        <v>26604</v>
      </c>
      <c r="E28544">
        <f t="shared" si="445"/>
        <v>2.6603999999999999E-2</v>
      </c>
      <c r="F28544">
        <f>SUM($E$2:E28544)</f>
        <v>747.05594799999972</v>
      </c>
    </row>
    <row r="28545" spans="1:6" x14ac:dyDescent="0.25">
      <c r="A28545">
        <v>0.31</v>
      </c>
      <c r="B28545">
        <v>1.37</v>
      </c>
      <c r="C28545">
        <v>-10.199999999999999</v>
      </c>
      <c r="D28545">
        <v>30012</v>
      </c>
      <c r="E28545">
        <f t="shared" si="445"/>
        <v>3.0012E-2</v>
      </c>
      <c r="F28545">
        <f>SUM($E$2:E28545)</f>
        <v>747.08595999999977</v>
      </c>
    </row>
    <row r="28546" spans="1:6" x14ac:dyDescent="0.25">
      <c r="A28546">
        <v>-0.16</v>
      </c>
      <c r="B28546">
        <v>1.29</v>
      </c>
      <c r="C28546">
        <v>-9.92</v>
      </c>
      <c r="D28546">
        <v>29120</v>
      </c>
      <c r="E28546">
        <f t="shared" si="445"/>
        <v>2.912E-2</v>
      </c>
      <c r="F28546">
        <f>SUM($E$2:E28546)</f>
        <v>747.11507999999981</v>
      </c>
    </row>
    <row r="28547" spans="1:6" x14ac:dyDescent="0.25">
      <c r="A28547">
        <v>-0.39</v>
      </c>
      <c r="B28547">
        <v>1.1000000000000001</v>
      </c>
      <c r="C28547">
        <v>-9.61</v>
      </c>
      <c r="D28547">
        <v>26612</v>
      </c>
      <c r="E28547">
        <f t="shared" ref="E28547:E28610" si="446">D28547/1000000</f>
        <v>2.6612E-2</v>
      </c>
      <c r="F28547">
        <f>SUM($E$2:E28547)</f>
        <v>747.14169199999981</v>
      </c>
    </row>
    <row r="28548" spans="1:6" x14ac:dyDescent="0.25">
      <c r="A28548">
        <v>-0.12</v>
      </c>
      <c r="B28548">
        <v>1.29</v>
      </c>
      <c r="C28548">
        <v>-9.57</v>
      </c>
      <c r="D28548">
        <v>29992</v>
      </c>
      <c r="E28548">
        <f t="shared" si="446"/>
        <v>2.9992000000000001E-2</v>
      </c>
      <c r="F28548">
        <f>SUM($E$2:E28548)</f>
        <v>747.1716839999998</v>
      </c>
    </row>
    <row r="28549" spans="1:6" x14ac:dyDescent="0.25">
      <c r="A28549">
        <v>0.08</v>
      </c>
      <c r="B28549">
        <v>0.98</v>
      </c>
      <c r="C28549">
        <v>-10.24</v>
      </c>
      <c r="D28549">
        <v>29084</v>
      </c>
      <c r="E28549">
        <f t="shared" si="446"/>
        <v>2.9083999999999999E-2</v>
      </c>
      <c r="F28549">
        <f>SUM($E$2:E28549)</f>
        <v>747.20076799999981</v>
      </c>
    </row>
    <row r="28550" spans="1:6" x14ac:dyDescent="0.25">
      <c r="A28550">
        <v>0</v>
      </c>
      <c r="B28550">
        <v>1.1399999999999999</v>
      </c>
      <c r="C28550">
        <v>-10.47</v>
      </c>
      <c r="D28550">
        <v>32192</v>
      </c>
      <c r="E28550">
        <f t="shared" si="446"/>
        <v>3.2191999999999998E-2</v>
      </c>
      <c r="F28550">
        <f>SUM($E$2:E28550)</f>
        <v>747.23295999999982</v>
      </c>
    </row>
    <row r="28551" spans="1:6" x14ac:dyDescent="0.25">
      <c r="A28551">
        <v>0.27</v>
      </c>
      <c r="B28551">
        <v>1.22</v>
      </c>
      <c r="C28551">
        <v>-9.89</v>
      </c>
      <c r="D28551">
        <v>32548</v>
      </c>
      <c r="E28551">
        <f t="shared" si="446"/>
        <v>3.2548000000000001E-2</v>
      </c>
      <c r="F28551">
        <f>SUM($E$2:E28551)</f>
        <v>747.26550799999984</v>
      </c>
    </row>
    <row r="28552" spans="1:6" x14ac:dyDescent="0.25">
      <c r="A28552">
        <v>0.2</v>
      </c>
      <c r="B28552">
        <v>1.53</v>
      </c>
      <c r="C28552">
        <v>-10.51</v>
      </c>
      <c r="D28552">
        <v>25724</v>
      </c>
      <c r="E28552">
        <f t="shared" si="446"/>
        <v>2.5724E-2</v>
      </c>
      <c r="F28552">
        <f>SUM($E$2:E28552)</f>
        <v>747.29123199999981</v>
      </c>
    </row>
    <row r="28553" spans="1:6" x14ac:dyDescent="0.25">
      <c r="A28553">
        <v>0.12</v>
      </c>
      <c r="B28553">
        <v>1.33</v>
      </c>
      <c r="C28553">
        <v>-10.51</v>
      </c>
      <c r="D28553">
        <v>27260</v>
      </c>
      <c r="E28553">
        <f t="shared" si="446"/>
        <v>2.726E-2</v>
      </c>
      <c r="F28553">
        <f>SUM($E$2:E28553)</f>
        <v>747.31849199999976</v>
      </c>
    </row>
    <row r="28554" spans="1:6" x14ac:dyDescent="0.25">
      <c r="A28554">
        <v>0.31</v>
      </c>
      <c r="B28554">
        <v>1.1399999999999999</v>
      </c>
      <c r="C28554">
        <v>-10.119999999999999</v>
      </c>
      <c r="D28554">
        <v>32592</v>
      </c>
      <c r="E28554">
        <f t="shared" si="446"/>
        <v>3.2592000000000003E-2</v>
      </c>
      <c r="F28554">
        <f>SUM($E$2:E28554)</f>
        <v>747.35108399999979</v>
      </c>
    </row>
    <row r="28555" spans="1:6" x14ac:dyDescent="0.25">
      <c r="A28555">
        <v>0.24</v>
      </c>
      <c r="B28555">
        <v>1.26</v>
      </c>
      <c r="C28555">
        <v>-10.47</v>
      </c>
      <c r="D28555">
        <v>25664</v>
      </c>
      <c r="E28555">
        <f t="shared" si="446"/>
        <v>2.5663999999999999E-2</v>
      </c>
      <c r="F28555">
        <f>SUM($E$2:E28555)</f>
        <v>747.37674799999979</v>
      </c>
    </row>
    <row r="28556" spans="1:6" x14ac:dyDescent="0.25">
      <c r="A28556">
        <v>-0.9</v>
      </c>
      <c r="B28556">
        <v>-0.43</v>
      </c>
      <c r="C28556">
        <v>-10</v>
      </c>
      <c r="D28556">
        <v>27356</v>
      </c>
      <c r="E28556">
        <f t="shared" si="446"/>
        <v>2.7355999999999998E-2</v>
      </c>
      <c r="F28556">
        <f>SUM($E$2:E28556)</f>
        <v>747.40410399999985</v>
      </c>
    </row>
    <row r="28557" spans="1:6" x14ac:dyDescent="0.25">
      <c r="A28557">
        <v>0.04</v>
      </c>
      <c r="B28557">
        <v>1.22</v>
      </c>
      <c r="C28557">
        <v>-10.43</v>
      </c>
      <c r="D28557">
        <v>32644</v>
      </c>
      <c r="E28557">
        <f t="shared" si="446"/>
        <v>3.2643999999999999E-2</v>
      </c>
      <c r="F28557">
        <f>SUM($E$2:E28557)</f>
        <v>747.43674799999985</v>
      </c>
    </row>
    <row r="28558" spans="1:6" x14ac:dyDescent="0.25">
      <c r="A28558">
        <v>-0.47</v>
      </c>
      <c r="B28558">
        <v>1.33</v>
      </c>
      <c r="C28558">
        <v>-10.32</v>
      </c>
      <c r="D28558">
        <v>25716</v>
      </c>
      <c r="E28558">
        <f t="shared" si="446"/>
        <v>2.5715999999999999E-2</v>
      </c>
      <c r="F28558">
        <f>SUM($E$2:E28558)</f>
        <v>747.46246399999984</v>
      </c>
    </row>
    <row r="28559" spans="1:6" x14ac:dyDescent="0.25">
      <c r="A28559">
        <v>-0.31</v>
      </c>
      <c r="B28559">
        <v>1.29</v>
      </c>
      <c r="C28559">
        <v>-9.9600000000000009</v>
      </c>
      <c r="D28559">
        <v>27192</v>
      </c>
      <c r="E28559">
        <f t="shared" si="446"/>
        <v>2.7192000000000001E-2</v>
      </c>
      <c r="F28559">
        <f>SUM($E$2:E28559)</f>
        <v>747.48965599999985</v>
      </c>
    </row>
    <row r="28560" spans="1:6" x14ac:dyDescent="0.25">
      <c r="A28560">
        <v>-0.47</v>
      </c>
      <c r="B28560">
        <v>1.18</v>
      </c>
      <c r="C28560">
        <v>-10</v>
      </c>
      <c r="D28560">
        <v>32656</v>
      </c>
      <c r="E28560">
        <f t="shared" si="446"/>
        <v>3.2655999999999998E-2</v>
      </c>
      <c r="F28560">
        <f>SUM($E$2:E28560)</f>
        <v>747.52231199999983</v>
      </c>
    </row>
    <row r="28561" spans="1:6" x14ac:dyDescent="0.25">
      <c r="A28561">
        <v>0.27</v>
      </c>
      <c r="B28561">
        <v>3.22</v>
      </c>
      <c r="C28561">
        <v>-10.71</v>
      </c>
      <c r="D28561">
        <v>25716</v>
      </c>
      <c r="E28561">
        <f t="shared" si="446"/>
        <v>2.5715999999999999E-2</v>
      </c>
      <c r="F28561">
        <f>SUM($E$2:E28561)</f>
        <v>747.54802799999982</v>
      </c>
    </row>
    <row r="28562" spans="1:6" x14ac:dyDescent="0.25">
      <c r="A28562">
        <v>0.12</v>
      </c>
      <c r="B28562">
        <v>1.69</v>
      </c>
      <c r="C28562">
        <v>-10.75</v>
      </c>
      <c r="D28562">
        <v>27184</v>
      </c>
      <c r="E28562">
        <f t="shared" si="446"/>
        <v>2.7184E-2</v>
      </c>
      <c r="F28562">
        <f>SUM($E$2:E28562)</f>
        <v>747.57521199999985</v>
      </c>
    </row>
    <row r="28563" spans="1:6" x14ac:dyDescent="0.25">
      <c r="A28563">
        <v>0.2</v>
      </c>
      <c r="B28563">
        <v>1.41</v>
      </c>
      <c r="C28563">
        <v>-10.24</v>
      </c>
      <c r="D28563">
        <v>32480</v>
      </c>
      <c r="E28563">
        <f t="shared" si="446"/>
        <v>3.2480000000000002E-2</v>
      </c>
      <c r="F28563">
        <f>SUM($E$2:E28563)</f>
        <v>747.60769199999982</v>
      </c>
    </row>
    <row r="28564" spans="1:6" x14ac:dyDescent="0.25">
      <c r="A28564">
        <v>-0.43</v>
      </c>
      <c r="B28564">
        <v>1.33</v>
      </c>
      <c r="C28564">
        <v>-10.59</v>
      </c>
      <c r="D28564">
        <v>25724</v>
      </c>
      <c r="E28564">
        <f t="shared" si="446"/>
        <v>2.5724E-2</v>
      </c>
      <c r="F28564">
        <f>SUM($E$2:E28564)</f>
        <v>747.63341599999978</v>
      </c>
    </row>
    <row r="28565" spans="1:6" x14ac:dyDescent="0.25">
      <c r="A28565">
        <v>-0.27</v>
      </c>
      <c r="B28565">
        <v>1.26</v>
      </c>
      <c r="C28565">
        <v>-10.16</v>
      </c>
      <c r="D28565">
        <v>27400</v>
      </c>
      <c r="E28565">
        <f t="shared" si="446"/>
        <v>2.7400000000000001E-2</v>
      </c>
      <c r="F28565">
        <f>SUM($E$2:E28565)</f>
        <v>747.66081599999973</v>
      </c>
    </row>
    <row r="28566" spans="1:6" x14ac:dyDescent="0.25">
      <c r="A28566">
        <v>-0.04</v>
      </c>
      <c r="B28566">
        <v>1.84</v>
      </c>
      <c r="C28566">
        <v>-9.73</v>
      </c>
      <c r="D28566">
        <v>32568</v>
      </c>
      <c r="E28566">
        <f t="shared" si="446"/>
        <v>3.2568E-2</v>
      </c>
      <c r="F28566">
        <f>SUM($E$2:E28566)</f>
        <v>747.6933839999997</v>
      </c>
    </row>
    <row r="28567" spans="1:6" x14ac:dyDescent="0.25">
      <c r="A28567">
        <v>-0.35</v>
      </c>
      <c r="B28567">
        <v>2.2000000000000002</v>
      </c>
      <c r="C28567">
        <v>-10.16</v>
      </c>
      <c r="D28567">
        <v>25660</v>
      </c>
      <c r="E28567">
        <f t="shared" si="446"/>
        <v>2.5659999999999999E-2</v>
      </c>
      <c r="F28567">
        <f>SUM($E$2:E28567)</f>
        <v>747.71904399999971</v>
      </c>
    </row>
    <row r="28568" spans="1:6" x14ac:dyDescent="0.25">
      <c r="A28568">
        <v>-0.08</v>
      </c>
      <c r="B28568">
        <v>1.06</v>
      </c>
      <c r="C28568">
        <v>-10.55</v>
      </c>
      <c r="D28568">
        <v>27404</v>
      </c>
      <c r="E28568">
        <f t="shared" si="446"/>
        <v>2.7404000000000001E-2</v>
      </c>
      <c r="F28568">
        <f>SUM($E$2:E28568)</f>
        <v>747.74644799999976</v>
      </c>
    </row>
    <row r="28569" spans="1:6" x14ac:dyDescent="0.25">
      <c r="A28569">
        <v>-0.27</v>
      </c>
      <c r="B28569">
        <v>2.16</v>
      </c>
      <c r="C28569">
        <v>-10.4</v>
      </c>
      <c r="D28569">
        <v>32456</v>
      </c>
      <c r="E28569">
        <f t="shared" si="446"/>
        <v>3.2455999999999999E-2</v>
      </c>
      <c r="F28569">
        <f>SUM($E$2:E28569)</f>
        <v>747.77890399999978</v>
      </c>
    </row>
    <row r="28570" spans="1:6" x14ac:dyDescent="0.25">
      <c r="A28570">
        <v>0.82</v>
      </c>
      <c r="B28570">
        <v>1.49</v>
      </c>
      <c r="C28570">
        <v>-9.49</v>
      </c>
      <c r="D28570">
        <v>25752</v>
      </c>
      <c r="E28570">
        <f t="shared" si="446"/>
        <v>2.5752000000000001E-2</v>
      </c>
      <c r="F28570">
        <f>SUM($E$2:E28570)</f>
        <v>747.8046559999998</v>
      </c>
    </row>
    <row r="28571" spans="1:6" x14ac:dyDescent="0.25">
      <c r="A28571">
        <v>0.2</v>
      </c>
      <c r="B28571">
        <v>1.45</v>
      </c>
      <c r="C28571">
        <v>-9.9600000000000009</v>
      </c>
      <c r="D28571">
        <v>27224</v>
      </c>
      <c r="E28571">
        <f t="shared" si="446"/>
        <v>2.7224000000000002E-2</v>
      </c>
      <c r="F28571">
        <f>SUM($E$2:E28571)</f>
        <v>747.83187999999984</v>
      </c>
    </row>
    <row r="28572" spans="1:6" x14ac:dyDescent="0.25">
      <c r="A28572">
        <v>-0.16</v>
      </c>
      <c r="B28572">
        <v>1.26</v>
      </c>
      <c r="C28572">
        <v>-10.55</v>
      </c>
      <c r="D28572">
        <v>29844</v>
      </c>
      <c r="E28572">
        <f t="shared" si="446"/>
        <v>2.9843999999999999E-2</v>
      </c>
      <c r="F28572">
        <f>SUM($E$2:E28572)</f>
        <v>747.86172399999987</v>
      </c>
    </row>
    <row r="28573" spans="1:6" x14ac:dyDescent="0.25">
      <c r="A28573">
        <v>-0.2</v>
      </c>
      <c r="B28573">
        <v>1.1399999999999999</v>
      </c>
      <c r="C28573">
        <v>-10.08</v>
      </c>
      <c r="D28573">
        <v>25560</v>
      </c>
      <c r="E28573">
        <f t="shared" si="446"/>
        <v>2.5559999999999999E-2</v>
      </c>
      <c r="F28573">
        <f>SUM($E$2:E28573)</f>
        <v>747.88728399999991</v>
      </c>
    </row>
    <row r="28574" spans="1:6" x14ac:dyDescent="0.25">
      <c r="A28574">
        <v>-0.59</v>
      </c>
      <c r="B28574">
        <v>1.33</v>
      </c>
      <c r="C28574">
        <v>-10.199999999999999</v>
      </c>
      <c r="D28574">
        <v>27280</v>
      </c>
      <c r="E28574">
        <f t="shared" si="446"/>
        <v>2.7279999999999999E-2</v>
      </c>
      <c r="F28574">
        <f>SUM($E$2:E28574)</f>
        <v>747.91456399999993</v>
      </c>
    </row>
    <row r="28575" spans="1:6" x14ac:dyDescent="0.25">
      <c r="A28575">
        <v>-0.04</v>
      </c>
      <c r="B28575">
        <v>1.29</v>
      </c>
      <c r="C28575">
        <v>-10.43</v>
      </c>
      <c r="D28575">
        <v>32492</v>
      </c>
      <c r="E28575">
        <f t="shared" si="446"/>
        <v>3.2492E-2</v>
      </c>
      <c r="F28575">
        <f>SUM($E$2:E28575)</f>
        <v>747.94705599999998</v>
      </c>
    </row>
    <row r="28576" spans="1:6" x14ac:dyDescent="0.25">
      <c r="A28576">
        <v>-0.04</v>
      </c>
      <c r="B28576">
        <v>1.61</v>
      </c>
      <c r="C28576">
        <v>-9.9600000000000009</v>
      </c>
      <c r="D28576">
        <v>25608</v>
      </c>
      <c r="E28576">
        <f t="shared" si="446"/>
        <v>2.5607999999999999E-2</v>
      </c>
      <c r="F28576">
        <f>SUM($E$2:E28576)</f>
        <v>747.97266400000001</v>
      </c>
    </row>
    <row r="28577" spans="1:6" x14ac:dyDescent="0.25">
      <c r="A28577">
        <v>0.24</v>
      </c>
      <c r="B28577">
        <v>1.77</v>
      </c>
      <c r="C28577">
        <v>-9.9600000000000009</v>
      </c>
      <c r="D28577">
        <v>27084</v>
      </c>
      <c r="E28577">
        <f t="shared" si="446"/>
        <v>2.7084E-2</v>
      </c>
      <c r="F28577">
        <f>SUM($E$2:E28577)</f>
        <v>747.99974799999995</v>
      </c>
    </row>
    <row r="28578" spans="1:6" x14ac:dyDescent="0.25">
      <c r="A28578">
        <v>0.12</v>
      </c>
      <c r="B28578">
        <v>2.82</v>
      </c>
      <c r="C28578">
        <v>-10.24</v>
      </c>
      <c r="D28578">
        <v>32412</v>
      </c>
      <c r="E28578">
        <f t="shared" si="446"/>
        <v>3.2412000000000003E-2</v>
      </c>
      <c r="F28578">
        <f>SUM($E$2:E28578)</f>
        <v>748.03215999999998</v>
      </c>
    </row>
    <row r="28579" spans="1:6" x14ac:dyDescent="0.25">
      <c r="A28579">
        <v>0.16</v>
      </c>
      <c r="B28579">
        <v>1.61</v>
      </c>
      <c r="C28579">
        <v>-9.77</v>
      </c>
      <c r="D28579">
        <v>25616</v>
      </c>
      <c r="E28579">
        <f t="shared" si="446"/>
        <v>2.5616E-2</v>
      </c>
      <c r="F28579">
        <f>SUM($E$2:E28579)</f>
        <v>748.05777599999999</v>
      </c>
    </row>
    <row r="28580" spans="1:6" x14ac:dyDescent="0.25">
      <c r="A28580">
        <v>0.16</v>
      </c>
      <c r="B28580">
        <v>1.45</v>
      </c>
      <c r="C28580">
        <v>-10.43</v>
      </c>
      <c r="D28580">
        <v>27236</v>
      </c>
      <c r="E28580">
        <f t="shared" si="446"/>
        <v>2.7236E-2</v>
      </c>
      <c r="F28580">
        <f>SUM($E$2:E28580)</f>
        <v>748.08501200000001</v>
      </c>
    </row>
    <row r="28581" spans="1:6" x14ac:dyDescent="0.25">
      <c r="A28581">
        <v>0.2</v>
      </c>
      <c r="B28581">
        <v>1.53</v>
      </c>
      <c r="C28581">
        <v>-10.199999999999999</v>
      </c>
      <c r="D28581">
        <v>32328</v>
      </c>
      <c r="E28581">
        <f t="shared" si="446"/>
        <v>3.2328000000000003E-2</v>
      </c>
      <c r="F28581">
        <f>SUM($E$2:E28581)</f>
        <v>748.11734000000001</v>
      </c>
    </row>
    <row r="28582" spans="1:6" x14ac:dyDescent="0.25">
      <c r="A28582">
        <v>-0.35</v>
      </c>
      <c r="B28582">
        <v>1.53</v>
      </c>
      <c r="C28582">
        <v>-10.039999999999999</v>
      </c>
      <c r="D28582">
        <v>25472</v>
      </c>
      <c r="E28582">
        <f t="shared" si="446"/>
        <v>2.5472000000000002E-2</v>
      </c>
      <c r="F28582">
        <f>SUM($E$2:E28582)</f>
        <v>748.14281200000005</v>
      </c>
    </row>
    <row r="28583" spans="1:6" x14ac:dyDescent="0.25">
      <c r="A28583">
        <v>-0.47</v>
      </c>
      <c r="B28583">
        <v>2.39</v>
      </c>
      <c r="C28583">
        <v>-9.61</v>
      </c>
      <c r="D28583">
        <v>27312</v>
      </c>
      <c r="E28583">
        <f t="shared" si="446"/>
        <v>2.7311999999999999E-2</v>
      </c>
      <c r="F28583">
        <f>SUM($E$2:E28583)</f>
        <v>748.1701240000001</v>
      </c>
    </row>
    <row r="28584" spans="1:6" x14ac:dyDescent="0.25">
      <c r="A28584">
        <v>0.08</v>
      </c>
      <c r="B28584">
        <v>1.73</v>
      </c>
      <c r="C28584">
        <v>-10.08</v>
      </c>
      <c r="D28584">
        <v>32436</v>
      </c>
      <c r="E28584">
        <f t="shared" si="446"/>
        <v>3.2436E-2</v>
      </c>
      <c r="F28584">
        <f>SUM($E$2:E28584)</f>
        <v>748.20256000000006</v>
      </c>
    </row>
    <row r="28585" spans="1:6" x14ac:dyDescent="0.25">
      <c r="A28585">
        <v>0</v>
      </c>
      <c r="B28585">
        <v>1.33</v>
      </c>
      <c r="C28585">
        <v>-10.119999999999999</v>
      </c>
      <c r="D28585">
        <v>25544</v>
      </c>
      <c r="E28585">
        <f t="shared" si="446"/>
        <v>2.5544000000000001E-2</v>
      </c>
      <c r="F28585">
        <f>SUM($E$2:E28585)</f>
        <v>748.22810400000003</v>
      </c>
    </row>
    <row r="28586" spans="1:6" x14ac:dyDescent="0.25">
      <c r="A28586">
        <v>0.16</v>
      </c>
      <c r="B28586">
        <v>1.69</v>
      </c>
      <c r="C28586">
        <v>-10.119999999999999</v>
      </c>
      <c r="D28586">
        <v>27260</v>
      </c>
      <c r="E28586">
        <f t="shared" si="446"/>
        <v>2.726E-2</v>
      </c>
      <c r="F28586">
        <f>SUM($E$2:E28586)</f>
        <v>748.25536399999999</v>
      </c>
    </row>
    <row r="28587" spans="1:6" x14ac:dyDescent="0.25">
      <c r="A28587">
        <v>-0.55000000000000004</v>
      </c>
      <c r="B28587">
        <v>1.06</v>
      </c>
      <c r="C28587">
        <v>-10.47</v>
      </c>
      <c r="D28587">
        <v>32512</v>
      </c>
      <c r="E28587">
        <f t="shared" si="446"/>
        <v>3.2511999999999999E-2</v>
      </c>
      <c r="F28587">
        <f>SUM($E$2:E28587)</f>
        <v>748.28787599999998</v>
      </c>
    </row>
    <row r="28588" spans="1:6" x14ac:dyDescent="0.25">
      <c r="A28588">
        <v>-0.24</v>
      </c>
      <c r="B28588">
        <v>1.41</v>
      </c>
      <c r="C28588">
        <v>-10.32</v>
      </c>
      <c r="D28588">
        <v>25628</v>
      </c>
      <c r="E28588">
        <f t="shared" si="446"/>
        <v>2.5628000000000001E-2</v>
      </c>
      <c r="F28588">
        <f>SUM($E$2:E28588)</f>
        <v>748.31350399999997</v>
      </c>
    </row>
    <row r="28589" spans="1:6" x14ac:dyDescent="0.25">
      <c r="A28589">
        <v>0.75</v>
      </c>
      <c r="B28589">
        <v>2.4700000000000002</v>
      </c>
      <c r="C28589">
        <v>-10.43</v>
      </c>
      <c r="D28589">
        <v>27312</v>
      </c>
      <c r="E28589">
        <f t="shared" si="446"/>
        <v>2.7311999999999999E-2</v>
      </c>
      <c r="F28589">
        <f>SUM($E$2:E28589)</f>
        <v>748.34081600000002</v>
      </c>
    </row>
    <row r="28590" spans="1:6" x14ac:dyDescent="0.25">
      <c r="A28590">
        <v>0.24</v>
      </c>
      <c r="B28590">
        <v>1.1399999999999999</v>
      </c>
      <c r="C28590">
        <v>-9.89</v>
      </c>
      <c r="D28590">
        <v>32456</v>
      </c>
      <c r="E28590">
        <f t="shared" si="446"/>
        <v>3.2455999999999999E-2</v>
      </c>
      <c r="F28590">
        <f>SUM($E$2:E28590)</f>
        <v>748.37327200000004</v>
      </c>
    </row>
    <row r="28591" spans="1:6" x14ac:dyDescent="0.25">
      <c r="A28591">
        <v>0.43</v>
      </c>
      <c r="B28591">
        <v>1.8</v>
      </c>
      <c r="C28591">
        <v>-9.73</v>
      </c>
      <c r="D28591">
        <v>25472</v>
      </c>
      <c r="E28591">
        <f t="shared" si="446"/>
        <v>2.5472000000000002E-2</v>
      </c>
      <c r="F28591">
        <f>SUM($E$2:E28591)</f>
        <v>748.39874400000008</v>
      </c>
    </row>
    <row r="28592" spans="1:6" x14ac:dyDescent="0.25">
      <c r="A28592">
        <v>-0.08</v>
      </c>
      <c r="B28592">
        <v>1.41</v>
      </c>
      <c r="C28592">
        <v>-10.199999999999999</v>
      </c>
      <c r="D28592">
        <v>27152</v>
      </c>
      <c r="E28592">
        <f t="shared" si="446"/>
        <v>2.7151999999999999E-2</v>
      </c>
      <c r="F28592">
        <f>SUM($E$2:E28592)</f>
        <v>748.42589600000008</v>
      </c>
    </row>
    <row r="28593" spans="1:6" x14ac:dyDescent="0.25">
      <c r="A28593">
        <v>0.43</v>
      </c>
      <c r="B28593">
        <v>1.45</v>
      </c>
      <c r="C28593">
        <v>-9.5299999999999994</v>
      </c>
      <c r="D28593">
        <v>49496</v>
      </c>
      <c r="E28593">
        <f t="shared" si="446"/>
        <v>4.9495999999999998E-2</v>
      </c>
      <c r="F28593">
        <f>SUM($E$2:E28593)</f>
        <v>748.47539200000006</v>
      </c>
    </row>
    <row r="28594" spans="1:6" x14ac:dyDescent="0.25">
      <c r="A28594">
        <v>0.04</v>
      </c>
      <c r="B28594">
        <v>1.41</v>
      </c>
      <c r="C28594">
        <v>-10.199999999999999</v>
      </c>
      <c r="D28594">
        <v>30116</v>
      </c>
      <c r="E28594">
        <f t="shared" si="446"/>
        <v>3.0116E-2</v>
      </c>
      <c r="F28594">
        <f>SUM($E$2:E28594)</f>
        <v>748.50550800000008</v>
      </c>
    </row>
    <row r="28595" spans="1:6" x14ac:dyDescent="0.25">
      <c r="A28595">
        <v>0.04</v>
      </c>
      <c r="B28595">
        <v>0.98</v>
      </c>
      <c r="C28595">
        <v>-10.16</v>
      </c>
      <c r="D28595">
        <v>29064</v>
      </c>
      <c r="E28595">
        <f t="shared" si="446"/>
        <v>2.9064E-2</v>
      </c>
      <c r="F28595">
        <f>SUM($E$2:E28595)</f>
        <v>748.53457200000003</v>
      </c>
    </row>
    <row r="28596" spans="1:6" x14ac:dyDescent="0.25">
      <c r="A28596">
        <v>0.16</v>
      </c>
      <c r="B28596">
        <v>1.06</v>
      </c>
      <c r="C28596">
        <v>-10.199999999999999</v>
      </c>
      <c r="D28596">
        <v>26612</v>
      </c>
      <c r="E28596">
        <f t="shared" si="446"/>
        <v>2.6612E-2</v>
      </c>
      <c r="F28596">
        <f>SUM($E$2:E28596)</f>
        <v>748.56118400000003</v>
      </c>
    </row>
    <row r="28597" spans="1:6" x14ac:dyDescent="0.25">
      <c r="A28597">
        <v>-0.27</v>
      </c>
      <c r="B28597">
        <v>1.1000000000000001</v>
      </c>
      <c r="C28597">
        <v>-9.3800000000000008</v>
      </c>
      <c r="D28597">
        <v>30176</v>
      </c>
      <c r="E28597">
        <f t="shared" si="446"/>
        <v>3.0176000000000001E-2</v>
      </c>
      <c r="F28597">
        <f>SUM($E$2:E28597)</f>
        <v>748.59136000000001</v>
      </c>
    </row>
    <row r="28598" spans="1:6" x14ac:dyDescent="0.25">
      <c r="A28598">
        <v>-0.35</v>
      </c>
      <c r="B28598">
        <v>1.33</v>
      </c>
      <c r="C28598">
        <v>-10.199999999999999</v>
      </c>
      <c r="D28598">
        <v>29076</v>
      </c>
      <c r="E28598">
        <f t="shared" si="446"/>
        <v>2.9076000000000001E-2</v>
      </c>
      <c r="F28598">
        <f>SUM($E$2:E28598)</f>
        <v>748.62043600000004</v>
      </c>
    </row>
    <row r="28599" spans="1:6" x14ac:dyDescent="0.25">
      <c r="A28599">
        <v>-0.2</v>
      </c>
      <c r="B28599">
        <v>1.26</v>
      </c>
      <c r="C28599">
        <v>-10.32</v>
      </c>
      <c r="D28599">
        <v>26652</v>
      </c>
      <c r="E28599">
        <f t="shared" si="446"/>
        <v>2.6651999999999999E-2</v>
      </c>
      <c r="F28599">
        <f>SUM($E$2:E28599)</f>
        <v>748.64708800000005</v>
      </c>
    </row>
    <row r="28600" spans="1:6" x14ac:dyDescent="0.25">
      <c r="A28600">
        <v>-0.16</v>
      </c>
      <c r="B28600">
        <v>2.2799999999999998</v>
      </c>
      <c r="C28600">
        <v>-9.81</v>
      </c>
      <c r="D28600">
        <v>30192</v>
      </c>
      <c r="E28600">
        <f t="shared" si="446"/>
        <v>3.0192E-2</v>
      </c>
      <c r="F28600">
        <f>SUM($E$2:E28600)</f>
        <v>748.67728000000011</v>
      </c>
    </row>
    <row r="28601" spans="1:6" x14ac:dyDescent="0.25">
      <c r="A28601">
        <v>-0.24</v>
      </c>
      <c r="B28601">
        <v>1.45</v>
      </c>
      <c r="C28601">
        <v>-10.039999999999999</v>
      </c>
      <c r="D28601">
        <v>29144</v>
      </c>
      <c r="E28601">
        <f t="shared" si="446"/>
        <v>2.9144E-2</v>
      </c>
      <c r="F28601">
        <f>SUM($E$2:E28601)</f>
        <v>748.70642400000008</v>
      </c>
    </row>
    <row r="28602" spans="1:6" x14ac:dyDescent="0.25">
      <c r="A28602">
        <v>-0.04</v>
      </c>
      <c r="B28602">
        <v>1.65</v>
      </c>
      <c r="C28602">
        <v>-10.28</v>
      </c>
      <c r="D28602">
        <v>26756</v>
      </c>
      <c r="E28602">
        <f t="shared" si="446"/>
        <v>2.6755999999999999E-2</v>
      </c>
      <c r="F28602">
        <f>SUM($E$2:E28602)</f>
        <v>748.73318000000006</v>
      </c>
    </row>
    <row r="28603" spans="1:6" x14ac:dyDescent="0.25">
      <c r="A28603">
        <v>-0.35</v>
      </c>
      <c r="B28603">
        <v>0.75</v>
      </c>
      <c r="C28603">
        <v>-10.36</v>
      </c>
      <c r="D28603">
        <v>30168</v>
      </c>
      <c r="E28603">
        <f t="shared" si="446"/>
        <v>3.0168E-2</v>
      </c>
      <c r="F28603">
        <f>SUM($E$2:E28603)</f>
        <v>748.76334800000006</v>
      </c>
    </row>
    <row r="28604" spans="1:6" x14ac:dyDescent="0.25">
      <c r="A28604">
        <v>-0.31</v>
      </c>
      <c r="B28604">
        <v>1.1399999999999999</v>
      </c>
      <c r="C28604">
        <v>-10.63</v>
      </c>
      <c r="D28604">
        <v>29356</v>
      </c>
      <c r="E28604">
        <f t="shared" si="446"/>
        <v>2.9356E-2</v>
      </c>
      <c r="F28604">
        <f>SUM($E$2:E28604)</f>
        <v>748.79270400000007</v>
      </c>
    </row>
    <row r="28605" spans="1:6" x14ac:dyDescent="0.25">
      <c r="A28605">
        <v>0.47</v>
      </c>
      <c r="B28605">
        <v>0.9</v>
      </c>
      <c r="C28605">
        <v>-10.199999999999999</v>
      </c>
      <c r="D28605">
        <v>26716</v>
      </c>
      <c r="E28605">
        <f t="shared" si="446"/>
        <v>2.6716E-2</v>
      </c>
      <c r="F28605">
        <f>SUM($E$2:E28605)</f>
        <v>748.81942000000004</v>
      </c>
    </row>
    <row r="28606" spans="1:6" x14ac:dyDescent="0.25">
      <c r="A28606">
        <v>-0.2</v>
      </c>
      <c r="B28606">
        <v>2.31</v>
      </c>
      <c r="C28606">
        <v>-9.41</v>
      </c>
      <c r="D28606">
        <v>30112</v>
      </c>
      <c r="E28606">
        <f t="shared" si="446"/>
        <v>3.0112E-2</v>
      </c>
      <c r="F28606">
        <f>SUM($E$2:E28606)</f>
        <v>748.84953200000007</v>
      </c>
    </row>
    <row r="28607" spans="1:6" x14ac:dyDescent="0.25">
      <c r="A28607">
        <v>-0.08</v>
      </c>
      <c r="B28607">
        <v>1.65</v>
      </c>
      <c r="C28607">
        <v>-10.28</v>
      </c>
      <c r="D28607">
        <v>29136</v>
      </c>
      <c r="E28607">
        <f t="shared" si="446"/>
        <v>2.9135999999999999E-2</v>
      </c>
      <c r="F28607">
        <f>SUM($E$2:E28607)</f>
        <v>748.87866800000006</v>
      </c>
    </row>
    <row r="28608" spans="1:6" x14ac:dyDescent="0.25">
      <c r="A28608">
        <v>0</v>
      </c>
      <c r="B28608">
        <v>1.65</v>
      </c>
      <c r="C28608">
        <v>-10</v>
      </c>
      <c r="D28608">
        <v>26728</v>
      </c>
      <c r="E28608">
        <f t="shared" si="446"/>
        <v>2.6727999999999998E-2</v>
      </c>
      <c r="F28608">
        <f>SUM($E$2:E28608)</f>
        <v>748.90539600000011</v>
      </c>
    </row>
    <row r="28609" spans="1:6" x14ac:dyDescent="0.25">
      <c r="A28609">
        <v>0</v>
      </c>
      <c r="B28609">
        <v>3.18</v>
      </c>
      <c r="C28609">
        <v>-10.55</v>
      </c>
      <c r="D28609">
        <v>74584</v>
      </c>
      <c r="E28609">
        <f t="shared" si="446"/>
        <v>7.4583999999999998E-2</v>
      </c>
      <c r="F28609">
        <f>SUM($E$2:E28609)</f>
        <v>748.97998000000007</v>
      </c>
    </row>
    <row r="28610" spans="1:6" x14ac:dyDescent="0.25">
      <c r="A28610">
        <v>0.55000000000000004</v>
      </c>
      <c r="B28610">
        <v>1.84</v>
      </c>
      <c r="C28610">
        <v>-9.57</v>
      </c>
      <c r="D28610">
        <v>30468</v>
      </c>
      <c r="E28610">
        <f t="shared" si="446"/>
        <v>3.0467999999999999E-2</v>
      </c>
      <c r="F28610">
        <f>SUM($E$2:E28610)</f>
        <v>749.01044800000011</v>
      </c>
    </row>
    <row r="28611" spans="1:6" x14ac:dyDescent="0.25">
      <c r="A28611">
        <v>-0.31</v>
      </c>
      <c r="B28611">
        <v>1.02</v>
      </c>
      <c r="C28611">
        <v>-10</v>
      </c>
      <c r="D28611">
        <v>29092</v>
      </c>
      <c r="E28611">
        <f t="shared" ref="E28611:E28674" si="447">D28611/1000000</f>
        <v>2.9092E-2</v>
      </c>
      <c r="F28611">
        <f>SUM($E$2:E28611)</f>
        <v>749.0395400000001</v>
      </c>
    </row>
    <row r="28612" spans="1:6" x14ac:dyDescent="0.25">
      <c r="A28612">
        <v>0.08</v>
      </c>
      <c r="B28612">
        <v>1.92</v>
      </c>
      <c r="C28612">
        <v>-10.36</v>
      </c>
      <c r="D28612">
        <v>26732</v>
      </c>
      <c r="E28612">
        <f t="shared" si="447"/>
        <v>2.6731999999999999E-2</v>
      </c>
      <c r="F28612">
        <f>SUM($E$2:E28612)</f>
        <v>749.06627200000014</v>
      </c>
    </row>
    <row r="28613" spans="1:6" x14ac:dyDescent="0.25">
      <c r="A28613">
        <v>0.16</v>
      </c>
      <c r="B28613">
        <v>1.06</v>
      </c>
      <c r="C28613">
        <v>-10.43</v>
      </c>
      <c r="D28613">
        <v>30116</v>
      </c>
      <c r="E28613">
        <f t="shared" si="447"/>
        <v>3.0116E-2</v>
      </c>
      <c r="F28613">
        <f>SUM($E$2:E28613)</f>
        <v>749.09638800000016</v>
      </c>
    </row>
    <row r="28614" spans="1:6" x14ac:dyDescent="0.25">
      <c r="A28614">
        <v>-0.16</v>
      </c>
      <c r="B28614">
        <v>3.73</v>
      </c>
      <c r="C28614">
        <v>-10.16</v>
      </c>
      <c r="D28614">
        <v>33876</v>
      </c>
      <c r="E28614">
        <f t="shared" si="447"/>
        <v>3.3876000000000003E-2</v>
      </c>
      <c r="F28614">
        <f>SUM($E$2:E28614)</f>
        <v>749.13026400000012</v>
      </c>
    </row>
    <row r="28615" spans="1:6" x14ac:dyDescent="0.25">
      <c r="A28615">
        <v>-0.75</v>
      </c>
      <c r="B28615">
        <v>1.02</v>
      </c>
      <c r="C28615">
        <v>-10.32</v>
      </c>
      <c r="D28615">
        <v>27580</v>
      </c>
      <c r="E28615">
        <f t="shared" si="447"/>
        <v>2.758E-2</v>
      </c>
      <c r="F28615">
        <f>SUM($E$2:E28615)</f>
        <v>749.15784400000007</v>
      </c>
    </row>
    <row r="28616" spans="1:6" x14ac:dyDescent="0.25">
      <c r="A28616">
        <v>0.47</v>
      </c>
      <c r="B28616">
        <v>1.57</v>
      </c>
      <c r="C28616">
        <v>-10.63</v>
      </c>
      <c r="D28616">
        <v>32532</v>
      </c>
      <c r="E28616">
        <f t="shared" si="447"/>
        <v>3.2531999999999998E-2</v>
      </c>
      <c r="F28616">
        <f>SUM($E$2:E28616)</f>
        <v>749.19037600000001</v>
      </c>
    </row>
    <row r="28617" spans="1:6" x14ac:dyDescent="0.25">
      <c r="A28617">
        <v>0.12</v>
      </c>
      <c r="B28617">
        <v>1.18</v>
      </c>
      <c r="C28617">
        <v>-9.41</v>
      </c>
      <c r="D28617">
        <v>25804</v>
      </c>
      <c r="E28617">
        <f t="shared" si="447"/>
        <v>2.5804000000000001E-2</v>
      </c>
      <c r="F28617">
        <f>SUM($E$2:E28617)</f>
        <v>749.21618000000001</v>
      </c>
    </row>
    <row r="28618" spans="1:6" x14ac:dyDescent="0.25">
      <c r="A28618">
        <v>0.82</v>
      </c>
      <c r="B28618">
        <v>1.49</v>
      </c>
      <c r="C28618">
        <v>-10.32</v>
      </c>
      <c r="D28618">
        <v>27320</v>
      </c>
      <c r="E28618">
        <f t="shared" si="447"/>
        <v>2.7320000000000001E-2</v>
      </c>
      <c r="F28618">
        <f>SUM($E$2:E28618)</f>
        <v>749.24350000000004</v>
      </c>
    </row>
    <row r="28619" spans="1:6" x14ac:dyDescent="0.25">
      <c r="A28619">
        <v>0.39</v>
      </c>
      <c r="B28619">
        <v>1.77</v>
      </c>
      <c r="C28619">
        <v>-10.119999999999999</v>
      </c>
      <c r="D28619">
        <v>32680</v>
      </c>
      <c r="E28619">
        <f t="shared" si="447"/>
        <v>3.2680000000000001E-2</v>
      </c>
      <c r="F28619">
        <f>SUM($E$2:E28619)</f>
        <v>749.27618000000007</v>
      </c>
    </row>
    <row r="28620" spans="1:6" x14ac:dyDescent="0.25">
      <c r="A28620">
        <v>-0.27</v>
      </c>
      <c r="B28620">
        <v>1.1000000000000001</v>
      </c>
      <c r="C28620">
        <v>-10.24</v>
      </c>
      <c r="D28620">
        <v>25800</v>
      </c>
      <c r="E28620">
        <f t="shared" si="447"/>
        <v>2.58E-2</v>
      </c>
      <c r="F28620">
        <f>SUM($E$2:E28620)</f>
        <v>749.30198000000007</v>
      </c>
    </row>
    <row r="28621" spans="1:6" x14ac:dyDescent="0.25">
      <c r="A28621">
        <v>-0.51</v>
      </c>
      <c r="B28621">
        <v>1.53</v>
      </c>
      <c r="C28621">
        <v>-10.32</v>
      </c>
      <c r="D28621">
        <v>27560</v>
      </c>
      <c r="E28621">
        <f t="shared" si="447"/>
        <v>2.7560000000000001E-2</v>
      </c>
      <c r="F28621">
        <f>SUM($E$2:E28621)</f>
        <v>749.32954000000007</v>
      </c>
    </row>
    <row r="28622" spans="1:6" x14ac:dyDescent="0.25">
      <c r="A28622">
        <v>-0.27</v>
      </c>
      <c r="B28622">
        <v>0.86</v>
      </c>
      <c r="C28622">
        <v>-10.36</v>
      </c>
      <c r="D28622">
        <v>32840</v>
      </c>
      <c r="E28622">
        <f t="shared" si="447"/>
        <v>3.2840000000000001E-2</v>
      </c>
      <c r="F28622">
        <f>SUM($E$2:E28622)</f>
        <v>749.36238000000003</v>
      </c>
    </row>
    <row r="28623" spans="1:6" x14ac:dyDescent="0.25">
      <c r="A28623">
        <v>-0.98</v>
      </c>
      <c r="B28623">
        <v>1.45</v>
      </c>
      <c r="C28623">
        <v>-9.92</v>
      </c>
      <c r="D28623">
        <v>25788</v>
      </c>
      <c r="E28623">
        <f t="shared" si="447"/>
        <v>2.5787999999999998E-2</v>
      </c>
      <c r="F28623">
        <f>SUM($E$2:E28623)</f>
        <v>749.38816800000006</v>
      </c>
    </row>
    <row r="28624" spans="1:6" x14ac:dyDescent="0.25">
      <c r="A28624">
        <v>0.78</v>
      </c>
      <c r="B28624">
        <v>0.94</v>
      </c>
      <c r="C28624">
        <v>-10.119999999999999</v>
      </c>
      <c r="D28624">
        <v>27532</v>
      </c>
      <c r="E28624">
        <f t="shared" si="447"/>
        <v>2.7532000000000001E-2</v>
      </c>
      <c r="F28624">
        <f>SUM($E$2:E28624)</f>
        <v>749.41570000000002</v>
      </c>
    </row>
    <row r="28625" spans="1:6" x14ac:dyDescent="0.25">
      <c r="A28625">
        <v>0</v>
      </c>
      <c r="B28625">
        <v>1.33</v>
      </c>
      <c r="C28625">
        <v>-9.69</v>
      </c>
      <c r="D28625">
        <v>32772</v>
      </c>
      <c r="E28625">
        <f t="shared" si="447"/>
        <v>3.2772000000000003E-2</v>
      </c>
      <c r="F28625">
        <f>SUM($E$2:E28625)</f>
        <v>749.44847200000004</v>
      </c>
    </row>
    <row r="28626" spans="1:6" x14ac:dyDescent="0.25">
      <c r="A28626">
        <v>-0.16</v>
      </c>
      <c r="B28626">
        <v>1.41</v>
      </c>
      <c r="C28626">
        <v>-11.18</v>
      </c>
      <c r="D28626">
        <v>25784</v>
      </c>
      <c r="E28626">
        <f t="shared" si="447"/>
        <v>2.5784000000000001E-2</v>
      </c>
      <c r="F28626">
        <f>SUM($E$2:E28626)</f>
        <v>749.47425600000008</v>
      </c>
    </row>
    <row r="28627" spans="1:6" x14ac:dyDescent="0.25">
      <c r="A28627">
        <v>-0.67</v>
      </c>
      <c r="B28627">
        <v>0.9</v>
      </c>
      <c r="C28627">
        <v>-10.4</v>
      </c>
      <c r="D28627">
        <v>27580</v>
      </c>
      <c r="E28627">
        <f t="shared" si="447"/>
        <v>2.758E-2</v>
      </c>
      <c r="F28627">
        <f>SUM($E$2:E28627)</f>
        <v>749.50183600000003</v>
      </c>
    </row>
    <row r="28628" spans="1:6" x14ac:dyDescent="0.25">
      <c r="A28628">
        <v>-0.08</v>
      </c>
      <c r="B28628">
        <v>1.84</v>
      </c>
      <c r="C28628">
        <v>-9.81</v>
      </c>
      <c r="D28628">
        <v>32684</v>
      </c>
      <c r="E28628">
        <f t="shared" si="447"/>
        <v>3.2683999999999998E-2</v>
      </c>
      <c r="F28628">
        <f>SUM($E$2:E28628)</f>
        <v>749.53452000000004</v>
      </c>
    </row>
    <row r="28629" spans="1:6" x14ac:dyDescent="0.25">
      <c r="A28629">
        <v>-0.24</v>
      </c>
      <c r="B28629">
        <v>0.98</v>
      </c>
      <c r="C28629">
        <v>-10.08</v>
      </c>
      <c r="D28629">
        <v>25772</v>
      </c>
      <c r="E28629">
        <f t="shared" si="447"/>
        <v>2.5772E-2</v>
      </c>
      <c r="F28629">
        <f>SUM($E$2:E28629)</f>
        <v>749.560292</v>
      </c>
    </row>
    <row r="28630" spans="1:6" x14ac:dyDescent="0.25">
      <c r="A28630">
        <v>0.08</v>
      </c>
      <c r="B28630">
        <v>1.77</v>
      </c>
      <c r="C28630">
        <v>-10.4</v>
      </c>
      <c r="D28630">
        <v>27556</v>
      </c>
      <c r="E28630">
        <f t="shared" si="447"/>
        <v>2.7556000000000001E-2</v>
      </c>
      <c r="F28630">
        <f>SUM($E$2:E28630)</f>
        <v>749.58784800000001</v>
      </c>
    </row>
    <row r="28631" spans="1:6" x14ac:dyDescent="0.25">
      <c r="A28631">
        <v>-0.08</v>
      </c>
      <c r="B28631">
        <v>2.16</v>
      </c>
      <c r="C28631">
        <v>-10.43</v>
      </c>
      <c r="D28631">
        <v>32668</v>
      </c>
      <c r="E28631">
        <f t="shared" si="447"/>
        <v>3.2668000000000003E-2</v>
      </c>
      <c r="F28631">
        <f>SUM($E$2:E28631)</f>
        <v>749.62051599999995</v>
      </c>
    </row>
    <row r="28632" spans="1:6" x14ac:dyDescent="0.25">
      <c r="A28632">
        <v>0.63</v>
      </c>
      <c r="B28632">
        <v>1.41</v>
      </c>
      <c r="C28632">
        <v>-10</v>
      </c>
      <c r="D28632">
        <v>25880</v>
      </c>
      <c r="E28632">
        <f t="shared" si="447"/>
        <v>2.588E-2</v>
      </c>
      <c r="F28632">
        <f>SUM($E$2:E28632)</f>
        <v>749.64639599999998</v>
      </c>
    </row>
    <row r="28633" spans="1:6" x14ac:dyDescent="0.25">
      <c r="A28633">
        <v>-0.16</v>
      </c>
      <c r="B28633">
        <v>1.69</v>
      </c>
      <c r="C28633">
        <v>-9.61</v>
      </c>
      <c r="D28633">
        <v>27500</v>
      </c>
      <c r="E28633">
        <f t="shared" si="447"/>
        <v>2.75E-2</v>
      </c>
      <c r="F28633">
        <f>SUM($E$2:E28633)</f>
        <v>749.67389600000001</v>
      </c>
    </row>
    <row r="28634" spans="1:6" x14ac:dyDescent="0.25">
      <c r="A28634">
        <v>-0.59</v>
      </c>
      <c r="B28634">
        <v>0.75</v>
      </c>
      <c r="C28634">
        <v>-10.47</v>
      </c>
      <c r="D28634">
        <v>32668</v>
      </c>
      <c r="E28634">
        <f t="shared" si="447"/>
        <v>3.2668000000000003E-2</v>
      </c>
      <c r="F28634">
        <f>SUM($E$2:E28634)</f>
        <v>749.70656399999996</v>
      </c>
    </row>
    <row r="28635" spans="1:6" x14ac:dyDescent="0.25">
      <c r="A28635">
        <v>0.12</v>
      </c>
      <c r="B28635">
        <v>1.29</v>
      </c>
      <c r="C28635">
        <v>-10.51</v>
      </c>
      <c r="D28635">
        <v>31368</v>
      </c>
      <c r="E28635">
        <f t="shared" si="447"/>
        <v>3.1368E-2</v>
      </c>
      <c r="F28635">
        <f>SUM($E$2:E28635)</f>
        <v>749.737932</v>
      </c>
    </row>
    <row r="28636" spans="1:6" x14ac:dyDescent="0.25">
      <c r="A28636">
        <v>0.12</v>
      </c>
      <c r="B28636">
        <v>3.61</v>
      </c>
      <c r="C28636">
        <v>-10.79</v>
      </c>
      <c r="D28636">
        <v>30132</v>
      </c>
      <c r="E28636">
        <f t="shared" si="447"/>
        <v>3.0131999999999999E-2</v>
      </c>
      <c r="F28636">
        <f>SUM($E$2:E28636)</f>
        <v>749.76806399999998</v>
      </c>
    </row>
    <row r="28637" spans="1:6" x14ac:dyDescent="0.25">
      <c r="A28637">
        <v>-0.35</v>
      </c>
      <c r="B28637">
        <v>0.59</v>
      </c>
      <c r="C28637">
        <v>-10.75</v>
      </c>
      <c r="D28637">
        <v>29236</v>
      </c>
      <c r="E28637">
        <f t="shared" si="447"/>
        <v>2.9236000000000002E-2</v>
      </c>
      <c r="F28637">
        <f>SUM($E$2:E28637)</f>
        <v>749.79729999999995</v>
      </c>
    </row>
    <row r="28638" spans="1:6" x14ac:dyDescent="0.25">
      <c r="A28638">
        <v>0</v>
      </c>
      <c r="B28638">
        <v>0.63</v>
      </c>
      <c r="C28638">
        <v>-10.87</v>
      </c>
      <c r="D28638">
        <v>26700</v>
      </c>
      <c r="E28638">
        <f t="shared" si="447"/>
        <v>2.6700000000000002E-2</v>
      </c>
      <c r="F28638">
        <f>SUM($E$2:E28638)</f>
        <v>749.82399999999996</v>
      </c>
    </row>
    <row r="28639" spans="1:6" x14ac:dyDescent="0.25">
      <c r="A28639">
        <v>-0.67</v>
      </c>
      <c r="B28639">
        <v>0.71</v>
      </c>
      <c r="C28639">
        <v>-10.24</v>
      </c>
      <c r="D28639">
        <v>30060</v>
      </c>
      <c r="E28639">
        <f t="shared" si="447"/>
        <v>3.006E-2</v>
      </c>
      <c r="F28639">
        <f>SUM($E$2:E28639)</f>
        <v>749.85406</v>
      </c>
    </row>
    <row r="28640" spans="1:6" x14ac:dyDescent="0.25">
      <c r="A28640">
        <v>0.31</v>
      </c>
      <c r="B28640">
        <v>0.94</v>
      </c>
      <c r="C28640">
        <v>-10.83</v>
      </c>
      <c r="D28640">
        <v>29292</v>
      </c>
      <c r="E28640">
        <f t="shared" si="447"/>
        <v>2.9291999999999999E-2</v>
      </c>
      <c r="F28640">
        <f>SUM($E$2:E28640)</f>
        <v>749.88335200000006</v>
      </c>
    </row>
    <row r="28641" spans="1:6" x14ac:dyDescent="0.25">
      <c r="A28641">
        <v>0</v>
      </c>
      <c r="B28641">
        <v>0.59</v>
      </c>
      <c r="C28641">
        <v>-10.4</v>
      </c>
      <c r="D28641">
        <v>26684</v>
      </c>
      <c r="E28641">
        <f t="shared" si="447"/>
        <v>2.6683999999999999E-2</v>
      </c>
      <c r="F28641">
        <f>SUM($E$2:E28641)</f>
        <v>749.9100360000001</v>
      </c>
    </row>
    <row r="28642" spans="1:6" x14ac:dyDescent="0.25">
      <c r="A28642">
        <v>-0.24</v>
      </c>
      <c r="B28642">
        <v>1.1399999999999999</v>
      </c>
      <c r="C28642">
        <v>-10.32</v>
      </c>
      <c r="D28642">
        <v>30028</v>
      </c>
      <c r="E28642">
        <f t="shared" si="447"/>
        <v>3.0027999999999999E-2</v>
      </c>
      <c r="F28642">
        <f>SUM($E$2:E28642)</f>
        <v>749.94006400000012</v>
      </c>
    </row>
    <row r="28643" spans="1:6" x14ac:dyDescent="0.25">
      <c r="A28643">
        <v>-0.08</v>
      </c>
      <c r="B28643">
        <v>1.1000000000000001</v>
      </c>
      <c r="C28643">
        <v>-10.51</v>
      </c>
      <c r="D28643">
        <v>29196</v>
      </c>
      <c r="E28643">
        <f t="shared" si="447"/>
        <v>2.9196E-2</v>
      </c>
      <c r="F28643">
        <f>SUM($E$2:E28643)</f>
        <v>749.96926000000008</v>
      </c>
    </row>
    <row r="28644" spans="1:6" x14ac:dyDescent="0.25">
      <c r="A28644">
        <v>-0.12</v>
      </c>
      <c r="B28644">
        <v>0.31</v>
      </c>
      <c r="C28644">
        <v>-10.59</v>
      </c>
      <c r="D28644">
        <v>26744</v>
      </c>
      <c r="E28644">
        <f t="shared" si="447"/>
        <v>2.6744E-2</v>
      </c>
      <c r="F28644">
        <f>SUM($E$2:E28644)</f>
        <v>749.99600400000008</v>
      </c>
    </row>
    <row r="28645" spans="1:6" x14ac:dyDescent="0.25">
      <c r="A28645">
        <v>-0.16</v>
      </c>
      <c r="B28645">
        <v>0.9</v>
      </c>
      <c r="C28645">
        <v>-9.77</v>
      </c>
      <c r="D28645">
        <v>30116</v>
      </c>
      <c r="E28645">
        <f t="shared" si="447"/>
        <v>3.0116E-2</v>
      </c>
      <c r="F28645">
        <f>SUM($E$2:E28645)</f>
        <v>750.02612000000011</v>
      </c>
    </row>
    <row r="28646" spans="1:6" x14ac:dyDescent="0.25">
      <c r="A28646">
        <v>-0.24</v>
      </c>
      <c r="B28646">
        <v>0.82</v>
      </c>
      <c r="C28646">
        <v>-10.51</v>
      </c>
      <c r="D28646">
        <v>29180</v>
      </c>
      <c r="E28646">
        <f t="shared" si="447"/>
        <v>2.9180000000000001E-2</v>
      </c>
      <c r="F28646">
        <f>SUM($E$2:E28646)</f>
        <v>750.0553000000001</v>
      </c>
    </row>
    <row r="28647" spans="1:6" x14ac:dyDescent="0.25">
      <c r="A28647">
        <v>0.08</v>
      </c>
      <c r="B28647">
        <v>1.45</v>
      </c>
      <c r="C28647">
        <v>-10.51</v>
      </c>
      <c r="D28647">
        <v>26744</v>
      </c>
      <c r="E28647">
        <f t="shared" si="447"/>
        <v>2.6744E-2</v>
      </c>
      <c r="F28647">
        <f>SUM($E$2:E28647)</f>
        <v>750.08204400000011</v>
      </c>
    </row>
    <row r="28648" spans="1:6" x14ac:dyDescent="0.25">
      <c r="A28648">
        <v>-0.27</v>
      </c>
      <c r="B28648">
        <v>1.92</v>
      </c>
      <c r="C28648">
        <v>-9.9600000000000009</v>
      </c>
      <c r="D28648">
        <v>30116</v>
      </c>
      <c r="E28648">
        <f t="shared" si="447"/>
        <v>3.0116E-2</v>
      </c>
      <c r="F28648">
        <f>SUM($E$2:E28648)</f>
        <v>750.11216000000013</v>
      </c>
    </row>
    <row r="28649" spans="1:6" x14ac:dyDescent="0.25">
      <c r="A28649">
        <v>0.2</v>
      </c>
      <c r="B28649">
        <v>1.84</v>
      </c>
      <c r="C28649">
        <v>-9.85</v>
      </c>
      <c r="D28649">
        <v>29320</v>
      </c>
      <c r="E28649">
        <f t="shared" si="447"/>
        <v>2.9319999999999999E-2</v>
      </c>
      <c r="F28649">
        <f>SUM($E$2:E28649)</f>
        <v>750.14148000000012</v>
      </c>
    </row>
    <row r="28650" spans="1:6" x14ac:dyDescent="0.25">
      <c r="A28650">
        <v>0.12</v>
      </c>
      <c r="B28650">
        <v>1.18</v>
      </c>
      <c r="C28650">
        <v>-10.43</v>
      </c>
      <c r="D28650">
        <v>26696</v>
      </c>
      <c r="E28650">
        <f t="shared" si="447"/>
        <v>2.6696000000000001E-2</v>
      </c>
      <c r="F28650">
        <f>SUM($E$2:E28650)</f>
        <v>750.16817600000013</v>
      </c>
    </row>
    <row r="28651" spans="1:6" x14ac:dyDescent="0.25">
      <c r="A28651">
        <v>-0.2</v>
      </c>
      <c r="B28651">
        <v>1.49</v>
      </c>
      <c r="C28651">
        <v>-10.4</v>
      </c>
      <c r="D28651">
        <v>30104</v>
      </c>
      <c r="E28651">
        <f t="shared" si="447"/>
        <v>3.0103999999999999E-2</v>
      </c>
      <c r="F28651">
        <f>SUM($E$2:E28651)</f>
        <v>750.19828000000018</v>
      </c>
    </row>
    <row r="28652" spans="1:6" x14ac:dyDescent="0.25">
      <c r="A28652">
        <v>-0.04</v>
      </c>
      <c r="B28652">
        <v>1.33</v>
      </c>
      <c r="C28652">
        <v>-10.16</v>
      </c>
      <c r="D28652">
        <v>29176</v>
      </c>
      <c r="E28652">
        <f t="shared" si="447"/>
        <v>2.9176000000000001E-2</v>
      </c>
      <c r="F28652">
        <f>SUM($E$2:E28652)</f>
        <v>750.22745600000019</v>
      </c>
    </row>
    <row r="28653" spans="1:6" x14ac:dyDescent="0.25">
      <c r="A28653">
        <v>-0.31</v>
      </c>
      <c r="B28653">
        <v>0.71</v>
      </c>
      <c r="C28653">
        <v>-10</v>
      </c>
      <c r="D28653">
        <v>26540</v>
      </c>
      <c r="E28653">
        <f t="shared" si="447"/>
        <v>2.6540000000000001E-2</v>
      </c>
      <c r="F28653">
        <f>SUM($E$2:E28653)</f>
        <v>750.25399600000014</v>
      </c>
    </row>
    <row r="28654" spans="1:6" x14ac:dyDescent="0.25">
      <c r="A28654">
        <v>0.24</v>
      </c>
      <c r="B28654">
        <v>1.53</v>
      </c>
      <c r="C28654">
        <v>-9.77</v>
      </c>
      <c r="D28654">
        <v>30272</v>
      </c>
      <c r="E28654">
        <f t="shared" si="447"/>
        <v>3.0272E-2</v>
      </c>
      <c r="F28654">
        <f>SUM($E$2:E28654)</f>
        <v>750.28426800000011</v>
      </c>
    </row>
    <row r="28655" spans="1:6" x14ac:dyDescent="0.25">
      <c r="A28655">
        <v>0</v>
      </c>
      <c r="B28655">
        <v>1.29</v>
      </c>
      <c r="C28655">
        <v>-10.039999999999999</v>
      </c>
      <c r="D28655">
        <v>29232</v>
      </c>
      <c r="E28655">
        <f t="shared" si="447"/>
        <v>2.9232000000000001E-2</v>
      </c>
      <c r="F28655">
        <f>SUM($E$2:E28655)</f>
        <v>750.31350000000009</v>
      </c>
    </row>
    <row r="28656" spans="1:6" x14ac:dyDescent="0.25">
      <c r="A28656">
        <v>0.27</v>
      </c>
      <c r="B28656">
        <v>1.73</v>
      </c>
      <c r="C28656">
        <v>-10.47</v>
      </c>
      <c r="D28656">
        <v>32100</v>
      </c>
      <c r="E28656">
        <f t="shared" si="447"/>
        <v>3.2099999999999997E-2</v>
      </c>
      <c r="F28656">
        <f>SUM($E$2:E28656)</f>
        <v>750.3456000000001</v>
      </c>
    </row>
    <row r="28657" spans="1:6" x14ac:dyDescent="0.25">
      <c r="A28657">
        <v>-0.04</v>
      </c>
      <c r="B28657">
        <v>1.37</v>
      </c>
      <c r="C28657">
        <v>-10.119999999999999</v>
      </c>
      <c r="D28657">
        <v>32648</v>
      </c>
      <c r="E28657">
        <f t="shared" si="447"/>
        <v>3.2648000000000003E-2</v>
      </c>
      <c r="F28657">
        <f>SUM($E$2:E28657)</f>
        <v>750.3782480000001</v>
      </c>
    </row>
    <row r="28658" spans="1:6" x14ac:dyDescent="0.25">
      <c r="A28658">
        <v>0.67</v>
      </c>
      <c r="B28658">
        <v>1.77</v>
      </c>
      <c r="C28658">
        <v>-9.77</v>
      </c>
      <c r="D28658">
        <v>25796</v>
      </c>
      <c r="E28658">
        <f t="shared" si="447"/>
        <v>2.5795999999999999E-2</v>
      </c>
      <c r="F28658">
        <f>SUM($E$2:E28658)</f>
        <v>750.40404400000011</v>
      </c>
    </row>
    <row r="28659" spans="1:6" x14ac:dyDescent="0.25">
      <c r="A28659">
        <v>-0.98</v>
      </c>
      <c r="B28659">
        <v>0.59</v>
      </c>
      <c r="C28659">
        <v>-10.51</v>
      </c>
      <c r="D28659">
        <v>27496</v>
      </c>
      <c r="E28659">
        <f t="shared" si="447"/>
        <v>2.7496E-2</v>
      </c>
      <c r="F28659">
        <f>SUM($E$2:E28659)</f>
        <v>750.43154000000015</v>
      </c>
    </row>
    <row r="28660" spans="1:6" x14ac:dyDescent="0.25">
      <c r="A28660">
        <v>0.12</v>
      </c>
      <c r="B28660">
        <v>1.49</v>
      </c>
      <c r="C28660">
        <v>-9.89</v>
      </c>
      <c r="D28660">
        <v>32680</v>
      </c>
      <c r="E28660">
        <f t="shared" si="447"/>
        <v>3.2680000000000001E-2</v>
      </c>
      <c r="F28660">
        <f>SUM($E$2:E28660)</f>
        <v>750.46422000000018</v>
      </c>
    </row>
    <row r="28661" spans="1:6" x14ac:dyDescent="0.25">
      <c r="A28661">
        <v>0</v>
      </c>
      <c r="B28661">
        <v>1.77</v>
      </c>
      <c r="C28661">
        <v>-10.47</v>
      </c>
      <c r="D28661">
        <v>25760</v>
      </c>
      <c r="E28661">
        <f t="shared" si="447"/>
        <v>2.5760000000000002E-2</v>
      </c>
      <c r="F28661">
        <f>SUM($E$2:E28661)</f>
        <v>750.48998000000017</v>
      </c>
    </row>
    <row r="28662" spans="1:6" x14ac:dyDescent="0.25">
      <c r="A28662">
        <v>0.24</v>
      </c>
      <c r="B28662">
        <v>1.41</v>
      </c>
      <c r="C28662">
        <v>-9.73</v>
      </c>
      <c r="D28662">
        <v>27188</v>
      </c>
      <c r="E28662">
        <f t="shared" si="447"/>
        <v>2.7188E-2</v>
      </c>
      <c r="F28662">
        <f>SUM($E$2:E28662)</f>
        <v>750.5171680000002</v>
      </c>
    </row>
    <row r="28663" spans="1:6" x14ac:dyDescent="0.25">
      <c r="A28663">
        <v>0.27</v>
      </c>
      <c r="B28663">
        <v>1.29</v>
      </c>
      <c r="C28663">
        <v>-10.08</v>
      </c>
      <c r="D28663">
        <v>32760</v>
      </c>
      <c r="E28663">
        <f t="shared" si="447"/>
        <v>3.2759999999999997E-2</v>
      </c>
      <c r="F28663">
        <f>SUM($E$2:E28663)</f>
        <v>750.54992800000025</v>
      </c>
    </row>
    <row r="28664" spans="1:6" x14ac:dyDescent="0.25">
      <c r="A28664">
        <v>0</v>
      </c>
      <c r="B28664">
        <v>1.41</v>
      </c>
      <c r="C28664">
        <v>-9.41</v>
      </c>
      <c r="D28664">
        <v>28572</v>
      </c>
      <c r="E28664">
        <f t="shared" si="447"/>
        <v>2.8572E-2</v>
      </c>
      <c r="F28664">
        <f>SUM($E$2:E28664)</f>
        <v>750.5785000000003</v>
      </c>
    </row>
    <row r="28665" spans="1:6" x14ac:dyDescent="0.25">
      <c r="A28665">
        <v>0.27</v>
      </c>
      <c r="B28665">
        <v>0.86</v>
      </c>
      <c r="C28665">
        <v>-10</v>
      </c>
      <c r="D28665">
        <v>32176</v>
      </c>
      <c r="E28665">
        <f t="shared" si="447"/>
        <v>3.2176000000000003E-2</v>
      </c>
      <c r="F28665">
        <f>SUM($E$2:E28665)</f>
        <v>750.61067600000035</v>
      </c>
    </row>
    <row r="28666" spans="1:6" x14ac:dyDescent="0.25">
      <c r="A28666">
        <v>-0.51</v>
      </c>
      <c r="B28666">
        <v>0.82</v>
      </c>
      <c r="C28666">
        <v>-10.51</v>
      </c>
      <c r="D28666">
        <v>33524</v>
      </c>
      <c r="E28666">
        <f t="shared" si="447"/>
        <v>3.3523999999999998E-2</v>
      </c>
      <c r="F28666">
        <f>SUM($E$2:E28666)</f>
        <v>750.64420000000041</v>
      </c>
    </row>
    <row r="28667" spans="1:6" x14ac:dyDescent="0.25">
      <c r="A28667">
        <v>-0.9</v>
      </c>
      <c r="B28667">
        <v>1.1399999999999999</v>
      </c>
      <c r="C28667">
        <v>-9.85</v>
      </c>
      <c r="D28667">
        <v>25960</v>
      </c>
      <c r="E28667">
        <f t="shared" si="447"/>
        <v>2.596E-2</v>
      </c>
      <c r="F28667">
        <f>SUM($E$2:E28667)</f>
        <v>750.67016000000046</v>
      </c>
    </row>
    <row r="28668" spans="1:6" x14ac:dyDescent="0.25">
      <c r="A28668">
        <v>0.04</v>
      </c>
      <c r="B28668">
        <v>1.73</v>
      </c>
      <c r="C28668">
        <v>-10.28</v>
      </c>
      <c r="D28668">
        <v>24536</v>
      </c>
      <c r="E28668">
        <f t="shared" si="447"/>
        <v>2.4535999999999999E-2</v>
      </c>
      <c r="F28668">
        <f>SUM($E$2:E28668)</f>
        <v>750.69469600000048</v>
      </c>
    </row>
    <row r="28669" spans="1:6" x14ac:dyDescent="0.25">
      <c r="A28669">
        <v>-0.63</v>
      </c>
      <c r="B28669">
        <v>1.77</v>
      </c>
      <c r="C28669">
        <v>-10.16</v>
      </c>
      <c r="D28669">
        <v>27156</v>
      </c>
      <c r="E28669">
        <f t="shared" si="447"/>
        <v>2.7156E-2</v>
      </c>
      <c r="F28669">
        <f>SUM($E$2:E28669)</f>
        <v>750.72185200000047</v>
      </c>
    </row>
    <row r="28670" spans="1:6" x14ac:dyDescent="0.25">
      <c r="A28670">
        <v>1.29</v>
      </c>
      <c r="B28670">
        <v>2.39</v>
      </c>
      <c r="C28670">
        <v>-10.43</v>
      </c>
      <c r="D28670">
        <v>24868</v>
      </c>
      <c r="E28670">
        <f t="shared" si="447"/>
        <v>2.4868000000000001E-2</v>
      </c>
      <c r="F28670">
        <f>SUM($E$2:E28670)</f>
        <v>750.74672000000044</v>
      </c>
    </row>
    <row r="28671" spans="1:6" x14ac:dyDescent="0.25">
      <c r="A28671">
        <v>-0.51</v>
      </c>
      <c r="B28671">
        <v>1.69</v>
      </c>
      <c r="C28671">
        <v>-9.81</v>
      </c>
      <c r="D28671">
        <v>27304</v>
      </c>
      <c r="E28671">
        <f t="shared" si="447"/>
        <v>2.7303999999999998E-2</v>
      </c>
      <c r="F28671">
        <f>SUM($E$2:E28671)</f>
        <v>750.7740240000004</v>
      </c>
    </row>
    <row r="28672" spans="1:6" x14ac:dyDescent="0.25">
      <c r="A28672">
        <v>-0.12</v>
      </c>
      <c r="B28672">
        <v>1.37</v>
      </c>
      <c r="C28672">
        <v>-10.28</v>
      </c>
      <c r="D28672">
        <v>32776</v>
      </c>
      <c r="E28672">
        <f t="shared" si="447"/>
        <v>3.2776E-2</v>
      </c>
      <c r="F28672">
        <f>SUM($E$2:E28672)</f>
        <v>750.80680000000041</v>
      </c>
    </row>
    <row r="28673" spans="1:6" x14ac:dyDescent="0.25">
      <c r="A28673">
        <v>-0.2</v>
      </c>
      <c r="B28673">
        <v>0.59</v>
      </c>
      <c r="C28673">
        <v>-10.55</v>
      </c>
      <c r="D28673">
        <v>25900</v>
      </c>
      <c r="E28673">
        <f t="shared" si="447"/>
        <v>2.5899999999999999E-2</v>
      </c>
      <c r="F28673">
        <f>SUM($E$2:E28673)</f>
        <v>750.83270000000039</v>
      </c>
    </row>
    <row r="28674" spans="1:6" x14ac:dyDescent="0.25">
      <c r="A28674">
        <v>0.55000000000000004</v>
      </c>
      <c r="B28674">
        <v>1.06</v>
      </c>
      <c r="C28674">
        <v>-9.92</v>
      </c>
      <c r="D28674">
        <v>27740</v>
      </c>
      <c r="E28674">
        <f t="shared" si="447"/>
        <v>2.7740000000000001E-2</v>
      </c>
      <c r="F28674">
        <f>SUM($E$2:E28674)</f>
        <v>750.86044000000038</v>
      </c>
    </row>
    <row r="28675" spans="1:6" x14ac:dyDescent="0.25">
      <c r="A28675">
        <v>0.43</v>
      </c>
      <c r="B28675">
        <v>1.26</v>
      </c>
      <c r="C28675">
        <v>-9.77</v>
      </c>
      <c r="D28675">
        <v>32456</v>
      </c>
      <c r="E28675">
        <f t="shared" ref="E28675:E28738" si="448">D28675/1000000</f>
        <v>3.2455999999999999E-2</v>
      </c>
      <c r="F28675">
        <f>SUM($E$2:E28675)</f>
        <v>750.89289600000041</v>
      </c>
    </row>
    <row r="28676" spans="1:6" x14ac:dyDescent="0.25">
      <c r="A28676">
        <v>-0.27</v>
      </c>
      <c r="B28676">
        <v>1.37</v>
      </c>
      <c r="C28676">
        <v>-10.28</v>
      </c>
      <c r="D28676">
        <v>25840</v>
      </c>
      <c r="E28676">
        <f t="shared" si="448"/>
        <v>2.5839999999999998E-2</v>
      </c>
      <c r="F28676">
        <f>SUM($E$2:E28676)</f>
        <v>750.91873600000042</v>
      </c>
    </row>
    <row r="28677" spans="1:6" x14ac:dyDescent="0.25">
      <c r="A28677">
        <v>0.27</v>
      </c>
      <c r="B28677">
        <v>1.57</v>
      </c>
      <c r="C28677">
        <v>-9.89</v>
      </c>
      <c r="D28677">
        <v>35960</v>
      </c>
      <c r="E28677">
        <f t="shared" si="448"/>
        <v>3.5959999999999999E-2</v>
      </c>
      <c r="F28677">
        <f>SUM($E$2:E28677)</f>
        <v>750.95469600000047</v>
      </c>
    </row>
    <row r="28678" spans="1:6" x14ac:dyDescent="0.25">
      <c r="A28678">
        <v>-0.2</v>
      </c>
      <c r="B28678">
        <v>1.18</v>
      </c>
      <c r="C28678">
        <v>-9.92</v>
      </c>
      <c r="D28678">
        <v>29364</v>
      </c>
      <c r="E28678">
        <f t="shared" si="448"/>
        <v>2.9364000000000001E-2</v>
      </c>
      <c r="F28678">
        <f>SUM($E$2:E28678)</f>
        <v>750.98406000000045</v>
      </c>
    </row>
    <row r="28679" spans="1:6" x14ac:dyDescent="0.25">
      <c r="A28679">
        <v>0.16</v>
      </c>
      <c r="B28679">
        <v>1.22</v>
      </c>
      <c r="C28679">
        <v>-10.4</v>
      </c>
      <c r="D28679">
        <v>26648</v>
      </c>
      <c r="E28679">
        <f t="shared" si="448"/>
        <v>2.6648000000000002E-2</v>
      </c>
      <c r="F28679">
        <f>SUM($E$2:E28679)</f>
        <v>751.01070800000048</v>
      </c>
    </row>
    <row r="28680" spans="1:6" x14ac:dyDescent="0.25">
      <c r="A28680">
        <v>0.2</v>
      </c>
      <c r="B28680">
        <v>1.33</v>
      </c>
      <c r="C28680">
        <v>-10.24</v>
      </c>
      <c r="D28680">
        <v>30276</v>
      </c>
      <c r="E28680">
        <f t="shared" si="448"/>
        <v>3.0276000000000001E-2</v>
      </c>
      <c r="F28680">
        <f>SUM($E$2:E28680)</f>
        <v>751.04098400000044</v>
      </c>
    </row>
    <row r="28681" spans="1:6" x14ac:dyDescent="0.25">
      <c r="A28681">
        <v>-0.24</v>
      </c>
      <c r="B28681">
        <v>1.29</v>
      </c>
      <c r="C28681">
        <v>-9.81</v>
      </c>
      <c r="D28681">
        <v>29384</v>
      </c>
      <c r="E28681">
        <f t="shared" si="448"/>
        <v>2.9384E-2</v>
      </c>
      <c r="F28681">
        <f>SUM($E$2:E28681)</f>
        <v>751.07036800000049</v>
      </c>
    </row>
    <row r="28682" spans="1:6" x14ac:dyDescent="0.25">
      <c r="A28682">
        <v>-0.04</v>
      </c>
      <c r="B28682">
        <v>1.45</v>
      </c>
      <c r="C28682">
        <v>-10.16</v>
      </c>
      <c r="D28682">
        <v>26720</v>
      </c>
      <c r="E28682">
        <f t="shared" si="448"/>
        <v>2.6720000000000001E-2</v>
      </c>
      <c r="F28682">
        <f>SUM($E$2:E28682)</f>
        <v>751.09708800000044</v>
      </c>
    </row>
    <row r="28683" spans="1:6" x14ac:dyDescent="0.25">
      <c r="A28683">
        <v>0.27</v>
      </c>
      <c r="B28683">
        <v>1.41</v>
      </c>
      <c r="C28683">
        <v>-10.08</v>
      </c>
      <c r="D28683">
        <v>30308</v>
      </c>
      <c r="E28683">
        <f t="shared" si="448"/>
        <v>3.0308000000000002E-2</v>
      </c>
      <c r="F28683">
        <f>SUM($E$2:E28683)</f>
        <v>751.12739600000043</v>
      </c>
    </row>
    <row r="28684" spans="1:6" x14ac:dyDescent="0.25">
      <c r="A28684">
        <v>-0.31</v>
      </c>
      <c r="B28684">
        <v>1.57</v>
      </c>
      <c r="C28684">
        <v>-10.039999999999999</v>
      </c>
      <c r="D28684">
        <v>29220</v>
      </c>
      <c r="E28684">
        <f t="shared" si="448"/>
        <v>2.9219999999999999E-2</v>
      </c>
      <c r="F28684">
        <f>SUM($E$2:E28684)</f>
        <v>751.15661600000044</v>
      </c>
    </row>
    <row r="28685" spans="1:6" x14ac:dyDescent="0.25">
      <c r="A28685">
        <v>-0.24</v>
      </c>
      <c r="B28685">
        <v>1.29</v>
      </c>
      <c r="C28685">
        <v>-10</v>
      </c>
      <c r="D28685">
        <v>26768</v>
      </c>
      <c r="E28685">
        <f t="shared" si="448"/>
        <v>2.6768E-2</v>
      </c>
      <c r="F28685">
        <f>SUM($E$2:E28685)</f>
        <v>751.18338400000039</v>
      </c>
    </row>
    <row r="28686" spans="1:6" x14ac:dyDescent="0.25">
      <c r="A28686">
        <v>-0.2</v>
      </c>
      <c r="B28686">
        <v>3.02</v>
      </c>
      <c r="C28686">
        <v>-10.28</v>
      </c>
      <c r="D28686">
        <v>30384</v>
      </c>
      <c r="E28686">
        <f t="shared" si="448"/>
        <v>3.0384000000000001E-2</v>
      </c>
      <c r="F28686">
        <f>SUM($E$2:E28686)</f>
        <v>751.21376800000041</v>
      </c>
    </row>
    <row r="28687" spans="1:6" x14ac:dyDescent="0.25">
      <c r="A28687">
        <v>-0.27</v>
      </c>
      <c r="B28687">
        <v>0.75</v>
      </c>
      <c r="C28687">
        <v>-10.4</v>
      </c>
      <c r="D28687">
        <v>29340</v>
      </c>
      <c r="E28687">
        <f t="shared" si="448"/>
        <v>2.9340000000000001E-2</v>
      </c>
      <c r="F28687">
        <f>SUM($E$2:E28687)</f>
        <v>751.24310800000046</v>
      </c>
    </row>
    <row r="28688" spans="1:6" x14ac:dyDescent="0.25">
      <c r="A28688">
        <v>-0.2</v>
      </c>
      <c r="B28688">
        <v>1.1000000000000001</v>
      </c>
      <c r="C28688">
        <v>-10.36</v>
      </c>
      <c r="D28688">
        <v>26788</v>
      </c>
      <c r="E28688">
        <f t="shared" si="448"/>
        <v>2.6787999999999999E-2</v>
      </c>
      <c r="F28688">
        <f>SUM($E$2:E28688)</f>
        <v>751.26989600000047</v>
      </c>
    </row>
    <row r="28689" spans="1:6" x14ac:dyDescent="0.25">
      <c r="A28689">
        <v>-0.24</v>
      </c>
      <c r="B28689">
        <v>1.1399999999999999</v>
      </c>
      <c r="C28689">
        <v>-10.199999999999999</v>
      </c>
      <c r="D28689">
        <v>30184</v>
      </c>
      <c r="E28689">
        <f t="shared" si="448"/>
        <v>3.0183999999999999E-2</v>
      </c>
      <c r="F28689">
        <f>SUM($E$2:E28689)</f>
        <v>751.30008000000043</v>
      </c>
    </row>
    <row r="28690" spans="1:6" x14ac:dyDescent="0.25">
      <c r="A28690">
        <v>0.16</v>
      </c>
      <c r="B28690">
        <v>1.02</v>
      </c>
      <c r="C28690">
        <v>-10.28</v>
      </c>
      <c r="D28690">
        <v>29292</v>
      </c>
      <c r="E28690">
        <f t="shared" si="448"/>
        <v>2.9291999999999999E-2</v>
      </c>
      <c r="F28690">
        <f>SUM($E$2:E28690)</f>
        <v>751.32937200000049</v>
      </c>
    </row>
    <row r="28691" spans="1:6" x14ac:dyDescent="0.25">
      <c r="A28691">
        <v>0.31</v>
      </c>
      <c r="B28691">
        <v>-0.24</v>
      </c>
      <c r="C28691">
        <v>-10.039999999999999</v>
      </c>
      <c r="D28691">
        <v>26704</v>
      </c>
      <c r="E28691">
        <f t="shared" si="448"/>
        <v>2.6703999999999999E-2</v>
      </c>
      <c r="F28691">
        <f>SUM($E$2:E28691)</f>
        <v>751.35607600000048</v>
      </c>
    </row>
    <row r="28692" spans="1:6" x14ac:dyDescent="0.25">
      <c r="A28692">
        <v>-0.35</v>
      </c>
      <c r="B28692">
        <v>1.1000000000000001</v>
      </c>
      <c r="C28692">
        <v>-10.4</v>
      </c>
      <c r="D28692">
        <v>30308</v>
      </c>
      <c r="E28692">
        <f t="shared" si="448"/>
        <v>3.0308000000000002E-2</v>
      </c>
      <c r="F28692">
        <f>SUM($E$2:E28692)</f>
        <v>751.38638400000048</v>
      </c>
    </row>
    <row r="28693" spans="1:6" x14ac:dyDescent="0.25">
      <c r="A28693">
        <v>-0.24</v>
      </c>
      <c r="B28693">
        <v>1.18</v>
      </c>
      <c r="C28693">
        <v>-10.79</v>
      </c>
      <c r="D28693">
        <v>29436</v>
      </c>
      <c r="E28693">
        <f t="shared" si="448"/>
        <v>2.9436E-2</v>
      </c>
      <c r="F28693">
        <f>SUM($E$2:E28693)</f>
        <v>751.41582000000051</v>
      </c>
    </row>
    <row r="28694" spans="1:6" x14ac:dyDescent="0.25">
      <c r="A28694">
        <v>-0.67</v>
      </c>
      <c r="B28694">
        <v>1.1399999999999999</v>
      </c>
      <c r="C28694">
        <v>-10.36</v>
      </c>
      <c r="D28694">
        <v>26764</v>
      </c>
      <c r="E28694">
        <f t="shared" si="448"/>
        <v>2.6764E-2</v>
      </c>
      <c r="F28694">
        <f>SUM($E$2:E28694)</f>
        <v>751.44258400000047</v>
      </c>
    </row>
    <row r="28695" spans="1:6" x14ac:dyDescent="0.25">
      <c r="A28695">
        <v>-0.35</v>
      </c>
      <c r="B28695">
        <v>1.18</v>
      </c>
      <c r="C28695">
        <v>-10.039999999999999</v>
      </c>
      <c r="D28695">
        <v>30316</v>
      </c>
      <c r="E28695">
        <f t="shared" si="448"/>
        <v>3.0315999999999999E-2</v>
      </c>
      <c r="F28695">
        <f>SUM($E$2:E28695)</f>
        <v>751.47290000000044</v>
      </c>
    </row>
    <row r="28696" spans="1:6" x14ac:dyDescent="0.25">
      <c r="A28696">
        <v>-0.82</v>
      </c>
      <c r="B28696">
        <v>-0.75</v>
      </c>
      <c r="C28696">
        <v>-9.65</v>
      </c>
      <c r="D28696">
        <v>29324</v>
      </c>
      <c r="E28696">
        <f t="shared" si="448"/>
        <v>2.9323999999999999E-2</v>
      </c>
      <c r="F28696">
        <f>SUM($E$2:E28696)</f>
        <v>751.50222400000041</v>
      </c>
    </row>
    <row r="28697" spans="1:6" x14ac:dyDescent="0.25">
      <c r="A28697">
        <v>-0.12</v>
      </c>
      <c r="B28697">
        <v>0.9</v>
      </c>
      <c r="C28697">
        <v>-10.24</v>
      </c>
      <c r="D28697">
        <v>26764</v>
      </c>
      <c r="E28697">
        <f t="shared" si="448"/>
        <v>2.6764E-2</v>
      </c>
      <c r="F28697">
        <f>SUM($E$2:E28697)</f>
        <v>751.52898800000037</v>
      </c>
    </row>
    <row r="28698" spans="1:6" x14ac:dyDescent="0.25">
      <c r="A28698">
        <v>-0.63</v>
      </c>
      <c r="B28698">
        <v>1.18</v>
      </c>
      <c r="C28698">
        <v>-10.59</v>
      </c>
      <c r="D28698">
        <v>38364</v>
      </c>
      <c r="E28698">
        <f t="shared" si="448"/>
        <v>3.8364000000000002E-2</v>
      </c>
      <c r="F28698">
        <f>SUM($E$2:E28698)</f>
        <v>751.56735200000037</v>
      </c>
    </row>
    <row r="28699" spans="1:6" x14ac:dyDescent="0.25">
      <c r="A28699">
        <v>0.27</v>
      </c>
      <c r="B28699">
        <v>1.69</v>
      </c>
      <c r="C28699">
        <v>-10.36</v>
      </c>
      <c r="D28699">
        <v>25920</v>
      </c>
      <c r="E28699">
        <f t="shared" si="448"/>
        <v>2.5919999999999999E-2</v>
      </c>
      <c r="F28699">
        <f>SUM($E$2:E28699)</f>
        <v>751.59327200000041</v>
      </c>
    </row>
    <row r="28700" spans="1:6" x14ac:dyDescent="0.25">
      <c r="A28700">
        <v>-0.04</v>
      </c>
      <c r="B28700">
        <v>1.22</v>
      </c>
      <c r="C28700">
        <v>-10.039999999999999</v>
      </c>
      <c r="D28700">
        <v>27564</v>
      </c>
      <c r="E28700">
        <f t="shared" si="448"/>
        <v>2.7564000000000002E-2</v>
      </c>
      <c r="F28700">
        <f>SUM($E$2:E28700)</f>
        <v>751.62083600000039</v>
      </c>
    </row>
    <row r="28701" spans="1:6" x14ac:dyDescent="0.25">
      <c r="A28701">
        <v>0.27</v>
      </c>
      <c r="B28701">
        <v>1.06</v>
      </c>
      <c r="C28701">
        <v>-10.16</v>
      </c>
      <c r="D28701">
        <v>32884</v>
      </c>
      <c r="E28701">
        <f t="shared" si="448"/>
        <v>3.2883999999999997E-2</v>
      </c>
      <c r="F28701">
        <f>SUM($E$2:E28701)</f>
        <v>751.65372000000036</v>
      </c>
    </row>
    <row r="28702" spans="1:6" x14ac:dyDescent="0.25">
      <c r="A28702">
        <v>-0.04</v>
      </c>
      <c r="B28702">
        <v>0.82</v>
      </c>
      <c r="C28702">
        <v>-10.47</v>
      </c>
      <c r="D28702">
        <v>25832</v>
      </c>
      <c r="E28702">
        <f t="shared" si="448"/>
        <v>2.5832000000000001E-2</v>
      </c>
      <c r="F28702">
        <f>SUM($E$2:E28702)</f>
        <v>751.6795520000004</v>
      </c>
    </row>
    <row r="28703" spans="1:6" x14ac:dyDescent="0.25">
      <c r="A28703">
        <v>0.75</v>
      </c>
      <c r="B28703">
        <v>1.22</v>
      </c>
      <c r="C28703">
        <v>-10.43</v>
      </c>
      <c r="D28703">
        <v>27564</v>
      </c>
      <c r="E28703">
        <f t="shared" si="448"/>
        <v>2.7564000000000002E-2</v>
      </c>
      <c r="F28703">
        <f>SUM($E$2:E28703)</f>
        <v>751.70711600000038</v>
      </c>
    </row>
    <row r="28704" spans="1:6" x14ac:dyDescent="0.25">
      <c r="A28704">
        <v>-0.27</v>
      </c>
      <c r="B28704">
        <v>1.49</v>
      </c>
      <c r="C28704">
        <v>-9.85</v>
      </c>
      <c r="D28704">
        <v>32820</v>
      </c>
      <c r="E28704">
        <f t="shared" si="448"/>
        <v>3.2820000000000002E-2</v>
      </c>
      <c r="F28704">
        <f>SUM($E$2:E28704)</f>
        <v>751.7399360000004</v>
      </c>
    </row>
    <row r="28705" spans="1:6" x14ac:dyDescent="0.25">
      <c r="A28705">
        <v>0.67</v>
      </c>
      <c r="B28705">
        <v>1.29</v>
      </c>
      <c r="C28705">
        <v>-10.32</v>
      </c>
      <c r="D28705">
        <v>25832</v>
      </c>
      <c r="E28705">
        <f t="shared" si="448"/>
        <v>2.5832000000000001E-2</v>
      </c>
      <c r="F28705">
        <f>SUM($E$2:E28705)</f>
        <v>751.76576800000043</v>
      </c>
    </row>
    <row r="28706" spans="1:6" x14ac:dyDescent="0.25">
      <c r="A28706">
        <v>-0.16</v>
      </c>
      <c r="B28706">
        <v>1.29</v>
      </c>
      <c r="C28706">
        <v>-10.83</v>
      </c>
      <c r="D28706">
        <v>27536</v>
      </c>
      <c r="E28706">
        <f t="shared" si="448"/>
        <v>2.7536000000000001E-2</v>
      </c>
      <c r="F28706">
        <f>SUM($E$2:E28706)</f>
        <v>751.79330400000049</v>
      </c>
    </row>
    <row r="28707" spans="1:6" x14ac:dyDescent="0.25">
      <c r="A28707">
        <v>0.24</v>
      </c>
      <c r="B28707">
        <v>1.45</v>
      </c>
      <c r="C28707">
        <v>-10.119999999999999</v>
      </c>
      <c r="D28707">
        <v>32888</v>
      </c>
      <c r="E28707">
        <f t="shared" si="448"/>
        <v>3.2888000000000001E-2</v>
      </c>
      <c r="F28707">
        <f>SUM($E$2:E28707)</f>
        <v>751.82619200000045</v>
      </c>
    </row>
    <row r="28708" spans="1:6" x14ac:dyDescent="0.25">
      <c r="A28708">
        <v>0.12</v>
      </c>
      <c r="B28708">
        <v>2</v>
      </c>
      <c r="C28708">
        <v>-10.67</v>
      </c>
      <c r="D28708">
        <v>25884</v>
      </c>
      <c r="E28708">
        <f t="shared" si="448"/>
        <v>2.5884000000000001E-2</v>
      </c>
      <c r="F28708">
        <f>SUM($E$2:E28708)</f>
        <v>751.85207600000047</v>
      </c>
    </row>
    <row r="28709" spans="1:6" x14ac:dyDescent="0.25">
      <c r="A28709">
        <v>0.12</v>
      </c>
      <c r="B28709">
        <v>0.39</v>
      </c>
      <c r="C28709">
        <v>-10.28</v>
      </c>
      <c r="D28709">
        <v>27528</v>
      </c>
      <c r="E28709">
        <f t="shared" si="448"/>
        <v>2.7528E-2</v>
      </c>
      <c r="F28709">
        <f>SUM($E$2:E28709)</f>
        <v>751.87960400000043</v>
      </c>
    </row>
    <row r="28710" spans="1:6" x14ac:dyDescent="0.25">
      <c r="A28710">
        <v>-0.35</v>
      </c>
      <c r="B28710">
        <v>1.1399999999999999</v>
      </c>
      <c r="C28710">
        <v>-9.57</v>
      </c>
      <c r="D28710">
        <v>32916</v>
      </c>
      <c r="E28710">
        <f t="shared" si="448"/>
        <v>3.2916000000000001E-2</v>
      </c>
      <c r="F28710">
        <f>SUM($E$2:E28710)</f>
        <v>751.91252000000043</v>
      </c>
    </row>
    <row r="28711" spans="1:6" x14ac:dyDescent="0.25">
      <c r="A28711">
        <v>-0.2</v>
      </c>
      <c r="B28711">
        <v>1.49</v>
      </c>
      <c r="C28711">
        <v>-9.77</v>
      </c>
      <c r="D28711">
        <v>25864</v>
      </c>
      <c r="E28711">
        <f t="shared" si="448"/>
        <v>2.5864000000000002E-2</v>
      </c>
      <c r="F28711">
        <f>SUM($E$2:E28711)</f>
        <v>751.93838400000038</v>
      </c>
    </row>
    <row r="28712" spans="1:6" x14ac:dyDescent="0.25">
      <c r="A28712">
        <v>-0.75</v>
      </c>
      <c r="B28712">
        <v>1.02</v>
      </c>
      <c r="C28712">
        <v>-11.14</v>
      </c>
      <c r="D28712">
        <v>27548</v>
      </c>
      <c r="E28712">
        <f t="shared" si="448"/>
        <v>2.7548E-2</v>
      </c>
      <c r="F28712">
        <f>SUM($E$2:E28712)</f>
        <v>751.96593200000041</v>
      </c>
    </row>
    <row r="28713" spans="1:6" x14ac:dyDescent="0.25">
      <c r="A28713">
        <v>-0.12</v>
      </c>
      <c r="B28713">
        <v>2.5099999999999998</v>
      </c>
      <c r="C28713">
        <v>-10.16</v>
      </c>
      <c r="D28713">
        <v>32812</v>
      </c>
      <c r="E28713">
        <f t="shared" si="448"/>
        <v>3.2812000000000001E-2</v>
      </c>
      <c r="F28713">
        <f>SUM($E$2:E28713)</f>
        <v>751.99874400000044</v>
      </c>
    </row>
    <row r="28714" spans="1:6" x14ac:dyDescent="0.25">
      <c r="A28714">
        <v>0</v>
      </c>
      <c r="B28714">
        <v>1.26</v>
      </c>
      <c r="C28714">
        <v>-10.75</v>
      </c>
      <c r="D28714">
        <v>25876</v>
      </c>
      <c r="E28714">
        <f t="shared" si="448"/>
        <v>2.5876E-2</v>
      </c>
      <c r="F28714">
        <f>SUM($E$2:E28714)</f>
        <v>752.02462000000048</v>
      </c>
    </row>
    <row r="28715" spans="1:6" x14ac:dyDescent="0.25">
      <c r="A28715">
        <v>-0.43</v>
      </c>
      <c r="B28715">
        <v>1.57</v>
      </c>
      <c r="C28715">
        <v>-10.28</v>
      </c>
      <c r="D28715">
        <v>27516</v>
      </c>
      <c r="E28715">
        <f t="shared" si="448"/>
        <v>2.7515999999999999E-2</v>
      </c>
      <c r="F28715">
        <f>SUM($E$2:E28715)</f>
        <v>752.05213600000047</v>
      </c>
    </row>
    <row r="28716" spans="1:6" x14ac:dyDescent="0.25">
      <c r="A28716">
        <v>-0.24</v>
      </c>
      <c r="B28716">
        <v>1.37</v>
      </c>
      <c r="C28716">
        <v>-10.28</v>
      </c>
      <c r="D28716">
        <v>32952</v>
      </c>
      <c r="E28716">
        <f t="shared" si="448"/>
        <v>3.2952000000000002E-2</v>
      </c>
      <c r="F28716">
        <f>SUM($E$2:E28716)</f>
        <v>752.0850880000005</v>
      </c>
    </row>
    <row r="28717" spans="1:6" x14ac:dyDescent="0.25">
      <c r="A28717">
        <v>0.16</v>
      </c>
      <c r="B28717">
        <v>0.78</v>
      </c>
      <c r="C28717">
        <v>-10.119999999999999</v>
      </c>
      <c r="D28717">
        <v>25864</v>
      </c>
      <c r="E28717">
        <f t="shared" si="448"/>
        <v>2.5864000000000002E-2</v>
      </c>
      <c r="F28717">
        <f>SUM($E$2:E28717)</f>
        <v>752.11095200000045</v>
      </c>
    </row>
    <row r="28718" spans="1:6" x14ac:dyDescent="0.25">
      <c r="A28718">
        <v>-0.31</v>
      </c>
      <c r="B28718">
        <v>0.2</v>
      </c>
      <c r="C28718">
        <v>-10.9</v>
      </c>
      <c r="D28718">
        <v>27524</v>
      </c>
      <c r="E28718">
        <f t="shared" si="448"/>
        <v>2.7524E-2</v>
      </c>
      <c r="F28718">
        <f>SUM($E$2:E28718)</f>
        <v>752.13847600000042</v>
      </c>
    </row>
    <row r="28719" spans="1:6" x14ac:dyDescent="0.25">
      <c r="A28719">
        <v>-0.12</v>
      </c>
      <c r="B28719">
        <v>1.41</v>
      </c>
      <c r="C28719">
        <v>-9.4499999999999993</v>
      </c>
      <c r="D28719">
        <v>37360</v>
      </c>
      <c r="E28719">
        <f t="shared" si="448"/>
        <v>3.7359999999999997E-2</v>
      </c>
      <c r="F28719">
        <f>SUM($E$2:E28719)</f>
        <v>752.17583600000046</v>
      </c>
    </row>
    <row r="28720" spans="1:6" x14ac:dyDescent="0.25">
      <c r="A28720">
        <v>-0.31</v>
      </c>
      <c r="B28720">
        <v>0.98</v>
      </c>
      <c r="C28720">
        <v>-10.32</v>
      </c>
      <c r="D28720">
        <v>26792</v>
      </c>
      <c r="E28720">
        <f t="shared" si="448"/>
        <v>2.6792E-2</v>
      </c>
      <c r="F28720">
        <f>SUM($E$2:E28720)</f>
        <v>752.20262800000046</v>
      </c>
    </row>
    <row r="28721" spans="1:6" x14ac:dyDescent="0.25">
      <c r="A28721">
        <v>-0.04</v>
      </c>
      <c r="B28721">
        <v>1.45</v>
      </c>
      <c r="C28721">
        <v>-10.36</v>
      </c>
      <c r="D28721">
        <v>30184</v>
      </c>
      <c r="E28721">
        <f t="shared" si="448"/>
        <v>3.0183999999999999E-2</v>
      </c>
      <c r="F28721">
        <f>SUM($E$2:E28721)</f>
        <v>752.23281200000042</v>
      </c>
    </row>
    <row r="28722" spans="1:6" x14ac:dyDescent="0.25">
      <c r="A28722">
        <v>-0.39</v>
      </c>
      <c r="B28722">
        <v>1.53</v>
      </c>
      <c r="C28722">
        <v>-10.75</v>
      </c>
      <c r="D28722">
        <v>29384</v>
      </c>
      <c r="E28722">
        <f t="shared" si="448"/>
        <v>2.9384E-2</v>
      </c>
      <c r="F28722">
        <f>SUM($E$2:E28722)</f>
        <v>752.26219600000047</v>
      </c>
    </row>
    <row r="28723" spans="1:6" x14ac:dyDescent="0.25">
      <c r="A28723">
        <v>-0.08</v>
      </c>
      <c r="B28723">
        <v>0.51</v>
      </c>
      <c r="C28723">
        <v>-10.4</v>
      </c>
      <c r="D28723">
        <v>26752</v>
      </c>
      <c r="E28723">
        <f t="shared" si="448"/>
        <v>2.6752000000000001E-2</v>
      </c>
      <c r="F28723">
        <f>SUM($E$2:E28723)</f>
        <v>752.28894800000046</v>
      </c>
    </row>
    <row r="28724" spans="1:6" x14ac:dyDescent="0.25">
      <c r="A28724">
        <v>0.12</v>
      </c>
      <c r="B28724">
        <v>1.45</v>
      </c>
      <c r="C28724">
        <v>-10.039999999999999</v>
      </c>
      <c r="D28724">
        <v>30276</v>
      </c>
      <c r="E28724">
        <f t="shared" si="448"/>
        <v>3.0276000000000001E-2</v>
      </c>
      <c r="F28724">
        <f>SUM($E$2:E28724)</f>
        <v>752.31922400000042</v>
      </c>
    </row>
    <row r="28725" spans="1:6" x14ac:dyDescent="0.25">
      <c r="A28725">
        <v>-0.71</v>
      </c>
      <c r="B28725">
        <v>1.1000000000000001</v>
      </c>
      <c r="C28725">
        <v>-9.3800000000000008</v>
      </c>
      <c r="D28725">
        <v>29328</v>
      </c>
      <c r="E28725">
        <f t="shared" si="448"/>
        <v>2.9328E-2</v>
      </c>
      <c r="F28725">
        <f>SUM($E$2:E28725)</f>
        <v>752.34855200000038</v>
      </c>
    </row>
    <row r="28726" spans="1:6" x14ac:dyDescent="0.25">
      <c r="A28726">
        <v>-0.82</v>
      </c>
      <c r="B28726">
        <v>2.04</v>
      </c>
      <c r="C28726">
        <v>-10.039999999999999</v>
      </c>
      <c r="D28726">
        <v>26848</v>
      </c>
      <c r="E28726">
        <f t="shared" si="448"/>
        <v>2.6848E-2</v>
      </c>
      <c r="F28726">
        <f>SUM($E$2:E28726)</f>
        <v>752.37540000000035</v>
      </c>
    </row>
    <row r="28727" spans="1:6" x14ac:dyDescent="0.25">
      <c r="A28727">
        <v>0.08</v>
      </c>
      <c r="B28727">
        <v>1.02</v>
      </c>
      <c r="C28727">
        <v>-10.47</v>
      </c>
      <c r="D28727">
        <v>30228</v>
      </c>
      <c r="E28727">
        <f t="shared" si="448"/>
        <v>3.0228000000000001E-2</v>
      </c>
      <c r="F28727">
        <f>SUM($E$2:E28727)</f>
        <v>752.40562800000032</v>
      </c>
    </row>
    <row r="28728" spans="1:6" x14ac:dyDescent="0.25">
      <c r="A28728">
        <v>0.04</v>
      </c>
      <c r="B28728">
        <v>1.33</v>
      </c>
      <c r="C28728">
        <v>-10.36</v>
      </c>
      <c r="D28728">
        <v>29408</v>
      </c>
      <c r="E28728">
        <f t="shared" si="448"/>
        <v>2.9408E-2</v>
      </c>
      <c r="F28728">
        <f>SUM($E$2:E28728)</f>
        <v>752.43503600000031</v>
      </c>
    </row>
    <row r="28729" spans="1:6" x14ac:dyDescent="0.25">
      <c r="A28729">
        <v>-0.67</v>
      </c>
      <c r="B28729">
        <v>1.1000000000000001</v>
      </c>
      <c r="C28729">
        <v>-10.199999999999999</v>
      </c>
      <c r="D28729">
        <v>26692</v>
      </c>
      <c r="E28729">
        <f t="shared" si="448"/>
        <v>2.6692E-2</v>
      </c>
      <c r="F28729">
        <f>SUM($E$2:E28729)</f>
        <v>752.46172800000033</v>
      </c>
    </row>
    <row r="28730" spans="1:6" x14ac:dyDescent="0.25">
      <c r="A28730">
        <v>-0.16</v>
      </c>
      <c r="B28730">
        <v>1.77</v>
      </c>
      <c r="C28730">
        <v>-10</v>
      </c>
      <c r="D28730">
        <v>30220</v>
      </c>
      <c r="E28730">
        <f t="shared" si="448"/>
        <v>3.022E-2</v>
      </c>
      <c r="F28730">
        <f>SUM($E$2:E28730)</f>
        <v>752.49194800000032</v>
      </c>
    </row>
    <row r="28731" spans="1:6" x14ac:dyDescent="0.25">
      <c r="A28731">
        <v>-0.31</v>
      </c>
      <c r="B28731">
        <v>1.69</v>
      </c>
      <c r="C28731">
        <v>-10.28</v>
      </c>
      <c r="D28731">
        <v>29208</v>
      </c>
      <c r="E28731">
        <f t="shared" si="448"/>
        <v>2.9208000000000001E-2</v>
      </c>
      <c r="F28731">
        <f>SUM($E$2:E28731)</f>
        <v>752.52115600000036</v>
      </c>
    </row>
    <row r="28732" spans="1:6" x14ac:dyDescent="0.25">
      <c r="A28732">
        <v>0</v>
      </c>
      <c r="B28732">
        <v>1.29</v>
      </c>
      <c r="C28732">
        <v>-10.43</v>
      </c>
      <c r="D28732">
        <v>26764</v>
      </c>
      <c r="E28732">
        <f t="shared" si="448"/>
        <v>2.6764E-2</v>
      </c>
      <c r="F28732">
        <f>SUM($E$2:E28732)</f>
        <v>752.54792000000032</v>
      </c>
    </row>
    <row r="28733" spans="1:6" x14ac:dyDescent="0.25">
      <c r="A28733">
        <v>0.04</v>
      </c>
      <c r="B28733">
        <v>1.45</v>
      </c>
      <c r="C28733">
        <v>-10.55</v>
      </c>
      <c r="D28733">
        <v>30312</v>
      </c>
      <c r="E28733">
        <f t="shared" si="448"/>
        <v>3.0311999999999999E-2</v>
      </c>
      <c r="F28733">
        <f>SUM($E$2:E28733)</f>
        <v>752.5782320000003</v>
      </c>
    </row>
    <row r="28734" spans="1:6" x14ac:dyDescent="0.25">
      <c r="A28734">
        <v>-0.47</v>
      </c>
      <c r="B28734">
        <v>1.22</v>
      </c>
      <c r="C28734">
        <v>-10.199999999999999</v>
      </c>
      <c r="D28734">
        <v>29312</v>
      </c>
      <c r="E28734">
        <f t="shared" si="448"/>
        <v>2.9312000000000001E-2</v>
      </c>
      <c r="F28734">
        <f>SUM($E$2:E28734)</f>
        <v>752.6075440000003</v>
      </c>
    </row>
    <row r="28735" spans="1:6" x14ac:dyDescent="0.25">
      <c r="A28735">
        <v>-0.24</v>
      </c>
      <c r="B28735">
        <v>0.78</v>
      </c>
      <c r="C28735">
        <v>-10.24</v>
      </c>
      <c r="D28735">
        <v>26748</v>
      </c>
      <c r="E28735">
        <f t="shared" si="448"/>
        <v>2.6748000000000001E-2</v>
      </c>
      <c r="F28735">
        <f>SUM($E$2:E28735)</f>
        <v>752.6342920000003</v>
      </c>
    </row>
    <row r="28736" spans="1:6" x14ac:dyDescent="0.25">
      <c r="A28736">
        <v>0.27</v>
      </c>
      <c r="B28736">
        <v>1.41</v>
      </c>
      <c r="C28736">
        <v>-9.9600000000000009</v>
      </c>
      <c r="D28736">
        <v>30188</v>
      </c>
      <c r="E28736">
        <f t="shared" si="448"/>
        <v>3.0188E-2</v>
      </c>
      <c r="F28736">
        <f>SUM($E$2:E28736)</f>
        <v>752.66448000000025</v>
      </c>
    </row>
    <row r="28737" spans="1:6" x14ac:dyDescent="0.25">
      <c r="A28737">
        <v>-0.24</v>
      </c>
      <c r="B28737">
        <v>1.29</v>
      </c>
      <c r="C28737">
        <v>-10.199999999999999</v>
      </c>
      <c r="D28737">
        <v>29352</v>
      </c>
      <c r="E28737">
        <f t="shared" si="448"/>
        <v>2.9352E-2</v>
      </c>
      <c r="F28737">
        <f>SUM($E$2:E28737)</f>
        <v>752.69383200000027</v>
      </c>
    </row>
    <row r="28738" spans="1:6" x14ac:dyDescent="0.25">
      <c r="A28738">
        <v>-0.16</v>
      </c>
      <c r="B28738">
        <v>1.37</v>
      </c>
      <c r="C28738">
        <v>-9.92</v>
      </c>
      <c r="D28738">
        <v>26788</v>
      </c>
      <c r="E28738">
        <f t="shared" si="448"/>
        <v>2.6787999999999999E-2</v>
      </c>
      <c r="F28738">
        <f>SUM($E$2:E28738)</f>
        <v>752.72062000000028</v>
      </c>
    </row>
    <row r="28739" spans="1:6" x14ac:dyDescent="0.25">
      <c r="A28739">
        <v>0.24</v>
      </c>
      <c r="B28739">
        <v>1.1000000000000001</v>
      </c>
      <c r="C28739">
        <v>-9.77</v>
      </c>
      <c r="D28739">
        <v>30100</v>
      </c>
      <c r="E28739">
        <f t="shared" ref="E28739:E28802" si="449">D28739/1000000</f>
        <v>3.0099999999999998E-2</v>
      </c>
      <c r="F28739">
        <f>SUM($E$2:E28739)</f>
        <v>752.75072000000023</v>
      </c>
    </row>
    <row r="28740" spans="1:6" x14ac:dyDescent="0.25">
      <c r="A28740">
        <v>-0.35</v>
      </c>
      <c r="B28740">
        <v>1.02</v>
      </c>
      <c r="C28740">
        <v>-10.24</v>
      </c>
      <c r="D28740">
        <v>33908</v>
      </c>
      <c r="E28740">
        <f t="shared" si="449"/>
        <v>3.3908000000000001E-2</v>
      </c>
      <c r="F28740">
        <f>SUM($E$2:E28740)</f>
        <v>752.78462800000023</v>
      </c>
    </row>
    <row r="28741" spans="1:6" x14ac:dyDescent="0.25">
      <c r="A28741">
        <v>-0.39</v>
      </c>
      <c r="B28741">
        <v>0.59</v>
      </c>
      <c r="C28741">
        <v>-9.69</v>
      </c>
      <c r="D28741">
        <v>27516</v>
      </c>
      <c r="E28741">
        <f t="shared" si="449"/>
        <v>2.7515999999999999E-2</v>
      </c>
      <c r="F28741">
        <f>SUM($E$2:E28741)</f>
        <v>752.81214400000022</v>
      </c>
    </row>
    <row r="28742" spans="1:6" x14ac:dyDescent="0.25">
      <c r="A28742">
        <v>0</v>
      </c>
      <c r="B28742">
        <v>1.37</v>
      </c>
      <c r="C28742">
        <v>-10.32</v>
      </c>
      <c r="D28742">
        <v>32692</v>
      </c>
      <c r="E28742">
        <f t="shared" si="449"/>
        <v>3.2691999999999999E-2</v>
      </c>
      <c r="F28742">
        <f>SUM($E$2:E28742)</f>
        <v>752.84483600000021</v>
      </c>
    </row>
    <row r="28743" spans="1:6" x14ac:dyDescent="0.25">
      <c r="A28743">
        <v>-0.2</v>
      </c>
      <c r="B28743">
        <v>0.75</v>
      </c>
      <c r="C28743">
        <v>-9.92</v>
      </c>
      <c r="D28743">
        <v>25856</v>
      </c>
      <c r="E28743">
        <f t="shared" si="449"/>
        <v>2.5856000000000001E-2</v>
      </c>
      <c r="F28743">
        <f>SUM($E$2:E28743)</f>
        <v>752.87069200000019</v>
      </c>
    </row>
    <row r="28744" spans="1:6" x14ac:dyDescent="0.25">
      <c r="A28744">
        <v>-0.67</v>
      </c>
      <c r="B28744">
        <v>0.94</v>
      </c>
      <c r="C28744">
        <v>-10.08</v>
      </c>
      <c r="D28744">
        <v>27608</v>
      </c>
      <c r="E28744">
        <f t="shared" si="449"/>
        <v>2.7608000000000001E-2</v>
      </c>
      <c r="F28744">
        <f>SUM($E$2:E28744)</f>
        <v>752.89830000000018</v>
      </c>
    </row>
    <row r="28745" spans="1:6" x14ac:dyDescent="0.25">
      <c r="A28745">
        <v>0.08</v>
      </c>
      <c r="B28745">
        <v>1.77</v>
      </c>
      <c r="C28745">
        <v>-9.61</v>
      </c>
      <c r="D28745">
        <v>32744</v>
      </c>
      <c r="E28745">
        <f t="shared" si="449"/>
        <v>3.2744000000000002E-2</v>
      </c>
      <c r="F28745">
        <f>SUM($E$2:E28745)</f>
        <v>752.93104400000016</v>
      </c>
    </row>
    <row r="28746" spans="1:6" x14ac:dyDescent="0.25">
      <c r="A28746">
        <v>0.31</v>
      </c>
      <c r="B28746">
        <v>3.14</v>
      </c>
      <c r="C28746">
        <v>-10.55</v>
      </c>
      <c r="D28746">
        <v>25764</v>
      </c>
      <c r="E28746">
        <f t="shared" si="449"/>
        <v>2.5763999999999999E-2</v>
      </c>
      <c r="F28746">
        <f>SUM($E$2:E28746)</f>
        <v>752.95680800000014</v>
      </c>
    </row>
    <row r="28747" spans="1:6" x14ac:dyDescent="0.25">
      <c r="A28747">
        <v>-0.24</v>
      </c>
      <c r="B28747">
        <v>0.35</v>
      </c>
      <c r="C28747">
        <v>-10.08</v>
      </c>
      <c r="D28747">
        <v>27548</v>
      </c>
      <c r="E28747">
        <f t="shared" si="449"/>
        <v>2.7548E-2</v>
      </c>
      <c r="F28747">
        <f>SUM($E$2:E28747)</f>
        <v>752.98435600000016</v>
      </c>
    </row>
    <row r="28748" spans="1:6" x14ac:dyDescent="0.25">
      <c r="A28748">
        <v>0.16</v>
      </c>
      <c r="B28748">
        <v>1.02</v>
      </c>
      <c r="C28748">
        <v>-10.199999999999999</v>
      </c>
      <c r="D28748">
        <v>32844</v>
      </c>
      <c r="E28748">
        <f t="shared" si="449"/>
        <v>3.2843999999999998E-2</v>
      </c>
      <c r="F28748">
        <f>SUM($E$2:E28748)</f>
        <v>753.01720000000012</v>
      </c>
    </row>
    <row r="28749" spans="1:6" x14ac:dyDescent="0.25">
      <c r="A28749">
        <v>0</v>
      </c>
      <c r="B28749">
        <v>1.45</v>
      </c>
      <c r="C28749">
        <v>-10.63</v>
      </c>
      <c r="D28749">
        <v>25824</v>
      </c>
      <c r="E28749">
        <f t="shared" si="449"/>
        <v>2.5824E-2</v>
      </c>
      <c r="F28749">
        <f>SUM($E$2:E28749)</f>
        <v>753.04302400000006</v>
      </c>
    </row>
    <row r="28750" spans="1:6" x14ac:dyDescent="0.25">
      <c r="A28750">
        <v>-0.39</v>
      </c>
      <c r="B28750">
        <v>1.53</v>
      </c>
      <c r="C28750">
        <v>-9.9600000000000009</v>
      </c>
      <c r="D28750">
        <v>27348</v>
      </c>
      <c r="E28750">
        <f t="shared" si="449"/>
        <v>2.7348000000000001E-2</v>
      </c>
      <c r="F28750">
        <f>SUM($E$2:E28750)</f>
        <v>753.07037200000002</v>
      </c>
    </row>
    <row r="28751" spans="1:6" x14ac:dyDescent="0.25">
      <c r="A28751">
        <v>-0.43</v>
      </c>
      <c r="B28751">
        <v>2.63</v>
      </c>
      <c r="C28751">
        <v>-9.77</v>
      </c>
      <c r="D28751">
        <v>32788</v>
      </c>
      <c r="E28751">
        <f t="shared" si="449"/>
        <v>3.2787999999999998E-2</v>
      </c>
      <c r="F28751">
        <f>SUM($E$2:E28751)</f>
        <v>753.10316</v>
      </c>
    </row>
    <row r="28752" spans="1:6" x14ac:dyDescent="0.25">
      <c r="A28752">
        <v>0.12</v>
      </c>
      <c r="B28752">
        <v>1.1399999999999999</v>
      </c>
      <c r="C28752">
        <v>-9.49</v>
      </c>
      <c r="D28752">
        <v>25812</v>
      </c>
      <c r="E28752">
        <f t="shared" si="449"/>
        <v>2.5812000000000002E-2</v>
      </c>
      <c r="F28752">
        <f>SUM($E$2:E28752)</f>
        <v>753.12897199999998</v>
      </c>
    </row>
    <row r="28753" spans="1:6" x14ac:dyDescent="0.25">
      <c r="A28753">
        <v>0.16</v>
      </c>
      <c r="B28753">
        <v>1.49</v>
      </c>
      <c r="C28753">
        <v>-9.85</v>
      </c>
      <c r="D28753">
        <v>27424</v>
      </c>
      <c r="E28753">
        <f t="shared" si="449"/>
        <v>2.7424E-2</v>
      </c>
      <c r="F28753">
        <f>SUM($E$2:E28753)</f>
        <v>753.15639599999997</v>
      </c>
    </row>
    <row r="28754" spans="1:6" x14ac:dyDescent="0.25">
      <c r="A28754">
        <v>-0.31</v>
      </c>
      <c r="B28754">
        <v>1.45</v>
      </c>
      <c r="C28754">
        <v>-9.92</v>
      </c>
      <c r="D28754">
        <v>32532</v>
      </c>
      <c r="E28754">
        <f t="shared" si="449"/>
        <v>3.2531999999999998E-2</v>
      </c>
      <c r="F28754">
        <f>SUM($E$2:E28754)</f>
        <v>753.18892799999992</v>
      </c>
    </row>
    <row r="28755" spans="1:6" x14ac:dyDescent="0.25">
      <c r="A28755">
        <v>-0.16</v>
      </c>
      <c r="B28755">
        <v>1.1399999999999999</v>
      </c>
      <c r="C28755">
        <v>-10.51</v>
      </c>
      <c r="D28755">
        <v>25812</v>
      </c>
      <c r="E28755">
        <f t="shared" si="449"/>
        <v>2.5812000000000002E-2</v>
      </c>
      <c r="F28755">
        <f>SUM($E$2:E28755)</f>
        <v>753.21473999999989</v>
      </c>
    </row>
    <row r="28756" spans="1:6" x14ac:dyDescent="0.25">
      <c r="A28756">
        <v>-0.51</v>
      </c>
      <c r="B28756">
        <v>0.98</v>
      </c>
      <c r="C28756">
        <v>-9.77</v>
      </c>
      <c r="D28756">
        <v>27420</v>
      </c>
      <c r="E28756">
        <f t="shared" si="449"/>
        <v>2.742E-2</v>
      </c>
      <c r="F28756">
        <f>SUM($E$2:E28756)</f>
        <v>753.2421599999999</v>
      </c>
    </row>
    <row r="28757" spans="1:6" x14ac:dyDescent="0.25">
      <c r="A28757">
        <v>-0.39</v>
      </c>
      <c r="B28757">
        <v>1.41</v>
      </c>
      <c r="C28757">
        <v>-9.73</v>
      </c>
      <c r="D28757">
        <v>32584</v>
      </c>
      <c r="E28757">
        <f t="shared" si="449"/>
        <v>3.2584000000000002E-2</v>
      </c>
      <c r="F28757">
        <f>SUM($E$2:E28757)</f>
        <v>753.27474399999994</v>
      </c>
    </row>
    <row r="28758" spans="1:6" x14ac:dyDescent="0.25">
      <c r="A28758">
        <v>0.71</v>
      </c>
      <c r="B28758">
        <v>1.33</v>
      </c>
      <c r="C28758">
        <v>-10.59</v>
      </c>
      <c r="D28758">
        <v>25852</v>
      </c>
      <c r="E28758">
        <f t="shared" si="449"/>
        <v>2.5852E-2</v>
      </c>
      <c r="F28758">
        <f>SUM($E$2:E28758)</f>
        <v>753.30059599999993</v>
      </c>
    </row>
    <row r="28759" spans="1:6" x14ac:dyDescent="0.25">
      <c r="A28759">
        <v>0.47</v>
      </c>
      <c r="B28759">
        <v>1.61</v>
      </c>
      <c r="C28759">
        <v>-10.43</v>
      </c>
      <c r="D28759">
        <v>27572</v>
      </c>
      <c r="E28759">
        <f t="shared" si="449"/>
        <v>2.7571999999999999E-2</v>
      </c>
      <c r="F28759">
        <f>SUM($E$2:E28759)</f>
        <v>753.32816799999989</v>
      </c>
    </row>
    <row r="28760" spans="1:6" x14ac:dyDescent="0.25">
      <c r="A28760">
        <v>0.27</v>
      </c>
      <c r="B28760">
        <v>1.22</v>
      </c>
      <c r="C28760">
        <v>-9.85</v>
      </c>
      <c r="D28760">
        <v>32632</v>
      </c>
      <c r="E28760">
        <f t="shared" si="449"/>
        <v>3.2632000000000001E-2</v>
      </c>
      <c r="F28760">
        <f>SUM($E$2:E28760)</f>
        <v>753.36079999999993</v>
      </c>
    </row>
    <row r="28761" spans="1:6" x14ac:dyDescent="0.25">
      <c r="A28761">
        <v>0.2</v>
      </c>
      <c r="B28761">
        <v>0.63</v>
      </c>
      <c r="C28761">
        <v>-10.4</v>
      </c>
      <c r="D28761">
        <v>48156</v>
      </c>
      <c r="E28761">
        <f t="shared" si="449"/>
        <v>4.8155999999999997E-2</v>
      </c>
      <c r="F28761">
        <f>SUM($E$2:E28761)</f>
        <v>753.40895599999988</v>
      </c>
    </row>
    <row r="28762" spans="1:6" x14ac:dyDescent="0.25">
      <c r="A28762">
        <v>0.08</v>
      </c>
      <c r="B28762">
        <v>1.33</v>
      </c>
      <c r="C28762">
        <v>-10.28</v>
      </c>
      <c r="D28762">
        <v>28992</v>
      </c>
      <c r="E28762">
        <f t="shared" si="449"/>
        <v>2.8992E-2</v>
      </c>
      <c r="F28762">
        <f>SUM($E$2:E28762)</f>
        <v>753.43794799999989</v>
      </c>
    </row>
    <row r="28763" spans="1:6" x14ac:dyDescent="0.25">
      <c r="A28763">
        <v>0.08</v>
      </c>
      <c r="B28763">
        <v>1.18</v>
      </c>
      <c r="C28763">
        <v>-10.119999999999999</v>
      </c>
      <c r="D28763">
        <v>26492</v>
      </c>
      <c r="E28763">
        <f t="shared" si="449"/>
        <v>2.6492000000000002E-2</v>
      </c>
      <c r="F28763">
        <f>SUM($E$2:E28763)</f>
        <v>753.46443999999985</v>
      </c>
    </row>
    <row r="28764" spans="1:6" x14ac:dyDescent="0.25">
      <c r="A28764">
        <v>-0.2</v>
      </c>
      <c r="B28764">
        <v>1.84</v>
      </c>
      <c r="C28764">
        <v>-9.34</v>
      </c>
      <c r="D28764">
        <v>30128</v>
      </c>
      <c r="E28764">
        <f t="shared" si="449"/>
        <v>3.0127999999999999E-2</v>
      </c>
      <c r="F28764">
        <f>SUM($E$2:E28764)</f>
        <v>753.49456799999984</v>
      </c>
    </row>
    <row r="28765" spans="1:6" x14ac:dyDescent="0.25">
      <c r="A28765">
        <v>-0.35</v>
      </c>
      <c r="B28765">
        <v>1.53</v>
      </c>
      <c r="C28765">
        <v>-9.77</v>
      </c>
      <c r="D28765">
        <v>29108</v>
      </c>
      <c r="E28765">
        <f t="shared" si="449"/>
        <v>2.9107999999999998E-2</v>
      </c>
      <c r="F28765">
        <f>SUM($E$2:E28765)</f>
        <v>753.5236759999998</v>
      </c>
    </row>
    <row r="28766" spans="1:6" x14ac:dyDescent="0.25">
      <c r="A28766">
        <v>-0.16</v>
      </c>
      <c r="B28766">
        <v>1.22</v>
      </c>
      <c r="C28766">
        <v>-9.57</v>
      </c>
      <c r="D28766">
        <v>26368</v>
      </c>
      <c r="E28766">
        <f t="shared" si="449"/>
        <v>2.6367999999999999E-2</v>
      </c>
      <c r="F28766">
        <f>SUM($E$2:E28766)</f>
        <v>753.55004399999984</v>
      </c>
    </row>
    <row r="28767" spans="1:6" x14ac:dyDescent="0.25">
      <c r="A28767">
        <v>-0.2</v>
      </c>
      <c r="B28767">
        <v>1.92</v>
      </c>
      <c r="C28767">
        <v>-10.119999999999999</v>
      </c>
      <c r="D28767">
        <v>30024</v>
      </c>
      <c r="E28767">
        <f t="shared" si="449"/>
        <v>3.0023999999999999E-2</v>
      </c>
      <c r="F28767">
        <f>SUM($E$2:E28767)</f>
        <v>753.58006799999987</v>
      </c>
    </row>
    <row r="28768" spans="1:6" x14ac:dyDescent="0.25">
      <c r="A28768">
        <v>-0.31</v>
      </c>
      <c r="B28768">
        <v>1.18</v>
      </c>
      <c r="C28768">
        <v>-10.119999999999999</v>
      </c>
      <c r="D28768">
        <v>29084</v>
      </c>
      <c r="E28768">
        <f t="shared" si="449"/>
        <v>2.9083999999999999E-2</v>
      </c>
      <c r="F28768">
        <f>SUM($E$2:E28768)</f>
        <v>753.60915199999988</v>
      </c>
    </row>
    <row r="28769" spans="1:6" x14ac:dyDescent="0.25">
      <c r="A28769">
        <v>-0.08</v>
      </c>
      <c r="B28769">
        <v>2.2400000000000002</v>
      </c>
      <c r="C28769">
        <v>-9.85</v>
      </c>
      <c r="D28769">
        <v>26568</v>
      </c>
      <c r="E28769">
        <f t="shared" si="449"/>
        <v>2.6568000000000001E-2</v>
      </c>
      <c r="F28769">
        <f>SUM($E$2:E28769)</f>
        <v>753.63571999999988</v>
      </c>
    </row>
    <row r="28770" spans="1:6" x14ac:dyDescent="0.25">
      <c r="A28770">
        <v>0.12</v>
      </c>
      <c r="B28770">
        <v>1.61</v>
      </c>
      <c r="C28770">
        <v>-10.24</v>
      </c>
      <c r="D28770">
        <v>29864</v>
      </c>
      <c r="E28770">
        <f t="shared" si="449"/>
        <v>2.9864000000000002E-2</v>
      </c>
      <c r="F28770">
        <f>SUM($E$2:E28770)</f>
        <v>753.66558399999985</v>
      </c>
    </row>
    <row r="28771" spans="1:6" x14ac:dyDescent="0.25">
      <c r="A28771">
        <v>0.16</v>
      </c>
      <c r="B28771">
        <v>1.41</v>
      </c>
      <c r="C28771">
        <v>-9.9600000000000009</v>
      </c>
      <c r="D28771">
        <v>28968</v>
      </c>
      <c r="E28771">
        <f t="shared" si="449"/>
        <v>2.8968000000000001E-2</v>
      </c>
      <c r="F28771">
        <f>SUM($E$2:E28771)</f>
        <v>753.69455199999982</v>
      </c>
    </row>
    <row r="28772" spans="1:6" x14ac:dyDescent="0.25">
      <c r="A28772">
        <v>0.31</v>
      </c>
      <c r="B28772">
        <v>1.57</v>
      </c>
      <c r="C28772">
        <v>-10.16</v>
      </c>
      <c r="D28772">
        <v>26296</v>
      </c>
      <c r="E28772">
        <f t="shared" si="449"/>
        <v>2.6296E-2</v>
      </c>
      <c r="F28772">
        <f>SUM($E$2:E28772)</f>
        <v>753.72084799999982</v>
      </c>
    </row>
    <row r="28773" spans="1:6" x14ac:dyDescent="0.25">
      <c r="A28773">
        <v>-0.55000000000000004</v>
      </c>
      <c r="B28773">
        <v>0.94</v>
      </c>
      <c r="C28773">
        <v>-10.199999999999999</v>
      </c>
      <c r="D28773">
        <v>29896</v>
      </c>
      <c r="E28773">
        <f t="shared" si="449"/>
        <v>2.9895999999999999E-2</v>
      </c>
      <c r="F28773">
        <f>SUM($E$2:E28773)</f>
        <v>753.75074399999983</v>
      </c>
    </row>
    <row r="28774" spans="1:6" x14ac:dyDescent="0.25">
      <c r="A28774">
        <v>-0.2</v>
      </c>
      <c r="B28774">
        <v>1.29</v>
      </c>
      <c r="C28774">
        <v>-10.199999999999999</v>
      </c>
      <c r="D28774">
        <v>28940</v>
      </c>
      <c r="E28774">
        <f t="shared" si="449"/>
        <v>2.894E-2</v>
      </c>
      <c r="F28774">
        <f>SUM($E$2:E28774)</f>
        <v>753.77968399999986</v>
      </c>
    </row>
    <row r="28775" spans="1:6" x14ac:dyDescent="0.25">
      <c r="A28775">
        <v>0.12</v>
      </c>
      <c r="B28775">
        <v>1.37</v>
      </c>
      <c r="C28775">
        <v>-10.119999999999999</v>
      </c>
      <c r="D28775">
        <v>26568</v>
      </c>
      <c r="E28775">
        <f t="shared" si="449"/>
        <v>2.6568000000000001E-2</v>
      </c>
      <c r="F28775">
        <f>SUM($E$2:E28775)</f>
        <v>753.80625199999986</v>
      </c>
    </row>
    <row r="28776" spans="1:6" x14ac:dyDescent="0.25">
      <c r="A28776">
        <v>0</v>
      </c>
      <c r="B28776">
        <v>1.33</v>
      </c>
      <c r="C28776">
        <v>-10.16</v>
      </c>
      <c r="D28776">
        <v>29908</v>
      </c>
      <c r="E28776">
        <f t="shared" si="449"/>
        <v>2.9908000000000001E-2</v>
      </c>
      <c r="F28776">
        <f>SUM($E$2:E28776)</f>
        <v>753.83615999999984</v>
      </c>
    </row>
    <row r="28777" spans="1:6" x14ac:dyDescent="0.25">
      <c r="A28777">
        <v>-0.16</v>
      </c>
      <c r="B28777">
        <v>1.49</v>
      </c>
      <c r="C28777">
        <v>-9.92</v>
      </c>
      <c r="D28777">
        <v>28996</v>
      </c>
      <c r="E28777">
        <f t="shared" si="449"/>
        <v>2.8996000000000001E-2</v>
      </c>
      <c r="F28777">
        <f>SUM($E$2:E28777)</f>
        <v>753.86515599999984</v>
      </c>
    </row>
    <row r="28778" spans="1:6" x14ac:dyDescent="0.25">
      <c r="A28778">
        <v>-0.12</v>
      </c>
      <c r="B28778">
        <v>2.2400000000000002</v>
      </c>
      <c r="C28778">
        <v>-9.65</v>
      </c>
      <c r="D28778">
        <v>26372</v>
      </c>
      <c r="E28778">
        <f t="shared" si="449"/>
        <v>2.6372E-2</v>
      </c>
      <c r="F28778">
        <f>SUM($E$2:E28778)</f>
        <v>753.89152799999988</v>
      </c>
    </row>
    <row r="28779" spans="1:6" x14ac:dyDescent="0.25">
      <c r="A28779">
        <v>-0.24</v>
      </c>
      <c r="B28779">
        <v>1.22</v>
      </c>
      <c r="C28779">
        <v>-10.59</v>
      </c>
      <c r="D28779">
        <v>29948</v>
      </c>
      <c r="E28779">
        <f t="shared" si="449"/>
        <v>2.9947999999999999E-2</v>
      </c>
      <c r="F28779">
        <f>SUM($E$2:E28779)</f>
        <v>753.92147599999987</v>
      </c>
    </row>
    <row r="28780" spans="1:6" x14ac:dyDescent="0.25">
      <c r="A28780">
        <v>-0.12</v>
      </c>
      <c r="B28780">
        <v>1.37</v>
      </c>
      <c r="C28780">
        <v>-10</v>
      </c>
      <c r="D28780">
        <v>29040</v>
      </c>
      <c r="E28780">
        <f t="shared" si="449"/>
        <v>2.904E-2</v>
      </c>
      <c r="F28780">
        <f>SUM($E$2:E28780)</f>
        <v>753.95051599999988</v>
      </c>
    </row>
    <row r="28781" spans="1:6" x14ac:dyDescent="0.25">
      <c r="A28781">
        <v>0.2</v>
      </c>
      <c r="B28781">
        <v>1.57</v>
      </c>
      <c r="C28781">
        <v>-10.28</v>
      </c>
      <c r="D28781">
        <v>26548</v>
      </c>
      <c r="E28781">
        <f t="shared" si="449"/>
        <v>2.6547999999999999E-2</v>
      </c>
      <c r="F28781">
        <f>SUM($E$2:E28781)</f>
        <v>753.97706399999993</v>
      </c>
    </row>
    <row r="28782" spans="1:6" x14ac:dyDescent="0.25">
      <c r="A28782">
        <v>-0.16</v>
      </c>
      <c r="B28782">
        <v>0.59</v>
      </c>
      <c r="C28782">
        <v>-10.51</v>
      </c>
      <c r="D28782">
        <v>38040</v>
      </c>
      <c r="E28782">
        <f t="shared" si="449"/>
        <v>3.8039999999999997E-2</v>
      </c>
      <c r="F28782">
        <f>SUM($E$2:E28782)</f>
        <v>754.01510399999995</v>
      </c>
    </row>
    <row r="28783" spans="1:6" x14ac:dyDescent="0.25">
      <c r="A28783">
        <v>-0.63</v>
      </c>
      <c r="B28783">
        <v>1.49</v>
      </c>
      <c r="C28783">
        <v>-10.32</v>
      </c>
      <c r="D28783">
        <v>25696</v>
      </c>
      <c r="E28783">
        <f t="shared" si="449"/>
        <v>2.5696E-2</v>
      </c>
      <c r="F28783">
        <f>SUM($E$2:E28783)</f>
        <v>754.04079999999999</v>
      </c>
    </row>
    <row r="28784" spans="1:6" x14ac:dyDescent="0.25">
      <c r="A28784">
        <v>0.27</v>
      </c>
      <c r="B28784">
        <v>1.37</v>
      </c>
      <c r="C28784">
        <v>-9.9600000000000009</v>
      </c>
      <c r="D28784">
        <v>27244</v>
      </c>
      <c r="E28784">
        <f t="shared" si="449"/>
        <v>2.7244000000000001E-2</v>
      </c>
      <c r="F28784">
        <f>SUM($E$2:E28784)</f>
        <v>754.06804399999999</v>
      </c>
    </row>
    <row r="28785" spans="1:6" x14ac:dyDescent="0.25">
      <c r="A28785">
        <v>0.04</v>
      </c>
      <c r="B28785">
        <v>0.94</v>
      </c>
      <c r="C28785">
        <v>-10.43</v>
      </c>
      <c r="D28785">
        <v>32464</v>
      </c>
      <c r="E28785">
        <f t="shared" si="449"/>
        <v>3.2464E-2</v>
      </c>
      <c r="F28785">
        <f>SUM($E$2:E28785)</f>
        <v>754.10050799999999</v>
      </c>
    </row>
    <row r="28786" spans="1:6" x14ac:dyDescent="0.25">
      <c r="A28786">
        <v>-0.59</v>
      </c>
      <c r="B28786">
        <v>0.98</v>
      </c>
      <c r="C28786">
        <v>-9.49</v>
      </c>
      <c r="D28786">
        <v>25588</v>
      </c>
      <c r="E28786">
        <f t="shared" si="449"/>
        <v>2.5588E-2</v>
      </c>
      <c r="F28786">
        <f>SUM($E$2:E28786)</f>
        <v>754.12609599999996</v>
      </c>
    </row>
    <row r="28787" spans="1:6" x14ac:dyDescent="0.25">
      <c r="A28787">
        <v>-0.16</v>
      </c>
      <c r="B28787">
        <v>1.18</v>
      </c>
      <c r="C28787">
        <v>-10.75</v>
      </c>
      <c r="D28787">
        <v>27276</v>
      </c>
      <c r="E28787">
        <f t="shared" si="449"/>
        <v>2.7276000000000002E-2</v>
      </c>
      <c r="F28787">
        <f>SUM($E$2:E28787)</f>
        <v>754.15337199999999</v>
      </c>
    </row>
    <row r="28788" spans="1:6" x14ac:dyDescent="0.25">
      <c r="A28788">
        <v>-0.63</v>
      </c>
      <c r="B28788">
        <v>0.9</v>
      </c>
      <c r="C28788">
        <v>-10.47</v>
      </c>
      <c r="D28788">
        <v>32524</v>
      </c>
      <c r="E28788">
        <f t="shared" si="449"/>
        <v>3.2523999999999997E-2</v>
      </c>
      <c r="F28788">
        <f>SUM($E$2:E28788)</f>
        <v>754.18589599999996</v>
      </c>
    </row>
    <row r="28789" spans="1:6" x14ac:dyDescent="0.25">
      <c r="A28789">
        <v>0.27</v>
      </c>
      <c r="B28789">
        <v>1.41</v>
      </c>
      <c r="C28789">
        <v>-10.199999999999999</v>
      </c>
      <c r="D28789">
        <v>25684</v>
      </c>
      <c r="E28789">
        <f t="shared" si="449"/>
        <v>2.5683999999999998E-2</v>
      </c>
      <c r="F28789">
        <f>SUM($E$2:E28789)</f>
        <v>754.21157999999991</v>
      </c>
    </row>
    <row r="28790" spans="1:6" x14ac:dyDescent="0.25">
      <c r="A28790">
        <v>-0.12</v>
      </c>
      <c r="B28790">
        <v>1.41</v>
      </c>
      <c r="C28790">
        <v>-10.199999999999999</v>
      </c>
      <c r="D28790">
        <v>27180</v>
      </c>
      <c r="E28790">
        <f t="shared" si="449"/>
        <v>2.7179999999999999E-2</v>
      </c>
      <c r="F28790">
        <f>SUM($E$2:E28790)</f>
        <v>754.23875999999996</v>
      </c>
    </row>
    <row r="28791" spans="1:6" x14ac:dyDescent="0.25">
      <c r="A28791">
        <v>-0.47</v>
      </c>
      <c r="B28791">
        <v>1.22</v>
      </c>
      <c r="C28791">
        <v>-10.32</v>
      </c>
      <c r="D28791">
        <v>32508</v>
      </c>
      <c r="E28791">
        <f t="shared" si="449"/>
        <v>3.2508000000000002E-2</v>
      </c>
      <c r="F28791">
        <f>SUM($E$2:E28791)</f>
        <v>754.27126799999996</v>
      </c>
    </row>
    <row r="28792" spans="1:6" x14ac:dyDescent="0.25">
      <c r="A28792">
        <v>-0.55000000000000004</v>
      </c>
      <c r="B28792">
        <v>1.22</v>
      </c>
      <c r="C28792">
        <v>-10</v>
      </c>
      <c r="D28792">
        <v>25676</v>
      </c>
      <c r="E28792">
        <f t="shared" si="449"/>
        <v>2.5676000000000001E-2</v>
      </c>
      <c r="F28792">
        <f>SUM($E$2:E28792)</f>
        <v>754.29694399999994</v>
      </c>
    </row>
    <row r="28793" spans="1:6" x14ac:dyDescent="0.25">
      <c r="A28793">
        <v>0.12</v>
      </c>
      <c r="B28793">
        <v>1.65</v>
      </c>
      <c r="C28793">
        <v>-9.85</v>
      </c>
      <c r="D28793">
        <v>27224</v>
      </c>
      <c r="E28793">
        <f t="shared" si="449"/>
        <v>2.7224000000000002E-2</v>
      </c>
      <c r="F28793">
        <f>SUM($E$2:E28793)</f>
        <v>754.32416799999999</v>
      </c>
    </row>
    <row r="28794" spans="1:6" x14ac:dyDescent="0.25">
      <c r="A28794">
        <v>-0.55000000000000004</v>
      </c>
      <c r="B28794">
        <v>1.61</v>
      </c>
      <c r="C28794">
        <v>-10.28</v>
      </c>
      <c r="D28794">
        <v>32412</v>
      </c>
      <c r="E28794">
        <f t="shared" si="449"/>
        <v>3.2412000000000003E-2</v>
      </c>
      <c r="F28794">
        <f>SUM($E$2:E28794)</f>
        <v>754.35658000000001</v>
      </c>
    </row>
    <row r="28795" spans="1:6" x14ac:dyDescent="0.25">
      <c r="A28795">
        <v>-0.31</v>
      </c>
      <c r="B28795">
        <v>1.8</v>
      </c>
      <c r="C28795">
        <v>-9.57</v>
      </c>
      <c r="D28795">
        <v>25740</v>
      </c>
      <c r="E28795">
        <f t="shared" si="449"/>
        <v>2.5739999999999999E-2</v>
      </c>
      <c r="F28795">
        <f>SUM($E$2:E28795)</f>
        <v>754.38232000000005</v>
      </c>
    </row>
    <row r="28796" spans="1:6" x14ac:dyDescent="0.25">
      <c r="A28796">
        <v>0.04</v>
      </c>
      <c r="B28796">
        <v>1.45</v>
      </c>
      <c r="C28796">
        <v>-10.47</v>
      </c>
      <c r="D28796">
        <v>27176</v>
      </c>
      <c r="E28796">
        <f t="shared" si="449"/>
        <v>2.7175999999999999E-2</v>
      </c>
      <c r="F28796">
        <f>SUM($E$2:E28796)</f>
        <v>754.4094960000001</v>
      </c>
    </row>
    <row r="28797" spans="1:6" x14ac:dyDescent="0.25">
      <c r="A28797">
        <v>-0.31</v>
      </c>
      <c r="B28797">
        <v>1.53</v>
      </c>
      <c r="C28797">
        <v>-10</v>
      </c>
      <c r="D28797">
        <v>32416</v>
      </c>
      <c r="E28797">
        <f t="shared" si="449"/>
        <v>3.2416E-2</v>
      </c>
      <c r="F28797">
        <f>SUM($E$2:E28797)</f>
        <v>754.44191200000012</v>
      </c>
    </row>
    <row r="28798" spans="1:6" x14ac:dyDescent="0.25">
      <c r="A28798">
        <v>0.24</v>
      </c>
      <c r="B28798">
        <v>1.37</v>
      </c>
      <c r="C28798">
        <v>-10.63</v>
      </c>
      <c r="D28798">
        <v>25692</v>
      </c>
      <c r="E28798">
        <f t="shared" si="449"/>
        <v>2.5692E-2</v>
      </c>
      <c r="F28798">
        <f>SUM($E$2:E28798)</f>
        <v>754.46760400000016</v>
      </c>
    </row>
    <row r="28799" spans="1:6" x14ac:dyDescent="0.25">
      <c r="A28799">
        <v>0</v>
      </c>
      <c r="B28799">
        <v>1.53</v>
      </c>
      <c r="C28799">
        <v>-10.43</v>
      </c>
      <c r="D28799">
        <v>27348</v>
      </c>
      <c r="E28799">
        <f t="shared" si="449"/>
        <v>2.7348000000000001E-2</v>
      </c>
      <c r="F28799">
        <f>SUM($E$2:E28799)</f>
        <v>754.49495200000013</v>
      </c>
    </row>
    <row r="28800" spans="1:6" x14ac:dyDescent="0.25">
      <c r="A28800">
        <v>-0.43</v>
      </c>
      <c r="B28800">
        <v>0.63</v>
      </c>
      <c r="C28800">
        <v>-10.43</v>
      </c>
      <c r="D28800">
        <v>32596</v>
      </c>
      <c r="E28800">
        <f t="shared" si="449"/>
        <v>3.2596E-2</v>
      </c>
      <c r="F28800">
        <f>SUM($E$2:E28800)</f>
        <v>754.52754800000014</v>
      </c>
    </row>
    <row r="28801" spans="1:6" x14ac:dyDescent="0.25">
      <c r="A28801">
        <v>-0.27</v>
      </c>
      <c r="B28801">
        <v>1.29</v>
      </c>
      <c r="C28801">
        <v>-10.51</v>
      </c>
      <c r="D28801">
        <v>25728</v>
      </c>
      <c r="E28801">
        <f t="shared" si="449"/>
        <v>2.5728000000000001E-2</v>
      </c>
      <c r="F28801">
        <f>SUM($E$2:E28801)</f>
        <v>754.5532760000001</v>
      </c>
    </row>
    <row r="28802" spans="1:6" x14ac:dyDescent="0.25">
      <c r="A28802">
        <v>-0.16</v>
      </c>
      <c r="B28802">
        <v>1.49</v>
      </c>
      <c r="C28802">
        <v>-10.43</v>
      </c>
      <c r="D28802">
        <v>27148</v>
      </c>
      <c r="E28802">
        <f t="shared" si="449"/>
        <v>2.7147999999999999E-2</v>
      </c>
      <c r="F28802">
        <f>SUM($E$2:E28802)</f>
        <v>754.58042400000011</v>
      </c>
    </row>
    <row r="28803" spans="1:6" x14ac:dyDescent="0.25">
      <c r="A28803">
        <v>0.08</v>
      </c>
      <c r="B28803">
        <v>1.06</v>
      </c>
      <c r="C28803">
        <v>-10.199999999999999</v>
      </c>
      <c r="D28803">
        <v>36896</v>
      </c>
      <c r="E28803">
        <f t="shared" ref="E28803:E28866" si="450">D28803/1000000</f>
        <v>3.6895999999999998E-2</v>
      </c>
      <c r="F28803">
        <f>SUM($E$2:E28803)</f>
        <v>754.61732000000006</v>
      </c>
    </row>
    <row r="28804" spans="1:6" x14ac:dyDescent="0.25">
      <c r="A28804">
        <v>0</v>
      </c>
      <c r="B28804">
        <v>1.29</v>
      </c>
      <c r="C28804">
        <v>-9.92</v>
      </c>
      <c r="D28804">
        <v>26572</v>
      </c>
      <c r="E28804">
        <f t="shared" si="450"/>
        <v>2.6571999999999998E-2</v>
      </c>
      <c r="F28804">
        <f>SUM($E$2:E28804)</f>
        <v>754.64389200000005</v>
      </c>
    </row>
    <row r="28805" spans="1:6" x14ac:dyDescent="0.25">
      <c r="A28805">
        <v>0.67</v>
      </c>
      <c r="B28805">
        <v>1.61</v>
      </c>
      <c r="C28805">
        <v>-10.08</v>
      </c>
      <c r="D28805">
        <v>29888</v>
      </c>
      <c r="E28805">
        <f t="shared" si="450"/>
        <v>2.9888000000000001E-2</v>
      </c>
      <c r="F28805">
        <f>SUM($E$2:E28805)</f>
        <v>754.67378000000008</v>
      </c>
    </row>
    <row r="28806" spans="1:6" x14ac:dyDescent="0.25">
      <c r="A28806">
        <v>-0.16</v>
      </c>
      <c r="B28806">
        <v>1.45</v>
      </c>
      <c r="C28806">
        <v>-10.039999999999999</v>
      </c>
      <c r="D28806">
        <v>28988</v>
      </c>
      <c r="E28806">
        <f t="shared" si="450"/>
        <v>2.8988E-2</v>
      </c>
      <c r="F28806">
        <f>SUM($E$2:E28806)</f>
        <v>754.70276800000011</v>
      </c>
    </row>
    <row r="28807" spans="1:6" x14ac:dyDescent="0.25">
      <c r="A28807">
        <v>-0.47</v>
      </c>
      <c r="B28807">
        <v>1.57</v>
      </c>
      <c r="C28807">
        <v>-10.4</v>
      </c>
      <c r="D28807">
        <v>26496</v>
      </c>
      <c r="E28807">
        <f t="shared" si="450"/>
        <v>2.6495999999999999E-2</v>
      </c>
      <c r="F28807">
        <f>SUM($E$2:E28807)</f>
        <v>754.72926400000006</v>
      </c>
    </row>
    <row r="28808" spans="1:6" x14ac:dyDescent="0.25">
      <c r="A28808">
        <v>-0.35</v>
      </c>
      <c r="B28808">
        <v>0.86</v>
      </c>
      <c r="C28808">
        <v>-9.92</v>
      </c>
      <c r="D28808">
        <v>30072</v>
      </c>
      <c r="E28808">
        <f t="shared" si="450"/>
        <v>3.0072000000000002E-2</v>
      </c>
      <c r="F28808">
        <f>SUM($E$2:E28808)</f>
        <v>754.75933600000008</v>
      </c>
    </row>
    <row r="28809" spans="1:6" x14ac:dyDescent="0.25">
      <c r="A28809">
        <v>0</v>
      </c>
      <c r="B28809">
        <v>1.49</v>
      </c>
      <c r="C28809">
        <v>-10</v>
      </c>
      <c r="D28809">
        <v>28916</v>
      </c>
      <c r="E28809">
        <f t="shared" si="450"/>
        <v>2.8916000000000001E-2</v>
      </c>
      <c r="F28809">
        <f>SUM($E$2:E28809)</f>
        <v>754.78825200000006</v>
      </c>
    </row>
    <row r="28810" spans="1:6" x14ac:dyDescent="0.25">
      <c r="A28810">
        <v>-0.51</v>
      </c>
      <c r="B28810">
        <v>1.29</v>
      </c>
      <c r="C28810">
        <v>-10.59</v>
      </c>
      <c r="D28810">
        <v>26508</v>
      </c>
      <c r="E28810">
        <f t="shared" si="450"/>
        <v>2.6508E-2</v>
      </c>
      <c r="F28810">
        <f>SUM($E$2:E28810)</f>
        <v>754.81476000000009</v>
      </c>
    </row>
    <row r="28811" spans="1:6" x14ac:dyDescent="0.25">
      <c r="A28811">
        <v>0.43</v>
      </c>
      <c r="B28811">
        <v>1.61</v>
      </c>
      <c r="C28811">
        <v>-9.2200000000000006</v>
      </c>
      <c r="D28811">
        <v>30032</v>
      </c>
      <c r="E28811">
        <f t="shared" si="450"/>
        <v>3.0032E-2</v>
      </c>
      <c r="F28811">
        <f>SUM($E$2:E28811)</f>
        <v>754.8447920000001</v>
      </c>
    </row>
    <row r="28812" spans="1:6" x14ac:dyDescent="0.25">
      <c r="A28812">
        <v>0.27</v>
      </c>
      <c r="B28812">
        <v>1.53</v>
      </c>
      <c r="C28812">
        <v>-10.039999999999999</v>
      </c>
      <c r="D28812">
        <v>28856</v>
      </c>
      <c r="E28812">
        <f t="shared" si="450"/>
        <v>2.8856E-2</v>
      </c>
      <c r="F28812">
        <f>SUM($E$2:E28812)</f>
        <v>754.87364800000012</v>
      </c>
    </row>
    <row r="28813" spans="1:6" x14ac:dyDescent="0.25">
      <c r="A28813">
        <v>-0.39</v>
      </c>
      <c r="B28813">
        <v>1.1399999999999999</v>
      </c>
      <c r="C28813">
        <v>-11.02</v>
      </c>
      <c r="D28813">
        <v>26536</v>
      </c>
      <c r="E28813">
        <f t="shared" si="450"/>
        <v>2.6536000000000001E-2</v>
      </c>
      <c r="F28813">
        <f>SUM($E$2:E28813)</f>
        <v>754.90018400000008</v>
      </c>
    </row>
    <row r="28814" spans="1:6" x14ac:dyDescent="0.25">
      <c r="A28814">
        <v>0.16</v>
      </c>
      <c r="B28814">
        <v>1.96</v>
      </c>
      <c r="C28814">
        <v>-9.92</v>
      </c>
      <c r="D28814">
        <v>30004</v>
      </c>
      <c r="E28814">
        <f t="shared" si="450"/>
        <v>3.0003999999999999E-2</v>
      </c>
      <c r="F28814">
        <f>SUM($E$2:E28814)</f>
        <v>754.93018800000004</v>
      </c>
    </row>
    <row r="28815" spans="1:6" x14ac:dyDescent="0.25">
      <c r="A28815">
        <v>-0.12</v>
      </c>
      <c r="B28815">
        <v>1.29</v>
      </c>
      <c r="C28815">
        <v>-10.08</v>
      </c>
      <c r="D28815">
        <v>29024</v>
      </c>
      <c r="E28815">
        <f t="shared" si="450"/>
        <v>2.9024000000000001E-2</v>
      </c>
      <c r="F28815">
        <f>SUM($E$2:E28815)</f>
        <v>754.95921200000009</v>
      </c>
    </row>
    <row r="28816" spans="1:6" x14ac:dyDescent="0.25">
      <c r="A28816">
        <v>0.27</v>
      </c>
      <c r="B28816">
        <v>1.02</v>
      </c>
      <c r="C28816">
        <v>-10.43</v>
      </c>
      <c r="D28816">
        <v>26532</v>
      </c>
      <c r="E28816">
        <f t="shared" si="450"/>
        <v>2.6532E-2</v>
      </c>
      <c r="F28816">
        <f>SUM($E$2:E28816)</f>
        <v>754.98574400000007</v>
      </c>
    </row>
    <row r="28817" spans="1:6" x14ac:dyDescent="0.25">
      <c r="A28817">
        <v>-0.04</v>
      </c>
      <c r="B28817">
        <v>1.61</v>
      </c>
      <c r="C28817">
        <v>-9.92</v>
      </c>
      <c r="D28817">
        <v>29828</v>
      </c>
      <c r="E28817">
        <f t="shared" si="450"/>
        <v>2.9828E-2</v>
      </c>
      <c r="F28817">
        <f>SUM($E$2:E28817)</f>
        <v>755.01557200000002</v>
      </c>
    </row>
    <row r="28818" spans="1:6" x14ac:dyDescent="0.25">
      <c r="A28818">
        <v>0.16</v>
      </c>
      <c r="B28818">
        <v>1.26</v>
      </c>
      <c r="C28818">
        <v>-10.43</v>
      </c>
      <c r="D28818">
        <v>28968</v>
      </c>
      <c r="E28818">
        <f t="shared" si="450"/>
        <v>2.8968000000000001E-2</v>
      </c>
      <c r="F28818">
        <f>SUM($E$2:E28818)</f>
        <v>755.04453999999998</v>
      </c>
    </row>
    <row r="28819" spans="1:6" x14ac:dyDescent="0.25">
      <c r="A28819">
        <v>-0.16</v>
      </c>
      <c r="B28819">
        <v>1.73</v>
      </c>
      <c r="C28819">
        <v>-10.63</v>
      </c>
      <c r="D28819">
        <v>26376</v>
      </c>
      <c r="E28819">
        <f t="shared" si="450"/>
        <v>2.6376E-2</v>
      </c>
      <c r="F28819">
        <f>SUM($E$2:E28819)</f>
        <v>755.07091600000001</v>
      </c>
    </row>
    <row r="28820" spans="1:6" x14ac:dyDescent="0.25">
      <c r="A28820">
        <v>-0.04</v>
      </c>
      <c r="B28820">
        <v>1.29</v>
      </c>
      <c r="C28820">
        <v>-10.199999999999999</v>
      </c>
      <c r="D28820">
        <v>30028</v>
      </c>
      <c r="E28820">
        <f t="shared" si="450"/>
        <v>3.0027999999999999E-2</v>
      </c>
      <c r="F28820">
        <f>SUM($E$2:E28820)</f>
        <v>755.10094400000003</v>
      </c>
    </row>
    <row r="28821" spans="1:6" x14ac:dyDescent="0.25">
      <c r="A28821">
        <v>0.12</v>
      </c>
      <c r="B28821">
        <v>1.1399999999999999</v>
      </c>
      <c r="C28821">
        <v>-10.4</v>
      </c>
      <c r="D28821">
        <v>29084</v>
      </c>
      <c r="E28821">
        <f t="shared" si="450"/>
        <v>2.9083999999999999E-2</v>
      </c>
      <c r="F28821">
        <f>SUM($E$2:E28821)</f>
        <v>755.13002800000004</v>
      </c>
    </row>
    <row r="28822" spans="1:6" x14ac:dyDescent="0.25">
      <c r="A28822">
        <v>0.39</v>
      </c>
      <c r="B28822">
        <v>1.33</v>
      </c>
      <c r="C28822">
        <v>-10.43</v>
      </c>
      <c r="D28822">
        <v>26552</v>
      </c>
      <c r="E28822">
        <f t="shared" si="450"/>
        <v>2.6551999999999999E-2</v>
      </c>
      <c r="F28822">
        <f>SUM($E$2:E28822)</f>
        <v>755.15658000000008</v>
      </c>
    </row>
    <row r="28823" spans="1:6" x14ac:dyDescent="0.25">
      <c r="A28823">
        <v>0.27</v>
      </c>
      <c r="B28823">
        <v>1.73</v>
      </c>
      <c r="C28823">
        <v>-10.32</v>
      </c>
      <c r="D28823">
        <v>29928</v>
      </c>
      <c r="E28823">
        <f t="shared" si="450"/>
        <v>2.9928E-2</v>
      </c>
      <c r="F28823">
        <f>SUM($E$2:E28823)</f>
        <v>755.18650800000012</v>
      </c>
    </row>
    <row r="28824" spans="1:6" x14ac:dyDescent="0.25">
      <c r="A28824">
        <v>-0.31</v>
      </c>
      <c r="B28824">
        <v>1.49</v>
      </c>
      <c r="C28824">
        <v>-10.47</v>
      </c>
      <c r="D28824">
        <v>33632</v>
      </c>
      <c r="E28824">
        <f t="shared" si="450"/>
        <v>3.3632000000000002E-2</v>
      </c>
      <c r="F28824">
        <f>SUM($E$2:E28824)</f>
        <v>755.22014000000013</v>
      </c>
    </row>
    <row r="28825" spans="1:6" x14ac:dyDescent="0.25">
      <c r="A28825">
        <v>-0.24</v>
      </c>
      <c r="B28825">
        <v>1.41</v>
      </c>
      <c r="C28825">
        <v>-10.199999999999999</v>
      </c>
      <c r="D28825">
        <v>27400</v>
      </c>
      <c r="E28825">
        <f t="shared" si="450"/>
        <v>2.7400000000000001E-2</v>
      </c>
      <c r="F28825">
        <f>SUM($E$2:E28825)</f>
        <v>755.24754000000007</v>
      </c>
    </row>
    <row r="28826" spans="1:6" x14ac:dyDescent="0.25">
      <c r="A28826">
        <v>-0.27</v>
      </c>
      <c r="B28826">
        <v>1.53</v>
      </c>
      <c r="C28826">
        <v>-10.24</v>
      </c>
      <c r="D28826">
        <v>32540</v>
      </c>
      <c r="E28826">
        <f t="shared" si="450"/>
        <v>3.2539999999999999E-2</v>
      </c>
      <c r="F28826">
        <f>SUM($E$2:E28826)</f>
        <v>755.28008000000011</v>
      </c>
    </row>
    <row r="28827" spans="1:6" x14ac:dyDescent="0.25">
      <c r="A28827">
        <v>-0.43</v>
      </c>
      <c r="B28827">
        <v>2.08</v>
      </c>
      <c r="C28827">
        <v>-10.08</v>
      </c>
      <c r="D28827">
        <v>25628</v>
      </c>
      <c r="E28827">
        <f t="shared" si="450"/>
        <v>2.5628000000000001E-2</v>
      </c>
      <c r="F28827">
        <f>SUM($E$2:E28827)</f>
        <v>755.3057080000001</v>
      </c>
    </row>
    <row r="28828" spans="1:6" x14ac:dyDescent="0.25">
      <c r="A28828">
        <v>-0.35</v>
      </c>
      <c r="B28828">
        <v>0.16</v>
      </c>
      <c r="C28828">
        <v>-10.4</v>
      </c>
      <c r="D28828">
        <v>27372</v>
      </c>
      <c r="E28828">
        <f t="shared" si="450"/>
        <v>2.7372E-2</v>
      </c>
      <c r="F28828">
        <f>SUM($E$2:E28828)</f>
        <v>755.33308000000011</v>
      </c>
    </row>
    <row r="28829" spans="1:6" x14ac:dyDescent="0.25">
      <c r="A28829">
        <v>-0.24</v>
      </c>
      <c r="B28829">
        <v>1.22</v>
      </c>
      <c r="C28829">
        <v>-10.36</v>
      </c>
      <c r="D28829">
        <v>32488</v>
      </c>
      <c r="E28829">
        <f t="shared" si="450"/>
        <v>3.2488000000000003E-2</v>
      </c>
      <c r="F28829">
        <f>SUM($E$2:E28829)</f>
        <v>755.36556800000005</v>
      </c>
    </row>
    <row r="28830" spans="1:6" x14ac:dyDescent="0.25">
      <c r="A28830">
        <v>-0.55000000000000004</v>
      </c>
      <c r="B28830">
        <v>1.26</v>
      </c>
      <c r="C28830">
        <v>-10.9</v>
      </c>
      <c r="D28830">
        <v>25644</v>
      </c>
      <c r="E28830">
        <f t="shared" si="450"/>
        <v>2.5644E-2</v>
      </c>
      <c r="F28830">
        <f>SUM($E$2:E28830)</f>
        <v>755.39121200000011</v>
      </c>
    </row>
    <row r="28831" spans="1:6" x14ac:dyDescent="0.25">
      <c r="A28831">
        <v>-0.35</v>
      </c>
      <c r="B28831">
        <v>1.37</v>
      </c>
      <c r="C28831">
        <v>-10.36</v>
      </c>
      <c r="D28831">
        <v>27396</v>
      </c>
      <c r="E28831">
        <f t="shared" si="450"/>
        <v>2.7396E-2</v>
      </c>
      <c r="F28831">
        <f>SUM($E$2:E28831)</f>
        <v>755.41860800000006</v>
      </c>
    </row>
    <row r="28832" spans="1:6" x14ac:dyDescent="0.25">
      <c r="A28832">
        <v>0.04</v>
      </c>
      <c r="B28832">
        <v>1.41</v>
      </c>
      <c r="C28832">
        <v>-10.43</v>
      </c>
      <c r="D28832">
        <v>32604</v>
      </c>
      <c r="E28832">
        <f t="shared" si="450"/>
        <v>3.2604000000000001E-2</v>
      </c>
      <c r="F28832">
        <f>SUM($E$2:E28832)</f>
        <v>755.45121200000006</v>
      </c>
    </row>
    <row r="28833" spans="1:6" x14ac:dyDescent="0.25">
      <c r="A28833">
        <v>-0.08</v>
      </c>
      <c r="B28833">
        <v>3.41</v>
      </c>
      <c r="C28833">
        <v>-10.4</v>
      </c>
      <c r="D28833">
        <v>25600</v>
      </c>
      <c r="E28833">
        <f t="shared" si="450"/>
        <v>2.5600000000000001E-2</v>
      </c>
      <c r="F28833">
        <f>SUM($E$2:E28833)</f>
        <v>755.47681200000011</v>
      </c>
    </row>
    <row r="28834" spans="1:6" x14ac:dyDescent="0.25">
      <c r="A28834">
        <v>0.12</v>
      </c>
      <c r="B28834">
        <v>1.53</v>
      </c>
      <c r="C28834">
        <v>-10.199999999999999</v>
      </c>
      <c r="D28834">
        <v>27380</v>
      </c>
      <c r="E28834">
        <f t="shared" si="450"/>
        <v>2.7380000000000002E-2</v>
      </c>
      <c r="F28834">
        <f>SUM($E$2:E28834)</f>
        <v>755.5041920000001</v>
      </c>
    </row>
    <row r="28835" spans="1:6" x14ac:dyDescent="0.25">
      <c r="A28835">
        <v>-0.51</v>
      </c>
      <c r="B28835">
        <v>1.1000000000000001</v>
      </c>
      <c r="C28835">
        <v>-10.4</v>
      </c>
      <c r="D28835">
        <v>32448</v>
      </c>
      <c r="E28835">
        <f t="shared" si="450"/>
        <v>3.2447999999999998E-2</v>
      </c>
      <c r="F28835">
        <f>SUM($E$2:E28835)</f>
        <v>755.53664000000015</v>
      </c>
    </row>
    <row r="28836" spans="1:6" x14ac:dyDescent="0.25">
      <c r="A28836">
        <v>-0.43</v>
      </c>
      <c r="B28836">
        <v>1.06</v>
      </c>
      <c r="C28836">
        <v>-10.47</v>
      </c>
      <c r="D28836">
        <v>25724</v>
      </c>
      <c r="E28836">
        <f t="shared" si="450"/>
        <v>2.5724E-2</v>
      </c>
      <c r="F28836">
        <f>SUM($E$2:E28836)</f>
        <v>755.56236400000012</v>
      </c>
    </row>
    <row r="28837" spans="1:6" x14ac:dyDescent="0.25">
      <c r="A28837">
        <v>-0.2</v>
      </c>
      <c r="B28837">
        <v>1.45</v>
      </c>
      <c r="C28837">
        <v>-10.199999999999999</v>
      </c>
      <c r="D28837">
        <v>27400</v>
      </c>
      <c r="E28837">
        <f t="shared" si="450"/>
        <v>2.7400000000000001E-2</v>
      </c>
      <c r="F28837">
        <f>SUM($E$2:E28837)</f>
        <v>755.58976400000006</v>
      </c>
    </row>
    <row r="28838" spans="1:6" x14ac:dyDescent="0.25">
      <c r="A28838">
        <v>-0.04</v>
      </c>
      <c r="B28838">
        <v>1.29</v>
      </c>
      <c r="C28838">
        <v>-10.75</v>
      </c>
      <c r="D28838">
        <v>32800</v>
      </c>
      <c r="E28838">
        <f t="shared" si="450"/>
        <v>3.2800000000000003E-2</v>
      </c>
      <c r="F28838">
        <f>SUM($E$2:E28838)</f>
        <v>755.62256400000001</v>
      </c>
    </row>
    <row r="28839" spans="1:6" x14ac:dyDescent="0.25">
      <c r="A28839">
        <v>-0.51</v>
      </c>
      <c r="B28839">
        <v>1.37</v>
      </c>
      <c r="C28839">
        <v>-10.43</v>
      </c>
      <c r="D28839">
        <v>25600</v>
      </c>
      <c r="E28839">
        <f t="shared" si="450"/>
        <v>2.5600000000000001E-2</v>
      </c>
      <c r="F28839">
        <f>SUM($E$2:E28839)</f>
        <v>755.64816400000007</v>
      </c>
    </row>
    <row r="28840" spans="1:6" x14ac:dyDescent="0.25">
      <c r="A28840">
        <v>0.12</v>
      </c>
      <c r="B28840">
        <v>1.22</v>
      </c>
      <c r="C28840">
        <v>-10.43</v>
      </c>
      <c r="D28840">
        <v>27240</v>
      </c>
      <c r="E28840">
        <f t="shared" si="450"/>
        <v>2.724E-2</v>
      </c>
      <c r="F28840">
        <f>SUM($E$2:E28840)</f>
        <v>755.67540400000007</v>
      </c>
    </row>
    <row r="28841" spans="1:6" x14ac:dyDescent="0.25">
      <c r="A28841">
        <v>-0.12</v>
      </c>
      <c r="B28841">
        <v>0.98</v>
      </c>
      <c r="C28841">
        <v>-9.89</v>
      </c>
      <c r="D28841">
        <v>32556</v>
      </c>
      <c r="E28841">
        <f t="shared" si="450"/>
        <v>3.2556000000000002E-2</v>
      </c>
      <c r="F28841">
        <f>SUM($E$2:E28841)</f>
        <v>755.70796000000007</v>
      </c>
    </row>
    <row r="28842" spans="1:6" x14ac:dyDescent="0.25">
      <c r="A28842">
        <v>-0.43</v>
      </c>
      <c r="B28842">
        <v>1.53</v>
      </c>
      <c r="C28842">
        <v>-10</v>
      </c>
      <c r="D28842">
        <v>25624</v>
      </c>
      <c r="E28842">
        <f t="shared" si="450"/>
        <v>2.5624000000000001E-2</v>
      </c>
      <c r="F28842">
        <f>SUM($E$2:E28842)</f>
        <v>755.73358400000006</v>
      </c>
    </row>
    <row r="28843" spans="1:6" x14ac:dyDescent="0.25">
      <c r="A28843">
        <v>-0.27</v>
      </c>
      <c r="B28843">
        <v>1.26</v>
      </c>
      <c r="C28843">
        <v>-10.36</v>
      </c>
      <c r="D28843">
        <v>27216</v>
      </c>
      <c r="E28843">
        <f t="shared" si="450"/>
        <v>2.7216000000000001E-2</v>
      </c>
      <c r="F28843">
        <f>SUM($E$2:E28843)</f>
        <v>755.76080000000002</v>
      </c>
    </row>
    <row r="28844" spans="1:6" x14ac:dyDescent="0.25">
      <c r="A28844">
        <v>0.51</v>
      </c>
      <c r="B28844">
        <v>1.22</v>
      </c>
      <c r="C28844">
        <v>-10.36</v>
      </c>
      <c r="D28844">
        <v>32620</v>
      </c>
      <c r="E28844">
        <f t="shared" si="450"/>
        <v>3.2620000000000003E-2</v>
      </c>
      <c r="F28844">
        <f>SUM($E$2:E28844)</f>
        <v>755.79341999999997</v>
      </c>
    </row>
    <row r="28845" spans="1:6" x14ac:dyDescent="0.25">
      <c r="A28845">
        <v>0.12</v>
      </c>
      <c r="B28845">
        <v>1.22</v>
      </c>
      <c r="C28845">
        <v>-9.65</v>
      </c>
      <c r="D28845">
        <v>31132</v>
      </c>
      <c r="E28845">
        <f t="shared" si="450"/>
        <v>3.1132E-2</v>
      </c>
      <c r="F28845">
        <f>SUM($E$2:E28845)</f>
        <v>755.82455199999993</v>
      </c>
    </row>
    <row r="28846" spans="1:6" x14ac:dyDescent="0.25">
      <c r="A28846">
        <v>0.04</v>
      </c>
      <c r="B28846">
        <v>1.02</v>
      </c>
      <c r="C28846">
        <v>-10.47</v>
      </c>
      <c r="D28846">
        <v>29920</v>
      </c>
      <c r="E28846">
        <f t="shared" si="450"/>
        <v>2.9919999999999999E-2</v>
      </c>
      <c r="F28846">
        <f>SUM($E$2:E28846)</f>
        <v>755.85447199999987</v>
      </c>
    </row>
    <row r="28847" spans="1:6" x14ac:dyDescent="0.25">
      <c r="A28847">
        <v>-0.16</v>
      </c>
      <c r="B28847">
        <v>1.69</v>
      </c>
      <c r="C28847">
        <v>-9.89</v>
      </c>
      <c r="D28847">
        <v>29020</v>
      </c>
      <c r="E28847">
        <f t="shared" si="450"/>
        <v>2.9020000000000001E-2</v>
      </c>
      <c r="F28847">
        <f>SUM($E$2:E28847)</f>
        <v>755.88349199999982</v>
      </c>
    </row>
    <row r="28848" spans="1:6" x14ac:dyDescent="0.25">
      <c r="A28848">
        <v>0</v>
      </c>
      <c r="B28848">
        <v>1.37</v>
      </c>
      <c r="C28848">
        <v>-10.24</v>
      </c>
      <c r="D28848">
        <v>26312</v>
      </c>
      <c r="E28848">
        <f t="shared" si="450"/>
        <v>2.6311999999999999E-2</v>
      </c>
      <c r="F28848">
        <f>SUM($E$2:E28848)</f>
        <v>755.90980399999978</v>
      </c>
    </row>
    <row r="28849" spans="1:6" x14ac:dyDescent="0.25">
      <c r="A28849">
        <v>0.27</v>
      </c>
      <c r="B28849">
        <v>0.86</v>
      </c>
      <c r="C28849">
        <v>-10.08</v>
      </c>
      <c r="D28849">
        <v>29748</v>
      </c>
      <c r="E28849">
        <f t="shared" si="450"/>
        <v>2.9748E-2</v>
      </c>
      <c r="F28849">
        <f>SUM($E$2:E28849)</f>
        <v>755.93955199999982</v>
      </c>
    </row>
    <row r="28850" spans="1:6" x14ac:dyDescent="0.25">
      <c r="A28850">
        <v>0.27</v>
      </c>
      <c r="B28850">
        <v>1.84</v>
      </c>
      <c r="C28850">
        <v>-10.039999999999999</v>
      </c>
      <c r="D28850">
        <v>30472</v>
      </c>
      <c r="E28850">
        <f t="shared" si="450"/>
        <v>3.0471999999999999E-2</v>
      </c>
      <c r="F28850">
        <f>SUM($E$2:E28850)</f>
        <v>755.97002399999985</v>
      </c>
    </row>
    <row r="28851" spans="1:6" x14ac:dyDescent="0.25">
      <c r="A28851">
        <v>-0.04</v>
      </c>
      <c r="B28851">
        <v>1.57</v>
      </c>
      <c r="C28851">
        <v>-10.47</v>
      </c>
      <c r="D28851">
        <v>30324</v>
      </c>
      <c r="E28851">
        <f t="shared" si="450"/>
        <v>3.0324E-2</v>
      </c>
      <c r="F28851">
        <f>SUM($E$2:E28851)</f>
        <v>756.0003479999998</v>
      </c>
    </row>
    <row r="28852" spans="1:6" x14ac:dyDescent="0.25">
      <c r="A28852">
        <v>-0.31</v>
      </c>
      <c r="B28852">
        <v>1.1000000000000001</v>
      </c>
      <c r="C28852">
        <v>-10.67</v>
      </c>
      <c r="D28852">
        <v>32800</v>
      </c>
      <c r="E28852">
        <f t="shared" si="450"/>
        <v>3.2800000000000003E-2</v>
      </c>
      <c r="F28852">
        <f>SUM($E$2:E28852)</f>
        <v>756.03314799999976</v>
      </c>
    </row>
    <row r="28853" spans="1:6" x14ac:dyDescent="0.25">
      <c r="A28853">
        <v>0.2</v>
      </c>
      <c r="B28853">
        <v>1.22</v>
      </c>
      <c r="C28853">
        <v>-8.75</v>
      </c>
      <c r="D28853">
        <v>30120</v>
      </c>
      <c r="E28853">
        <f t="shared" si="450"/>
        <v>3.0120000000000001E-2</v>
      </c>
      <c r="F28853">
        <f>SUM($E$2:E28853)</f>
        <v>756.06326799999977</v>
      </c>
    </row>
    <row r="28854" spans="1:6" x14ac:dyDescent="0.25">
      <c r="A28854">
        <v>-0.71</v>
      </c>
      <c r="B28854">
        <v>1.41</v>
      </c>
      <c r="C28854">
        <v>-10.43</v>
      </c>
      <c r="D28854">
        <v>24684</v>
      </c>
      <c r="E28854">
        <f t="shared" si="450"/>
        <v>2.4684000000000001E-2</v>
      </c>
      <c r="F28854">
        <f>SUM($E$2:E28854)</f>
        <v>756.08795199999975</v>
      </c>
    </row>
    <row r="28855" spans="1:6" x14ac:dyDescent="0.25">
      <c r="A28855">
        <v>-0.39</v>
      </c>
      <c r="B28855">
        <v>0.24</v>
      </c>
      <c r="C28855">
        <v>-10.08</v>
      </c>
      <c r="D28855">
        <v>25680</v>
      </c>
      <c r="E28855">
        <f t="shared" si="450"/>
        <v>2.5680000000000001E-2</v>
      </c>
      <c r="F28855">
        <f>SUM($E$2:E28855)</f>
        <v>756.11363199999971</v>
      </c>
    </row>
    <row r="28856" spans="1:6" x14ac:dyDescent="0.25">
      <c r="A28856">
        <v>0.08</v>
      </c>
      <c r="B28856">
        <v>1.73</v>
      </c>
      <c r="C28856">
        <v>-9.73</v>
      </c>
      <c r="D28856">
        <v>25868</v>
      </c>
      <c r="E28856">
        <f t="shared" si="450"/>
        <v>2.5867999999999999E-2</v>
      </c>
      <c r="F28856">
        <f>SUM($E$2:E28856)</f>
        <v>756.13949999999966</v>
      </c>
    </row>
    <row r="28857" spans="1:6" x14ac:dyDescent="0.25">
      <c r="A28857">
        <v>0.67</v>
      </c>
      <c r="B28857">
        <v>1.73</v>
      </c>
      <c r="C28857">
        <v>-10.119999999999999</v>
      </c>
      <c r="D28857">
        <v>25892</v>
      </c>
      <c r="E28857">
        <f t="shared" si="450"/>
        <v>2.5891999999999998E-2</v>
      </c>
      <c r="F28857">
        <f>SUM($E$2:E28857)</f>
        <v>756.16539199999966</v>
      </c>
    </row>
    <row r="28858" spans="1:6" x14ac:dyDescent="0.25">
      <c r="A28858">
        <v>0</v>
      </c>
      <c r="B28858">
        <v>1.49</v>
      </c>
      <c r="C28858">
        <v>-9.9600000000000009</v>
      </c>
      <c r="D28858">
        <v>29960</v>
      </c>
      <c r="E28858">
        <f t="shared" si="450"/>
        <v>2.9960000000000001E-2</v>
      </c>
      <c r="F28858">
        <f>SUM($E$2:E28858)</f>
        <v>756.19535199999962</v>
      </c>
    </row>
    <row r="28859" spans="1:6" x14ac:dyDescent="0.25">
      <c r="A28859">
        <v>0.04</v>
      </c>
      <c r="B28859">
        <v>1.18</v>
      </c>
      <c r="C28859">
        <v>-10.039999999999999</v>
      </c>
      <c r="D28859">
        <v>28976</v>
      </c>
      <c r="E28859">
        <f t="shared" si="450"/>
        <v>2.8975999999999998E-2</v>
      </c>
      <c r="F28859">
        <f>SUM($E$2:E28859)</f>
        <v>756.22432799999956</v>
      </c>
    </row>
    <row r="28860" spans="1:6" x14ac:dyDescent="0.25">
      <c r="A28860">
        <v>0.16</v>
      </c>
      <c r="B28860">
        <v>1.53</v>
      </c>
      <c r="C28860">
        <v>-10.32</v>
      </c>
      <c r="D28860">
        <v>26572</v>
      </c>
      <c r="E28860">
        <f t="shared" si="450"/>
        <v>2.6571999999999998E-2</v>
      </c>
      <c r="F28860">
        <f>SUM($E$2:E28860)</f>
        <v>756.25089999999955</v>
      </c>
    </row>
    <row r="28861" spans="1:6" x14ac:dyDescent="0.25">
      <c r="A28861">
        <v>-0.86</v>
      </c>
      <c r="B28861">
        <v>1.18</v>
      </c>
      <c r="C28861">
        <v>-10.32</v>
      </c>
      <c r="D28861">
        <v>29984</v>
      </c>
      <c r="E28861">
        <f t="shared" si="450"/>
        <v>2.9984E-2</v>
      </c>
      <c r="F28861">
        <f>SUM($E$2:E28861)</f>
        <v>756.28088399999956</v>
      </c>
    </row>
    <row r="28862" spans="1:6" x14ac:dyDescent="0.25">
      <c r="A28862">
        <v>-0.04</v>
      </c>
      <c r="B28862">
        <v>1.33</v>
      </c>
      <c r="C28862">
        <v>-10.24</v>
      </c>
      <c r="D28862">
        <v>28916</v>
      </c>
      <c r="E28862">
        <f t="shared" si="450"/>
        <v>2.8916000000000001E-2</v>
      </c>
      <c r="F28862">
        <f>SUM($E$2:E28862)</f>
        <v>756.30979999999954</v>
      </c>
    </row>
    <row r="28863" spans="1:6" x14ac:dyDescent="0.25">
      <c r="A28863">
        <v>0.04</v>
      </c>
      <c r="B28863">
        <v>1.61</v>
      </c>
      <c r="C28863">
        <v>-10.63</v>
      </c>
      <c r="D28863">
        <v>26596</v>
      </c>
      <c r="E28863">
        <f t="shared" si="450"/>
        <v>2.6596000000000002E-2</v>
      </c>
      <c r="F28863">
        <f>SUM($E$2:E28863)</f>
        <v>756.33639599999958</v>
      </c>
    </row>
    <row r="28864" spans="1:6" x14ac:dyDescent="0.25">
      <c r="A28864">
        <v>-0.51</v>
      </c>
      <c r="B28864">
        <v>1.49</v>
      </c>
      <c r="C28864">
        <v>-10.16</v>
      </c>
      <c r="D28864">
        <v>30244</v>
      </c>
      <c r="E28864">
        <f t="shared" si="450"/>
        <v>3.0244E-2</v>
      </c>
      <c r="F28864">
        <f>SUM($E$2:E28864)</f>
        <v>756.36663999999962</v>
      </c>
    </row>
    <row r="28865" spans="1:6" x14ac:dyDescent="0.25">
      <c r="A28865">
        <v>-0.59</v>
      </c>
      <c r="B28865">
        <v>0.78</v>
      </c>
      <c r="C28865">
        <v>-9.73</v>
      </c>
      <c r="D28865">
        <v>29324</v>
      </c>
      <c r="E28865">
        <f t="shared" si="450"/>
        <v>2.9323999999999999E-2</v>
      </c>
      <c r="F28865">
        <f>SUM($E$2:E28865)</f>
        <v>756.39596399999959</v>
      </c>
    </row>
    <row r="28866" spans="1:6" x14ac:dyDescent="0.25">
      <c r="A28866">
        <v>0.04</v>
      </c>
      <c r="B28866">
        <v>1.57</v>
      </c>
      <c r="C28866">
        <v>-10.32</v>
      </c>
      <c r="D28866">
        <v>32192</v>
      </c>
      <c r="E28866">
        <f t="shared" si="450"/>
        <v>3.2191999999999998E-2</v>
      </c>
      <c r="F28866">
        <f>SUM($E$2:E28866)</f>
        <v>756.4281559999996</v>
      </c>
    </row>
    <row r="28867" spans="1:6" x14ac:dyDescent="0.25">
      <c r="A28867">
        <v>-0.51</v>
      </c>
      <c r="B28867">
        <v>1.26</v>
      </c>
      <c r="C28867">
        <v>-10.63</v>
      </c>
      <c r="D28867">
        <v>32540</v>
      </c>
      <c r="E28867">
        <f t="shared" ref="E28867:E28930" si="451">D28867/1000000</f>
        <v>3.2539999999999999E-2</v>
      </c>
      <c r="F28867">
        <f>SUM($E$2:E28867)</f>
        <v>756.46069599999964</v>
      </c>
    </row>
    <row r="28868" spans="1:6" x14ac:dyDescent="0.25">
      <c r="A28868">
        <v>-0.59</v>
      </c>
      <c r="B28868">
        <v>1.22</v>
      </c>
      <c r="C28868">
        <v>-9.77</v>
      </c>
      <c r="D28868">
        <v>25784</v>
      </c>
      <c r="E28868">
        <f t="shared" si="451"/>
        <v>2.5784000000000001E-2</v>
      </c>
      <c r="F28868">
        <f>SUM($E$2:E28868)</f>
        <v>756.48647999999969</v>
      </c>
    </row>
    <row r="28869" spans="1:6" x14ac:dyDescent="0.25">
      <c r="A28869">
        <v>0.04</v>
      </c>
      <c r="B28869">
        <v>1.41</v>
      </c>
      <c r="C28869">
        <v>-10.119999999999999</v>
      </c>
      <c r="D28869">
        <v>27372</v>
      </c>
      <c r="E28869">
        <f t="shared" si="451"/>
        <v>2.7372E-2</v>
      </c>
      <c r="F28869">
        <f>SUM($E$2:E28869)</f>
        <v>756.5138519999997</v>
      </c>
    </row>
    <row r="28870" spans="1:6" x14ac:dyDescent="0.25">
      <c r="A28870">
        <v>-0.24</v>
      </c>
      <c r="B28870">
        <v>1.45</v>
      </c>
      <c r="C28870">
        <v>-10.24</v>
      </c>
      <c r="D28870">
        <v>106744</v>
      </c>
      <c r="E28870">
        <f t="shared" si="451"/>
        <v>0.10674400000000001</v>
      </c>
      <c r="F28870">
        <f>SUM($E$2:E28870)</f>
        <v>756.62059599999975</v>
      </c>
    </row>
    <row r="28871" spans="1:6" x14ac:dyDescent="0.25">
      <c r="A28871">
        <v>-0.55000000000000004</v>
      </c>
      <c r="B28871">
        <v>1.29</v>
      </c>
      <c r="C28871">
        <v>-10</v>
      </c>
      <c r="D28871">
        <v>32956</v>
      </c>
      <c r="E28871">
        <f t="shared" si="451"/>
        <v>3.2955999999999999E-2</v>
      </c>
      <c r="F28871">
        <f>SUM($E$2:E28871)</f>
        <v>756.65355199999976</v>
      </c>
    </row>
    <row r="28872" spans="1:6" x14ac:dyDescent="0.25">
      <c r="A28872">
        <v>1.26</v>
      </c>
      <c r="B28872">
        <v>1.96</v>
      </c>
      <c r="C28872">
        <v>-10.55</v>
      </c>
      <c r="D28872">
        <v>25724</v>
      </c>
      <c r="E28872">
        <f t="shared" si="451"/>
        <v>2.5724E-2</v>
      </c>
      <c r="F28872">
        <f>SUM($E$2:E28872)</f>
        <v>756.67927599999973</v>
      </c>
    </row>
    <row r="28873" spans="1:6" x14ac:dyDescent="0.25">
      <c r="A28873">
        <v>-0.16</v>
      </c>
      <c r="B28873">
        <v>1.18</v>
      </c>
      <c r="C28873">
        <v>-11.02</v>
      </c>
      <c r="D28873">
        <v>27364</v>
      </c>
      <c r="E28873">
        <f t="shared" si="451"/>
        <v>2.7363999999999999E-2</v>
      </c>
      <c r="F28873">
        <f>SUM($E$2:E28873)</f>
        <v>756.70663999999977</v>
      </c>
    </row>
    <row r="28874" spans="1:6" x14ac:dyDescent="0.25">
      <c r="A28874">
        <v>0.31</v>
      </c>
      <c r="B28874">
        <v>1.69</v>
      </c>
      <c r="C28874">
        <v>-9.89</v>
      </c>
      <c r="D28874">
        <v>32768</v>
      </c>
      <c r="E28874">
        <f t="shared" si="451"/>
        <v>3.2767999999999999E-2</v>
      </c>
      <c r="F28874">
        <f>SUM($E$2:E28874)</f>
        <v>756.7394079999998</v>
      </c>
    </row>
    <row r="28875" spans="1:6" x14ac:dyDescent="0.25">
      <c r="A28875">
        <v>0.08</v>
      </c>
      <c r="B28875">
        <v>2.08</v>
      </c>
      <c r="C28875">
        <v>-10.79</v>
      </c>
      <c r="D28875">
        <v>25628</v>
      </c>
      <c r="E28875">
        <f t="shared" si="451"/>
        <v>2.5628000000000001E-2</v>
      </c>
      <c r="F28875">
        <f>SUM($E$2:E28875)</f>
        <v>756.76503599999978</v>
      </c>
    </row>
    <row r="28876" spans="1:6" x14ac:dyDescent="0.25">
      <c r="A28876">
        <v>0.35</v>
      </c>
      <c r="B28876">
        <v>1.41</v>
      </c>
      <c r="C28876">
        <v>-10.51</v>
      </c>
      <c r="D28876">
        <v>27360</v>
      </c>
      <c r="E28876">
        <f t="shared" si="451"/>
        <v>2.7359999999999999E-2</v>
      </c>
      <c r="F28876">
        <f>SUM($E$2:E28876)</f>
        <v>756.79239599999983</v>
      </c>
    </row>
    <row r="28877" spans="1:6" x14ac:dyDescent="0.25">
      <c r="A28877">
        <v>0.04</v>
      </c>
      <c r="B28877">
        <v>1.69</v>
      </c>
      <c r="C28877">
        <v>-9.89</v>
      </c>
      <c r="D28877">
        <v>32656</v>
      </c>
      <c r="E28877">
        <f t="shared" si="451"/>
        <v>3.2655999999999998E-2</v>
      </c>
      <c r="F28877">
        <f>SUM($E$2:E28877)</f>
        <v>756.8250519999998</v>
      </c>
    </row>
    <row r="28878" spans="1:6" x14ac:dyDescent="0.25">
      <c r="A28878">
        <v>0.24</v>
      </c>
      <c r="B28878">
        <v>1.84</v>
      </c>
      <c r="C28878">
        <v>-10.47</v>
      </c>
      <c r="D28878">
        <v>25588</v>
      </c>
      <c r="E28878">
        <f t="shared" si="451"/>
        <v>2.5588E-2</v>
      </c>
      <c r="F28878">
        <f>SUM($E$2:E28878)</f>
        <v>756.85063999999977</v>
      </c>
    </row>
    <row r="28879" spans="1:6" x14ac:dyDescent="0.25">
      <c r="A28879">
        <v>-0.08</v>
      </c>
      <c r="B28879">
        <v>1.06</v>
      </c>
      <c r="C28879">
        <v>-10.59</v>
      </c>
      <c r="D28879">
        <v>27356</v>
      </c>
      <c r="E28879">
        <f t="shared" si="451"/>
        <v>2.7355999999999998E-2</v>
      </c>
      <c r="F28879">
        <f>SUM($E$2:E28879)</f>
        <v>756.87799599999983</v>
      </c>
    </row>
    <row r="28880" spans="1:6" x14ac:dyDescent="0.25">
      <c r="A28880">
        <v>0.16</v>
      </c>
      <c r="B28880">
        <v>3.02</v>
      </c>
      <c r="C28880">
        <v>-10.24</v>
      </c>
      <c r="D28880">
        <v>32792</v>
      </c>
      <c r="E28880">
        <f t="shared" si="451"/>
        <v>3.2792000000000002E-2</v>
      </c>
      <c r="F28880">
        <f>SUM($E$2:E28880)</f>
        <v>756.9107879999998</v>
      </c>
    </row>
    <row r="28881" spans="1:6" x14ac:dyDescent="0.25">
      <c r="A28881">
        <v>-0.86</v>
      </c>
      <c r="B28881">
        <v>0.71</v>
      </c>
      <c r="C28881">
        <v>-10.32</v>
      </c>
      <c r="D28881">
        <v>25700</v>
      </c>
      <c r="E28881">
        <f t="shared" si="451"/>
        <v>2.5700000000000001E-2</v>
      </c>
      <c r="F28881">
        <f>SUM($E$2:E28881)</f>
        <v>756.93648799999983</v>
      </c>
    </row>
    <row r="28882" spans="1:6" x14ac:dyDescent="0.25">
      <c r="A28882">
        <v>-0.67</v>
      </c>
      <c r="B28882">
        <v>0.78</v>
      </c>
      <c r="C28882">
        <v>-10.16</v>
      </c>
      <c r="D28882">
        <v>27372</v>
      </c>
      <c r="E28882">
        <f t="shared" si="451"/>
        <v>2.7372E-2</v>
      </c>
      <c r="F28882">
        <f>SUM($E$2:E28882)</f>
        <v>756.96385999999984</v>
      </c>
    </row>
    <row r="28883" spans="1:6" x14ac:dyDescent="0.25">
      <c r="A28883">
        <v>0.39</v>
      </c>
      <c r="B28883">
        <v>1.26</v>
      </c>
      <c r="C28883">
        <v>-10.28</v>
      </c>
      <c r="D28883">
        <v>32856</v>
      </c>
      <c r="E28883">
        <f t="shared" si="451"/>
        <v>3.2856000000000003E-2</v>
      </c>
      <c r="F28883">
        <f>SUM($E$2:E28883)</f>
        <v>756.99671599999988</v>
      </c>
    </row>
    <row r="28884" spans="1:6" x14ac:dyDescent="0.25">
      <c r="A28884">
        <v>-0.08</v>
      </c>
      <c r="B28884">
        <v>1.69</v>
      </c>
      <c r="C28884">
        <v>-11.06</v>
      </c>
      <c r="D28884">
        <v>25736</v>
      </c>
      <c r="E28884">
        <f t="shared" si="451"/>
        <v>2.5735999999999998E-2</v>
      </c>
      <c r="F28884">
        <f>SUM($E$2:E28884)</f>
        <v>757.02245199999993</v>
      </c>
    </row>
    <row r="28885" spans="1:6" x14ac:dyDescent="0.25">
      <c r="A28885">
        <v>-0.27</v>
      </c>
      <c r="B28885">
        <v>1.53</v>
      </c>
      <c r="C28885">
        <v>-10.32</v>
      </c>
      <c r="D28885">
        <v>27372</v>
      </c>
      <c r="E28885">
        <f t="shared" si="451"/>
        <v>2.7372E-2</v>
      </c>
      <c r="F28885">
        <f>SUM($E$2:E28885)</f>
        <v>757.04982399999994</v>
      </c>
    </row>
    <row r="28886" spans="1:6" x14ac:dyDescent="0.25">
      <c r="A28886">
        <v>0.16</v>
      </c>
      <c r="B28886">
        <v>1.33</v>
      </c>
      <c r="C28886">
        <v>-9.61</v>
      </c>
      <c r="D28886">
        <v>32600</v>
      </c>
      <c r="E28886">
        <f t="shared" si="451"/>
        <v>3.2599999999999997E-2</v>
      </c>
      <c r="F28886">
        <f>SUM($E$2:E28886)</f>
        <v>757.08242399999995</v>
      </c>
    </row>
    <row r="28887" spans="1:6" x14ac:dyDescent="0.25">
      <c r="A28887">
        <v>-0.04</v>
      </c>
      <c r="B28887">
        <v>1.49</v>
      </c>
      <c r="C28887">
        <v>-10.039999999999999</v>
      </c>
      <c r="D28887">
        <v>31288</v>
      </c>
      <c r="E28887">
        <f t="shared" si="451"/>
        <v>3.1288000000000003E-2</v>
      </c>
      <c r="F28887">
        <f>SUM($E$2:E28887)</f>
        <v>757.11371199999996</v>
      </c>
    </row>
    <row r="28888" spans="1:6" x14ac:dyDescent="0.25">
      <c r="A28888">
        <v>0.47</v>
      </c>
      <c r="B28888">
        <v>1.61</v>
      </c>
      <c r="C28888">
        <v>-10.08</v>
      </c>
      <c r="D28888">
        <v>29980</v>
      </c>
      <c r="E28888">
        <f t="shared" si="451"/>
        <v>2.998E-2</v>
      </c>
      <c r="F28888">
        <f>SUM($E$2:E28888)</f>
        <v>757.14369199999999</v>
      </c>
    </row>
    <row r="28889" spans="1:6" x14ac:dyDescent="0.25">
      <c r="A28889">
        <v>-0.39</v>
      </c>
      <c r="B28889">
        <v>0.94</v>
      </c>
      <c r="C28889">
        <v>-9.81</v>
      </c>
      <c r="D28889">
        <v>29064</v>
      </c>
      <c r="E28889">
        <f t="shared" si="451"/>
        <v>2.9064E-2</v>
      </c>
      <c r="F28889">
        <f>SUM($E$2:E28889)</f>
        <v>757.17275599999994</v>
      </c>
    </row>
    <row r="28890" spans="1:6" x14ac:dyDescent="0.25">
      <c r="A28890">
        <v>0.31</v>
      </c>
      <c r="B28890">
        <v>1.65</v>
      </c>
      <c r="C28890">
        <v>-10.32</v>
      </c>
      <c r="D28890">
        <v>26544</v>
      </c>
      <c r="E28890">
        <f t="shared" si="451"/>
        <v>2.6544000000000002E-2</v>
      </c>
      <c r="F28890">
        <f>SUM($E$2:E28890)</f>
        <v>757.19929999999988</v>
      </c>
    </row>
    <row r="28891" spans="1:6" x14ac:dyDescent="0.25">
      <c r="A28891">
        <v>0.27</v>
      </c>
      <c r="B28891">
        <v>1.61</v>
      </c>
      <c r="C28891">
        <v>-9.77</v>
      </c>
      <c r="D28891">
        <v>30112</v>
      </c>
      <c r="E28891">
        <f t="shared" si="451"/>
        <v>3.0112E-2</v>
      </c>
      <c r="F28891">
        <f>SUM($E$2:E28891)</f>
        <v>757.22941199999991</v>
      </c>
    </row>
    <row r="28892" spans="1:6" x14ac:dyDescent="0.25">
      <c r="A28892">
        <v>-0.47</v>
      </c>
      <c r="B28892">
        <v>0.9</v>
      </c>
      <c r="C28892">
        <v>-10.79</v>
      </c>
      <c r="D28892">
        <v>29128</v>
      </c>
      <c r="E28892">
        <f t="shared" si="451"/>
        <v>2.9128000000000001E-2</v>
      </c>
      <c r="F28892">
        <f>SUM($E$2:E28892)</f>
        <v>757.25853999999993</v>
      </c>
    </row>
    <row r="28893" spans="1:6" x14ac:dyDescent="0.25">
      <c r="A28893">
        <v>-0.04</v>
      </c>
      <c r="B28893">
        <v>1.45</v>
      </c>
      <c r="C28893">
        <v>-10.039999999999999</v>
      </c>
      <c r="D28893">
        <v>26548</v>
      </c>
      <c r="E28893">
        <f t="shared" si="451"/>
        <v>2.6547999999999999E-2</v>
      </c>
      <c r="F28893">
        <f>SUM($E$2:E28893)</f>
        <v>757.28508799999997</v>
      </c>
    </row>
    <row r="28894" spans="1:6" x14ac:dyDescent="0.25">
      <c r="A28894">
        <v>0.12</v>
      </c>
      <c r="B28894">
        <v>1.41</v>
      </c>
      <c r="C28894">
        <v>-10.55</v>
      </c>
      <c r="D28894">
        <v>30256</v>
      </c>
      <c r="E28894">
        <f t="shared" si="451"/>
        <v>3.0256000000000002E-2</v>
      </c>
      <c r="F28894">
        <f>SUM($E$2:E28894)</f>
        <v>757.31534399999998</v>
      </c>
    </row>
    <row r="28895" spans="1:6" x14ac:dyDescent="0.25">
      <c r="A28895">
        <v>-0.08</v>
      </c>
      <c r="B28895">
        <v>1.18</v>
      </c>
      <c r="C28895">
        <v>-10.28</v>
      </c>
      <c r="D28895">
        <v>29092</v>
      </c>
      <c r="E28895">
        <f t="shared" si="451"/>
        <v>2.9092E-2</v>
      </c>
      <c r="F28895">
        <f>SUM($E$2:E28895)</f>
        <v>757.34443599999997</v>
      </c>
    </row>
    <row r="28896" spans="1:6" x14ac:dyDescent="0.25">
      <c r="A28896">
        <v>0.24</v>
      </c>
      <c r="B28896">
        <v>1.41</v>
      </c>
      <c r="C28896">
        <v>-10.039999999999999</v>
      </c>
      <c r="D28896">
        <v>26596</v>
      </c>
      <c r="E28896">
        <f t="shared" si="451"/>
        <v>2.6596000000000002E-2</v>
      </c>
      <c r="F28896">
        <f>SUM($E$2:E28896)</f>
        <v>757.37103200000001</v>
      </c>
    </row>
    <row r="28897" spans="1:6" x14ac:dyDescent="0.25">
      <c r="A28897">
        <v>0.16</v>
      </c>
      <c r="B28897">
        <v>1.29</v>
      </c>
      <c r="C28897">
        <v>-10.119999999999999</v>
      </c>
      <c r="D28897">
        <v>30112</v>
      </c>
      <c r="E28897">
        <f t="shared" si="451"/>
        <v>3.0112E-2</v>
      </c>
      <c r="F28897">
        <f>SUM($E$2:E28897)</f>
        <v>757.40114400000004</v>
      </c>
    </row>
    <row r="28898" spans="1:6" x14ac:dyDescent="0.25">
      <c r="A28898">
        <v>0</v>
      </c>
      <c r="B28898">
        <v>1.33</v>
      </c>
      <c r="C28898">
        <v>-9.69</v>
      </c>
      <c r="D28898">
        <v>29132</v>
      </c>
      <c r="E28898">
        <f t="shared" si="451"/>
        <v>2.9132000000000002E-2</v>
      </c>
      <c r="F28898">
        <f>SUM($E$2:E28898)</f>
        <v>757.43027600000005</v>
      </c>
    </row>
    <row r="28899" spans="1:6" x14ac:dyDescent="0.25">
      <c r="A28899">
        <v>-0.39</v>
      </c>
      <c r="B28899">
        <v>0.98</v>
      </c>
      <c r="C28899">
        <v>-10.08</v>
      </c>
      <c r="D28899">
        <v>26508</v>
      </c>
      <c r="E28899">
        <f t="shared" si="451"/>
        <v>2.6508E-2</v>
      </c>
      <c r="F28899">
        <f>SUM($E$2:E28899)</f>
        <v>757.45678400000008</v>
      </c>
    </row>
    <row r="28900" spans="1:6" x14ac:dyDescent="0.25">
      <c r="A28900">
        <v>-0.31</v>
      </c>
      <c r="B28900">
        <v>1.33</v>
      </c>
      <c r="C28900">
        <v>-10.08</v>
      </c>
      <c r="D28900">
        <v>30132</v>
      </c>
      <c r="E28900">
        <f t="shared" si="451"/>
        <v>3.0131999999999999E-2</v>
      </c>
      <c r="F28900">
        <f>SUM($E$2:E28900)</f>
        <v>757.48691600000006</v>
      </c>
    </row>
    <row r="28901" spans="1:6" x14ac:dyDescent="0.25">
      <c r="A28901">
        <v>-0.12</v>
      </c>
      <c r="B28901">
        <v>1.1399999999999999</v>
      </c>
      <c r="C28901">
        <v>-10.039999999999999</v>
      </c>
      <c r="D28901">
        <v>29188</v>
      </c>
      <c r="E28901">
        <f t="shared" si="451"/>
        <v>2.9187999999999999E-2</v>
      </c>
      <c r="F28901">
        <f>SUM($E$2:E28901)</f>
        <v>757.51610400000004</v>
      </c>
    </row>
    <row r="28902" spans="1:6" x14ac:dyDescent="0.25">
      <c r="A28902">
        <v>0.04</v>
      </c>
      <c r="B28902">
        <v>1.69</v>
      </c>
      <c r="C28902">
        <v>-9.9600000000000009</v>
      </c>
      <c r="D28902">
        <v>26584</v>
      </c>
      <c r="E28902">
        <f t="shared" si="451"/>
        <v>2.6584E-2</v>
      </c>
      <c r="F28902">
        <f>SUM($E$2:E28902)</f>
        <v>757.542688</v>
      </c>
    </row>
    <row r="28903" spans="1:6" x14ac:dyDescent="0.25">
      <c r="A28903">
        <v>0.04</v>
      </c>
      <c r="B28903">
        <v>1.22</v>
      </c>
      <c r="C28903">
        <v>-10.28</v>
      </c>
      <c r="D28903">
        <v>29972</v>
      </c>
      <c r="E28903">
        <f t="shared" si="451"/>
        <v>2.9971999999999999E-2</v>
      </c>
      <c r="F28903">
        <f>SUM($E$2:E28903)</f>
        <v>757.57266000000004</v>
      </c>
    </row>
    <row r="28904" spans="1:6" x14ac:dyDescent="0.25">
      <c r="A28904">
        <v>-0.47</v>
      </c>
      <c r="B28904">
        <v>0.55000000000000004</v>
      </c>
      <c r="C28904">
        <v>-10.51</v>
      </c>
      <c r="D28904">
        <v>29184</v>
      </c>
      <c r="E28904">
        <f t="shared" si="451"/>
        <v>2.9184000000000002E-2</v>
      </c>
      <c r="F28904">
        <f>SUM($E$2:E28904)</f>
        <v>757.60184400000003</v>
      </c>
    </row>
    <row r="28905" spans="1:6" x14ac:dyDescent="0.25">
      <c r="A28905">
        <v>-0.47</v>
      </c>
      <c r="B28905">
        <v>1.69</v>
      </c>
      <c r="C28905">
        <v>-9.85</v>
      </c>
      <c r="D28905">
        <v>26568</v>
      </c>
      <c r="E28905">
        <f t="shared" si="451"/>
        <v>2.6568000000000001E-2</v>
      </c>
      <c r="F28905">
        <f>SUM($E$2:E28905)</f>
        <v>757.62841200000003</v>
      </c>
    </row>
    <row r="28906" spans="1:6" x14ac:dyDescent="0.25">
      <c r="A28906">
        <v>0.12</v>
      </c>
      <c r="B28906">
        <v>1.37</v>
      </c>
      <c r="C28906">
        <v>-10.51</v>
      </c>
      <c r="D28906">
        <v>30044</v>
      </c>
      <c r="E28906">
        <f t="shared" si="451"/>
        <v>3.0044000000000001E-2</v>
      </c>
      <c r="F28906">
        <f>SUM($E$2:E28906)</f>
        <v>757.658456</v>
      </c>
    </row>
    <row r="28907" spans="1:6" x14ac:dyDescent="0.25">
      <c r="A28907">
        <v>-0.24</v>
      </c>
      <c r="B28907">
        <v>0.9</v>
      </c>
      <c r="C28907">
        <v>-10.119999999999999</v>
      </c>
      <c r="D28907">
        <v>29152</v>
      </c>
      <c r="E28907">
        <f t="shared" si="451"/>
        <v>2.9152000000000001E-2</v>
      </c>
      <c r="F28907">
        <f>SUM($E$2:E28907)</f>
        <v>757.68760799999995</v>
      </c>
    </row>
    <row r="28908" spans="1:6" x14ac:dyDescent="0.25">
      <c r="A28908">
        <v>-0.51</v>
      </c>
      <c r="B28908">
        <v>1.26</v>
      </c>
      <c r="C28908">
        <v>-10.55</v>
      </c>
      <c r="D28908">
        <v>32028</v>
      </c>
      <c r="E28908">
        <f t="shared" si="451"/>
        <v>3.2028000000000001E-2</v>
      </c>
      <c r="F28908">
        <f>SUM($E$2:E28908)</f>
        <v>757.71963599999992</v>
      </c>
    </row>
    <row r="28909" spans="1:6" x14ac:dyDescent="0.25">
      <c r="A28909">
        <v>-0.16</v>
      </c>
      <c r="B28909">
        <v>1.06</v>
      </c>
      <c r="C28909">
        <v>-10.51</v>
      </c>
      <c r="D28909">
        <v>32436</v>
      </c>
      <c r="E28909">
        <f t="shared" si="451"/>
        <v>3.2436E-2</v>
      </c>
      <c r="F28909">
        <f>SUM($E$2:E28909)</f>
        <v>757.75207199999988</v>
      </c>
    </row>
    <row r="28910" spans="1:6" x14ac:dyDescent="0.25">
      <c r="A28910">
        <v>0.16</v>
      </c>
      <c r="B28910">
        <v>1.92</v>
      </c>
      <c r="C28910">
        <v>-9.5299999999999994</v>
      </c>
      <c r="D28910">
        <v>25452</v>
      </c>
      <c r="E28910">
        <f t="shared" si="451"/>
        <v>2.5451999999999999E-2</v>
      </c>
      <c r="F28910">
        <f>SUM($E$2:E28910)</f>
        <v>757.77752399999986</v>
      </c>
    </row>
    <row r="28911" spans="1:6" x14ac:dyDescent="0.25">
      <c r="A28911">
        <v>-0.55000000000000004</v>
      </c>
      <c r="B28911">
        <v>1.26</v>
      </c>
      <c r="C28911">
        <v>-10.039999999999999</v>
      </c>
      <c r="D28911">
        <v>27128</v>
      </c>
      <c r="E28911">
        <f t="shared" si="451"/>
        <v>2.7127999999999999E-2</v>
      </c>
      <c r="F28911">
        <f>SUM($E$2:E28911)</f>
        <v>757.80465199999981</v>
      </c>
    </row>
    <row r="28912" spans="1:6" x14ac:dyDescent="0.25">
      <c r="A28912">
        <v>-0.43</v>
      </c>
      <c r="B28912">
        <v>1.1399999999999999</v>
      </c>
      <c r="C28912">
        <v>-10.32</v>
      </c>
      <c r="D28912">
        <v>32564</v>
      </c>
      <c r="E28912">
        <f t="shared" si="451"/>
        <v>3.2564000000000003E-2</v>
      </c>
      <c r="F28912">
        <f>SUM($E$2:E28912)</f>
        <v>757.83721599999978</v>
      </c>
    </row>
    <row r="28913" spans="1:6" x14ac:dyDescent="0.25">
      <c r="A28913">
        <v>-0.04</v>
      </c>
      <c r="B28913">
        <v>1.45</v>
      </c>
      <c r="C28913">
        <v>-10.59</v>
      </c>
      <c r="D28913">
        <v>25496</v>
      </c>
      <c r="E28913">
        <f t="shared" si="451"/>
        <v>2.5496000000000001E-2</v>
      </c>
      <c r="F28913">
        <f>SUM($E$2:E28913)</f>
        <v>757.86271199999976</v>
      </c>
    </row>
    <row r="28914" spans="1:6" x14ac:dyDescent="0.25">
      <c r="A28914">
        <v>-0.67</v>
      </c>
      <c r="B28914">
        <v>1.29</v>
      </c>
      <c r="C28914">
        <v>-10.71</v>
      </c>
      <c r="D28914">
        <v>27212</v>
      </c>
      <c r="E28914">
        <f t="shared" si="451"/>
        <v>2.7212E-2</v>
      </c>
      <c r="F28914">
        <f>SUM($E$2:E28914)</f>
        <v>757.88992399999972</v>
      </c>
    </row>
    <row r="28915" spans="1:6" x14ac:dyDescent="0.25">
      <c r="A28915">
        <v>-0.31</v>
      </c>
      <c r="B28915">
        <v>1.18</v>
      </c>
      <c r="C28915">
        <v>-9.34</v>
      </c>
      <c r="D28915">
        <v>32412</v>
      </c>
      <c r="E28915">
        <f t="shared" si="451"/>
        <v>3.2412000000000003E-2</v>
      </c>
      <c r="F28915">
        <f>SUM($E$2:E28915)</f>
        <v>757.92233599999975</v>
      </c>
    </row>
    <row r="28916" spans="1:6" x14ac:dyDescent="0.25">
      <c r="A28916">
        <v>-0.67</v>
      </c>
      <c r="B28916">
        <v>0.71</v>
      </c>
      <c r="C28916">
        <v>-9.81</v>
      </c>
      <c r="D28916">
        <v>25428</v>
      </c>
      <c r="E28916">
        <f t="shared" si="451"/>
        <v>2.5427999999999999E-2</v>
      </c>
      <c r="F28916">
        <f>SUM($E$2:E28916)</f>
        <v>757.94776399999978</v>
      </c>
    </row>
    <row r="28917" spans="1:6" x14ac:dyDescent="0.25">
      <c r="A28917">
        <v>-0.2</v>
      </c>
      <c r="B28917">
        <v>1.84</v>
      </c>
      <c r="C28917">
        <v>-10.32</v>
      </c>
      <c r="D28917">
        <v>27104</v>
      </c>
      <c r="E28917">
        <f t="shared" si="451"/>
        <v>2.7104E-2</v>
      </c>
      <c r="F28917">
        <f>SUM($E$2:E28917)</f>
        <v>757.97486799999979</v>
      </c>
    </row>
    <row r="28918" spans="1:6" x14ac:dyDescent="0.25">
      <c r="A28918">
        <v>0.04</v>
      </c>
      <c r="B28918">
        <v>1.53</v>
      </c>
      <c r="C28918">
        <v>-10.08</v>
      </c>
      <c r="D28918">
        <v>32440</v>
      </c>
      <c r="E28918">
        <f t="shared" si="451"/>
        <v>3.2439999999999997E-2</v>
      </c>
      <c r="F28918">
        <f>SUM($E$2:E28918)</f>
        <v>758.00730799999974</v>
      </c>
    </row>
    <row r="28919" spans="1:6" x14ac:dyDescent="0.25">
      <c r="A28919">
        <v>-0.24</v>
      </c>
      <c r="B28919">
        <v>1.77</v>
      </c>
      <c r="C28919">
        <v>-10.4</v>
      </c>
      <c r="D28919">
        <v>25348</v>
      </c>
      <c r="E28919">
        <f t="shared" si="451"/>
        <v>2.5347999999999999E-2</v>
      </c>
      <c r="F28919">
        <f>SUM($E$2:E28919)</f>
        <v>758.03265599999975</v>
      </c>
    </row>
    <row r="28920" spans="1:6" x14ac:dyDescent="0.25">
      <c r="A28920">
        <v>-0.16</v>
      </c>
      <c r="B28920">
        <v>1.18</v>
      </c>
      <c r="C28920">
        <v>-9.92</v>
      </c>
      <c r="D28920">
        <v>27264</v>
      </c>
      <c r="E28920">
        <f t="shared" si="451"/>
        <v>2.7264E-2</v>
      </c>
      <c r="F28920">
        <f>SUM($E$2:E28920)</f>
        <v>758.05991999999969</v>
      </c>
    </row>
    <row r="28921" spans="1:6" x14ac:dyDescent="0.25">
      <c r="A28921">
        <v>-0.08</v>
      </c>
      <c r="B28921">
        <v>1.53</v>
      </c>
      <c r="C28921">
        <v>-10.199999999999999</v>
      </c>
      <c r="D28921">
        <v>32336</v>
      </c>
      <c r="E28921">
        <f t="shared" si="451"/>
        <v>3.2335999999999997E-2</v>
      </c>
      <c r="F28921">
        <f>SUM($E$2:E28921)</f>
        <v>758.09225599999968</v>
      </c>
    </row>
    <row r="28922" spans="1:6" x14ac:dyDescent="0.25">
      <c r="A28922">
        <v>-0.27</v>
      </c>
      <c r="B28922">
        <v>1.77</v>
      </c>
      <c r="C28922">
        <v>-10.9</v>
      </c>
      <c r="D28922">
        <v>25468</v>
      </c>
      <c r="E28922">
        <f t="shared" si="451"/>
        <v>2.5468000000000001E-2</v>
      </c>
      <c r="F28922">
        <f>SUM($E$2:E28922)</f>
        <v>758.11772399999973</v>
      </c>
    </row>
    <row r="28923" spans="1:6" x14ac:dyDescent="0.25">
      <c r="A28923">
        <v>0.71</v>
      </c>
      <c r="B28923">
        <v>1.41</v>
      </c>
      <c r="C28923">
        <v>-10.28</v>
      </c>
      <c r="D28923">
        <v>27124</v>
      </c>
      <c r="E28923">
        <f t="shared" si="451"/>
        <v>2.7123999999999999E-2</v>
      </c>
      <c r="F28923">
        <f>SUM($E$2:E28923)</f>
        <v>758.14484799999968</v>
      </c>
    </row>
    <row r="28924" spans="1:6" x14ac:dyDescent="0.25">
      <c r="A28924">
        <v>0.04</v>
      </c>
      <c r="B28924">
        <v>1.41</v>
      </c>
      <c r="C28924">
        <v>-9.81</v>
      </c>
      <c r="D28924">
        <v>32380</v>
      </c>
      <c r="E28924">
        <f t="shared" si="451"/>
        <v>3.2379999999999999E-2</v>
      </c>
      <c r="F28924">
        <f>SUM($E$2:E28924)</f>
        <v>758.17722799999967</v>
      </c>
    </row>
    <row r="28925" spans="1:6" x14ac:dyDescent="0.25">
      <c r="A28925">
        <v>-0.71</v>
      </c>
      <c r="B28925">
        <v>2.16</v>
      </c>
      <c r="C28925">
        <v>-10.16</v>
      </c>
      <c r="D28925">
        <v>25364</v>
      </c>
      <c r="E28925">
        <f t="shared" si="451"/>
        <v>2.5364000000000001E-2</v>
      </c>
      <c r="F28925">
        <f>SUM($E$2:E28925)</f>
        <v>758.20259199999964</v>
      </c>
    </row>
    <row r="28926" spans="1:6" x14ac:dyDescent="0.25">
      <c r="A28926">
        <v>-0.39</v>
      </c>
      <c r="B28926">
        <v>1.1399999999999999</v>
      </c>
      <c r="C28926">
        <v>-10.55</v>
      </c>
      <c r="D28926">
        <v>27240</v>
      </c>
      <c r="E28926">
        <f t="shared" si="451"/>
        <v>2.724E-2</v>
      </c>
      <c r="F28926">
        <f>SUM($E$2:E28926)</f>
        <v>758.22983199999965</v>
      </c>
    </row>
    <row r="28927" spans="1:6" x14ac:dyDescent="0.25">
      <c r="A28927">
        <v>-0.35</v>
      </c>
      <c r="B28927">
        <v>1.06</v>
      </c>
      <c r="C28927">
        <v>-10.24</v>
      </c>
      <c r="D28927">
        <v>32272</v>
      </c>
      <c r="E28927">
        <f t="shared" si="451"/>
        <v>3.2272000000000002E-2</v>
      </c>
      <c r="F28927">
        <f>SUM($E$2:E28927)</f>
        <v>758.26210399999968</v>
      </c>
    </row>
    <row r="28928" spans="1:6" x14ac:dyDescent="0.25">
      <c r="A28928">
        <v>-0.35</v>
      </c>
      <c r="B28928">
        <v>1.06</v>
      </c>
      <c r="C28928">
        <v>-10.24</v>
      </c>
      <c r="D28928">
        <v>25428</v>
      </c>
      <c r="E28928">
        <f t="shared" si="451"/>
        <v>2.5427999999999999E-2</v>
      </c>
      <c r="F28928">
        <f>SUM($E$2:E28928)</f>
        <v>758.28753199999971</v>
      </c>
    </row>
    <row r="28929" spans="1:6" x14ac:dyDescent="0.25">
      <c r="A28929">
        <v>0.35</v>
      </c>
      <c r="B28929">
        <v>1.49</v>
      </c>
      <c r="C28929">
        <v>-10.67</v>
      </c>
      <c r="D28929">
        <v>50464</v>
      </c>
      <c r="E28929">
        <f t="shared" si="451"/>
        <v>5.0464000000000002E-2</v>
      </c>
      <c r="F28929">
        <f>SUM($E$2:E28929)</f>
        <v>758.33799599999975</v>
      </c>
    </row>
    <row r="28930" spans="1:6" x14ac:dyDescent="0.25">
      <c r="A28930">
        <v>-0.67</v>
      </c>
      <c r="B28930">
        <v>0.75</v>
      </c>
      <c r="C28930">
        <v>-10.32</v>
      </c>
      <c r="D28930">
        <v>26300</v>
      </c>
      <c r="E28930">
        <f t="shared" si="451"/>
        <v>2.63E-2</v>
      </c>
      <c r="F28930">
        <f>SUM($E$2:E28930)</f>
        <v>758.36429599999974</v>
      </c>
    </row>
    <row r="28931" spans="1:6" x14ac:dyDescent="0.25">
      <c r="A28931">
        <v>-0.16</v>
      </c>
      <c r="B28931">
        <v>1.33</v>
      </c>
      <c r="C28931">
        <v>-10.47</v>
      </c>
      <c r="D28931">
        <v>29804</v>
      </c>
      <c r="E28931">
        <f t="shared" ref="E28931:E28994" si="452">D28931/1000000</f>
        <v>2.9804000000000001E-2</v>
      </c>
      <c r="F28931">
        <f>SUM($E$2:E28931)</f>
        <v>758.39409999999975</v>
      </c>
    </row>
    <row r="28932" spans="1:6" x14ac:dyDescent="0.25">
      <c r="A28932">
        <v>-0.04</v>
      </c>
      <c r="B28932">
        <v>1.22</v>
      </c>
      <c r="C28932">
        <v>-10.4</v>
      </c>
      <c r="D28932">
        <v>28828</v>
      </c>
      <c r="E28932">
        <f t="shared" si="452"/>
        <v>2.8827999999999999E-2</v>
      </c>
      <c r="F28932">
        <f>SUM($E$2:E28932)</f>
        <v>758.42292799999973</v>
      </c>
    </row>
    <row r="28933" spans="1:6" x14ac:dyDescent="0.25">
      <c r="A28933">
        <v>-0.43</v>
      </c>
      <c r="B28933">
        <v>1.45</v>
      </c>
      <c r="C28933">
        <v>-10.28</v>
      </c>
      <c r="D28933">
        <v>26168</v>
      </c>
      <c r="E28933">
        <f t="shared" si="452"/>
        <v>2.6168E-2</v>
      </c>
      <c r="F28933">
        <f>SUM($E$2:E28933)</f>
        <v>758.44909599999971</v>
      </c>
    </row>
    <row r="28934" spans="1:6" x14ac:dyDescent="0.25">
      <c r="A28934">
        <v>0</v>
      </c>
      <c r="B28934">
        <v>1.53</v>
      </c>
      <c r="C28934">
        <v>-10.28</v>
      </c>
      <c r="D28934">
        <v>29728</v>
      </c>
      <c r="E28934">
        <f t="shared" si="452"/>
        <v>2.9728000000000001E-2</v>
      </c>
      <c r="F28934">
        <f>SUM($E$2:E28934)</f>
        <v>758.47882399999969</v>
      </c>
    </row>
    <row r="28935" spans="1:6" x14ac:dyDescent="0.25">
      <c r="A28935">
        <v>0.39</v>
      </c>
      <c r="B28935">
        <v>2.67</v>
      </c>
      <c r="C28935">
        <v>-10.24</v>
      </c>
      <c r="D28935">
        <v>28752</v>
      </c>
      <c r="E28935">
        <f t="shared" si="452"/>
        <v>2.8752E-2</v>
      </c>
      <c r="F28935">
        <f>SUM($E$2:E28935)</f>
        <v>758.50757599999974</v>
      </c>
    </row>
    <row r="28936" spans="1:6" x14ac:dyDescent="0.25">
      <c r="A28936">
        <v>-0.31</v>
      </c>
      <c r="B28936">
        <v>1.53</v>
      </c>
      <c r="C28936">
        <v>-9.77</v>
      </c>
      <c r="D28936">
        <v>26272</v>
      </c>
      <c r="E28936">
        <f t="shared" si="452"/>
        <v>2.6272E-2</v>
      </c>
      <c r="F28936">
        <f>SUM($E$2:E28936)</f>
        <v>758.53384799999969</v>
      </c>
    </row>
    <row r="28937" spans="1:6" x14ac:dyDescent="0.25">
      <c r="A28937">
        <v>-0.2</v>
      </c>
      <c r="B28937">
        <v>1.26</v>
      </c>
      <c r="C28937">
        <v>-10.24</v>
      </c>
      <c r="D28937">
        <v>29736</v>
      </c>
      <c r="E28937">
        <f t="shared" si="452"/>
        <v>2.9735999999999999E-2</v>
      </c>
      <c r="F28937">
        <f>SUM($E$2:E28937)</f>
        <v>758.56358399999965</v>
      </c>
    </row>
    <row r="28938" spans="1:6" x14ac:dyDescent="0.25">
      <c r="A28938">
        <v>-0.47</v>
      </c>
      <c r="B28938">
        <v>1.02</v>
      </c>
      <c r="C28938">
        <v>-9.81</v>
      </c>
      <c r="D28938">
        <v>28908</v>
      </c>
      <c r="E28938">
        <f t="shared" si="452"/>
        <v>2.8908E-2</v>
      </c>
      <c r="F28938">
        <f>SUM($E$2:E28938)</f>
        <v>758.59249199999965</v>
      </c>
    </row>
    <row r="28939" spans="1:6" x14ac:dyDescent="0.25">
      <c r="A28939">
        <v>-0.08</v>
      </c>
      <c r="B28939">
        <v>1.26</v>
      </c>
      <c r="C28939">
        <v>-10.47</v>
      </c>
      <c r="D28939">
        <v>26280</v>
      </c>
      <c r="E28939">
        <f t="shared" si="452"/>
        <v>2.6280000000000001E-2</v>
      </c>
      <c r="F28939">
        <f>SUM($E$2:E28939)</f>
        <v>758.61877199999969</v>
      </c>
    </row>
    <row r="28940" spans="1:6" x14ac:dyDescent="0.25">
      <c r="A28940">
        <v>-0.63</v>
      </c>
      <c r="B28940">
        <v>1.69</v>
      </c>
      <c r="C28940">
        <v>-9.9600000000000009</v>
      </c>
      <c r="D28940">
        <v>29744</v>
      </c>
      <c r="E28940">
        <f t="shared" si="452"/>
        <v>2.9744E-2</v>
      </c>
      <c r="F28940">
        <f>SUM($E$2:E28940)</f>
        <v>758.64851599999974</v>
      </c>
    </row>
    <row r="28941" spans="1:6" x14ac:dyDescent="0.25">
      <c r="A28941">
        <v>-0.27</v>
      </c>
      <c r="B28941">
        <v>1.22</v>
      </c>
      <c r="C28941">
        <v>-10.32</v>
      </c>
      <c r="D28941">
        <v>28860</v>
      </c>
      <c r="E28941">
        <f t="shared" si="452"/>
        <v>2.886E-2</v>
      </c>
      <c r="F28941">
        <f>SUM($E$2:E28941)</f>
        <v>758.67737599999975</v>
      </c>
    </row>
    <row r="28942" spans="1:6" x14ac:dyDescent="0.25">
      <c r="A28942">
        <v>-0.24</v>
      </c>
      <c r="B28942">
        <v>1.33</v>
      </c>
      <c r="C28942">
        <v>-10.119999999999999</v>
      </c>
      <c r="D28942">
        <v>26348</v>
      </c>
      <c r="E28942">
        <f t="shared" si="452"/>
        <v>2.6348E-2</v>
      </c>
      <c r="F28942">
        <f>SUM($E$2:E28942)</f>
        <v>758.70372399999974</v>
      </c>
    </row>
    <row r="28943" spans="1:6" x14ac:dyDescent="0.25">
      <c r="A28943">
        <v>-0.27</v>
      </c>
      <c r="B28943">
        <v>1.33</v>
      </c>
      <c r="C28943">
        <v>-10.43</v>
      </c>
      <c r="D28943">
        <v>29768</v>
      </c>
      <c r="E28943">
        <f t="shared" si="452"/>
        <v>2.9767999999999999E-2</v>
      </c>
      <c r="F28943">
        <f>SUM($E$2:E28943)</f>
        <v>758.73349199999973</v>
      </c>
    </row>
    <row r="28944" spans="1:6" x14ac:dyDescent="0.25">
      <c r="A28944">
        <v>-0.67</v>
      </c>
      <c r="B28944">
        <v>1.65</v>
      </c>
      <c r="C28944">
        <v>-9.73</v>
      </c>
      <c r="D28944">
        <v>28860</v>
      </c>
      <c r="E28944">
        <f t="shared" si="452"/>
        <v>2.886E-2</v>
      </c>
      <c r="F28944">
        <f>SUM($E$2:E28944)</f>
        <v>758.76235199999974</v>
      </c>
    </row>
    <row r="28945" spans="1:6" x14ac:dyDescent="0.25">
      <c r="A28945">
        <v>-0.12</v>
      </c>
      <c r="B28945">
        <v>1.53</v>
      </c>
      <c r="C28945">
        <v>-10.28</v>
      </c>
      <c r="D28945">
        <v>26252</v>
      </c>
      <c r="E28945">
        <f t="shared" si="452"/>
        <v>2.6252000000000001E-2</v>
      </c>
      <c r="F28945">
        <f>SUM($E$2:E28945)</f>
        <v>758.78860399999974</v>
      </c>
    </row>
    <row r="28946" spans="1:6" x14ac:dyDescent="0.25">
      <c r="A28946">
        <v>-0.67</v>
      </c>
      <c r="B28946">
        <v>0.86</v>
      </c>
      <c r="C28946">
        <v>-10.4</v>
      </c>
      <c r="D28946">
        <v>29652</v>
      </c>
      <c r="E28946">
        <f t="shared" si="452"/>
        <v>2.9652000000000001E-2</v>
      </c>
      <c r="F28946">
        <f>SUM($E$2:E28946)</f>
        <v>758.81825599999979</v>
      </c>
    </row>
    <row r="28947" spans="1:6" x14ac:dyDescent="0.25">
      <c r="A28947">
        <v>-0.43</v>
      </c>
      <c r="B28947">
        <v>1.77</v>
      </c>
      <c r="C28947">
        <v>-9.89</v>
      </c>
      <c r="D28947">
        <v>28836</v>
      </c>
      <c r="E28947">
        <f t="shared" si="452"/>
        <v>2.8836000000000001E-2</v>
      </c>
      <c r="F28947">
        <f>SUM($E$2:E28947)</f>
        <v>758.84709199999975</v>
      </c>
    </row>
    <row r="28948" spans="1:6" x14ac:dyDescent="0.25">
      <c r="A28948">
        <v>0.12</v>
      </c>
      <c r="B28948">
        <v>1.77</v>
      </c>
      <c r="C28948">
        <v>-10.119999999999999</v>
      </c>
      <c r="D28948">
        <v>26008</v>
      </c>
      <c r="E28948">
        <f t="shared" si="452"/>
        <v>2.6008E-2</v>
      </c>
      <c r="F28948">
        <f>SUM($E$2:E28948)</f>
        <v>758.87309999999979</v>
      </c>
    </row>
    <row r="28949" spans="1:6" x14ac:dyDescent="0.25">
      <c r="A28949">
        <v>-0.12</v>
      </c>
      <c r="B28949">
        <v>1.45</v>
      </c>
      <c r="C28949">
        <v>-10.4</v>
      </c>
      <c r="D28949">
        <v>29672</v>
      </c>
      <c r="E28949">
        <f t="shared" si="452"/>
        <v>2.9672E-2</v>
      </c>
      <c r="F28949">
        <f>SUM($E$2:E28949)</f>
        <v>758.9027719999998</v>
      </c>
    </row>
    <row r="28950" spans="1:6" x14ac:dyDescent="0.25">
      <c r="A28950">
        <v>-0.24</v>
      </c>
      <c r="B28950">
        <v>1.1000000000000001</v>
      </c>
      <c r="C28950">
        <v>-10.4</v>
      </c>
      <c r="D28950">
        <v>33676</v>
      </c>
      <c r="E28950">
        <f t="shared" si="452"/>
        <v>3.3675999999999998E-2</v>
      </c>
      <c r="F28950">
        <f>SUM($E$2:E28950)</f>
        <v>758.93644799999981</v>
      </c>
    </row>
    <row r="28951" spans="1:6" x14ac:dyDescent="0.25">
      <c r="A28951">
        <v>0</v>
      </c>
      <c r="B28951">
        <v>2.04</v>
      </c>
      <c r="C28951">
        <v>-9.57</v>
      </c>
      <c r="D28951">
        <v>27240</v>
      </c>
      <c r="E28951">
        <f t="shared" si="452"/>
        <v>2.724E-2</v>
      </c>
      <c r="F28951">
        <f>SUM($E$2:E28951)</f>
        <v>758.96368799999982</v>
      </c>
    </row>
    <row r="28952" spans="1:6" x14ac:dyDescent="0.25">
      <c r="A28952">
        <v>0.75</v>
      </c>
      <c r="B28952">
        <v>0.86</v>
      </c>
      <c r="C28952">
        <v>-9.89</v>
      </c>
      <c r="D28952">
        <v>32504</v>
      </c>
      <c r="E28952">
        <f t="shared" si="452"/>
        <v>3.2503999999999998E-2</v>
      </c>
      <c r="F28952">
        <f>SUM($E$2:E28952)</f>
        <v>758.99619199999984</v>
      </c>
    </row>
    <row r="28953" spans="1:6" x14ac:dyDescent="0.25">
      <c r="A28953">
        <v>0.24</v>
      </c>
      <c r="B28953">
        <v>1.45</v>
      </c>
      <c r="C28953">
        <v>-10.51</v>
      </c>
      <c r="D28953">
        <v>25832</v>
      </c>
      <c r="E28953">
        <f t="shared" si="452"/>
        <v>2.5832000000000001E-2</v>
      </c>
      <c r="F28953">
        <f>SUM($E$2:E28953)</f>
        <v>759.02202399999987</v>
      </c>
    </row>
    <row r="28954" spans="1:6" x14ac:dyDescent="0.25">
      <c r="A28954">
        <v>0.12</v>
      </c>
      <c r="B28954">
        <v>2.12</v>
      </c>
      <c r="C28954">
        <v>-9.4499999999999993</v>
      </c>
      <c r="D28954">
        <v>27356</v>
      </c>
      <c r="E28954">
        <f t="shared" si="452"/>
        <v>2.7355999999999998E-2</v>
      </c>
      <c r="F28954">
        <f>SUM($E$2:E28954)</f>
        <v>759.04937999999993</v>
      </c>
    </row>
    <row r="28955" spans="1:6" x14ac:dyDescent="0.25">
      <c r="A28955">
        <v>0.16</v>
      </c>
      <c r="B28955">
        <v>1.57</v>
      </c>
      <c r="C28955">
        <v>-9.85</v>
      </c>
      <c r="D28955">
        <v>32640</v>
      </c>
      <c r="E28955">
        <f t="shared" si="452"/>
        <v>3.2640000000000002E-2</v>
      </c>
      <c r="F28955">
        <f>SUM($E$2:E28955)</f>
        <v>759.08201999999994</v>
      </c>
    </row>
    <row r="28956" spans="1:6" x14ac:dyDescent="0.25">
      <c r="A28956">
        <v>0</v>
      </c>
      <c r="B28956">
        <v>0.86</v>
      </c>
      <c r="C28956">
        <v>-10.51</v>
      </c>
      <c r="D28956">
        <v>25736</v>
      </c>
      <c r="E28956">
        <f t="shared" si="452"/>
        <v>2.5735999999999998E-2</v>
      </c>
      <c r="F28956">
        <f>SUM($E$2:E28956)</f>
        <v>759.10775599999999</v>
      </c>
    </row>
    <row r="28957" spans="1:6" x14ac:dyDescent="0.25">
      <c r="A28957">
        <v>-0.43</v>
      </c>
      <c r="B28957">
        <v>1.53</v>
      </c>
      <c r="C28957">
        <v>-10.119999999999999</v>
      </c>
      <c r="D28957">
        <v>27428</v>
      </c>
      <c r="E28957">
        <f t="shared" si="452"/>
        <v>2.7428000000000001E-2</v>
      </c>
      <c r="F28957">
        <f>SUM($E$2:E28957)</f>
        <v>759.13518399999998</v>
      </c>
    </row>
    <row r="28958" spans="1:6" x14ac:dyDescent="0.25">
      <c r="A28958">
        <v>0.27</v>
      </c>
      <c r="B28958">
        <v>1.69</v>
      </c>
      <c r="C28958">
        <v>-10.08</v>
      </c>
      <c r="D28958">
        <v>32688</v>
      </c>
      <c r="E28958">
        <f t="shared" si="452"/>
        <v>3.2688000000000002E-2</v>
      </c>
      <c r="F28958">
        <f>SUM($E$2:E28958)</f>
        <v>759.16787199999999</v>
      </c>
    </row>
    <row r="28959" spans="1:6" x14ac:dyDescent="0.25">
      <c r="A28959">
        <v>0.67</v>
      </c>
      <c r="B28959">
        <v>1.77</v>
      </c>
      <c r="C28959">
        <v>-10.59</v>
      </c>
      <c r="D28959">
        <v>25736</v>
      </c>
      <c r="E28959">
        <f t="shared" si="452"/>
        <v>2.5735999999999998E-2</v>
      </c>
      <c r="F28959">
        <f>SUM($E$2:E28959)</f>
        <v>759.19360800000004</v>
      </c>
    </row>
    <row r="28960" spans="1:6" x14ac:dyDescent="0.25">
      <c r="A28960">
        <v>0.04</v>
      </c>
      <c r="B28960">
        <v>1.73</v>
      </c>
      <c r="C28960">
        <v>-10.51</v>
      </c>
      <c r="D28960">
        <v>27460</v>
      </c>
      <c r="E28960">
        <f t="shared" si="452"/>
        <v>2.7459999999999998E-2</v>
      </c>
      <c r="F28960">
        <f>SUM($E$2:E28960)</f>
        <v>759.22106800000006</v>
      </c>
    </row>
    <row r="28961" spans="1:6" x14ac:dyDescent="0.25">
      <c r="A28961">
        <v>-0.16</v>
      </c>
      <c r="B28961">
        <v>1.29</v>
      </c>
      <c r="C28961">
        <v>-9.26</v>
      </c>
      <c r="D28961">
        <v>32604</v>
      </c>
      <c r="E28961">
        <f t="shared" si="452"/>
        <v>3.2604000000000001E-2</v>
      </c>
      <c r="F28961">
        <f>SUM($E$2:E28961)</f>
        <v>759.25367200000005</v>
      </c>
    </row>
    <row r="28962" spans="1:6" x14ac:dyDescent="0.25">
      <c r="A28962">
        <v>-0.71</v>
      </c>
      <c r="B28962">
        <v>1.18</v>
      </c>
      <c r="C28962">
        <v>-10.47</v>
      </c>
      <c r="D28962">
        <v>25820</v>
      </c>
      <c r="E28962">
        <f t="shared" si="452"/>
        <v>2.5819999999999999E-2</v>
      </c>
      <c r="F28962">
        <f>SUM($E$2:E28962)</f>
        <v>759.279492</v>
      </c>
    </row>
    <row r="28963" spans="1:6" x14ac:dyDescent="0.25">
      <c r="A28963">
        <v>-0.12</v>
      </c>
      <c r="B28963">
        <v>0.08</v>
      </c>
      <c r="C28963">
        <v>-10.79</v>
      </c>
      <c r="D28963">
        <v>27484</v>
      </c>
      <c r="E28963">
        <f t="shared" si="452"/>
        <v>2.7484000000000001E-2</v>
      </c>
      <c r="F28963">
        <f>SUM($E$2:E28963)</f>
        <v>759.30697599999996</v>
      </c>
    </row>
    <row r="28964" spans="1:6" x14ac:dyDescent="0.25">
      <c r="A28964">
        <v>0.2</v>
      </c>
      <c r="B28964">
        <v>1.77</v>
      </c>
      <c r="C28964">
        <v>-9.92</v>
      </c>
      <c r="D28964">
        <v>32644</v>
      </c>
      <c r="E28964">
        <f t="shared" si="452"/>
        <v>3.2643999999999999E-2</v>
      </c>
      <c r="F28964">
        <f>SUM($E$2:E28964)</f>
        <v>759.33961999999997</v>
      </c>
    </row>
    <row r="28965" spans="1:6" x14ac:dyDescent="0.25">
      <c r="A28965">
        <v>0.16</v>
      </c>
      <c r="B28965">
        <v>1.1399999999999999</v>
      </c>
      <c r="C28965">
        <v>-10.59</v>
      </c>
      <c r="D28965">
        <v>25760</v>
      </c>
      <c r="E28965">
        <f t="shared" si="452"/>
        <v>2.5760000000000002E-2</v>
      </c>
      <c r="F28965">
        <f>SUM($E$2:E28965)</f>
        <v>759.36537999999996</v>
      </c>
    </row>
    <row r="28966" spans="1:6" x14ac:dyDescent="0.25">
      <c r="A28966">
        <v>-0.59</v>
      </c>
      <c r="B28966">
        <v>0.86</v>
      </c>
      <c r="C28966">
        <v>-10.08</v>
      </c>
      <c r="D28966">
        <v>27372</v>
      </c>
      <c r="E28966">
        <f t="shared" si="452"/>
        <v>2.7372E-2</v>
      </c>
      <c r="F28966">
        <f>SUM($E$2:E28966)</f>
        <v>759.39275199999997</v>
      </c>
    </row>
    <row r="28967" spans="1:6" x14ac:dyDescent="0.25">
      <c r="A28967">
        <v>0.47</v>
      </c>
      <c r="B28967">
        <v>1.26</v>
      </c>
      <c r="C28967">
        <v>-9.89</v>
      </c>
      <c r="D28967">
        <v>32520</v>
      </c>
      <c r="E28967">
        <f t="shared" si="452"/>
        <v>3.252E-2</v>
      </c>
      <c r="F28967">
        <f>SUM($E$2:E28967)</f>
        <v>759.42527199999995</v>
      </c>
    </row>
    <row r="28968" spans="1:6" x14ac:dyDescent="0.25">
      <c r="A28968">
        <v>-0.2</v>
      </c>
      <c r="B28968">
        <v>0.67</v>
      </c>
      <c r="C28968">
        <v>-10.51</v>
      </c>
      <c r="D28968">
        <v>25768</v>
      </c>
      <c r="E28968">
        <f t="shared" si="452"/>
        <v>2.5767999999999999E-2</v>
      </c>
      <c r="F28968">
        <f>SUM($E$2:E28968)</f>
        <v>759.45103999999992</v>
      </c>
    </row>
    <row r="28969" spans="1:6" x14ac:dyDescent="0.25">
      <c r="A28969">
        <v>-0.51</v>
      </c>
      <c r="B28969">
        <v>1.65</v>
      </c>
      <c r="C28969">
        <v>-10.24</v>
      </c>
      <c r="D28969">
        <v>27508</v>
      </c>
      <c r="E28969">
        <f t="shared" si="452"/>
        <v>2.7508000000000001E-2</v>
      </c>
      <c r="F28969">
        <f>SUM($E$2:E28969)</f>
        <v>759.47854799999993</v>
      </c>
    </row>
    <row r="28970" spans="1:6" x14ac:dyDescent="0.25">
      <c r="A28970">
        <v>-0.63</v>
      </c>
      <c r="B28970">
        <v>1.1000000000000001</v>
      </c>
      <c r="C28970">
        <v>-10.59</v>
      </c>
      <c r="D28970">
        <v>32596</v>
      </c>
      <c r="E28970">
        <f t="shared" si="452"/>
        <v>3.2596E-2</v>
      </c>
      <c r="F28970">
        <f>SUM($E$2:E28970)</f>
        <v>759.51114399999994</v>
      </c>
    </row>
    <row r="28971" spans="1:6" x14ac:dyDescent="0.25">
      <c r="A28971">
        <v>-0.16</v>
      </c>
      <c r="B28971">
        <v>1.22</v>
      </c>
      <c r="C28971">
        <v>-10.24</v>
      </c>
      <c r="D28971">
        <v>31324</v>
      </c>
      <c r="E28971">
        <f t="shared" si="452"/>
        <v>3.1323999999999998E-2</v>
      </c>
      <c r="F28971">
        <f>SUM($E$2:E28971)</f>
        <v>759.54246799999999</v>
      </c>
    </row>
    <row r="28972" spans="1:6" x14ac:dyDescent="0.25">
      <c r="A28972">
        <v>0</v>
      </c>
      <c r="B28972">
        <v>1.41</v>
      </c>
      <c r="C28972">
        <v>-10.119999999999999</v>
      </c>
      <c r="D28972">
        <v>30092</v>
      </c>
      <c r="E28972">
        <f t="shared" si="452"/>
        <v>3.0092000000000001E-2</v>
      </c>
      <c r="F28972">
        <f>SUM($E$2:E28972)</f>
        <v>759.57255999999995</v>
      </c>
    </row>
    <row r="28973" spans="1:6" x14ac:dyDescent="0.25">
      <c r="A28973">
        <v>-0.2</v>
      </c>
      <c r="B28973">
        <v>1.1399999999999999</v>
      </c>
      <c r="C28973">
        <v>-10.199999999999999</v>
      </c>
      <c r="D28973">
        <v>29120</v>
      </c>
      <c r="E28973">
        <f t="shared" si="452"/>
        <v>2.912E-2</v>
      </c>
      <c r="F28973">
        <f>SUM($E$2:E28973)</f>
        <v>759.60167999999999</v>
      </c>
    </row>
    <row r="28974" spans="1:6" x14ac:dyDescent="0.25">
      <c r="A28974">
        <v>-0.51</v>
      </c>
      <c r="B28974">
        <v>1.88</v>
      </c>
      <c r="C28974">
        <v>-9.81</v>
      </c>
      <c r="D28974">
        <v>26720</v>
      </c>
      <c r="E28974">
        <f t="shared" si="452"/>
        <v>2.6720000000000001E-2</v>
      </c>
      <c r="F28974">
        <f>SUM($E$2:E28974)</f>
        <v>759.62839999999994</v>
      </c>
    </row>
    <row r="28975" spans="1:6" x14ac:dyDescent="0.25">
      <c r="A28975">
        <v>0.04</v>
      </c>
      <c r="B28975">
        <v>1.41</v>
      </c>
      <c r="C28975">
        <v>-10.32</v>
      </c>
      <c r="D28975">
        <v>30120</v>
      </c>
      <c r="E28975">
        <f t="shared" si="452"/>
        <v>3.0120000000000001E-2</v>
      </c>
      <c r="F28975">
        <f>SUM($E$2:E28975)</f>
        <v>759.65851999999995</v>
      </c>
    </row>
    <row r="28976" spans="1:6" x14ac:dyDescent="0.25">
      <c r="A28976">
        <v>0</v>
      </c>
      <c r="B28976">
        <v>1.41</v>
      </c>
      <c r="C28976">
        <v>-10.199999999999999</v>
      </c>
      <c r="D28976">
        <v>29224</v>
      </c>
      <c r="E28976">
        <f t="shared" si="452"/>
        <v>2.9224E-2</v>
      </c>
      <c r="F28976">
        <f>SUM($E$2:E28976)</f>
        <v>759.68774399999995</v>
      </c>
    </row>
    <row r="28977" spans="1:6" x14ac:dyDescent="0.25">
      <c r="A28977">
        <v>-0.35</v>
      </c>
      <c r="B28977">
        <v>1.1399999999999999</v>
      </c>
      <c r="C28977">
        <v>-10.08</v>
      </c>
      <c r="D28977">
        <v>26676</v>
      </c>
      <c r="E28977">
        <f t="shared" si="452"/>
        <v>2.6675999999999998E-2</v>
      </c>
      <c r="F28977">
        <f>SUM($E$2:E28977)</f>
        <v>759.7144199999999</v>
      </c>
    </row>
    <row r="28978" spans="1:6" x14ac:dyDescent="0.25">
      <c r="A28978">
        <v>0.08</v>
      </c>
      <c r="B28978">
        <v>1.49</v>
      </c>
      <c r="C28978">
        <v>-10.32</v>
      </c>
      <c r="D28978">
        <v>30036</v>
      </c>
      <c r="E28978">
        <f t="shared" si="452"/>
        <v>3.0036E-2</v>
      </c>
      <c r="F28978">
        <f>SUM($E$2:E28978)</f>
        <v>759.7444559999999</v>
      </c>
    </row>
    <row r="28979" spans="1:6" x14ac:dyDescent="0.25">
      <c r="A28979">
        <v>-0.08</v>
      </c>
      <c r="B28979">
        <v>1.1000000000000001</v>
      </c>
      <c r="C28979">
        <v>-10.28</v>
      </c>
      <c r="D28979">
        <v>29100</v>
      </c>
      <c r="E28979">
        <f t="shared" si="452"/>
        <v>2.9100000000000001E-2</v>
      </c>
      <c r="F28979">
        <f>SUM($E$2:E28979)</f>
        <v>759.77355599999987</v>
      </c>
    </row>
    <row r="28980" spans="1:6" x14ac:dyDescent="0.25">
      <c r="A28980">
        <v>-0.43</v>
      </c>
      <c r="B28980">
        <v>1.02</v>
      </c>
      <c r="C28980">
        <v>-10.08</v>
      </c>
      <c r="D28980">
        <v>26656</v>
      </c>
      <c r="E28980">
        <f t="shared" si="452"/>
        <v>2.6655999999999999E-2</v>
      </c>
      <c r="F28980">
        <f>SUM($E$2:E28980)</f>
        <v>759.80021199999987</v>
      </c>
    </row>
    <row r="28981" spans="1:6" x14ac:dyDescent="0.25">
      <c r="A28981">
        <v>-0.24</v>
      </c>
      <c r="B28981">
        <v>1.29</v>
      </c>
      <c r="C28981">
        <v>-10.039999999999999</v>
      </c>
      <c r="D28981">
        <v>30024</v>
      </c>
      <c r="E28981">
        <f t="shared" si="452"/>
        <v>3.0023999999999999E-2</v>
      </c>
      <c r="F28981">
        <f>SUM($E$2:E28981)</f>
        <v>759.8302359999999</v>
      </c>
    </row>
    <row r="28982" spans="1:6" x14ac:dyDescent="0.25">
      <c r="A28982">
        <v>0.71</v>
      </c>
      <c r="B28982">
        <v>1.57</v>
      </c>
      <c r="C28982">
        <v>-9.3800000000000008</v>
      </c>
      <c r="D28982">
        <v>29236</v>
      </c>
      <c r="E28982">
        <f t="shared" si="452"/>
        <v>2.9236000000000002E-2</v>
      </c>
      <c r="F28982">
        <f>SUM($E$2:E28982)</f>
        <v>759.85947199999987</v>
      </c>
    </row>
    <row r="28983" spans="1:6" x14ac:dyDescent="0.25">
      <c r="A28983">
        <v>-0.2</v>
      </c>
      <c r="B28983">
        <v>1.41</v>
      </c>
      <c r="C28983">
        <v>-10.08</v>
      </c>
      <c r="D28983">
        <v>26608</v>
      </c>
      <c r="E28983">
        <f t="shared" si="452"/>
        <v>2.6608E-2</v>
      </c>
      <c r="F28983">
        <f>SUM($E$2:E28983)</f>
        <v>759.88607999999988</v>
      </c>
    </row>
    <row r="28984" spans="1:6" x14ac:dyDescent="0.25">
      <c r="A28984">
        <v>0.24</v>
      </c>
      <c r="B28984">
        <v>1.33</v>
      </c>
      <c r="C28984">
        <v>-10.55</v>
      </c>
      <c r="D28984">
        <v>30136</v>
      </c>
      <c r="E28984">
        <f t="shared" si="452"/>
        <v>3.0136E-2</v>
      </c>
      <c r="F28984">
        <f>SUM($E$2:E28984)</f>
        <v>759.91621599999985</v>
      </c>
    </row>
    <row r="28985" spans="1:6" x14ac:dyDescent="0.25">
      <c r="A28985">
        <v>0.98</v>
      </c>
      <c r="B28985">
        <v>3.18</v>
      </c>
      <c r="C28985">
        <v>-10.039999999999999</v>
      </c>
      <c r="D28985">
        <v>29152</v>
      </c>
      <c r="E28985">
        <f t="shared" si="452"/>
        <v>2.9152000000000001E-2</v>
      </c>
      <c r="F28985">
        <f>SUM($E$2:E28985)</f>
        <v>759.9453679999998</v>
      </c>
    </row>
    <row r="28986" spans="1:6" x14ac:dyDescent="0.25">
      <c r="A28986">
        <v>-0.75</v>
      </c>
      <c r="B28986">
        <v>1.1000000000000001</v>
      </c>
      <c r="C28986">
        <v>-10.16</v>
      </c>
      <c r="D28986">
        <v>26680</v>
      </c>
      <c r="E28986">
        <f t="shared" si="452"/>
        <v>2.6679999999999999E-2</v>
      </c>
      <c r="F28986">
        <f>SUM($E$2:E28986)</f>
        <v>759.97204799999986</v>
      </c>
    </row>
    <row r="28987" spans="1:6" x14ac:dyDescent="0.25">
      <c r="A28987">
        <v>-0.08</v>
      </c>
      <c r="B28987">
        <v>1.26</v>
      </c>
      <c r="C28987">
        <v>-10.28</v>
      </c>
      <c r="D28987">
        <v>29980</v>
      </c>
      <c r="E28987">
        <f t="shared" si="452"/>
        <v>2.998E-2</v>
      </c>
      <c r="F28987">
        <f>SUM($E$2:E28987)</f>
        <v>760.00202799999988</v>
      </c>
    </row>
    <row r="28988" spans="1:6" x14ac:dyDescent="0.25">
      <c r="A28988">
        <v>0.08</v>
      </c>
      <c r="B28988">
        <v>1.1399999999999999</v>
      </c>
      <c r="C28988">
        <v>-10</v>
      </c>
      <c r="D28988">
        <v>29212</v>
      </c>
      <c r="E28988">
        <f t="shared" si="452"/>
        <v>2.9211999999999998E-2</v>
      </c>
      <c r="F28988">
        <f>SUM($E$2:E28988)</f>
        <v>760.03123999999991</v>
      </c>
    </row>
    <row r="28989" spans="1:6" x14ac:dyDescent="0.25">
      <c r="A28989">
        <v>-0.31</v>
      </c>
      <c r="B28989">
        <v>1.29</v>
      </c>
      <c r="C28989">
        <v>-10.51</v>
      </c>
      <c r="D28989">
        <v>26660</v>
      </c>
      <c r="E28989">
        <f t="shared" si="452"/>
        <v>2.666E-2</v>
      </c>
      <c r="F28989">
        <f>SUM($E$2:E28989)</f>
        <v>760.0578999999999</v>
      </c>
    </row>
    <row r="28990" spans="1:6" x14ac:dyDescent="0.25">
      <c r="A28990">
        <v>-0.67</v>
      </c>
      <c r="B28990">
        <v>-0.2</v>
      </c>
      <c r="C28990">
        <v>-10.08</v>
      </c>
      <c r="D28990">
        <v>30108</v>
      </c>
      <c r="E28990">
        <f t="shared" si="452"/>
        <v>3.0107999999999999E-2</v>
      </c>
      <c r="F28990">
        <f>SUM($E$2:E28990)</f>
        <v>760.08800799999995</v>
      </c>
    </row>
    <row r="28991" spans="1:6" x14ac:dyDescent="0.25">
      <c r="A28991">
        <v>-0.39</v>
      </c>
      <c r="B28991">
        <v>1.33</v>
      </c>
      <c r="C28991">
        <v>-10.83</v>
      </c>
      <c r="D28991">
        <v>29148</v>
      </c>
      <c r="E28991">
        <f t="shared" si="452"/>
        <v>2.9148E-2</v>
      </c>
      <c r="F28991">
        <f>SUM($E$2:E28991)</f>
        <v>760.11715599999991</v>
      </c>
    </row>
    <row r="28992" spans="1:6" x14ac:dyDescent="0.25">
      <c r="A28992">
        <v>-0.35</v>
      </c>
      <c r="B28992">
        <v>1.65</v>
      </c>
      <c r="C28992">
        <v>-9.49</v>
      </c>
      <c r="D28992">
        <v>32312</v>
      </c>
      <c r="E28992">
        <f t="shared" si="452"/>
        <v>3.2312E-2</v>
      </c>
      <c r="F28992">
        <f>SUM($E$2:E28992)</f>
        <v>760.14946799999996</v>
      </c>
    </row>
    <row r="28993" spans="1:6" x14ac:dyDescent="0.25">
      <c r="A28993">
        <v>-0.04</v>
      </c>
      <c r="B28993">
        <v>1.77</v>
      </c>
      <c r="C28993">
        <v>-10.199999999999999</v>
      </c>
      <c r="D28993">
        <v>32800</v>
      </c>
      <c r="E28993">
        <f t="shared" si="452"/>
        <v>3.2800000000000003E-2</v>
      </c>
      <c r="F28993">
        <f>SUM($E$2:E28993)</f>
        <v>760.18226799999991</v>
      </c>
    </row>
    <row r="28994" spans="1:6" x14ac:dyDescent="0.25">
      <c r="A28994">
        <v>0.24</v>
      </c>
      <c r="B28994">
        <v>0.98</v>
      </c>
      <c r="C28994">
        <v>-10.98</v>
      </c>
      <c r="D28994">
        <v>25792</v>
      </c>
      <c r="E28994">
        <f t="shared" si="452"/>
        <v>2.5791999999999999E-2</v>
      </c>
      <c r="F28994">
        <f>SUM($E$2:E28994)</f>
        <v>760.20805999999993</v>
      </c>
    </row>
    <row r="28995" spans="1:6" x14ac:dyDescent="0.25">
      <c r="A28995">
        <v>-0.12</v>
      </c>
      <c r="B28995">
        <v>-0.51</v>
      </c>
      <c r="C28995">
        <v>-10.08</v>
      </c>
      <c r="D28995">
        <v>27428</v>
      </c>
      <c r="E28995">
        <f t="shared" ref="E28995:E29058" si="453">D28995/1000000</f>
        <v>2.7428000000000001E-2</v>
      </c>
      <c r="F28995">
        <f>SUM($E$2:E28995)</f>
        <v>760.23548799999992</v>
      </c>
    </row>
    <row r="28996" spans="1:6" x14ac:dyDescent="0.25">
      <c r="A28996">
        <v>-0.04</v>
      </c>
      <c r="B28996">
        <v>1.57</v>
      </c>
      <c r="C28996">
        <v>-9.89</v>
      </c>
      <c r="D28996">
        <v>32772</v>
      </c>
      <c r="E28996">
        <f t="shared" si="453"/>
        <v>3.2772000000000003E-2</v>
      </c>
      <c r="F28996">
        <f>SUM($E$2:E28996)</f>
        <v>760.26825999999994</v>
      </c>
    </row>
    <row r="28997" spans="1:6" x14ac:dyDescent="0.25">
      <c r="A28997">
        <v>-0.12</v>
      </c>
      <c r="B28997">
        <v>1.45</v>
      </c>
      <c r="C28997">
        <v>-10.67</v>
      </c>
      <c r="D28997">
        <v>25708</v>
      </c>
      <c r="E28997">
        <f t="shared" si="453"/>
        <v>2.5708000000000002E-2</v>
      </c>
      <c r="F28997">
        <f>SUM($E$2:E28997)</f>
        <v>760.29396799999995</v>
      </c>
    </row>
    <row r="28998" spans="1:6" x14ac:dyDescent="0.25">
      <c r="A28998">
        <v>-0.12</v>
      </c>
      <c r="B28998">
        <v>1.37</v>
      </c>
      <c r="C28998">
        <v>-10.4</v>
      </c>
      <c r="D28998">
        <v>27492</v>
      </c>
      <c r="E28998">
        <f t="shared" si="453"/>
        <v>2.7491999999999999E-2</v>
      </c>
      <c r="F28998">
        <f>SUM($E$2:E28998)</f>
        <v>760.32146</v>
      </c>
    </row>
    <row r="28999" spans="1:6" x14ac:dyDescent="0.25">
      <c r="A28999">
        <v>-0.08</v>
      </c>
      <c r="B28999">
        <v>1.49</v>
      </c>
      <c r="C28999">
        <v>-10.28</v>
      </c>
      <c r="D28999">
        <v>32752</v>
      </c>
      <c r="E28999">
        <f t="shared" si="453"/>
        <v>3.2752000000000003E-2</v>
      </c>
      <c r="F28999">
        <f>SUM($E$2:E28999)</f>
        <v>760.35421199999996</v>
      </c>
    </row>
    <row r="29000" spans="1:6" x14ac:dyDescent="0.25">
      <c r="A29000">
        <v>-0.39</v>
      </c>
      <c r="B29000">
        <v>1.22</v>
      </c>
      <c r="C29000">
        <v>-10.51</v>
      </c>
      <c r="D29000">
        <v>25796</v>
      </c>
      <c r="E29000">
        <f t="shared" si="453"/>
        <v>2.5795999999999999E-2</v>
      </c>
      <c r="F29000">
        <f>SUM($E$2:E29000)</f>
        <v>760.38000799999998</v>
      </c>
    </row>
    <row r="29001" spans="1:6" x14ac:dyDescent="0.25">
      <c r="A29001">
        <v>0.16</v>
      </c>
      <c r="B29001">
        <v>1.37</v>
      </c>
      <c r="C29001">
        <v>-10.08</v>
      </c>
      <c r="D29001">
        <v>27488</v>
      </c>
      <c r="E29001">
        <f t="shared" si="453"/>
        <v>2.7487999999999999E-2</v>
      </c>
      <c r="F29001">
        <f>SUM($E$2:E29001)</f>
        <v>760.40749599999992</v>
      </c>
    </row>
    <row r="29002" spans="1:6" x14ac:dyDescent="0.25">
      <c r="A29002">
        <v>-0.24</v>
      </c>
      <c r="B29002">
        <v>1.26</v>
      </c>
      <c r="C29002">
        <v>-10.119999999999999</v>
      </c>
      <c r="D29002">
        <v>32500</v>
      </c>
      <c r="E29002">
        <f t="shared" si="453"/>
        <v>3.2500000000000001E-2</v>
      </c>
      <c r="F29002">
        <f>SUM($E$2:E29002)</f>
        <v>760.43999599999995</v>
      </c>
    </row>
    <row r="29003" spans="1:6" x14ac:dyDescent="0.25">
      <c r="A29003">
        <v>-0.27</v>
      </c>
      <c r="B29003">
        <v>1.1000000000000001</v>
      </c>
      <c r="C29003">
        <v>-10.36</v>
      </c>
      <c r="D29003">
        <v>25812</v>
      </c>
      <c r="E29003">
        <f t="shared" si="453"/>
        <v>2.5812000000000002E-2</v>
      </c>
      <c r="F29003">
        <f>SUM($E$2:E29003)</f>
        <v>760.46580799999992</v>
      </c>
    </row>
    <row r="29004" spans="1:6" x14ac:dyDescent="0.25">
      <c r="A29004">
        <v>0</v>
      </c>
      <c r="B29004">
        <v>1.41</v>
      </c>
      <c r="C29004">
        <v>-10.16</v>
      </c>
      <c r="D29004">
        <v>27476</v>
      </c>
      <c r="E29004">
        <f t="shared" si="453"/>
        <v>2.7476E-2</v>
      </c>
      <c r="F29004">
        <f>SUM($E$2:E29004)</f>
        <v>760.4932839999999</v>
      </c>
    </row>
    <row r="29005" spans="1:6" x14ac:dyDescent="0.25">
      <c r="A29005">
        <v>0</v>
      </c>
      <c r="B29005">
        <v>1.41</v>
      </c>
      <c r="C29005">
        <v>-10.16</v>
      </c>
      <c r="D29005">
        <v>32624</v>
      </c>
      <c r="E29005">
        <f t="shared" si="453"/>
        <v>3.2624E-2</v>
      </c>
      <c r="F29005">
        <f>SUM($E$2:E29005)</f>
        <v>760.52590799999996</v>
      </c>
    </row>
    <row r="29006" spans="1:6" x14ac:dyDescent="0.25">
      <c r="A29006">
        <v>-0.08</v>
      </c>
      <c r="B29006">
        <v>1.22</v>
      </c>
      <c r="C29006">
        <v>-10.199999999999999</v>
      </c>
      <c r="D29006">
        <v>25784</v>
      </c>
      <c r="E29006">
        <f t="shared" si="453"/>
        <v>2.5784000000000001E-2</v>
      </c>
      <c r="F29006">
        <f>SUM($E$2:E29006)</f>
        <v>760.551692</v>
      </c>
    </row>
    <row r="29007" spans="1:6" x14ac:dyDescent="0.25">
      <c r="A29007">
        <v>-0.08</v>
      </c>
      <c r="B29007">
        <v>1.37</v>
      </c>
      <c r="C29007">
        <v>-10.32</v>
      </c>
      <c r="D29007">
        <v>27480</v>
      </c>
      <c r="E29007">
        <f t="shared" si="453"/>
        <v>2.7480000000000001E-2</v>
      </c>
      <c r="F29007">
        <f>SUM($E$2:E29007)</f>
        <v>760.57917199999997</v>
      </c>
    </row>
    <row r="29008" spans="1:6" x14ac:dyDescent="0.25">
      <c r="A29008">
        <v>0.08</v>
      </c>
      <c r="B29008">
        <v>1.33</v>
      </c>
      <c r="C29008">
        <v>-10.039999999999999</v>
      </c>
      <c r="D29008">
        <v>32732</v>
      </c>
      <c r="E29008">
        <f t="shared" si="453"/>
        <v>3.2731999999999997E-2</v>
      </c>
      <c r="F29008">
        <f>SUM($E$2:E29008)</f>
        <v>760.61190399999998</v>
      </c>
    </row>
    <row r="29009" spans="1:6" x14ac:dyDescent="0.25">
      <c r="A29009">
        <v>-0.35</v>
      </c>
      <c r="B29009">
        <v>1.1399999999999999</v>
      </c>
      <c r="C29009">
        <v>-10.43</v>
      </c>
      <c r="D29009">
        <v>25836</v>
      </c>
      <c r="E29009">
        <f t="shared" si="453"/>
        <v>2.5836000000000001E-2</v>
      </c>
      <c r="F29009">
        <f>SUM($E$2:E29009)</f>
        <v>760.63774000000001</v>
      </c>
    </row>
    <row r="29010" spans="1:6" x14ac:dyDescent="0.25">
      <c r="A29010">
        <v>0.51</v>
      </c>
      <c r="B29010">
        <v>1.57</v>
      </c>
      <c r="C29010">
        <v>-10.28</v>
      </c>
      <c r="D29010">
        <v>27496</v>
      </c>
      <c r="E29010">
        <f t="shared" si="453"/>
        <v>2.7496E-2</v>
      </c>
      <c r="F29010">
        <f>SUM($E$2:E29010)</f>
        <v>760.66523600000005</v>
      </c>
    </row>
    <row r="29011" spans="1:6" x14ac:dyDescent="0.25">
      <c r="A29011">
        <v>-0.51</v>
      </c>
      <c r="B29011">
        <v>1.1399999999999999</v>
      </c>
      <c r="C29011">
        <v>-10.43</v>
      </c>
      <c r="D29011">
        <v>32724</v>
      </c>
      <c r="E29011">
        <f t="shared" si="453"/>
        <v>3.2724000000000003E-2</v>
      </c>
      <c r="F29011">
        <f>SUM($E$2:E29011)</f>
        <v>760.69796000000008</v>
      </c>
    </row>
    <row r="29012" spans="1:6" x14ac:dyDescent="0.25">
      <c r="A29012">
        <v>-0.39</v>
      </c>
      <c r="B29012">
        <v>0.98</v>
      </c>
      <c r="C29012">
        <v>-10.4</v>
      </c>
      <c r="D29012">
        <v>25816</v>
      </c>
      <c r="E29012">
        <f t="shared" si="453"/>
        <v>2.5815999999999999E-2</v>
      </c>
      <c r="F29012">
        <f>SUM($E$2:E29012)</f>
        <v>760.72377600000004</v>
      </c>
    </row>
    <row r="29013" spans="1:6" x14ac:dyDescent="0.25">
      <c r="A29013">
        <v>0.16</v>
      </c>
      <c r="B29013">
        <v>1.73</v>
      </c>
      <c r="C29013">
        <v>-10.4</v>
      </c>
      <c r="D29013">
        <v>35668</v>
      </c>
      <c r="E29013">
        <f t="shared" si="453"/>
        <v>3.5667999999999998E-2</v>
      </c>
      <c r="F29013">
        <f>SUM($E$2:E29013)</f>
        <v>760.75944400000003</v>
      </c>
    </row>
    <row r="29014" spans="1:6" x14ac:dyDescent="0.25">
      <c r="A29014">
        <v>-0.12</v>
      </c>
      <c r="B29014">
        <v>1.26</v>
      </c>
      <c r="C29014">
        <v>-10.16</v>
      </c>
      <c r="D29014">
        <v>29076</v>
      </c>
      <c r="E29014">
        <f t="shared" si="453"/>
        <v>2.9076000000000001E-2</v>
      </c>
      <c r="F29014">
        <f>SUM($E$2:E29014)</f>
        <v>760.78852000000006</v>
      </c>
    </row>
    <row r="29015" spans="1:6" x14ac:dyDescent="0.25">
      <c r="A29015">
        <v>-0.08</v>
      </c>
      <c r="B29015">
        <v>0.98</v>
      </c>
      <c r="C29015">
        <v>-9.73</v>
      </c>
      <c r="D29015">
        <v>26728</v>
      </c>
      <c r="E29015">
        <f t="shared" si="453"/>
        <v>2.6727999999999998E-2</v>
      </c>
      <c r="F29015">
        <f>SUM($E$2:E29015)</f>
        <v>760.81524800000011</v>
      </c>
    </row>
    <row r="29016" spans="1:6" x14ac:dyDescent="0.25">
      <c r="A29016">
        <v>-0.35</v>
      </c>
      <c r="B29016">
        <v>1.02</v>
      </c>
      <c r="C29016">
        <v>-9.2200000000000006</v>
      </c>
      <c r="D29016">
        <v>30124</v>
      </c>
      <c r="E29016">
        <f t="shared" si="453"/>
        <v>3.0124000000000001E-2</v>
      </c>
      <c r="F29016">
        <f>SUM($E$2:E29016)</f>
        <v>760.84537200000011</v>
      </c>
    </row>
    <row r="29017" spans="1:6" x14ac:dyDescent="0.25">
      <c r="A29017">
        <v>0</v>
      </c>
      <c r="B29017">
        <v>2.98</v>
      </c>
      <c r="C29017">
        <v>-10.63</v>
      </c>
      <c r="D29017">
        <v>29232</v>
      </c>
      <c r="E29017">
        <f t="shared" si="453"/>
        <v>2.9232000000000001E-2</v>
      </c>
      <c r="F29017">
        <f>SUM($E$2:E29017)</f>
        <v>760.87460400000009</v>
      </c>
    </row>
    <row r="29018" spans="1:6" x14ac:dyDescent="0.25">
      <c r="A29018">
        <v>0.31</v>
      </c>
      <c r="B29018">
        <v>1.29</v>
      </c>
      <c r="C29018">
        <v>-10.16</v>
      </c>
      <c r="D29018">
        <v>26624</v>
      </c>
      <c r="E29018">
        <f t="shared" si="453"/>
        <v>2.6623999999999998E-2</v>
      </c>
      <c r="F29018">
        <f>SUM($E$2:E29018)</f>
        <v>760.90122800000006</v>
      </c>
    </row>
    <row r="29019" spans="1:6" x14ac:dyDescent="0.25">
      <c r="A29019">
        <v>-0.35</v>
      </c>
      <c r="B29019">
        <v>0.82</v>
      </c>
      <c r="C29019">
        <v>-10.83</v>
      </c>
      <c r="D29019">
        <v>30128</v>
      </c>
      <c r="E29019">
        <f t="shared" si="453"/>
        <v>3.0127999999999999E-2</v>
      </c>
      <c r="F29019">
        <f>SUM($E$2:E29019)</f>
        <v>760.93135600000005</v>
      </c>
    </row>
    <row r="29020" spans="1:6" x14ac:dyDescent="0.25">
      <c r="A29020">
        <v>-0.27</v>
      </c>
      <c r="B29020">
        <v>1.18</v>
      </c>
      <c r="C29020">
        <v>-10.36</v>
      </c>
      <c r="D29020">
        <v>29164</v>
      </c>
      <c r="E29020">
        <f t="shared" si="453"/>
        <v>2.9163999999999999E-2</v>
      </c>
      <c r="F29020">
        <f>SUM($E$2:E29020)</f>
        <v>760.96052000000009</v>
      </c>
    </row>
    <row r="29021" spans="1:6" x14ac:dyDescent="0.25">
      <c r="A29021">
        <v>-0.35</v>
      </c>
      <c r="B29021">
        <v>1.92</v>
      </c>
      <c r="C29021">
        <v>-9.3000000000000007</v>
      </c>
      <c r="D29021">
        <v>26572</v>
      </c>
      <c r="E29021">
        <f t="shared" si="453"/>
        <v>2.6571999999999998E-2</v>
      </c>
      <c r="F29021">
        <f>SUM($E$2:E29021)</f>
        <v>760.98709200000008</v>
      </c>
    </row>
    <row r="29022" spans="1:6" x14ac:dyDescent="0.25">
      <c r="A29022">
        <v>0.24</v>
      </c>
      <c r="B29022">
        <v>1.69</v>
      </c>
      <c r="C29022">
        <v>-9.92</v>
      </c>
      <c r="D29022">
        <v>30056</v>
      </c>
      <c r="E29022">
        <f t="shared" si="453"/>
        <v>3.0055999999999999E-2</v>
      </c>
      <c r="F29022">
        <f>SUM($E$2:E29022)</f>
        <v>761.01714800000002</v>
      </c>
    </row>
    <row r="29023" spans="1:6" x14ac:dyDescent="0.25">
      <c r="A29023">
        <v>0.08</v>
      </c>
      <c r="B29023">
        <v>1.45</v>
      </c>
      <c r="C29023">
        <v>-10.28</v>
      </c>
      <c r="D29023">
        <v>29196</v>
      </c>
      <c r="E29023">
        <f t="shared" si="453"/>
        <v>2.9196E-2</v>
      </c>
      <c r="F29023">
        <f>SUM($E$2:E29023)</f>
        <v>761.04634399999998</v>
      </c>
    </row>
    <row r="29024" spans="1:6" x14ac:dyDescent="0.25">
      <c r="A29024">
        <v>0</v>
      </c>
      <c r="B29024">
        <v>1.41</v>
      </c>
      <c r="C29024">
        <v>-10</v>
      </c>
      <c r="D29024">
        <v>26676</v>
      </c>
      <c r="E29024">
        <f t="shared" si="453"/>
        <v>2.6675999999999998E-2</v>
      </c>
      <c r="F29024">
        <f>SUM($E$2:E29024)</f>
        <v>761.07301999999993</v>
      </c>
    </row>
    <row r="29025" spans="1:6" x14ac:dyDescent="0.25">
      <c r="A29025">
        <v>0.39</v>
      </c>
      <c r="B29025">
        <v>1.77</v>
      </c>
      <c r="C29025">
        <v>-10.28</v>
      </c>
      <c r="D29025">
        <v>30104</v>
      </c>
      <c r="E29025">
        <f t="shared" si="453"/>
        <v>3.0103999999999999E-2</v>
      </c>
      <c r="F29025">
        <f>SUM($E$2:E29025)</f>
        <v>761.10312399999998</v>
      </c>
    </row>
    <row r="29026" spans="1:6" x14ac:dyDescent="0.25">
      <c r="A29026">
        <v>-0.08</v>
      </c>
      <c r="B29026">
        <v>1.18</v>
      </c>
      <c r="C29026">
        <v>-10.28</v>
      </c>
      <c r="D29026">
        <v>29108</v>
      </c>
      <c r="E29026">
        <f t="shared" si="453"/>
        <v>2.9107999999999998E-2</v>
      </c>
      <c r="F29026">
        <f>SUM($E$2:E29026)</f>
        <v>761.13223199999993</v>
      </c>
    </row>
    <row r="29027" spans="1:6" x14ac:dyDescent="0.25">
      <c r="A29027">
        <v>0.24</v>
      </c>
      <c r="B29027">
        <v>1.57</v>
      </c>
      <c r="C29027">
        <v>-9.9600000000000009</v>
      </c>
      <c r="D29027">
        <v>26604</v>
      </c>
      <c r="E29027">
        <f t="shared" si="453"/>
        <v>2.6603999999999999E-2</v>
      </c>
      <c r="F29027">
        <f>SUM($E$2:E29027)</f>
        <v>761.15883599999995</v>
      </c>
    </row>
    <row r="29028" spans="1:6" x14ac:dyDescent="0.25">
      <c r="A29028">
        <v>-0.2</v>
      </c>
      <c r="B29028">
        <v>2.4300000000000002</v>
      </c>
      <c r="C29028">
        <v>-9.3000000000000007</v>
      </c>
      <c r="D29028">
        <v>30140</v>
      </c>
      <c r="E29028">
        <f t="shared" si="453"/>
        <v>3.014E-2</v>
      </c>
      <c r="F29028">
        <f>SUM($E$2:E29028)</f>
        <v>761.18897599999991</v>
      </c>
    </row>
    <row r="29029" spans="1:6" x14ac:dyDescent="0.25">
      <c r="A29029">
        <v>-0.31</v>
      </c>
      <c r="B29029">
        <v>1.61</v>
      </c>
      <c r="C29029">
        <v>-9.65</v>
      </c>
      <c r="D29029">
        <v>29172</v>
      </c>
      <c r="E29029">
        <f t="shared" si="453"/>
        <v>2.9172E-2</v>
      </c>
      <c r="F29029">
        <f>SUM($E$2:E29029)</f>
        <v>761.21814799999993</v>
      </c>
    </row>
    <row r="29030" spans="1:6" x14ac:dyDescent="0.25">
      <c r="A29030">
        <v>0.12</v>
      </c>
      <c r="B29030">
        <v>1.22</v>
      </c>
      <c r="C29030">
        <v>-10.43</v>
      </c>
      <c r="D29030">
        <v>26436</v>
      </c>
      <c r="E29030">
        <f t="shared" si="453"/>
        <v>2.6436000000000001E-2</v>
      </c>
      <c r="F29030">
        <f>SUM($E$2:E29030)</f>
        <v>761.24458399999992</v>
      </c>
    </row>
    <row r="29031" spans="1:6" x14ac:dyDescent="0.25">
      <c r="A29031">
        <v>0.04</v>
      </c>
      <c r="B29031">
        <v>1.69</v>
      </c>
      <c r="C29031">
        <v>-10.119999999999999</v>
      </c>
      <c r="D29031">
        <v>29880</v>
      </c>
      <c r="E29031">
        <f t="shared" si="453"/>
        <v>2.988E-2</v>
      </c>
      <c r="F29031">
        <f>SUM($E$2:E29031)</f>
        <v>761.27446399999997</v>
      </c>
    </row>
    <row r="29032" spans="1:6" x14ac:dyDescent="0.25">
      <c r="A29032">
        <v>-0.24</v>
      </c>
      <c r="B29032">
        <v>1.41</v>
      </c>
      <c r="C29032">
        <v>-10.43</v>
      </c>
      <c r="D29032">
        <v>30640</v>
      </c>
      <c r="E29032">
        <f t="shared" si="453"/>
        <v>3.0640000000000001E-2</v>
      </c>
      <c r="F29032">
        <f>SUM($E$2:E29032)</f>
        <v>761.30510399999991</v>
      </c>
    </row>
    <row r="29033" spans="1:6" x14ac:dyDescent="0.25">
      <c r="A29033">
        <v>0.2</v>
      </c>
      <c r="B29033">
        <v>1.45</v>
      </c>
      <c r="C29033">
        <v>-10.199999999999999</v>
      </c>
      <c r="D29033">
        <v>30436</v>
      </c>
      <c r="E29033">
        <f t="shared" si="453"/>
        <v>3.0436000000000001E-2</v>
      </c>
      <c r="F29033">
        <f>SUM($E$2:E29033)</f>
        <v>761.33553999999992</v>
      </c>
    </row>
    <row r="29034" spans="1:6" x14ac:dyDescent="0.25">
      <c r="A29034">
        <v>0.63</v>
      </c>
      <c r="B29034">
        <v>1.18</v>
      </c>
      <c r="C29034">
        <v>-9.85</v>
      </c>
      <c r="D29034">
        <v>41320</v>
      </c>
      <c r="E29034">
        <f t="shared" si="453"/>
        <v>4.1320000000000003E-2</v>
      </c>
      <c r="F29034">
        <f>SUM($E$2:E29034)</f>
        <v>761.37685999999997</v>
      </c>
    </row>
    <row r="29035" spans="1:6" x14ac:dyDescent="0.25">
      <c r="A29035">
        <v>0.47</v>
      </c>
      <c r="B29035">
        <v>1.69</v>
      </c>
      <c r="C29035">
        <v>-10.4</v>
      </c>
      <c r="D29035">
        <v>25888</v>
      </c>
      <c r="E29035">
        <f t="shared" si="453"/>
        <v>2.5888000000000001E-2</v>
      </c>
      <c r="F29035">
        <f>SUM($E$2:E29035)</f>
        <v>761.40274799999997</v>
      </c>
    </row>
    <row r="29036" spans="1:6" x14ac:dyDescent="0.25">
      <c r="A29036">
        <v>-0.12</v>
      </c>
      <c r="B29036">
        <v>1.37</v>
      </c>
      <c r="C29036">
        <v>-10.9</v>
      </c>
      <c r="D29036">
        <v>24392</v>
      </c>
      <c r="E29036">
        <f t="shared" si="453"/>
        <v>2.4392E-2</v>
      </c>
      <c r="F29036">
        <f>SUM($E$2:E29036)</f>
        <v>761.42714000000001</v>
      </c>
    </row>
    <row r="29037" spans="1:6" x14ac:dyDescent="0.25">
      <c r="A29037">
        <v>-0.08</v>
      </c>
      <c r="B29037">
        <v>1.18</v>
      </c>
      <c r="C29037">
        <v>-10.16</v>
      </c>
      <c r="D29037">
        <v>27144</v>
      </c>
      <c r="E29037">
        <f t="shared" si="453"/>
        <v>2.7144000000000001E-2</v>
      </c>
      <c r="F29037">
        <f>SUM($E$2:E29037)</f>
        <v>761.45428400000003</v>
      </c>
    </row>
    <row r="29038" spans="1:6" x14ac:dyDescent="0.25">
      <c r="A29038">
        <v>0.2</v>
      </c>
      <c r="B29038">
        <v>1.53</v>
      </c>
      <c r="C29038">
        <v>-10.43</v>
      </c>
      <c r="D29038">
        <v>24816</v>
      </c>
      <c r="E29038">
        <f t="shared" si="453"/>
        <v>2.4816000000000001E-2</v>
      </c>
      <c r="F29038">
        <f>SUM($E$2:E29038)</f>
        <v>761.47910000000002</v>
      </c>
    </row>
    <row r="29039" spans="1:6" x14ac:dyDescent="0.25">
      <c r="A29039">
        <v>0.08</v>
      </c>
      <c r="B29039">
        <v>1.26</v>
      </c>
      <c r="C29039">
        <v>-10.9</v>
      </c>
      <c r="D29039">
        <v>27360</v>
      </c>
      <c r="E29039">
        <f t="shared" si="453"/>
        <v>2.7359999999999999E-2</v>
      </c>
      <c r="F29039">
        <f>SUM($E$2:E29039)</f>
        <v>761.50646000000006</v>
      </c>
    </row>
    <row r="29040" spans="1:6" x14ac:dyDescent="0.25">
      <c r="A29040">
        <v>-0.39</v>
      </c>
      <c r="B29040">
        <v>0.86</v>
      </c>
      <c r="C29040">
        <v>-10.199999999999999</v>
      </c>
      <c r="D29040">
        <v>32852</v>
      </c>
      <c r="E29040">
        <f t="shared" si="453"/>
        <v>3.2851999999999999E-2</v>
      </c>
      <c r="F29040">
        <f>SUM($E$2:E29040)</f>
        <v>761.53931200000011</v>
      </c>
    </row>
    <row r="29041" spans="1:6" x14ac:dyDescent="0.25">
      <c r="A29041">
        <v>-0.24</v>
      </c>
      <c r="B29041">
        <v>0.59</v>
      </c>
      <c r="C29041">
        <v>-10.16</v>
      </c>
      <c r="D29041">
        <v>25896</v>
      </c>
      <c r="E29041">
        <f t="shared" si="453"/>
        <v>2.5895999999999999E-2</v>
      </c>
      <c r="F29041">
        <f>SUM($E$2:E29041)</f>
        <v>761.5652080000001</v>
      </c>
    </row>
    <row r="29042" spans="1:6" x14ac:dyDescent="0.25">
      <c r="A29042">
        <v>-0.04</v>
      </c>
      <c r="B29042">
        <v>1.29</v>
      </c>
      <c r="C29042">
        <v>-10.59</v>
      </c>
      <c r="D29042">
        <v>27580</v>
      </c>
      <c r="E29042">
        <f t="shared" si="453"/>
        <v>2.758E-2</v>
      </c>
      <c r="F29042">
        <f>SUM($E$2:E29042)</f>
        <v>761.59278800000004</v>
      </c>
    </row>
    <row r="29043" spans="1:6" x14ac:dyDescent="0.25">
      <c r="A29043">
        <v>-0.51</v>
      </c>
      <c r="B29043">
        <v>1.06</v>
      </c>
      <c r="C29043">
        <v>-10.63</v>
      </c>
      <c r="D29043">
        <v>32428</v>
      </c>
      <c r="E29043">
        <f t="shared" si="453"/>
        <v>3.2427999999999998E-2</v>
      </c>
      <c r="F29043">
        <f>SUM($E$2:E29043)</f>
        <v>761.62521600000002</v>
      </c>
    </row>
    <row r="29044" spans="1:6" x14ac:dyDescent="0.25">
      <c r="A29044">
        <v>-0.78</v>
      </c>
      <c r="B29044">
        <v>1.37</v>
      </c>
      <c r="C29044">
        <v>-10.039999999999999</v>
      </c>
      <c r="D29044">
        <v>25960</v>
      </c>
      <c r="E29044">
        <f t="shared" si="453"/>
        <v>2.596E-2</v>
      </c>
      <c r="F29044">
        <f>SUM($E$2:E29044)</f>
        <v>761.65117600000008</v>
      </c>
    </row>
    <row r="29045" spans="1:6" x14ac:dyDescent="0.25">
      <c r="A29045">
        <v>0.24</v>
      </c>
      <c r="B29045">
        <v>0.75</v>
      </c>
      <c r="C29045">
        <v>-10.67</v>
      </c>
      <c r="D29045">
        <v>27492</v>
      </c>
      <c r="E29045">
        <f t="shared" si="453"/>
        <v>2.7491999999999999E-2</v>
      </c>
      <c r="F29045">
        <f>SUM($E$2:E29045)</f>
        <v>761.67866800000013</v>
      </c>
    </row>
    <row r="29046" spans="1:6" x14ac:dyDescent="0.25">
      <c r="A29046">
        <v>0.24</v>
      </c>
      <c r="B29046">
        <v>1.8</v>
      </c>
      <c r="C29046">
        <v>-9.85</v>
      </c>
      <c r="D29046">
        <v>32932</v>
      </c>
      <c r="E29046">
        <f t="shared" si="453"/>
        <v>3.2932000000000003E-2</v>
      </c>
      <c r="F29046">
        <f>SUM($E$2:E29046)</f>
        <v>761.71160000000009</v>
      </c>
    </row>
    <row r="29047" spans="1:6" x14ac:dyDescent="0.25">
      <c r="A29047">
        <v>-0.27</v>
      </c>
      <c r="B29047">
        <v>1.53</v>
      </c>
      <c r="C29047">
        <v>-9.73</v>
      </c>
      <c r="D29047">
        <v>25844</v>
      </c>
      <c r="E29047">
        <f t="shared" si="453"/>
        <v>2.5843999999999999E-2</v>
      </c>
      <c r="F29047">
        <f>SUM($E$2:E29047)</f>
        <v>761.7374440000001</v>
      </c>
    </row>
    <row r="29048" spans="1:6" x14ac:dyDescent="0.25">
      <c r="A29048">
        <v>0.24</v>
      </c>
      <c r="B29048">
        <v>1.22</v>
      </c>
      <c r="C29048">
        <v>-10.24</v>
      </c>
      <c r="D29048">
        <v>27488</v>
      </c>
      <c r="E29048">
        <f t="shared" si="453"/>
        <v>2.7487999999999999E-2</v>
      </c>
      <c r="F29048">
        <f>SUM($E$2:E29048)</f>
        <v>761.76493200000004</v>
      </c>
    </row>
    <row r="29049" spans="1:6" x14ac:dyDescent="0.25">
      <c r="A29049">
        <v>0.27</v>
      </c>
      <c r="B29049">
        <v>1.61</v>
      </c>
      <c r="C29049">
        <v>-10.87</v>
      </c>
      <c r="D29049">
        <v>32856</v>
      </c>
      <c r="E29049">
        <f t="shared" si="453"/>
        <v>3.2856000000000003E-2</v>
      </c>
      <c r="F29049">
        <f>SUM($E$2:E29049)</f>
        <v>761.79778800000008</v>
      </c>
    </row>
    <row r="29050" spans="1:6" x14ac:dyDescent="0.25">
      <c r="A29050">
        <v>0.35</v>
      </c>
      <c r="B29050">
        <v>1.65</v>
      </c>
      <c r="C29050">
        <v>-10.43</v>
      </c>
      <c r="D29050">
        <v>25860</v>
      </c>
      <c r="E29050">
        <f t="shared" si="453"/>
        <v>2.5860000000000001E-2</v>
      </c>
      <c r="F29050">
        <f>SUM($E$2:E29050)</f>
        <v>761.82364800000005</v>
      </c>
    </row>
    <row r="29051" spans="1:6" x14ac:dyDescent="0.25">
      <c r="A29051">
        <v>-0.08</v>
      </c>
      <c r="B29051">
        <v>1.1000000000000001</v>
      </c>
      <c r="C29051">
        <v>-10.67</v>
      </c>
      <c r="D29051">
        <v>27452</v>
      </c>
      <c r="E29051">
        <f t="shared" si="453"/>
        <v>2.7452000000000001E-2</v>
      </c>
      <c r="F29051">
        <f>SUM($E$2:E29051)</f>
        <v>761.85110000000009</v>
      </c>
    </row>
    <row r="29052" spans="1:6" x14ac:dyDescent="0.25">
      <c r="A29052">
        <v>-0.51</v>
      </c>
      <c r="B29052">
        <v>1.1000000000000001</v>
      </c>
      <c r="C29052">
        <v>-9.06</v>
      </c>
      <c r="D29052">
        <v>32924</v>
      </c>
      <c r="E29052">
        <f t="shared" si="453"/>
        <v>3.2924000000000002E-2</v>
      </c>
      <c r="F29052">
        <f>SUM($E$2:E29052)</f>
        <v>761.88402400000007</v>
      </c>
    </row>
    <row r="29053" spans="1:6" x14ac:dyDescent="0.25">
      <c r="A29053">
        <v>0.16</v>
      </c>
      <c r="B29053">
        <v>1.61</v>
      </c>
      <c r="C29053">
        <v>-9.73</v>
      </c>
      <c r="D29053">
        <v>25824</v>
      </c>
      <c r="E29053">
        <f t="shared" si="453"/>
        <v>2.5824E-2</v>
      </c>
      <c r="F29053">
        <f>SUM($E$2:E29053)</f>
        <v>761.90984800000001</v>
      </c>
    </row>
    <row r="29054" spans="1:6" x14ac:dyDescent="0.25">
      <c r="A29054">
        <v>-0.04</v>
      </c>
      <c r="B29054">
        <v>2.12</v>
      </c>
      <c r="C29054">
        <v>-9.69</v>
      </c>
      <c r="D29054">
        <v>27416</v>
      </c>
      <c r="E29054">
        <f t="shared" si="453"/>
        <v>2.7415999999999999E-2</v>
      </c>
      <c r="F29054">
        <f>SUM($E$2:E29054)</f>
        <v>761.93726400000003</v>
      </c>
    </row>
    <row r="29055" spans="1:6" x14ac:dyDescent="0.25">
      <c r="A29055">
        <v>-0.43</v>
      </c>
      <c r="B29055">
        <v>0.86</v>
      </c>
      <c r="C29055">
        <v>-10</v>
      </c>
      <c r="D29055">
        <v>37720</v>
      </c>
      <c r="E29055">
        <f t="shared" si="453"/>
        <v>3.7719999999999997E-2</v>
      </c>
      <c r="F29055">
        <f>SUM($E$2:E29055)</f>
        <v>761.97498400000006</v>
      </c>
    </row>
    <row r="29056" spans="1:6" x14ac:dyDescent="0.25">
      <c r="A29056">
        <v>-0.51</v>
      </c>
      <c r="B29056">
        <v>1.41</v>
      </c>
      <c r="C29056">
        <v>-9.02</v>
      </c>
      <c r="D29056">
        <v>26736</v>
      </c>
      <c r="E29056">
        <f t="shared" si="453"/>
        <v>2.6735999999999999E-2</v>
      </c>
      <c r="F29056">
        <f>SUM($E$2:E29056)</f>
        <v>762.00172000000009</v>
      </c>
    </row>
    <row r="29057" spans="1:6" x14ac:dyDescent="0.25">
      <c r="A29057">
        <v>-0.27</v>
      </c>
      <c r="B29057">
        <v>1.29</v>
      </c>
      <c r="C29057">
        <v>-10.039999999999999</v>
      </c>
      <c r="D29057">
        <v>30108</v>
      </c>
      <c r="E29057">
        <f t="shared" si="453"/>
        <v>3.0107999999999999E-2</v>
      </c>
      <c r="F29057">
        <f>SUM($E$2:E29057)</f>
        <v>762.03182800000013</v>
      </c>
    </row>
    <row r="29058" spans="1:6" x14ac:dyDescent="0.25">
      <c r="A29058">
        <v>0.04</v>
      </c>
      <c r="B29058">
        <v>1.45</v>
      </c>
      <c r="C29058">
        <v>-10.16</v>
      </c>
      <c r="D29058">
        <v>29384</v>
      </c>
      <c r="E29058">
        <f t="shared" si="453"/>
        <v>2.9384E-2</v>
      </c>
      <c r="F29058">
        <f>SUM($E$2:E29058)</f>
        <v>762.06121200000018</v>
      </c>
    </row>
    <row r="29059" spans="1:6" x14ac:dyDescent="0.25">
      <c r="A29059">
        <v>-0.16</v>
      </c>
      <c r="B29059">
        <v>1.41</v>
      </c>
      <c r="C29059">
        <v>-10.75</v>
      </c>
      <c r="D29059">
        <v>26632</v>
      </c>
      <c r="E29059">
        <f t="shared" ref="E29059:E29122" si="454">D29059/1000000</f>
        <v>2.6631999999999999E-2</v>
      </c>
      <c r="F29059">
        <f>SUM($E$2:E29059)</f>
        <v>762.08784400000013</v>
      </c>
    </row>
    <row r="29060" spans="1:6" x14ac:dyDescent="0.25">
      <c r="A29060">
        <v>-0.16</v>
      </c>
      <c r="B29060">
        <v>1.77</v>
      </c>
      <c r="C29060">
        <v>-9.61</v>
      </c>
      <c r="D29060">
        <v>30428</v>
      </c>
      <c r="E29060">
        <f t="shared" si="454"/>
        <v>3.0428E-2</v>
      </c>
      <c r="F29060">
        <f>SUM($E$2:E29060)</f>
        <v>762.11827200000016</v>
      </c>
    </row>
    <row r="29061" spans="1:6" x14ac:dyDescent="0.25">
      <c r="A29061">
        <v>0.24</v>
      </c>
      <c r="B29061">
        <v>1.37</v>
      </c>
      <c r="C29061">
        <v>-9.49</v>
      </c>
      <c r="D29061">
        <v>29280</v>
      </c>
      <c r="E29061">
        <f t="shared" si="454"/>
        <v>2.928E-2</v>
      </c>
      <c r="F29061">
        <f>SUM($E$2:E29061)</f>
        <v>762.14755200000013</v>
      </c>
    </row>
    <row r="29062" spans="1:6" x14ac:dyDescent="0.25">
      <c r="A29062">
        <v>0.51</v>
      </c>
      <c r="B29062">
        <v>1.18</v>
      </c>
      <c r="C29062">
        <v>-10.43</v>
      </c>
      <c r="D29062">
        <v>26680</v>
      </c>
      <c r="E29062">
        <f t="shared" si="454"/>
        <v>2.6679999999999999E-2</v>
      </c>
      <c r="F29062">
        <f>SUM($E$2:E29062)</f>
        <v>762.17423200000019</v>
      </c>
    </row>
    <row r="29063" spans="1:6" x14ac:dyDescent="0.25">
      <c r="A29063">
        <v>-0.24</v>
      </c>
      <c r="B29063">
        <v>1.69</v>
      </c>
      <c r="C29063">
        <v>-9.61</v>
      </c>
      <c r="D29063">
        <v>30228</v>
      </c>
      <c r="E29063">
        <f t="shared" si="454"/>
        <v>3.0228000000000001E-2</v>
      </c>
      <c r="F29063">
        <f>SUM($E$2:E29063)</f>
        <v>762.20446000000015</v>
      </c>
    </row>
    <row r="29064" spans="1:6" x14ac:dyDescent="0.25">
      <c r="A29064">
        <v>0.12</v>
      </c>
      <c r="B29064">
        <v>1.45</v>
      </c>
      <c r="C29064">
        <v>-9.9600000000000009</v>
      </c>
      <c r="D29064">
        <v>29336</v>
      </c>
      <c r="E29064">
        <f t="shared" si="454"/>
        <v>2.9336000000000001E-2</v>
      </c>
      <c r="F29064">
        <f>SUM($E$2:E29064)</f>
        <v>762.2337960000001</v>
      </c>
    </row>
    <row r="29065" spans="1:6" x14ac:dyDescent="0.25">
      <c r="A29065">
        <v>-0.55000000000000004</v>
      </c>
      <c r="B29065">
        <v>1.37</v>
      </c>
      <c r="C29065">
        <v>-10.36</v>
      </c>
      <c r="D29065">
        <v>26676</v>
      </c>
      <c r="E29065">
        <f t="shared" si="454"/>
        <v>2.6675999999999998E-2</v>
      </c>
      <c r="F29065">
        <f>SUM($E$2:E29065)</f>
        <v>762.26047200000005</v>
      </c>
    </row>
    <row r="29066" spans="1:6" x14ac:dyDescent="0.25">
      <c r="A29066">
        <v>0.27</v>
      </c>
      <c r="B29066">
        <v>1.57</v>
      </c>
      <c r="C29066">
        <v>-9.41</v>
      </c>
      <c r="D29066">
        <v>30284</v>
      </c>
      <c r="E29066">
        <f t="shared" si="454"/>
        <v>3.0283999999999998E-2</v>
      </c>
      <c r="F29066">
        <f>SUM($E$2:E29066)</f>
        <v>762.2907560000001</v>
      </c>
    </row>
    <row r="29067" spans="1:6" x14ac:dyDescent="0.25">
      <c r="A29067">
        <v>0.16</v>
      </c>
      <c r="B29067">
        <v>-0.55000000000000004</v>
      </c>
      <c r="C29067">
        <v>-10.24</v>
      </c>
      <c r="D29067">
        <v>29276</v>
      </c>
      <c r="E29067">
        <f t="shared" si="454"/>
        <v>2.9276E-2</v>
      </c>
      <c r="F29067">
        <f>SUM($E$2:E29067)</f>
        <v>762.32003200000008</v>
      </c>
    </row>
    <row r="29068" spans="1:6" x14ac:dyDescent="0.25">
      <c r="A29068">
        <v>0.12</v>
      </c>
      <c r="B29068">
        <v>1.49</v>
      </c>
      <c r="C29068">
        <v>-10.24</v>
      </c>
      <c r="D29068">
        <v>26748</v>
      </c>
      <c r="E29068">
        <f t="shared" si="454"/>
        <v>2.6748000000000001E-2</v>
      </c>
      <c r="F29068">
        <f>SUM($E$2:E29068)</f>
        <v>762.34678000000008</v>
      </c>
    </row>
    <row r="29069" spans="1:6" x14ac:dyDescent="0.25">
      <c r="A29069">
        <v>0.27</v>
      </c>
      <c r="B29069">
        <v>1.57</v>
      </c>
      <c r="C29069">
        <v>-10.28</v>
      </c>
      <c r="D29069">
        <v>30156</v>
      </c>
      <c r="E29069">
        <f t="shared" si="454"/>
        <v>3.0155999999999999E-2</v>
      </c>
      <c r="F29069">
        <f>SUM($E$2:E29069)</f>
        <v>762.37693600000011</v>
      </c>
    </row>
    <row r="29070" spans="1:6" x14ac:dyDescent="0.25">
      <c r="A29070">
        <v>0.16</v>
      </c>
      <c r="B29070">
        <v>1.1399999999999999</v>
      </c>
      <c r="C29070">
        <v>-10.51</v>
      </c>
      <c r="D29070">
        <v>29228</v>
      </c>
      <c r="E29070">
        <f t="shared" si="454"/>
        <v>2.9228000000000001E-2</v>
      </c>
      <c r="F29070">
        <f>SUM($E$2:E29070)</f>
        <v>762.4061640000001</v>
      </c>
    </row>
    <row r="29071" spans="1:6" x14ac:dyDescent="0.25">
      <c r="A29071">
        <v>0.24</v>
      </c>
      <c r="B29071">
        <v>1.18</v>
      </c>
      <c r="C29071">
        <v>-9.92</v>
      </c>
      <c r="D29071">
        <v>26636</v>
      </c>
      <c r="E29071">
        <f t="shared" si="454"/>
        <v>2.6636E-2</v>
      </c>
      <c r="F29071">
        <f>SUM($E$2:E29071)</f>
        <v>762.43280000000016</v>
      </c>
    </row>
    <row r="29072" spans="1:6" x14ac:dyDescent="0.25">
      <c r="A29072">
        <v>-0.16</v>
      </c>
      <c r="B29072">
        <v>2.67</v>
      </c>
      <c r="C29072">
        <v>-9.85</v>
      </c>
      <c r="D29072">
        <v>30188</v>
      </c>
      <c r="E29072">
        <f t="shared" si="454"/>
        <v>3.0188E-2</v>
      </c>
      <c r="F29072">
        <f>SUM($E$2:E29072)</f>
        <v>762.46298800000011</v>
      </c>
    </row>
    <row r="29073" spans="1:6" x14ac:dyDescent="0.25">
      <c r="A29073">
        <v>-0.08</v>
      </c>
      <c r="B29073">
        <v>1.61</v>
      </c>
      <c r="C29073">
        <v>-10</v>
      </c>
      <c r="D29073">
        <v>29408</v>
      </c>
      <c r="E29073">
        <f t="shared" si="454"/>
        <v>2.9408E-2</v>
      </c>
      <c r="F29073">
        <f>SUM($E$2:E29073)</f>
        <v>762.4923960000001</v>
      </c>
    </row>
    <row r="29074" spans="1:6" x14ac:dyDescent="0.25">
      <c r="A29074">
        <v>0.31</v>
      </c>
      <c r="B29074">
        <v>1.33</v>
      </c>
      <c r="C29074">
        <v>-10.119999999999999</v>
      </c>
      <c r="D29074">
        <v>26720</v>
      </c>
      <c r="E29074">
        <f t="shared" si="454"/>
        <v>2.6720000000000001E-2</v>
      </c>
      <c r="F29074">
        <f>SUM($E$2:E29074)</f>
        <v>762.51911600000005</v>
      </c>
    </row>
    <row r="29075" spans="1:6" x14ac:dyDescent="0.25">
      <c r="A29075">
        <v>-0.47</v>
      </c>
      <c r="B29075">
        <v>1.92</v>
      </c>
      <c r="C29075">
        <v>-9.2200000000000006</v>
      </c>
      <c r="D29075">
        <v>30204</v>
      </c>
      <c r="E29075">
        <f t="shared" si="454"/>
        <v>3.0204000000000002E-2</v>
      </c>
      <c r="F29075">
        <f>SUM($E$2:E29075)</f>
        <v>762.54932000000008</v>
      </c>
    </row>
    <row r="29076" spans="1:6" x14ac:dyDescent="0.25">
      <c r="A29076">
        <v>0.12</v>
      </c>
      <c r="B29076">
        <v>1.26</v>
      </c>
      <c r="C29076">
        <v>-10.94</v>
      </c>
      <c r="D29076">
        <v>34016</v>
      </c>
      <c r="E29076">
        <f t="shared" si="454"/>
        <v>3.4015999999999998E-2</v>
      </c>
      <c r="F29076">
        <f>SUM($E$2:E29076)</f>
        <v>762.58333600000003</v>
      </c>
    </row>
    <row r="29077" spans="1:6" x14ac:dyDescent="0.25">
      <c r="A29077">
        <v>-0.43</v>
      </c>
      <c r="B29077">
        <v>0.71</v>
      </c>
      <c r="C29077">
        <v>-10.32</v>
      </c>
      <c r="D29077">
        <v>27460</v>
      </c>
      <c r="E29077">
        <f t="shared" si="454"/>
        <v>2.7459999999999998E-2</v>
      </c>
      <c r="F29077">
        <f>SUM($E$2:E29077)</f>
        <v>762.61079600000005</v>
      </c>
    </row>
    <row r="29078" spans="1:6" x14ac:dyDescent="0.25">
      <c r="A29078">
        <v>-0.04</v>
      </c>
      <c r="B29078">
        <v>1.06</v>
      </c>
      <c r="C29078">
        <v>-9.9600000000000009</v>
      </c>
      <c r="D29078">
        <v>32912</v>
      </c>
      <c r="E29078">
        <f t="shared" si="454"/>
        <v>3.2911999999999997E-2</v>
      </c>
      <c r="F29078">
        <f>SUM($E$2:E29078)</f>
        <v>762.64370800000006</v>
      </c>
    </row>
    <row r="29079" spans="1:6" x14ac:dyDescent="0.25">
      <c r="A29079">
        <v>-0.16</v>
      </c>
      <c r="B29079">
        <v>0.82</v>
      </c>
      <c r="C29079">
        <v>-10.36</v>
      </c>
      <c r="D29079">
        <v>25864</v>
      </c>
      <c r="E29079">
        <f t="shared" si="454"/>
        <v>2.5864000000000002E-2</v>
      </c>
      <c r="F29079">
        <f>SUM($E$2:E29079)</f>
        <v>762.66957200000002</v>
      </c>
    </row>
    <row r="29080" spans="1:6" x14ac:dyDescent="0.25">
      <c r="A29080">
        <v>0.27</v>
      </c>
      <c r="B29080">
        <v>1.41</v>
      </c>
      <c r="C29080">
        <v>-10.55</v>
      </c>
      <c r="D29080">
        <v>27596</v>
      </c>
      <c r="E29080">
        <f t="shared" si="454"/>
        <v>2.7595999999999999E-2</v>
      </c>
      <c r="F29080">
        <f>SUM($E$2:E29080)</f>
        <v>762.69716800000003</v>
      </c>
    </row>
    <row r="29081" spans="1:6" x14ac:dyDescent="0.25">
      <c r="A29081">
        <v>-0.31</v>
      </c>
      <c r="B29081">
        <v>1.1399999999999999</v>
      </c>
      <c r="C29081">
        <v>-10.43</v>
      </c>
      <c r="D29081">
        <v>32820</v>
      </c>
      <c r="E29081">
        <f t="shared" si="454"/>
        <v>3.2820000000000002E-2</v>
      </c>
      <c r="F29081">
        <f>SUM($E$2:E29081)</f>
        <v>762.72998800000005</v>
      </c>
    </row>
    <row r="29082" spans="1:6" x14ac:dyDescent="0.25">
      <c r="A29082">
        <v>-0.2</v>
      </c>
      <c r="B29082">
        <v>1.22</v>
      </c>
      <c r="C29082">
        <v>-10.47</v>
      </c>
      <c r="D29082">
        <v>25900</v>
      </c>
      <c r="E29082">
        <f t="shared" si="454"/>
        <v>2.5899999999999999E-2</v>
      </c>
      <c r="F29082">
        <f>SUM($E$2:E29082)</f>
        <v>762.75588800000003</v>
      </c>
    </row>
    <row r="29083" spans="1:6" x14ac:dyDescent="0.25">
      <c r="A29083">
        <v>0.2</v>
      </c>
      <c r="B29083">
        <v>1.53</v>
      </c>
      <c r="C29083">
        <v>-10.36</v>
      </c>
      <c r="D29083">
        <v>27532</v>
      </c>
      <c r="E29083">
        <f t="shared" si="454"/>
        <v>2.7532000000000001E-2</v>
      </c>
      <c r="F29083">
        <f>SUM($E$2:E29083)</f>
        <v>762.78341999999998</v>
      </c>
    </row>
    <row r="29084" spans="1:6" x14ac:dyDescent="0.25">
      <c r="A29084">
        <v>-0.47</v>
      </c>
      <c r="B29084">
        <v>1.73</v>
      </c>
      <c r="C29084">
        <v>-9.3800000000000008</v>
      </c>
      <c r="D29084">
        <v>32812</v>
      </c>
      <c r="E29084">
        <f t="shared" si="454"/>
        <v>3.2812000000000001E-2</v>
      </c>
      <c r="F29084">
        <f>SUM($E$2:E29084)</f>
        <v>762.81623200000001</v>
      </c>
    </row>
    <row r="29085" spans="1:6" x14ac:dyDescent="0.25">
      <c r="A29085">
        <v>-0.39</v>
      </c>
      <c r="B29085">
        <v>1.41</v>
      </c>
      <c r="C29085">
        <v>-9.26</v>
      </c>
      <c r="D29085">
        <v>25892</v>
      </c>
      <c r="E29085">
        <f t="shared" si="454"/>
        <v>2.5891999999999998E-2</v>
      </c>
      <c r="F29085">
        <f>SUM($E$2:E29085)</f>
        <v>762.84212400000001</v>
      </c>
    </row>
    <row r="29086" spans="1:6" x14ac:dyDescent="0.25">
      <c r="A29086">
        <v>-0.12</v>
      </c>
      <c r="B29086">
        <v>1.41</v>
      </c>
      <c r="C29086">
        <v>-10.63</v>
      </c>
      <c r="D29086">
        <v>27556</v>
      </c>
      <c r="E29086">
        <f t="shared" si="454"/>
        <v>2.7556000000000001E-2</v>
      </c>
      <c r="F29086">
        <f>SUM($E$2:E29086)</f>
        <v>762.86968000000002</v>
      </c>
    </row>
    <row r="29087" spans="1:6" x14ac:dyDescent="0.25">
      <c r="A29087">
        <v>-0.27</v>
      </c>
      <c r="B29087">
        <v>1.18</v>
      </c>
      <c r="C29087">
        <v>-10.63</v>
      </c>
      <c r="D29087">
        <v>32796</v>
      </c>
      <c r="E29087">
        <f t="shared" si="454"/>
        <v>3.2795999999999999E-2</v>
      </c>
      <c r="F29087">
        <f>SUM($E$2:E29087)</f>
        <v>762.90247599999998</v>
      </c>
    </row>
    <row r="29088" spans="1:6" x14ac:dyDescent="0.25">
      <c r="A29088">
        <v>-0.27</v>
      </c>
      <c r="B29088">
        <v>2.39</v>
      </c>
      <c r="C29088">
        <v>-9.73</v>
      </c>
      <c r="D29088">
        <v>25900</v>
      </c>
      <c r="E29088">
        <f t="shared" si="454"/>
        <v>2.5899999999999999E-2</v>
      </c>
      <c r="F29088">
        <f>SUM($E$2:E29088)</f>
        <v>762.92837599999996</v>
      </c>
    </row>
    <row r="29089" spans="1:6" x14ac:dyDescent="0.25">
      <c r="A29089">
        <v>-0.35</v>
      </c>
      <c r="B29089">
        <v>1.61</v>
      </c>
      <c r="C29089">
        <v>-10.32</v>
      </c>
      <c r="D29089">
        <v>27456</v>
      </c>
      <c r="E29089">
        <f t="shared" si="454"/>
        <v>2.7456000000000001E-2</v>
      </c>
      <c r="F29089">
        <f>SUM($E$2:E29089)</f>
        <v>762.95583199999999</v>
      </c>
    </row>
    <row r="29090" spans="1:6" x14ac:dyDescent="0.25">
      <c r="A29090">
        <v>0.35</v>
      </c>
      <c r="B29090">
        <v>1.8</v>
      </c>
      <c r="C29090">
        <v>-9.9600000000000009</v>
      </c>
      <c r="D29090">
        <v>32748</v>
      </c>
      <c r="E29090">
        <f t="shared" si="454"/>
        <v>3.2747999999999999E-2</v>
      </c>
      <c r="F29090">
        <f>SUM($E$2:E29090)</f>
        <v>762.98857999999996</v>
      </c>
    </row>
    <row r="29091" spans="1:6" x14ac:dyDescent="0.25">
      <c r="A29091">
        <v>-0.43</v>
      </c>
      <c r="B29091">
        <v>2.35</v>
      </c>
      <c r="C29091">
        <v>-9.2200000000000006</v>
      </c>
      <c r="D29091">
        <v>25788</v>
      </c>
      <c r="E29091">
        <f t="shared" si="454"/>
        <v>2.5787999999999998E-2</v>
      </c>
      <c r="F29091">
        <f>SUM($E$2:E29091)</f>
        <v>763.01436799999999</v>
      </c>
    </row>
    <row r="29092" spans="1:6" x14ac:dyDescent="0.25">
      <c r="A29092">
        <v>-0.35</v>
      </c>
      <c r="B29092">
        <v>1.69</v>
      </c>
      <c r="C29092">
        <v>-10.36</v>
      </c>
      <c r="D29092">
        <v>27456</v>
      </c>
      <c r="E29092">
        <f t="shared" si="454"/>
        <v>2.7456000000000001E-2</v>
      </c>
      <c r="F29092">
        <f>SUM($E$2:E29092)</f>
        <v>763.04182400000002</v>
      </c>
    </row>
    <row r="29093" spans="1:6" x14ac:dyDescent="0.25">
      <c r="A29093">
        <v>0.04</v>
      </c>
      <c r="B29093">
        <v>1.1000000000000001</v>
      </c>
      <c r="C29093">
        <v>-9.3800000000000008</v>
      </c>
      <c r="D29093">
        <v>32900</v>
      </c>
      <c r="E29093">
        <f t="shared" si="454"/>
        <v>3.2899999999999999E-2</v>
      </c>
      <c r="F29093">
        <f>SUM($E$2:E29093)</f>
        <v>763.07472400000006</v>
      </c>
    </row>
    <row r="29094" spans="1:6" x14ac:dyDescent="0.25">
      <c r="A29094">
        <v>0.31</v>
      </c>
      <c r="B29094">
        <v>1.49</v>
      </c>
      <c r="C29094">
        <v>-10.51</v>
      </c>
      <c r="D29094">
        <v>25784</v>
      </c>
      <c r="E29094">
        <f t="shared" si="454"/>
        <v>2.5784000000000001E-2</v>
      </c>
      <c r="F29094">
        <f>SUM($E$2:E29094)</f>
        <v>763.1005080000001</v>
      </c>
    </row>
    <row r="29095" spans="1:6" x14ac:dyDescent="0.25">
      <c r="A29095">
        <v>-0.12</v>
      </c>
      <c r="B29095">
        <v>1.41</v>
      </c>
      <c r="C29095">
        <v>-10.119999999999999</v>
      </c>
      <c r="D29095">
        <v>27440</v>
      </c>
      <c r="E29095">
        <f t="shared" si="454"/>
        <v>2.7439999999999999E-2</v>
      </c>
      <c r="F29095">
        <f>SUM($E$2:E29095)</f>
        <v>763.12794800000006</v>
      </c>
    </row>
    <row r="29096" spans="1:6" x14ac:dyDescent="0.25">
      <c r="A29096">
        <v>-0.27</v>
      </c>
      <c r="B29096">
        <v>1.18</v>
      </c>
      <c r="C29096">
        <v>-10.4</v>
      </c>
      <c r="D29096">
        <v>32884</v>
      </c>
      <c r="E29096">
        <f t="shared" si="454"/>
        <v>3.2883999999999997E-2</v>
      </c>
      <c r="F29096">
        <f>SUM($E$2:E29096)</f>
        <v>763.16083200000003</v>
      </c>
    </row>
    <row r="29097" spans="1:6" x14ac:dyDescent="0.25">
      <c r="A29097">
        <v>-0.16</v>
      </c>
      <c r="B29097">
        <v>1.53</v>
      </c>
      <c r="C29097">
        <v>-9.61</v>
      </c>
      <c r="D29097">
        <v>48420</v>
      </c>
      <c r="E29097">
        <f t="shared" si="454"/>
        <v>4.8419999999999998E-2</v>
      </c>
      <c r="F29097">
        <f>SUM($E$2:E29097)</f>
        <v>763.20925199999999</v>
      </c>
    </row>
    <row r="29098" spans="1:6" x14ac:dyDescent="0.25">
      <c r="A29098">
        <v>-0.47</v>
      </c>
      <c r="B29098">
        <v>1.45</v>
      </c>
      <c r="C29098">
        <v>-10.43</v>
      </c>
      <c r="D29098">
        <v>29232</v>
      </c>
      <c r="E29098">
        <f t="shared" si="454"/>
        <v>2.9232000000000001E-2</v>
      </c>
      <c r="F29098">
        <f>SUM($E$2:E29098)</f>
        <v>763.23848399999997</v>
      </c>
    </row>
    <row r="29099" spans="1:6" x14ac:dyDescent="0.25">
      <c r="A29099">
        <v>-0.16</v>
      </c>
      <c r="B29099">
        <v>3.02</v>
      </c>
      <c r="C29099">
        <v>-10.28</v>
      </c>
      <c r="D29099">
        <v>26724</v>
      </c>
      <c r="E29099">
        <f t="shared" si="454"/>
        <v>2.6724000000000001E-2</v>
      </c>
      <c r="F29099">
        <f>SUM($E$2:E29099)</f>
        <v>763.26520799999992</v>
      </c>
    </row>
    <row r="29100" spans="1:6" x14ac:dyDescent="0.25">
      <c r="A29100">
        <v>-0.12</v>
      </c>
      <c r="B29100">
        <v>1.37</v>
      </c>
      <c r="C29100">
        <v>-10.16</v>
      </c>
      <c r="D29100">
        <v>30200</v>
      </c>
      <c r="E29100">
        <f t="shared" si="454"/>
        <v>3.0200000000000001E-2</v>
      </c>
      <c r="F29100">
        <f>SUM($E$2:E29100)</f>
        <v>763.29540799999995</v>
      </c>
    </row>
    <row r="29101" spans="1:6" x14ac:dyDescent="0.25">
      <c r="A29101">
        <v>-0.27</v>
      </c>
      <c r="B29101">
        <v>1.06</v>
      </c>
      <c r="C29101">
        <v>-10.24</v>
      </c>
      <c r="D29101">
        <v>29192</v>
      </c>
      <c r="E29101">
        <f t="shared" si="454"/>
        <v>2.9191999999999999E-2</v>
      </c>
      <c r="F29101">
        <f>SUM($E$2:E29101)</f>
        <v>763.32459999999992</v>
      </c>
    </row>
    <row r="29102" spans="1:6" x14ac:dyDescent="0.25">
      <c r="A29102">
        <v>-0.31</v>
      </c>
      <c r="B29102">
        <v>1.45</v>
      </c>
      <c r="C29102">
        <v>-10.36</v>
      </c>
      <c r="D29102">
        <v>26724</v>
      </c>
      <c r="E29102">
        <f t="shared" si="454"/>
        <v>2.6724000000000001E-2</v>
      </c>
      <c r="F29102">
        <f>SUM($E$2:E29102)</f>
        <v>763.35132399999986</v>
      </c>
    </row>
    <row r="29103" spans="1:6" x14ac:dyDescent="0.25">
      <c r="A29103">
        <v>-0.12</v>
      </c>
      <c r="B29103">
        <v>1.53</v>
      </c>
      <c r="C29103">
        <v>-9.89</v>
      </c>
      <c r="D29103">
        <v>30140</v>
      </c>
      <c r="E29103">
        <f t="shared" si="454"/>
        <v>3.014E-2</v>
      </c>
      <c r="F29103">
        <f>SUM($E$2:E29103)</f>
        <v>763.38146399999982</v>
      </c>
    </row>
    <row r="29104" spans="1:6" x14ac:dyDescent="0.25">
      <c r="A29104">
        <v>0.16</v>
      </c>
      <c r="B29104">
        <v>2.75</v>
      </c>
      <c r="C29104">
        <v>-9.57</v>
      </c>
      <c r="D29104">
        <v>29184</v>
      </c>
      <c r="E29104">
        <f t="shared" si="454"/>
        <v>2.9184000000000002E-2</v>
      </c>
      <c r="F29104">
        <f>SUM($E$2:E29104)</f>
        <v>763.41064799999981</v>
      </c>
    </row>
    <row r="29105" spans="1:6" x14ac:dyDescent="0.25">
      <c r="A29105">
        <v>-0.27</v>
      </c>
      <c r="B29105">
        <v>1.45</v>
      </c>
      <c r="C29105">
        <v>-10.47</v>
      </c>
      <c r="D29105">
        <v>26532</v>
      </c>
      <c r="E29105">
        <f t="shared" si="454"/>
        <v>2.6532E-2</v>
      </c>
      <c r="F29105">
        <f>SUM($E$2:E29105)</f>
        <v>763.43717999999978</v>
      </c>
    </row>
    <row r="29106" spans="1:6" x14ac:dyDescent="0.25">
      <c r="A29106">
        <v>0</v>
      </c>
      <c r="B29106">
        <v>1.29</v>
      </c>
      <c r="C29106">
        <v>-10.36</v>
      </c>
      <c r="D29106">
        <v>30068</v>
      </c>
      <c r="E29106">
        <f t="shared" si="454"/>
        <v>3.0068000000000001E-2</v>
      </c>
      <c r="F29106">
        <f>SUM($E$2:E29106)</f>
        <v>763.46724799999981</v>
      </c>
    </row>
    <row r="29107" spans="1:6" x14ac:dyDescent="0.25">
      <c r="A29107">
        <v>0.04</v>
      </c>
      <c r="B29107">
        <v>2</v>
      </c>
      <c r="C29107">
        <v>-9.89</v>
      </c>
      <c r="D29107">
        <v>29100</v>
      </c>
      <c r="E29107">
        <f t="shared" si="454"/>
        <v>2.9100000000000001E-2</v>
      </c>
      <c r="F29107">
        <f>SUM($E$2:E29107)</f>
        <v>763.49634799999978</v>
      </c>
    </row>
    <row r="29108" spans="1:6" x14ac:dyDescent="0.25">
      <c r="A29108">
        <v>0.16</v>
      </c>
      <c r="B29108">
        <v>1.41</v>
      </c>
      <c r="C29108">
        <v>-10.67</v>
      </c>
      <c r="D29108">
        <v>26504</v>
      </c>
      <c r="E29108">
        <f t="shared" si="454"/>
        <v>2.6504E-2</v>
      </c>
      <c r="F29108">
        <f>SUM($E$2:E29108)</f>
        <v>763.52285199999983</v>
      </c>
    </row>
    <row r="29109" spans="1:6" x14ac:dyDescent="0.25">
      <c r="A29109">
        <v>0.04</v>
      </c>
      <c r="B29109">
        <v>1.37</v>
      </c>
      <c r="C29109">
        <v>-10</v>
      </c>
      <c r="D29109">
        <v>29940</v>
      </c>
      <c r="E29109">
        <f t="shared" si="454"/>
        <v>2.9940000000000001E-2</v>
      </c>
      <c r="F29109">
        <f>SUM($E$2:E29109)</f>
        <v>763.55279199999984</v>
      </c>
    </row>
    <row r="29110" spans="1:6" x14ac:dyDescent="0.25">
      <c r="A29110">
        <v>0.27</v>
      </c>
      <c r="B29110">
        <v>0.9</v>
      </c>
      <c r="C29110">
        <v>-9.73</v>
      </c>
      <c r="D29110">
        <v>29128</v>
      </c>
      <c r="E29110">
        <f t="shared" si="454"/>
        <v>2.9128000000000001E-2</v>
      </c>
      <c r="F29110">
        <f>SUM($E$2:E29110)</f>
        <v>763.58191999999985</v>
      </c>
    </row>
    <row r="29111" spans="1:6" x14ac:dyDescent="0.25">
      <c r="A29111">
        <v>-0.08</v>
      </c>
      <c r="B29111">
        <v>1.1399999999999999</v>
      </c>
      <c r="C29111">
        <v>-10.4</v>
      </c>
      <c r="D29111">
        <v>26564</v>
      </c>
      <c r="E29111">
        <f t="shared" si="454"/>
        <v>2.6564000000000001E-2</v>
      </c>
      <c r="F29111">
        <f>SUM($E$2:E29111)</f>
        <v>763.60848399999986</v>
      </c>
    </row>
    <row r="29112" spans="1:6" x14ac:dyDescent="0.25">
      <c r="A29112">
        <v>-0.12</v>
      </c>
      <c r="B29112">
        <v>1.53</v>
      </c>
      <c r="C29112">
        <v>-10.039999999999999</v>
      </c>
      <c r="D29112">
        <v>30104</v>
      </c>
      <c r="E29112">
        <f t="shared" si="454"/>
        <v>3.0103999999999999E-2</v>
      </c>
      <c r="F29112">
        <f>SUM($E$2:E29112)</f>
        <v>763.63858799999991</v>
      </c>
    </row>
    <row r="29113" spans="1:6" x14ac:dyDescent="0.25">
      <c r="A29113">
        <v>0</v>
      </c>
      <c r="B29113">
        <v>1.69</v>
      </c>
      <c r="C29113">
        <v>-10.08</v>
      </c>
      <c r="D29113">
        <v>29096</v>
      </c>
      <c r="E29113">
        <f t="shared" si="454"/>
        <v>2.9096E-2</v>
      </c>
      <c r="F29113">
        <f>SUM($E$2:E29113)</f>
        <v>763.66768399999989</v>
      </c>
    </row>
    <row r="29114" spans="1:6" x14ac:dyDescent="0.25">
      <c r="A29114">
        <v>-0.27</v>
      </c>
      <c r="B29114">
        <v>1.18</v>
      </c>
      <c r="C29114">
        <v>-10.16</v>
      </c>
      <c r="D29114">
        <v>26628</v>
      </c>
      <c r="E29114">
        <f t="shared" si="454"/>
        <v>2.6627999999999999E-2</v>
      </c>
      <c r="F29114">
        <f>SUM($E$2:E29114)</f>
        <v>763.69431199999985</v>
      </c>
    </row>
    <row r="29115" spans="1:6" x14ac:dyDescent="0.25">
      <c r="A29115">
        <v>-0.12</v>
      </c>
      <c r="B29115">
        <v>1.29</v>
      </c>
      <c r="C29115">
        <v>-10.28</v>
      </c>
      <c r="D29115">
        <v>30008</v>
      </c>
      <c r="E29115">
        <f t="shared" si="454"/>
        <v>3.0008E-2</v>
      </c>
      <c r="F29115">
        <f>SUM($E$2:E29115)</f>
        <v>763.72431999999981</v>
      </c>
    </row>
    <row r="29116" spans="1:6" x14ac:dyDescent="0.25">
      <c r="A29116">
        <v>-0.31</v>
      </c>
      <c r="B29116">
        <v>1.37</v>
      </c>
      <c r="C29116">
        <v>-10.24</v>
      </c>
      <c r="D29116">
        <v>29104</v>
      </c>
      <c r="E29116">
        <f t="shared" si="454"/>
        <v>2.9104000000000001E-2</v>
      </c>
      <c r="F29116">
        <f>SUM($E$2:E29116)</f>
        <v>763.75342399999977</v>
      </c>
    </row>
    <row r="29117" spans="1:6" x14ac:dyDescent="0.25">
      <c r="A29117">
        <v>-0.31</v>
      </c>
      <c r="B29117">
        <v>1.41</v>
      </c>
      <c r="C29117">
        <v>-10.36</v>
      </c>
      <c r="D29117">
        <v>26692</v>
      </c>
      <c r="E29117">
        <f t="shared" si="454"/>
        <v>2.6692E-2</v>
      </c>
      <c r="F29117">
        <f>SUM($E$2:E29117)</f>
        <v>763.78011599999979</v>
      </c>
    </row>
    <row r="29118" spans="1:6" x14ac:dyDescent="0.25">
      <c r="A29118">
        <v>-0.27</v>
      </c>
      <c r="B29118">
        <v>1.45</v>
      </c>
      <c r="C29118">
        <v>-10.28</v>
      </c>
      <c r="D29118">
        <v>38240</v>
      </c>
      <c r="E29118">
        <f t="shared" si="454"/>
        <v>3.8240000000000003E-2</v>
      </c>
      <c r="F29118">
        <f>SUM($E$2:E29118)</f>
        <v>763.81835599999977</v>
      </c>
    </row>
    <row r="29119" spans="1:6" x14ac:dyDescent="0.25">
      <c r="A29119">
        <v>-0.2</v>
      </c>
      <c r="B29119">
        <v>1.37</v>
      </c>
      <c r="C29119">
        <v>-10.039999999999999</v>
      </c>
      <c r="D29119">
        <v>25732</v>
      </c>
      <c r="E29119">
        <f t="shared" si="454"/>
        <v>2.5732000000000001E-2</v>
      </c>
      <c r="F29119">
        <f>SUM($E$2:E29119)</f>
        <v>763.84408799999972</v>
      </c>
    </row>
    <row r="29120" spans="1:6" x14ac:dyDescent="0.25">
      <c r="A29120">
        <v>0.2</v>
      </c>
      <c r="B29120">
        <v>0.9</v>
      </c>
      <c r="C29120">
        <v>-9.73</v>
      </c>
      <c r="D29120">
        <v>27332</v>
      </c>
      <c r="E29120">
        <f t="shared" si="454"/>
        <v>2.7331999999999999E-2</v>
      </c>
      <c r="F29120">
        <f>SUM($E$2:E29120)</f>
        <v>763.87141999999972</v>
      </c>
    </row>
    <row r="29121" spans="1:6" x14ac:dyDescent="0.25">
      <c r="A29121">
        <v>0.24</v>
      </c>
      <c r="B29121">
        <v>1.18</v>
      </c>
      <c r="C29121">
        <v>-10.119999999999999</v>
      </c>
      <c r="D29121">
        <v>32480</v>
      </c>
      <c r="E29121">
        <f t="shared" si="454"/>
        <v>3.2480000000000002E-2</v>
      </c>
      <c r="F29121">
        <f>SUM($E$2:E29121)</f>
        <v>763.90389999999968</v>
      </c>
    </row>
    <row r="29122" spans="1:6" x14ac:dyDescent="0.25">
      <c r="A29122">
        <v>-0.43</v>
      </c>
      <c r="B29122">
        <v>1.29</v>
      </c>
      <c r="C29122">
        <v>-10.199999999999999</v>
      </c>
      <c r="D29122">
        <v>25740</v>
      </c>
      <c r="E29122">
        <f t="shared" si="454"/>
        <v>2.5739999999999999E-2</v>
      </c>
      <c r="F29122">
        <f>SUM($E$2:E29122)</f>
        <v>763.92963999999972</v>
      </c>
    </row>
    <row r="29123" spans="1:6" x14ac:dyDescent="0.25">
      <c r="A29123">
        <v>-0.04</v>
      </c>
      <c r="B29123">
        <v>1.92</v>
      </c>
      <c r="C29123">
        <v>-9.73</v>
      </c>
      <c r="D29123">
        <v>27336</v>
      </c>
      <c r="E29123">
        <f t="shared" ref="E29123:E29186" si="455">D29123/1000000</f>
        <v>2.7335999999999999E-2</v>
      </c>
      <c r="F29123">
        <f>SUM($E$2:E29123)</f>
        <v>763.95697599999971</v>
      </c>
    </row>
    <row r="29124" spans="1:6" x14ac:dyDescent="0.25">
      <c r="A29124">
        <v>0</v>
      </c>
      <c r="B29124">
        <v>1.22</v>
      </c>
      <c r="C29124">
        <v>-10.43</v>
      </c>
      <c r="D29124">
        <v>32616</v>
      </c>
      <c r="E29124">
        <f t="shared" si="455"/>
        <v>3.2615999999999999E-2</v>
      </c>
      <c r="F29124">
        <f>SUM($E$2:E29124)</f>
        <v>763.98959199999967</v>
      </c>
    </row>
    <row r="29125" spans="1:6" x14ac:dyDescent="0.25">
      <c r="A29125">
        <v>0.16</v>
      </c>
      <c r="B29125">
        <v>1.45</v>
      </c>
      <c r="C29125">
        <v>-10.08</v>
      </c>
      <c r="D29125">
        <v>25644</v>
      </c>
      <c r="E29125">
        <f t="shared" si="455"/>
        <v>2.5644E-2</v>
      </c>
      <c r="F29125">
        <f>SUM($E$2:E29125)</f>
        <v>764.01523599999973</v>
      </c>
    </row>
    <row r="29126" spans="1:6" x14ac:dyDescent="0.25">
      <c r="A29126">
        <v>-0.12</v>
      </c>
      <c r="B29126">
        <v>1.06</v>
      </c>
      <c r="C29126">
        <v>-9.61</v>
      </c>
      <c r="D29126">
        <v>27344</v>
      </c>
      <c r="E29126">
        <f t="shared" si="455"/>
        <v>2.7344E-2</v>
      </c>
      <c r="F29126">
        <f>SUM($E$2:E29126)</f>
        <v>764.0425799999997</v>
      </c>
    </row>
    <row r="29127" spans="1:6" x14ac:dyDescent="0.25">
      <c r="A29127">
        <v>-0.04</v>
      </c>
      <c r="B29127">
        <v>1.61</v>
      </c>
      <c r="C29127">
        <v>-10</v>
      </c>
      <c r="D29127">
        <v>32664</v>
      </c>
      <c r="E29127">
        <f t="shared" si="455"/>
        <v>3.2663999999999999E-2</v>
      </c>
      <c r="F29127">
        <f>SUM($E$2:E29127)</f>
        <v>764.07524399999966</v>
      </c>
    </row>
    <row r="29128" spans="1:6" x14ac:dyDescent="0.25">
      <c r="A29128">
        <v>-0.08</v>
      </c>
      <c r="B29128">
        <v>1.29</v>
      </c>
      <c r="C29128">
        <v>-10</v>
      </c>
      <c r="D29128">
        <v>25728</v>
      </c>
      <c r="E29128">
        <f t="shared" si="455"/>
        <v>2.5728000000000001E-2</v>
      </c>
      <c r="F29128">
        <f>SUM($E$2:E29128)</f>
        <v>764.10097199999962</v>
      </c>
    </row>
    <row r="29129" spans="1:6" x14ac:dyDescent="0.25">
      <c r="A29129">
        <v>-0.12</v>
      </c>
      <c r="B29129">
        <v>1.57</v>
      </c>
      <c r="C29129">
        <v>-10.63</v>
      </c>
      <c r="D29129">
        <v>27312</v>
      </c>
      <c r="E29129">
        <f t="shared" si="455"/>
        <v>2.7311999999999999E-2</v>
      </c>
      <c r="F29129">
        <f>SUM($E$2:E29129)</f>
        <v>764.12828399999967</v>
      </c>
    </row>
    <row r="29130" spans="1:6" x14ac:dyDescent="0.25">
      <c r="A29130">
        <v>0.24</v>
      </c>
      <c r="B29130">
        <v>1.41</v>
      </c>
      <c r="C29130">
        <v>-9.89</v>
      </c>
      <c r="D29130">
        <v>32600</v>
      </c>
      <c r="E29130">
        <f t="shared" si="455"/>
        <v>3.2599999999999997E-2</v>
      </c>
      <c r="F29130">
        <f>SUM($E$2:E29130)</f>
        <v>764.16088399999967</v>
      </c>
    </row>
    <row r="29131" spans="1:6" x14ac:dyDescent="0.25">
      <c r="A29131">
        <v>0.08</v>
      </c>
      <c r="B29131">
        <v>1.49</v>
      </c>
      <c r="C29131">
        <v>-10.119999999999999</v>
      </c>
      <c r="D29131">
        <v>25736</v>
      </c>
      <c r="E29131">
        <f t="shared" si="455"/>
        <v>2.5735999999999998E-2</v>
      </c>
      <c r="F29131">
        <f>SUM($E$2:E29131)</f>
        <v>764.18661999999972</v>
      </c>
    </row>
    <row r="29132" spans="1:6" x14ac:dyDescent="0.25">
      <c r="A29132">
        <v>-0.08</v>
      </c>
      <c r="B29132">
        <v>1.41</v>
      </c>
      <c r="C29132">
        <v>-10.28</v>
      </c>
      <c r="D29132">
        <v>27368</v>
      </c>
      <c r="E29132">
        <f t="shared" si="455"/>
        <v>2.7368E-2</v>
      </c>
      <c r="F29132">
        <f>SUM($E$2:E29132)</f>
        <v>764.21398799999974</v>
      </c>
    </row>
    <row r="29133" spans="1:6" x14ac:dyDescent="0.25">
      <c r="A29133">
        <v>-0.12</v>
      </c>
      <c r="B29133">
        <v>1.1399999999999999</v>
      </c>
      <c r="C29133">
        <v>-9.92</v>
      </c>
      <c r="D29133">
        <v>32676</v>
      </c>
      <c r="E29133">
        <f t="shared" si="455"/>
        <v>3.2675999999999997E-2</v>
      </c>
      <c r="F29133">
        <f>SUM($E$2:E29133)</f>
        <v>764.24666399999978</v>
      </c>
    </row>
    <row r="29134" spans="1:6" x14ac:dyDescent="0.25">
      <c r="A29134">
        <v>-0.16</v>
      </c>
      <c r="B29134">
        <v>1.29</v>
      </c>
      <c r="C29134">
        <v>-9.89</v>
      </c>
      <c r="D29134">
        <v>25680</v>
      </c>
      <c r="E29134">
        <f t="shared" si="455"/>
        <v>2.5680000000000001E-2</v>
      </c>
      <c r="F29134">
        <f>SUM($E$2:E29134)</f>
        <v>764.27234399999975</v>
      </c>
    </row>
    <row r="29135" spans="1:6" x14ac:dyDescent="0.25">
      <c r="A29135">
        <v>0.75</v>
      </c>
      <c r="B29135">
        <v>1.37</v>
      </c>
      <c r="C29135">
        <v>-10.32</v>
      </c>
      <c r="D29135">
        <v>27292</v>
      </c>
      <c r="E29135">
        <f t="shared" si="455"/>
        <v>2.7292E-2</v>
      </c>
      <c r="F29135">
        <f>SUM($E$2:E29135)</f>
        <v>764.29963599999974</v>
      </c>
    </row>
    <row r="29136" spans="1:6" x14ac:dyDescent="0.25">
      <c r="A29136">
        <v>-0.51</v>
      </c>
      <c r="B29136">
        <v>1.1399999999999999</v>
      </c>
      <c r="C29136">
        <v>-10.08</v>
      </c>
      <c r="D29136">
        <v>32688</v>
      </c>
      <c r="E29136">
        <f t="shared" si="455"/>
        <v>3.2688000000000002E-2</v>
      </c>
      <c r="F29136">
        <f>SUM($E$2:E29136)</f>
        <v>764.33232399999974</v>
      </c>
    </row>
    <row r="29137" spans="1:6" x14ac:dyDescent="0.25">
      <c r="A29137">
        <v>-0.16</v>
      </c>
      <c r="B29137">
        <v>1.41</v>
      </c>
      <c r="C29137">
        <v>-10.51</v>
      </c>
      <c r="D29137">
        <v>25708</v>
      </c>
      <c r="E29137">
        <f t="shared" si="455"/>
        <v>2.5708000000000002E-2</v>
      </c>
      <c r="F29137">
        <f>SUM($E$2:E29137)</f>
        <v>764.35803199999975</v>
      </c>
    </row>
    <row r="29138" spans="1:6" x14ac:dyDescent="0.25">
      <c r="A29138">
        <v>-0.51</v>
      </c>
      <c r="B29138">
        <v>1.65</v>
      </c>
      <c r="C29138">
        <v>-9.61</v>
      </c>
      <c r="D29138">
        <v>27236</v>
      </c>
      <c r="E29138">
        <f t="shared" si="455"/>
        <v>2.7236E-2</v>
      </c>
      <c r="F29138">
        <f>SUM($E$2:E29138)</f>
        <v>764.38526799999977</v>
      </c>
    </row>
    <row r="29139" spans="1:6" x14ac:dyDescent="0.25">
      <c r="A29139">
        <v>-0.08</v>
      </c>
      <c r="B29139">
        <v>1.29</v>
      </c>
      <c r="C29139">
        <v>-9.3000000000000007</v>
      </c>
      <c r="D29139">
        <v>37164</v>
      </c>
      <c r="E29139">
        <f t="shared" si="455"/>
        <v>3.7164000000000003E-2</v>
      </c>
      <c r="F29139">
        <f>SUM($E$2:E29139)</f>
        <v>764.42243199999973</v>
      </c>
    </row>
    <row r="29140" spans="1:6" x14ac:dyDescent="0.25">
      <c r="A29140">
        <v>0.67</v>
      </c>
      <c r="B29140">
        <v>1.49</v>
      </c>
      <c r="C29140">
        <v>-10.47</v>
      </c>
      <c r="D29140">
        <v>26616</v>
      </c>
      <c r="E29140">
        <f t="shared" si="455"/>
        <v>2.6616000000000001E-2</v>
      </c>
      <c r="F29140">
        <f>SUM($E$2:E29140)</f>
        <v>764.44904799999972</v>
      </c>
    </row>
    <row r="29141" spans="1:6" x14ac:dyDescent="0.25">
      <c r="A29141">
        <v>0</v>
      </c>
      <c r="B29141">
        <v>2.08</v>
      </c>
      <c r="C29141">
        <v>-10.28</v>
      </c>
      <c r="D29141">
        <v>30004</v>
      </c>
      <c r="E29141">
        <f t="shared" si="455"/>
        <v>3.0003999999999999E-2</v>
      </c>
      <c r="F29141">
        <f>SUM($E$2:E29141)</f>
        <v>764.47905199999968</v>
      </c>
    </row>
    <row r="29142" spans="1:6" x14ac:dyDescent="0.25">
      <c r="A29142">
        <v>0.16</v>
      </c>
      <c r="B29142">
        <v>1.49</v>
      </c>
      <c r="C29142">
        <v>-10.4</v>
      </c>
      <c r="D29142">
        <v>29084</v>
      </c>
      <c r="E29142">
        <f t="shared" si="455"/>
        <v>2.9083999999999999E-2</v>
      </c>
      <c r="F29142">
        <f>SUM($E$2:E29142)</f>
        <v>764.50813599999969</v>
      </c>
    </row>
    <row r="29143" spans="1:6" x14ac:dyDescent="0.25">
      <c r="A29143">
        <v>-0.35</v>
      </c>
      <c r="B29143">
        <v>1.61</v>
      </c>
      <c r="C29143">
        <v>-10.32</v>
      </c>
      <c r="D29143">
        <v>26456</v>
      </c>
      <c r="E29143">
        <f t="shared" si="455"/>
        <v>2.6456E-2</v>
      </c>
      <c r="F29143">
        <f>SUM($E$2:E29143)</f>
        <v>764.53459199999975</v>
      </c>
    </row>
    <row r="29144" spans="1:6" x14ac:dyDescent="0.25">
      <c r="A29144">
        <v>-0.04</v>
      </c>
      <c r="B29144">
        <v>1.26</v>
      </c>
      <c r="C29144">
        <v>-10.119999999999999</v>
      </c>
      <c r="D29144">
        <v>29972</v>
      </c>
      <c r="E29144">
        <f t="shared" si="455"/>
        <v>2.9971999999999999E-2</v>
      </c>
      <c r="F29144">
        <f>SUM($E$2:E29144)</f>
        <v>764.56456399999979</v>
      </c>
    </row>
    <row r="29145" spans="1:6" x14ac:dyDescent="0.25">
      <c r="A29145">
        <v>0.47</v>
      </c>
      <c r="B29145">
        <v>1.02</v>
      </c>
      <c r="C29145">
        <v>-10.4</v>
      </c>
      <c r="D29145">
        <v>29092</v>
      </c>
      <c r="E29145">
        <f t="shared" si="455"/>
        <v>2.9092E-2</v>
      </c>
      <c r="F29145">
        <f>SUM($E$2:E29145)</f>
        <v>764.59365599999978</v>
      </c>
    </row>
    <row r="29146" spans="1:6" x14ac:dyDescent="0.25">
      <c r="A29146">
        <v>-0.12</v>
      </c>
      <c r="B29146">
        <v>0.31</v>
      </c>
      <c r="C29146">
        <v>-9.4499999999999993</v>
      </c>
      <c r="D29146">
        <v>26480</v>
      </c>
      <c r="E29146">
        <f t="shared" si="455"/>
        <v>2.648E-2</v>
      </c>
      <c r="F29146">
        <f>SUM($E$2:E29146)</f>
        <v>764.62013599999977</v>
      </c>
    </row>
    <row r="29147" spans="1:6" x14ac:dyDescent="0.25">
      <c r="A29147">
        <v>-0.39</v>
      </c>
      <c r="B29147">
        <v>1.02</v>
      </c>
      <c r="C29147">
        <v>-10.55</v>
      </c>
      <c r="D29147">
        <v>29936</v>
      </c>
      <c r="E29147">
        <f t="shared" si="455"/>
        <v>2.9936000000000001E-2</v>
      </c>
      <c r="F29147">
        <f>SUM($E$2:E29147)</f>
        <v>764.6500719999998</v>
      </c>
    </row>
    <row r="29148" spans="1:6" x14ac:dyDescent="0.25">
      <c r="A29148">
        <v>0.12</v>
      </c>
      <c r="B29148">
        <v>1.8</v>
      </c>
      <c r="C29148">
        <v>-10.36</v>
      </c>
      <c r="D29148">
        <v>29132</v>
      </c>
      <c r="E29148">
        <f t="shared" si="455"/>
        <v>2.9132000000000002E-2</v>
      </c>
      <c r="F29148">
        <f>SUM($E$2:E29148)</f>
        <v>764.6792039999998</v>
      </c>
    </row>
    <row r="29149" spans="1:6" x14ac:dyDescent="0.25">
      <c r="A29149">
        <v>0</v>
      </c>
      <c r="B29149">
        <v>3.88</v>
      </c>
      <c r="C29149">
        <v>-10.75</v>
      </c>
      <c r="D29149">
        <v>26616</v>
      </c>
      <c r="E29149">
        <f t="shared" si="455"/>
        <v>2.6616000000000001E-2</v>
      </c>
      <c r="F29149">
        <f>SUM($E$2:E29149)</f>
        <v>764.70581999999979</v>
      </c>
    </row>
    <row r="29150" spans="1:6" x14ac:dyDescent="0.25">
      <c r="A29150">
        <v>0</v>
      </c>
      <c r="B29150">
        <v>1.22</v>
      </c>
      <c r="C29150">
        <v>-10.59</v>
      </c>
      <c r="D29150">
        <v>29972</v>
      </c>
      <c r="E29150">
        <f t="shared" si="455"/>
        <v>2.9971999999999999E-2</v>
      </c>
      <c r="F29150">
        <f>SUM($E$2:E29150)</f>
        <v>764.73579199999983</v>
      </c>
    </row>
    <row r="29151" spans="1:6" x14ac:dyDescent="0.25">
      <c r="A29151">
        <v>-0.59</v>
      </c>
      <c r="B29151">
        <v>1.06</v>
      </c>
      <c r="C29151">
        <v>-9.73</v>
      </c>
      <c r="D29151">
        <v>29028</v>
      </c>
      <c r="E29151">
        <f t="shared" si="455"/>
        <v>2.9028000000000002E-2</v>
      </c>
      <c r="F29151">
        <f>SUM($E$2:E29151)</f>
        <v>764.76481999999987</v>
      </c>
    </row>
    <row r="29152" spans="1:6" x14ac:dyDescent="0.25">
      <c r="A29152">
        <v>-0.75</v>
      </c>
      <c r="B29152">
        <v>0.9</v>
      </c>
      <c r="C29152">
        <v>-10.36</v>
      </c>
      <c r="D29152">
        <v>26492</v>
      </c>
      <c r="E29152">
        <f t="shared" si="455"/>
        <v>2.6492000000000002E-2</v>
      </c>
      <c r="F29152">
        <f>SUM($E$2:E29152)</f>
        <v>764.79131199999983</v>
      </c>
    </row>
    <row r="29153" spans="1:6" x14ac:dyDescent="0.25">
      <c r="A29153">
        <v>-0.27</v>
      </c>
      <c r="B29153">
        <v>1.1000000000000001</v>
      </c>
      <c r="C29153">
        <v>-10.32</v>
      </c>
      <c r="D29153">
        <v>29976</v>
      </c>
      <c r="E29153">
        <f t="shared" si="455"/>
        <v>2.9975999999999999E-2</v>
      </c>
      <c r="F29153">
        <f>SUM($E$2:E29153)</f>
        <v>764.82128799999987</v>
      </c>
    </row>
    <row r="29154" spans="1:6" x14ac:dyDescent="0.25">
      <c r="A29154">
        <v>-0.47</v>
      </c>
      <c r="B29154">
        <v>2.98</v>
      </c>
      <c r="C29154">
        <v>-10.4</v>
      </c>
      <c r="D29154">
        <v>29116</v>
      </c>
      <c r="E29154">
        <f t="shared" si="455"/>
        <v>2.9116E-2</v>
      </c>
      <c r="F29154">
        <f>SUM($E$2:E29154)</f>
        <v>764.85040399999991</v>
      </c>
    </row>
    <row r="29155" spans="1:6" x14ac:dyDescent="0.25">
      <c r="A29155">
        <v>-0.63</v>
      </c>
      <c r="B29155">
        <v>2.12</v>
      </c>
      <c r="C29155">
        <v>-10.36</v>
      </c>
      <c r="D29155">
        <v>26492</v>
      </c>
      <c r="E29155">
        <f t="shared" si="455"/>
        <v>2.6492000000000002E-2</v>
      </c>
      <c r="F29155">
        <f>SUM($E$2:E29155)</f>
        <v>764.87689599999987</v>
      </c>
    </row>
    <row r="29156" spans="1:6" x14ac:dyDescent="0.25">
      <c r="A29156">
        <v>-0.43</v>
      </c>
      <c r="B29156">
        <v>1.1399999999999999</v>
      </c>
      <c r="C29156">
        <v>-10.55</v>
      </c>
      <c r="D29156">
        <v>30152</v>
      </c>
      <c r="E29156">
        <f t="shared" si="455"/>
        <v>3.0152000000000002E-2</v>
      </c>
      <c r="F29156">
        <f>SUM($E$2:E29156)</f>
        <v>764.90704799999992</v>
      </c>
    </row>
    <row r="29157" spans="1:6" x14ac:dyDescent="0.25">
      <c r="A29157">
        <v>-0.51</v>
      </c>
      <c r="B29157">
        <v>0.63</v>
      </c>
      <c r="C29157">
        <v>-10.83</v>
      </c>
      <c r="D29157">
        <v>29104</v>
      </c>
      <c r="E29157">
        <f t="shared" si="455"/>
        <v>2.9104000000000001E-2</v>
      </c>
      <c r="F29157">
        <f>SUM($E$2:E29157)</f>
        <v>764.93615199999988</v>
      </c>
    </row>
    <row r="29158" spans="1:6" x14ac:dyDescent="0.25">
      <c r="A29158">
        <v>-0.2</v>
      </c>
      <c r="B29158">
        <v>0.67</v>
      </c>
      <c r="C29158">
        <v>-10.67</v>
      </c>
      <c r="D29158">
        <v>26656</v>
      </c>
      <c r="E29158">
        <f t="shared" si="455"/>
        <v>2.6655999999999999E-2</v>
      </c>
      <c r="F29158">
        <f>SUM($E$2:E29158)</f>
        <v>764.96280799999988</v>
      </c>
    </row>
    <row r="29159" spans="1:6" x14ac:dyDescent="0.25">
      <c r="A29159">
        <v>0.27</v>
      </c>
      <c r="B29159">
        <v>-1.06</v>
      </c>
      <c r="C29159">
        <v>-10.28</v>
      </c>
      <c r="D29159">
        <v>29988</v>
      </c>
      <c r="E29159">
        <f t="shared" si="455"/>
        <v>2.9988000000000001E-2</v>
      </c>
      <c r="F29159">
        <f>SUM($E$2:E29159)</f>
        <v>764.99279599999988</v>
      </c>
    </row>
    <row r="29160" spans="1:6" x14ac:dyDescent="0.25">
      <c r="A29160">
        <v>-0.78</v>
      </c>
      <c r="B29160">
        <v>1.02</v>
      </c>
      <c r="C29160">
        <v>-10.28</v>
      </c>
      <c r="D29160">
        <v>33852</v>
      </c>
      <c r="E29160">
        <f t="shared" si="455"/>
        <v>3.3852E-2</v>
      </c>
      <c r="F29160">
        <f>SUM($E$2:E29160)</f>
        <v>765.02664799999991</v>
      </c>
    </row>
    <row r="29161" spans="1:6" x14ac:dyDescent="0.25">
      <c r="A29161">
        <v>0</v>
      </c>
      <c r="B29161">
        <v>0.94</v>
      </c>
      <c r="C29161">
        <v>-10.63</v>
      </c>
      <c r="D29161">
        <v>27372</v>
      </c>
      <c r="E29161">
        <f t="shared" si="455"/>
        <v>2.7372E-2</v>
      </c>
      <c r="F29161">
        <f>SUM($E$2:E29161)</f>
        <v>765.05401999999992</v>
      </c>
    </row>
    <row r="29162" spans="1:6" x14ac:dyDescent="0.25">
      <c r="A29162">
        <v>-0.04</v>
      </c>
      <c r="B29162">
        <v>1.26</v>
      </c>
      <c r="C29162">
        <v>-10.199999999999999</v>
      </c>
      <c r="D29162">
        <v>32448</v>
      </c>
      <c r="E29162">
        <f t="shared" si="455"/>
        <v>3.2447999999999998E-2</v>
      </c>
      <c r="F29162">
        <f>SUM($E$2:E29162)</f>
        <v>765.08646799999997</v>
      </c>
    </row>
    <row r="29163" spans="1:6" x14ac:dyDescent="0.25">
      <c r="A29163">
        <v>-0.12</v>
      </c>
      <c r="B29163">
        <v>0.78</v>
      </c>
      <c r="C29163">
        <v>-10.36</v>
      </c>
      <c r="D29163">
        <v>25764</v>
      </c>
      <c r="E29163">
        <f t="shared" si="455"/>
        <v>2.5763999999999999E-2</v>
      </c>
      <c r="F29163">
        <f>SUM($E$2:E29163)</f>
        <v>765.11223199999995</v>
      </c>
    </row>
    <row r="29164" spans="1:6" x14ac:dyDescent="0.25">
      <c r="A29164">
        <v>-0.35</v>
      </c>
      <c r="B29164">
        <v>0.86</v>
      </c>
      <c r="C29164">
        <v>-10.039999999999999</v>
      </c>
      <c r="D29164">
        <v>27420</v>
      </c>
      <c r="E29164">
        <f t="shared" si="455"/>
        <v>2.742E-2</v>
      </c>
      <c r="F29164">
        <f>SUM($E$2:E29164)</f>
        <v>765.13965199999996</v>
      </c>
    </row>
    <row r="29165" spans="1:6" x14ac:dyDescent="0.25">
      <c r="A29165">
        <v>-0.59</v>
      </c>
      <c r="B29165">
        <v>1.41</v>
      </c>
      <c r="C29165">
        <v>-10</v>
      </c>
      <c r="D29165">
        <v>32588</v>
      </c>
      <c r="E29165">
        <f t="shared" si="455"/>
        <v>3.2587999999999999E-2</v>
      </c>
      <c r="F29165">
        <f>SUM($E$2:E29165)</f>
        <v>765.17223999999999</v>
      </c>
    </row>
    <row r="29166" spans="1:6" x14ac:dyDescent="0.25">
      <c r="A29166">
        <v>0.24</v>
      </c>
      <c r="B29166">
        <v>1.33</v>
      </c>
      <c r="C29166">
        <v>-10.47</v>
      </c>
      <c r="D29166">
        <v>25688</v>
      </c>
      <c r="E29166">
        <f t="shared" si="455"/>
        <v>2.5687999999999999E-2</v>
      </c>
      <c r="F29166">
        <f>SUM($E$2:E29166)</f>
        <v>765.19792799999993</v>
      </c>
    </row>
    <row r="29167" spans="1:6" x14ac:dyDescent="0.25">
      <c r="A29167">
        <v>-0.24</v>
      </c>
      <c r="B29167">
        <v>1.26</v>
      </c>
      <c r="C29167">
        <v>-10.16</v>
      </c>
      <c r="D29167">
        <v>27372</v>
      </c>
      <c r="E29167">
        <f t="shared" si="455"/>
        <v>2.7372E-2</v>
      </c>
      <c r="F29167">
        <f>SUM($E$2:E29167)</f>
        <v>765.22529999999995</v>
      </c>
    </row>
    <row r="29168" spans="1:6" x14ac:dyDescent="0.25">
      <c r="A29168">
        <v>-0.2</v>
      </c>
      <c r="B29168">
        <v>1.02</v>
      </c>
      <c r="C29168">
        <v>-10.4</v>
      </c>
      <c r="D29168">
        <v>32656</v>
      </c>
      <c r="E29168">
        <f t="shared" si="455"/>
        <v>3.2655999999999998E-2</v>
      </c>
      <c r="F29168">
        <f>SUM($E$2:E29168)</f>
        <v>765.25795599999992</v>
      </c>
    </row>
    <row r="29169" spans="1:6" x14ac:dyDescent="0.25">
      <c r="A29169">
        <v>-0.51</v>
      </c>
      <c r="B29169">
        <v>1.37</v>
      </c>
      <c r="C29169">
        <v>-10.08</v>
      </c>
      <c r="D29169">
        <v>25788</v>
      </c>
      <c r="E29169">
        <f t="shared" si="455"/>
        <v>2.5787999999999998E-2</v>
      </c>
      <c r="F29169">
        <f>SUM($E$2:E29169)</f>
        <v>765.28374399999996</v>
      </c>
    </row>
    <row r="29170" spans="1:6" x14ac:dyDescent="0.25">
      <c r="A29170">
        <v>-0.12</v>
      </c>
      <c r="B29170">
        <v>1.22</v>
      </c>
      <c r="C29170">
        <v>-10.24</v>
      </c>
      <c r="D29170">
        <v>27420</v>
      </c>
      <c r="E29170">
        <f t="shared" si="455"/>
        <v>2.742E-2</v>
      </c>
      <c r="F29170">
        <f>SUM($E$2:E29170)</f>
        <v>765.31116399999996</v>
      </c>
    </row>
    <row r="29171" spans="1:6" x14ac:dyDescent="0.25">
      <c r="A29171">
        <v>0.08</v>
      </c>
      <c r="B29171">
        <v>1.69</v>
      </c>
      <c r="C29171">
        <v>-10.32</v>
      </c>
      <c r="D29171">
        <v>32628</v>
      </c>
      <c r="E29171">
        <f t="shared" si="455"/>
        <v>3.2627999999999997E-2</v>
      </c>
      <c r="F29171">
        <f>SUM($E$2:E29171)</f>
        <v>765.34379200000001</v>
      </c>
    </row>
    <row r="29172" spans="1:6" x14ac:dyDescent="0.25">
      <c r="A29172">
        <v>-0.12</v>
      </c>
      <c r="B29172">
        <v>1.02</v>
      </c>
      <c r="C29172">
        <v>-10</v>
      </c>
      <c r="D29172">
        <v>25784</v>
      </c>
      <c r="E29172">
        <f t="shared" si="455"/>
        <v>2.5784000000000001E-2</v>
      </c>
      <c r="F29172">
        <f>SUM($E$2:E29172)</f>
        <v>765.36957600000005</v>
      </c>
    </row>
    <row r="29173" spans="1:6" x14ac:dyDescent="0.25">
      <c r="A29173">
        <v>0.12</v>
      </c>
      <c r="B29173">
        <v>1.61</v>
      </c>
      <c r="C29173">
        <v>-10.08</v>
      </c>
      <c r="D29173">
        <v>27380</v>
      </c>
      <c r="E29173">
        <f t="shared" si="455"/>
        <v>2.7380000000000002E-2</v>
      </c>
      <c r="F29173">
        <f>SUM($E$2:E29173)</f>
        <v>765.39695600000005</v>
      </c>
    </row>
    <row r="29174" spans="1:6" x14ac:dyDescent="0.25">
      <c r="A29174">
        <v>-0.16</v>
      </c>
      <c r="B29174">
        <v>1.33</v>
      </c>
      <c r="C29174">
        <v>-10.47</v>
      </c>
      <c r="D29174">
        <v>32644</v>
      </c>
      <c r="E29174">
        <f t="shared" si="455"/>
        <v>3.2643999999999999E-2</v>
      </c>
      <c r="F29174">
        <f>SUM($E$2:E29174)</f>
        <v>765.42960000000005</v>
      </c>
    </row>
    <row r="29175" spans="1:6" x14ac:dyDescent="0.25">
      <c r="A29175">
        <v>0.12</v>
      </c>
      <c r="B29175">
        <v>1.65</v>
      </c>
      <c r="C29175">
        <v>-10.28</v>
      </c>
      <c r="D29175">
        <v>25728</v>
      </c>
      <c r="E29175">
        <f t="shared" si="455"/>
        <v>2.5728000000000001E-2</v>
      </c>
      <c r="F29175">
        <f>SUM($E$2:E29175)</f>
        <v>765.45532800000001</v>
      </c>
    </row>
    <row r="29176" spans="1:6" x14ac:dyDescent="0.25">
      <c r="A29176">
        <v>-0.12</v>
      </c>
      <c r="B29176">
        <v>1.37</v>
      </c>
      <c r="C29176">
        <v>-10.47</v>
      </c>
      <c r="D29176">
        <v>27372</v>
      </c>
      <c r="E29176">
        <f t="shared" si="455"/>
        <v>2.7372E-2</v>
      </c>
      <c r="F29176">
        <f>SUM($E$2:E29176)</f>
        <v>765.48270000000002</v>
      </c>
    </row>
    <row r="29177" spans="1:6" x14ac:dyDescent="0.25">
      <c r="A29177">
        <v>-0.51</v>
      </c>
      <c r="B29177">
        <v>1.1000000000000001</v>
      </c>
      <c r="C29177">
        <v>-10.63</v>
      </c>
      <c r="D29177">
        <v>32640</v>
      </c>
      <c r="E29177">
        <f t="shared" si="455"/>
        <v>3.2640000000000002E-2</v>
      </c>
      <c r="F29177">
        <f>SUM($E$2:E29177)</f>
        <v>765.51534000000004</v>
      </c>
    </row>
    <row r="29178" spans="1:6" x14ac:dyDescent="0.25">
      <c r="A29178">
        <v>-0.16</v>
      </c>
      <c r="B29178">
        <v>0.9</v>
      </c>
      <c r="C29178">
        <v>-10.55</v>
      </c>
      <c r="D29178">
        <v>25844</v>
      </c>
      <c r="E29178">
        <f t="shared" si="455"/>
        <v>2.5843999999999999E-2</v>
      </c>
      <c r="F29178">
        <f>SUM($E$2:E29178)</f>
        <v>765.54118400000004</v>
      </c>
    </row>
    <row r="29179" spans="1:6" x14ac:dyDescent="0.25">
      <c r="A29179">
        <v>0.08</v>
      </c>
      <c r="B29179">
        <v>1.65</v>
      </c>
      <c r="C29179">
        <v>-9.85</v>
      </c>
      <c r="D29179">
        <v>27396</v>
      </c>
      <c r="E29179">
        <f t="shared" si="455"/>
        <v>2.7396E-2</v>
      </c>
      <c r="F29179">
        <f>SUM($E$2:E29179)</f>
        <v>765.56858</v>
      </c>
    </row>
    <row r="29180" spans="1:6" x14ac:dyDescent="0.25">
      <c r="A29180">
        <v>0.2</v>
      </c>
      <c r="B29180">
        <v>1.33</v>
      </c>
      <c r="C29180">
        <v>-10.16</v>
      </c>
      <c r="D29180">
        <v>32708</v>
      </c>
      <c r="E29180">
        <f t="shared" si="455"/>
        <v>3.2708000000000001E-2</v>
      </c>
      <c r="F29180">
        <f>SUM($E$2:E29180)</f>
        <v>765.60128799999995</v>
      </c>
    </row>
    <row r="29181" spans="1:6" x14ac:dyDescent="0.25">
      <c r="A29181">
        <v>0.59</v>
      </c>
      <c r="B29181">
        <v>1.41</v>
      </c>
      <c r="C29181">
        <v>-9.5299999999999994</v>
      </c>
      <c r="D29181">
        <v>31380</v>
      </c>
      <c r="E29181">
        <f t="shared" si="455"/>
        <v>3.1379999999999998E-2</v>
      </c>
      <c r="F29181">
        <f>SUM($E$2:E29181)</f>
        <v>765.63266799999997</v>
      </c>
    </row>
    <row r="29182" spans="1:6" x14ac:dyDescent="0.25">
      <c r="A29182">
        <v>-0.08</v>
      </c>
      <c r="B29182">
        <v>1.57</v>
      </c>
      <c r="C29182">
        <v>-10.039999999999999</v>
      </c>
      <c r="D29182">
        <v>30032</v>
      </c>
      <c r="E29182">
        <f t="shared" si="455"/>
        <v>3.0032E-2</v>
      </c>
      <c r="F29182">
        <f>SUM($E$2:E29182)</f>
        <v>765.66269999999997</v>
      </c>
    </row>
    <row r="29183" spans="1:6" x14ac:dyDescent="0.25">
      <c r="A29183">
        <v>-0.24</v>
      </c>
      <c r="B29183">
        <v>1.33</v>
      </c>
      <c r="C29183">
        <v>-9.69</v>
      </c>
      <c r="D29183">
        <v>29140</v>
      </c>
      <c r="E29183">
        <f t="shared" si="455"/>
        <v>2.9139999999999999E-2</v>
      </c>
      <c r="F29183">
        <f>SUM($E$2:E29183)</f>
        <v>765.69183999999996</v>
      </c>
    </row>
    <row r="29184" spans="1:6" x14ac:dyDescent="0.25">
      <c r="A29184">
        <v>0.63</v>
      </c>
      <c r="B29184">
        <v>1.77</v>
      </c>
      <c r="C29184">
        <v>-10.36</v>
      </c>
      <c r="D29184">
        <v>26504</v>
      </c>
      <c r="E29184">
        <f t="shared" si="455"/>
        <v>2.6504E-2</v>
      </c>
      <c r="F29184">
        <f>SUM($E$2:E29184)</f>
        <v>765.718344</v>
      </c>
    </row>
    <row r="29185" spans="1:6" x14ac:dyDescent="0.25">
      <c r="A29185">
        <v>-0.27</v>
      </c>
      <c r="B29185">
        <v>0.86</v>
      </c>
      <c r="C29185">
        <v>-9.89</v>
      </c>
      <c r="D29185">
        <v>30024</v>
      </c>
      <c r="E29185">
        <f t="shared" si="455"/>
        <v>3.0023999999999999E-2</v>
      </c>
      <c r="F29185">
        <f>SUM($E$2:E29185)</f>
        <v>765.74836800000003</v>
      </c>
    </row>
    <row r="29186" spans="1:6" x14ac:dyDescent="0.25">
      <c r="A29186">
        <v>0</v>
      </c>
      <c r="B29186">
        <v>1.45</v>
      </c>
      <c r="C29186">
        <v>-10.32</v>
      </c>
      <c r="D29186">
        <v>29068</v>
      </c>
      <c r="E29186">
        <f t="shared" si="455"/>
        <v>2.9068E-2</v>
      </c>
      <c r="F29186">
        <f>SUM($E$2:E29186)</f>
        <v>765.77743600000008</v>
      </c>
    </row>
    <row r="29187" spans="1:6" x14ac:dyDescent="0.25">
      <c r="A29187">
        <v>-0.24</v>
      </c>
      <c r="B29187">
        <v>1.69</v>
      </c>
      <c r="C29187">
        <v>-9.69</v>
      </c>
      <c r="D29187">
        <v>26552</v>
      </c>
      <c r="E29187">
        <f t="shared" ref="E29187:E29250" si="456">D29187/1000000</f>
        <v>2.6551999999999999E-2</v>
      </c>
      <c r="F29187">
        <f>SUM($E$2:E29187)</f>
        <v>765.80398800000012</v>
      </c>
    </row>
    <row r="29188" spans="1:6" x14ac:dyDescent="0.25">
      <c r="A29188">
        <v>-0.43</v>
      </c>
      <c r="B29188">
        <v>1.88</v>
      </c>
      <c r="C29188">
        <v>-10.16</v>
      </c>
      <c r="D29188">
        <v>29996</v>
      </c>
      <c r="E29188">
        <f t="shared" si="456"/>
        <v>2.9995999999999998E-2</v>
      </c>
      <c r="F29188">
        <f>SUM($E$2:E29188)</f>
        <v>765.8339840000001</v>
      </c>
    </row>
    <row r="29189" spans="1:6" x14ac:dyDescent="0.25">
      <c r="A29189">
        <v>0.16</v>
      </c>
      <c r="B29189">
        <v>1.41</v>
      </c>
      <c r="C29189">
        <v>-10.51</v>
      </c>
      <c r="D29189">
        <v>29164</v>
      </c>
      <c r="E29189">
        <f t="shared" si="456"/>
        <v>2.9163999999999999E-2</v>
      </c>
      <c r="F29189">
        <f>SUM($E$2:E29189)</f>
        <v>765.86314800000014</v>
      </c>
    </row>
    <row r="29190" spans="1:6" x14ac:dyDescent="0.25">
      <c r="A29190">
        <v>0.71</v>
      </c>
      <c r="B29190">
        <v>1.69</v>
      </c>
      <c r="C29190">
        <v>-10.039999999999999</v>
      </c>
      <c r="D29190">
        <v>26636</v>
      </c>
      <c r="E29190">
        <f t="shared" si="456"/>
        <v>2.6636E-2</v>
      </c>
      <c r="F29190">
        <f>SUM($E$2:E29190)</f>
        <v>765.88978400000019</v>
      </c>
    </row>
    <row r="29191" spans="1:6" x14ac:dyDescent="0.25">
      <c r="A29191">
        <v>0.12</v>
      </c>
      <c r="B29191">
        <v>1.02</v>
      </c>
      <c r="C29191">
        <v>-10.79</v>
      </c>
      <c r="D29191">
        <v>29944</v>
      </c>
      <c r="E29191">
        <f t="shared" si="456"/>
        <v>2.9943999999999998E-2</v>
      </c>
      <c r="F29191">
        <f>SUM($E$2:E29191)</f>
        <v>765.91972800000019</v>
      </c>
    </row>
    <row r="29192" spans="1:6" x14ac:dyDescent="0.25">
      <c r="A29192">
        <v>-0.31</v>
      </c>
      <c r="B29192">
        <v>1.02</v>
      </c>
      <c r="C29192">
        <v>-10.24</v>
      </c>
      <c r="D29192">
        <v>29108</v>
      </c>
      <c r="E29192">
        <f t="shared" si="456"/>
        <v>2.9107999999999998E-2</v>
      </c>
      <c r="F29192">
        <f>SUM($E$2:E29192)</f>
        <v>765.94883600000014</v>
      </c>
    </row>
    <row r="29193" spans="1:6" x14ac:dyDescent="0.25">
      <c r="A29193">
        <v>0</v>
      </c>
      <c r="B29193">
        <v>1.1000000000000001</v>
      </c>
      <c r="C29193">
        <v>-10.32</v>
      </c>
      <c r="D29193">
        <v>26700</v>
      </c>
      <c r="E29193">
        <f t="shared" si="456"/>
        <v>2.6700000000000002E-2</v>
      </c>
      <c r="F29193">
        <f>SUM($E$2:E29193)</f>
        <v>765.97553600000015</v>
      </c>
    </row>
    <row r="29194" spans="1:6" x14ac:dyDescent="0.25">
      <c r="A29194">
        <v>0</v>
      </c>
      <c r="B29194">
        <v>1.88</v>
      </c>
      <c r="C29194">
        <v>-10.47</v>
      </c>
      <c r="D29194">
        <v>30036</v>
      </c>
      <c r="E29194">
        <f t="shared" si="456"/>
        <v>3.0036E-2</v>
      </c>
      <c r="F29194">
        <f>SUM($E$2:E29194)</f>
        <v>766.00557200000014</v>
      </c>
    </row>
    <row r="29195" spans="1:6" x14ac:dyDescent="0.25">
      <c r="A29195">
        <v>-0.12</v>
      </c>
      <c r="B29195">
        <v>1.29</v>
      </c>
      <c r="C29195">
        <v>-10.32</v>
      </c>
      <c r="D29195">
        <v>29112</v>
      </c>
      <c r="E29195">
        <f t="shared" si="456"/>
        <v>2.9111999999999999E-2</v>
      </c>
      <c r="F29195">
        <f>SUM($E$2:E29195)</f>
        <v>766.0346840000002</v>
      </c>
    </row>
    <row r="29196" spans="1:6" x14ac:dyDescent="0.25">
      <c r="A29196">
        <v>0.59</v>
      </c>
      <c r="B29196">
        <v>1.96</v>
      </c>
      <c r="C29196">
        <v>-10.16</v>
      </c>
      <c r="D29196">
        <v>26636</v>
      </c>
      <c r="E29196">
        <f t="shared" si="456"/>
        <v>2.6636E-2</v>
      </c>
      <c r="F29196">
        <f>SUM($E$2:E29196)</f>
        <v>766.06132000000025</v>
      </c>
    </row>
    <row r="29197" spans="1:6" x14ac:dyDescent="0.25">
      <c r="A29197">
        <v>-0.27</v>
      </c>
      <c r="B29197">
        <v>2.2799999999999998</v>
      </c>
      <c r="C29197">
        <v>-9.69</v>
      </c>
      <c r="D29197">
        <v>30008</v>
      </c>
      <c r="E29197">
        <f t="shared" si="456"/>
        <v>3.0008E-2</v>
      </c>
      <c r="F29197">
        <f>SUM($E$2:E29197)</f>
        <v>766.0913280000002</v>
      </c>
    </row>
    <row r="29198" spans="1:6" x14ac:dyDescent="0.25">
      <c r="A29198">
        <v>-0.08</v>
      </c>
      <c r="B29198">
        <v>1.45</v>
      </c>
      <c r="C29198">
        <v>-10.32</v>
      </c>
      <c r="D29198">
        <v>29116</v>
      </c>
      <c r="E29198">
        <f t="shared" si="456"/>
        <v>2.9116E-2</v>
      </c>
      <c r="F29198">
        <f>SUM($E$2:E29198)</f>
        <v>766.12044400000025</v>
      </c>
    </row>
    <row r="29199" spans="1:6" x14ac:dyDescent="0.25">
      <c r="A29199">
        <v>0.35</v>
      </c>
      <c r="B29199">
        <v>1.33</v>
      </c>
      <c r="C29199">
        <v>-10.039999999999999</v>
      </c>
      <c r="D29199">
        <v>26648</v>
      </c>
      <c r="E29199">
        <f t="shared" si="456"/>
        <v>2.6648000000000002E-2</v>
      </c>
      <c r="F29199">
        <f>SUM($E$2:E29199)</f>
        <v>766.14709200000027</v>
      </c>
    </row>
    <row r="29200" spans="1:6" x14ac:dyDescent="0.25">
      <c r="A29200">
        <v>-0.16</v>
      </c>
      <c r="B29200">
        <v>1.1399999999999999</v>
      </c>
      <c r="C29200">
        <v>-10.36</v>
      </c>
      <c r="D29200">
        <v>30148</v>
      </c>
      <c r="E29200">
        <f t="shared" si="456"/>
        <v>3.0148000000000001E-2</v>
      </c>
      <c r="F29200">
        <f>SUM($E$2:E29200)</f>
        <v>766.17724000000032</v>
      </c>
    </row>
    <row r="29201" spans="1:6" x14ac:dyDescent="0.25">
      <c r="A29201">
        <v>-0.27</v>
      </c>
      <c r="B29201">
        <v>1.29</v>
      </c>
      <c r="C29201">
        <v>-10.199999999999999</v>
      </c>
      <c r="D29201">
        <v>29236</v>
      </c>
      <c r="E29201">
        <f t="shared" si="456"/>
        <v>2.9236000000000002E-2</v>
      </c>
      <c r="F29201">
        <f>SUM($E$2:E29201)</f>
        <v>766.20647600000029</v>
      </c>
    </row>
    <row r="29202" spans="1:6" x14ac:dyDescent="0.25">
      <c r="A29202">
        <v>0.24</v>
      </c>
      <c r="B29202">
        <v>1.26</v>
      </c>
      <c r="C29202">
        <v>-10.039999999999999</v>
      </c>
      <c r="D29202">
        <v>32280</v>
      </c>
      <c r="E29202">
        <f t="shared" si="456"/>
        <v>3.2280000000000003E-2</v>
      </c>
      <c r="F29202">
        <f>SUM($E$2:E29202)</f>
        <v>766.23875600000031</v>
      </c>
    </row>
    <row r="29203" spans="1:6" x14ac:dyDescent="0.25">
      <c r="A29203">
        <v>0.04</v>
      </c>
      <c r="B29203">
        <v>1.96</v>
      </c>
      <c r="C29203">
        <v>-9.85</v>
      </c>
      <c r="D29203">
        <v>32668</v>
      </c>
      <c r="E29203">
        <f t="shared" si="456"/>
        <v>3.2668000000000003E-2</v>
      </c>
      <c r="F29203">
        <f>SUM($E$2:E29203)</f>
        <v>766.27142400000025</v>
      </c>
    </row>
    <row r="29204" spans="1:6" x14ac:dyDescent="0.25">
      <c r="A29204">
        <v>0.51</v>
      </c>
      <c r="B29204">
        <v>0.63</v>
      </c>
      <c r="C29204">
        <v>-10.51</v>
      </c>
      <c r="D29204">
        <v>25596</v>
      </c>
      <c r="E29204">
        <f t="shared" si="456"/>
        <v>2.5596000000000001E-2</v>
      </c>
      <c r="F29204">
        <f>SUM($E$2:E29204)</f>
        <v>766.2970200000002</v>
      </c>
    </row>
    <row r="29205" spans="1:6" x14ac:dyDescent="0.25">
      <c r="A29205">
        <v>-0.27</v>
      </c>
      <c r="B29205">
        <v>0.9</v>
      </c>
      <c r="C29205">
        <v>-10.08</v>
      </c>
      <c r="D29205">
        <v>27320</v>
      </c>
      <c r="E29205">
        <f t="shared" si="456"/>
        <v>2.7320000000000001E-2</v>
      </c>
      <c r="F29205">
        <f>SUM($E$2:E29205)</f>
        <v>766.32434000000023</v>
      </c>
    </row>
    <row r="29206" spans="1:6" x14ac:dyDescent="0.25">
      <c r="A29206">
        <v>0.2</v>
      </c>
      <c r="B29206">
        <v>1.41</v>
      </c>
      <c r="C29206">
        <v>-9.65</v>
      </c>
      <c r="D29206">
        <v>32580</v>
      </c>
      <c r="E29206">
        <f t="shared" si="456"/>
        <v>3.2579999999999998E-2</v>
      </c>
      <c r="F29206">
        <f>SUM($E$2:E29206)</f>
        <v>766.35692000000029</v>
      </c>
    </row>
    <row r="29207" spans="1:6" x14ac:dyDescent="0.25">
      <c r="A29207">
        <v>0.12</v>
      </c>
      <c r="B29207">
        <v>1.57</v>
      </c>
      <c r="C29207">
        <v>-11.1</v>
      </c>
      <c r="D29207">
        <v>25636</v>
      </c>
      <c r="E29207">
        <f t="shared" si="456"/>
        <v>2.5635999999999999E-2</v>
      </c>
      <c r="F29207">
        <f>SUM($E$2:E29207)</f>
        <v>766.38255600000025</v>
      </c>
    </row>
    <row r="29208" spans="1:6" x14ac:dyDescent="0.25">
      <c r="A29208">
        <v>0</v>
      </c>
      <c r="B29208">
        <v>1.22</v>
      </c>
      <c r="C29208">
        <v>-10.24</v>
      </c>
      <c r="D29208">
        <v>27408</v>
      </c>
      <c r="E29208">
        <f t="shared" si="456"/>
        <v>2.7407999999999998E-2</v>
      </c>
      <c r="F29208">
        <f>SUM($E$2:E29208)</f>
        <v>766.40996400000029</v>
      </c>
    </row>
    <row r="29209" spans="1:6" x14ac:dyDescent="0.25">
      <c r="A29209">
        <v>0.35</v>
      </c>
      <c r="B29209">
        <v>2.86</v>
      </c>
      <c r="C29209">
        <v>-9.81</v>
      </c>
      <c r="D29209">
        <v>32684</v>
      </c>
      <c r="E29209">
        <f t="shared" si="456"/>
        <v>3.2683999999999998E-2</v>
      </c>
      <c r="F29209">
        <f>SUM($E$2:E29209)</f>
        <v>766.4426480000003</v>
      </c>
    </row>
    <row r="29210" spans="1:6" x14ac:dyDescent="0.25">
      <c r="A29210">
        <v>-0.04</v>
      </c>
      <c r="B29210">
        <v>1.26</v>
      </c>
      <c r="C29210">
        <v>-10.63</v>
      </c>
      <c r="D29210">
        <v>25740</v>
      </c>
      <c r="E29210">
        <f t="shared" si="456"/>
        <v>2.5739999999999999E-2</v>
      </c>
      <c r="F29210">
        <f>SUM($E$2:E29210)</f>
        <v>766.46838800000035</v>
      </c>
    </row>
    <row r="29211" spans="1:6" x14ac:dyDescent="0.25">
      <c r="A29211">
        <v>0.08</v>
      </c>
      <c r="B29211">
        <v>1.61</v>
      </c>
      <c r="C29211">
        <v>-10.32</v>
      </c>
      <c r="D29211">
        <v>27300</v>
      </c>
      <c r="E29211">
        <f t="shared" si="456"/>
        <v>2.7300000000000001E-2</v>
      </c>
      <c r="F29211">
        <f>SUM($E$2:E29211)</f>
        <v>766.49568800000031</v>
      </c>
    </row>
    <row r="29212" spans="1:6" x14ac:dyDescent="0.25">
      <c r="A29212">
        <v>0.27</v>
      </c>
      <c r="B29212">
        <v>1.96</v>
      </c>
      <c r="C29212">
        <v>-9.92</v>
      </c>
      <c r="D29212">
        <v>32744</v>
      </c>
      <c r="E29212">
        <f t="shared" si="456"/>
        <v>3.2744000000000002E-2</v>
      </c>
      <c r="F29212">
        <f>SUM($E$2:E29212)</f>
        <v>766.52843200000029</v>
      </c>
    </row>
    <row r="29213" spans="1:6" x14ac:dyDescent="0.25">
      <c r="A29213">
        <v>-0.04</v>
      </c>
      <c r="B29213">
        <v>1.29</v>
      </c>
      <c r="C29213">
        <v>-10.16</v>
      </c>
      <c r="D29213">
        <v>25544</v>
      </c>
      <c r="E29213">
        <f t="shared" si="456"/>
        <v>2.5544000000000001E-2</v>
      </c>
      <c r="F29213">
        <f>SUM($E$2:E29213)</f>
        <v>766.55397600000026</v>
      </c>
    </row>
    <row r="29214" spans="1:6" x14ac:dyDescent="0.25">
      <c r="A29214">
        <v>-1.02</v>
      </c>
      <c r="B29214">
        <v>2.5099999999999998</v>
      </c>
      <c r="C29214">
        <v>-9.89</v>
      </c>
      <c r="D29214">
        <v>27384</v>
      </c>
      <c r="E29214">
        <f t="shared" si="456"/>
        <v>2.7383999999999999E-2</v>
      </c>
      <c r="F29214">
        <f>SUM($E$2:E29214)</f>
        <v>766.58136000000025</v>
      </c>
    </row>
    <row r="29215" spans="1:6" x14ac:dyDescent="0.25">
      <c r="A29215">
        <v>-0.27</v>
      </c>
      <c r="B29215">
        <v>1.1399999999999999</v>
      </c>
      <c r="C29215">
        <v>-10.43</v>
      </c>
      <c r="D29215">
        <v>32484</v>
      </c>
      <c r="E29215">
        <f t="shared" si="456"/>
        <v>3.2483999999999999E-2</v>
      </c>
      <c r="F29215">
        <f>SUM($E$2:E29215)</f>
        <v>766.6138440000002</v>
      </c>
    </row>
    <row r="29216" spans="1:6" x14ac:dyDescent="0.25">
      <c r="A29216">
        <v>0</v>
      </c>
      <c r="B29216">
        <v>0.86</v>
      </c>
      <c r="C29216">
        <v>-10.28</v>
      </c>
      <c r="D29216">
        <v>25764</v>
      </c>
      <c r="E29216">
        <f t="shared" si="456"/>
        <v>2.5763999999999999E-2</v>
      </c>
      <c r="F29216">
        <f>SUM($E$2:E29216)</f>
        <v>766.63960800000018</v>
      </c>
    </row>
    <row r="29217" spans="1:6" x14ac:dyDescent="0.25">
      <c r="A29217">
        <v>0</v>
      </c>
      <c r="B29217">
        <v>0.94</v>
      </c>
      <c r="C29217">
        <v>-10.039999999999999</v>
      </c>
      <c r="D29217">
        <v>27020</v>
      </c>
      <c r="E29217">
        <f t="shared" si="456"/>
        <v>2.7019999999999999E-2</v>
      </c>
      <c r="F29217">
        <f>SUM($E$2:E29217)</f>
        <v>766.66662800000017</v>
      </c>
    </row>
    <row r="29218" spans="1:6" x14ac:dyDescent="0.25">
      <c r="A29218">
        <v>0</v>
      </c>
      <c r="B29218">
        <v>0.98</v>
      </c>
      <c r="C29218">
        <v>-10.24</v>
      </c>
      <c r="D29218">
        <v>32796</v>
      </c>
      <c r="E29218">
        <f t="shared" si="456"/>
        <v>3.2795999999999999E-2</v>
      </c>
      <c r="F29218">
        <f>SUM($E$2:E29218)</f>
        <v>766.69942400000014</v>
      </c>
    </row>
    <row r="29219" spans="1:6" x14ac:dyDescent="0.25">
      <c r="A29219">
        <v>0</v>
      </c>
      <c r="B29219">
        <v>1.45</v>
      </c>
      <c r="C29219">
        <v>-10.51</v>
      </c>
      <c r="D29219">
        <v>28252</v>
      </c>
      <c r="E29219">
        <f t="shared" si="456"/>
        <v>2.8251999999999999E-2</v>
      </c>
      <c r="F29219">
        <f>SUM($E$2:E29219)</f>
        <v>766.72767600000009</v>
      </c>
    </row>
    <row r="29220" spans="1:6" x14ac:dyDescent="0.25">
      <c r="A29220">
        <v>0</v>
      </c>
      <c r="B29220">
        <v>1.1000000000000001</v>
      </c>
      <c r="C29220">
        <v>-10.51</v>
      </c>
      <c r="D29220">
        <v>32100</v>
      </c>
      <c r="E29220">
        <f t="shared" si="456"/>
        <v>3.2099999999999997E-2</v>
      </c>
      <c r="F29220">
        <f>SUM($E$2:E29220)</f>
        <v>766.7597760000001</v>
      </c>
    </row>
    <row r="29221" spans="1:6" x14ac:dyDescent="0.25">
      <c r="A29221">
        <v>0.08</v>
      </c>
      <c r="B29221">
        <v>1.53</v>
      </c>
      <c r="C29221">
        <v>-9.92</v>
      </c>
      <c r="D29221">
        <v>33460</v>
      </c>
      <c r="E29221">
        <f t="shared" si="456"/>
        <v>3.3459999999999997E-2</v>
      </c>
      <c r="F29221">
        <f>SUM($E$2:E29221)</f>
        <v>766.79323600000009</v>
      </c>
    </row>
    <row r="29222" spans="1:6" x14ac:dyDescent="0.25">
      <c r="A29222">
        <v>-0.31</v>
      </c>
      <c r="B29222">
        <v>1.77</v>
      </c>
      <c r="C29222">
        <v>-10.43</v>
      </c>
      <c r="D29222">
        <v>25880</v>
      </c>
      <c r="E29222">
        <f t="shared" si="456"/>
        <v>2.588E-2</v>
      </c>
      <c r="F29222">
        <f>SUM($E$2:E29222)</f>
        <v>766.81911600000012</v>
      </c>
    </row>
    <row r="29223" spans="1:6" x14ac:dyDescent="0.25">
      <c r="A29223">
        <v>0.04</v>
      </c>
      <c r="B29223">
        <v>1.45</v>
      </c>
      <c r="C29223">
        <v>-10.16</v>
      </c>
      <c r="D29223">
        <v>24312</v>
      </c>
      <c r="E29223">
        <f t="shared" si="456"/>
        <v>2.4312E-2</v>
      </c>
      <c r="F29223">
        <f>SUM($E$2:E29223)</f>
        <v>766.84342800000013</v>
      </c>
    </row>
    <row r="29224" spans="1:6" x14ac:dyDescent="0.25">
      <c r="A29224">
        <v>0.35</v>
      </c>
      <c r="B29224">
        <v>1.41</v>
      </c>
      <c r="C29224">
        <v>-9.9600000000000009</v>
      </c>
      <c r="D29224">
        <v>31204</v>
      </c>
      <c r="E29224">
        <f t="shared" si="456"/>
        <v>3.1203999999999999E-2</v>
      </c>
      <c r="F29224">
        <f>SUM($E$2:E29224)</f>
        <v>766.87463200000013</v>
      </c>
    </row>
    <row r="29225" spans="1:6" x14ac:dyDescent="0.25">
      <c r="A29225">
        <v>0.04</v>
      </c>
      <c r="B29225">
        <v>1.57</v>
      </c>
      <c r="C29225">
        <v>-9.85</v>
      </c>
      <c r="D29225">
        <v>25828</v>
      </c>
      <c r="E29225">
        <f t="shared" si="456"/>
        <v>2.5828E-2</v>
      </c>
      <c r="F29225">
        <f>SUM($E$2:E29225)</f>
        <v>766.90046000000018</v>
      </c>
    </row>
    <row r="29226" spans="1:6" x14ac:dyDescent="0.25">
      <c r="A29226">
        <v>0.31</v>
      </c>
      <c r="B29226">
        <v>2.2400000000000002</v>
      </c>
      <c r="C29226">
        <v>-9.61</v>
      </c>
      <c r="D29226">
        <v>30008</v>
      </c>
      <c r="E29226">
        <f t="shared" si="456"/>
        <v>3.0008E-2</v>
      </c>
      <c r="F29226">
        <f>SUM($E$2:E29226)</f>
        <v>766.93046800000013</v>
      </c>
    </row>
    <row r="29227" spans="1:6" x14ac:dyDescent="0.25">
      <c r="A29227">
        <v>-0.47</v>
      </c>
      <c r="B29227">
        <v>0.9</v>
      </c>
      <c r="C29227">
        <v>-9.92</v>
      </c>
      <c r="D29227">
        <v>29160</v>
      </c>
      <c r="E29227">
        <f t="shared" si="456"/>
        <v>2.9159999999999998E-2</v>
      </c>
      <c r="F29227">
        <f>SUM($E$2:E29227)</f>
        <v>766.95962800000018</v>
      </c>
    </row>
    <row r="29228" spans="1:6" x14ac:dyDescent="0.25">
      <c r="A29228">
        <v>0.24</v>
      </c>
      <c r="B29228">
        <v>1.69</v>
      </c>
      <c r="C29228">
        <v>-10.24</v>
      </c>
      <c r="D29228">
        <v>26656</v>
      </c>
      <c r="E29228">
        <f t="shared" si="456"/>
        <v>2.6655999999999999E-2</v>
      </c>
      <c r="F29228">
        <f>SUM($E$2:E29228)</f>
        <v>766.98628400000018</v>
      </c>
    </row>
    <row r="29229" spans="1:6" x14ac:dyDescent="0.25">
      <c r="A29229">
        <v>-0.39</v>
      </c>
      <c r="B29229">
        <v>1.49</v>
      </c>
      <c r="C29229">
        <v>-9.06</v>
      </c>
      <c r="D29229">
        <v>30012</v>
      </c>
      <c r="E29229">
        <f t="shared" si="456"/>
        <v>3.0012E-2</v>
      </c>
      <c r="F29229">
        <f>SUM($E$2:E29229)</f>
        <v>767.01629600000024</v>
      </c>
    </row>
    <row r="29230" spans="1:6" x14ac:dyDescent="0.25">
      <c r="A29230">
        <v>0.35</v>
      </c>
      <c r="B29230">
        <v>0.9</v>
      </c>
      <c r="C29230">
        <v>-9.9600000000000009</v>
      </c>
      <c r="D29230">
        <v>28924</v>
      </c>
      <c r="E29230">
        <f t="shared" si="456"/>
        <v>2.8923999999999998E-2</v>
      </c>
      <c r="F29230">
        <f>SUM($E$2:E29230)</f>
        <v>767.0452200000002</v>
      </c>
    </row>
    <row r="29231" spans="1:6" x14ac:dyDescent="0.25">
      <c r="A29231">
        <v>-0.67</v>
      </c>
      <c r="B29231">
        <v>2.31</v>
      </c>
      <c r="C29231">
        <v>-10.43</v>
      </c>
      <c r="D29231">
        <v>26532</v>
      </c>
      <c r="E29231">
        <f t="shared" si="456"/>
        <v>2.6532E-2</v>
      </c>
      <c r="F29231">
        <f>SUM($E$2:E29231)</f>
        <v>767.07175200000017</v>
      </c>
    </row>
    <row r="29232" spans="1:6" x14ac:dyDescent="0.25">
      <c r="A29232">
        <v>-0.31</v>
      </c>
      <c r="B29232">
        <v>1.1000000000000001</v>
      </c>
      <c r="C29232">
        <v>-10.63</v>
      </c>
      <c r="D29232">
        <v>30252</v>
      </c>
      <c r="E29232">
        <f t="shared" si="456"/>
        <v>3.0252000000000001E-2</v>
      </c>
      <c r="F29232">
        <f>SUM($E$2:E29232)</f>
        <v>767.10200400000019</v>
      </c>
    </row>
    <row r="29233" spans="1:6" x14ac:dyDescent="0.25">
      <c r="A29233">
        <v>-0.27</v>
      </c>
      <c r="B29233">
        <v>0.98</v>
      </c>
      <c r="C29233">
        <v>-10.28</v>
      </c>
      <c r="D29233">
        <v>29300</v>
      </c>
      <c r="E29233">
        <f t="shared" si="456"/>
        <v>2.93E-2</v>
      </c>
      <c r="F29233">
        <f>SUM($E$2:E29233)</f>
        <v>767.13130400000023</v>
      </c>
    </row>
    <row r="29234" spans="1:6" x14ac:dyDescent="0.25">
      <c r="A29234">
        <v>0.08</v>
      </c>
      <c r="B29234">
        <v>1.84</v>
      </c>
      <c r="C29234">
        <v>-10.199999999999999</v>
      </c>
      <c r="D29234">
        <v>26596</v>
      </c>
      <c r="E29234">
        <f t="shared" si="456"/>
        <v>2.6596000000000002E-2</v>
      </c>
      <c r="F29234">
        <f>SUM($E$2:E29234)</f>
        <v>767.15790000000027</v>
      </c>
    </row>
    <row r="29235" spans="1:6" x14ac:dyDescent="0.25">
      <c r="A29235">
        <v>0.04</v>
      </c>
      <c r="B29235">
        <v>1.61</v>
      </c>
      <c r="C29235">
        <v>-10.47</v>
      </c>
      <c r="D29235">
        <v>29992</v>
      </c>
      <c r="E29235">
        <f t="shared" si="456"/>
        <v>2.9992000000000001E-2</v>
      </c>
      <c r="F29235">
        <f>SUM($E$2:E29235)</f>
        <v>767.18789200000026</v>
      </c>
    </row>
    <row r="29236" spans="1:6" x14ac:dyDescent="0.25">
      <c r="A29236">
        <v>-0.47</v>
      </c>
      <c r="B29236">
        <v>1.1399999999999999</v>
      </c>
      <c r="C29236">
        <v>-10.36</v>
      </c>
      <c r="D29236">
        <v>29180</v>
      </c>
      <c r="E29236">
        <f t="shared" si="456"/>
        <v>2.9180000000000001E-2</v>
      </c>
      <c r="F29236">
        <f>SUM($E$2:E29236)</f>
        <v>767.21707200000026</v>
      </c>
    </row>
    <row r="29237" spans="1:6" x14ac:dyDescent="0.25">
      <c r="A29237">
        <v>-0.47</v>
      </c>
      <c r="B29237">
        <v>1.49</v>
      </c>
      <c r="C29237">
        <v>-9.61</v>
      </c>
      <c r="D29237">
        <v>26584</v>
      </c>
      <c r="E29237">
        <f t="shared" si="456"/>
        <v>2.6584E-2</v>
      </c>
      <c r="F29237">
        <f>SUM($E$2:E29237)</f>
        <v>767.24365600000021</v>
      </c>
    </row>
    <row r="29238" spans="1:6" x14ac:dyDescent="0.25">
      <c r="A29238">
        <v>0.35</v>
      </c>
      <c r="B29238">
        <v>1.88</v>
      </c>
      <c r="C29238">
        <v>-9.9600000000000009</v>
      </c>
      <c r="D29238">
        <v>30196</v>
      </c>
      <c r="E29238">
        <f t="shared" si="456"/>
        <v>3.0196000000000001E-2</v>
      </c>
      <c r="F29238">
        <f>SUM($E$2:E29238)</f>
        <v>767.27385200000026</v>
      </c>
    </row>
    <row r="29239" spans="1:6" x14ac:dyDescent="0.25">
      <c r="A29239">
        <v>-0.39</v>
      </c>
      <c r="B29239">
        <v>0.86</v>
      </c>
      <c r="C29239">
        <v>-9.57</v>
      </c>
      <c r="D29239">
        <v>29124</v>
      </c>
      <c r="E29239">
        <f t="shared" si="456"/>
        <v>2.9124000000000001E-2</v>
      </c>
      <c r="F29239">
        <f>SUM($E$2:E29239)</f>
        <v>767.30297600000029</v>
      </c>
    </row>
    <row r="29240" spans="1:6" x14ac:dyDescent="0.25">
      <c r="A29240">
        <v>0.12</v>
      </c>
      <c r="B29240">
        <v>1.18</v>
      </c>
      <c r="C29240">
        <v>-10.119999999999999</v>
      </c>
      <c r="D29240">
        <v>26560</v>
      </c>
      <c r="E29240">
        <f t="shared" si="456"/>
        <v>2.656E-2</v>
      </c>
      <c r="F29240">
        <f>SUM($E$2:E29240)</f>
        <v>767.3295360000003</v>
      </c>
    </row>
    <row r="29241" spans="1:6" x14ac:dyDescent="0.25">
      <c r="A29241">
        <v>0.43</v>
      </c>
      <c r="B29241">
        <v>1.73</v>
      </c>
      <c r="C29241">
        <v>-9.9600000000000009</v>
      </c>
      <c r="D29241">
        <v>30172</v>
      </c>
      <c r="E29241">
        <f t="shared" si="456"/>
        <v>3.0172000000000001E-2</v>
      </c>
      <c r="F29241">
        <f>SUM($E$2:E29241)</f>
        <v>767.3597080000003</v>
      </c>
    </row>
    <row r="29242" spans="1:6" x14ac:dyDescent="0.25">
      <c r="A29242">
        <v>-0.47</v>
      </c>
      <c r="B29242">
        <v>0.47</v>
      </c>
      <c r="C29242">
        <v>-10.32</v>
      </c>
      <c r="D29242">
        <v>29084</v>
      </c>
      <c r="E29242">
        <f t="shared" si="456"/>
        <v>2.9083999999999999E-2</v>
      </c>
      <c r="F29242">
        <f>SUM($E$2:E29242)</f>
        <v>767.38879200000031</v>
      </c>
    </row>
    <row r="29243" spans="1:6" x14ac:dyDescent="0.25">
      <c r="A29243">
        <v>-0.08</v>
      </c>
      <c r="B29243">
        <v>1.02</v>
      </c>
      <c r="C29243">
        <v>-10.67</v>
      </c>
      <c r="D29243">
        <v>26628</v>
      </c>
      <c r="E29243">
        <f t="shared" si="456"/>
        <v>2.6627999999999999E-2</v>
      </c>
      <c r="F29243">
        <f>SUM($E$2:E29243)</f>
        <v>767.41542000000027</v>
      </c>
    </row>
    <row r="29244" spans="1:6" x14ac:dyDescent="0.25">
      <c r="A29244">
        <v>-0.16</v>
      </c>
      <c r="B29244">
        <v>1.22</v>
      </c>
      <c r="C29244">
        <v>-10.199999999999999</v>
      </c>
      <c r="D29244">
        <v>30132</v>
      </c>
      <c r="E29244">
        <f t="shared" si="456"/>
        <v>3.0131999999999999E-2</v>
      </c>
      <c r="F29244">
        <f>SUM($E$2:E29244)</f>
        <v>767.44555200000025</v>
      </c>
    </row>
    <row r="29245" spans="1:6" x14ac:dyDescent="0.25">
      <c r="A29245">
        <v>0.39</v>
      </c>
      <c r="B29245">
        <v>2.31</v>
      </c>
      <c r="C29245">
        <v>-10.36</v>
      </c>
      <c r="D29245">
        <v>33820</v>
      </c>
      <c r="E29245">
        <f t="shared" si="456"/>
        <v>3.3820000000000003E-2</v>
      </c>
      <c r="F29245">
        <f>SUM($E$2:E29245)</f>
        <v>767.47937200000024</v>
      </c>
    </row>
    <row r="29246" spans="1:6" x14ac:dyDescent="0.25">
      <c r="A29246">
        <v>0</v>
      </c>
      <c r="B29246">
        <v>1.1399999999999999</v>
      </c>
      <c r="C29246">
        <v>-10.24</v>
      </c>
      <c r="D29246">
        <v>27380</v>
      </c>
      <c r="E29246">
        <f t="shared" si="456"/>
        <v>2.7380000000000002E-2</v>
      </c>
      <c r="F29246">
        <f>SUM($E$2:E29246)</f>
        <v>767.50675200000023</v>
      </c>
    </row>
    <row r="29247" spans="1:6" x14ac:dyDescent="0.25">
      <c r="A29247">
        <v>0.55000000000000004</v>
      </c>
      <c r="B29247">
        <v>2.31</v>
      </c>
      <c r="C29247">
        <v>-10.039999999999999</v>
      </c>
      <c r="D29247">
        <v>32656</v>
      </c>
      <c r="E29247">
        <f t="shared" si="456"/>
        <v>3.2655999999999998E-2</v>
      </c>
      <c r="F29247">
        <f>SUM($E$2:E29247)</f>
        <v>767.53940800000021</v>
      </c>
    </row>
    <row r="29248" spans="1:6" x14ac:dyDescent="0.25">
      <c r="A29248">
        <v>-0.2</v>
      </c>
      <c r="B29248">
        <v>1.69</v>
      </c>
      <c r="C29248">
        <v>-9.69</v>
      </c>
      <c r="D29248">
        <v>25536</v>
      </c>
      <c r="E29248">
        <f t="shared" si="456"/>
        <v>2.5536E-2</v>
      </c>
      <c r="F29248">
        <f>SUM($E$2:E29248)</f>
        <v>767.5649440000002</v>
      </c>
    </row>
    <row r="29249" spans="1:6" x14ac:dyDescent="0.25">
      <c r="A29249">
        <v>0</v>
      </c>
      <c r="B29249">
        <v>1.26</v>
      </c>
      <c r="C29249">
        <v>-10.4</v>
      </c>
      <c r="D29249">
        <v>27228</v>
      </c>
      <c r="E29249">
        <f t="shared" si="456"/>
        <v>2.7227999999999999E-2</v>
      </c>
      <c r="F29249">
        <f>SUM($E$2:E29249)</f>
        <v>767.59217200000023</v>
      </c>
    </row>
    <row r="29250" spans="1:6" x14ac:dyDescent="0.25">
      <c r="A29250">
        <v>0.16</v>
      </c>
      <c r="B29250">
        <v>1.96</v>
      </c>
      <c r="C29250">
        <v>-9.77</v>
      </c>
      <c r="D29250">
        <v>32572</v>
      </c>
      <c r="E29250">
        <f t="shared" si="456"/>
        <v>3.2571999999999997E-2</v>
      </c>
      <c r="F29250">
        <f>SUM($E$2:E29250)</f>
        <v>767.62474400000019</v>
      </c>
    </row>
    <row r="29251" spans="1:6" x14ac:dyDescent="0.25">
      <c r="A29251">
        <v>-0.35</v>
      </c>
      <c r="B29251">
        <v>1.53</v>
      </c>
      <c r="C29251">
        <v>-10.199999999999999</v>
      </c>
      <c r="D29251">
        <v>25548</v>
      </c>
      <c r="E29251">
        <f t="shared" ref="E29251:E29314" si="457">D29251/1000000</f>
        <v>2.5548000000000001E-2</v>
      </c>
      <c r="F29251">
        <f>SUM($E$2:E29251)</f>
        <v>767.65029200000015</v>
      </c>
    </row>
    <row r="29252" spans="1:6" x14ac:dyDescent="0.25">
      <c r="A29252">
        <v>0.71</v>
      </c>
      <c r="B29252">
        <v>1.8</v>
      </c>
      <c r="C29252">
        <v>-10.039999999999999</v>
      </c>
      <c r="D29252">
        <v>27296</v>
      </c>
      <c r="E29252">
        <f t="shared" si="457"/>
        <v>2.7296000000000001E-2</v>
      </c>
      <c r="F29252">
        <f>SUM($E$2:E29252)</f>
        <v>767.67758800000013</v>
      </c>
    </row>
    <row r="29253" spans="1:6" x14ac:dyDescent="0.25">
      <c r="A29253">
        <v>-0.31</v>
      </c>
      <c r="B29253">
        <v>1.1399999999999999</v>
      </c>
      <c r="C29253">
        <v>-10.4</v>
      </c>
      <c r="D29253">
        <v>32444</v>
      </c>
      <c r="E29253">
        <f t="shared" si="457"/>
        <v>3.2444000000000001E-2</v>
      </c>
      <c r="F29253">
        <f>SUM($E$2:E29253)</f>
        <v>767.71003200000018</v>
      </c>
    </row>
    <row r="29254" spans="1:6" x14ac:dyDescent="0.25">
      <c r="A29254">
        <v>0.39</v>
      </c>
      <c r="B29254">
        <v>1.88</v>
      </c>
      <c r="C29254">
        <v>-10.47</v>
      </c>
      <c r="D29254">
        <v>25660</v>
      </c>
      <c r="E29254">
        <f t="shared" si="457"/>
        <v>2.5659999999999999E-2</v>
      </c>
      <c r="F29254">
        <f>SUM($E$2:E29254)</f>
        <v>767.7356920000002</v>
      </c>
    </row>
    <row r="29255" spans="1:6" x14ac:dyDescent="0.25">
      <c r="A29255">
        <v>0.43</v>
      </c>
      <c r="B29255">
        <v>1.33</v>
      </c>
      <c r="C29255">
        <v>-10.55</v>
      </c>
      <c r="D29255">
        <v>27224</v>
      </c>
      <c r="E29255">
        <f t="shared" si="457"/>
        <v>2.7224000000000002E-2</v>
      </c>
      <c r="F29255">
        <f>SUM($E$2:E29255)</f>
        <v>767.76291600000025</v>
      </c>
    </row>
    <row r="29256" spans="1:6" x14ac:dyDescent="0.25">
      <c r="A29256">
        <v>-0.08</v>
      </c>
      <c r="B29256">
        <v>0.82</v>
      </c>
      <c r="C29256">
        <v>-10.59</v>
      </c>
      <c r="D29256">
        <v>32500</v>
      </c>
      <c r="E29256">
        <f t="shared" si="457"/>
        <v>3.2500000000000001E-2</v>
      </c>
      <c r="F29256">
        <f>SUM($E$2:E29256)</f>
        <v>767.79541600000027</v>
      </c>
    </row>
    <row r="29257" spans="1:6" x14ac:dyDescent="0.25">
      <c r="A29257">
        <v>-0.71</v>
      </c>
      <c r="B29257">
        <v>1.8</v>
      </c>
      <c r="C29257">
        <v>-9.92</v>
      </c>
      <c r="D29257">
        <v>25572</v>
      </c>
      <c r="E29257">
        <f t="shared" si="457"/>
        <v>2.5572000000000001E-2</v>
      </c>
      <c r="F29257">
        <f>SUM($E$2:E29257)</f>
        <v>767.82098800000028</v>
      </c>
    </row>
    <row r="29258" spans="1:6" x14ac:dyDescent="0.25">
      <c r="A29258">
        <v>-0.43</v>
      </c>
      <c r="B29258">
        <v>0.86</v>
      </c>
      <c r="C29258">
        <v>-10.55</v>
      </c>
      <c r="D29258">
        <v>27252</v>
      </c>
      <c r="E29258">
        <f t="shared" si="457"/>
        <v>2.7251999999999998E-2</v>
      </c>
      <c r="F29258">
        <f>SUM($E$2:E29258)</f>
        <v>767.84824000000026</v>
      </c>
    </row>
    <row r="29259" spans="1:6" x14ac:dyDescent="0.25">
      <c r="A29259">
        <v>-0.55000000000000004</v>
      </c>
      <c r="B29259">
        <v>2.16</v>
      </c>
      <c r="C29259">
        <v>-9.5299999999999994</v>
      </c>
      <c r="D29259">
        <v>32432</v>
      </c>
      <c r="E29259">
        <f t="shared" si="457"/>
        <v>3.2432000000000002E-2</v>
      </c>
      <c r="F29259">
        <f>SUM($E$2:E29259)</f>
        <v>767.88067200000023</v>
      </c>
    </row>
    <row r="29260" spans="1:6" x14ac:dyDescent="0.25">
      <c r="A29260">
        <v>-0.08</v>
      </c>
      <c r="B29260">
        <v>1.1399999999999999</v>
      </c>
      <c r="C29260">
        <v>-10.039999999999999</v>
      </c>
      <c r="D29260">
        <v>25548</v>
      </c>
      <c r="E29260">
        <f t="shared" si="457"/>
        <v>2.5548000000000001E-2</v>
      </c>
      <c r="F29260">
        <f>SUM($E$2:E29260)</f>
        <v>767.90622000000019</v>
      </c>
    </row>
    <row r="29261" spans="1:6" x14ac:dyDescent="0.25">
      <c r="A29261">
        <v>0.63</v>
      </c>
      <c r="B29261">
        <v>1.69</v>
      </c>
      <c r="C29261">
        <v>-9.4499999999999993</v>
      </c>
      <c r="D29261">
        <v>27320</v>
      </c>
      <c r="E29261">
        <f t="shared" si="457"/>
        <v>2.7320000000000001E-2</v>
      </c>
      <c r="F29261">
        <f>SUM($E$2:E29261)</f>
        <v>767.93354000000022</v>
      </c>
    </row>
    <row r="29262" spans="1:6" x14ac:dyDescent="0.25">
      <c r="A29262">
        <v>-0.47</v>
      </c>
      <c r="B29262">
        <v>1.1399999999999999</v>
      </c>
      <c r="C29262">
        <v>-9.77</v>
      </c>
      <c r="D29262">
        <v>32572</v>
      </c>
      <c r="E29262">
        <f t="shared" si="457"/>
        <v>3.2571999999999997E-2</v>
      </c>
      <c r="F29262">
        <f>SUM($E$2:E29262)</f>
        <v>767.96611200000018</v>
      </c>
    </row>
    <row r="29263" spans="1:6" x14ac:dyDescent="0.25">
      <c r="A29263">
        <v>-0.12</v>
      </c>
      <c r="B29263">
        <v>1.73</v>
      </c>
      <c r="C29263">
        <v>-10.28</v>
      </c>
      <c r="D29263">
        <v>25632</v>
      </c>
      <c r="E29263">
        <f t="shared" si="457"/>
        <v>2.5631999999999999E-2</v>
      </c>
      <c r="F29263">
        <f>SUM($E$2:E29263)</f>
        <v>767.99174400000015</v>
      </c>
    </row>
    <row r="29264" spans="1:6" x14ac:dyDescent="0.25">
      <c r="A29264">
        <v>-0.55000000000000004</v>
      </c>
      <c r="B29264">
        <v>1.26</v>
      </c>
      <c r="C29264">
        <v>-10.199999999999999</v>
      </c>
      <c r="D29264">
        <v>27332</v>
      </c>
      <c r="E29264">
        <f t="shared" si="457"/>
        <v>2.7331999999999999E-2</v>
      </c>
      <c r="F29264">
        <f>SUM($E$2:E29264)</f>
        <v>768.01907600000015</v>
      </c>
    </row>
    <row r="29265" spans="1:6" x14ac:dyDescent="0.25">
      <c r="A29265">
        <v>-0.55000000000000004</v>
      </c>
      <c r="B29265">
        <v>1.26</v>
      </c>
      <c r="C29265">
        <v>-10.32</v>
      </c>
      <c r="D29265">
        <v>32724</v>
      </c>
      <c r="E29265">
        <f t="shared" si="457"/>
        <v>3.2724000000000003E-2</v>
      </c>
      <c r="F29265">
        <f>SUM($E$2:E29265)</f>
        <v>768.05180000000018</v>
      </c>
    </row>
    <row r="29266" spans="1:6" x14ac:dyDescent="0.25">
      <c r="A29266">
        <v>-0.55000000000000004</v>
      </c>
      <c r="B29266">
        <v>1.26</v>
      </c>
      <c r="C29266">
        <v>-9.61</v>
      </c>
      <c r="D29266">
        <v>47776</v>
      </c>
      <c r="E29266">
        <f t="shared" si="457"/>
        <v>4.7775999999999999E-2</v>
      </c>
      <c r="F29266">
        <f>SUM($E$2:E29266)</f>
        <v>768.09957600000018</v>
      </c>
    </row>
    <row r="29267" spans="1:6" x14ac:dyDescent="0.25">
      <c r="A29267">
        <v>0.12</v>
      </c>
      <c r="B29267">
        <v>1.37</v>
      </c>
      <c r="C29267">
        <v>-10.24</v>
      </c>
      <c r="D29267">
        <v>29064</v>
      </c>
      <c r="E29267">
        <f t="shared" si="457"/>
        <v>2.9064E-2</v>
      </c>
      <c r="F29267">
        <f>SUM($E$2:E29267)</f>
        <v>768.12864000000013</v>
      </c>
    </row>
    <row r="29268" spans="1:6" x14ac:dyDescent="0.25">
      <c r="A29268">
        <v>-0.24</v>
      </c>
      <c r="B29268">
        <v>1.88</v>
      </c>
      <c r="C29268">
        <v>-9.49</v>
      </c>
      <c r="D29268">
        <v>26524</v>
      </c>
      <c r="E29268">
        <f t="shared" si="457"/>
        <v>2.6523999999999999E-2</v>
      </c>
      <c r="F29268">
        <f>SUM($E$2:E29268)</f>
        <v>768.15516400000013</v>
      </c>
    </row>
    <row r="29269" spans="1:6" x14ac:dyDescent="0.25">
      <c r="A29269">
        <v>0.04</v>
      </c>
      <c r="B29269">
        <v>1.73</v>
      </c>
      <c r="C29269">
        <v>-9.77</v>
      </c>
      <c r="D29269">
        <v>29968</v>
      </c>
      <c r="E29269">
        <f t="shared" si="457"/>
        <v>2.9968000000000002E-2</v>
      </c>
      <c r="F29269">
        <f>SUM($E$2:E29269)</f>
        <v>768.18513200000018</v>
      </c>
    </row>
    <row r="29270" spans="1:6" x14ac:dyDescent="0.25">
      <c r="A29270">
        <v>-0.08</v>
      </c>
      <c r="B29270">
        <v>1.57</v>
      </c>
      <c r="C29270">
        <v>-10.119999999999999</v>
      </c>
      <c r="D29270">
        <v>29080</v>
      </c>
      <c r="E29270">
        <f t="shared" si="457"/>
        <v>2.9080000000000002E-2</v>
      </c>
      <c r="F29270">
        <f>SUM($E$2:E29270)</f>
        <v>768.2142120000002</v>
      </c>
    </row>
    <row r="29271" spans="1:6" x14ac:dyDescent="0.25">
      <c r="A29271">
        <v>-0.08</v>
      </c>
      <c r="B29271">
        <v>1.37</v>
      </c>
      <c r="C29271">
        <v>-10.16</v>
      </c>
      <c r="D29271">
        <v>26520</v>
      </c>
      <c r="E29271">
        <f t="shared" si="457"/>
        <v>2.6519999999999998E-2</v>
      </c>
      <c r="F29271">
        <f>SUM($E$2:E29271)</f>
        <v>768.24073200000021</v>
      </c>
    </row>
    <row r="29272" spans="1:6" x14ac:dyDescent="0.25">
      <c r="A29272">
        <v>0.04</v>
      </c>
      <c r="B29272">
        <v>1.26</v>
      </c>
      <c r="C29272">
        <v>-9.57</v>
      </c>
      <c r="D29272">
        <v>30048</v>
      </c>
      <c r="E29272">
        <f t="shared" si="457"/>
        <v>3.0047999999999998E-2</v>
      </c>
      <c r="F29272">
        <f>SUM($E$2:E29272)</f>
        <v>768.27078000000017</v>
      </c>
    </row>
    <row r="29273" spans="1:6" x14ac:dyDescent="0.25">
      <c r="A29273">
        <v>-0.08</v>
      </c>
      <c r="B29273">
        <v>1.33</v>
      </c>
      <c r="C29273">
        <v>-10.36</v>
      </c>
      <c r="D29273">
        <v>29040</v>
      </c>
      <c r="E29273">
        <f t="shared" si="457"/>
        <v>2.904E-2</v>
      </c>
      <c r="F29273">
        <f>SUM($E$2:E29273)</f>
        <v>768.29982000000018</v>
      </c>
    </row>
    <row r="29274" spans="1:6" x14ac:dyDescent="0.25">
      <c r="A29274">
        <v>-0.08</v>
      </c>
      <c r="B29274">
        <v>1.73</v>
      </c>
      <c r="C29274">
        <v>-10.039999999999999</v>
      </c>
      <c r="D29274">
        <v>26488</v>
      </c>
      <c r="E29274">
        <f t="shared" si="457"/>
        <v>2.6488000000000001E-2</v>
      </c>
      <c r="F29274">
        <f>SUM($E$2:E29274)</f>
        <v>768.32630800000015</v>
      </c>
    </row>
    <row r="29275" spans="1:6" x14ac:dyDescent="0.25">
      <c r="A29275">
        <v>0.2</v>
      </c>
      <c r="B29275">
        <v>0.59</v>
      </c>
      <c r="C29275">
        <v>-10.43</v>
      </c>
      <c r="D29275">
        <v>30052</v>
      </c>
      <c r="E29275">
        <f t="shared" si="457"/>
        <v>3.0051999999999999E-2</v>
      </c>
      <c r="F29275">
        <f>SUM($E$2:E29275)</f>
        <v>768.35636000000011</v>
      </c>
    </row>
    <row r="29276" spans="1:6" x14ac:dyDescent="0.25">
      <c r="A29276">
        <v>0.27</v>
      </c>
      <c r="B29276">
        <v>1.33</v>
      </c>
      <c r="C29276">
        <v>-10.4</v>
      </c>
      <c r="D29276">
        <v>29068</v>
      </c>
      <c r="E29276">
        <f t="shared" si="457"/>
        <v>2.9068E-2</v>
      </c>
      <c r="F29276">
        <f>SUM($E$2:E29276)</f>
        <v>768.38542800000016</v>
      </c>
    </row>
    <row r="29277" spans="1:6" x14ac:dyDescent="0.25">
      <c r="A29277">
        <v>-0.04</v>
      </c>
      <c r="B29277">
        <v>1.88</v>
      </c>
      <c r="C29277">
        <v>-9.89</v>
      </c>
      <c r="D29277">
        <v>26452</v>
      </c>
      <c r="E29277">
        <f t="shared" si="457"/>
        <v>2.6452E-2</v>
      </c>
      <c r="F29277">
        <f>SUM($E$2:E29277)</f>
        <v>768.41188000000011</v>
      </c>
    </row>
    <row r="29278" spans="1:6" x14ac:dyDescent="0.25">
      <c r="A29278">
        <v>-0.31</v>
      </c>
      <c r="B29278">
        <v>1.45</v>
      </c>
      <c r="C29278">
        <v>-9.77</v>
      </c>
      <c r="D29278">
        <v>29964</v>
      </c>
      <c r="E29278">
        <f t="shared" si="457"/>
        <v>2.9964000000000001E-2</v>
      </c>
      <c r="F29278">
        <f>SUM($E$2:E29278)</f>
        <v>768.44184400000006</v>
      </c>
    </row>
    <row r="29279" spans="1:6" x14ac:dyDescent="0.25">
      <c r="A29279">
        <v>0.12</v>
      </c>
      <c r="B29279">
        <v>1.22</v>
      </c>
      <c r="C29279">
        <v>-10.199999999999999</v>
      </c>
      <c r="D29279">
        <v>29048</v>
      </c>
      <c r="E29279">
        <f t="shared" si="457"/>
        <v>2.9048000000000001E-2</v>
      </c>
      <c r="F29279">
        <f>SUM($E$2:E29279)</f>
        <v>768.47089200000005</v>
      </c>
    </row>
    <row r="29280" spans="1:6" x14ac:dyDescent="0.25">
      <c r="A29280">
        <v>0.51</v>
      </c>
      <c r="B29280">
        <v>1.26</v>
      </c>
      <c r="C29280">
        <v>-10.16</v>
      </c>
      <c r="D29280">
        <v>26468</v>
      </c>
      <c r="E29280">
        <f t="shared" si="457"/>
        <v>2.6467999999999998E-2</v>
      </c>
      <c r="F29280">
        <f>SUM($E$2:E29280)</f>
        <v>768.49736000000007</v>
      </c>
    </row>
    <row r="29281" spans="1:6" x14ac:dyDescent="0.25">
      <c r="A29281">
        <v>-0.31</v>
      </c>
      <c r="B29281">
        <v>0.9</v>
      </c>
      <c r="C29281">
        <v>-9.57</v>
      </c>
      <c r="D29281">
        <v>30004</v>
      </c>
      <c r="E29281">
        <f t="shared" si="457"/>
        <v>3.0003999999999999E-2</v>
      </c>
      <c r="F29281">
        <f>SUM($E$2:E29281)</f>
        <v>768.52736400000003</v>
      </c>
    </row>
    <row r="29282" spans="1:6" x14ac:dyDescent="0.25">
      <c r="A29282">
        <v>0.08</v>
      </c>
      <c r="B29282">
        <v>1.57</v>
      </c>
      <c r="C29282">
        <v>-10.039999999999999</v>
      </c>
      <c r="D29282">
        <v>28976</v>
      </c>
      <c r="E29282">
        <f t="shared" si="457"/>
        <v>2.8975999999999998E-2</v>
      </c>
      <c r="F29282">
        <f>SUM($E$2:E29282)</f>
        <v>768.55633999999998</v>
      </c>
    </row>
    <row r="29283" spans="1:6" x14ac:dyDescent="0.25">
      <c r="A29283">
        <v>0.08</v>
      </c>
      <c r="B29283">
        <v>1.69</v>
      </c>
      <c r="C29283">
        <v>-10.32</v>
      </c>
      <c r="D29283">
        <v>26440</v>
      </c>
      <c r="E29283">
        <f t="shared" si="457"/>
        <v>2.6440000000000002E-2</v>
      </c>
      <c r="F29283">
        <f>SUM($E$2:E29283)</f>
        <v>768.58277999999996</v>
      </c>
    </row>
    <row r="29284" spans="1:6" x14ac:dyDescent="0.25">
      <c r="A29284">
        <v>0.16</v>
      </c>
      <c r="B29284">
        <v>1.8</v>
      </c>
      <c r="C29284">
        <v>-10.199999999999999</v>
      </c>
      <c r="D29284">
        <v>29860</v>
      </c>
      <c r="E29284">
        <f t="shared" si="457"/>
        <v>2.9860000000000001E-2</v>
      </c>
      <c r="F29284">
        <f>SUM($E$2:E29284)</f>
        <v>768.61263999999994</v>
      </c>
    </row>
    <row r="29285" spans="1:6" x14ac:dyDescent="0.25">
      <c r="A29285">
        <v>-0.51</v>
      </c>
      <c r="B29285">
        <v>0.82</v>
      </c>
      <c r="C29285">
        <v>-10.36</v>
      </c>
      <c r="D29285">
        <v>29016</v>
      </c>
      <c r="E29285">
        <f t="shared" si="457"/>
        <v>2.9016E-2</v>
      </c>
      <c r="F29285">
        <f>SUM($E$2:E29285)</f>
        <v>768.6416559999999</v>
      </c>
    </row>
    <row r="29286" spans="1:6" x14ac:dyDescent="0.25">
      <c r="A29286">
        <v>-0.47</v>
      </c>
      <c r="B29286">
        <v>-0.04</v>
      </c>
      <c r="C29286">
        <v>-9.92</v>
      </c>
      <c r="D29286">
        <v>26508</v>
      </c>
      <c r="E29286">
        <f t="shared" si="457"/>
        <v>2.6508E-2</v>
      </c>
      <c r="F29286">
        <f>SUM($E$2:E29286)</f>
        <v>768.66816399999993</v>
      </c>
    </row>
    <row r="29287" spans="1:6" x14ac:dyDescent="0.25">
      <c r="A29287">
        <v>-0.39</v>
      </c>
      <c r="B29287">
        <v>0.82</v>
      </c>
      <c r="C29287">
        <v>-10.28</v>
      </c>
      <c r="D29287">
        <v>38188</v>
      </c>
      <c r="E29287">
        <f t="shared" si="457"/>
        <v>3.8188E-2</v>
      </c>
      <c r="F29287">
        <f>SUM($E$2:E29287)</f>
        <v>768.70635199999992</v>
      </c>
    </row>
    <row r="29288" spans="1:6" x14ac:dyDescent="0.25">
      <c r="A29288">
        <v>-0.47</v>
      </c>
      <c r="B29288">
        <v>1.49</v>
      </c>
      <c r="C29288">
        <v>-10.119999999999999</v>
      </c>
      <c r="D29288">
        <v>25644</v>
      </c>
      <c r="E29288">
        <f t="shared" si="457"/>
        <v>2.5644E-2</v>
      </c>
      <c r="F29288">
        <f>SUM($E$2:E29288)</f>
        <v>768.73199599999998</v>
      </c>
    </row>
    <row r="29289" spans="1:6" x14ac:dyDescent="0.25">
      <c r="A29289">
        <v>-0.55000000000000004</v>
      </c>
      <c r="B29289">
        <v>0.75</v>
      </c>
      <c r="C29289">
        <v>-10.43</v>
      </c>
      <c r="D29289">
        <v>27176</v>
      </c>
      <c r="E29289">
        <f t="shared" si="457"/>
        <v>2.7175999999999999E-2</v>
      </c>
      <c r="F29289">
        <f>SUM($E$2:E29289)</f>
        <v>768.75917200000004</v>
      </c>
    </row>
    <row r="29290" spans="1:6" x14ac:dyDescent="0.25">
      <c r="A29290">
        <v>0.55000000000000004</v>
      </c>
      <c r="B29290">
        <v>0.67</v>
      </c>
      <c r="C29290">
        <v>-10.28</v>
      </c>
      <c r="D29290">
        <v>32544</v>
      </c>
      <c r="E29290">
        <f t="shared" si="457"/>
        <v>3.2543999999999997E-2</v>
      </c>
      <c r="F29290">
        <f>SUM($E$2:E29290)</f>
        <v>768.79171600000006</v>
      </c>
    </row>
    <row r="29291" spans="1:6" x14ac:dyDescent="0.25">
      <c r="A29291">
        <v>0.12</v>
      </c>
      <c r="B29291">
        <v>3.18</v>
      </c>
      <c r="C29291">
        <v>-9.26</v>
      </c>
      <c r="D29291">
        <v>25488</v>
      </c>
      <c r="E29291">
        <f t="shared" si="457"/>
        <v>2.5488E-2</v>
      </c>
      <c r="F29291">
        <f>SUM($E$2:E29291)</f>
        <v>768.81720400000006</v>
      </c>
    </row>
    <row r="29292" spans="1:6" x14ac:dyDescent="0.25">
      <c r="A29292">
        <v>-0.04</v>
      </c>
      <c r="B29292">
        <v>1.61</v>
      </c>
      <c r="C29292">
        <v>-10.24</v>
      </c>
      <c r="D29292">
        <v>27228</v>
      </c>
      <c r="E29292">
        <f t="shared" si="457"/>
        <v>2.7227999999999999E-2</v>
      </c>
      <c r="F29292">
        <f>SUM($E$2:E29292)</f>
        <v>768.8444320000001</v>
      </c>
    </row>
    <row r="29293" spans="1:6" x14ac:dyDescent="0.25">
      <c r="A29293">
        <v>-0.16</v>
      </c>
      <c r="B29293">
        <v>1.18</v>
      </c>
      <c r="C29293">
        <v>-10.36</v>
      </c>
      <c r="D29293">
        <v>32440</v>
      </c>
      <c r="E29293">
        <f t="shared" si="457"/>
        <v>3.2439999999999997E-2</v>
      </c>
      <c r="F29293">
        <f>SUM($E$2:E29293)</f>
        <v>768.87687200000005</v>
      </c>
    </row>
    <row r="29294" spans="1:6" x14ac:dyDescent="0.25">
      <c r="A29294">
        <v>-0.31</v>
      </c>
      <c r="B29294">
        <v>0.9</v>
      </c>
      <c r="C29294">
        <v>-10.16</v>
      </c>
      <c r="D29294">
        <v>25632</v>
      </c>
      <c r="E29294">
        <f t="shared" si="457"/>
        <v>2.5631999999999999E-2</v>
      </c>
      <c r="F29294">
        <f>SUM($E$2:E29294)</f>
        <v>768.90250400000002</v>
      </c>
    </row>
    <row r="29295" spans="1:6" x14ac:dyDescent="0.25">
      <c r="A29295">
        <v>-0.08</v>
      </c>
      <c r="B29295">
        <v>1.49</v>
      </c>
      <c r="C29295">
        <v>-10.08</v>
      </c>
      <c r="D29295">
        <v>27312</v>
      </c>
      <c r="E29295">
        <f t="shared" si="457"/>
        <v>2.7311999999999999E-2</v>
      </c>
      <c r="F29295">
        <f>SUM($E$2:E29295)</f>
        <v>768.92981600000007</v>
      </c>
    </row>
    <row r="29296" spans="1:6" x14ac:dyDescent="0.25">
      <c r="A29296">
        <v>-0.08</v>
      </c>
      <c r="B29296">
        <v>-0.12</v>
      </c>
      <c r="C29296">
        <v>-10.28</v>
      </c>
      <c r="D29296">
        <v>32592</v>
      </c>
      <c r="E29296">
        <f t="shared" si="457"/>
        <v>3.2592000000000003E-2</v>
      </c>
      <c r="F29296">
        <f>SUM($E$2:E29296)</f>
        <v>768.9624080000001</v>
      </c>
    </row>
    <row r="29297" spans="1:6" x14ac:dyDescent="0.25">
      <c r="A29297">
        <v>-0.27</v>
      </c>
      <c r="B29297">
        <v>1.26</v>
      </c>
      <c r="C29297">
        <v>-10.47</v>
      </c>
      <c r="D29297">
        <v>25620</v>
      </c>
      <c r="E29297">
        <f t="shared" si="457"/>
        <v>2.562E-2</v>
      </c>
      <c r="F29297">
        <f>SUM($E$2:E29297)</f>
        <v>768.9880280000001</v>
      </c>
    </row>
    <row r="29298" spans="1:6" x14ac:dyDescent="0.25">
      <c r="A29298">
        <v>-0.2</v>
      </c>
      <c r="B29298">
        <v>1.29</v>
      </c>
      <c r="C29298">
        <v>-10.32</v>
      </c>
      <c r="D29298">
        <v>27276</v>
      </c>
      <c r="E29298">
        <f t="shared" si="457"/>
        <v>2.7276000000000002E-2</v>
      </c>
      <c r="F29298">
        <f>SUM($E$2:E29298)</f>
        <v>769.01530400000013</v>
      </c>
    </row>
    <row r="29299" spans="1:6" x14ac:dyDescent="0.25">
      <c r="A29299">
        <v>0.24</v>
      </c>
      <c r="B29299">
        <v>1.57</v>
      </c>
      <c r="C29299">
        <v>-10.59</v>
      </c>
      <c r="D29299">
        <v>32416</v>
      </c>
      <c r="E29299">
        <f t="shared" si="457"/>
        <v>3.2416E-2</v>
      </c>
      <c r="F29299">
        <f>SUM($E$2:E29299)</f>
        <v>769.04772000000014</v>
      </c>
    </row>
    <row r="29300" spans="1:6" x14ac:dyDescent="0.25">
      <c r="A29300">
        <v>-0.39</v>
      </c>
      <c r="B29300">
        <v>1.73</v>
      </c>
      <c r="C29300">
        <v>-10.36</v>
      </c>
      <c r="D29300">
        <v>25600</v>
      </c>
      <c r="E29300">
        <f t="shared" si="457"/>
        <v>2.5600000000000001E-2</v>
      </c>
      <c r="F29300">
        <f>SUM($E$2:E29300)</f>
        <v>769.07332000000019</v>
      </c>
    </row>
    <row r="29301" spans="1:6" x14ac:dyDescent="0.25">
      <c r="A29301">
        <v>0.04</v>
      </c>
      <c r="B29301">
        <v>1.29</v>
      </c>
      <c r="C29301">
        <v>-10.039999999999999</v>
      </c>
      <c r="D29301">
        <v>27280</v>
      </c>
      <c r="E29301">
        <f t="shared" si="457"/>
        <v>2.7279999999999999E-2</v>
      </c>
      <c r="F29301">
        <f>SUM($E$2:E29301)</f>
        <v>769.10060000000021</v>
      </c>
    </row>
    <row r="29302" spans="1:6" x14ac:dyDescent="0.25">
      <c r="A29302">
        <v>-0.16</v>
      </c>
      <c r="B29302">
        <v>1.02</v>
      </c>
      <c r="C29302">
        <v>-10.47</v>
      </c>
      <c r="D29302">
        <v>32444</v>
      </c>
      <c r="E29302">
        <f t="shared" si="457"/>
        <v>3.2444000000000001E-2</v>
      </c>
      <c r="F29302">
        <f>SUM($E$2:E29302)</f>
        <v>769.13304400000027</v>
      </c>
    </row>
    <row r="29303" spans="1:6" x14ac:dyDescent="0.25">
      <c r="A29303">
        <v>-0.12</v>
      </c>
      <c r="B29303">
        <v>1.1000000000000001</v>
      </c>
      <c r="C29303">
        <v>-10.59</v>
      </c>
      <c r="D29303">
        <v>25584</v>
      </c>
      <c r="E29303">
        <f t="shared" si="457"/>
        <v>2.5583999999999999E-2</v>
      </c>
      <c r="F29303">
        <f>SUM($E$2:E29303)</f>
        <v>769.15862800000025</v>
      </c>
    </row>
    <row r="29304" spans="1:6" x14ac:dyDescent="0.25">
      <c r="A29304">
        <v>-0.04</v>
      </c>
      <c r="B29304">
        <v>1.37</v>
      </c>
      <c r="C29304">
        <v>-10.28</v>
      </c>
      <c r="D29304">
        <v>27300</v>
      </c>
      <c r="E29304">
        <f t="shared" si="457"/>
        <v>2.7300000000000001E-2</v>
      </c>
      <c r="F29304">
        <f>SUM($E$2:E29304)</f>
        <v>769.18592800000022</v>
      </c>
    </row>
    <row r="29305" spans="1:6" x14ac:dyDescent="0.25">
      <c r="A29305">
        <v>-0.08</v>
      </c>
      <c r="B29305">
        <v>1.33</v>
      </c>
      <c r="C29305">
        <v>-10.36</v>
      </c>
      <c r="D29305">
        <v>32264</v>
      </c>
      <c r="E29305">
        <f t="shared" si="457"/>
        <v>3.2264000000000001E-2</v>
      </c>
      <c r="F29305">
        <f>SUM($E$2:E29305)</f>
        <v>769.21819200000027</v>
      </c>
    </row>
    <row r="29306" spans="1:6" x14ac:dyDescent="0.25">
      <c r="A29306">
        <v>0.2</v>
      </c>
      <c r="B29306">
        <v>1.61</v>
      </c>
      <c r="C29306">
        <v>-10.63</v>
      </c>
      <c r="D29306">
        <v>25540</v>
      </c>
      <c r="E29306">
        <f t="shared" si="457"/>
        <v>2.554E-2</v>
      </c>
      <c r="F29306">
        <f>SUM($E$2:E29306)</f>
        <v>769.24373200000025</v>
      </c>
    </row>
    <row r="29307" spans="1:6" x14ac:dyDescent="0.25">
      <c r="A29307">
        <v>0.31</v>
      </c>
      <c r="B29307">
        <v>1.53</v>
      </c>
      <c r="C29307">
        <v>-10.119999999999999</v>
      </c>
      <c r="D29307">
        <v>27268</v>
      </c>
      <c r="E29307">
        <f t="shared" si="457"/>
        <v>2.7268000000000001E-2</v>
      </c>
      <c r="F29307">
        <f>SUM($E$2:E29307)</f>
        <v>769.2710000000003</v>
      </c>
    </row>
    <row r="29308" spans="1:6" x14ac:dyDescent="0.25">
      <c r="A29308">
        <v>0.16</v>
      </c>
      <c r="B29308">
        <v>1.18</v>
      </c>
      <c r="C29308">
        <v>-10.32</v>
      </c>
      <c r="D29308">
        <v>36936</v>
      </c>
      <c r="E29308">
        <f t="shared" si="457"/>
        <v>3.6935999999999997E-2</v>
      </c>
      <c r="F29308">
        <f>SUM($E$2:E29308)</f>
        <v>769.30793600000027</v>
      </c>
    </row>
    <row r="29309" spans="1:6" x14ac:dyDescent="0.25">
      <c r="A29309">
        <v>-0.08</v>
      </c>
      <c r="B29309">
        <v>0.78</v>
      </c>
      <c r="C29309">
        <v>-10.9</v>
      </c>
      <c r="D29309">
        <v>26400</v>
      </c>
      <c r="E29309">
        <f t="shared" si="457"/>
        <v>2.64E-2</v>
      </c>
      <c r="F29309">
        <f>SUM($E$2:E29309)</f>
        <v>769.33433600000023</v>
      </c>
    </row>
    <row r="29310" spans="1:6" x14ac:dyDescent="0.25">
      <c r="A29310">
        <v>-0.47</v>
      </c>
      <c r="B29310">
        <v>1.1399999999999999</v>
      </c>
      <c r="C29310">
        <v>-9.41</v>
      </c>
      <c r="D29310">
        <v>29820</v>
      </c>
      <c r="E29310">
        <f t="shared" si="457"/>
        <v>2.9819999999999999E-2</v>
      </c>
      <c r="F29310">
        <f>SUM($E$2:E29310)</f>
        <v>769.36415600000021</v>
      </c>
    </row>
    <row r="29311" spans="1:6" x14ac:dyDescent="0.25">
      <c r="A29311">
        <v>-0.2</v>
      </c>
      <c r="B29311">
        <v>1.18</v>
      </c>
      <c r="C29311">
        <v>-10.08</v>
      </c>
      <c r="D29311">
        <v>28964</v>
      </c>
      <c r="E29311">
        <f t="shared" si="457"/>
        <v>2.8964E-2</v>
      </c>
      <c r="F29311">
        <f>SUM($E$2:E29311)</f>
        <v>769.39312000000018</v>
      </c>
    </row>
    <row r="29312" spans="1:6" x14ac:dyDescent="0.25">
      <c r="A29312">
        <v>0.94</v>
      </c>
      <c r="B29312">
        <v>0.94</v>
      </c>
      <c r="C29312">
        <v>-10.119999999999999</v>
      </c>
      <c r="D29312">
        <v>26480</v>
      </c>
      <c r="E29312">
        <f t="shared" si="457"/>
        <v>2.648E-2</v>
      </c>
      <c r="F29312">
        <f>SUM($E$2:E29312)</f>
        <v>769.41960000000017</v>
      </c>
    </row>
    <row r="29313" spans="1:6" x14ac:dyDescent="0.25">
      <c r="A29313">
        <v>-0.75</v>
      </c>
      <c r="B29313">
        <v>1.96</v>
      </c>
      <c r="C29313">
        <v>-9.9600000000000009</v>
      </c>
      <c r="D29313">
        <v>29860</v>
      </c>
      <c r="E29313">
        <f t="shared" si="457"/>
        <v>2.9860000000000001E-2</v>
      </c>
      <c r="F29313">
        <f>SUM($E$2:E29313)</f>
        <v>769.44946000000016</v>
      </c>
    </row>
    <row r="29314" spans="1:6" x14ac:dyDescent="0.25">
      <c r="A29314">
        <v>-0.27</v>
      </c>
      <c r="B29314">
        <v>2.12</v>
      </c>
      <c r="C29314">
        <v>-9.85</v>
      </c>
      <c r="D29314">
        <v>28928</v>
      </c>
      <c r="E29314">
        <f t="shared" si="457"/>
        <v>2.8927999999999999E-2</v>
      </c>
      <c r="F29314">
        <f>SUM($E$2:E29314)</f>
        <v>769.47838800000011</v>
      </c>
    </row>
    <row r="29315" spans="1:6" x14ac:dyDescent="0.25">
      <c r="A29315">
        <v>-0.75</v>
      </c>
      <c r="B29315">
        <v>1.1399999999999999</v>
      </c>
      <c r="C29315">
        <v>-10.36</v>
      </c>
      <c r="D29315">
        <v>26436</v>
      </c>
      <c r="E29315">
        <f t="shared" ref="E29315:E29378" si="458">D29315/1000000</f>
        <v>2.6436000000000001E-2</v>
      </c>
      <c r="F29315">
        <f>SUM($E$2:E29315)</f>
        <v>769.5048240000001</v>
      </c>
    </row>
    <row r="29316" spans="1:6" x14ac:dyDescent="0.25">
      <c r="A29316">
        <v>-0.12</v>
      </c>
      <c r="B29316">
        <v>1.02</v>
      </c>
      <c r="C29316">
        <v>-10.199999999999999</v>
      </c>
      <c r="D29316">
        <v>29920</v>
      </c>
      <c r="E29316">
        <f t="shared" si="458"/>
        <v>2.9919999999999999E-2</v>
      </c>
      <c r="F29316">
        <f>SUM($E$2:E29316)</f>
        <v>769.53474400000005</v>
      </c>
    </row>
    <row r="29317" spans="1:6" x14ac:dyDescent="0.25">
      <c r="A29317">
        <v>-0.16</v>
      </c>
      <c r="B29317">
        <v>2.35</v>
      </c>
      <c r="C29317">
        <v>-9.49</v>
      </c>
      <c r="D29317">
        <v>29004</v>
      </c>
      <c r="E29317">
        <f t="shared" si="458"/>
        <v>2.9003999999999999E-2</v>
      </c>
      <c r="F29317">
        <f>SUM($E$2:E29317)</f>
        <v>769.56374800000003</v>
      </c>
    </row>
    <row r="29318" spans="1:6" x14ac:dyDescent="0.25">
      <c r="A29318">
        <v>-0.47</v>
      </c>
      <c r="B29318">
        <v>1.41</v>
      </c>
      <c r="C29318">
        <v>-8.83</v>
      </c>
      <c r="D29318">
        <v>26260</v>
      </c>
      <c r="E29318">
        <f t="shared" si="458"/>
        <v>2.6259999999999999E-2</v>
      </c>
      <c r="F29318">
        <f>SUM($E$2:E29318)</f>
        <v>769.59000800000001</v>
      </c>
    </row>
    <row r="29319" spans="1:6" x14ac:dyDescent="0.25">
      <c r="A29319">
        <v>-0.12</v>
      </c>
      <c r="B29319">
        <v>1.22</v>
      </c>
      <c r="C29319">
        <v>-10.039999999999999</v>
      </c>
      <c r="D29319">
        <v>30072</v>
      </c>
      <c r="E29319">
        <f t="shared" si="458"/>
        <v>3.0072000000000002E-2</v>
      </c>
      <c r="F29319">
        <f>SUM($E$2:E29319)</f>
        <v>769.62008000000003</v>
      </c>
    </row>
    <row r="29320" spans="1:6" x14ac:dyDescent="0.25">
      <c r="A29320">
        <v>-0.27</v>
      </c>
      <c r="B29320">
        <v>2.2400000000000002</v>
      </c>
      <c r="C29320">
        <v>-9.57</v>
      </c>
      <c r="D29320">
        <v>29056</v>
      </c>
      <c r="E29320">
        <f t="shared" si="458"/>
        <v>2.9055999999999998E-2</v>
      </c>
      <c r="F29320">
        <f>SUM($E$2:E29320)</f>
        <v>769.649136</v>
      </c>
    </row>
    <row r="29321" spans="1:6" x14ac:dyDescent="0.25">
      <c r="A29321">
        <v>-0.31</v>
      </c>
      <c r="B29321">
        <v>0.82</v>
      </c>
      <c r="C29321">
        <v>-10.79</v>
      </c>
      <c r="D29321">
        <v>26476</v>
      </c>
      <c r="E29321">
        <f t="shared" si="458"/>
        <v>2.6476E-2</v>
      </c>
      <c r="F29321">
        <f>SUM($E$2:E29321)</f>
        <v>769.675612</v>
      </c>
    </row>
    <row r="29322" spans="1:6" x14ac:dyDescent="0.25">
      <c r="A29322">
        <v>-0.2</v>
      </c>
      <c r="B29322">
        <v>0.82</v>
      </c>
      <c r="C29322">
        <v>-10.16</v>
      </c>
      <c r="D29322">
        <v>29972</v>
      </c>
      <c r="E29322">
        <f t="shared" si="458"/>
        <v>2.9971999999999999E-2</v>
      </c>
      <c r="F29322">
        <f>SUM($E$2:E29322)</f>
        <v>769.70558400000004</v>
      </c>
    </row>
    <row r="29323" spans="1:6" x14ac:dyDescent="0.25">
      <c r="A29323">
        <v>-0.82</v>
      </c>
      <c r="B29323">
        <v>1.1399999999999999</v>
      </c>
      <c r="C29323">
        <v>-10.47</v>
      </c>
      <c r="D29323">
        <v>29048</v>
      </c>
      <c r="E29323">
        <f t="shared" si="458"/>
        <v>2.9048000000000001E-2</v>
      </c>
      <c r="F29323">
        <f>SUM($E$2:E29323)</f>
        <v>769.73463200000003</v>
      </c>
    </row>
    <row r="29324" spans="1:6" x14ac:dyDescent="0.25">
      <c r="A29324">
        <v>-0.39</v>
      </c>
      <c r="B29324">
        <v>1.45</v>
      </c>
      <c r="C29324">
        <v>-9.65</v>
      </c>
      <c r="D29324">
        <v>26460</v>
      </c>
      <c r="E29324">
        <f t="shared" si="458"/>
        <v>2.6460000000000001E-2</v>
      </c>
      <c r="F29324">
        <f>SUM($E$2:E29324)</f>
        <v>769.76109200000008</v>
      </c>
    </row>
    <row r="29325" spans="1:6" x14ac:dyDescent="0.25">
      <c r="A29325">
        <v>-0.08</v>
      </c>
      <c r="B29325">
        <v>0.82</v>
      </c>
      <c r="C29325">
        <v>-10.75</v>
      </c>
      <c r="D29325">
        <v>29844</v>
      </c>
      <c r="E29325">
        <f t="shared" si="458"/>
        <v>2.9843999999999999E-2</v>
      </c>
      <c r="F29325">
        <f>SUM($E$2:E29325)</f>
        <v>769.7909360000001</v>
      </c>
    </row>
    <row r="29326" spans="1:6" x14ac:dyDescent="0.25">
      <c r="A29326">
        <v>-0.67</v>
      </c>
      <c r="B29326">
        <v>1.1399999999999999</v>
      </c>
      <c r="C29326">
        <v>-10.55</v>
      </c>
      <c r="D29326">
        <v>28952</v>
      </c>
      <c r="E29326">
        <f t="shared" si="458"/>
        <v>2.8951999999999999E-2</v>
      </c>
      <c r="F29326">
        <f>SUM($E$2:E29326)</f>
        <v>769.81988800000011</v>
      </c>
    </row>
    <row r="29327" spans="1:6" x14ac:dyDescent="0.25">
      <c r="A29327">
        <v>-0.04</v>
      </c>
      <c r="B29327">
        <v>0.98</v>
      </c>
      <c r="C29327">
        <v>-10.67</v>
      </c>
      <c r="D29327">
        <v>26504</v>
      </c>
      <c r="E29327">
        <f t="shared" si="458"/>
        <v>2.6504E-2</v>
      </c>
      <c r="F29327">
        <f>SUM($E$2:E29327)</f>
        <v>769.84639200000015</v>
      </c>
    </row>
    <row r="29328" spans="1:6" x14ac:dyDescent="0.25">
      <c r="A29328">
        <v>-0.27</v>
      </c>
      <c r="B29328">
        <v>1.18</v>
      </c>
      <c r="C29328">
        <v>-10</v>
      </c>
      <c r="D29328">
        <v>29860</v>
      </c>
      <c r="E29328">
        <f t="shared" si="458"/>
        <v>2.9860000000000001E-2</v>
      </c>
      <c r="F29328">
        <f>SUM($E$2:E29328)</f>
        <v>769.87625200000014</v>
      </c>
    </row>
    <row r="29329" spans="1:6" x14ac:dyDescent="0.25">
      <c r="A29329">
        <v>-0.27</v>
      </c>
      <c r="B29329">
        <v>1.88</v>
      </c>
      <c r="C29329">
        <v>-9.57</v>
      </c>
      <c r="D29329">
        <v>33508</v>
      </c>
      <c r="E29329">
        <f t="shared" si="458"/>
        <v>3.3508000000000003E-2</v>
      </c>
      <c r="F29329">
        <f>SUM($E$2:E29329)</f>
        <v>769.90976000000012</v>
      </c>
    </row>
    <row r="29330" spans="1:6" x14ac:dyDescent="0.25">
      <c r="A29330">
        <v>-0.04</v>
      </c>
      <c r="B29330">
        <v>1.61</v>
      </c>
      <c r="C29330">
        <v>-9.4499999999999993</v>
      </c>
      <c r="D29330">
        <v>27232</v>
      </c>
      <c r="E29330">
        <f t="shared" si="458"/>
        <v>2.7231999999999999E-2</v>
      </c>
      <c r="F29330">
        <f>SUM($E$2:E29330)</f>
        <v>769.93699200000015</v>
      </c>
    </row>
    <row r="29331" spans="1:6" x14ac:dyDescent="0.25">
      <c r="A29331">
        <v>0.08</v>
      </c>
      <c r="B29331">
        <v>1.69</v>
      </c>
      <c r="C29331">
        <v>-10.16</v>
      </c>
      <c r="D29331">
        <v>32388</v>
      </c>
      <c r="E29331">
        <f t="shared" si="458"/>
        <v>3.2388E-2</v>
      </c>
      <c r="F29331">
        <f>SUM($E$2:E29331)</f>
        <v>769.96938000000011</v>
      </c>
    </row>
    <row r="29332" spans="1:6" x14ac:dyDescent="0.25">
      <c r="A29332">
        <v>0.08</v>
      </c>
      <c r="B29332">
        <v>1.29</v>
      </c>
      <c r="C29332">
        <v>-10.59</v>
      </c>
      <c r="D29332">
        <v>25528</v>
      </c>
      <c r="E29332">
        <f t="shared" si="458"/>
        <v>2.5527999999999999E-2</v>
      </c>
      <c r="F29332">
        <f>SUM($E$2:E29332)</f>
        <v>769.99490800000012</v>
      </c>
    </row>
    <row r="29333" spans="1:6" x14ac:dyDescent="0.25">
      <c r="A29333">
        <v>-0.35</v>
      </c>
      <c r="B29333">
        <v>2.12</v>
      </c>
      <c r="C29333">
        <v>-10.199999999999999</v>
      </c>
      <c r="D29333">
        <v>27252</v>
      </c>
      <c r="E29333">
        <f t="shared" si="458"/>
        <v>2.7251999999999998E-2</v>
      </c>
      <c r="F29333">
        <f>SUM($E$2:E29333)</f>
        <v>770.0221600000001</v>
      </c>
    </row>
    <row r="29334" spans="1:6" x14ac:dyDescent="0.25">
      <c r="A29334">
        <v>0</v>
      </c>
      <c r="B29334">
        <v>1.29</v>
      </c>
      <c r="C29334">
        <v>-10.119999999999999</v>
      </c>
      <c r="D29334">
        <v>32348</v>
      </c>
      <c r="E29334">
        <f t="shared" si="458"/>
        <v>3.2348000000000002E-2</v>
      </c>
      <c r="F29334">
        <f>SUM($E$2:E29334)</f>
        <v>770.05450800000006</v>
      </c>
    </row>
    <row r="29335" spans="1:6" x14ac:dyDescent="0.25">
      <c r="A29335">
        <v>0.12</v>
      </c>
      <c r="B29335">
        <v>1.26</v>
      </c>
      <c r="C29335">
        <v>-10.08</v>
      </c>
      <c r="D29335">
        <v>25540</v>
      </c>
      <c r="E29335">
        <f t="shared" si="458"/>
        <v>2.554E-2</v>
      </c>
      <c r="F29335">
        <f>SUM($E$2:E29335)</f>
        <v>770.08004800000003</v>
      </c>
    </row>
    <row r="29336" spans="1:6" x14ac:dyDescent="0.25">
      <c r="A29336">
        <v>0.75</v>
      </c>
      <c r="B29336">
        <v>1.57</v>
      </c>
      <c r="C29336">
        <v>-10.4</v>
      </c>
      <c r="D29336">
        <v>27172</v>
      </c>
      <c r="E29336">
        <f t="shared" si="458"/>
        <v>2.7172000000000002E-2</v>
      </c>
      <c r="F29336">
        <f>SUM($E$2:E29336)</f>
        <v>770.10721999999998</v>
      </c>
    </row>
    <row r="29337" spans="1:6" x14ac:dyDescent="0.25">
      <c r="A29337">
        <v>0.27</v>
      </c>
      <c r="B29337">
        <v>1.33</v>
      </c>
      <c r="C29337">
        <v>-9.89</v>
      </c>
      <c r="D29337">
        <v>32360</v>
      </c>
      <c r="E29337">
        <f t="shared" si="458"/>
        <v>3.236E-2</v>
      </c>
      <c r="F29337">
        <f>SUM($E$2:E29337)</f>
        <v>770.13958000000002</v>
      </c>
    </row>
    <row r="29338" spans="1:6" x14ac:dyDescent="0.25">
      <c r="A29338">
        <v>0.12</v>
      </c>
      <c r="B29338">
        <v>1.1000000000000001</v>
      </c>
      <c r="C29338">
        <v>-10.28</v>
      </c>
      <c r="D29338">
        <v>25548</v>
      </c>
      <c r="E29338">
        <f t="shared" si="458"/>
        <v>2.5548000000000001E-2</v>
      </c>
      <c r="F29338">
        <f>SUM($E$2:E29338)</f>
        <v>770.16512799999998</v>
      </c>
    </row>
    <row r="29339" spans="1:6" x14ac:dyDescent="0.25">
      <c r="A29339">
        <v>-0.04</v>
      </c>
      <c r="B29339">
        <v>1.45</v>
      </c>
      <c r="C29339">
        <v>-10.28</v>
      </c>
      <c r="D29339">
        <v>27236</v>
      </c>
      <c r="E29339">
        <f t="shared" si="458"/>
        <v>2.7236E-2</v>
      </c>
      <c r="F29339">
        <f>SUM($E$2:E29339)</f>
        <v>770.192364</v>
      </c>
    </row>
    <row r="29340" spans="1:6" x14ac:dyDescent="0.25">
      <c r="A29340">
        <v>-0.51</v>
      </c>
      <c r="B29340">
        <v>1.06</v>
      </c>
      <c r="C29340">
        <v>-9.9600000000000009</v>
      </c>
      <c r="D29340">
        <v>32436</v>
      </c>
      <c r="E29340">
        <f t="shared" si="458"/>
        <v>3.2436E-2</v>
      </c>
      <c r="F29340">
        <f>SUM($E$2:E29340)</f>
        <v>770.22479999999996</v>
      </c>
    </row>
    <row r="29341" spans="1:6" x14ac:dyDescent="0.25">
      <c r="A29341">
        <v>0.27</v>
      </c>
      <c r="B29341">
        <v>-0.08</v>
      </c>
      <c r="C29341">
        <v>-9.92</v>
      </c>
      <c r="D29341">
        <v>25504</v>
      </c>
      <c r="E29341">
        <f t="shared" si="458"/>
        <v>2.5503999999999999E-2</v>
      </c>
      <c r="F29341">
        <f>SUM($E$2:E29341)</f>
        <v>770.25030399999991</v>
      </c>
    </row>
    <row r="29342" spans="1:6" x14ac:dyDescent="0.25">
      <c r="A29342">
        <v>-0.12</v>
      </c>
      <c r="B29342">
        <v>1.92</v>
      </c>
      <c r="C29342">
        <v>-10.63</v>
      </c>
      <c r="D29342">
        <v>27164</v>
      </c>
      <c r="E29342">
        <f t="shared" si="458"/>
        <v>2.7164000000000001E-2</v>
      </c>
      <c r="F29342">
        <f>SUM($E$2:E29342)</f>
        <v>770.27746799999989</v>
      </c>
    </row>
    <row r="29343" spans="1:6" x14ac:dyDescent="0.25">
      <c r="A29343">
        <v>-0.63</v>
      </c>
      <c r="B29343">
        <v>0.94</v>
      </c>
      <c r="C29343">
        <v>-10.36</v>
      </c>
      <c r="D29343">
        <v>32416</v>
      </c>
      <c r="E29343">
        <f t="shared" si="458"/>
        <v>3.2416E-2</v>
      </c>
      <c r="F29343">
        <f>SUM($E$2:E29343)</f>
        <v>770.3098839999999</v>
      </c>
    </row>
    <row r="29344" spans="1:6" x14ac:dyDescent="0.25">
      <c r="A29344">
        <v>0.12</v>
      </c>
      <c r="B29344">
        <v>1.84</v>
      </c>
      <c r="C29344">
        <v>-10.24</v>
      </c>
      <c r="D29344">
        <v>25564</v>
      </c>
      <c r="E29344">
        <f t="shared" si="458"/>
        <v>2.5564E-2</v>
      </c>
      <c r="F29344">
        <f>SUM($E$2:E29344)</f>
        <v>770.33544799999993</v>
      </c>
    </row>
    <row r="29345" spans="1:6" x14ac:dyDescent="0.25">
      <c r="A29345">
        <v>-0.43</v>
      </c>
      <c r="B29345">
        <v>1.18</v>
      </c>
      <c r="C29345">
        <v>-10.47</v>
      </c>
      <c r="D29345">
        <v>27256</v>
      </c>
      <c r="E29345">
        <f t="shared" si="458"/>
        <v>2.7255999999999999E-2</v>
      </c>
      <c r="F29345">
        <f>SUM($E$2:E29345)</f>
        <v>770.36270399999989</v>
      </c>
    </row>
    <row r="29346" spans="1:6" x14ac:dyDescent="0.25">
      <c r="A29346">
        <v>-0.2</v>
      </c>
      <c r="B29346">
        <v>1.96</v>
      </c>
      <c r="C29346">
        <v>-10</v>
      </c>
      <c r="D29346">
        <v>32340</v>
      </c>
      <c r="E29346">
        <f t="shared" si="458"/>
        <v>3.2340000000000001E-2</v>
      </c>
      <c r="F29346">
        <f>SUM($E$2:E29346)</f>
        <v>770.39504399999987</v>
      </c>
    </row>
    <row r="29347" spans="1:6" x14ac:dyDescent="0.25">
      <c r="A29347">
        <v>0.04</v>
      </c>
      <c r="B29347">
        <v>0.51</v>
      </c>
      <c r="C29347">
        <v>-10</v>
      </c>
      <c r="D29347">
        <v>25528</v>
      </c>
      <c r="E29347">
        <f t="shared" si="458"/>
        <v>2.5527999999999999E-2</v>
      </c>
      <c r="F29347">
        <f>SUM($E$2:E29347)</f>
        <v>770.42057199999988</v>
      </c>
    </row>
    <row r="29348" spans="1:6" x14ac:dyDescent="0.25">
      <c r="A29348">
        <v>-0.51</v>
      </c>
      <c r="B29348">
        <v>0.75</v>
      </c>
      <c r="C29348">
        <v>-10.28</v>
      </c>
      <c r="D29348">
        <v>27100</v>
      </c>
      <c r="E29348">
        <f t="shared" si="458"/>
        <v>2.7099999999999999E-2</v>
      </c>
      <c r="F29348">
        <f>SUM($E$2:E29348)</f>
        <v>770.4476719999999</v>
      </c>
    </row>
    <row r="29349" spans="1:6" x14ac:dyDescent="0.25">
      <c r="A29349">
        <v>0.31</v>
      </c>
      <c r="B29349">
        <v>1.37</v>
      </c>
      <c r="C29349">
        <v>-9.65</v>
      </c>
      <c r="D29349">
        <v>32468</v>
      </c>
      <c r="E29349">
        <f t="shared" si="458"/>
        <v>3.2467999999999997E-2</v>
      </c>
      <c r="F29349">
        <f>SUM($E$2:E29349)</f>
        <v>770.48013999999989</v>
      </c>
    </row>
    <row r="29350" spans="1:6" x14ac:dyDescent="0.25">
      <c r="A29350">
        <v>-0.16</v>
      </c>
      <c r="B29350">
        <v>1.33</v>
      </c>
      <c r="C29350">
        <v>-10.4</v>
      </c>
      <c r="D29350">
        <v>31024</v>
      </c>
      <c r="E29350">
        <f t="shared" si="458"/>
        <v>3.1023999999999999E-2</v>
      </c>
      <c r="F29350">
        <f>SUM($E$2:E29350)</f>
        <v>770.51116399999989</v>
      </c>
    </row>
    <row r="29351" spans="1:6" x14ac:dyDescent="0.25">
      <c r="A29351">
        <v>-0.08</v>
      </c>
      <c r="B29351">
        <v>1.45</v>
      </c>
      <c r="C29351">
        <v>-10.28</v>
      </c>
      <c r="D29351">
        <v>29932</v>
      </c>
      <c r="E29351">
        <f t="shared" si="458"/>
        <v>2.9932E-2</v>
      </c>
      <c r="F29351">
        <f>SUM($E$2:E29351)</f>
        <v>770.54109599999992</v>
      </c>
    </row>
    <row r="29352" spans="1:6" x14ac:dyDescent="0.25">
      <c r="A29352">
        <v>0.27</v>
      </c>
      <c r="B29352">
        <v>1.88</v>
      </c>
      <c r="C29352">
        <v>-10.32</v>
      </c>
      <c r="D29352">
        <v>28900</v>
      </c>
      <c r="E29352">
        <f t="shared" si="458"/>
        <v>2.8899999999999999E-2</v>
      </c>
      <c r="F29352">
        <f>SUM($E$2:E29352)</f>
        <v>770.56999599999995</v>
      </c>
    </row>
    <row r="29353" spans="1:6" x14ac:dyDescent="0.25">
      <c r="A29353">
        <v>0.04</v>
      </c>
      <c r="B29353">
        <v>1.22</v>
      </c>
      <c r="C29353">
        <v>-10.32</v>
      </c>
      <c r="D29353">
        <v>26468</v>
      </c>
      <c r="E29353">
        <f t="shared" si="458"/>
        <v>2.6467999999999998E-2</v>
      </c>
      <c r="F29353">
        <f>SUM($E$2:E29353)</f>
        <v>770.59646399999997</v>
      </c>
    </row>
    <row r="29354" spans="1:6" x14ac:dyDescent="0.25">
      <c r="A29354">
        <v>0.12</v>
      </c>
      <c r="B29354">
        <v>1.29</v>
      </c>
      <c r="C29354">
        <v>-10.32</v>
      </c>
      <c r="D29354">
        <v>29840</v>
      </c>
      <c r="E29354">
        <f t="shared" si="458"/>
        <v>2.9839999999999998E-2</v>
      </c>
      <c r="F29354">
        <f>SUM($E$2:E29354)</f>
        <v>770.626304</v>
      </c>
    </row>
    <row r="29355" spans="1:6" x14ac:dyDescent="0.25">
      <c r="A29355">
        <v>-0.2</v>
      </c>
      <c r="B29355">
        <v>1.1000000000000001</v>
      </c>
      <c r="C29355">
        <v>-10.08</v>
      </c>
      <c r="D29355">
        <v>28920</v>
      </c>
      <c r="E29355">
        <f t="shared" si="458"/>
        <v>2.8920000000000001E-2</v>
      </c>
      <c r="F29355">
        <f>SUM($E$2:E29355)</f>
        <v>770.65522399999998</v>
      </c>
    </row>
    <row r="29356" spans="1:6" x14ac:dyDescent="0.25">
      <c r="A29356">
        <v>0</v>
      </c>
      <c r="B29356">
        <v>1.57</v>
      </c>
      <c r="C29356">
        <v>-10.199999999999999</v>
      </c>
      <c r="D29356">
        <v>26460</v>
      </c>
      <c r="E29356">
        <f t="shared" si="458"/>
        <v>2.6460000000000001E-2</v>
      </c>
      <c r="F29356">
        <f>SUM($E$2:E29356)</f>
        <v>770.68168400000002</v>
      </c>
    </row>
    <row r="29357" spans="1:6" x14ac:dyDescent="0.25">
      <c r="A29357">
        <v>0.04</v>
      </c>
      <c r="B29357">
        <v>1.18</v>
      </c>
      <c r="C29357">
        <v>-10</v>
      </c>
      <c r="D29357">
        <v>29784</v>
      </c>
      <c r="E29357">
        <f t="shared" si="458"/>
        <v>2.9784000000000001E-2</v>
      </c>
      <c r="F29357">
        <f>SUM($E$2:E29357)</f>
        <v>770.71146799999997</v>
      </c>
    </row>
    <row r="29358" spans="1:6" x14ac:dyDescent="0.25">
      <c r="A29358">
        <v>-0.04</v>
      </c>
      <c r="B29358">
        <v>1.18</v>
      </c>
      <c r="C29358">
        <v>-9.81</v>
      </c>
      <c r="D29358">
        <v>29004</v>
      </c>
      <c r="E29358">
        <f t="shared" si="458"/>
        <v>2.9003999999999999E-2</v>
      </c>
      <c r="F29358">
        <f>SUM($E$2:E29358)</f>
        <v>770.74047199999995</v>
      </c>
    </row>
    <row r="29359" spans="1:6" x14ac:dyDescent="0.25">
      <c r="A29359">
        <v>0.24</v>
      </c>
      <c r="B29359">
        <v>1.33</v>
      </c>
      <c r="C29359">
        <v>-10.55</v>
      </c>
      <c r="D29359">
        <v>26444</v>
      </c>
      <c r="E29359">
        <f t="shared" si="458"/>
        <v>2.6443999999999999E-2</v>
      </c>
      <c r="F29359">
        <f>SUM($E$2:E29359)</f>
        <v>770.76691599999992</v>
      </c>
    </row>
    <row r="29360" spans="1:6" x14ac:dyDescent="0.25">
      <c r="A29360">
        <v>-0.08</v>
      </c>
      <c r="B29360">
        <v>1.06</v>
      </c>
      <c r="C29360">
        <v>-10</v>
      </c>
      <c r="D29360">
        <v>29988</v>
      </c>
      <c r="E29360">
        <f t="shared" si="458"/>
        <v>2.9988000000000001E-2</v>
      </c>
      <c r="F29360">
        <f>SUM($E$2:E29360)</f>
        <v>770.79690399999993</v>
      </c>
    </row>
    <row r="29361" spans="1:6" x14ac:dyDescent="0.25">
      <c r="A29361">
        <v>-0.24</v>
      </c>
      <c r="B29361">
        <v>1.69</v>
      </c>
      <c r="C29361">
        <v>-9.2200000000000006</v>
      </c>
      <c r="D29361">
        <v>28888</v>
      </c>
      <c r="E29361">
        <f t="shared" si="458"/>
        <v>2.8888E-2</v>
      </c>
      <c r="F29361">
        <f>SUM($E$2:E29361)</f>
        <v>770.82579199999998</v>
      </c>
    </row>
    <row r="29362" spans="1:6" x14ac:dyDescent="0.25">
      <c r="A29362">
        <v>0.12</v>
      </c>
      <c r="B29362">
        <v>1.73</v>
      </c>
      <c r="C29362">
        <v>-10.4</v>
      </c>
      <c r="D29362">
        <v>26396</v>
      </c>
      <c r="E29362">
        <f t="shared" si="458"/>
        <v>2.6395999999999999E-2</v>
      </c>
      <c r="F29362">
        <f>SUM($E$2:E29362)</f>
        <v>770.85218799999996</v>
      </c>
    </row>
    <row r="29363" spans="1:6" x14ac:dyDescent="0.25">
      <c r="A29363">
        <v>0.16</v>
      </c>
      <c r="B29363">
        <v>1.22</v>
      </c>
      <c r="C29363">
        <v>-10.4</v>
      </c>
      <c r="D29363">
        <v>29904</v>
      </c>
      <c r="E29363">
        <f t="shared" si="458"/>
        <v>2.9904E-2</v>
      </c>
      <c r="F29363">
        <f>SUM($E$2:E29363)</f>
        <v>770.88209199999994</v>
      </c>
    </row>
    <row r="29364" spans="1:6" x14ac:dyDescent="0.25">
      <c r="A29364">
        <v>-0.16</v>
      </c>
      <c r="B29364">
        <v>1.1000000000000001</v>
      </c>
      <c r="C29364">
        <v>-10.47</v>
      </c>
      <c r="D29364">
        <v>28852</v>
      </c>
      <c r="E29364">
        <f t="shared" si="458"/>
        <v>2.8851999999999999E-2</v>
      </c>
      <c r="F29364">
        <f>SUM($E$2:E29364)</f>
        <v>770.91094399999997</v>
      </c>
    </row>
    <row r="29365" spans="1:6" x14ac:dyDescent="0.25">
      <c r="A29365">
        <v>0.16</v>
      </c>
      <c r="B29365">
        <v>1.49</v>
      </c>
      <c r="C29365">
        <v>-10.039999999999999</v>
      </c>
      <c r="D29365">
        <v>26504</v>
      </c>
      <c r="E29365">
        <f t="shared" si="458"/>
        <v>2.6504E-2</v>
      </c>
      <c r="F29365">
        <f>SUM($E$2:E29365)</f>
        <v>770.93744800000002</v>
      </c>
    </row>
    <row r="29366" spans="1:6" x14ac:dyDescent="0.25">
      <c r="A29366">
        <v>0.08</v>
      </c>
      <c r="B29366">
        <v>1.92</v>
      </c>
      <c r="C29366">
        <v>-9.4499999999999993</v>
      </c>
      <c r="D29366">
        <v>29900</v>
      </c>
      <c r="E29366">
        <f t="shared" si="458"/>
        <v>2.9899999999999999E-2</v>
      </c>
      <c r="F29366">
        <f>SUM($E$2:E29366)</f>
        <v>770.96734800000002</v>
      </c>
    </row>
    <row r="29367" spans="1:6" x14ac:dyDescent="0.25">
      <c r="A29367">
        <v>-0.39</v>
      </c>
      <c r="B29367">
        <v>1.41</v>
      </c>
      <c r="C29367">
        <v>-10.4</v>
      </c>
      <c r="D29367">
        <v>28812</v>
      </c>
      <c r="E29367">
        <f t="shared" si="458"/>
        <v>2.8812000000000001E-2</v>
      </c>
      <c r="F29367">
        <f>SUM($E$2:E29367)</f>
        <v>770.99616000000003</v>
      </c>
    </row>
    <row r="29368" spans="1:6" x14ac:dyDescent="0.25">
      <c r="A29368">
        <v>0</v>
      </c>
      <c r="B29368">
        <v>1.41</v>
      </c>
      <c r="C29368">
        <v>-10.28</v>
      </c>
      <c r="D29368">
        <v>26488</v>
      </c>
      <c r="E29368">
        <f t="shared" si="458"/>
        <v>2.6488000000000001E-2</v>
      </c>
      <c r="F29368">
        <f>SUM($E$2:E29368)</f>
        <v>771.022648</v>
      </c>
    </row>
    <row r="29369" spans="1:6" x14ac:dyDescent="0.25">
      <c r="A29369">
        <v>0.27</v>
      </c>
      <c r="B29369">
        <v>0.12</v>
      </c>
      <c r="C29369">
        <v>-9.57</v>
      </c>
      <c r="D29369">
        <v>29800</v>
      </c>
      <c r="E29369">
        <f t="shared" si="458"/>
        <v>2.98E-2</v>
      </c>
      <c r="F29369">
        <f>SUM($E$2:E29369)</f>
        <v>771.05244800000003</v>
      </c>
    </row>
    <row r="29370" spans="1:6" x14ac:dyDescent="0.25">
      <c r="A29370">
        <v>-0.31</v>
      </c>
      <c r="B29370">
        <v>1.06</v>
      </c>
      <c r="C29370">
        <v>-10.119999999999999</v>
      </c>
      <c r="D29370">
        <v>28960</v>
      </c>
      <c r="E29370">
        <f t="shared" si="458"/>
        <v>2.896E-2</v>
      </c>
      <c r="F29370">
        <f>SUM($E$2:E29370)</f>
        <v>771.08140800000001</v>
      </c>
    </row>
    <row r="29371" spans="1:6" x14ac:dyDescent="0.25">
      <c r="A29371">
        <v>-0.04</v>
      </c>
      <c r="B29371">
        <v>0.9</v>
      </c>
      <c r="C29371">
        <v>-10.67</v>
      </c>
      <c r="D29371">
        <v>31916</v>
      </c>
      <c r="E29371">
        <f t="shared" si="458"/>
        <v>3.1916E-2</v>
      </c>
      <c r="F29371">
        <f>SUM($E$2:E29371)</f>
        <v>771.11332400000003</v>
      </c>
    </row>
    <row r="29372" spans="1:6" x14ac:dyDescent="0.25">
      <c r="A29372">
        <v>0</v>
      </c>
      <c r="B29372">
        <v>1.61</v>
      </c>
      <c r="C29372">
        <v>-9.14</v>
      </c>
      <c r="D29372">
        <v>32492</v>
      </c>
      <c r="E29372">
        <f t="shared" si="458"/>
        <v>3.2492E-2</v>
      </c>
      <c r="F29372">
        <f>SUM($E$2:E29372)</f>
        <v>771.14581600000008</v>
      </c>
    </row>
    <row r="29373" spans="1:6" x14ac:dyDescent="0.25">
      <c r="A29373">
        <v>0</v>
      </c>
      <c r="B29373">
        <v>1.61</v>
      </c>
      <c r="C29373">
        <v>-10.47</v>
      </c>
      <c r="D29373">
        <v>25464</v>
      </c>
      <c r="E29373">
        <f t="shared" si="458"/>
        <v>2.5464000000000001E-2</v>
      </c>
      <c r="F29373">
        <f>SUM($E$2:E29373)</f>
        <v>771.17128000000014</v>
      </c>
    </row>
    <row r="29374" spans="1:6" x14ac:dyDescent="0.25">
      <c r="A29374">
        <v>-0.39</v>
      </c>
      <c r="B29374">
        <v>2.59</v>
      </c>
      <c r="C29374">
        <v>-10.9</v>
      </c>
      <c r="D29374">
        <v>27184</v>
      </c>
      <c r="E29374">
        <f t="shared" si="458"/>
        <v>2.7184E-2</v>
      </c>
      <c r="F29374">
        <f>SUM($E$2:E29374)</f>
        <v>771.19846400000017</v>
      </c>
    </row>
    <row r="29375" spans="1:6" x14ac:dyDescent="0.25">
      <c r="A29375">
        <v>0.08</v>
      </c>
      <c r="B29375">
        <v>1.77</v>
      </c>
      <c r="C29375">
        <v>-9.65</v>
      </c>
      <c r="D29375">
        <v>32448</v>
      </c>
      <c r="E29375">
        <f t="shared" si="458"/>
        <v>3.2447999999999998E-2</v>
      </c>
      <c r="F29375">
        <f>SUM($E$2:E29375)</f>
        <v>771.23091200000022</v>
      </c>
    </row>
    <row r="29376" spans="1:6" x14ac:dyDescent="0.25">
      <c r="A29376">
        <v>0.35</v>
      </c>
      <c r="B29376">
        <v>1.88</v>
      </c>
      <c r="C29376">
        <v>-10.75</v>
      </c>
      <c r="D29376">
        <v>25464</v>
      </c>
      <c r="E29376">
        <f t="shared" si="458"/>
        <v>2.5464000000000001E-2</v>
      </c>
      <c r="F29376">
        <f>SUM($E$2:E29376)</f>
        <v>771.25637600000027</v>
      </c>
    </row>
    <row r="29377" spans="1:6" x14ac:dyDescent="0.25">
      <c r="A29377">
        <v>-0.24</v>
      </c>
      <c r="B29377">
        <v>0.86</v>
      </c>
      <c r="C29377">
        <v>-11.22</v>
      </c>
      <c r="D29377">
        <v>27180</v>
      </c>
      <c r="E29377">
        <f t="shared" si="458"/>
        <v>2.7179999999999999E-2</v>
      </c>
      <c r="F29377">
        <f>SUM($E$2:E29377)</f>
        <v>771.28355600000032</v>
      </c>
    </row>
    <row r="29378" spans="1:6" x14ac:dyDescent="0.25">
      <c r="A29378">
        <v>-0.16</v>
      </c>
      <c r="B29378">
        <v>0.98</v>
      </c>
      <c r="C29378">
        <v>-9.1</v>
      </c>
      <c r="D29378">
        <v>32452</v>
      </c>
      <c r="E29378">
        <f t="shared" si="458"/>
        <v>3.2452000000000002E-2</v>
      </c>
      <c r="F29378">
        <f>SUM($E$2:E29378)</f>
        <v>771.31600800000035</v>
      </c>
    </row>
    <row r="29379" spans="1:6" x14ac:dyDescent="0.25">
      <c r="A29379">
        <v>1.1399999999999999</v>
      </c>
      <c r="B29379">
        <v>0</v>
      </c>
      <c r="C29379">
        <v>-10.59</v>
      </c>
      <c r="D29379">
        <v>25560</v>
      </c>
      <c r="E29379">
        <f t="shared" ref="E29379:E29442" si="459">D29379/1000000</f>
        <v>2.5559999999999999E-2</v>
      </c>
      <c r="F29379">
        <f>SUM($E$2:E29379)</f>
        <v>771.34156800000039</v>
      </c>
    </row>
    <row r="29380" spans="1:6" x14ac:dyDescent="0.25">
      <c r="A29380">
        <v>-0.2</v>
      </c>
      <c r="B29380">
        <v>1.41</v>
      </c>
      <c r="C29380">
        <v>-10.16</v>
      </c>
      <c r="D29380">
        <v>27256</v>
      </c>
      <c r="E29380">
        <f t="shared" si="459"/>
        <v>2.7255999999999999E-2</v>
      </c>
      <c r="F29380">
        <f>SUM($E$2:E29380)</f>
        <v>771.36882400000036</v>
      </c>
    </row>
    <row r="29381" spans="1:6" x14ac:dyDescent="0.25">
      <c r="A29381">
        <v>0.47</v>
      </c>
      <c r="B29381">
        <v>1.49</v>
      </c>
      <c r="C29381">
        <v>-10.199999999999999</v>
      </c>
      <c r="D29381">
        <v>32444</v>
      </c>
      <c r="E29381">
        <f t="shared" si="459"/>
        <v>3.2444000000000001E-2</v>
      </c>
      <c r="F29381">
        <f>SUM($E$2:E29381)</f>
        <v>771.40126800000041</v>
      </c>
    </row>
    <row r="29382" spans="1:6" x14ac:dyDescent="0.25">
      <c r="A29382">
        <v>0.55000000000000004</v>
      </c>
      <c r="B29382">
        <v>1.92</v>
      </c>
      <c r="C29382">
        <v>-10.36</v>
      </c>
      <c r="D29382">
        <v>25600</v>
      </c>
      <c r="E29382">
        <f t="shared" si="459"/>
        <v>2.5600000000000001E-2</v>
      </c>
      <c r="F29382">
        <f>SUM($E$2:E29382)</f>
        <v>771.42686800000047</v>
      </c>
    </row>
    <row r="29383" spans="1:6" x14ac:dyDescent="0.25">
      <c r="A29383">
        <v>-0.2</v>
      </c>
      <c r="B29383">
        <v>1.02</v>
      </c>
      <c r="C29383">
        <v>-10.55</v>
      </c>
      <c r="D29383">
        <v>27096</v>
      </c>
      <c r="E29383">
        <f t="shared" si="459"/>
        <v>2.7095999999999999E-2</v>
      </c>
      <c r="F29383">
        <f>SUM($E$2:E29383)</f>
        <v>771.4539640000005</v>
      </c>
    </row>
    <row r="29384" spans="1:6" x14ac:dyDescent="0.25">
      <c r="A29384">
        <v>-0.04</v>
      </c>
      <c r="B29384">
        <v>1.53</v>
      </c>
      <c r="C29384">
        <v>-10.16</v>
      </c>
      <c r="D29384">
        <v>32488</v>
      </c>
      <c r="E29384">
        <f t="shared" si="459"/>
        <v>3.2488000000000003E-2</v>
      </c>
      <c r="F29384">
        <f>SUM($E$2:E29384)</f>
        <v>771.48645200000044</v>
      </c>
    </row>
    <row r="29385" spans="1:6" x14ac:dyDescent="0.25">
      <c r="A29385">
        <v>-0.43</v>
      </c>
      <c r="B29385">
        <v>1.41</v>
      </c>
      <c r="C29385">
        <v>-9.69</v>
      </c>
      <c r="D29385">
        <v>25572</v>
      </c>
      <c r="E29385">
        <f t="shared" si="459"/>
        <v>2.5572000000000001E-2</v>
      </c>
      <c r="F29385">
        <f>SUM($E$2:E29385)</f>
        <v>771.51202400000045</v>
      </c>
    </row>
    <row r="29386" spans="1:6" x14ac:dyDescent="0.25">
      <c r="A29386">
        <v>-0.08</v>
      </c>
      <c r="B29386">
        <v>1.33</v>
      </c>
      <c r="C29386">
        <v>-10.119999999999999</v>
      </c>
      <c r="D29386">
        <v>27272</v>
      </c>
      <c r="E29386">
        <f t="shared" si="459"/>
        <v>2.7272000000000001E-2</v>
      </c>
      <c r="F29386">
        <f>SUM($E$2:E29386)</f>
        <v>771.53929600000049</v>
      </c>
    </row>
    <row r="29387" spans="1:6" x14ac:dyDescent="0.25">
      <c r="A29387">
        <v>0.12</v>
      </c>
      <c r="B29387">
        <v>1.22</v>
      </c>
      <c r="C29387">
        <v>-10.32</v>
      </c>
      <c r="D29387">
        <v>32460</v>
      </c>
      <c r="E29387">
        <f t="shared" si="459"/>
        <v>3.2460000000000003E-2</v>
      </c>
      <c r="F29387">
        <f>SUM($E$2:E29387)</f>
        <v>771.57175600000051</v>
      </c>
    </row>
    <row r="29388" spans="1:6" x14ac:dyDescent="0.25">
      <c r="A29388">
        <v>-0.12</v>
      </c>
      <c r="B29388">
        <v>1.26</v>
      </c>
      <c r="C29388">
        <v>-9.9600000000000009</v>
      </c>
      <c r="D29388">
        <v>25608</v>
      </c>
      <c r="E29388">
        <f t="shared" si="459"/>
        <v>2.5607999999999999E-2</v>
      </c>
      <c r="F29388">
        <f>SUM($E$2:E29388)</f>
        <v>771.59736400000054</v>
      </c>
    </row>
    <row r="29389" spans="1:6" x14ac:dyDescent="0.25">
      <c r="A29389">
        <v>-0.16</v>
      </c>
      <c r="B29389">
        <v>1.1399999999999999</v>
      </c>
      <c r="C29389">
        <v>-10.51</v>
      </c>
      <c r="D29389">
        <v>27108</v>
      </c>
      <c r="E29389">
        <f t="shared" si="459"/>
        <v>2.7108E-2</v>
      </c>
      <c r="F29389">
        <f>SUM($E$2:E29389)</f>
        <v>771.62447200000054</v>
      </c>
    </row>
    <row r="29390" spans="1:6" x14ac:dyDescent="0.25">
      <c r="A29390">
        <v>-0.55000000000000004</v>
      </c>
      <c r="B29390">
        <v>1.18</v>
      </c>
      <c r="C29390">
        <v>-10.43</v>
      </c>
      <c r="D29390">
        <v>32564</v>
      </c>
      <c r="E29390">
        <f t="shared" si="459"/>
        <v>3.2564000000000003E-2</v>
      </c>
      <c r="F29390">
        <f>SUM($E$2:E29390)</f>
        <v>771.65703600000052</v>
      </c>
    </row>
    <row r="29391" spans="1:6" x14ac:dyDescent="0.25">
      <c r="A29391">
        <v>0.2</v>
      </c>
      <c r="B29391">
        <v>1.88</v>
      </c>
      <c r="C29391">
        <v>-10.119999999999999</v>
      </c>
      <c r="D29391">
        <v>25556</v>
      </c>
      <c r="E29391">
        <f t="shared" si="459"/>
        <v>2.5555999999999999E-2</v>
      </c>
      <c r="F29391">
        <f>SUM($E$2:E29391)</f>
        <v>771.68259200000057</v>
      </c>
    </row>
    <row r="29392" spans="1:6" x14ac:dyDescent="0.25">
      <c r="A29392">
        <v>0.16</v>
      </c>
      <c r="B29392">
        <v>1.18</v>
      </c>
      <c r="C29392">
        <v>-10.08</v>
      </c>
      <c r="D29392">
        <v>35412</v>
      </c>
      <c r="E29392">
        <f t="shared" si="459"/>
        <v>3.5411999999999999E-2</v>
      </c>
      <c r="F29392">
        <f>SUM($E$2:E29392)</f>
        <v>771.71800400000052</v>
      </c>
    </row>
    <row r="29393" spans="1:6" x14ac:dyDescent="0.25">
      <c r="A29393">
        <v>-0.04</v>
      </c>
      <c r="B29393">
        <v>1.22</v>
      </c>
      <c r="C29393">
        <v>-10.28</v>
      </c>
      <c r="D29393">
        <v>28972</v>
      </c>
      <c r="E29393">
        <f t="shared" si="459"/>
        <v>2.8972000000000001E-2</v>
      </c>
      <c r="F29393">
        <f>SUM($E$2:E29393)</f>
        <v>771.74697600000047</v>
      </c>
    </row>
    <row r="29394" spans="1:6" x14ac:dyDescent="0.25">
      <c r="A29394">
        <v>0.12</v>
      </c>
      <c r="B29394">
        <v>1.29</v>
      </c>
      <c r="C29394">
        <v>-10</v>
      </c>
      <c r="D29394">
        <v>26360</v>
      </c>
      <c r="E29394">
        <f t="shared" si="459"/>
        <v>2.6360000000000001E-2</v>
      </c>
      <c r="F29394">
        <f>SUM($E$2:E29394)</f>
        <v>771.77333600000043</v>
      </c>
    </row>
    <row r="29395" spans="1:6" x14ac:dyDescent="0.25">
      <c r="A29395">
        <v>0.08</v>
      </c>
      <c r="B29395">
        <v>1.41</v>
      </c>
      <c r="C29395">
        <v>-9.81</v>
      </c>
      <c r="D29395">
        <v>30064</v>
      </c>
      <c r="E29395">
        <f t="shared" si="459"/>
        <v>3.0064E-2</v>
      </c>
      <c r="F29395">
        <f>SUM($E$2:E29395)</f>
        <v>771.80340000000047</v>
      </c>
    </row>
    <row r="29396" spans="1:6" x14ac:dyDescent="0.25">
      <c r="A29396">
        <v>0.31</v>
      </c>
      <c r="B29396">
        <v>1.02</v>
      </c>
      <c r="C29396">
        <v>-10.51</v>
      </c>
      <c r="D29396">
        <v>29004</v>
      </c>
      <c r="E29396">
        <f t="shared" si="459"/>
        <v>2.9003999999999999E-2</v>
      </c>
      <c r="F29396">
        <f>SUM($E$2:E29396)</f>
        <v>771.83240400000045</v>
      </c>
    </row>
    <row r="29397" spans="1:6" x14ac:dyDescent="0.25">
      <c r="A29397">
        <v>0.08</v>
      </c>
      <c r="B29397">
        <v>1.18</v>
      </c>
      <c r="C29397">
        <v>-10.24</v>
      </c>
      <c r="D29397">
        <v>26468</v>
      </c>
      <c r="E29397">
        <f t="shared" si="459"/>
        <v>2.6467999999999998E-2</v>
      </c>
      <c r="F29397">
        <f>SUM($E$2:E29397)</f>
        <v>771.85887200000047</v>
      </c>
    </row>
    <row r="29398" spans="1:6" x14ac:dyDescent="0.25">
      <c r="A29398">
        <v>-0.04</v>
      </c>
      <c r="B29398">
        <v>1.61</v>
      </c>
      <c r="C29398">
        <v>-9.69</v>
      </c>
      <c r="D29398">
        <v>29840</v>
      </c>
      <c r="E29398">
        <f t="shared" si="459"/>
        <v>2.9839999999999998E-2</v>
      </c>
      <c r="F29398">
        <f>SUM($E$2:E29398)</f>
        <v>771.88871200000051</v>
      </c>
    </row>
    <row r="29399" spans="1:6" x14ac:dyDescent="0.25">
      <c r="A29399">
        <v>0.2</v>
      </c>
      <c r="B29399">
        <v>1.18</v>
      </c>
      <c r="C29399">
        <v>-10.47</v>
      </c>
      <c r="D29399">
        <v>28932</v>
      </c>
      <c r="E29399">
        <f t="shared" si="459"/>
        <v>2.8931999999999999E-2</v>
      </c>
      <c r="F29399">
        <f>SUM($E$2:E29399)</f>
        <v>771.91764400000056</v>
      </c>
    </row>
    <row r="29400" spans="1:6" x14ac:dyDescent="0.25">
      <c r="A29400">
        <v>0.08</v>
      </c>
      <c r="B29400">
        <v>1.26</v>
      </c>
      <c r="C29400">
        <v>-10</v>
      </c>
      <c r="D29400">
        <v>26408</v>
      </c>
      <c r="E29400">
        <f t="shared" si="459"/>
        <v>2.6408000000000001E-2</v>
      </c>
      <c r="F29400">
        <f>SUM($E$2:E29400)</f>
        <v>771.94405200000051</v>
      </c>
    </row>
    <row r="29401" spans="1:6" x14ac:dyDescent="0.25">
      <c r="A29401">
        <v>-0.75</v>
      </c>
      <c r="B29401">
        <v>1.77</v>
      </c>
      <c r="C29401">
        <v>-10.36</v>
      </c>
      <c r="D29401">
        <v>29964</v>
      </c>
      <c r="E29401">
        <f t="shared" si="459"/>
        <v>2.9964000000000001E-2</v>
      </c>
      <c r="F29401">
        <f>SUM($E$2:E29401)</f>
        <v>771.97401600000046</v>
      </c>
    </row>
    <row r="29402" spans="1:6" x14ac:dyDescent="0.25">
      <c r="A29402">
        <v>-0.39</v>
      </c>
      <c r="B29402">
        <v>1.33</v>
      </c>
      <c r="C29402">
        <v>-10.16</v>
      </c>
      <c r="D29402">
        <v>28956</v>
      </c>
      <c r="E29402">
        <f t="shared" si="459"/>
        <v>2.8955999999999999E-2</v>
      </c>
      <c r="F29402">
        <f>SUM($E$2:E29402)</f>
        <v>772.00297200000045</v>
      </c>
    </row>
    <row r="29403" spans="1:6" x14ac:dyDescent="0.25">
      <c r="A29403">
        <v>-0.04</v>
      </c>
      <c r="B29403">
        <v>1.41</v>
      </c>
      <c r="C29403">
        <v>-9.77</v>
      </c>
      <c r="D29403">
        <v>26252</v>
      </c>
      <c r="E29403">
        <f t="shared" si="459"/>
        <v>2.6252000000000001E-2</v>
      </c>
      <c r="F29403">
        <f>SUM($E$2:E29403)</f>
        <v>772.02922400000045</v>
      </c>
    </row>
    <row r="29404" spans="1:6" x14ac:dyDescent="0.25">
      <c r="A29404">
        <v>-0.67</v>
      </c>
      <c r="B29404">
        <v>1.29</v>
      </c>
      <c r="C29404">
        <v>-9.77</v>
      </c>
      <c r="D29404">
        <v>29788</v>
      </c>
      <c r="E29404">
        <f t="shared" si="459"/>
        <v>2.9787999999999999E-2</v>
      </c>
      <c r="F29404">
        <f>SUM($E$2:E29404)</f>
        <v>772.05901200000051</v>
      </c>
    </row>
    <row r="29405" spans="1:6" x14ac:dyDescent="0.25">
      <c r="A29405">
        <v>-0.16</v>
      </c>
      <c r="B29405">
        <v>1.1399999999999999</v>
      </c>
      <c r="C29405">
        <v>-10.4</v>
      </c>
      <c r="D29405">
        <v>30184</v>
      </c>
      <c r="E29405">
        <f t="shared" si="459"/>
        <v>3.0183999999999999E-2</v>
      </c>
      <c r="F29405">
        <f>SUM($E$2:E29405)</f>
        <v>772.08919600000047</v>
      </c>
    </row>
    <row r="29406" spans="1:6" x14ac:dyDescent="0.25">
      <c r="A29406">
        <v>-0.35</v>
      </c>
      <c r="B29406">
        <v>1.37</v>
      </c>
      <c r="C29406">
        <v>-10.28</v>
      </c>
      <c r="D29406">
        <v>30300</v>
      </c>
      <c r="E29406">
        <f t="shared" si="459"/>
        <v>3.0300000000000001E-2</v>
      </c>
      <c r="F29406">
        <f>SUM($E$2:E29406)</f>
        <v>772.11949600000048</v>
      </c>
    </row>
    <row r="29407" spans="1:6" x14ac:dyDescent="0.25">
      <c r="A29407">
        <v>-0.24</v>
      </c>
      <c r="B29407">
        <v>1.45</v>
      </c>
      <c r="C29407">
        <v>-10.36</v>
      </c>
      <c r="D29407">
        <v>32592</v>
      </c>
      <c r="E29407">
        <f t="shared" si="459"/>
        <v>3.2592000000000003E-2</v>
      </c>
      <c r="F29407">
        <f>SUM($E$2:E29407)</f>
        <v>772.1520880000005</v>
      </c>
    </row>
    <row r="29408" spans="1:6" x14ac:dyDescent="0.25">
      <c r="A29408">
        <v>-0.12</v>
      </c>
      <c r="B29408">
        <v>1.69</v>
      </c>
      <c r="C29408">
        <v>-10.75</v>
      </c>
      <c r="D29408">
        <v>30036</v>
      </c>
      <c r="E29408">
        <f t="shared" si="459"/>
        <v>3.0036E-2</v>
      </c>
      <c r="F29408">
        <f>SUM($E$2:E29408)</f>
        <v>772.1821240000005</v>
      </c>
    </row>
    <row r="29409" spans="1:6" x14ac:dyDescent="0.25">
      <c r="A29409">
        <v>-0.04</v>
      </c>
      <c r="B29409">
        <v>1.61</v>
      </c>
      <c r="C29409">
        <v>-10.039999999999999</v>
      </c>
      <c r="D29409">
        <v>24516</v>
      </c>
      <c r="E29409">
        <f t="shared" si="459"/>
        <v>2.4516E-2</v>
      </c>
      <c r="F29409">
        <f>SUM($E$2:E29409)</f>
        <v>772.20664000000045</v>
      </c>
    </row>
    <row r="29410" spans="1:6" x14ac:dyDescent="0.25">
      <c r="A29410">
        <v>-0.24</v>
      </c>
      <c r="B29410">
        <v>1.57</v>
      </c>
      <c r="C29410">
        <v>-9.89</v>
      </c>
      <c r="D29410">
        <v>25608</v>
      </c>
      <c r="E29410">
        <f t="shared" si="459"/>
        <v>2.5607999999999999E-2</v>
      </c>
      <c r="F29410">
        <f>SUM($E$2:E29410)</f>
        <v>772.23224800000048</v>
      </c>
    </row>
    <row r="29411" spans="1:6" x14ac:dyDescent="0.25">
      <c r="A29411">
        <v>0.47</v>
      </c>
      <c r="B29411">
        <v>1.1000000000000001</v>
      </c>
      <c r="C29411">
        <v>-9.9600000000000009</v>
      </c>
      <c r="D29411">
        <v>25800</v>
      </c>
      <c r="E29411">
        <f t="shared" si="459"/>
        <v>2.58E-2</v>
      </c>
      <c r="F29411">
        <f>SUM($E$2:E29411)</f>
        <v>772.25804800000049</v>
      </c>
    </row>
    <row r="29412" spans="1:6" x14ac:dyDescent="0.25">
      <c r="A29412">
        <v>-0.12</v>
      </c>
      <c r="B29412">
        <v>1.22</v>
      </c>
      <c r="C29412">
        <v>-10.4</v>
      </c>
      <c r="D29412">
        <v>25748</v>
      </c>
      <c r="E29412">
        <f t="shared" si="459"/>
        <v>2.5748E-2</v>
      </c>
      <c r="F29412">
        <f>SUM($E$2:E29412)</f>
        <v>772.28379600000051</v>
      </c>
    </row>
    <row r="29413" spans="1:6" x14ac:dyDescent="0.25">
      <c r="A29413">
        <v>-0.12</v>
      </c>
      <c r="B29413">
        <v>1.45</v>
      </c>
      <c r="C29413">
        <v>-10.32</v>
      </c>
      <c r="D29413">
        <v>37804</v>
      </c>
      <c r="E29413">
        <f t="shared" si="459"/>
        <v>3.7803999999999997E-2</v>
      </c>
      <c r="F29413">
        <f>SUM($E$2:E29413)</f>
        <v>772.32160000000056</v>
      </c>
    </row>
    <row r="29414" spans="1:6" x14ac:dyDescent="0.25">
      <c r="A29414">
        <v>-0.31</v>
      </c>
      <c r="B29414">
        <v>1.45</v>
      </c>
      <c r="C29414">
        <v>-10.47</v>
      </c>
      <c r="D29414">
        <v>25700</v>
      </c>
      <c r="E29414">
        <f t="shared" si="459"/>
        <v>2.5700000000000001E-2</v>
      </c>
      <c r="F29414">
        <f>SUM($E$2:E29414)</f>
        <v>772.34730000000059</v>
      </c>
    </row>
    <row r="29415" spans="1:6" x14ac:dyDescent="0.25">
      <c r="A29415">
        <v>0.12</v>
      </c>
      <c r="B29415">
        <v>1.61</v>
      </c>
      <c r="C29415">
        <v>-10.039999999999999</v>
      </c>
      <c r="D29415">
        <v>27308</v>
      </c>
      <c r="E29415">
        <f t="shared" si="459"/>
        <v>2.7307999999999999E-2</v>
      </c>
      <c r="F29415">
        <f>SUM($E$2:E29415)</f>
        <v>772.37460800000053</v>
      </c>
    </row>
    <row r="29416" spans="1:6" x14ac:dyDescent="0.25">
      <c r="A29416">
        <v>0.43</v>
      </c>
      <c r="B29416">
        <v>1.61</v>
      </c>
      <c r="C29416">
        <v>-10.08</v>
      </c>
      <c r="D29416">
        <v>32228</v>
      </c>
      <c r="E29416">
        <f t="shared" si="459"/>
        <v>3.2228E-2</v>
      </c>
      <c r="F29416">
        <f>SUM($E$2:E29416)</f>
        <v>772.40683600000057</v>
      </c>
    </row>
    <row r="29417" spans="1:6" x14ac:dyDescent="0.25">
      <c r="A29417">
        <v>0.24</v>
      </c>
      <c r="B29417">
        <v>1.41</v>
      </c>
      <c r="C29417">
        <v>-10.119999999999999</v>
      </c>
      <c r="D29417">
        <v>25640</v>
      </c>
      <c r="E29417">
        <f t="shared" si="459"/>
        <v>2.564E-2</v>
      </c>
      <c r="F29417">
        <f>SUM($E$2:E29417)</f>
        <v>772.43247600000052</v>
      </c>
    </row>
    <row r="29418" spans="1:6" x14ac:dyDescent="0.25">
      <c r="A29418">
        <v>-0.08</v>
      </c>
      <c r="B29418">
        <v>1.69</v>
      </c>
      <c r="C29418">
        <v>-9.49</v>
      </c>
      <c r="D29418">
        <v>27284</v>
      </c>
      <c r="E29418">
        <f t="shared" si="459"/>
        <v>2.7283999999999999E-2</v>
      </c>
      <c r="F29418">
        <f>SUM($E$2:E29418)</f>
        <v>772.45976000000053</v>
      </c>
    </row>
    <row r="29419" spans="1:6" x14ac:dyDescent="0.25">
      <c r="A29419">
        <v>0.31</v>
      </c>
      <c r="B29419">
        <v>1.45</v>
      </c>
      <c r="C29419">
        <v>-10.16</v>
      </c>
      <c r="D29419">
        <v>32772</v>
      </c>
      <c r="E29419">
        <f t="shared" si="459"/>
        <v>3.2772000000000003E-2</v>
      </c>
      <c r="F29419">
        <f>SUM($E$2:E29419)</f>
        <v>772.49253200000055</v>
      </c>
    </row>
    <row r="29420" spans="1:6" x14ac:dyDescent="0.25">
      <c r="A29420">
        <v>-0.16</v>
      </c>
      <c r="B29420">
        <v>1.1399999999999999</v>
      </c>
      <c r="C29420">
        <v>-10.199999999999999</v>
      </c>
      <c r="D29420">
        <v>25616</v>
      </c>
      <c r="E29420">
        <f t="shared" si="459"/>
        <v>2.5616E-2</v>
      </c>
      <c r="F29420">
        <f>SUM($E$2:E29420)</f>
        <v>772.51814800000056</v>
      </c>
    </row>
    <row r="29421" spans="1:6" x14ac:dyDescent="0.25">
      <c r="A29421">
        <v>-0.43</v>
      </c>
      <c r="B29421">
        <v>1.18</v>
      </c>
      <c r="C29421">
        <v>-9.4499999999999993</v>
      </c>
      <c r="D29421">
        <v>27312</v>
      </c>
      <c r="E29421">
        <f t="shared" si="459"/>
        <v>2.7311999999999999E-2</v>
      </c>
      <c r="F29421">
        <f>SUM($E$2:E29421)</f>
        <v>772.54546000000062</v>
      </c>
    </row>
    <row r="29422" spans="1:6" x14ac:dyDescent="0.25">
      <c r="A29422">
        <v>-0.35</v>
      </c>
      <c r="B29422">
        <v>1.49</v>
      </c>
      <c r="C29422">
        <v>-10</v>
      </c>
      <c r="D29422">
        <v>32692</v>
      </c>
      <c r="E29422">
        <f t="shared" si="459"/>
        <v>3.2691999999999999E-2</v>
      </c>
      <c r="F29422">
        <f>SUM($E$2:E29422)</f>
        <v>772.57815200000061</v>
      </c>
    </row>
    <row r="29423" spans="1:6" x14ac:dyDescent="0.25">
      <c r="A29423">
        <v>-0.35</v>
      </c>
      <c r="B29423">
        <v>1.65</v>
      </c>
      <c r="C29423">
        <v>-9.89</v>
      </c>
      <c r="D29423">
        <v>25684</v>
      </c>
      <c r="E29423">
        <f t="shared" si="459"/>
        <v>2.5683999999999998E-2</v>
      </c>
      <c r="F29423">
        <f>SUM($E$2:E29423)</f>
        <v>772.60383600000057</v>
      </c>
    </row>
    <row r="29424" spans="1:6" x14ac:dyDescent="0.25">
      <c r="A29424">
        <v>-0.75</v>
      </c>
      <c r="B29424">
        <v>-0.16</v>
      </c>
      <c r="C29424">
        <v>-9.3800000000000008</v>
      </c>
      <c r="D29424">
        <v>27312</v>
      </c>
      <c r="E29424">
        <f t="shared" si="459"/>
        <v>2.7311999999999999E-2</v>
      </c>
      <c r="F29424">
        <f>SUM($E$2:E29424)</f>
        <v>772.63114800000062</v>
      </c>
    </row>
    <row r="29425" spans="1:6" x14ac:dyDescent="0.25">
      <c r="A29425">
        <v>-0.51</v>
      </c>
      <c r="B29425">
        <v>1.1399999999999999</v>
      </c>
      <c r="C29425">
        <v>-10.199999999999999</v>
      </c>
      <c r="D29425">
        <v>32544</v>
      </c>
      <c r="E29425">
        <f t="shared" si="459"/>
        <v>3.2543999999999997E-2</v>
      </c>
      <c r="F29425">
        <f>SUM($E$2:E29425)</f>
        <v>772.66369200000065</v>
      </c>
    </row>
    <row r="29426" spans="1:6" x14ac:dyDescent="0.25">
      <c r="A29426">
        <v>-0.24</v>
      </c>
      <c r="B29426">
        <v>1.61</v>
      </c>
      <c r="C29426">
        <v>-9.85</v>
      </c>
      <c r="D29426">
        <v>25680</v>
      </c>
      <c r="E29426">
        <f t="shared" si="459"/>
        <v>2.5680000000000001E-2</v>
      </c>
      <c r="F29426">
        <f>SUM($E$2:E29426)</f>
        <v>772.68937200000062</v>
      </c>
    </row>
    <row r="29427" spans="1:6" x14ac:dyDescent="0.25">
      <c r="A29427">
        <v>0.27</v>
      </c>
      <c r="B29427">
        <v>0.71</v>
      </c>
      <c r="C29427">
        <v>-9.9600000000000009</v>
      </c>
      <c r="D29427">
        <v>27296</v>
      </c>
      <c r="E29427">
        <f t="shared" si="459"/>
        <v>2.7296000000000001E-2</v>
      </c>
      <c r="F29427">
        <f>SUM($E$2:E29427)</f>
        <v>772.7166680000006</v>
      </c>
    </row>
    <row r="29428" spans="1:6" x14ac:dyDescent="0.25">
      <c r="A29428">
        <v>-0.08</v>
      </c>
      <c r="B29428">
        <v>1.33</v>
      </c>
      <c r="C29428">
        <v>-10.16</v>
      </c>
      <c r="D29428">
        <v>32704</v>
      </c>
      <c r="E29428">
        <f t="shared" si="459"/>
        <v>3.2703999999999997E-2</v>
      </c>
      <c r="F29428">
        <f>SUM($E$2:E29428)</f>
        <v>772.74937200000056</v>
      </c>
    </row>
    <row r="29429" spans="1:6" x14ac:dyDescent="0.25">
      <c r="A29429">
        <v>0.55000000000000004</v>
      </c>
      <c r="B29429">
        <v>1.57</v>
      </c>
      <c r="C29429">
        <v>-10.32</v>
      </c>
      <c r="D29429">
        <v>25608</v>
      </c>
      <c r="E29429">
        <f t="shared" si="459"/>
        <v>2.5607999999999999E-2</v>
      </c>
      <c r="F29429">
        <f>SUM($E$2:E29429)</f>
        <v>772.7749800000006</v>
      </c>
    </row>
    <row r="29430" spans="1:6" x14ac:dyDescent="0.25">
      <c r="A29430">
        <v>0.08</v>
      </c>
      <c r="B29430">
        <v>1.41</v>
      </c>
      <c r="C29430">
        <v>-10.43</v>
      </c>
      <c r="D29430">
        <v>27328</v>
      </c>
      <c r="E29430">
        <f t="shared" si="459"/>
        <v>2.7328000000000002E-2</v>
      </c>
      <c r="F29430">
        <f>SUM($E$2:E29430)</f>
        <v>772.80230800000061</v>
      </c>
    </row>
    <row r="29431" spans="1:6" x14ac:dyDescent="0.25">
      <c r="A29431">
        <v>-0.04</v>
      </c>
      <c r="B29431">
        <v>0.94</v>
      </c>
      <c r="C29431">
        <v>-10.16</v>
      </c>
      <c r="D29431">
        <v>32556</v>
      </c>
      <c r="E29431">
        <f t="shared" si="459"/>
        <v>3.2556000000000002E-2</v>
      </c>
      <c r="F29431">
        <f>SUM($E$2:E29431)</f>
        <v>772.83486400000061</v>
      </c>
    </row>
    <row r="29432" spans="1:6" x14ac:dyDescent="0.25">
      <c r="A29432">
        <v>0</v>
      </c>
      <c r="B29432">
        <v>1.37</v>
      </c>
      <c r="C29432">
        <v>-10.16</v>
      </c>
      <c r="D29432">
        <v>25644</v>
      </c>
      <c r="E29432">
        <f t="shared" si="459"/>
        <v>2.5644E-2</v>
      </c>
      <c r="F29432">
        <f>SUM($E$2:E29432)</f>
        <v>772.86050800000066</v>
      </c>
    </row>
    <row r="29433" spans="1:6" x14ac:dyDescent="0.25">
      <c r="A29433">
        <v>0.35</v>
      </c>
      <c r="B29433">
        <v>1.65</v>
      </c>
      <c r="C29433">
        <v>-10.08</v>
      </c>
      <c r="D29433">
        <v>27276</v>
      </c>
      <c r="E29433">
        <f t="shared" si="459"/>
        <v>2.7276000000000002E-2</v>
      </c>
      <c r="F29433">
        <f>SUM($E$2:E29433)</f>
        <v>772.88778400000069</v>
      </c>
    </row>
    <row r="29434" spans="1:6" x14ac:dyDescent="0.25">
      <c r="A29434">
        <v>-0.55000000000000004</v>
      </c>
      <c r="B29434">
        <v>1.22</v>
      </c>
      <c r="C29434">
        <v>-10.08</v>
      </c>
      <c r="D29434">
        <v>49964</v>
      </c>
      <c r="E29434">
        <f t="shared" si="459"/>
        <v>4.9964000000000001E-2</v>
      </c>
      <c r="F29434">
        <f>SUM($E$2:E29434)</f>
        <v>772.93774800000074</v>
      </c>
    </row>
    <row r="29435" spans="1:6" x14ac:dyDescent="0.25">
      <c r="A29435">
        <v>0.12</v>
      </c>
      <c r="B29435">
        <v>1.26</v>
      </c>
      <c r="C29435">
        <v>-10.24</v>
      </c>
      <c r="D29435">
        <v>30268</v>
      </c>
      <c r="E29435">
        <f t="shared" si="459"/>
        <v>3.0268E-2</v>
      </c>
      <c r="F29435">
        <f>SUM($E$2:E29435)</f>
        <v>772.96801600000072</v>
      </c>
    </row>
    <row r="29436" spans="1:6" x14ac:dyDescent="0.25">
      <c r="A29436">
        <v>0</v>
      </c>
      <c r="B29436">
        <v>1.06</v>
      </c>
      <c r="C29436">
        <v>-9.92</v>
      </c>
      <c r="D29436">
        <v>29308</v>
      </c>
      <c r="E29436">
        <f t="shared" si="459"/>
        <v>2.9308000000000001E-2</v>
      </c>
      <c r="F29436">
        <f>SUM($E$2:E29436)</f>
        <v>772.99732400000073</v>
      </c>
    </row>
    <row r="29437" spans="1:6" x14ac:dyDescent="0.25">
      <c r="A29437">
        <v>-0.27</v>
      </c>
      <c r="B29437">
        <v>1.65</v>
      </c>
      <c r="C29437">
        <v>-10.71</v>
      </c>
      <c r="D29437">
        <v>26656</v>
      </c>
      <c r="E29437">
        <f t="shared" si="459"/>
        <v>2.6655999999999999E-2</v>
      </c>
      <c r="F29437">
        <f>SUM($E$2:E29437)</f>
        <v>773.02398000000073</v>
      </c>
    </row>
    <row r="29438" spans="1:6" x14ac:dyDescent="0.25">
      <c r="A29438">
        <v>-0.12</v>
      </c>
      <c r="B29438">
        <v>1.73</v>
      </c>
      <c r="C29438">
        <v>-10.24</v>
      </c>
      <c r="D29438">
        <v>30428</v>
      </c>
      <c r="E29438">
        <f t="shared" si="459"/>
        <v>3.0428E-2</v>
      </c>
      <c r="F29438">
        <f>SUM($E$2:E29438)</f>
        <v>773.05440800000076</v>
      </c>
    </row>
    <row r="29439" spans="1:6" x14ac:dyDescent="0.25">
      <c r="A29439">
        <v>0.12</v>
      </c>
      <c r="B29439">
        <v>1.69</v>
      </c>
      <c r="C29439">
        <v>-9.49</v>
      </c>
      <c r="D29439">
        <v>29448</v>
      </c>
      <c r="E29439">
        <f t="shared" si="459"/>
        <v>2.9447999999999998E-2</v>
      </c>
      <c r="F29439">
        <f>SUM($E$2:E29439)</f>
        <v>773.08385600000076</v>
      </c>
    </row>
    <row r="29440" spans="1:6" x14ac:dyDescent="0.25">
      <c r="A29440">
        <v>-0.35</v>
      </c>
      <c r="B29440">
        <v>1.29</v>
      </c>
      <c r="C29440">
        <v>-10.4</v>
      </c>
      <c r="D29440">
        <v>26716</v>
      </c>
      <c r="E29440">
        <f t="shared" si="459"/>
        <v>2.6716E-2</v>
      </c>
      <c r="F29440">
        <f>SUM($E$2:E29440)</f>
        <v>773.11057200000073</v>
      </c>
    </row>
    <row r="29441" spans="1:6" x14ac:dyDescent="0.25">
      <c r="A29441">
        <v>0.08</v>
      </c>
      <c r="B29441">
        <v>1.53</v>
      </c>
      <c r="C29441">
        <v>-10.47</v>
      </c>
      <c r="D29441">
        <v>30248</v>
      </c>
      <c r="E29441">
        <f t="shared" si="459"/>
        <v>3.0248000000000001E-2</v>
      </c>
      <c r="F29441">
        <f>SUM($E$2:E29441)</f>
        <v>773.14082000000076</v>
      </c>
    </row>
    <row r="29442" spans="1:6" x14ac:dyDescent="0.25">
      <c r="A29442">
        <v>-0.16</v>
      </c>
      <c r="B29442">
        <v>1.1399999999999999</v>
      </c>
      <c r="C29442">
        <v>-10.43</v>
      </c>
      <c r="D29442">
        <v>29304</v>
      </c>
      <c r="E29442">
        <f t="shared" si="459"/>
        <v>2.9304E-2</v>
      </c>
      <c r="F29442">
        <f>SUM($E$2:E29442)</f>
        <v>773.17012400000078</v>
      </c>
    </row>
    <row r="29443" spans="1:6" x14ac:dyDescent="0.25">
      <c r="A29443">
        <v>-0.2</v>
      </c>
      <c r="B29443">
        <v>0.78</v>
      </c>
      <c r="C29443">
        <v>-10.28</v>
      </c>
      <c r="D29443">
        <v>26656</v>
      </c>
      <c r="E29443">
        <f t="shared" ref="E29443:E29506" si="460">D29443/1000000</f>
        <v>2.6655999999999999E-2</v>
      </c>
      <c r="F29443">
        <f>SUM($E$2:E29443)</f>
        <v>773.19678000000079</v>
      </c>
    </row>
    <row r="29444" spans="1:6" x14ac:dyDescent="0.25">
      <c r="A29444">
        <v>-0.43</v>
      </c>
      <c r="B29444">
        <v>1.1399999999999999</v>
      </c>
      <c r="C29444">
        <v>-10.43</v>
      </c>
      <c r="D29444">
        <v>30268</v>
      </c>
      <c r="E29444">
        <f t="shared" si="460"/>
        <v>3.0268E-2</v>
      </c>
      <c r="F29444">
        <f>SUM($E$2:E29444)</f>
        <v>773.22704800000076</v>
      </c>
    </row>
    <row r="29445" spans="1:6" x14ac:dyDescent="0.25">
      <c r="A29445">
        <v>-0.12</v>
      </c>
      <c r="B29445">
        <v>0.98</v>
      </c>
      <c r="C29445">
        <v>-10.51</v>
      </c>
      <c r="D29445">
        <v>29364</v>
      </c>
      <c r="E29445">
        <f t="shared" si="460"/>
        <v>2.9364000000000001E-2</v>
      </c>
      <c r="F29445">
        <f>SUM($E$2:E29445)</f>
        <v>773.25641200000075</v>
      </c>
    </row>
    <row r="29446" spans="1:6" x14ac:dyDescent="0.25">
      <c r="A29446">
        <v>-0.31</v>
      </c>
      <c r="B29446">
        <v>0.86</v>
      </c>
      <c r="C29446">
        <v>-10.51</v>
      </c>
      <c r="D29446">
        <v>26708</v>
      </c>
      <c r="E29446">
        <f t="shared" si="460"/>
        <v>2.6707999999999999E-2</v>
      </c>
      <c r="F29446">
        <f>SUM($E$2:E29446)</f>
        <v>773.28312000000074</v>
      </c>
    </row>
    <row r="29447" spans="1:6" x14ac:dyDescent="0.25">
      <c r="A29447">
        <v>0.59</v>
      </c>
      <c r="B29447">
        <v>1.65</v>
      </c>
      <c r="C29447">
        <v>-10.24</v>
      </c>
      <c r="D29447">
        <v>30128</v>
      </c>
      <c r="E29447">
        <f t="shared" si="460"/>
        <v>3.0127999999999999E-2</v>
      </c>
      <c r="F29447">
        <f>SUM($E$2:E29447)</f>
        <v>773.31324800000073</v>
      </c>
    </row>
    <row r="29448" spans="1:6" x14ac:dyDescent="0.25">
      <c r="A29448">
        <v>0.08</v>
      </c>
      <c r="B29448">
        <v>1.26</v>
      </c>
      <c r="C29448">
        <v>-10.32</v>
      </c>
      <c r="D29448">
        <v>29344</v>
      </c>
      <c r="E29448">
        <f t="shared" si="460"/>
        <v>2.9343999999999999E-2</v>
      </c>
      <c r="F29448">
        <f>SUM($E$2:E29448)</f>
        <v>773.34259200000076</v>
      </c>
    </row>
    <row r="29449" spans="1:6" x14ac:dyDescent="0.25">
      <c r="A29449">
        <v>-0.86</v>
      </c>
      <c r="B29449">
        <v>2.04</v>
      </c>
      <c r="C29449">
        <v>-9.9600000000000009</v>
      </c>
      <c r="D29449">
        <v>26724</v>
      </c>
      <c r="E29449">
        <f t="shared" si="460"/>
        <v>2.6724000000000001E-2</v>
      </c>
      <c r="F29449">
        <f>SUM($E$2:E29449)</f>
        <v>773.36931600000071</v>
      </c>
    </row>
    <row r="29450" spans="1:6" x14ac:dyDescent="0.25">
      <c r="A29450">
        <v>-0.51</v>
      </c>
      <c r="B29450">
        <v>0.78</v>
      </c>
      <c r="C29450">
        <v>-10.24</v>
      </c>
      <c r="D29450">
        <v>30156</v>
      </c>
      <c r="E29450">
        <f t="shared" si="460"/>
        <v>3.0155999999999999E-2</v>
      </c>
      <c r="F29450">
        <f>SUM($E$2:E29450)</f>
        <v>773.39947200000074</v>
      </c>
    </row>
    <row r="29451" spans="1:6" x14ac:dyDescent="0.25">
      <c r="A29451">
        <v>0.2</v>
      </c>
      <c r="B29451">
        <v>1.1000000000000001</v>
      </c>
      <c r="C29451">
        <v>-9.5299999999999994</v>
      </c>
      <c r="D29451">
        <v>29356</v>
      </c>
      <c r="E29451">
        <f t="shared" si="460"/>
        <v>2.9356E-2</v>
      </c>
      <c r="F29451">
        <f>SUM($E$2:E29451)</f>
        <v>773.42882800000075</v>
      </c>
    </row>
    <row r="29452" spans="1:6" x14ac:dyDescent="0.25">
      <c r="A29452">
        <v>0.35</v>
      </c>
      <c r="B29452">
        <v>1.96</v>
      </c>
      <c r="C29452">
        <v>-9.14</v>
      </c>
      <c r="D29452">
        <v>26620</v>
      </c>
      <c r="E29452">
        <f t="shared" si="460"/>
        <v>2.6620000000000001E-2</v>
      </c>
      <c r="F29452">
        <f>SUM($E$2:E29452)</f>
        <v>773.45544800000073</v>
      </c>
    </row>
    <row r="29453" spans="1:6" x14ac:dyDescent="0.25">
      <c r="A29453">
        <v>-0.12</v>
      </c>
      <c r="B29453">
        <v>1.29</v>
      </c>
      <c r="C29453">
        <v>-10.199999999999999</v>
      </c>
      <c r="D29453">
        <v>30140</v>
      </c>
      <c r="E29453">
        <f t="shared" si="460"/>
        <v>3.014E-2</v>
      </c>
      <c r="F29453">
        <f>SUM($E$2:E29453)</f>
        <v>773.48558800000069</v>
      </c>
    </row>
    <row r="29454" spans="1:6" x14ac:dyDescent="0.25">
      <c r="A29454">
        <v>0.31</v>
      </c>
      <c r="B29454">
        <v>1.22</v>
      </c>
      <c r="C29454">
        <v>-10.119999999999999</v>
      </c>
      <c r="D29454">
        <v>29364</v>
      </c>
      <c r="E29454">
        <f t="shared" si="460"/>
        <v>2.9364000000000001E-2</v>
      </c>
      <c r="F29454">
        <f>SUM($E$2:E29454)</f>
        <v>773.51495200000068</v>
      </c>
    </row>
    <row r="29455" spans="1:6" x14ac:dyDescent="0.25">
      <c r="A29455">
        <v>-0.2</v>
      </c>
      <c r="B29455">
        <v>1.33</v>
      </c>
      <c r="C29455">
        <v>-10.08</v>
      </c>
      <c r="D29455">
        <v>32300</v>
      </c>
      <c r="E29455">
        <f t="shared" si="460"/>
        <v>3.2300000000000002E-2</v>
      </c>
      <c r="F29455">
        <f>SUM($E$2:E29455)</f>
        <v>773.54725200000064</v>
      </c>
    </row>
    <row r="29456" spans="1:6" x14ac:dyDescent="0.25">
      <c r="A29456">
        <v>-0.55000000000000004</v>
      </c>
      <c r="B29456">
        <v>-1.96</v>
      </c>
      <c r="C29456">
        <v>-10.119999999999999</v>
      </c>
      <c r="D29456">
        <v>32784</v>
      </c>
      <c r="E29456">
        <f t="shared" si="460"/>
        <v>3.2784000000000001E-2</v>
      </c>
      <c r="F29456">
        <f>SUM($E$2:E29456)</f>
        <v>773.58003600000063</v>
      </c>
    </row>
    <row r="29457" spans="1:6" x14ac:dyDescent="0.25">
      <c r="A29457">
        <v>-0.55000000000000004</v>
      </c>
      <c r="B29457">
        <v>0.94</v>
      </c>
      <c r="C29457">
        <v>-10.039999999999999</v>
      </c>
      <c r="D29457">
        <v>25980</v>
      </c>
      <c r="E29457">
        <f t="shared" si="460"/>
        <v>2.598E-2</v>
      </c>
      <c r="F29457">
        <f>SUM($E$2:E29457)</f>
        <v>773.60601600000064</v>
      </c>
    </row>
    <row r="29458" spans="1:6" x14ac:dyDescent="0.25">
      <c r="A29458">
        <v>0.08</v>
      </c>
      <c r="B29458">
        <v>1.49</v>
      </c>
      <c r="C29458">
        <v>-10.039999999999999</v>
      </c>
      <c r="D29458">
        <v>27560</v>
      </c>
      <c r="E29458">
        <f t="shared" si="460"/>
        <v>2.7560000000000001E-2</v>
      </c>
      <c r="F29458">
        <f>SUM($E$2:E29458)</f>
        <v>773.63357600000063</v>
      </c>
    </row>
    <row r="29459" spans="1:6" x14ac:dyDescent="0.25">
      <c r="A29459">
        <v>-0.16</v>
      </c>
      <c r="B29459">
        <v>0.78</v>
      </c>
      <c r="C29459">
        <v>-10.47</v>
      </c>
      <c r="D29459">
        <v>32756</v>
      </c>
      <c r="E29459">
        <f t="shared" si="460"/>
        <v>3.2756E-2</v>
      </c>
      <c r="F29459">
        <f>SUM($E$2:E29459)</f>
        <v>773.66633200000058</v>
      </c>
    </row>
    <row r="29460" spans="1:6" x14ac:dyDescent="0.25">
      <c r="A29460">
        <v>-0.31</v>
      </c>
      <c r="B29460">
        <v>1.41</v>
      </c>
      <c r="C29460">
        <v>-10.119999999999999</v>
      </c>
      <c r="D29460">
        <v>25912</v>
      </c>
      <c r="E29460">
        <f t="shared" si="460"/>
        <v>2.5912000000000001E-2</v>
      </c>
      <c r="F29460">
        <f>SUM($E$2:E29460)</f>
        <v>773.69224400000053</v>
      </c>
    </row>
    <row r="29461" spans="1:6" x14ac:dyDescent="0.25">
      <c r="A29461">
        <v>0.78</v>
      </c>
      <c r="B29461">
        <v>0.24</v>
      </c>
      <c r="C29461">
        <v>-10.79</v>
      </c>
      <c r="D29461">
        <v>27496</v>
      </c>
      <c r="E29461">
        <f t="shared" si="460"/>
        <v>2.7496E-2</v>
      </c>
      <c r="F29461">
        <f>SUM($E$2:E29461)</f>
        <v>773.71974000000057</v>
      </c>
    </row>
    <row r="29462" spans="1:6" x14ac:dyDescent="0.25">
      <c r="A29462">
        <v>0.31</v>
      </c>
      <c r="B29462">
        <v>1.22</v>
      </c>
      <c r="C29462">
        <v>-9.49</v>
      </c>
      <c r="D29462">
        <v>32872</v>
      </c>
      <c r="E29462">
        <f t="shared" si="460"/>
        <v>3.2871999999999998E-2</v>
      </c>
      <c r="F29462">
        <f>SUM($E$2:E29462)</f>
        <v>773.75261200000057</v>
      </c>
    </row>
    <row r="29463" spans="1:6" x14ac:dyDescent="0.25">
      <c r="A29463">
        <v>1.37</v>
      </c>
      <c r="B29463">
        <v>2.35</v>
      </c>
      <c r="C29463">
        <v>-10.51</v>
      </c>
      <c r="D29463">
        <v>25848</v>
      </c>
      <c r="E29463">
        <f t="shared" si="460"/>
        <v>2.5847999999999999E-2</v>
      </c>
      <c r="F29463">
        <f>SUM($E$2:E29463)</f>
        <v>773.77846000000056</v>
      </c>
    </row>
    <row r="29464" spans="1:6" x14ac:dyDescent="0.25">
      <c r="A29464">
        <v>-0.47</v>
      </c>
      <c r="B29464">
        <v>1.33</v>
      </c>
      <c r="C29464">
        <v>-10.4</v>
      </c>
      <c r="D29464">
        <v>27536</v>
      </c>
      <c r="E29464">
        <f t="shared" si="460"/>
        <v>2.7536000000000001E-2</v>
      </c>
      <c r="F29464">
        <f>SUM($E$2:E29464)</f>
        <v>773.80599600000062</v>
      </c>
    </row>
    <row r="29465" spans="1:6" x14ac:dyDescent="0.25">
      <c r="A29465">
        <v>0</v>
      </c>
      <c r="B29465">
        <v>1.45</v>
      </c>
      <c r="C29465">
        <v>-9.9600000000000009</v>
      </c>
      <c r="D29465">
        <v>32728</v>
      </c>
      <c r="E29465">
        <f t="shared" si="460"/>
        <v>3.2728E-2</v>
      </c>
      <c r="F29465">
        <f>SUM($E$2:E29465)</f>
        <v>773.83872400000064</v>
      </c>
    </row>
    <row r="29466" spans="1:6" x14ac:dyDescent="0.25">
      <c r="A29466">
        <v>-0.67</v>
      </c>
      <c r="B29466">
        <v>1.61</v>
      </c>
      <c r="C29466">
        <v>-9.77</v>
      </c>
      <c r="D29466">
        <v>25824</v>
      </c>
      <c r="E29466">
        <f t="shared" si="460"/>
        <v>2.5824E-2</v>
      </c>
      <c r="F29466">
        <f>SUM($E$2:E29466)</f>
        <v>773.86454800000058</v>
      </c>
    </row>
    <row r="29467" spans="1:6" x14ac:dyDescent="0.25">
      <c r="A29467">
        <v>0.12</v>
      </c>
      <c r="B29467">
        <v>1.1399999999999999</v>
      </c>
      <c r="C29467">
        <v>-10.75</v>
      </c>
      <c r="D29467">
        <v>27536</v>
      </c>
      <c r="E29467">
        <f t="shared" si="460"/>
        <v>2.7536000000000001E-2</v>
      </c>
      <c r="F29467">
        <f>SUM($E$2:E29467)</f>
        <v>773.89208400000064</v>
      </c>
    </row>
    <row r="29468" spans="1:6" x14ac:dyDescent="0.25">
      <c r="A29468">
        <v>0.16</v>
      </c>
      <c r="B29468">
        <v>1.06</v>
      </c>
      <c r="C29468">
        <v>-9.89</v>
      </c>
      <c r="D29468">
        <v>32808</v>
      </c>
      <c r="E29468">
        <f t="shared" si="460"/>
        <v>3.2807999999999997E-2</v>
      </c>
      <c r="F29468">
        <f>SUM($E$2:E29468)</f>
        <v>773.92489200000068</v>
      </c>
    </row>
    <row r="29469" spans="1:6" x14ac:dyDescent="0.25">
      <c r="A29469">
        <v>-0.2</v>
      </c>
      <c r="B29469">
        <v>1.61</v>
      </c>
      <c r="C29469">
        <v>-10.28</v>
      </c>
      <c r="D29469">
        <v>25748</v>
      </c>
      <c r="E29469">
        <f t="shared" si="460"/>
        <v>2.5748E-2</v>
      </c>
      <c r="F29469">
        <f>SUM($E$2:E29469)</f>
        <v>773.9506400000007</v>
      </c>
    </row>
    <row r="29470" spans="1:6" x14ac:dyDescent="0.25">
      <c r="A29470">
        <v>0.04</v>
      </c>
      <c r="B29470">
        <v>1.22</v>
      </c>
      <c r="C29470">
        <v>-10.24</v>
      </c>
      <c r="D29470">
        <v>27620</v>
      </c>
      <c r="E29470">
        <f t="shared" si="460"/>
        <v>2.7619999999999999E-2</v>
      </c>
      <c r="F29470">
        <f>SUM($E$2:E29470)</f>
        <v>773.97826000000066</v>
      </c>
    </row>
    <row r="29471" spans="1:6" x14ac:dyDescent="0.25">
      <c r="A29471">
        <v>-0.16</v>
      </c>
      <c r="B29471">
        <v>1.45</v>
      </c>
      <c r="C29471">
        <v>-9.9600000000000009</v>
      </c>
      <c r="D29471">
        <v>32720</v>
      </c>
      <c r="E29471">
        <f t="shared" si="460"/>
        <v>3.2719999999999999E-2</v>
      </c>
      <c r="F29471">
        <f>SUM($E$2:E29471)</f>
        <v>774.0109800000007</v>
      </c>
    </row>
    <row r="29472" spans="1:6" x14ac:dyDescent="0.25">
      <c r="A29472">
        <v>0.12</v>
      </c>
      <c r="B29472">
        <v>1.53</v>
      </c>
      <c r="C29472">
        <v>-10.75</v>
      </c>
      <c r="D29472">
        <v>25960</v>
      </c>
      <c r="E29472">
        <f t="shared" si="460"/>
        <v>2.596E-2</v>
      </c>
      <c r="F29472">
        <f>SUM($E$2:E29472)</f>
        <v>774.03694000000075</v>
      </c>
    </row>
    <row r="29473" spans="1:6" x14ac:dyDescent="0.25">
      <c r="A29473">
        <v>0</v>
      </c>
      <c r="B29473">
        <v>1.29</v>
      </c>
      <c r="C29473">
        <v>-10.32</v>
      </c>
      <c r="D29473">
        <v>27604</v>
      </c>
      <c r="E29473">
        <f t="shared" si="460"/>
        <v>2.7604E-2</v>
      </c>
      <c r="F29473">
        <f>SUM($E$2:E29473)</f>
        <v>774.06454400000075</v>
      </c>
    </row>
    <row r="29474" spans="1:6" x14ac:dyDescent="0.25">
      <c r="A29474">
        <v>0.51</v>
      </c>
      <c r="B29474">
        <v>1.29</v>
      </c>
      <c r="C29474">
        <v>-9.81</v>
      </c>
      <c r="D29474">
        <v>32860</v>
      </c>
      <c r="E29474">
        <f t="shared" si="460"/>
        <v>3.286E-2</v>
      </c>
      <c r="F29474">
        <f>SUM($E$2:E29474)</f>
        <v>774.09740400000078</v>
      </c>
    </row>
    <row r="29475" spans="1:6" x14ac:dyDescent="0.25">
      <c r="A29475">
        <v>-0.08</v>
      </c>
      <c r="B29475">
        <v>1.37</v>
      </c>
      <c r="C29475">
        <v>-10.75</v>
      </c>
      <c r="D29475">
        <v>25936</v>
      </c>
      <c r="E29475">
        <f t="shared" si="460"/>
        <v>2.5936000000000001E-2</v>
      </c>
      <c r="F29475">
        <f>SUM($E$2:E29475)</f>
        <v>774.12334000000078</v>
      </c>
    </row>
    <row r="29476" spans="1:6" x14ac:dyDescent="0.25">
      <c r="A29476">
        <v>0.2</v>
      </c>
      <c r="B29476">
        <v>1.45</v>
      </c>
      <c r="C29476">
        <v>-10.199999999999999</v>
      </c>
      <c r="D29476">
        <v>35792</v>
      </c>
      <c r="E29476">
        <f t="shared" si="460"/>
        <v>3.5791999999999997E-2</v>
      </c>
      <c r="F29476">
        <f>SUM($E$2:E29476)</f>
        <v>774.1591320000008</v>
      </c>
    </row>
    <row r="29477" spans="1:6" x14ac:dyDescent="0.25">
      <c r="A29477">
        <v>0.39</v>
      </c>
      <c r="B29477">
        <v>1.96</v>
      </c>
      <c r="C29477">
        <v>-9.92</v>
      </c>
      <c r="D29477">
        <v>29316</v>
      </c>
      <c r="E29477">
        <f t="shared" si="460"/>
        <v>2.9315999999999998E-2</v>
      </c>
      <c r="F29477">
        <f>SUM($E$2:E29477)</f>
        <v>774.18844800000079</v>
      </c>
    </row>
    <row r="29478" spans="1:6" x14ac:dyDescent="0.25">
      <c r="A29478">
        <v>0.08</v>
      </c>
      <c r="B29478">
        <v>2.16</v>
      </c>
      <c r="C29478">
        <v>-10.32</v>
      </c>
      <c r="D29478">
        <v>26744</v>
      </c>
      <c r="E29478">
        <f t="shared" si="460"/>
        <v>2.6744E-2</v>
      </c>
      <c r="F29478">
        <f>SUM($E$2:E29478)</f>
        <v>774.2151920000008</v>
      </c>
    </row>
    <row r="29479" spans="1:6" x14ac:dyDescent="0.25">
      <c r="A29479">
        <v>-0.12</v>
      </c>
      <c r="B29479">
        <v>1.22</v>
      </c>
      <c r="C29479">
        <v>-10.47</v>
      </c>
      <c r="D29479">
        <v>30248</v>
      </c>
      <c r="E29479">
        <f t="shared" si="460"/>
        <v>3.0248000000000001E-2</v>
      </c>
      <c r="F29479">
        <f>SUM($E$2:E29479)</f>
        <v>774.24544000000083</v>
      </c>
    </row>
    <row r="29480" spans="1:6" x14ac:dyDescent="0.25">
      <c r="A29480">
        <v>-0.12</v>
      </c>
      <c r="B29480">
        <v>0.51</v>
      </c>
      <c r="C29480">
        <v>-10.32</v>
      </c>
      <c r="D29480">
        <v>29432</v>
      </c>
      <c r="E29480">
        <f t="shared" si="460"/>
        <v>2.9432E-2</v>
      </c>
      <c r="F29480">
        <f>SUM($E$2:E29480)</f>
        <v>774.27487200000087</v>
      </c>
    </row>
    <row r="29481" spans="1:6" x14ac:dyDescent="0.25">
      <c r="A29481">
        <v>-0.12</v>
      </c>
      <c r="B29481">
        <v>0.86</v>
      </c>
      <c r="C29481">
        <v>-10.67</v>
      </c>
      <c r="D29481">
        <v>26848</v>
      </c>
      <c r="E29481">
        <f t="shared" si="460"/>
        <v>2.6848E-2</v>
      </c>
      <c r="F29481">
        <f>SUM($E$2:E29481)</f>
        <v>774.30172000000084</v>
      </c>
    </row>
    <row r="29482" spans="1:6" x14ac:dyDescent="0.25">
      <c r="A29482">
        <v>-0.43</v>
      </c>
      <c r="B29482">
        <v>1.02</v>
      </c>
      <c r="C29482">
        <v>-10.59</v>
      </c>
      <c r="D29482">
        <v>30212</v>
      </c>
      <c r="E29482">
        <f t="shared" si="460"/>
        <v>3.0211999999999999E-2</v>
      </c>
      <c r="F29482">
        <f>SUM($E$2:E29482)</f>
        <v>774.33193200000085</v>
      </c>
    </row>
    <row r="29483" spans="1:6" x14ac:dyDescent="0.25">
      <c r="A29483">
        <v>0.35</v>
      </c>
      <c r="B29483">
        <v>2.35</v>
      </c>
      <c r="C29483">
        <v>-10.87</v>
      </c>
      <c r="D29483">
        <v>29260</v>
      </c>
      <c r="E29483">
        <f t="shared" si="460"/>
        <v>2.9260000000000001E-2</v>
      </c>
      <c r="F29483">
        <f>SUM($E$2:E29483)</f>
        <v>774.36119200000087</v>
      </c>
    </row>
    <row r="29484" spans="1:6" x14ac:dyDescent="0.25">
      <c r="A29484">
        <v>-0.55000000000000004</v>
      </c>
      <c r="B29484">
        <v>2.04</v>
      </c>
      <c r="C29484">
        <v>-9.85</v>
      </c>
      <c r="D29484">
        <v>26856</v>
      </c>
      <c r="E29484">
        <f t="shared" si="460"/>
        <v>2.6856000000000001E-2</v>
      </c>
      <c r="F29484">
        <f>SUM($E$2:E29484)</f>
        <v>774.38804800000082</v>
      </c>
    </row>
    <row r="29485" spans="1:6" x14ac:dyDescent="0.25">
      <c r="A29485">
        <v>-0.08</v>
      </c>
      <c r="B29485">
        <v>0.98</v>
      </c>
      <c r="C29485">
        <v>-10.43</v>
      </c>
      <c r="D29485">
        <v>30148</v>
      </c>
      <c r="E29485">
        <f t="shared" si="460"/>
        <v>3.0148000000000001E-2</v>
      </c>
      <c r="F29485">
        <f>SUM($E$2:E29485)</f>
        <v>774.41819600000088</v>
      </c>
    </row>
    <row r="29486" spans="1:6" x14ac:dyDescent="0.25">
      <c r="A29486">
        <v>-0.08</v>
      </c>
      <c r="B29486">
        <v>0.86</v>
      </c>
      <c r="C29486">
        <v>-10.59</v>
      </c>
      <c r="D29486">
        <v>29304</v>
      </c>
      <c r="E29486">
        <f t="shared" si="460"/>
        <v>2.9304E-2</v>
      </c>
      <c r="F29486">
        <f>SUM($E$2:E29486)</f>
        <v>774.4475000000009</v>
      </c>
    </row>
    <row r="29487" spans="1:6" x14ac:dyDescent="0.25">
      <c r="A29487">
        <v>0.16</v>
      </c>
      <c r="B29487">
        <v>1.8</v>
      </c>
      <c r="C29487">
        <v>-10.75</v>
      </c>
      <c r="D29487">
        <v>26816</v>
      </c>
      <c r="E29487">
        <f t="shared" si="460"/>
        <v>2.6816E-2</v>
      </c>
      <c r="F29487">
        <f>SUM($E$2:E29487)</f>
        <v>774.47431600000095</v>
      </c>
    </row>
    <row r="29488" spans="1:6" x14ac:dyDescent="0.25">
      <c r="A29488">
        <v>-0.78</v>
      </c>
      <c r="B29488">
        <v>0.94</v>
      </c>
      <c r="C29488">
        <v>-10.28</v>
      </c>
      <c r="D29488">
        <v>30252</v>
      </c>
      <c r="E29488">
        <f t="shared" si="460"/>
        <v>3.0252000000000001E-2</v>
      </c>
      <c r="F29488">
        <f>SUM($E$2:E29488)</f>
        <v>774.50456800000097</v>
      </c>
    </row>
    <row r="29489" spans="1:6" x14ac:dyDescent="0.25">
      <c r="A29489">
        <v>-0.16</v>
      </c>
      <c r="B29489">
        <v>2</v>
      </c>
      <c r="C29489">
        <v>-9.49</v>
      </c>
      <c r="D29489">
        <v>29300</v>
      </c>
      <c r="E29489">
        <f t="shared" si="460"/>
        <v>2.93E-2</v>
      </c>
      <c r="F29489">
        <f>SUM($E$2:E29489)</f>
        <v>774.53386800000101</v>
      </c>
    </row>
    <row r="29490" spans="1:6" x14ac:dyDescent="0.25">
      <c r="A29490">
        <v>-0.2</v>
      </c>
      <c r="B29490">
        <v>2.4300000000000002</v>
      </c>
      <c r="C29490">
        <v>-10.36</v>
      </c>
      <c r="D29490">
        <v>26564</v>
      </c>
      <c r="E29490">
        <f t="shared" si="460"/>
        <v>2.6564000000000001E-2</v>
      </c>
      <c r="F29490">
        <f>SUM($E$2:E29490)</f>
        <v>774.56043200000101</v>
      </c>
    </row>
    <row r="29491" spans="1:6" x14ac:dyDescent="0.25">
      <c r="A29491">
        <v>0.35</v>
      </c>
      <c r="B29491">
        <v>1.22</v>
      </c>
      <c r="C29491">
        <v>-10</v>
      </c>
      <c r="D29491">
        <v>30240</v>
      </c>
      <c r="E29491">
        <f t="shared" si="460"/>
        <v>3.024E-2</v>
      </c>
      <c r="F29491">
        <f>SUM($E$2:E29491)</f>
        <v>774.59067200000106</v>
      </c>
    </row>
    <row r="29492" spans="1:6" x14ac:dyDescent="0.25">
      <c r="A29492">
        <v>-0.08</v>
      </c>
      <c r="B29492">
        <v>1.37</v>
      </c>
      <c r="C29492">
        <v>-10.24</v>
      </c>
      <c r="D29492">
        <v>29416</v>
      </c>
      <c r="E29492">
        <f t="shared" si="460"/>
        <v>2.9416000000000001E-2</v>
      </c>
      <c r="F29492">
        <f>SUM($E$2:E29492)</f>
        <v>774.62008800000103</v>
      </c>
    </row>
    <row r="29493" spans="1:6" x14ac:dyDescent="0.25">
      <c r="A29493">
        <v>0</v>
      </c>
      <c r="B29493">
        <v>1.1399999999999999</v>
      </c>
      <c r="C29493">
        <v>-10.51</v>
      </c>
      <c r="D29493">
        <v>26812</v>
      </c>
      <c r="E29493">
        <f t="shared" si="460"/>
        <v>2.6811999999999999E-2</v>
      </c>
      <c r="F29493">
        <f>SUM($E$2:E29493)</f>
        <v>774.64690000000098</v>
      </c>
    </row>
    <row r="29494" spans="1:6" x14ac:dyDescent="0.25">
      <c r="A29494">
        <v>-0.04</v>
      </c>
      <c r="B29494">
        <v>1.73</v>
      </c>
      <c r="C29494">
        <v>-10.039999999999999</v>
      </c>
      <c r="D29494">
        <v>30108</v>
      </c>
      <c r="E29494">
        <f t="shared" si="460"/>
        <v>3.0107999999999999E-2</v>
      </c>
      <c r="F29494">
        <f>SUM($E$2:E29494)</f>
        <v>774.67700800000102</v>
      </c>
    </row>
    <row r="29495" spans="1:6" x14ac:dyDescent="0.25">
      <c r="A29495">
        <v>-0.2</v>
      </c>
      <c r="B29495">
        <v>1.49</v>
      </c>
      <c r="C29495">
        <v>-10.039999999999999</v>
      </c>
      <c r="D29495">
        <v>29252</v>
      </c>
      <c r="E29495">
        <f t="shared" si="460"/>
        <v>2.9252E-2</v>
      </c>
      <c r="F29495">
        <f>SUM($E$2:E29495)</f>
        <v>774.70626000000107</v>
      </c>
    </row>
    <row r="29496" spans="1:6" x14ac:dyDescent="0.25">
      <c r="A29496">
        <v>0.08</v>
      </c>
      <c r="B29496">
        <v>1.49</v>
      </c>
      <c r="C29496">
        <v>-9.89</v>
      </c>
      <c r="D29496">
        <v>26720</v>
      </c>
      <c r="E29496">
        <f t="shared" si="460"/>
        <v>2.6720000000000001E-2</v>
      </c>
      <c r="F29496">
        <f>SUM($E$2:E29496)</f>
        <v>774.73298000000102</v>
      </c>
    </row>
    <row r="29497" spans="1:6" x14ac:dyDescent="0.25">
      <c r="A29497">
        <v>-0.16</v>
      </c>
      <c r="B29497">
        <v>1.45</v>
      </c>
      <c r="C29497">
        <v>-10.43</v>
      </c>
      <c r="D29497">
        <v>38224</v>
      </c>
      <c r="E29497">
        <f t="shared" si="460"/>
        <v>3.8224000000000001E-2</v>
      </c>
      <c r="F29497">
        <f>SUM($E$2:E29497)</f>
        <v>774.77120400000103</v>
      </c>
    </row>
    <row r="29498" spans="1:6" x14ac:dyDescent="0.25">
      <c r="A29498">
        <v>-0.04</v>
      </c>
      <c r="B29498">
        <v>1.65</v>
      </c>
      <c r="C29498">
        <v>-10.75</v>
      </c>
      <c r="D29498">
        <v>25872</v>
      </c>
      <c r="E29498">
        <f t="shared" si="460"/>
        <v>2.5871999999999999E-2</v>
      </c>
      <c r="F29498">
        <f>SUM($E$2:E29498)</f>
        <v>774.79707600000108</v>
      </c>
    </row>
    <row r="29499" spans="1:6" x14ac:dyDescent="0.25">
      <c r="A29499">
        <v>-0.2</v>
      </c>
      <c r="B29499">
        <v>1.45</v>
      </c>
      <c r="C29499">
        <v>-10.039999999999999</v>
      </c>
      <c r="D29499">
        <v>27644</v>
      </c>
      <c r="E29499">
        <f t="shared" si="460"/>
        <v>2.7643999999999998E-2</v>
      </c>
      <c r="F29499">
        <f>SUM($E$2:E29499)</f>
        <v>774.82472000000109</v>
      </c>
    </row>
    <row r="29500" spans="1:6" x14ac:dyDescent="0.25">
      <c r="A29500">
        <v>-0.27</v>
      </c>
      <c r="B29500">
        <v>1.37</v>
      </c>
      <c r="C29500">
        <v>-10.199999999999999</v>
      </c>
      <c r="D29500">
        <v>32788</v>
      </c>
      <c r="E29500">
        <f t="shared" si="460"/>
        <v>3.2787999999999998E-2</v>
      </c>
      <c r="F29500">
        <f>SUM($E$2:E29500)</f>
        <v>774.85750800000108</v>
      </c>
    </row>
    <row r="29501" spans="1:6" x14ac:dyDescent="0.25">
      <c r="A29501">
        <v>-0.12</v>
      </c>
      <c r="B29501">
        <v>1.65</v>
      </c>
      <c r="C29501">
        <v>-10.55</v>
      </c>
      <c r="D29501">
        <v>25924</v>
      </c>
      <c r="E29501">
        <f t="shared" si="460"/>
        <v>2.5923999999999999E-2</v>
      </c>
      <c r="F29501">
        <f>SUM($E$2:E29501)</f>
        <v>774.88343200000111</v>
      </c>
    </row>
    <row r="29502" spans="1:6" x14ac:dyDescent="0.25">
      <c r="A29502">
        <v>-0.55000000000000004</v>
      </c>
      <c r="B29502">
        <v>1.22</v>
      </c>
      <c r="C29502">
        <v>-10.59</v>
      </c>
      <c r="D29502">
        <v>27640</v>
      </c>
      <c r="E29502">
        <f t="shared" si="460"/>
        <v>2.7640000000000001E-2</v>
      </c>
      <c r="F29502">
        <f>SUM($E$2:E29502)</f>
        <v>774.91107200000113</v>
      </c>
    </row>
    <row r="29503" spans="1:6" x14ac:dyDescent="0.25">
      <c r="A29503">
        <v>-0.35</v>
      </c>
      <c r="B29503">
        <v>0.94</v>
      </c>
      <c r="C29503">
        <v>-9.41</v>
      </c>
      <c r="D29503">
        <v>32892</v>
      </c>
      <c r="E29503">
        <f t="shared" si="460"/>
        <v>3.2891999999999998E-2</v>
      </c>
      <c r="F29503">
        <f>SUM($E$2:E29503)</f>
        <v>774.94396400000107</v>
      </c>
    </row>
    <row r="29504" spans="1:6" x14ac:dyDescent="0.25">
      <c r="A29504">
        <v>0.12</v>
      </c>
      <c r="B29504">
        <v>1.65</v>
      </c>
      <c r="C29504">
        <v>-10.36</v>
      </c>
      <c r="D29504">
        <v>25864</v>
      </c>
      <c r="E29504">
        <f t="shared" si="460"/>
        <v>2.5864000000000002E-2</v>
      </c>
      <c r="F29504">
        <f>SUM($E$2:E29504)</f>
        <v>774.96982800000103</v>
      </c>
    </row>
    <row r="29505" spans="1:6" x14ac:dyDescent="0.25">
      <c r="A29505">
        <v>-0.51</v>
      </c>
      <c r="B29505">
        <v>1.18</v>
      </c>
      <c r="C29505">
        <v>-10.199999999999999</v>
      </c>
      <c r="D29505">
        <v>27516</v>
      </c>
      <c r="E29505">
        <f t="shared" si="460"/>
        <v>2.7515999999999999E-2</v>
      </c>
      <c r="F29505">
        <f>SUM($E$2:E29505)</f>
        <v>774.99734400000102</v>
      </c>
    </row>
    <row r="29506" spans="1:6" x14ac:dyDescent="0.25">
      <c r="A29506">
        <v>0.27</v>
      </c>
      <c r="B29506">
        <v>1.22</v>
      </c>
      <c r="C29506">
        <v>-9.65</v>
      </c>
      <c r="D29506">
        <v>32756</v>
      </c>
      <c r="E29506">
        <f t="shared" si="460"/>
        <v>3.2756E-2</v>
      </c>
      <c r="F29506">
        <f>SUM($E$2:E29506)</f>
        <v>775.03010000000097</v>
      </c>
    </row>
    <row r="29507" spans="1:6" x14ac:dyDescent="0.25">
      <c r="A29507">
        <v>-0.08</v>
      </c>
      <c r="B29507">
        <v>1.84</v>
      </c>
      <c r="C29507">
        <v>-10.67</v>
      </c>
      <c r="D29507">
        <v>25820</v>
      </c>
      <c r="E29507">
        <f t="shared" ref="E29507:E29570" si="461">D29507/1000000</f>
        <v>2.5819999999999999E-2</v>
      </c>
      <c r="F29507">
        <f>SUM($E$2:E29507)</f>
        <v>775.05592000000092</v>
      </c>
    </row>
    <row r="29508" spans="1:6" x14ac:dyDescent="0.25">
      <c r="A29508">
        <v>0.27</v>
      </c>
      <c r="B29508">
        <v>1.37</v>
      </c>
      <c r="C29508">
        <v>-10.16</v>
      </c>
      <c r="D29508">
        <v>27632</v>
      </c>
      <c r="E29508">
        <f t="shared" si="461"/>
        <v>2.7632E-2</v>
      </c>
      <c r="F29508">
        <f>SUM($E$2:E29508)</f>
        <v>775.08355200000096</v>
      </c>
    </row>
    <row r="29509" spans="1:6" x14ac:dyDescent="0.25">
      <c r="A29509">
        <v>-0.24</v>
      </c>
      <c r="B29509">
        <v>1.73</v>
      </c>
      <c r="C29509">
        <v>-10.039999999999999</v>
      </c>
      <c r="D29509">
        <v>32756</v>
      </c>
      <c r="E29509">
        <f t="shared" si="461"/>
        <v>3.2756E-2</v>
      </c>
      <c r="F29509">
        <f>SUM($E$2:E29509)</f>
        <v>775.11630800000091</v>
      </c>
    </row>
    <row r="29510" spans="1:6" x14ac:dyDescent="0.25">
      <c r="A29510">
        <v>-0.2</v>
      </c>
      <c r="B29510">
        <v>1.02</v>
      </c>
      <c r="C29510">
        <v>-11.14</v>
      </c>
      <c r="D29510">
        <v>25936</v>
      </c>
      <c r="E29510">
        <f t="shared" si="461"/>
        <v>2.5936000000000001E-2</v>
      </c>
      <c r="F29510">
        <f>SUM($E$2:E29510)</f>
        <v>775.14224400000091</v>
      </c>
    </row>
    <row r="29511" spans="1:6" x14ac:dyDescent="0.25">
      <c r="A29511">
        <v>-0.08</v>
      </c>
      <c r="B29511">
        <v>3.02</v>
      </c>
      <c r="C29511">
        <v>-10.24</v>
      </c>
      <c r="D29511">
        <v>27576</v>
      </c>
      <c r="E29511">
        <f t="shared" si="461"/>
        <v>2.7576E-2</v>
      </c>
      <c r="F29511">
        <f>SUM($E$2:E29511)</f>
        <v>775.16982000000087</v>
      </c>
    </row>
    <row r="29512" spans="1:6" x14ac:dyDescent="0.25">
      <c r="A29512">
        <v>-0.35</v>
      </c>
      <c r="B29512">
        <v>1.18</v>
      </c>
      <c r="C29512">
        <v>-10.71</v>
      </c>
      <c r="D29512">
        <v>32664</v>
      </c>
      <c r="E29512">
        <f t="shared" si="461"/>
        <v>3.2663999999999999E-2</v>
      </c>
      <c r="F29512">
        <f>SUM($E$2:E29512)</f>
        <v>775.20248400000082</v>
      </c>
    </row>
    <row r="29513" spans="1:6" x14ac:dyDescent="0.25">
      <c r="A29513">
        <v>-0.43</v>
      </c>
      <c r="B29513">
        <v>1.02</v>
      </c>
      <c r="C29513">
        <v>-9.69</v>
      </c>
      <c r="D29513">
        <v>25932</v>
      </c>
      <c r="E29513">
        <f t="shared" si="461"/>
        <v>2.5932E-2</v>
      </c>
      <c r="F29513">
        <f>SUM($E$2:E29513)</f>
        <v>775.22841600000083</v>
      </c>
    </row>
    <row r="29514" spans="1:6" x14ac:dyDescent="0.25">
      <c r="A29514">
        <v>-0.2</v>
      </c>
      <c r="B29514">
        <v>1.1000000000000001</v>
      </c>
      <c r="C29514">
        <v>-10.87</v>
      </c>
      <c r="D29514">
        <v>27528</v>
      </c>
      <c r="E29514">
        <f t="shared" si="461"/>
        <v>2.7528E-2</v>
      </c>
      <c r="F29514">
        <f>SUM($E$2:E29514)</f>
        <v>775.2559440000008</v>
      </c>
    </row>
    <row r="29515" spans="1:6" x14ac:dyDescent="0.25">
      <c r="A29515">
        <v>0.04</v>
      </c>
      <c r="B29515">
        <v>1.92</v>
      </c>
      <c r="C29515">
        <v>-10.08</v>
      </c>
      <c r="D29515">
        <v>32764</v>
      </c>
      <c r="E29515">
        <f t="shared" si="461"/>
        <v>3.2764000000000001E-2</v>
      </c>
      <c r="F29515">
        <f>SUM($E$2:E29515)</f>
        <v>775.28870800000084</v>
      </c>
    </row>
    <row r="29516" spans="1:6" x14ac:dyDescent="0.25">
      <c r="A29516">
        <v>0.08</v>
      </c>
      <c r="B29516">
        <v>3.3</v>
      </c>
      <c r="C29516">
        <v>-10.87</v>
      </c>
      <c r="D29516">
        <v>25856</v>
      </c>
      <c r="E29516">
        <f t="shared" si="461"/>
        <v>2.5856000000000001E-2</v>
      </c>
      <c r="F29516">
        <f>SUM($E$2:E29516)</f>
        <v>775.31456400000081</v>
      </c>
    </row>
    <row r="29517" spans="1:6" x14ac:dyDescent="0.25">
      <c r="A29517">
        <v>-0.59</v>
      </c>
      <c r="B29517">
        <v>1.1399999999999999</v>
      </c>
      <c r="C29517">
        <v>-10.24</v>
      </c>
      <c r="D29517">
        <v>27600</v>
      </c>
      <c r="E29517">
        <f t="shared" si="461"/>
        <v>2.76E-2</v>
      </c>
      <c r="F29517">
        <f>SUM($E$2:E29517)</f>
        <v>775.34216400000082</v>
      </c>
    </row>
    <row r="29518" spans="1:6" x14ac:dyDescent="0.25">
      <c r="A29518">
        <v>-0.24</v>
      </c>
      <c r="B29518">
        <v>1.22</v>
      </c>
      <c r="C29518">
        <v>-10.94</v>
      </c>
      <c r="D29518">
        <v>37408</v>
      </c>
      <c r="E29518">
        <f t="shared" si="461"/>
        <v>3.7407999999999997E-2</v>
      </c>
      <c r="F29518">
        <f>SUM($E$2:E29518)</f>
        <v>775.37957200000085</v>
      </c>
    </row>
    <row r="29519" spans="1:6" x14ac:dyDescent="0.25">
      <c r="A29519">
        <v>0.04</v>
      </c>
      <c r="B29519">
        <v>1.26</v>
      </c>
      <c r="C29519">
        <v>-10.75</v>
      </c>
      <c r="D29519">
        <v>26664</v>
      </c>
      <c r="E29519">
        <f t="shared" si="461"/>
        <v>2.6664E-2</v>
      </c>
      <c r="F29519">
        <f>SUM($E$2:E29519)</f>
        <v>775.40623600000083</v>
      </c>
    </row>
    <row r="29520" spans="1:6" x14ac:dyDescent="0.25">
      <c r="A29520">
        <v>-0.35</v>
      </c>
      <c r="B29520">
        <v>0.98</v>
      </c>
      <c r="C29520">
        <v>-10.32</v>
      </c>
      <c r="D29520">
        <v>30216</v>
      </c>
      <c r="E29520">
        <f t="shared" si="461"/>
        <v>3.0216E-2</v>
      </c>
      <c r="F29520">
        <f>SUM($E$2:E29520)</f>
        <v>775.43645200000083</v>
      </c>
    </row>
    <row r="29521" spans="1:6" x14ac:dyDescent="0.25">
      <c r="A29521">
        <v>-0.24</v>
      </c>
      <c r="B29521">
        <v>0.86</v>
      </c>
      <c r="C29521">
        <v>-10.24</v>
      </c>
      <c r="D29521">
        <v>29372</v>
      </c>
      <c r="E29521">
        <f t="shared" si="461"/>
        <v>2.9371999999999999E-2</v>
      </c>
      <c r="F29521">
        <f>SUM($E$2:E29521)</f>
        <v>775.46582400000079</v>
      </c>
    </row>
    <row r="29522" spans="1:6" x14ac:dyDescent="0.25">
      <c r="A29522">
        <v>-0.12</v>
      </c>
      <c r="B29522">
        <v>0.55000000000000004</v>
      </c>
      <c r="C29522">
        <v>-10.63</v>
      </c>
      <c r="D29522">
        <v>26780</v>
      </c>
      <c r="E29522">
        <f t="shared" si="461"/>
        <v>2.6780000000000002E-2</v>
      </c>
      <c r="F29522">
        <f>SUM($E$2:E29522)</f>
        <v>775.49260400000082</v>
      </c>
    </row>
    <row r="29523" spans="1:6" x14ac:dyDescent="0.25">
      <c r="A29523">
        <v>-0.43</v>
      </c>
      <c r="B29523">
        <v>0.71</v>
      </c>
      <c r="C29523">
        <v>-10.119999999999999</v>
      </c>
      <c r="D29523">
        <v>30208</v>
      </c>
      <c r="E29523">
        <f t="shared" si="461"/>
        <v>3.0207999999999999E-2</v>
      </c>
      <c r="F29523">
        <f>SUM($E$2:E29523)</f>
        <v>775.52281200000084</v>
      </c>
    </row>
    <row r="29524" spans="1:6" x14ac:dyDescent="0.25">
      <c r="A29524">
        <v>-0.2</v>
      </c>
      <c r="B29524">
        <v>1.33</v>
      </c>
      <c r="C29524">
        <v>-10.51</v>
      </c>
      <c r="D29524">
        <v>29332</v>
      </c>
      <c r="E29524">
        <f t="shared" si="461"/>
        <v>2.9332E-2</v>
      </c>
      <c r="F29524">
        <f>SUM($E$2:E29524)</f>
        <v>775.55214400000079</v>
      </c>
    </row>
    <row r="29525" spans="1:6" x14ac:dyDescent="0.25">
      <c r="A29525">
        <v>0.08</v>
      </c>
      <c r="B29525">
        <v>1.22</v>
      </c>
      <c r="C29525">
        <v>-10.43</v>
      </c>
      <c r="D29525">
        <v>26684</v>
      </c>
      <c r="E29525">
        <f t="shared" si="461"/>
        <v>2.6683999999999999E-2</v>
      </c>
      <c r="F29525">
        <f>SUM($E$2:E29525)</f>
        <v>775.57882800000084</v>
      </c>
    </row>
    <row r="29526" spans="1:6" x14ac:dyDescent="0.25">
      <c r="A29526">
        <v>-0.47</v>
      </c>
      <c r="B29526">
        <v>1.06</v>
      </c>
      <c r="C29526">
        <v>-10.4</v>
      </c>
      <c r="D29526">
        <v>30108</v>
      </c>
      <c r="E29526">
        <f t="shared" si="461"/>
        <v>3.0107999999999999E-2</v>
      </c>
      <c r="F29526">
        <f>SUM($E$2:E29526)</f>
        <v>775.60893600000088</v>
      </c>
    </row>
    <row r="29527" spans="1:6" x14ac:dyDescent="0.25">
      <c r="A29527">
        <v>0.27</v>
      </c>
      <c r="B29527">
        <v>1.65</v>
      </c>
      <c r="C29527">
        <v>-9.89</v>
      </c>
      <c r="D29527">
        <v>29312</v>
      </c>
      <c r="E29527">
        <f t="shared" si="461"/>
        <v>2.9312000000000001E-2</v>
      </c>
      <c r="F29527">
        <f>SUM($E$2:E29527)</f>
        <v>775.63824800000089</v>
      </c>
    </row>
    <row r="29528" spans="1:6" x14ac:dyDescent="0.25">
      <c r="A29528">
        <v>-0.04</v>
      </c>
      <c r="B29528">
        <v>0.94</v>
      </c>
      <c r="C29528">
        <v>-10.47</v>
      </c>
      <c r="D29528">
        <v>26764</v>
      </c>
      <c r="E29528">
        <f t="shared" si="461"/>
        <v>2.6764E-2</v>
      </c>
      <c r="F29528">
        <f>SUM($E$2:E29528)</f>
        <v>775.66501200000084</v>
      </c>
    </row>
    <row r="29529" spans="1:6" x14ac:dyDescent="0.25">
      <c r="A29529">
        <v>-0.51</v>
      </c>
      <c r="B29529">
        <v>1.29</v>
      </c>
      <c r="C29529">
        <v>-9.89</v>
      </c>
      <c r="D29529">
        <v>30076</v>
      </c>
      <c r="E29529">
        <f t="shared" si="461"/>
        <v>3.0075999999999999E-2</v>
      </c>
      <c r="F29529">
        <f>SUM($E$2:E29529)</f>
        <v>775.69508800000085</v>
      </c>
    </row>
    <row r="29530" spans="1:6" x14ac:dyDescent="0.25">
      <c r="A29530">
        <v>-0.04</v>
      </c>
      <c r="B29530">
        <v>1.37</v>
      </c>
      <c r="C29530">
        <v>-10.55</v>
      </c>
      <c r="D29530">
        <v>29112</v>
      </c>
      <c r="E29530">
        <f t="shared" si="461"/>
        <v>2.9111999999999999E-2</v>
      </c>
      <c r="F29530">
        <f>SUM($E$2:E29530)</f>
        <v>775.72420000000091</v>
      </c>
    </row>
    <row r="29531" spans="1:6" x14ac:dyDescent="0.25">
      <c r="A29531">
        <v>0.75</v>
      </c>
      <c r="B29531">
        <v>1.33</v>
      </c>
      <c r="C29531">
        <v>-10.4</v>
      </c>
      <c r="D29531">
        <v>26664</v>
      </c>
      <c r="E29531">
        <f t="shared" si="461"/>
        <v>2.6664E-2</v>
      </c>
      <c r="F29531">
        <f>SUM($E$2:E29531)</f>
        <v>775.75086400000089</v>
      </c>
    </row>
    <row r="29532" spans="1:6" x14ac:dyDescent="0.25">
      <c r="A29532">
        <v>0.2</v>
      </c>
      <c r="B29532">
        <v>1.57</v>
      </c>
      <c r="C29532">
        <v>-10.28</v>
      </c>
      <c r="D29532">
        <v>30232</v>
      </c>
      <c r="E29532">
        <f t="shared" si="461"/>
        <v>3.0231999999999998E-2</v>
      </c>
      <c r="F29532">
        <f>SUM($E$2:E29532)</f>
        <v>775.78109600000084</v>
      </c>
    </row>
    <row r="29533" spans="1:6" x14ac:dyDescent="0.25">
      <c r="A29533">
        <v>1.02</v>
      </c>
      <c r="B29533">
        <v>0.35</v>
      </c>
      <c r="C29533">
        <v>-10</v>
      </c>
      <c r="D29533">
        <v>29112</v>
      </c>
      <c r="E29533">
        <f t="shared" si="461"/>
        <v>2.9111999999999999E-2</v>
      </c>
      <c r="F29533">
        <f>SUM($E$2:E29533)</f>
        <v>775.8102080000009</v>
      </c>
    </row>
    <row r="29534" spans="1:6" x14ac:dyDescent="0.25">
      <c r="A29534">
        <v>-0.04</v>
      </c>
      <c r="B29534">
        <v>1.1000000000000001</v>
      </c>
      <c r="C29534">
        <v>-10.119999999999999</v>
      </c>
      <c r="D29534">
        <v>26784</v>
      </c>
      <c r="E29534">
        <f t="shared" si="461"/>
        <v>2.6783999999999999E-2</v>
      </c>
      <c r="F29534">
        <f>SUM($E$2:E29534)</f>
        <v>775.83699200000092</v>
      </c>
    </row>
    <row r="29535" spans="1:6" x14ac:dyDescent="0.25">
      <c r="A29535">
        <v>0.16</v>
      </c>
      <c r="B29535">
        <v>0.9</v>
      </c>
      <c r="C29535">
        <v>-10.199999999999999</v>
      </c>
      <c r="D29535">
        <v>30200</v>
      </c>
      <c r="E29535">
        <f t="shared" si="461"/>
        <v>3.0200000000000001E-2</v>
      </c>
      <c r="F29535">
        <f>SUM($E$2:E29535)</f>
        <v>775.86719200000095</v>
      </c>
    </row>
    <row r="29536" spans="1:6" x14ac:dyDescent="0.25">
      <c r="A29536">
        <v>-0.12</v>
      </c>
      <c r="B29536">
        <v>1.26</v>
      </c>
      <c r="C29536">
        <v>-10.36</v>
      </c>
      <c r="D29536">
        <v>29320</v>
      </c>
      <c r="E29536">
        <f t="shared" si="461"/>
        <v>2.9319999999999999E-2</v>
      </c>
      <c r="F29536">
        <f>SUM($E$2:E29536)</f>
        <v>775.89651200000094</v>
      </c>
    </row>
    <row r="29537" spans="1:6" x14ac:dyDescent="0.25">
      <c r="A29537">
        <v>-0.43</v>
      </c>
      <c r="B29537">
        <v>1.45</v>
      </c>
      <c r="C29537">
        <v>-9.9600000000000009</v>
      </c>
      <c r="D29537">
        <v>26808</v>
      </c>
      <c r="E29537">
        <f t="shared" si="461"/>
        <v>2.6807999999999998E-2</v>
      </c>
      <c r="F29537">
        <f>SUM($E$2:E29537)</f>
        <v>775.9233200000009</v>
      </c>
    </row>
    <row r="29538" spans="1:6" x14ac:dyDescent="0.25">
      <c r="A29538">
        <v>-0.78</v>
      </c>
      <c r="B29538">
        <v>1.37</v>
      </c>
      <c r="C29538">
        <v>-10.36</v>
      </c>
      <c r="D29538">
        <v>30176</v>
      </c>
      <c r="E29538">
        <f t="shared" si="461"/>
        <v>3.0176000000000001E-2</v>
      </c>
      <c r="F29538">
        <f>SUM($E$2:E29538)</f>
        <v>775.95349600000088</v>
      </c>
    </row>
    <row r="29539" spans="1:6" x14ac:dyDescent="0.25">
      <c r="A29539">
        <v>-0.39</v>
      </c>
      <c r="B29539">
        <v>1.06</v>
      </c>
      <c r="C29539">
        <v>-10.47</v>
      </c>
      <c r="D29539">
        <v>34004</v>
      </c>
      <c r="E29539">
        <f t="shared" si="461"/>
        <v>3.4004E-2</v>
      </c>
      <c r="F29539">
        <f>SUM($E$2:E29539)</f>
        <v>775.98750000000086</v>
      </c>
    </row>
    <row r="29540" spans="1:6" x14ac:dyDescent="0.25">
      <c r="A29540">
        <v>-0.08</v>
      </c>
      <c r="B29540">
        <v>1.53</v>
      </c>
      <c r="C29540">
        <v>-9.49</v>
      </c>
      <c r="D29540">
        <v>27644</v>
      </c>
      <c r="E29540">
        <f t="shared" si="461"/>
        <v>2.7643999999999998E-2</v>
      </c>
      <c r="F29540">
        <f>SUM($E$2:E29540)</f>
        <v>776.01514400000087</v>
      </c>
    </row>
    <row r="29541" spans="1:6" x14ac:dyDescent="0.25">
      <c r="A29541">
        <v>0.2</v>
      </c>
      <c r="B29541">
        <v>1.41</v>
      </c>
      <c r="C29541">
        <v>-10.28</v>
      </c>
      <c r="D29541">
        <v>32816</v>
      </c>
      <c r="E29541">
        <f t="shared" si="461"/>
        <v>3.2815999999999998E-2</v>
      </c>
      <c r="F29541">
        <f>SUM($E$2:E29541)</f>
        <v>776.0479600000009</v>
      </c>
    </row>
    <row r="29542" spans="1:6" x14ac:dyDescent="0.25">
      <c r="A29542">
        <v>0.04</v>
      </c>
      <c r="B29542">
        <v>0.98</v>
      </c>
      <c r="C29542">
        <v>-10.83</v>
      </c>
      <c r="D29542">
        <v>25928</v>
      </c>
      <c r="E29542">
        <f t="shared" si="461"/>
        <v>2.5928E-2</v>
      </c>
      <c r="F29542">
        <f>SUM($E$2:E29542)</f>
        <v>776.07388800000092</v>
      </c>
    </row>
    <row r="29543" spans="1:6" x14ac:dyDescent="0.25">
      <c r="A29543">
        <v>-0.2</v>
      </c>
      <c r="B29543">
        <v>1.29</v>
      </c>
      <c r="C29543">
        <v>-10.55</v>
      </c>
      <c r="D29543">
        <v>27612</v>
      </c>
      <c r="E29543">
        <f t="shared" si="461"/>
        <v>2.7612000000000001E-2</v>
      </c>
      <c r="F29543">
        <f>SUM($E$2:E29543)</f>
        <v>776.1015000000009</v>
      </c>
    </row>
    <row r="29544" spans="1:6" x14ac:dyDescent="0.25">
      <c r="A29544">
        <v>0.27</v>
      </c>
      <c r="B29544">
        <v>1.8</v>
      </c>
      <c r="C29544">
        <v>-9.85</v>
      </c>
      <c r="D29544">
        <v>32764</v>
      </c>
      <c r="E29544">
        <f t="shared" si="461"/>
        <v>3.2764000000000001E-2</v>
      </c>
      <c r="F29544">
        <f>SUM($E$2:E29544)</f>
        <v>776.13426400000094</v>
      </c>
    </row>
    <row r="29545" spans="1:6" x14ac:dyDescent="0.25">
      <c r="A29545">
        <v>-0.04</v>
      </c>
      <c r="B29545">
        <v>1.73</v>
      </c>
      <c r="C29545">
        <v>-10.28</v>
      </c>
      <c r="D29545">
        <v>25780</v>
      </c>
      <c r="E29545">
        <f t="shared" si="461"/>
        <v>2.5780000000000001E-2</v>
      </c>
      <c r="F29545">
        <f>SUM($E$2:E29545)</f>
        <v>776.16004400000099</v>
      </c>
    </row>
    <row r="29546" spans="1:6" x14ac:dyDescent="0.25">
      <c r="A29546">
        <v>0.2</v>
      </c>
      <c r="B29546">
        <v>1.41</v>
      </c>
      <c r="C29546">
        <v>-10.28</v>
      </c>
      <c r="D29546">
        <v>27636</v>
      </c>
      <c r="E29546">
        <f t="shared" si="461"/>
        <v>2.7636000000000001E-2</v>
      </c>
      <c r="F29546">
        <f>SUM($E$2:E29546)</f>
        <v>776.18768000000102</v>
      </c>
    </row>
    <row r="29547" spans="1:6" x14ac:dyDescent="0.25">
      <c r="A29547">
        <v>0.78</v>
      </c>
      <c r="B29547">
        <v>1.49</v>
      </c>
      <c r="C29547">
        <v>-10.47</v>
      </c>
      <c r="D29547">
        <v>32864</v>
      </c>
      <c r="E29547">
        <f t="shared" si="461"/>
        <v>3.2863999999999997E-2</v>
      </c>
      <c r="F29547">
        <f>SUM($E$2:E29547)</f>
        <v>776.22054400000104</v>
      </c>
    </row>
    <row r="29548" spans="1:6" x14ac:dyDescent="0.25">
      <c r="A29548">
        <v>-0.59</v>
      </c>
      <c r="B29548">
        <v>1.02</v>
      </c>
      <c r="C29548">
        <v>-9.73</v>
      </c>
      <c r="D29548">
        <v>25964</v>
      </c>
      <c r="E29548">
        <f t="shared" si="461"/>
        <v>2.5964000000000001E-2</v>
      </c>
      <c r="F29548">
        <f>SUM($E$2:E29548)</f>
        <v>776.24650800000109</v>
      </c>
    </row>
    <row r="29549" spans="1:6" x14ac:dyDescent="0.25">
      <c r="A29549">
        <v>-0.47</v>
      </c>
      <c r="B29549">
        <v>1.73</v>
      </c>
      <c r="C29549">
        <v>-10.75</v>
      </c>
      <c r="D29549">
        <v>27596</v>
      </c>
      <c r="E29549">
        <f t="shared" si="461"/>
        <v>2.7595999999999999E-2</v>
      </c>
      <c r="F29549">
        <f>SUM($E$2:E29549)</f>
        <v>776.2741040000011</v>
      </c>
    </row>
    <row r="29550" spans="1:6" x14ac:dyDescent="0.25">
      <c r="A29550">
        <v>-0.31</v>
      </c>
      <c r="B29550">
        <v>2</v>
      </c>
      <c r="C29550">
        <v>-9.77</v>
      </c>
      <c r="D29550">
        <v>32816</v>
      </c>
      <c r="E29550">
        <f t="shared" si="461"/>
        <v>3.2815999999999998E-2</v>
      </c>
      <c r="F29550">
        <f>SUM($E$2:E29550)</f>
        <v>776.30692000000113</v>
      </c>
    </row>
    <row r="29551" spans="1:6" x14ac:dyDescent="0.25">
      <c r="A29551">
        <v>-0.2</v>
      </c>
      <c r="B29551">
        <v>1.1399999999999999</v>
      </c>
      <c r="C29551">
        <v>-9.49</v>
      </c>
      <c r="D29551">
        <v>25872</v>
      </c>
      <c r="E29551">
        <f t="shared" si="461"/>
        <v>2.5871999999999999E-2</v>
      </c>
      <c r="F29551">
        <f>SUM($E$2:E29551)</f>
        <v>776.33279200000118</v>
      </c>
    </row>
    <row r="29552" spans="1:6" x14ac:dyDescent="0.25">
      <c r="A29552">
        <v>-0.51</v>
      </c>
      <c r="B29552">
        <v>0.71</v>
      </c>
      <c r="C29552">
        <v>-10.36</v>
      </c>
      <c r="D29552">
        <v>27616</v>
      </c>
      <c r="E29552">
        <f t="shared" si="461"/>
        <v>2.7616000000000002E-2</v>
      </c>
      <c r="F29552">
        <f>SUM($E$2:E29552)</f>
        <v>776.36040800000114</v>
      </c>
    </row>
    <row r="29553" spans="1:6" x14ac:dyDescent="0.25">
      <c r="A29553">
        <v>-0.47</v>
      </c>
      <c r="B29553">
        <v>1.29</v>
      </c>
      <c r="C29553">
        <v>-9.3800000000000008</v>
      </c>
      <c r="D29553">
        <v>32772</v>
      </c>
      <c r="E29553">
        <f t="shared" si="461"/>
        <v>3.2772000000000003E-2</v>
      </c>
      <c r="F29553">
        <f>SUM($E$2:E29553)</f>
        <v>776.39318000000117</v>
      </c>
    </row>
    <row r="29554" spans="1:6" x14ac:dyDescent="0.25">
      <c r="A29554">
        <v>-0.71</v>
      </c>
      <c r="B29554">
        <v>1.92</v>
      </c>
      <c r="C29554">
        <v>-9.3000000000000007</v>
      </c>
      <c r="D29554">
        <v>25876</v>
      </c>
      <c r="E29554">
        <f t="shared" si="461"/>
        <v>2.5876E-2</v>
      </c>
      <c r="F29554">
        <f>SUM($E$2:E29554)</f>
        <v>776.41905600000121</v>
      </c>
    </row>
    <row r="29555" spans="1:6" x14ac:dyDescent="0.25">
      <c r="A29555">
        <v>0.27</v>
      </c>
      <c r="B29555">
        <v>0.82</v>
      </c>
      <c r="C29555">
        <v>-10.16</v>
      </c>
      <c r="D29555">
        <v>27436</v>
      </c>
      <c r="E29555">
        <f t="shared" si="461"/>
        <v>2.7435999999999999E-2</v>
      </c>
      <c r="F29555">
        <f>SUM($E$2:E29555)</f>
        <v>776.44649200000117</v>
      </c>
    </row>
    <row r="29556" spans="1:6" x14ac:dyDescent="0.25">
      <c r="A29556">
        <v>0.39</v>
      </c>
      <c r="B29556">
        <v>1.77</v>
      </c>
      <c r="C29556">
        <v>-10.32</v>
      </c>
      <c r="D29556">
        <v>32808</v>
      </c>
      <c r="E29556">
        <f t="shared" si="461"/>
        <v>3.2807999999999997E-2</v>
      </c>
      <c r="F29556">
        <f>SUM($E$2:E29556)</f>
        <v>776.47930000000122</v>
      </c>
    </row>
    <row r="29557" spans="1:6" x14ac:dyDescent="0.25">
      <c r="A29557">
        <v>-0.12</v>
      </c>
      <c r="B29557">
        <v>1.61</v>
      </c>
      <c r="C29557">
        <v>-10.24</v>
      </c>
      <c r="D29557">
        <v>25840</v>
      </c>
      <c r="E29557">
        <f t="shared" si="461"/>
        <v>2.5839999999999998E-2</v>
      </c>
      <c r="F29557">
        <f>SUM($E$2:E29557)</f>
        <v>776.50514000000123</v>
      </c>
    </row>
    <row r="29558" spans="1:6" x14ac:dyDescent="0.25">
      <c r="A29558">
        <v>0.31</v>
      </c>
      <c r="B29558">
        <v>1.88</v>
      </c>
      <c r="C29558">
        <v>-10.36</v>
      </c>
      <c r="D29558">
        <v>27656</v>
      </c>
      <c r="E29558">
        <f t="shared" si="461"/>
        <v>2.7656E-2</v>
      </c>
      <c r="F29558">
        <f>SUM($E$2:E29558)</f>
        <v>776.53279600000121</v>
      </c>
    </row>
    <row r="29559" spans="1:6" x14ac:dyDescent="0.25">
      <c r="A29559">
        <v>0.16</v>
      </c>
      <c r="B29559">
        <v>1.61</v>
      </c>
      <c r="C29559">
        <v>-10.83</v>
      </c>
      <c r="D29559">
        <v>32760</v>
      </c>
      <c r="E29559">
        <f t="shared" si="461"/>
        <v>3.2759999999999997E-2</v>
      </c>
      <c r="F29559">
        <f>SUM($E$2:E29559)</f>
        <v>776.56555600000127</v>
      </c>
    </row>
    <row r="29560" spans="1:6" x14ac:dyDescent="0.25">
      <c r="A29560">
        <v>-0.2</v>
      </c>
      <c r="B29560">
        <v>2.2400000000000002</v>
      </c>
      <c r="C29560">
        <v>-10.43</v>
      </c>
      <c r="D29560">
        <v>31532</v>
      </c>
      <c r="E29560">
        <f t="shared" si="461"/>
        <v>3.1531999999999998E-2</v>
      </c>
      <c r="F29560">
        <f>SUM($E$2:E29560)</f>
        <v>776.59708800000124</v>
      </c>
    </row>
    <row r="29561" spans="1:6" x14ac:dyDescent="0.25">
      <c r="A29561">
        <v>-0.63</v>
      </c>
      <c r="B29561">
        <v>1.06</v>
      </c>
      <c r="C29561">
        <v>-9.9600000000000009</v>
      </c>
      <c r="D29561">
        <v>30280</v>
      </c>
      <c r="E29561">
        <f t="shared" si="461"/>
        <v>3.0280000000000001E-2</v>
      </c>
      <c r="F29561">
        <f>SUM($E$2:E29561)</f>
        <v>776.62736800000118</v>
      </c>
    </row>
    <row r="29562" spans="1:6" x14ac:dyDescent="0.25">
      <c r="A29562">
        <v>0.55000000000000004</v>
      </c>
      <c r="B29562">
        <v>0.94</v>
      </c>
      <c r="C29562">
        <v>-10.32</v>
      </c>
      <c r="D29562">
        <v>29264</v>
      </c>
      <c r="E29562">
        <f t="shared" si="461"/>
        <v>2.9263999999999998E-2</v>
      </c>
      <c r="F29562">
        <f>SUM($E$2:E29562)</f>
        <v>776.6566320000012</v>
      </c>
    </row>
    <row r="29563" spans="1:6" x14ac:dyDescent="0.25">
      <c r="A29563">
        <v>-0.12</v>
      </c>
      <c r="B29563">
        <v>1.33</v>
      </c>
      <c r="C29563">
        <v>-10.16</v>
      </c>
      <c r="D29563">
        <v>26732</v>
      </c>
      <c r="E29563">
        <f t="shared" si="461"/>
        <v>2.6731999999999999E-2</v>
      </c>
      <c r="F29563">
        <f>SUM($E$2:E29563)</f>
        <v>776.68336400000123</v>
      </c>
    </row>
    <row r="29564" spans="1:6" x14ac:dyDescent="0.25">
      <c r="A29564">
        <v>-0.24</v>
      </c>
      <c r="B29564">
        <v>1.77</v>
      </c>
      <c r="C29564">
        <v>-9.92</v>
      </c>
      <c r="D29564">
        <v>30304</v>
      </c>
      <c r="E29564">
        <f t="shared" si="461"/>
        <v>3.0304000000000001E-2</v>
      </c>
      <c r="F29564">
        <f>SUM($E$2:E29564)</f>
        <v>776.71366800000123</v>
      </c>
    </row>
    <row r="29565" spans="1:6" x14ac:dyDescent="0.25">
      <c r="A29565">
        <v>-1.06</v>
      </c>
      <c r="B29565">
        <v>2.16</v>
      </c>
      <c r="C29565">
        <v>-9.89</v>
      </c>
      <c r="D29565">
        <v>29216</v>
      </c>
      <c r="E29565">
        <f t="shared" si="461"/>
        <v>2.9215999999999999E-2</v>
      </c>
      <c r="F29565">
        <f>SUM($E$2:E29565)</f>
        <v>776.74288400000125</v>
      </c>
    </row>
    <row r="29566" spans="1:6" x14ac:dyDescent="0.25">
      <c r="A29566">
        <v>-1.65</v>
      </c>
      <c r="B29566">
        <v>1.33</v>
      </c>
      <c r="C29566">
        <v>-10.43</v>
      </c>
      <c r="D29566">
        <v>26724</v>
      </c>
      <c r="E29566">
        <f t="shared" si="461"/>
        <v>2.6724000000000001E-2</v>
      </c>
      <c r="F29566">
        <f>SUM($E$2:E29566)</f>
        <v>776.7696080000012</v>
      </c>
    </row>
    <row r="29567" spans="1:6" x14ac:dyDescent="0.25">
      <c r="A29567">
        <v>-0.04</v>
      </c>
      <c r="B29567">
        <v>1.77</v>
      </c>
      <c r="C29567">
        <v>-9.06</v>
      </c>
      <c r="D29567">
        <v>30296</v>
      </c>
      <c r="E29567">
        <f t="shared" si="461"/>
        <v>3.0296E-2</v>
      </c>
      <c r="F29567">
        <f>SUM($E$2:E29567)</f>
        <v>776.79990400000122</v>
      </c>
    </row>
    <row r="29568" spans="1:6" x14ac:dyDescent="0.25">
      <c r="A29568">
        <v>-0.04</v>
      </c>
      <c r="B29568">
        <v>1.1000000000000001</v>
      </c>
      <c r="C29568">
        <v>-10.24</v>
      </c>
      <c r="D29568">
        <v>29392</v>
      </c>
      <c r="E29568">
        <f t="shared" si="461"/>
        <v>2.9392000000000001E-2</v>
      </c>
      <c r="F29568">
        <f>SUM($E$2:E29568)</f>
        <v>776.82929600000125</v>
      </c>
    </row>
    <row r="29569" spans="1:6" x14ac:dyDescent="0.25">
      <c r="A29569">
        <v>-0.04</v>
      </c>
      <c r="B29569">
        <v>1.22</v>
      </c>
      <c r="C29569">
        <v>-10.43</v>
      </c>
      <c r="D29569">
        <v>26816</v>
      </c>
      <c r="E29569">
        <f t="shared" si="461"/>
        <v>2.6816E-2</v>
      </c>
      <c r="F29569">
        <f>SUM($E$2:E29569)</f>
        <v>776.8561120000013</v>
      </c>
    </row>
    <row r="29570" spans="1:6" x14ac:dyDescent="0.25">
      <c r="A29570">
        <v>0.2</v>
      </c>
      <c r="B29570">
        <v>1.33</v>
      </c>
      <c r="C29570">
        <v>-10.28</v>
      </c>
      <c r="D29570">
        <v>30184</v>
      </c>
      <c r="E29570">
        <f t="shared" si="461"/>
        <v>3.0183999999999999E-2</v>
      </c>
      <c r="F29570">
        <f>SUM($E$2:E29570)</f>
        <v>776.88629600000127</v>
      </c>
    </row>
    <row r="29571" spans="1:6" x14ac:dyDescent="0.25">
      <c r="A29571">
        <v>-0.12</v>
      </c>
      <c r="B29571">
        <v>1.41</v>
      </c>
      <c r="C29571">
        <v>-10.119999999999999</v>
      </c>
      <c r="D29571">
        <v>29196</v>
      </c>
      <c r="E29571">
        <f t="shared" ref="E29571:E29634" si="462">D29571/1000000</f>
        <v>2.9196E-2</v>
      </c>
      <c r="F29571">
        <f>SUM($E$2:E29571)</f>
        <v>776.91549200000122</v>
      </c>
    </row>
    <row r="29572" spans="1:6" x14ac:dyDescent="0.25">
      <c r="A29572">
        <v>0.47</v>
      </c>
      <c r="B29572">
        <v>1.37</v>
      </c>
      <c r="C29572">
        <v>-9.57</v>
      </c>
      <c r="D29572">
        <v>26832</v>
      </c>
      <c r="E29572">
        <f t="shared" si="462"/>
        <v>2.6832000000000002E-2</v>
      </c>
      <c r="F29572">
        <f>SUM($E$2:E29572)</f>
        <v>776.94232400000124</v>
      </c>
    </row>
    <row r="29573" spans="1:6" x14ac:dyDescent="0.25">
      <c r="A29573">
        <v>-0.31</v>
      </c>
      <c r="B29573">
        <v>1.77</v>
      </c>
      <c r="C29573">
        <v>-9.89</v>
      </c>
      <c r="D29573">
        <v>30124</v>
      </c>
      <c r="E29573">
        <f t="shared" si="462"/>
        <v>3.0124000000000001E-2</v>
      </c>
      <c r="F29573">
        <f>SUM($E$2:E29573)</f>
        <v>776.97244800000124</v>
      </c>
    </row>
    <row r="29574" spans="1:6" x14ac:dyDescent="0.25">
      <c r="A29574">
        <v>0.04</v>
      </c>
      <c r="B29574">
        <v>1.37</v>
      </c>
      <c r="C29574">
        <v>-10.36</v>
      </c>
      <c r="D29574">
        <v>29268</v>
      </c>
      <c r="E29574">
        <f t="shared" si="462"/>
        <v>2.9267999999999999E-2</v>
      </c>
      <c r="F29574">
        <f>SUM($E$2:E29574)</f>
        <v>777.00171600000124</v>
      </c>
    </row>
    <row r="29575" spans="1:6" x14ac:dyDescent="0.25">
      <c r="A29575">
        <v>0.2</v>
      </c>
      <c r="B29575">
        <v>1.8</v>
      </c>
      <c r="C29575">
        <v>-10.24</v>
      </c>
      <c r="D29575">
        <v>26756</v>
      </c>
      <c r="E29575">
        <f t="shared" si="462"/>
        <v>2.6755999999999999E-2</v>
      </c>
      <c r="F29575">
        <f>SUM($E$2:E29575)</f>
        <v>777.02847200000122</v>
      </c>
    </row>
    <row r="29576" spans="1:6" x14ac:dyDescent="0.25">
      <c r="A29576">
        <v>0.59</v>
      </c>
      <c r="B29576">
        <v>2.5499999999999998</v>
      </c>
      <c r="C29576">
        <v>-10</v>
      </c>
      <c r="D29576">
        <v>30240</v>
      </c>
      <c r="E29576">
        <f t="shared" si="462"/>
        <v>3.024E-2</v>
      </c>
      <c r="F29576">
        <f>SUM($E$2:E29576)</f>
        <v>777.05871200000126</v>
      </c>
    </row>
    <row r="29577" spans="1:6" x14ac:dyDescent="0.25">
      <c r="A29577">
        <v>-0.24</v>
      </c>
      <c r="B29577">
        <v>1.18</v>
      </c>
      <c r="C29577">
        <v>-10.24</v>
      </c>
      <c r="D29577">
        <v>29264</v>
      </c>
      <c r="E29577">
        <f t="shared" si="462"/>
        <v>2.9263999999999998E-2</v>
      </c>
      <c r="F29577">
        <f>SUM($E$2:E29577)</f>
        <v>777.08797600000128</v>
      </c>
    </row>
    <row r="29578" spans="1:6" x14ac:dyDescent="0.25">
      <c r="A29578">
        <v>0.04</v>
      </c>
      <c r="B29578">
        <v>1.22</v>
      </c>
      <c r="C29578">
        <v>-9.85</v>
      </c>
      <c r="D29578">
        <v>26856</v>
      </c>
      <c r="E29578">
        <f t="shared" si="462"/>
        <v>2.6856000000000001E-2</v>
      </c>
      <c r="F29578">
        <f>SUM($E$2:E29578)</f>
        <v>777.11483200000123</v>
      </c>
    </row>
    <row r="29579" spans="1:6" x14ac:dyDescent="0.25">
      <c r="A29579">
        <v>-0.2</v>
      </c>
      <c r="B29579">
        <v>1.1000000000000001</v>
      </c>
      <c r="C29579">
        <v>-9.3800000000000008</v>
      </c>
      <c r="D29579">
        <v>30292</v>
      </c>
      <c r="E29579">
        <f t="shared" si="462"/>
        <v>3.0291999999999999E-2</v>
      </c>
      <c r="F29579">
        <f>SUM($E$2:E29579)</f>
        <v>777.14512400000126</v>
      </c>
    </row>
    <row r="29580" spans="1:6" x14ac:dyDescent="0.25">
      <c r="A29580">
        <v>0.04</v>
      </c>
      <c r="B29580">
        <v>1.53</v>
      </c>
      <c r="C29580">
        <v>-10.4</v>
      </c>
      <c r="D29580">
        <v>29248</v>
      </c>
      <c r="E29580">
        <f t="shared" si="462"/>
        <v>2.9248E-2</v>
      </c>
      <c r="F29580">
        <f>SUM($E$2:E29580)</f>
        <v>777.17437200000131</v>
      </c>
    </row>
    <row r="29581" spans="1:6" x14ac:dyDescent="0.25">
      <c r="A29581">
        <v>-0.43</v>
      </c>
      <c r="B29581">
        <v>1.37</v>
      </c>
      <c r="C29581">
        <v>-9.85</v>
      </c>
      <c r="D29581">
        <v>32104</v>
      </c>
      <c r="E29581">
        <f t="shared" si="462"/>
        <v>3.2104000000000001E-2</v>
      </c>
      <c r="F29581">
        <f>SUM($E$2:E29581)</f>
        <v>777.20647600000132</v>
      </c>
    </row>
    <row r="29582" spans="1:6" x14ac:dyDescent="0.25">
      <c r="A29582">
        <v>0.98</v>
      </c>
      <c r="B29582">
        <v>1.53</v>
      </c>
      <c r="C29582">
        <v>-9.73</v>
      </c>
      <c r="D29582">
        <v>32468</v>
      </c>
      <c r="E29582">
        <f t="shared" si="462"/>
        <v>3.2467999999999997E-2</v>
      </c>
      <c r="F29582">
        <f>SUM($E$2:E29582)</f>
        <v>777.23894400000131</v>
      </c>
    </row>
    <row r="29583" spans="1:6" x14ac:dyDescent="0.25">
      <c r="A29583">
        <v>0</v>
      </c>
      <c r="B29583">
        <v>2.08</v>
      </c>
      <c r="C29583">
        <v>-10.32</v>
      </c>
      <c r="D29583">
        <v>25628</v>
      </c>
      <c r="E29583">
        <f t="shared" si="462"/>
        <v>2.5628000000000001E-2</v>
      </c>
      <c r="F29583">
        <f>SUM($E$2:E29583)</f>
        <v>777.26457200000129</v>
      </c>
    </row>
    <row r="29584" spans="1:6" x14ac:dyDescent="0.25">
      <c r="A29584">
        <v>-0.12</v>
      </c>
      <c r="B29584">
        <v>1.8</v>
      </c>
      <c r="C29584">
        <v>-9.4499999999999993</v>
      </c>
      <c r="D29584">
        <v>27244</v>
      </c>
      <c r="E29584">
        <f t="shared" si="462"/>
        <v>2.7244000000000001E-2</v>
      </c>
      <c r="F29584">
        <f>SUM($E$2:E29584)</f>
        <v>777.29181600000129</v>
      </c>
    </row>
    <row r="29585" spans="1:6" x14ac:dyDescent="0.25">
      <c r="A29585">
        <v>0.2</v>
      </c>
      <c r="B29585">
        <v>1.18</v>
      </c>
      <c r="C29585">
        <v>-9.69</v>
      </c>
      <c r="D29585">
        <v>32556</v>
      </c>
      <c r="E29585">
        <f t="shared" si="462"/>
        <v>3.2556000000000002E-2</v>
      </c>
      <c r="F29585">
        <f>SUM($E$2:E29585)</f>
        <v>777.32437200000129</v>
      </c>
    </row>
    <row r="29586" spans="1:6" x14ac:dyDescent="0.25">
      <c r="A29586">
        <v>0</v>
      </c>
      <c r="B29586">
        <v>1.41</v>
      </c>
      <c r="C29586">
        <v>-10.63</v>
      </c>
      <c r="D29586">
        <v>25444</v>
      </c>
      <c r="E29586">
        <f t="shared" si="462"/>
        <v>2.5444000000000001E-2</v>
      </c>
      <c r="F29586">
        <f>SUM($E$2:E29586)</f>
        <v>777.34981600000128</v>
      </c>
    </row>
    <row r="29587" spans="1:6" x14ac:dyDescent="0.25">
      <c r="A29587">
        <v>-0.2</v>
      </c>
      <c r="B29587">
        <v>1.37</v>
      </c>
      <c r="C29587">
        <v>-9.1</v>
      </c>
      <c r="D29587">
        <v>27384</v>
      </c>
      <c r="E29587">
        <f t="shared" si="462"/>
        <v>2.7383999999999999E-2</v>
      </c>
      <c r="F29587">
        <f>SUM($E$2:E29587)</f>
        <v>777.37720000000127</v>
      </c>
    </row>
    <row r="29588" spans="1:6" x14ac:dyDescent="0.25">
      <c r="A29588">
        <v>-0.12</v>
      </c>
      <c r="B29588">
        <v>0.71</v>
      </c>
      <c r="C29588">
        <v>-10.039999999999999</v>
      </c>
      <c r="D29588">
        <v>32448</v>
      </c>
      <c r="E29588">
        <f t="shared" si="462"/>
        <v>3.2447999999999998E-2</v>
      </c>
      <c r="F29588">
        <f>SUM($E$2:E29588)</f>
        <v>777.40964800000131</v>
      </c>
    </row>
    <row r="29589" spans="1:6" x14ac:dyDescent="0.25">
      <c r="A29589">
        <v>-0.35</v>
      </c>
      <c r="B29589">
        <v>1.41</v>
      </c>
      <c r="C29589">
        <v>-10.51</v>
      </c>
      <c r="D29589">
        <v>25636</v>
      </c>
      <c r="E29589">
        <f t="shared" si="462"/>
        <v>2.5635999999999999E-2</v>
      </c>
      <c r="F29589">
        <f>SUM($E$2:E29589)</f>
        <v>777.43528400000127</v>
      </c>
    </row>
    <row r="29590" spans="1:6" x14ac:dyDescent="0.25">
      <c r="A29590">
        <v>-0.63</v>
      </c>
      <c r="B29590">
        <v>1.29</v>
      </c>
      <c r="C29590">
        <v>-10.039999999999999</v>
      </c>
      <c r="D29590">
        <v>27156</v>
      </c>
      <c r="E29590">
        <f t="shared" si="462"/>
        <v>2.7156E-2</v>
      </c>
      <c r="F29590">
        <f>SUM($E$2:E29590)</f>
        <v>777.46244000000127</v>
      </c>
    </row>
    <row r="29591" spans="1:6" x14ac:dyDescent="0.25">
      <c r="A29591">
        <v>0.16</v>
      </c>
      <c r="B29591">
        <v>1.1399999999999999</v>
      </c>
      <c r="C29591">
        <v>-10.43</v>
      </c>
      <c r="D29591">
        <v>32536</v>
      </c>
      <c r="E29591">
        <f t="shared" si="462"/>
        <v>3.2536000000000002E-2</v>
      </c>
      <c r="F29591">
        <f>SUM($E$2:E29591)</f>
        <v>777.49497600000132</v>
      </c>
    </row>
    <row r="29592" spans="1:6" x14ac:dyDescent="0.25">
      <c r="A29592">
        <v>-0.16</v>
      </c>
      <c r="B29592">
        <v>1.22</v>
      </c>
      <c r="C29592">
        <v>-10.71</v>
      </c>
      <c r="D29592">
        <v>28348</v>
      </c>
      <c r="E29592">
        <f t="shared" si="462"/>
        <v>2.8348000000000002E-2</v>
      </c>
      <c r="F29592">
        <f>SUM($E$2:E29592)</f>
        <v>777.52332400000137</v>
      </c>
    </row>
    <row r="29593" spans="1:6" x14ac:dyDescent="0.25">
      <c r="A29593">
        <v>-0.08</v>
      </c>
      <c r="B29593">
        <v>0.51</v>
      </c>
      <c r="C29593">
        <v>-10.75</v>
      </c>
      <c r="D29593">
        <v>32200</v>
      </c>
      <c r="E29593">
        <f t="shared" si="462"/>
        <v>3.2199999999999999E-2</v>
      </c>
      <c r="F29593">
        <f>SUM($E$2:E29593)</f>
        <v>777.55552400000136</v>
      </c>
    </row>
    <row r="29594" spans="1:6" x14ac:dyDescent="0.25">
      <c r="A29594">
        <v>-0.27</v>
      </c>
      <c r="B29594">
        <v>1.18</v>
      </c>
      <c r="C29594">
        <v>-10.47</v>
      </c>
      <c r="D29594">
        <v>33440</v>
      </c>
      <c r="E29594">
        <f t="shared" si="462"/>
        <v>3.3439999999999998E-2</v>
      </c>
      <c r="F29594">
        <f>SUM($E$2:E29594)</f>
        <v>777.5889640000014</v>
      </c>
    </row>
    <row r="29595" spans="1:6" x14ac:dyDescent="0.25">
      <c r="A29595">
        <v>-0.31</v>
      </c>
      <c r="B29595">
        <v>1.29</v>
      </c>
      <c r="C29595">
        <v>-10.039999999999999</v>
      </c>
      <c r="D29595">
        <v>25896</v>
      </c>
      <c r="E29595">
        <f t="shared" si="462"/>
        <v>2.5895999999999999E-2</v>
      </c>
      <c r="F29595">
        <f>SUM($E$2:E29595)</f>
        <v>777.61486000000139</v>
      </c>
    </row>
    <row r="29596" spans="1:6" x14ac:dyDescent="0.25">
      <c r="A29596">
        <v>0.16</v>
      </c>
      <c r="B29596">
        <v>1.26</v>
      </c>
      <c r="C29596">
        <v>-10.08</v>
      </c>
      <c r="D29596">
        <v>24404</v>
      </c>
      <c r="E29596">
        <f t="shared" si="462"/>
        <v>2.4403999999999999E-2</v>
      </c>
      <c r="F29596">
        <f>SUM($E$2:E29596)</f>
        <v>777.63926400000139</v>
      </c>
    </row>
    <row r="29597" spans="1:6" x14ac:dyDescent="0.25">
      <c r="A29597">
        <v>0.78</v>
      </c>
      <c r="B29597">
        <v>1.73</v>
      </c>
      <c r="C29597">
        <v>-9.92</v>
      </c>
      <c r="D29597">
        <v>27076</v>
      </c>
      <c r="E29597">
        <f t="shared" si="462"/>
        <v>2.7075999999999999E-2</v>
      </c>
      <c r="F29597">
        <f>SUM($E$2:E29597)</f>
        <v>777.66634000000136</v>
      </c>
    </row>
    <row r="29598" spans="1:6" x14ac:dyDescent="0.25">
      <c r="A29598">
        <v>-0.2</v>
      </c>
      <c r="B29598">
        <v>0.9</v>
      </c>
      <c r="C29598">
        <v>-10.32</v>
      </c>
      <c r="D29598">
        <v>24652</v>
      </c>
      <c r="E29598">
        <f t="shared" si="462"/>
        <v>2.4652E-2</v>
      </c>
      <c r="F29598">
        <f>SUM($E$2:E29598)</f>
        <v>777.6909920000013</v>
      </c>
    </row>
    <row r="29599" spans="1:6" x14ac:dyDescent="0.25">
      <c r="A29599">
        <v>-0.43</v>
      </c>
      <c r="B29599">
        <v>0.98</v>
      </c>
      <c r="C29599">
        <v>-10.4</v>
      </c>
      <c r="D29599">
        <v>27260</v>
      </c>
      <c r="E29599">
        <f t="shared" si="462"/>
        <v>2.726E-2</v>
      </c>
      <c r="F29599">
        <f>SUM($E$2:E29599)</f>
        <v>777.71825200000126</v>
      </c>
    </row>
    <row r="29600" spans="1:6" x14ac:dyDescent="0.25">
      <c r="A29600">
        <v>-0.39</v>
      </c>
      <c r="B29600">
        <v>1.22</v>
      </c>
      <c r="C29600">
        <v>-10.43</v>
      </c>
      <c r="D29600">
        <v>32636</v>
      </c>
      <c r="E29600">
        <f t="shared" si="462"/>
        <v>3.2635999999999998E-2</v>
      </c>
      <c r="F29600">
        <f>SUM($E$2:E29600)</f>
        <v>777.75088800000128</v>
      </c>
    </row>
    <row r="29601" spans="1:6" x14ac:dyDescent="0.25">
      <c r="A29601">
        <v>-0.43</v>
      </c>
      <c r="B29601">
        <v>0.78</v>
      </c>
      <c r="C29601">
        <v>-10.47</v>
      </c>
      <c r="D29601">
        <v>25784</v>
      </c>
      <c r="E29601">
        <f t="shared" si="462"/>
        <v>2.5784000000000001E-2</v>
      </c>
      <c r="F29601">
        <f>SUM($E$2:E29601)</f>
        <v>777.77667200000133</v>
      </c>
    </row>
    <row r="29602" spans="1:6" x14ac:dyDescent="0.25">
      <c r="A29602">
        <v>-0.08</v>
      </c>
      <c r="B29602">
        <v>1.18</v>
      </c>
      <c r="C29602">
        <v>-10.63</v>
      </c>
      <c r="D29602">
        <v>50428</v>
      </c>
      <c r="E29602">
        <f t="shared" si="462"/>
        <v>5.0428000000000001E-2</v>
      </c>
      <c r="F29602">
        <f>SUM($E$2:E29602)</f>
        <v>777.82710000000134</v>
      </c>
    </row>
    <row r="29603" spans="1:6" x14ac:dyDescent="0.25">
      <c r="A29603">
        <v>-0.04</v>
      </c>
      <c r="B29603">
        <v>1.77</v>
      </c>
      <c r="C29603">
        <v>-10.67</v>
      </c>
      <c r="D29603">
        <v>26412</v>
      </c>
      <c r="E29603">
        <f t="shared" si="462"/>
        <v>2.6412000000000001E-2</v>
      </c>
      <c r="F29603">
        <f>SUM($E$2:E29603)</f>
        <v>777.85351200000139</v>
      </c>
    </row>
    <row r="29604" spans="1:6" x14ac:dyDescent="0.25">
      <c r="A29604">
        <v>-0.51</v>
      </c>
      <c r="B29604">
        <v>1.26</v>
      </c>
      <c r="C29604">
        <v>-10.24</v>
      </c>
      <c r="D29604">
        <v>30072</v>
      </c>
      <c r="E29604">
        <f t="shared" si="462"/>
        <v>3.0072000000000002E-2</v>
      </c>
      <c r="F29604">
        <f>SUM($E$2:E29604)</f>
        <v>777.88358400000141</v>
      </c>
    </row>
    <row r="29605" spans="1:6" x14ac:dyDescent="0.25">
      <c r="A29605">
        <v>-0.82</v>
      </c>
      <c r="B29605">
        <v>1.77</v>
      </c>
      <c r="C29605">
        <v>-10.08</v>
      </c>
      <c r="D29605">
        <v>29200</v>
      </c>
      <c r="E29605">
        <f t="shared" si="462"/>
        <v>2.92E-2</v>
      </c>
      <c r="F29605">
        <f>SUM($E$2:E29605)</f>
        <v>777.91278400000135</v>
      </c>
    </row>
    <row r="29606" spans="1:6" x14ac:dyDescent="0.25">
      <c r="A29606">
        <v>0.08</v>
      </c>
      <c r="B29606">
        <v>1.02</v>
      </c>
      <c r="C29606">
        <v>-10.83</v>
      </c>
      <c r="D29606">
        <v>26428</v>
      </c>
      <c r="E29606">
        <f t="shared" si="462"/>
        <v>2.6428E-2</v>
      </c>
      <c r="F29606">
        <f>SUM($E$2:E29606)</f>
        <v>777.93921200000136</v>
      </c>
    </row>
    <row r="29607" spans="1:6" x14ac:dyDescent="0.25">
      <c r="A29607">
        <v>-0.08</v>
      </c>
      <c r="B29607">
        <v>1.53</v>
      </c>
      <c r="C29607">
        <v>-10.55</v>
      </c>
      <c r="D29607">
        <v>29912</v>
      </c>
      <c r="E29607">
        <f t="shared" si="462"/>
        <v>2.9912000000000001E-2</v>
      </c>
      <c r="F29607">
        <f>SUM($E$2:E29607)</f>
        <v>777.96912400000133</v>
      </c>
    </row>
    <row r="29608" spans="1:6" x14ac:dyDescent="0.25">
      <c r="A29608">
        <v>0.2</v>
      </c>
      <c r="B29608">
        <v>1.84</v>
      </c>
      <c r="C29608">
        <v>-10.28</v>
      </c>
      <c r="D29608">
        <v>29036</v>
      </c>
      <c r="E29608">
        <f t="shared" si="462"/>
        <v>2.9035999999999999E-2</v>
      </c>
      <c r="F29608">
        <f>SUM($E$2:E29608)</f>
        <v>777.99816000000135</v>
      </c>
    </row>
    <row r="29609" spans="1:6" x14ac:dyDescent="0.25">
      <c r="A29609">
        <v>0.12</v>
      </c>
      <c r="B29609">
        <v>0.98</v>
      </c>
      <c r="C29609">
        <v>-10.119999999999999</v>
      </c>
      <c r="D29609">
        <v>26336</v>
      </c>
      <c r="E29609">
        <f t="shared" si="462"/>
        <v>2.6335999999999998E-2</v>
      </c>
      <c r="F29609">
        <f>SUM($E$2:E29609)</f>
        <v>778.02449600000136</v>
      </c>
    </row>
    <row r="29610" spans="1:6" x14ac:dyDescent="0.25">
      <c r="A29610">
        <v>-0.2</v>
      </c>
      <c r="B29610">
        <v>1.49</v>
      </c>
      <c r="C29610">
        <v>-10.43</v>
      </c>
      <c r="D29610">
        <v>30064</v>
      </c>
      <c r="E29610">
        <f t="shared" si="462"/>
        <v>3.0064E-2</v>
      </c>
      <c r="F29610">
        <f>SUM($E$2:E29610)</f>
        <v>778.0545600000014</v>
      </c>
    </row>
    <row r="29611" spans="1:6" x14ac:dyDescent="0.25">
      <c r="A29611">
        <v>0.04</v>
      </c>
      <c r="B29611">
        <v>0.78</v>
      </c>
      <c r="C29611">
        <v>-10.75</v>
      </c>
      <c r="D29611">
        <v>29008</v>
      </c>
      <c r="E29611">
        <f t="shared" si="462"/>
        <v>2.9007999999999999E-2</v>
      </c>
      <c r="F29611">
        <f>SUM($E$2:E29611)</f>
        <v>778.08356800000138</v>
      </c>
    </row>
    <row r="29612" spans="1:6" x14ac:dyDescent="0.25">
      <c r="A29612">
        <v>-0.16</v>
      </c>
      <c r="B29612">
        <v>1.41</v>
      </c>
      <c r="C29612">
        <v>-10.75</v>
      </c>
      <c r="D29612">
        <v>26316</v>
      </c>
      <c r="E29612">
        <f t="shared" si="462"/>
        <v>2.6315999999999999E-2</v>
      </c>
      <c r="F29612">
        <f>SUM($E$2:E29612)</f>
        <v>778.10988400000133</v>
      </c>
    </row>
    <row r="29613" spans="1:6" x14ac:dyDescent="0.25">
      <c r="A29613">
        <v>-0.39</v>
      </c>
      <c r="B29613">
        <v>1.92</v>
      </c>
      <c r="C29613">
        <v>-10.4</v>
      </c>
      <c r="D29613">
        <v>29876</v>
      </c>
      <c r="E29613">
        <f t="shared" si="462"/>
        <v>2.9876E-2</v>
      </c>
      <c r="F29613">
        <f>SUM($E$2:E29613)</f>
        <v>778.13976000000127</v>
      </c>
    </row>
    <row r="29614" spans="1:6" x14ac:dyDescent="0.25">
      <c r="A29614">
        <v>0</v>
      </c>
      <c r="B29614">
        <v>1.26</v>
      </c>
      <c r="C29614">
        <v>-9.9600000000000009</v>
      </c>
      <c r="D29614">
        <v>28960</v>
      </c>
      <c r="E29614">
        <f t="shared" si="462"/>
        <v>2.896E-2</v>
      </c>
      <c r="F29614">
        <f>SUM($E$2:E29614)</f>
        <v>778.16872000000126</v>
      </c>
    </row>
    <row r="29615" spans="1:6" x14ac:dyDescent="0.25">
      <c r="A29615">
        <v>-0.27</v>
      </c>
      <c r="B29615">
        <v>3.41</v>
      </c>
      <c r="C29615">
        <v>-10.28</v>
      </c>
      <c r="D29615">
        <v>26316</v>
      </c>
      <c r="E29615">
        <f t="shared" si="462"/>
        <v>2.6315999999999999E-2</v>
      </c>
      <c r="F29615">
        <f>SUM($E$2:E29615)</f>
        <v>778.19503600000121</v>
      </c>
    </row>
    <row r="29616" spans="1:6" x14ac:dyDescent="0.25">
      <c r="A29616">
        <v>0</v>
      </c>
      <c r="B29616">
        <v>1.37</v>
      </c>
      <c r="C29616">
        <v>-10.119999999999999</v>
      </c>
      <c r="D29616">
        <v>29932</v>
      </c>
      <c r="E29616">
        <f t="shared" si="462"/>
        <v>2.9932E-2</v>
      </c>
      <c r="F29616">
        <f>SUM($E$2:E29616)</f>
        <v>778.22496800000124</v>
      </c>
    </row>
    <row r="29617" spans="1:6" x14ac:dyDescent="0.25">
      <c r="A29617">
        <v>0.04</v>
      </c>
      <c r="B29617">
        <v>1.61</v>
      </c>
      <c r="C29617">
        <v>-10.67</v>
      </c>
      <c r="D29617">
        <v>28988</v>
      </c>
      <c r="E29617">
        <f t="shared" si="462"/>
        <v>2.8988E-2</v>
      </c>
      <c r="F29617">
        <f>SUM($E$2:E29617)</f>
        <v>778.25395600000127</v>
      </c>
    </row>
    <row r="29618" spans="1:6" x14ac:dyDescent="0.25">
      <c r="A29618">
        <v>-0.47</v>
      </c>
      <c r="B29618">
        <v>1.29</v>
      </c>
      <c r="C29618">
        <v>-10.55</v>
      </c>
      <c r="D29618">
        <v>26332</v>
      </c>
      <c r="E29618">
        <f t="shared" si="462"/>
        <v>2.6332000000000001E-2</v>
      </c>
      <c r="F29618">
        <f>SUM($E$2:E29618)</f>
        <v>778.28028800000129</v>
      </c>
    </row>
    <row r="29619" spans="1:6" x14ac:dyDescent="0.25">
      <c r="A29619">
        <v>0</v>
      </c>
      <c r="B29619">
        <v>1.69</v>
      </c>
      <c r="C29619">
        <v>-9.89</v>
      </c>
      <c r="D29619">
        <v>29840</v>
      </c>
      <c r="E29619">
        <f t="shared" si="462"/>
        <v>2.9839999999999998E-2</v>
      </c>
      <c r="F29619">
        <f>SUM($E$2:E29619)</f>
        <v>778.31012800000133</v>
      </c>
    </row>
    <row r="29620" spans="1:6" x14ac:dyDescent="0.25">
      <c r="A29620">
        <v>-0.12</v>
      </c>
      <c r="B29620">
        <v>0.2</v>
      </c>
      <c r="C29620">
        <v>-9.81</v>
      </c>
      <c r="D29620">
        <v>28992</v>
      </c>
      <c r="E29620">
        <f t="shared" si="462"/>
        <v>2.8992E-2</v>
      </c>
      <c r="F29620">
        <f>SUM($E$2:E29620)</f>
        <v>778.33912000000134</v>
      </c>
    </row>
    <row r="29621" spans="1:6" x14ac:dyDescent="0.25">
      <c r="A29621">
        <v>0</v>
      </c>
      <c r="B29621">
        <v>1.61</v>
      </c>
      <c r="C29621">
        <v>-10.59</v>
      </c>
      <c r="D29621">
        <v>26316</v>
      </c>
      <c r="E29621">
        <f t="shared" si="462"/>
        <v>2.6315999999999999E-2</v>
      </c>
      <c r="F29621">
        <f>SUM($E$2:E29621)</f>
        <v>778.3654360000013</v>
      </c>
    </row>
    <row r="29622" spans="1:6" x14ac:dyDescent="0.25">
      <c r="A29622">
        <v>0</v>
      </c>
      <c r="B29622">
        <v>1.1399999999999999</v>
      </c>
      <c r="C29622">
        <v>-10.28</v>
      </c>
      <c r="D29622">
        <v>29996</v>
      </c>
      <c r="E29622">
        <f t="shared" si="462"/>
        <v>2.9995999999999998E-2</v>
      </c>
      <c r="F29622">
        <f>SUM($E$2:E29622)</f>
        <v>778.39543200000128</v>
      </c>
    </row>
    <row r="29623" spans="1:6" x14ac:dyDescent="0.25">
      <c r="A29623">
        <v>-0.24</v>
      </c>
      <c r="B29623">
        <v>0.9</v>
      </c>
      <c r="C29623">
        <v>-10.32</v>
      </c>
      <c r="D29623">
        <v>33648</v>
      </c>
      <c r="E29623">
        <f t="shared" si="462"/>
        <v>3.3647999999999997E-2</v>
      </c>
      <c r="F29623">
        <f>SUM($E$2:E29623)</f>
        <v>778.42908000000125</v>
      </c>
    </row>
    <row r="29624" spans="1:6" x14ac:dyDescent="0.25">
      <c r="A29624">
        <v>-0.04</v>
      </c>
      <c r="B29624">
        <v>1.26</v>
      </c>
      <c r="C29624">
        <v>-10.08</v>
      </c>
      <c r="D29624">
        <v>27504</v>
      </c>
      <c r="E29624">
        <f t="shared" si="462"/>
        <v>2.7504000000000001E-2</v>
      </c>
      <c r="F29624">
        <f>SUM($E$2:E29624)</f>
        <v>778.45658400000127</v>
      </c>
    </row>
    <row r="29625" spans="1:6" x14ac:dyDescent="0.25">
      <c r="A29625">
        <v>-0.47</v>
      </c>
      <c r="B29625">
        <v>1.96</v>
      </c>
      <c r="C29625">
        <v>-10.51</v>
      </c>
      <c r="D29625">
        <v>32932</v>
      </c>
      <c r="E29625">
        <f t="shared" si="462"/>
        <v>3.2932000000000003E-2</v>
      </c>
      <c r="F29625">
        <f>SUM($E$2:E29625)</f>
        <v>778.48951600000123</v>
      </c>
    </row>
    <row r="29626" spans="1:6" x14ac:dyDescent="0.25">
      <c r="A29626">
        <v>0</v>
      </c>
      <c r="B29626">
        <v>1.53</v>
      </c>
      <c r="C29626">
        <v>-10.28</v>
      </c>
      <c r="D29626">
        <v>25948</v>
      </c>
      <c r="E29626">
        <f t="shared" si="462"/>
        <v>2.5947999999999999E-2</v>
      </c>
      <c r="F29626">
        <f>SUM($E$2:E29626)</f>
        <v>778.5154640000012</v>
      </c>
    </row>
    <row r="29627" spans="1:6" x14ac:dyDescent="0.25">
      <c r="A29627">
        <v>0.47</v>
      </c>
      <c r="B29627">
        <v>2.35</v>
      </c>
      <c r="C29627">
        <v>-10.199999999999999</v>
      </c>
      <c r="D29627">
        <v>27468</v>
      </c>
      <c r="E29627">
        <f t="shared" si="462"/>
        <v>2.7467999999999999E-2</v>
      </c>
      <c r="F29627">
        <f>SUM($E$2:E29627)</f>
        <v>778.5429320000012</v>
      </c>
    </row>
    <row r="29628" spans="1:6" x14ac:dyDescent="0.25">
      <c r="A29628">
        <v>-0.08</v>
      </c>
      <c r="B29628">
        <v>1.69</v>
      </c>
      <c r="C29628">
        <v>-9.92</v>
      </c>
      <c r="D29628">
        <v>32944</v>
      </c>
      <c r="E29628">
        <f t="shared" si="462"/>
        <v>3.2944000000000001E-2</v>
      </c>
      <c r="F29628">
        <f>SUM($E$2:E29628)</f>
        <v>778.57587600000124</v>
      </c>
    </row>
    <row r="29629" spans="1:6" x14ac:dyDescent="0.25">
      <c r="A29629">
        <v>-0.04</v>
      </c>
      <c r="B29629">
        <v>1.53</v>
      </c>
      <c r="C29629">
        <v>-10.199999999999999</v>
      </c>
      <c r="D29629">
        <v>25872</v>
      </c>
      <c r="E29629">
        <f t="shared" si="462"/>
        <v>2.5871999999999999E-2</v>
      </c>
      <c r="F29629">
        <f>SUM($E$2:E29629)</f>
        <v>778.60174800000129</v>
      </c>
    </row>
    <row r="29630" spans="1:6" x14ac:dyDescent="0.25">
      <c r="A29630">
        <v>-0.16</v>
      </c>
      <c r="B29630">
        <v>2.2400000000000002</v>
      </c>
      <c r="C29630">
        <v>-9.65</v>
      </c>
      <c r="D29630">
        <v>27496</v>
      </c>
      <c r="E29630">
        <f t="shared" si="462"/>
        <v>2.7496E-2</v>
      </c>
      <c r="F29630">
        <f>SUM($E$2:E29630)</f>
        <v>778.62924400000134</v>
      </c>
    </row>
    <row r="29631" spans="1:6" x14ac:dyDescent="0.25">
      <c r="A29631">
        <v>-0.08</v>
      </c>
      <c r="B29631">
        <v>1.53</v>
      </c>
      <c r="C29631">
        <v>-10</v>
      </c>
      <c r="D29631">
        <v>32820</v>
      </c>
      <c r="E29631">
        <f t="shared" si="462"/>
        <v>3.2820000000000002E-2</v>
      </c>
      <c r="F29631">
        <f>SUM($E$2:E29631)</f>
        <v>778.66206400000135</v>
      </c>
    </row>
    <row r="29632" spans="1:6" x14ac:dyDescent="0.25">
      <c r="A29632">
        <v>-0.39</v>
      </c>
      <c r="B29632">
        <v>1.18</v>
      </c>
      <c r="C29632">
        <v>-10.08</v>
      </c>
      <c r="D29632">
        <v>25884</v>
      </c>
      <c r="E29632">
        <f t="shared" si="462"/>
        <v>2.5884000000000001E-2</v>
      </c>
      <c r="F29632">
        <f>SUM($E$2:E29632)</f>
        <v>778.68794800000137</v>
      </c>
    </row>
    <row r="29633" spans="1:6" x14ac:dyDescent="0.25">
      <c r="A29633">
        <v>0.39</v>
      </c>
      <c r="B29633">
        <v>1.8</v>
      </c>
      <c r="C29633">
        <v>-9.85</v>
      </c>
      <c r="D29633">
        <v>27516</v>
      </c>
      <c r="E29633">
        <f t="shared" si="462"/>
        <v>2.7515999999999999E-2</v>
      </c>
      <c r="F29633">
        <f>SUM($E$2:E29633)</f>
        <v>778.71546400000136</v>
      </c>
    </row>
    <row r="29634" spans="1:6" x14ac:dyDescent="0.25">
      <c r="A29634">
        <v>-0.16</v>
      </c>
      <c r="B29634">
        <v>1.22</v>
      </c>
      <c r="C29634">
        <v>-10.16</v>
      </c>
      <c r="D29634">
        <v>32776</v>
      </c>
      <c r="E29634">
        <f t="shared" si="462"/>
        <v>3.2776E-2</v>
      </c>
      <c r="F29634">
        <f>SUM($E$2:E29634)</f>
        <v>778.74824000000137</v>
      </c>
    </row>
    <row r="29635" spans="1:6" x14ac:dyDescent="0.25">
      <c r="A29635">
        <v>-0.12</v>
      </c>
      <c r="B29635">
        <v>1.29</v>
      </c>
      <c r="C29635">
        <v>-10.119999999999999</v>
      </c>
      <c r="D29635">
        <v>25944</v>
      </c>
      <c r="E29635">
        <f t="shared" ref="E29635:E29698" si="463">D29635/1000000</f>
        <v>2.5943999999999998E-2</v>
      </c>
      <c r="F29635">
        <f>SUM($E$2:E29635)</f>
        <v>778.77418400000136</v>
      </c>
    </row>
    <row r="29636" spans="1:6" x14ac:dyDescent="0.25">
      <c r="A29636">
        <v>0.04</v>
      </c>
      <c r="B29636">
        <v>1.57</v>
      </c>
      <c r="C29636">
        <v>-10</v>
      </c>
      <c r="D29636">
        <v>27572</v>
      </c>
      <c r="E29636">
        <f t="shared" si="463"/>
        <v>2.7571999999999999E-2</v>
      </c>
      <c r="F29636">
        <f>SUM($E$2:E29636)</f>
        <v>778.80175600000132</v>
      </c>
    </row>
    <row r="29637" spans="1:6" x14ac:dyDescent="0.25">
      <c r="A29637">
        <v>-0.2</v>
      </c>
      <c r="B29637">
        <v>1.29</v>
      </c>
      <c r="C29637">
        <v>-10.47</v>
      </c>
      <c r="D29637">
        <v>32944</v>
      </c>
      <c r="E29637">
        <f t="shared" si="463"/>
        <v>3.2944000000000001E-2</v>
      </c>
      <c r="F29637">
        <f>SUM($E$2:E29637)</f>
        <v>778.83470000000136</v>
      </c>
    </row>
    <row r="29638" spans="1:6" x14ac:dyDescent="0.25">
      <c r="A29638">
        <v>-0.16</v>
      </c>
      <c r="B29638">
        <v>1.45</v>
      </c>
      <c r="C29638">
        <v>-9.85</v>
      </c>
      <c r="D29638">
        <v>25900</v>
      </c>
      <c r="E29638">
        <f t="shared" si="463"/>
        <v>2.5899999999999999E-2</v>
      </c>
      <c r="F29638">
        <f>SUM($E$2:E29638)</f>
        <v>778.86060000000134</v>
      </c>
    </row>
    <row r="29639" spans="1:6" x14ac:dyDescent="0.25">
      <c r="A29639">
        <v>-0.27</v>
      </c>
      <c r="B29639">
        <v>1.1000000000000001</v>
      </c>
      <c r="C29639">
        <v>-10.4</v>
      </c>
      <c r="D29639">
        <v>27492</v>
      </c>
      <c r="E29639">
        <f t="shared" si="463"/>
        <v>2.7491999999999999E-2</v>
      </c>
      <c r="F29639">
        <f>SUM($E$2:E29639)</f>
        <v>778.88809200000139</v>
      </c>
    </row>
    <row r="29640" spans="1:6" x14ac:dyDescent="0.25">
      <c r="A29640">
        <v>-0.08</v>
      </c>
      <c r="B29640">
        <v>1.22</v>
      </c>
      <c r="C29640">
        <v>-10.36</v>
      </c>
      <c r="D29640">
        <v>32824</v>
      </c>
      <c r="E29640">
        <f t="shared" si="463"/>
        <v>3.2823999999999999E-2</v>
      </c>
      <c r="F29640">
        <f>SUM($E$2:E29640)</f>
        <v>778.9209160000014</v>
      </c>
    </row>
    <row r="29641" spans="1:6" x14ac:dyDescent="0.25">
      <c r="A29641">
        <v>-0.24</v>
      </c>
      <c r="B29641">
        <v>0.78</v>
      </c>
      <c r="C29641">
        <v>-10.4</v>
      </c>
      <c r="D29641">
        <v>25940</v>
      </c>
      <c r="E29641">
        <f t="shared" si="463"/>
        <v>2.5940000000000001E-2</v>
      </c>
      <c r="F29641">
        <f>SUM($E$2:E29641)</f>
        <v>778.94685600000139</v>
      </c>
    </row>
    <row r="29642" spans="1:6" x14ac:dyDescent="0.25">
      <c r="A29642">
        <v>-0.12</v>
      </c>
      <c r="B29642">
        <v>1.69</v>
      </c>
      <c r="C29642">
        <v>-10</v>
      </c>
      <c r="D29642">
        <v>27444</v>
      </c>
      <c r="E29642">
        <f t="shared" si="463"/>
        <v>2.7444E-2</v>
      </c>
      <c r="F29642">
        <f>SUM($E$2:E29642)</f>
        <v>778.97430000000134</v>
      </c>
    </row>
    <row r="29643" spans="1:6" x14ac:dyDescent="0.25">
      <c r="A29643">
        <v>0.04</v>
      </c>
      <c r="B29643">
        <v>1.53</v>
      </c>
      <c r="C29643">
        <v>-10.51</v>
      </c>
      <c r="D29643">
        <v>32832</v>
      </c>
      <c r="E29643">
        <f t="shared" si="463"/>
        <v>3.2832E-2</v>
      </c>
      <c r="F29643">
        <f>SUM($E$2:E29643)</f>
        <v>779.00713200000132</v>
      </c>
    </row>
    <row r="29644" spans="1:6" x14ac:dyDescent="0.25">
      <c r="A29644">
        <v>-0.55000000000000004</v>
      </c>
      <c r="B29644">
        <v>1.84</v>
      </c>
      <c r="C29644">
        <v>-10</v>
      </c>
      <c r="D29644">
        <v>31476</v>
      </c>
      <c r="E29644">
        <f t="shared" si="463"/>
        <v>3.1475999999999997E-2</v>
      </c>
      <c r="F29644">
        <f>SUM($E$2:E29644)</f>
        <v>779.03860800000132</v>
      </c>
    </row>
    <row r="29645" spans="1:6" x14ac:dyDescent="0.25">
      <c r="A29645">
        <v>-0.43</v>
      </c>
      <c r="B29645">
        <v>1.06</v>
      </c>
      <c r="C29645">
        <v>-10.16</v>
      </c>
      <c r="D29645">
        <v>30280</v>
      </c>
      <c r="E29645">
        <f t="shared" si="463"/>
        <v>3.0280000000000001E-2</v>
      </c>
      <c r="F29645">
        <f>SUM($E$2:E29645)</f>
        <v>779.06888800000127</v>
      </c>
    </row>
    <row r="29646" spans="1:6" x14ac:dyDescent="0.25">
      <c r="A29646">
        <v>-0.31</v>
      </c>
      <c r="B29646">
        <v>0.98</v>
      </c>
      <c r="C29646">
        <v>-10.59</v>
      </c>
      <c r="D29646">
        <v>29404</v>
      </c>
      <c r="E29646">
        <f t="shared" si="463"/>
        <v>2.9404E-2</v>
      </c>
      <c r="F29646">
        <f>SUM($E$2:E29646)</f>
        <v>779.09829200000127</v>
      </c>
    </row>
    <row r="29647" spans="1:6" x14ac:dyDescent="0.25">
      <c r="A29647">
        <v>-0.16</v>
      </c>
      <c r="B29647">
        <v>3.22</v>
      </c>
      <c r="C29647">
        <v>-10.51</v>
      </c>
      <c r="D29647">
        <v>26732</v>
      </c>
      <c r="E29647">
        <f t="shared" si="463"/>
        <v>2.6731999999999999E-2</v>
      </c>
      <c r="F29647">
        <f>SUM($E$2:E29647)</f>
        <v>779.1250240000013</v>
      </c>
    </row>
    <row r="29648" spans="1:6" x14ac:dyDescent="0.25">
      <c r="A29648">
        <v>0</v>
      </c>
      <c r="B29648">
        <v>1.92</v>
      </c>
      <c r="C29648">
        <v>-9.5299999999999994</v>
      </c>
      <c r="D29648">
        <v>30168</v>
      </c>
      <c r="E29648">
        <f t="shared" si="463"/>
        <v>3.0168E-2</v>
      </c>
      <c r="F29648">
        <f>SUM($E$2:E29648)</f>
        <v>779.15519200000131</v>
      </c>
    </row>
    <row r="29649" spans="1:6" x14ac:dyDescent="0.25">
      <c r="A29649">
        <v>-0.35</v>
      </c>
      <c r="B29649">
        <v>0.98</v>
      </c>
      <c r="C29649">
        <v>-10</v>
      </c>
      <c r="D29649">
        <v>29324</v>
      </c>
      <c r="E29649">
        <f t="shared" si="463"/>
        <v>2.9323999999999999E-2</v>
      </c>
      <c r="F29649">
        <f>SUM($E$2:E29649)</f>
        <v>779.18451600000128</v>
      </c>
    </row>
    <row r="29650" spans="1:6" x14ac:dyDescent="0.25">
      <c r="A29650">
        <v>-0.12</v>
      </c>
      <c r="B29650">
        <v>1.57</v>
      </c>
      <c r="C29650">
        <v>-10.24</v>
      </c>
      <c r="D29650">
        <v>26744</v>
      </c>
      <c r="E29650">
        <f t="shared" si="463"/>
        <v>2.6744E-2</v>
      </c>
      <c r="F29650">
        <f>SUM($E$2:E29650)</f>
        <v>779.21126000000129</v>
      </c>
    </row>
    <row r="29651" spans="1:6" x14ac:dyDescent="0.25">
      <c r="A29651">
        <v>-0.55000000000000004</v>
      </c>
      <c r="B29651">
        <v>2.4300000000000002</v>
      </c>
      <c r="C29651">
        <v>-9.41</v>
      </c>
      <c r="D29651">
        <v>30344</v>
      </c>
      <c r="E29651">
        <f t="shared" si="463"/>
        <v>3.0343999999999999E-2</v>
      </c>
      <c r="F29651">
        <f>SUM($E$2:E29651)</f>
        <v>779.2416040000013</v>
      </c>
    </row>
    <row r="29652" spans="1:6" x14ac:dyDescent="0.25">
      <c r="A29652">
        <v>0.04</v>
      </c>
      <c r="B29652">
        <v>0.78</v>
      </c>
      <c r="C29652">
        <v>-10.28</v>
      </c>
      <c r="D29652">
        <v>29108</v>
      </c>
      <c r="E29652">
        <f t="shared" si="463"/>
        <v>2.9107999999999998E-2</v>
      </c>
      <c r="F29652">
        <f>SUM($E$2:E29652)</f>
        <v>779.27071200000125</v>
      </c>
    </row>
    <row r="29653" spans="1:6" x14ac:dyDescent="0.25">
      <c r="A29653">
        <v>0.08</v>
      </c>
      <c r="B29653">
        <v>1.96</v>
      </c>
      <c r="C29653">
        <v>-10</v>
      </c>
      <c r="D29653">
        <v>26692</v>
      </c>
      <c r="E29653">
        <f t="shared" si="463"/>
        <v>2.6692E-2</v>
      </c>
      <c r="F29653">
        <f>SUM($E$2:E29653)</f>
        <v>779.29740400000128</v>
      </c>
    </row>
    <row r="29654" spans="1:6" x14ac:dyDescent="0.25">
      <c r="A29654">
        <v>-0.47</v>
      </c>
      <c r="B29654">
        <v>1.22</v>
      </c>
      <c r="C29654">
        <v>-10.119999999999999</v>
      </c>
      <c r="D29654">
        <v>30052</v>
      </c>
      <c r="E29654">
        <f t="shared" si="463"/>
        <v>3.0051999999999999E-2</v>
      </c>
      <c r="F29654">
        <f>SUM($E$2:E29654)</f>
        <v>779.32745600000123</v>
      </c>
    </row>
    <row r="29655" spans="1:6" x14ac:dyDescent="0.25">
      <c r="A29655">
        <v>-0.47</v>
      </c>
      <c r="B29655">
        <v>1.29</v>
      </c>
      <c r="C29655">
        <v>-10.4</v>
      </c>
      <c r="D29655">
        <v>29352</v>
      </c>
      <c r="E29655">
        <f t="shared" si="463"/>
        <v>2.9352E-2</v>
      </c>
      <c r="F29655">
        <f>SUM($E$2:E29655)</f>
        <v>779.35680800000125</v>
      </c>
    </row>
    <row r="29656" spans="1:6" x14ac:dyDescent="0.25">
      <c r="A29656">
        <v>-0.08</v>
      </c>
      <c r="B29656">
        <v>1.61</v>
      </c>
      <c r="C29656">
        <v>-10.16</v>
      </c>
      <c r="D29656">
        <v>26764</v>
      </c>
      <c r="E29656">
        <f t="shared" si="463"/>
        <v>2.6764E-2</v>
      </c>
      <c r="F29656">
        <f>SUM($E$2:E29656)</f>
        <v>779.38357200000121</v>
      </c>
    </row>
    <row r="29657" spans="1:6" x14ac:dyDescent="0.25">
      <c r="A29657">
        <v>0.04</v>
      </c>
      <c r="B29657">
        <v>1.49</v>
      </c>
      <c r="C29657">
        <v>-10</v>
      </c>
      <c r="D29657">
        <v>30284</v>
      </c>
      <c r="E29657">
        <f t="shared" si="463"/>
        <v>3.0283999999999998E-2</v>
      </c>
      <c r="F29657">
        <f>SUM($E$2:E29657)</f>
        <v>779.41385600000126</v>
      </c>
    </row>
    <row r="29658" spans="1:6" x14ac:dyDescent="0.25">
      <c r="A29658">
        <v>-0.31</v>
      </c>
      <c r="B29658">
        <v>1.57</v>
      </c>
      <c r="C29658">
        <v>-10.28</v>
      </c>
      <c r="D29658">
        <v>29348</v>
      </c>
      <c r="E29658">
        <f t="shared" si="463"/>
        <v>2.9347999999999999E-2</v>
      </c>
      <c r="F29658">
        <f>SUM($E$2:E29658)</f>
        <v>779.44320400000129</v>
      </c>
    </row>
    <row r="29659" spans="1:6" x14ac:dyDescent="0.25">
      <c r="A29659">
        <v>-0.04</v>
      </c>
      <c r="B29659">
        <v>1.41</v>
      </c>
      <c r="C29659">
        <v>-9.69</v>
      </c>
      <c r="D29659">
        <v>26756</v>
      </c>
      <c r="E29659">
        <f t="shared" si="463"/>
        <v>2.6755999999999999E-2</v>
      </c>
      <c r="F29659">
        <f>SUM($E$2:E29659)</f>
        <v>779.46996000000127</v>
      </c>
    </row>
    <row r="29660" spans="1:6" x14ac:dyDescent="0.25">
      <c r="A29660">
        <v>-0.2</v>
      </c>
      <c r="B29660">
        <v>1.53</v>
      </c>
      <c r="C29660">
        <v>-10.199999999999999</v>
      </c>
      <c r="D29660">
        <v>30044</v>
      </c>
      <c r="E29660">
        <f t="shared" si="463"/>
        <v>3.0044000000000001E-2</v>
      </c>
      <c r="F29660">
        <f>SUM($E$2:E29660)</f>
        <v>779.50000400000124</v>
      </c>
    </row>
    <row r="29661" spans="1:6" x14ac:dyDescent="0.25">
      <c r="A29661">
        <v>-0.27</v>
      </c>
      <c r="B29661">
        <v>1.45</v>
      </c>
      <c r="C29661">
        <v>-10</v>
      </c>
      <c r="D29661">
        <v>29296</v>
      </c>
      <c r="E29661">
        <f t="shared" si="463"/>
        <v>2.9295999999999999E-2</v>
      </c>
      <c r="F29661">
        <f>SUM($E$2:E29661)</f>
        <v>779.52930000000129</v>
      </c>
    </row>
    <row r="29662" spans="1:6" x14ac:dyDescent="0.25">
      <c r="A29662">
        <v>-0.27</v>
      </c>
      <c r="B29662">
        <v>1.18</v>
      </c>
      <c r="C29662">
        <v>-10.28</v>
      </c>
      <c r="D29662">
        <v>26788</v>
      </c>
      <c r="E29662">
        <f t="shared" si="463"/>
        <v>2.6787999999999999E-2</v>
      </c>
      <c r="F29662">
        <f>SUM($E$2:E29662)</f>
        <v>779.5560880000013</v>
      </c>
    </row>
    <row r="29663" spans="1:6" x14ac:dyDescent="0.25">
      <c r="A29663">
        <v>-0.04</v>
      </c>
      <c r="B29663">
        <v>1.45</v>
      </c>
      <c r="C29663">
        <v>-9.89</v>
      </c>
      <c r="D29663">
        <v>30096</v>
      </c>
      <c r="E29663">
        <f t="shared" si="463"/>
        <v>3.0096000000000001E-2</v>
      </c>
      <c r="F29663">
        <f>SUM($E$2:E29663)</f>
        <v>779.58618400000125</v>
      </c>
    </row>
    <row r="29664" spans="1:6" x14ac:dyDescent="0.25">
      <c r="A29664">
        <v>0.04</v>
      </c>
      <c r="B29664">
        <v>1.8</v>
      </c>
      <c r="C29664">
        <v>-9.81</v>
      </c>
      <c r="D29664">
        <v>29268</v>
      </c>
      <c r="E29664">
        <f t="shared" si="463"/>
        <v>2.9267999999999999E-2</v>
      </c>
      <c r="F29664">
        <f>SUM($E$2:E29664)</f>
        <v>779.61545200000126</v>
      </c>
    </row>
    <row r="29665" spans="1:6" x14ac:dyDescent="0.25">
      <c r="A29665">
        <v>0.24</v>
      </c>
      <c r="B29665">
        <v>1.92</v>
      </c>
      <c r="C29665">
        <v>-10.119999999999999</v>
      </c>
      <c r="D29665">
        <v>32232</v>
      </c>
      <c r="E29665">
        <f t="shared" si="463"/>
        <v>3.2231999999999997E-2</v>
      </c>
      <c r="F29665">
        <f>SUM($E$2:E29665)</f>
        <v>779.64768400000128</v>
      </c>
    </row>
    <row r="29666" spans="1:6" x14ac:dyDescent="0.25">
      <c r="A29666">
        <v>0.04</v>
      </c>
      <c r="B29666">
        <v>1.61</v>
      </c>
      <c r="C29666">
        <v>-10.16</v>
      </c>
      <c r="D29666">
        <v>32600</v>
      </c>
      <c r="E29666">
        <f t="shared" si="463"/>
        <v>3.2599999999999997E-2</v>
      </c>
      <c r="F29666">
        <f>SUM($E$2:E29666)</f>
        <v>779.68028400000128</v>
      </c>
    </row>
    <row r="29667" spans="1:6" x14ac:dyDescent="0.25">
      <c r="A29667">
        <v>0.12</v>
      </c>
      <c r="B29667">
        <v>1.41</v>
      </c>
      <c r="C29667">
        <v>-10.4</v>
      </c>
      <c r="D29667">
        <v>25896</v>
      </c>
      <c r="E29667">
        <f t="shared" si="463"/>
        <v>2.5895999999999999E-2</v>
      </c>
      <c r="F29667">
        <f>SUM($E$2:E29667)</f>
        <v>779.70618000000127</v>
      </c>
    </row>
    <row r="29668" spans="1:6" x14ac:dyDescent="0.25">
      <c r="A29668">
        <v>-0.08</v>
      </c>
      <c r="B29668">
        <v>1.45</v>
      </c>
      <c r="C29668">
        <v>-10.24</v>
      </c>
      <c r="D29668">
        <v>27428</v>
      </c>
      <c r="E29668">
        <f t="shared" si="463"/>
        <v>2.7428000000000001E-2</v>
      </c>
      <c r="F29668">
        <f>SUM($E$2:E29668)</f>
        <v>779.73360800000125</v>
      </c>
    </row>
    <row r="29669" spans="1:6" x14ac:dyDescent="0.25">
      <c r="A29669">
        <v>-0.2</v>
      </c>
      <c r="B29669">
        <v>1.26</v>
      </c>
      <c r="C29669">
        <v>-10.119999999999999</v>
      </c>
      <c r="D29669">
        <v>32844</v>
      </c>
      <c r="E29669">
        <f t="shared" si="463"/>
        <v>3.2843999999999998E-2</v>
      </c>
      <c r="F29669">
        <f>SUM($E$2:E29669)</f>
        <v>779.76645200000121</v>
      </c>
    </row>
    <row r="29670" spans="1:6" x14ac:dyDescent="0.25">
      <c r="A29670">
        <v>0.08</v>
      </c>
      <c r="B29670">
        <v>1.57</v>
      </c>
      <c r="C29670">
        <v>-10.9</v>
      </c>
      <c r="D29670">
        <v>25900</v>
      </c>
      <c r="E29670">
        <f t="shared" si="463"/>
        <v>2.5899999999999999E-2</v>
      </c>
      <c r="F29670">
        <f>SUM($E$2:E29670)</f>
        <v>779.79235200000119</v>
      </c>
    </row>
    <row r="29671" spans="1:6" x14ac:dyDescent="0.25">
      <c r="A29671">
        <v>-0.08</v>
      </c>
      <c r="B29671">
        <v>1.18</v>
      </c>
      <c r="C29671">
        <v>-10.51</v>
      </c>
      <c r="D29671">
        <v>27460</v>
      </c>
      <c r="E29671">
        <f t="shared" si="463"/>
        <v>2.7459999999999998E-2</v>
      </c>
      <c r="F29671">
        <f>SUM($E$2:E29671)</f>
        <v>779.81981200000121</v>
      </c>
    </row>
    <row r="29672" spans="1:6" x14ac:dyDescent="0.25">
      <c r="A29672">
        <v>-0.24</v>
      </c>
      <c r="B29672">
        <v>1.1399999999999999</v>
      </c>
      <c r="C29672">
        <v>-10.08</v>
      </c>
      <c r="D29672">
        <v>32772</v>
      </c>
      <c r="E29672">
        <f t="shared" si="463"/>
        <v>3.2772000000000003E-2</v>
      </c>
      <c r="F29672">
        <f>SUM($E$2:E29672)</f>
        <v>779.85258400000123</v>
      </c>
    </row>
    <row r="29673" spans="1:6" x14ac:dyDescent="0.25">
      <c r="A29673">
        <v>0.24</v>
      </c>
      <c r="B29673">
        <v>1.84</v>
      </c>
      <c r="C29673">
        <v>-10.32</v>
      </c>
      <c r="D29673">
        <v>25880</v>
      </c>
      <c r="E29673">
        <f t="shared" si="463"/>
        <v>2.588E-2</v>
      </c>
      <c r="F29673">
        <f>SUM($E$2:E29673)</f>
        <v>779.87846400000126</v>
      </c>
    </row>
    <row r="29674" spans="1:6" x14ac:dyDescent="0.25">
      <c r="A29674">
        <v>-0.31</v>
      </c>
      <c r="B29674">
        <v>1.22</v>
      </c>
      <c r="C29674">
        <v>-9.89</v>
      </c>
      <c r="D29674">
        <v>27480</v>
      </c>
      <c r="E29674">
        <f t="shared" si="463"/>
        <v>2.7480000000000001E-2</v>
      </c>
      <c r="F29674">
        <f>SUM($E$2:E29674)</f>
        <v>779.90594400000123</v>
      </c>
    </row>
    <row r="29675" spans="1:6" x14ac:dyDescent="0.25">
      <c r="A29675">
        <v>-0.24</v>
      </c>
      <c r="B29675">
        <v>-0.08</v>
      </c>
      <c r="C29675">
        <v>-10.24</v>
      </c>
      <c r="D29675">
        <v>32628</v>
      </c>
      <c r="E29675">
        <f t="shared" si="463"/>
        <v>3.2627999999999997E-2</v>
      </c>
      <c r="F29675">
        <f>SUM($E$2:E29675)</f>
        <v>779.93857200000127</v>
      </c>
    </row>
    <row r="29676" spans="1:6" x14ac:dyDescent="0.25">
      <c r="A29676">
        <v>-0.43</v>
      </c>
      <c r="B29676">
        <v>1.22</v>
      </c>
      <c r="C29676">
        <v>-9.69</v>
      </c>
      <c r="D29676">
        <v>25968</v>
      </c>
      <c r="E29676">
        <f t="shared" si="463"/>
        <v>2.5968000000000001E-2</v>
      </c>
      <c r="F29676">
        <f>SUM($E$2:E29676)</f>
        <v>779.96454000000131</v>
      </c>
    </row>
    <row r="29677" spans="1:6" x14ac:dyDescent="0.25">
      <c r="A29677">
        <v>-0.08</v>
      </c>
      <c r="B29677">
        <v>1.41</v>
      </c>
      <c r="C29677">
        <v>-10.16</v>
      </c>
      <c r="D29677">
        <v>27480</v>
      </c>
      <c r="E29677">
        <f t="shared" si="463"/>
        <v>2.7480000000000001E-2</v>
      </c>
      <c r="F29677">
        <f>SUM($E$2:E29677)</f>
        <v>779.99202000000128</v>
      </c>
    </row>
    <row r="29678" spans="1:6" x14ac:dyDescent="0.25">
      <c r="A29678">
        <v>-0.08</v>
      </c>
      <c r="B29678">
        <v>1.49</v>
      </c>
      <c r="C29678">
        <v>-10</v>
      </c>
      <c r="D29678">
        <v>32748</v>
      </c>
      <c r="E29678">
        <f t="shared" si="463"/>
        <v>3.2747999999999999E-2</v>
      </c>
      <c r="F29678">
        <f>SUM($E$2:E29678)</f>
        <v>780.02476800000125</v>
      </c>
    </row>
    <row r="29679" spans="1:6" x14ac:dyDescent="0.25">
      <c r="A29679">
        <v>-0.2</v>
      </c>
      <c r="B29679">
        <v>0.98</v>
      </c>
      <c r="C29679">
        <v>-10.51</v>
      </c>
      <c r="D29679">
        <v>25848</v>
      </c>
      <c r="E29679">
        <f t="shared" si="463"/>
        <v>2.5847999999999999E-2</v>
      </c>
      <c r="F29679">
        <f>SUM($E$2:E29679)</f>
        <v>780.05061600000124</v>
      </c>
    </row>
    <row r="29680" spans="1:6" x14ac:dyDescent="0.25">
      <c r="A29680">
        <v>0.24</v>
      </c>
      <c r="B29680">
        <v>3.02</v>
      </c>
      <c r="C29680">
        <v>-9.92</v>
      </c>
      <c r="D29680">
        <v>27508</v>
      </c>
      <c r="E29680">
        <f t="shared" si="463"/>
        <v>2.7508000000000001E-2</v>
      </c>
      <c r="F29680">
        <f>SUM($E$2:E29680)</f>
        <v>780.07812400000125</v>
      </c>
    </row>
    <row r="29681" spans="1:6" x14ac:dyDescent="0.25">
      <c r="A29681">
        <v>0.2</v>
      </c>
      <c r="B29681">
        <v>1.8</v>
      </c>
      <c r="C29681">
        <v>-10.16</v>
      </c>
      <c r="D29681">
        <v>32616</v>
      </c>
      <c r="E29681">
        <f t="shared" si="463"/>
        <v>3.2615999999999999E-2</v>
      </c>
      <c r="F29681">
        <f>SUM($E$2:E29681)</f>
        <v>780.11074000000121</v>
      </c>
    </row>
    <row r="29682" spans="1:6" x14ac:dyDescent="0.25">
      <c r="A29682">
        <v>0.08</v>
      </c>
      <c r="B29682">
        <v>1.1000000000000001</v>
      </c>
      <c r="C29682">
        <v>-10.63</v>
      </c>
      <c r="D29682">
        <v>25784</v>
      </c>
      <c r="E29682">
        <f t="shared" si="463"/>
        <v>2.5784000000000001E-2</v>
      </c>
      <c r="F29682">
        <f>SUM($E$2:E29682)</f>
        <v>780.13652400000126</v>
      </c>
    </row>
    <row r="29683" spans="1:6" x14ac:dyDescent="0.25">
      <c r="A29683">
        <v>-0.24</v>
      </c>
      <c r="B29683">
        <v>1.53</v>
      </c>
      <c r="C29683">
        <v>-10.32</v>
      </c>
      <c r="D29683">
        <v>27476</v>
      </c>
      <c r="E29683">
        <f t="shared" si="463"/>
        <v>2.7476E-2</v>
      </c>
      <c r="F29683">
        <f>SUM($E$2:E29683)</f>
        <v>780.16400000000124</v>
      </c>
    </row>
    <row r="29684" spans="1:6" x14ac:dyDescent="0.25">
      <c r="A29684">
        <v>0.31</v>
      </c>
      <c r="B29684">
        <v>1.57</v>
      </c>
      <c r="C29684">
        <v>-9.9600000000000009</v>
      </c>
      <c r="D29684">
        <v>32700</v>
      </c>
      <c r="E29684">
        <f t="shared" si="463"/>
        <v>3.27E-2</v>
      </c>
      <c r="F29684">
        <f>SUM($E$2:E29684)</f>
        <v>780.19670000000121</v>
      </c>
    </row>
    <row r="29685" spans="1:6" x14ac:dyDescent="0.25">
      <c r="A29685">
        <v>-0.31</v>
      </c>
      <c r="B29685">
        <v>1.49</v>
      </c>
      <c r="C29685">
        <v>-10.08</v>
      </c>
      <c r="D29685">
        <v>25784</v>
      </c>
      <c r="E29685">
        <f t="shared" si="463"/>
        <v>2.5784000000000001E-2</v>
      </c>
      <c r="F29685">
        <f>SUM($E$2:E29685)</f>
        <v>780.22248400000126</v>
      </c>
    </row>
    <row r="29686" spans="1:6" x14ac:dyDescent="0.25">
      <c r="A29686">
        <v>-0.24</v>
      </c>
      <c r="B29686">
        <v>1.37</v>
      </c>
      <c r="C29686">
        <v>-10.51</v>
      </c>
      <c r="D29686">
        <v>35676</v>
      </c>
      <c r="E29686">
        <f t="shared" si="463"/>
        <v>3.5675999999999999E-2</v>
      </c>
      <c r="F29686">
        <f>SUM($E$2:E29686)</f>
        <v>780.25816000000123</v>
      </c>
    </row>
    <row r="29687" spans="1:6" x14ac:dyDescent="0.25">
      <c r="A29687">
        <v>0</v>
      </c>
      <c r="B29687">
        <v>1.53</v>
      </c>
      <c r="C29687">
        <v>-10.28</v>
      </c>
      <c r="D29687">
        <v>29256</v>
      </c>
      <c r="E29687">
        <f t="shared" si="463"/>
        <v>2.9256000000000001E-2</v>
      </c>
      <c r="F29687">
        <f>SUM($E$2:E29687)</f>
        <v>780.28741600000126</v>
      </c>
    </row>
    <row r="29688" spans="1:6" x14ac:dyDescent="0.25">
      <c r="A29688">
        <v>0.31</v>
      </c>
      <c r="B29688">
        <v>1.57</v>
      </c>
      <c r="C29688">
        <v>-10.039999999999999</v>
      </c>
      <c r="D29688">
        <v>26692</v>
      </c>
      <c r="E29688">
        <f t="shared" si="463"/>
        <v>2.6692E-2</v>
      </c>
      <c r="F29688">
        <f>SUM($E$2:E29688)</f>
        <v>780.31410800000128</v>
      </c>
    </row>
    <row r="29689" spans="1:6" x14ac:dyDescent="0.25">
      <c r="A29689">
        <v>-0.35</v>
      </c>
      <c r="B29689">
        <v>1.65</v>
      </c>
      <c r="C29689">
        <v>-10.51</v>
      </c>
      <c r="D29689">
        <v>30096</v>
      </c>
      <c r="E29689">
        <f t="shared" si="463"/>
        <v>3.0096000000000001E-2</v>
      </c>
      <c r="F29689">
        <f>SUM($E$2:E29689)</f>
        <v>780.34420400000124</v>
      </c>
    </row>
    <row r="29690" spans="1:6" x14ac:dyDescent="0.25">
      <c r="A29690">
        <v>-0.04</v>
      </c>
      <c r="B29690">
        <v>1.33</v>
      </c>
      <c r="C29690">
        <v>-10.28</v>
      </c>
      <c r="D29690">
        <v>81140</v>
      </c>
      <c r="E29690">
        <f t="shared" si="463"/>
        <v>8.1140000000000004E-2</v>
      </c>
      <c r="F29690">
        <f>SUM($E$2:E29690)</f>
        <v>780.42534400000125</v>
      </c>
    </row>
    <row r="29691" spans="1:6" x14ac:dyDescent="0.25">
      <c r="A29691">
        <v>-0.2</v>
      </c>
      <c r="B29691">
        <v>1.33</v>
      </c>
      <c r="C29691">
        <v>-10.67</v>
      </c>
      <c r="D29691">
        <v>25916</v>
      </c>
      <c r="E29691">
        <f t="shared" si="463"/>
        <v>2.5916000000000002E-2</v>
      </c>
      <c r="F29691">
        <f>SUM($E$2:E29691)</f>
        <v>780.4512600000013</v>
      </c>
    </row>
    <row r="29692" spans="1:6" x14ac:dyDescent="0.25">
      <c r="A29692">
        <v>-0.2</v>
      </c>
      <c r="B29692">
        <v>1.29</v>
      </c>
      <c r="C29692">
        <v>-10.4</v>
      </c>
      <c r="D29692">
        <v>27532</v>
      </c>
      <c r="E29692">
        <f t="shared" si="463"/>
        <v>2.7532000000000001E-2</v>
      </c>
      <c r="F29692">
        <f>SUM($E$2:E29692)</f>
        <v>780.47879200000125</v>
      </c>
    </row>
    <row r="29693" spans="1:6" x14ac:dyDescent="0.25">
      <c r="A29693">
        <v>0.27</v>
      </c>
      <c r="B29693">
        <v>1.96</v>
      </c>
      <c r="C29693">
        <v>-9.92</v>
      </c>
      <c r="D29693">
        <v>32764</v>
      </c>
      <c r="E29693">
        <f t="shared" si="463"/>
        <v>3.2764000000000001E-2</v>
      </c>
      <c r="F29693">
        <f>SUM($E$2:E29693)</f>
        <v>780.51155600000129</v>
      </c>
    </row>
    <row r="29694" spans="1:6" x14ac:dyDescent="0.25">
      <c r="A29694">
        <v>0.04</v>
      </c>
      <c r="B29694">
        <v>1.57</v>
      </c>
      <c r="C29694">
        <v>-10.28</v>
      </c>
      <c r="D29694">
        <v>25816</v>
      </c>
      <c r="E29694">
        <f t="shared" si="463"/>
        <v>2.5815999999999999E-2</v>
      </c>
      <c r="F29694">
        <f>SUM($E$2:E29694)</f>
        <v>780.53737200000126</v>
      </c>
    </row>
    <row r="29695" spans="1:6" x14ac:dyDescent="0.25">
      <c r="A29695">
        <v>-0.43</v>
      </c>
      <c r="B29695">
        <v>1.1399999999999999</v>
      </c>
      <c r="C29695">
        <v>-10.119999999999999</v>
      </c>
      <c r="D29695">
        <v>27488</v>
      </c>
      <c r="E29695">
        <f t="shared" si="463"/>
        <v>2.7487999999999999E-2</v>
      </c>
      <c r="F29695">
        <f>SUM($E$2:E29695)</f>
        <v>780.5648600000012</v>
      </c>
    </row>
    <row r="29696" spans="1:6" x14ac:dyDescent="0.25">
      <c r="A29696">
        <v>-0.39</v>
      </c>
      <c r="B29696">
        <v>1.1000000000000001</v>
      </c>
      <c r="C29696">
        <v>-10.08</v>
      </c>
      <c r="D29696">
        <v>32732</v>
      </c>
      <c r="E29696">
        <f t="shared" si="463"/>
        <v>3.2731999999999997E-2</v>
      </c>
      <c r="F29696">
        <f>SUM($E$2:E29696)</f>
        <v>780.59759200000121</v>
      </c>
    </row>
    <row r="29697" spans="1:6" x14ac:dyDescent="0.25">
      <c r="A29697">
        <v>-0.08</v>
      </c>
      <c r="B29697">
        <v>1.26</v>
      </c>
      <c r="C29697">
        <v>-10.36</v>
      </c>
      <c r="D29697">
        <v>25924</v>
      </c>
      <c r="E29697">
        <f t="shared" si="463"/>
        <v>2.5923999999999999E-2</v>
      </c>
      <c r="F29697">
        <f>SUM($E$2:E29697)</f>
        <v>780.62351600000125</v>
      </c>
    </row>
    <row r="29698" spans="1:6" x14ac:dyDescent="0.25">
      <c r="A29698">
        <v>-0.35</v>
      </c>
      <c r="B29698">
        <v>1.26</v>
      </c>
      <c r="C29698">
        <v>-10.28</v>
      </c>
      <c r="D29698">
        <v>27480</v>
      </c>
      <c r="E29698">
        <f t="shared" si="463"/>
        <v>2.7480000000000001E-2</v>
      </c>
      <c r="F29698">
        <f>SUM($E$2:E29698)</f>
        <v>780.65099600000121</v>
      </c>
    </row>
    <row r="29699" spans="1:6" x14ac:dyDescent="0.25">
      <c r="A29699">
        <v>-0.27</v>
      </c>
      <c r="B29699">
        <v>1.1399999999999999</v>
      </c>
      <c r="C29699">
        <v>-10.16</v>
      </c>
      <c r="D29699">
        <v>32792</v>
      </c>
      <c r="E29699">
        <f t="shared" ref="E29699:E29762" si="464">D29699/1000000</f>
        <v>3.2792000000000002E-2</v>
      </c>
      <c r="F29699">
        <f>SUM($E$2:E29699)</f>
        <v>780.68378800000119</v>
      </c>
    </row>
    <row r="29700" spans="1:6" x14ac:dyDescent="0.25">
      <c r="A29700">
        <v>-0.47</v>
      </c>
      <c r="B29700">
        <v>1.37</v>
      </c>
      <c r="C29700">
        <v>-10.43</v>
      </c>
      <c r="D29700">
        <v>25908</v>
      </c>
      <c r="E29700">
        <f t="shared" si="464"/>
        <v>2.5908E-2</v>
      </c>
      <c r="F29700">
        <f>SUM($E$2:E29700)</f>
        <v>780.70969600000114</v>
      </c>
    </row>
    <row r="29701" spans="1:6" x14ac:dyDescent="0.25">
      <c r="A29701">
        <v>-0.27</v>
      </c>
      <c r="B29701">
        <v>1.33</v>
      </c>
      <c r="C29701">
        <v>-10.36</v>
      </c>
      <c r="D29701">
        <v>27380</v>
      </c>
      <c r="E29701">
        <f t="shared" si="464"/>
        <v>2.7380000000000002E-2</v>
      </c>
      <c r="F29701">
        <f>SUM($E$2:E29701)</f>
        <v>780.73707600000114</v>
      </c>
    </row>
    <row r="29702" spans="1:6" x14ac:dyDescent="0.25">
      <c r="A29702">
        <v>-0.04</v>
      </c>
      <c r="B29702">
        <v>1.69</v>
      </c>
      <c r="C29702">
        <v>-10.039999999999999</v>
      </c>
      <c r="D29702">
        <v>32744</v>
      </c>
      <c r="E29702">
        <f t="shared" si="464"/>
        <v>3.2744000000000002E-2</v>
      </c>
      <c r="F29702">
        <f>SUM($E$2:E29702)</f>
        <v>780.76982000000112</v>
      </c>
    </row>
    <row r="29703" spans="1:6" x14ac:dyDescent="0.25">
      <c r="A29703">
        <v>0.47</v>
      </c>
      <c r="B29703">
        <v>0.86</v>
      </c>
      <c r="C29703">
        <v>-11.1</v>
      </c>
      <c r="D29703">
        <v>25860</v>
      </c>
      <c r="E29703">
        <f t="shared" si="464"/>
        <v>2.5860000000000001E-2</v>
      </c>
      <c r="F29703">
        <f>SUM($E$2:E29703)</f>
        <v>780.79568000000108</v>
      </c>
    </row>
    <row r="29704" spans="1:6" x14ac:dyDescent="0.25">
      <c r="A29704">
        <v>-0.24</v>
      </c>
      <c r="B29704">
        <v>1.22</v>
      </c>
      <c r="C29704">
        <v>-10.119999999999999</v>
      </c>
      <c r="D29704">
        <v>27328</v>
      </c>
      <c r="E29704">
        <f t="shared" si="464"/>
        <v>2.7328000000000002E-2</v>
      </c>
      <c r="F29704">
        <f>SUM($E$2:E29704)</f>
        <v>780.8230080000011</v>
      </c>
    </row>
    <row r="29705" spans="1:6" x14ac:dyDescent="0.25">
      <c r="A29705">
        <v>0</v>
      </c>
      <c r="B29705">
        <v>1.8</v>
      </c>
      <c r="C29705">
        <v>-9.9600000000000009</v>
      </c>
      <c r="D29705">
        <v>32796</v>
      </c>
      <c r="E29705">
        <f t="shared" si="464"/>
        <v>3.2795999999999999E-2</v>
      </c>
      <c r="F29705">
        <f>SUM($E$2:E29705)</f>
        <v>780.85580400000106</v>
      </c>
    </row>
    <row r="29706" spans="1:6" x14ac:dyDescent="0.25">
      <c r="A29706">
        <v>-0.67</v>
      </c>
      <c r="B29706">
        <v>2.75</v>
      </c>
      <c r="C29706">
        <v>-10.199999999999999</v>
      </c>
      <c r="D29706">
        <v>25756</v>
      </c>
      <c r="E29706">
        <f t="shared" si="464"/>
        <v>2.5756000000000001E-2</v>
      </c>
      <c r="F29706">
        <f>SUM($E$2:E29706)</f>
        <v>780.88156000000106</v>
      </c>
    </row>
    <row r="29707" spans="1:6" x14ac:dyDescent="0.25">
      <c r="A29707">
        <v>-0.16</v>
      </c>
      <c r="B29707">
        <v>1.29</v>
      </c>
      <c r="C29707">
        <v>-10.199999999999999</v>
      </c>
      <c r="D29707">
        <v>35684</v>
      </c>
      <c r="E29707">
        <f t="shared" si="464"/>
        <v>3.5684E-2</v>
      </c>
      <c r="F29707">
        <f>SUM($E$2:E29707)</f>
        <v>780.91724400000101</v>
      </c>
    </row>
    <row r="29708" spans="1:6" x14ac:dyDescent="0.25">
      <c r="A29708">
        <v>-0.31</v>
      </c>
      <c r="B29708">
        <v>1.41</v>
      </c>
      <c r="C29708">
        <v>-10.36</v>
      </c>
      <c r="D29708">
        <v>29092</v>
      </c>
      <c r="E29708">
        <f t="shared" si="464"/>
        <v>2.9092E-2</v>
      </c>
      <c r="F29708">
        <f>SUM($E$2:E29708)</f>
        <v>780.946336000001</v>
      </c>
    </row>
    <row r="29709" spans="1:6" x14ac:dyDescent="0.25">
      <c r="A29709">
        <v>-0.16</v>
      </c>
      <c r="B29709">
        <v>1.49</v>
      </c>
      <c r="C29709">
        <v>-10.039999999999999</v>
      </c>
      <c r="D29709">
        <v>26808</v>
      </c>
      <c r="E29709">
        <f t="shared" si="464"/>
        <v>2.6807999999999998E-2</v>
      </c>
      <c r="F29709">
        <f>SUM($E$2:E29709)</f>
        <v>780.97314400000096</v>
      </c>
    </row>
    <row r="29710" spans="1:6" x14ac:dyDescent="0.25">
      <c r="A29710">
        <v>-0.35</v>
      </c>
      <c r="B29710">
        <v>1.1000000000000001</v>
      </c>
      <c r="C29710">
        <v>-10.43</v>
      </c>
      <c r="D29710">
        <v>30080</v>
      </c>
      <c r="E29710">
        <f t="shared" si="464"/>
        <v>3.0079999999999999E-2</v>
      </c>
      <c r="F29710">
        <f>SUM($E$2:E29710)</f>
        <v>781.00322400000096</v>
      </c>
    </row>
    <row r="29711" spans="1:6" x14ac:dyDescent="0.25">
      <c r="A29711">
        <v>-0.43</v>
      </c>
      <c r="B29711">
        <v>1.18</v>
      </c>
      <c r="C29711">
        <v>-10.28</v>
      </c>
      <c r="D29711">
        <v>29396</v>
      </c>
      <c r="E29711">
        <f t="shared" si="464"/>
        <v>2.9395999999999999E-2</v>
      </c>
      <c r="F29711">
        <f>SUM($E$2:E29711)</f>
        <v>781.03262000000097</v>
      </c>
    </row>
    <row r="29712" spans="1:6" x14ac:dyDescent="0.25">
      <c r="A29712">
        <v>-0.2</v>
      </c>
      <c r="B29712">
        <v>1.49</v>
      </c>
      <c r="C29712">
        <v>-10.24</v>
      </c>
      <c r="D29712">
        <v>26764</v>
      </c>
      <c r="E29712">
        <f t="shared" si="464"/>
        <v>2.6764E-2</v>
      </c>
      <c r="F29712">
        <f>SUM($E$2:E29712)</f>
        <v>781.05938400000093</v>
      </c>
    </row>
    <row r="29713" spans="1:6" x14ac:dyDescent="0.25">
      <c r="A29713">
        <v>-0.24</v>
      </c>
      <c r="B29713">
        <v>1.45</v>
      </c>
      <c r="C29713">
        <v>-10.16</v>
      </c>
      <c r="D29713">
        <v>30096</v>
      </c>
      <c r="E29713">
        <f t="shared" si="464"/>
        <v>3.0096000000000001E-2</v>
      </c>
      <c r="F29713">
        <f>SUM($E$2:E29713)</f>
        <v>781.08948000000089</v>
      </c>
    </row>
    <row r="29714" spans="1:6" x14ac:dyDescent="0.25">
      <c r="A29714">
        <v>-0.12</v>
      </c>
      <c r="B29714">
        <v>1.53</v>
      </c>
      <c r="C29714">
        <v>-10.32</v>
      </c>
      <c r="D29714">
        <v>29280</v>
      </c>
      <c r="E29714">
        <f t="shared" si="464"/>
        <v>2.928E-2</v>
      </c>
      <c r="F29714">
        <f>SUM($E$2:E29714)</f>
        <v>781.11876000000086</v>
      </c>
    </row>
    <row r="29715" spans="1:6" x14ac:dyDescent="0.25">
      <c r="A29715">
        <v>0.04</v>
      </c>
      <c r="B29715">
        <v>1.1000000000000001</v>
      </c>
      <c r="C29715">
        <v>-10.67</v>
      </c>
      <c r="D29715">
        <v>26796</v>
      </c>
      <c r="E29715">
        <f t="shared" si="464"/>
        <v>2.6796E-2</v>
      </c>
      <c r="F29715">
        <f>SUM($E$2:E29715)</f>
        <v>781.14555600000085</v>
      </c>
    </row>
    <row r="29716" spans="1:6" x14ac:dyDescent="0.25">
      <c r="A29716">
        <v>-0.08</v>
      </c>
      <c r="B29716">
        <v>1.77</v>
      </c>
      <c r="C29716">
        <v>-10.28</v>
      </c>
      <c r="D29716">
        <v>30108</v>
      </c>
      <c r="E29716">
        <f t="shared" si="464"/>
        <v>3.0107999999999999E-2</v>
      </c>
      <c r="F29716">
        <f>SUM($E$2:E29716)</f>
        <v>781.17566400000089</v>
      </c>
    </row>
    <row r="29717" spans="1:6" x14ac:dyDescent="0.25">
      <c r="A29717">
        <v>-0.16</v>
      </c>
      <c r="B29717">
        <v>1.41</v>
      </c>
      <c r="C29717">
        <v>-10.51</v>
      </c>
      <c r="D29717">
        <v>29300</v>
      </c>
      <c r="E29717">
        <f t="shared" si="464"/>
        <v>2.93E-2</v>
      </c>
      <c r="F29717">
        <f>SUM($E$2:E29717)</f>
        <v>781.20496400000093</v>
      </c>
    </row>
    <row r="29718" spans="1:6" x14ac:dyDescent="0.25">
      <c r="A29718">
        <v>-0.04</v>
      </c>
      <c r="B29718">
        <v>1.33</v>
      </c>
      <c r="C29718">
        <v>-10.51</v>
      </c>
      <c r="D29718">
        <v>26700</v>
      </c>
      <c r="E29718">
        <f t="shared" si="464"/>
        <v>2.6700000000000002E-2</v>
      </c>
      <c r="F29718">
        <f>SUM($E$2:E29718)</f>
        <v>781.23166400000093</v>
      </c>
    </row>
    <row r="29719" spans="1:6" x14ac:dyDescent="0.25">
      <c r="A29719">
        <v>-0.04</v>
      </c>
      <c r="B29719">
        <v>1.69</v>
      </c>
      <c r="C29719">
        <v>-10.199999999999999</v>
      </c>
      <c r="D29719">
        <v>30108</v>
      </c>
      <c r="E29719">
        <f t="shared" si="464"/>
        <v>3.0107999999999999E-2</v>
      </c>
      <c r="F29719">
        <f>SUM($E$2:E29719)</f>
        <v>781.26177200000097</v>
      </c>
    </row>
    <row r="29720" spans="1:6" x14ac:dyDescent="0.25">
      <c r="A29720">
        <v>-0.16</v>
      </c>
      <c r="B29720">
        <v>1.41</v>
      </c>
      <c r="C29720">
        <v>-10</v>
      </c>
      <c r="D29720">
        <v>29092</v>
      </c>
      <c r="E29720">
        <f t="shared" si="464"/>
        <v>2.9092E-2</v>
      </c>
      <c r="F29720">
        <f>SUM($E$2:E29720)</f>
        <v>781.29086400000097</v>
      </c>
    </row>
    <row r="29721" spans="1:6" x14ac:dyDescent="0.25">
      <c r="A29721">
        <v>-0.51</v>
      </c>
      <c r="B29721">
        <v>2</v>
      </c>
      <c r="C29721">
        <v>-10.36</v>
      </c>
      <c r="D29721">
        <v>26696</v>
      </c>
      <c r="E29721">
        <f t="shared" si="464"/>
        <v>2.6696000000000001E-2</v>
      </c>
      <c r="F29721">
        <f>SUM($E$2:E29721)</f>
        <v>781.31756000000098</v>
      </c>
    </row>
    <row r="29722" spans="1:6" x14ac:dyDescent="0.25">
      <c r="A29722">
        <v>0.04</v>
      </c>
      <c r="B29722">
        <v>1.69</v>
      </c>
      <c r="C29722">
        <v>-10.24</v>
      </c>
      <c r="D29722">
        <v>30096</v>
      </c>
      <c r="E29722">
        <f t="shared" si="464"/>
        <v>3.0096000000000001E-2</v>
      </c>
      <c r="F29722">
        <f>SUM($E$2:E29722)</f>
        <v>781.34765600000094</v>
      </c>
    </row>
    <row r="29723" spans="1:6" x14ac:dyDescent="0.25">
      <c r="A29723">
        <v>-0.24</v>
      </c>
      <c r="B29723">
        <v>2.16</v>
      </c>
      <c r="C29723">
        <v>-10.199999999999999</v>
      </c>
      <c r="D29723">
        <v>29248</v>
      </c>
      <c r="E29723">
        <f t="shared" si="464"/>
        <v>2.9248E-2</v>
      </c>
      <c r="F29723">
        <f>SUM($E$2:E29723)</f>
        <v>781.37690400000099</v>
      </c>
    </row>
    <row r="29724" spans="1:6" x14ac:dyDescent="0.25">
      <c r="A29724">
        <v>0.31</v>
      </c>
      <c r="B29724">
        <v>1.65</v>
      </c>
      <c r="C29724">
        <v>-10.55</v>
      </c>
      <c r="D29724">
        <v>26796</v>
      </c>
      <c r="E29724">
        <f t="shared" si="464"/>
        <v>2.6796E-2</v>
      </c>
      <c r="F29724">
        <f>SUM($E$2:E29724)</f>
        <v>781.40370000000098</v>
      </c>
    </row>
    <row r="29725" spans="1:6" x14ac:dyDescent="0.25">
      <c r="A29725">
        <v>0</v>
      </c>
      <c r="B29725">
        <v>1.22</v>
      </c>
      <c r="C29725">
        <v>-10.28</v>
      </c>
      <c r="D29725">
        <v>30068</v>
      </c>
      <c r="E29725">
        <f t="shared" si="464"/>
        <v>3.0068000000000001E-2</v>
      </c>
      <c r="F29725">
        <f>SUM($E$2:E29725)</f>
        <v>781.43376800000101</v>
      </c>
    </row>
    <row r="29726" spans="1:6" x14ac:dyDescent="0.25">
      <c r="A29726">
        <v>-0.16</v>
      </c>
      <c r="B29726">
        <v>1.45</v>
      </c>
      <c r="C29726">
        <v>-10.08</v>
      </c>
      <c r="D29726">
        <v>29152</v>
      </c>
      <c r="E29726">
        <f t="shared" si="464"/>
        <v>2.9152000000000001E-2</v>
      </c>
      <c r="F29726">
        <f>SUM($E$2:E29726)</f>
        <v>781.46292000000096</v>
      </c>
    </row>
    <row r="29727" spans="1:6" x14ac:dyDescent="0.25">
      <c r="A29727">
        <v>0.39</v>
      </c>
      <c r="B29727">
        <v>1.84</v>
      </c>
      <c r="C29727">
        <v>-10.039999999999999</v>
      </c>
      <c r="D29727">
        <v>32212</v>
      </c>
      <c r="E29727">
        <f t="shared" si="464"/>
        <v>3.2211999999999998E-2</v>
      </c>
      <c r="F29727">
        <f>SUM($E$2:E29727)</f>
        <v>781.49513200000092</v>
      </c>
    </row>
    <row r="29728" spans="1:6" x14ac:dyDescent="0.25">
      <c r="A29728">
        <v>-0.16</v>
      </c>
      <c r="B29728">
        <v>1.73</v>
      </c>
      <c r="C29728">
        <v>-10.32</v>
      </c>
      <c r="D29728">
        <v>32748</v>
      </c>
      <c r="E29728">
        <f t="shared" si="464"/>
        <v>3.2747999999999999E-2</v>
      </c>
      <c r="F29728">
        <f>SUM($E$2:E29728)</f>
        <v>781.52788000000089</v>
      </c>
    </row>
    <row r="29729" spans="1:6" x14ac:dyDescent="0.25">
      <c r="A29729">
        <v>-0.39</v>
      </c>
      <c r="B29729">
        <v>1.02</v>
      </c>
      <c r="C29729">
        <v>-10.28</v>
      </c>
      <c r="D29729">
        <v>25840</v>
      </c>
      <c r="E29729">
        <f t="shared" si="464"/>
        <v>2.5839999999999998E-2</v>
      </c>
      <c r="F29729">
        <f>SUM($E$2:E29729)</f>
        <v>781.55372000000091</v>
      </c>
    </row>
    <row r="29730" spans="1:6" x14ac:dyDescent="0.25">
      <c r="A29730">
        <v>-0.24</v>
      </c>
      <c r="B29730">
        <v>1.37</v>
      </c>
      <c r="C29730">
        <v>-10.36</v>
      </c>
      <c r="D29730">
        <v>27484</v>
      </c>
      <c r="E29730">
        <f t="shared" si="464"/>
        <v>2.7484000000000001E-2</v>
      </c>
      <c r="F29730">
        <f>SUM($E$2:E29730)</f>
        <v>781.58120400000087</v>
      </c>
    </row>
    <row r="29731" spans="1:6" x14ac:dyDescent="0.25">
      <c r="A29731">
        <v>0.12</v>
      </c>
      <c r="B29731">
        <v>1.65</v>
      </c>
      <c r="C29731">
        <v>-10.039999999999999</v>
      </c>
      <c r="D29731">
        <v>32684</v>
      </c>
      <c r="E29731">
        <f t="shared" si="464"/>
        <v>3.2683999999999998E-2</v>
      </c>
      <c r="F29731">
        <f>SUM($E$2:E29731)</f>
        <v>781.61388800000088</v>
      </c>
    </row>
    <row r="29732" spans="1:6" x14ac:dyDescent="0.25">
      <c r="A29732">
        <v>-0.2</v>
      </c>
      <c r="B29732">
        <v>1.41</v>
      </c>
      <c r="C29732">
        <v>-9.9600000000000009</v>
      </c>
      <c r="D29732">
        <v>25788</v>
      </c>
      <c r="E29732">
        <f t="shared" si="464"/>
        <v>2.5787999999999998E-2</v>
      </c>
      <c r="F29732">
        <f>SUM($E$2:E29732)</f>
        <v>781.63967600000092</v>
      </c>
    </row>
    <row r="29733" spans="1:6" x14ac:dyDescent="0.25">
      <c r="A29733">
        <v>0.16</v>
      </c>
      <c r="B29733">
        <v>2.2799999999999998</v>
      </c>
      <c r="C29733">
        <v>-10.36</v>
      </c>
      <c r="D29733">
        <v>27500</v>
      </c>
      <c r="E29733">
        <f t="shared" si="464"/>
        <v>2.75E-2</v>
      </c>
      <c r="F29733">
        <f>SUM($E$2:E29733)</f>
        <v>781.66717600000095</v>
      </c>
    </row>
    <row r="29734" spans="1:6" x14ac:dyDescent="0.25">
      <c r="A29734">
        <v>-0.16</v>
      </c>
      <c r="B29734">
        <v>1.57</v>
      </c>
      <c r="C29734">
        <v>-9.89</v>
      </c>
      <c r="D29734">
        <v>32804</v>
      </c>
      <c r="E29734">
        <f t="shared" si="464"/>
        <v>3.2804E-2</v>
      </c>
      <c r="F29734">
        <f>SUM($E$2:E29734)</f>
        <v>781.69998000000101</v>
      </c>
    </row>
    <row r="29735" spans="1:6" x14ac:dyDescent="0.25">
      <c r="A29735">
        <v>-0.27</v>
      </c>
      <c r="B29735">
        <v>1.33</v>
      </c>
      <c r="C29735">
        <v>-10.32</v>
      </c>
      <c r="D29735">
        <v>25904</v>
      </c>
      <c r="E29735">
        <f t="shared" si="464"/>
        <v>2.5904E-2</v>
      </c>
      <c r="F29735">
        <f>SUM($E$2:E29735)</f>
        <v>781.72588400000097</v>
      </c>
    </row>
    <row r="29736" spans="1:6" x14ac:dyDescent="0.25">
      <c r="A29736">
        <v>-0.2</v>
      </c>
      <c r="B29736">
        <v>1.29</v>
      </c>
      <c r="C29736">
        <v>-10.16</v>
      </c>
      <c r="D29736">
        <v>27488</v>
      </c>
      <c r="E29736">
        <f t="shared" si="464"/>
        <v>2.7487999999999999E-2</v>
      </c>
      <c r="F29736">
        <f>SUM($E$2:E29736)</f>
        <v>781.75337200000092</v>
      </c>
    </row>
    <row r="29737" spans="1:6" x14ac:dyDescent="0.25">
      <c r="A29737">
        <v>0</v>
      </c>
      <c r="B29737">
        <v>1.37</v>
      </c>
      <c r="C29737">
        <v>-10.119999999999999</v>
      </c>
      <c r="D29737">
        <v>32720</v>
      </c>
      <c r="E29737">
        <f t="shared" si="464"/>
        <v>3.2719999999999999E-2</v>
      </c>
      <c r="F29737">
        <f>SUM($E$2:E29737)</f>
        <v>781.78609200000096</v>
      </c>
    </row>
    <row r="29738" spans="1:6" x14ac:dyDescent="0.25">
      <c r="A29738">
        <v>-0.55000000000000004</v>
      </c>
      <c r="B29738">
        <v>2.08</v>
      </c>
      <c r="C29738">
        <v>-10.08</v>
      </c>
      <c r="D29738">
        <v>25884</v>
      </c>
      <c r="E29738">
        <f t="shared" si="464"/>
        <v>2.5884000000000001E-2</v>
      </c>
      <c r="F29738">
        <f>SUM($E$2:E29738)</f>
        <v>781.81197600000098</v>
      </c>
    </row>
    <row r="29739" spans="1:6" x14ac:dyDescent="0.25">
      <c r="A29739">
        <v>0.04</v>
      </c>
      <c r="B29739">
        <v>1.45</v>
      </c>
      <c r="C29739">
        <v>-10.199999999999999</v>
      </c>
      <c r="D29739">
        <v>27516</v>
      </c>
      <c r="E29739">
        <f t="shared" si="464"/>
        <v>2.7515999999999999E-2</v>
      </c>
      <c r="F29739">
        <f>SUM($E$2:E29739)</f>
        <v>781.83949200000097</v>
      </c>
    </row>
    <row r="29740" spans="1:6" x14ac:dyDescent="0.25">
      <c r="A29740">
        <v>-0.16</v>
      </c>
      <c r="B29740">
        <v>1.45</v>
      </c>
      <c r="C29740">
        <v>-10.36</v>
      </c>
      <c r="D29740">
        <v>32828</v>
      </c>
      <c r="E29740">
        <f t="shared" si="464"/>
        <v>3.2828000000000003E-2</v>
      </c>
      <c r="F29740">
        <f>SUM($E$2:E29740)</f>
        <v>781.87232000000097</v>
      </c>
    </row>
    <row r="29741" spans="1:6" x14ac:dyDescent="0.25">
      <c r="A29741">
        <v>-0.24</v>
      </c>
      <c r="B29741">
        <v>1.45</v>
      </c>
      <c r="C29741">
        <v>-9.9600000000000009</v>
      </c>
      <c r="D29741">
        <v>25908</v>
      </c>
      <c r="E29741">
        <f t="shared" si="464"/>
        <v>2.5908E-2</v>
      </c>
      <c r="F29741">
        <f>SUM($E$2:E29741)</f>
        <v>781.89822800000093</v>
      </c>
    </row>
    <row r="29742" spans="1:6" x14ac:dyDescent="0.25">
      <c r="A29742">
        <v>-0.08</v>
      </c>
      <c r="B29742">
        <v>1.33</v>
      </c>
      <c r="C29742">
        <v>-10.4</v>
      </c>
      <c r="D29742">
        <v>27500</v>
      </c>
      <c r="E29742">
        <f t="shared" si="464"/>
        <v>2.75E-2</v>
      </c>
      <c r="F29742">
        <f>SUM($E$2:E29742)</f>
        <v>781.92572800000096</v>
      </c>
    </row>
    <row r="29743" spans="1:6" x14ac:dyDescent="0.25">
      <c r="A29743">
        <v>0</v>
      </c>
      <c r="B29743">
        <v>1.22</v>
      </c>
      <c r="C29743">
        <v>-10.51</v>
      </c>
      <c r="D29743">
        <v>32812</v>
      </c>
      <c r="E29743">
        <f t="shared" si="464"/>
        <v>3.2812000000000001E-2</v>
      </c>
      <c r="F29743">
        <f>SUM($E$2:E29743)</f>
        <v>781.95854000000099</v>
      </c>
    </row>
    <row r="29744" spans="1:6" x14ac:dyDescent="0.25">
      <c r="A29744">
        <v>0.35</v>
      </c>
      <c r="B29744">
        <v>1.57</v>
      </c>
      <c r="C29744">
        <v>-10.47</v>
      </c>
      <c r="D29744">
        <v>25784</v>
      </c>
      <c r="E29744">
        <f t="shared" si="464"/>
        <v>2.5784000000000001E-2</v>
      </c>
      <c r="F29744">
        <f>SUM($E$2:E29744)</f>
        <v>781.98432400000104</v>
      </c>
    </row>
    <row r="29745" spans="1:6" x14ac:dyDescent="0.25">
      <c r="A29745">
        <v>-0.2</v>
      </c>
      <c r="B29745">
        <v>1.45</v>
      </c>
      <c r="C29745">
        <v>-10.47</v>
      </c>
      <c r="D29745">
        <v>27504</v>
      </c>
      <c r="E29745">
        <f t="shared" si="464"/>
        <v>2.7504000000000001E-2</v>
      </c>
      <c r="F29745">
        <f>SUM($E$2:E29745)</f>
        <v>782.01182800000106</v>
      </c>
    </row>
    <row r="29746" spans="1:6" x14ac:dyDescent="0.25">
      <c r="A29746">
        <v>-0.12</v>
      </c>
      <c r="B29746">
        <v>1.1399999999999999</v>
      </c>
      <c r="C29746">
        <v>-10.199999999999999</v>
      </c>
      <c r="D29746">
        <v>32660</v>
      </c>
      <c r="E29746">
        <f t="shared" si="464"/>
        <v>3.2660000000000002E-2</v>
      </c>
      <c r="F29746">
        <f>SUM($E$2:E29746)</f>
        <v>782.04448800000102</v>
      </c>
    </row>
    <row r="29747" spans="1:6" x14ac:dyDescent="0.25">
      <c r="A29747">
        <v>-0.04</v>
      </c>
      <c r="B29747">
        <v>1.37</v>
      </c>
      <c r="C29747">
        <v>-9.5299999999999994</v>
      </c>
      <c r="D29747">
        <v>25868</v>
      </c>
      <c r="E29747">
        <f t="shared" si="464"/>
        <v>2.5867999999999999E-2</v>
      </c>
      <c r="F29747">
        <f>SUM($E$2:E29747)</f>
        <v>782.07035600000097</v>
      </c>
    </row>
    <row r="29748" spans="1:6" x14ac:dyDescent="0.25">
      <c r="A29748">
        <v>0.47</v>
      </c>
      <c r="B29748">
        <v>1.92</v>
      </c>
      <c r="C29748">
        <v>-10.199999999999999</v>
      </c>
      <c r="D29748">
        <v>35788</v>
      </c>
      <c r="E29748">
        <f t="shared" si="464"/>
        <v>3.5788E-2</v>
      </c>
      <c r="F29748">
        <f>SUM($E$2:E29748)</f>
        <v>782.106144000001</v>
      </c>
    </row>
    <row r="29749" spans="1:6" x14ac:dyDescent="0.25">
      <c r="A29749">
        <v>-0.39</v>
      </c>
      <c r="B29749">
        <v>1.26</v>
      </c>
      <c r="C29749">
        <v>-10.08</v>
      </c>
      <c r="D29749">
        <v>29240</v>
      </c>
      <c r="E29749">
        <f t="shared" si="464"/>
        <v>2.9239999999999999E-2</v>
      </c>
      <c r="F29749">
        <f>SUM($E$2:E29749)</f>
        <v>782.13538400000095</v>
      </c>
    </row>
    <row r="29750" spans="1:6" x14ac:dyDescent="0.25">
      <c r="A29750">
        <v>0.59</v>
      </c>
      <c r="B29750">
        <v>0.31</v>
      </c>
      <c r="C29750">
        <v>-9.9600000000000009</v>
      </c>
      <c r="D29750">
        <v>26796</v>
      </c>
      <c r="E29750">
        <f t="shared" si="464"/>
        <v>2.6796E-2</v>
      </c>
      <c r="F29750">
        <f>SUM($E$2:E29750)</f>
        <v>782.16218000000094</v>
      </c>
    </row>
    <row r="29751" spans="1:6" x14ac:dyDescent="0.25">
      <c r="A29751">
        <v>-0.43</v>
      </c>
      <c r="B29751">
        <v>1.8</v>
      </c>
      <c r="C29751">
        <v>-10.08</v>
      </c>
      <c r="D29751">
        <v>30056</v>
      </c>
      <c r="E29751">
        <f t="shared" si="464"/>
        <v>3.0055999999999999E-2</v>
      </c>
      <c r="F29751">
        <f>SUM($E$2:E29751)</f>
        <v>782.19223600000089</v>
      </c>
    </row>
    <row r="29752" spans="1:6" x14ac:dyDescent="0.25">
      <c r="A29752">
        <v>-0.39</v>
      </c>
      <c r="B29752">
        <v>1.06</v>
      </c>
      <c r="C29752">
        <v>-10.43</v>
      </c>
      <c r="D29752">
        <v>29252</v>
      </c>
      <c r="E29752">
        <f t="shared" si="464"/>
        <v>2.9252E-2</v>
      </c>
      <c r="F29752">
        <f>SUM($E$2:E29752)</f>
        <v>782.22148800000093</v>
      </c>
    </row>
    <row r="29753" spans="1:6" x14ac:dyDescent="0.25">
      <c r="A29753">
        <v>-0.31</v>
      </c>
      <c r="B29753">
        <v>1.33</v>
      </c>
      <c r="C29753">
        <v>-10.43</v>
      </c>
      <c r="D29753">
        <v>26776</v>
      </c>
      <c r="E29753">
        <f t="shared" si="464"/>
        <v>2.6776000000000001E-2</v>
      </c>
      <c r="F29753">
        <f>SUM($E$2:E29753)</f>
        <v>782.24826400000097</v>
      </c>
    </row>
    <row r="29754" spans="1:6" x14ac:dyDescent="0.25">
      <c r="A29754">
        <v>0.59</v>
      </c>
      <c r="B29754">
        <v>1.92</v>
      </c>
      <c r="C29754">
        <v>-9.61</v>
      </c>
      <c r="D29754">
        <v>30156</v>
      </c>
      <c r="E29754">
        <f t="shared" si="464"/>
        <v>3.0155999999999999E-2</v>
      </c>
      <c r="F29754">
        <f>SUM($E$2:E29754)</f>
        <v>782.27842000000101</v>
      </c>
    </row>
    <row r="29755" spans="1:6" x14ac:dyDescent="0.25">
      <c r="A29755">
        <v>-0.71</v>
      </c>
      <c r="B29755">
        <v>2.2000000000000002</v>
      </c>
      <c r="C29755">
        <v>-10.43</v>
      </c>
      <c r="D29755">
        <v>29136</v>
      </c>
      <c r="E29755">
        <f t="shared" si="464"/>
        <v>2.9135999999999999E-2</v>
      </c>
      <c r="F29755">
        <f>SUM($E$2:E29755)</f>
        <v>782.307556000001</v>
      </c>
    </row>
    <row r="29756" spans="1:6" x14ac:dyDescent="0.25">
      <c r="A29756">
        <v>0.04</v>
      </c>
      <c r="B29756">
        <v>1.33</v>
      </c>
      <c r="C29756">
        <v>-10.199999999999999</v>
      </c>
      <c r="D29756">
        <v>26764</v>
      </c>
      <c r="E29756">
        <f t="shared" si="464"/>
        <v>2.6764E-2</v>
      </c>
      <c r="F29756">
        <f>SUM($E$2:E29756)</f>
        <v>782.33432000000096</v>
      </c>
    </row>
    <row r="29757" spans="1:6" x14ac:dyDescent="0.25">
      <c r="A29757">
        <v>0.67</v>
      </c>
      <c r="B29757">
        <v>2.04</v>
      </c>
      <c r="C29757">
        <v>-9.61</v>
      </c>
      <c r="D29757">
        <v>30180</v>
      </c>
      <c r="E29757">
        <f t="shared" si="464"/>
        <v>3.0179999999999998E-2</v>
      </c>
      <c r="F29757">
        <f>SUM($E$2:E29757)</f>
        <v>782.36450000000093</v>
      </c>
    </row>
    <row r="29758" spans="1:6" x14ac:dyDescent="0.25">
      <c r="A29758">
        <v>0.16</v>
      </c>
      <c r="B29758">
        <v>1.49</v>
      </c>
      <c r="C29758">
        <v>-9.92</v>
      </c>
      <c r="D29758">
        <v>29152</v>
      </c>
      <c r="E29758">
        <f t="shared" si="464"/>
        <v>2.9152000000000001E-2</v>
      </c>
      <c r="F29758">
        <f>SUM($E$2:E29758)</f>
        <v>782.39365200000088</v>
      </c>
    </row>
    <row r="29759" spans="1:6" x14ac:dyDescent="0.25">
      <c r="A29759">
        <v>-0.04</v>
      </c>
      <c r="B29759">
        <v>1.61</v>
      </c>
      <c r="C29759">
        <v>-10.24</v>
      </c>
      <c r="D29759">
        <v>26724</v>
      </c>
      <c r="E29759">
        <f t="shared" si="464"/>
        <v>2.6724000000000001E-2</v>
      </c>
      <c r="F29759">
        <f>SUM($E$2:E29759)</f>
        <v>782.42037600000083</v>
      </c>
    </row>
    <row r="29760" spans="1:6" x14ac:dyDescent="0.25">
      <c r="A29760">
        <v>0.27</v>
      </c>
      <c r="B29760">
        <v>0.31</v>
      </c>
      <c r="C29760">
        <v>-10.55</v>
      </c>
      <c r="D29760">
        <v>30188</v>
      </c>
      <c r="E29760">
        <f t="shared" si="464"/>
        <v>3.0188E-2</v>
      </c>
      <c r="F29760">
        <f>SUM($E$2:E29760)</f>
        <v>782.45056400000078</v>
      </c>
    </row>
    <row r="29761" spans="1:6" x14ac:dyDescent="0.25">
      <c r="A29761">
        <v>0.04</v>
      </c>
      <c r="B29761">
        <v>1.37</v>
      </c>
      <c r="C29761">
        <v>-10.24</v>
      </c>
      <c r="D29761">
        <v>29296</v>
      </c>
      <c r="E29761">
        <f t="shared" si="464"/>
        <v>2.9295999999999999E-2</v>
      </c>
      <c r="F29761">
        <f>SUM($E$2:E29761)</f>
        <v>782.47986000000083</v>
      </c>
    </row>
    <row r="29762" spans="1:6" x14ac:dyDescent="0.25">
      <c r="A29762">
        <v>-0.08</v>
      </c>
      <c r="B29762">
        <v>1.53</v>
      </c>
      <c r="C29762">
        <v>-10.199999999999999</v>
      </c>
      <c r="D29762">
        <v>26584</v>
      </c>
      <c r="E29762">
        <f t="shared" si="464"/>
        <v>2.6584E-2</v>
      </c>
      <c r="F29762">
        <f>SUM($E$2:E29762)</f>
        <v>782.50644400000078</v>
      </c>
    </row>
    <row r="29763" spans="1:6" x14ac:dyDescent="0.25">
      <c r="A29763">
        <v>-0.08</v>
      </c>
      <c r="B29763">
        <v>1.33</v>
      </c>
      <c r="C29763">
        <v>-10.47</v>
      </c>
      <c r="D29763">
        <v>30132</v>
      </c>
      <c r="E29763">
        <f t="shared" ref="E29763:E29826" si="465">D29763/1000000</f>
        <v>3.0131999999999999E-2</v>
      </c>
      <c r="F29763">
        <f>SUM($E$2:E29763)</f>
        <v>782.53657600000076</v>
      </c>
    </row>
    <row r="29764" spans="1:6" x14ac:dyDescent="0.25">
      <c r="A29764">
        <v>0.2</v>
      </c>
      <c r="B29764">
        <v>1.33</v>
      </c>
      <c r="C29764">
        <v>-10.199999999999999</v>
      </c>
      <c r="D29764">
        <v>29248</v>
      </c>
      <c r="E29764">
        <f t="shared" si="465"/>
        <v>2.9248E-2</v>
      </c>
      <c r="F29764">
        <f>SUM($E$2:E29764)</f>
        <v>782.56582400000082</v>
      </c>
    </row>
    <row r="29765" spans="1:6" x14ac:dyDescent="0.25">
      <c r="A29765">
        <v>0</v>
      </c>
      <c r="B29765">
        <v>1.69</v>
      </c>
      <c r="C29765">
        <v>-10.28</v>
      </c>
      <c r="D29765">
        <v>26784</v>
      </c>
      <c r="E29765">
        <f t="shared" si="465"/>
        <v>2.6783999999999999E-2</v>
      </c>
      <c r="F29765">
        <f>SUM($E$2:E29765)</f>
        <v>782.59260800000084</v>
      </c>
    </row>
    <row r="29766" spans="1:6" x14ac:dyDescent="0.25">
      <c r="A29766">
        <v>-0.24</v>
      </c>
      <c r="B29766">
        <v>1.53</v>
      </c>
      <c r="C29766">
        <v>-10.039999999999999</v>
      </c>
      <c r="D29766">
        <v>30076</v>
      </c>
      <c r="E29766">
        <f t="shared" si="465"/>
        <v>3.0075999999999999E-2</v>
      </c>
      <c r="F29766">
        <f>SUM($E$2:E29766)</f>
        <v>782.62268400000085</v>
      </c>
    </row>
    <row r="29767" spans="1:6" x14ac:dyDescent="0.25">
      <c r="A29767">
        <v>0.04</v>
      </c>
      <c r="B29767">
        <v>1.53</v>
      </c>
      <c r="C29767">
        <v>-10.43</v>
      </c>
      <c r="D29767">
        <v>29096</v>
      </c>
      <c r="E29767">
        <f t="shared" si="465"/>
        <v>2.9096E-2</v>
      </c>
      <c r="F29767">
        <f>SUM($E$2:E29767)</f>
        <v>782.65178000000083</v>
      </c>
    </row>
    <row r="29768" spans="1:6" x14ac:dyDescent="0.25">
      <c r="A29768">
        <v>0</v>
      </c>
      <c r="B29768">
        <v>1.06</v>
      </c>
      <c r="C29768">
        <v>-10.08</v>
      </c>
      <c r="D29768">
        <v>26668</v>
      </c>
      <c r="E29768">
        <f t="shared" si="465"/>
        <v>2.6668000000000001E-2</v>
      </c>
      <c r="F29768">
        <f>SUM($E$2:E29768)</f>
        <v>782.6784480000008</v>
      </c>
    </row>
    <row r="29769" spans="1:6" x14ac:dyDescent="0.25">
      <c r="A29769">
        <v>0.08</v>
      </c>
      <c r="B29769">
        <v>1.1399999999999999</v>
      </c>
      <c r="C29769">
        <v>-10.59</v>
      </c>
      <c r="D29769">
        <v>49568</v>
      </c>
      <c r="E29769">
        <f t="shared" si="465"/>
        <v>4.9568000000000001E-2</v>
      </c>
      <c r="F29769">
        <f>SUM($E$2:E29769)</f>
        <v>782.72801600000082</v>
      </c>
    </row>
    <row r="29770" spans="1:6" x14ac:dyDescent="0.25">
      <c r="A29770">
        <v>-0.16</v>
      </c>
      <c r="B29770">
        <v>1.29</v>
      </c>
      <c r="C29770">
        <v>-10.59</v>
      </c>
      <c r="D29770">
        <v>27332</v>
      </c>
      <c r="E29770">
        <f t="shared" si="465"/>
        <v>2.7331999999999999E-2</v>
      </c>
      <c r="F29770">
        <f>SUM($E$2:E29770)</f>
        <v>782.75534800000082</v>
      </c>
    </row>
    <row r="29771" spans="1:6" x14ac:dyDescent="0.25">
      <c r="A29771">
        <v>-0.47</v>
      </c>
      <c r="B29771">
        <v>1.57</v>
      </c>
      <c r="C29771">
        <v>-10.28</v>
      </c>
      <c r="D29771">
        <v>32888</v>
      </c>
      <c r="E29771">
        <f t="shared" si="465"/>
        <v>3.2888000000000001E-2</v>
      </c>
      <c r="F29771">
        <f>SUM($E$2:E29771)</f>
        <v>782.78823600000078</v>
      </c>
    </row>
    <row r="29772" spans="1:6" x14ac:dyDescent="0.25">
      <c r="A29772">
        <v>-0.31</v>
      </c>
      <c r="B29772">
        <v>1.37</v>
      </c>
      <c r="C29772">
        <v>-10.36</v>
      </c>
      <c r="D29772">
        <v>28616</v>
      </c>
      <c r="E29772">
        <f t="shared" si="465"/>
        <v>2.8615999999999999E-2</v>
      </c>
      <c r="F29772">
        <f>SUM($E$2:E29772)</f>
        <v>782.81685200000084</v>
      </c>
    </row>
    <row r="29773" spans="1:6" x14ac:dyDescent="0.25">
      <c r="A29773">
        <v>0.08</v>
      </c>
      <c r="B29773">
        <v>2.31</v>
      </c>
      <c r="C29773">
        <v>-9.57</v>
      </c>
      <c r="D29773">
        <v>32528</v>
      </c>
      <c r="E29773">
        <f t="shared" si="465"/>
        <v>3.2528000000000001E-2</v>
      </c>
      <c r="F29773">
        <f>SUM($E$2:E29773)</f>
        <v>782.84938000000079</v>
      </c>
    </row>
    <row r="29774" spans="1:6" x14ac:dyDescent="0.25">
      <c r="A29774">
        <v>0.16</v>
      </c>
      <c r="B29774">
        <v>1.29</v>
      </c>
      <c r="C29774">
        <v>-10.24</v>
      </c>
      <c r="D29774">
        <v>33776</v>
      </c>
      <c r="E29774">
        <f t="shared" si="465"/>
        <v>3.3776E-2</v>
      </c>
      <c r="F29774">
        <f>SUM($E$2:E29774)</f>
        <v>782.88315600000078</v>
      </c>
    </row>
    <row r="29775" spans="1:6" x14ac:dyDescent="0.25">
      <c r="A29775">
        <v>0.24</v>
      </c>
      <c r="B29775">
        <v>1.61</v>
      </c>
      <c r="C29775">
        <v>-9.9600000000000009</v>
      </c>
      <c r="D29775">
        <v>26164</v>
      </c>
      <c r="E29775">
        <f t="shared" si="465"/>
        <v>2.6164E-2</v>
      </c>
      <c r="F29775">
        <f>SUM($E$2:E29775)</f>
        <v>782.90932000000078</v>
      </c>
    </row>
    <row r="29776" spans="1:6" x14ac:dyDescent="0.25">
      <c r="A29776">
        <v>-0.16</v>
      </c>
      <c r="B29776">
        <v>1.1399999999999999</v>
      </c>
      <c r="C29776">
        <v>-10.43</v>
      </c>
      <c r="D29776">
        <v>24580</v>
      </c>
      <c r="E29776">
        <f t="shared" si="465"/>
        <v>2.4580000000000001E-2</v>
      </c>
      <c r="F29776">
        <f>SUM($E$2:E29776)</f>
        <v>782.93390000000079</v>
      </c>
    </row>
    <row r="29777" spans="1:6" x14ac:dyDescent="0.25">
      <c r="A29777">
        <v>0.43</v>
      </c>
      <c r="B29777">
        <v>2.79</v>
      </c>
      <c r="C29777">
        <v>-10.36</v>
      </c>
      <c r="D29777">
        <v>27368</v>
      </c>
      <c r="E29777">
        <f t="shared" si="465"/>
        <v>2.7368E-2</v>
      </c>
      <c r="F29777">
        <f>SUM($E$2:E29777)</f>
        <v>782.96126800000081</v>
      </c>
    </row>
    <row r="29778" spans="1:6" x14ac:dyDescent="0.25">
      <c r="A29778">
        <v>0.16</v>
      </c>
      <c r="B29778">
        <v>1.45</v>
      </c>
      <c r="C29778">
        <v>-10.67</v>
      </c>
      <c r="D29778">
        <v>25040</v>
      </c>
      <c r="E29778">
        <f t="shared" si="465"/>
        <v>2.504E-2</v>
      </c>
      <c r="F29778">
        <f>SUM($E$2:E29778)</f>
        <v>782.9863080000008</v>
      </c>
    </row>
    <row r="29779" spans="1:6" x14ac:dyDescent="0.25">
      <c r="A29779">
        <v>0.2</v>
      </c>
      <c r="B29779">
        <v>1.53</v>
      </c>
      <c r="C29779">
        <v>-9.89</v>
      </c>
      <c r="D29779">
        <v>27500</v>
      </c>
      <c r="E29779">
        <f t="shared" si="465"/>
        <v>2.75E-2</v>
      </c>
      <c r="F29779">
        <f>SUM($E$2:E29779)</f>
        <v>783.01380800000084</v>
      </c>
    </row>
    <row r="29780" spans="1:6" x14ac:dyDescent="0.25">
      <c r="A29780">
        <v>-0.47</v>
      </c>
      <c r="B29780">
        <v>1.61</v>
      </c>
      <c r="C29780">
        <v>-10.55</v>
      </c>
      <c r="D29780">
        <v>32844</v>
      </c>
      <c r="E29780">
        <f t="shared" si="465"/>
        <v>3.2843999999999998E-2</v>
      </c>
      <c r="F29780">
        <f>SUM($E$2:E29780)</f>
        <v>783.04665200000079</v>
      </c>
    </row>
    <row r="29781" spans="1:6" x14ac:dyDescent="0.25">
      <c r="A29781">
        <v>-0.12</v>
      </c>
      <c r="B29781">
        <v>1.41</v>
      </c>
      <c r="C29781">
        <v>-10.47</v>
      </c>
      <c r="D29781">
        <v>26116</v>
      </c>
      <c r="E29781">
        <f t="shared" si="465"/>
        <v>2.6116E-2</v>
      </c>
      <c r="F29781">
        <f>SUM($E$2:E29781)</f>
        <v>783.07276800000079</v>
      </c>
    </row>
    <row r="29782" spans="1:6" x14ac:dyDescent="0.25">
      <c r="A29782">
        <v>-0.08</v>
      </c>
      <c r="B29782">
        <v>3.33</v>
      </c>
      <c r="C29782">
        <v>-10.4</v>
      </c>
      <c r="D29782">
        <v>27880</v>
      </c>
      <c r="E29782">
        <f t="shared" si="465"/>
        <v>2.7879999999999999E-2</v>
      </c>
      <c r="F29782">
        <f>SUM($E$2:E29782)</f>
        <v>783.10064800000077</v>
      </c>
    </row>
    <row r="29783" spans="1:6" x14ac:dyDescent="0.25">
      <c r="A29783">
        <v>-0.35</v>
      </c>
      <c r="B29783">
        <v>1.02</v>
      </c>
      <c r="C29783">
        <v>-9.92</v>
      </c>
      <c r="D29783">
        <v>32720</v>
      </c>
      <c r="E29783">
        <f t="shared" si="465"/>
        <v>3.2719999999999999E-2</v>
      </c>
      <c r="F29783">
        <f>SUM($E$2:E29783)</f>
        <v>783.13336800000081</v>
      </c>
    </row>
    <row r="29784" spans="1:6" x14ac:dyDescent="0.25">
      <c r="A29784">
        <v>-0.43</v>
      </c>
      <c r="B29784">
        <v>1.06</v>
      </c>
      <c r="C29784">
        <v>-10.08</v>
      </c>
      <c r="D29784">
        <v>26072</v>
      </c>
      <c r="E29784">
        <f t="shared" si="465"/>
        <v>2.6072000000000001E-2</v>
      </c>
      <c r="F29784">
        <f>SUM($E$2:E29784)</f>
        <v>783.15944000000081</v>
      </c>
    </row>
    <row r="29785" spans="1:6" x14ac:dyDescent="0.25">
      <c r="A29785">
        <v>0.71</v>
      </c>
      <c r="B29785">
        <v>2.04</v>
      </c>
      <c r="C29785">
        <v>-10.08</v>
      </c>
      <c r="D29785">
        <v>27624</v>
      </c>
      <c r="E29785">
        <f t="shared" si="465"/>
        <v>2.7623999999999999E-2</v>
      </c>
      <c r="F29785">
        <f>SUM($E$2:E29785)</f>
        <v>783.18706400000076</v>
      </c>
    </row>
    <row r="29786" spans="1:6" x14ac:dyDescent="0.25">
      <c r="A29786">
        <v>0.04</v>
      </c>
      <c r="B29786">
        <v>2.08</v>
      </c>
      <c r="C29786">
        <v>-10</v>
      </c>
      <c r="D29786">
        <v>33216</v>
      </c>
      <c r="E29786">
        <f t="shared" si="465"/>
        <v>3.3216000000000002E-2</v>
      </c>
      <c r="F29786">
        <f>SUM($E$2:E29786)</f>
        <v>783.2202800000008</v>
      </c>
    </row>
    <row r="29787" spans="1:6" x14ac:dyDescent="0.25">
      <c r="A29787">
        <v>0.04</v>
      </c>
      <c r="B29787">
        <v>2.16</v>
      </c>
      <c r="C29787">
        <v>-10.16</v>
      </c>
      <c r="D29787">
        <v>26080</v>
      </c>
      <c r="E29787">
        <f t="shared" si="465"/>
        <v>2.6079999999999999E-2</v>
      </c>
      <c r="F29787">
        <f>SUM($E$2:E29787)</f>
        <v>783.24636000000078</v>
      </c>
    </row>
    <row r="29788" spans="1:6" x14ac:dyDescent="0.25">
      <c r="A29788">
        <v>0.39</v>
      </c>
      <c r="B29788">
        <v>1.45</v>
      </c>
      <c r="C29788">
        <v>-10.039999999999999</v>
      </c>
      <c r="D29788">
        <v>27676</v>
      </c>
      <c r="E29788">
        <f t="shared" si="465"/>
        <v>2.7675999999999999E-2</v>
      </c>
      <c r="F29788">
        <f>SUM($E$2:E29788)</f>
        <v>783.27403600000082</v>
      </c>
    </row>
    <row r="29789" spans="1:6" x14ac:dyDescent="0.25">
      <c r="A29789">
        <v>0.16</v>
      </c>
      <c r="B29789">
        <v>1.8</v>
      </c>
      <c r="C29789">
        <v>-10.47</v>
      </c>
      <c r="D29789">
        <v>33060</v>
      </c>
      <c r="E29789">
        <f t="shared" si="465"/>
        <v>3.3059999999999999E-2</v>
      </c>
      <c r="F29789">
        <f>SUM($E$2:E29789)</f>
        <v>783.3070960000008</v>
      </c>
    </row>
    <row r="29790" spans="1:6" x14ac:dyDescent="0.25">
      <c r="A29790">
        <v>0.31</v>
      </c>
      <c r="B29790">
        <v>2.16</v>
      </c>
      <c r="C29790">
        <v>-10.4</v>
      </c>
      <c r="D29790">
        <v>31704</v>
      </c>
      <c r="E29790">
        <f t="shared" si="465"/>
        <v>3.1704000000000003E-2</v>
      </c>
      <c r="F29790">
        <f>SUM($E$2:E29790)</f>
        <v>783.33880000000079</v>
      </c>
    </row>
    <row r="29791" spans="1:6" x14ac:dyDescent="0.25">
      <c r="A29791">
        <v>-0.08</v>
      </c>
      <c r="B29791">
        <v>1.45</v>
      </c>
      <c r="C29791">
        <v>-9.65</v>
      </c>
      <c r="D29791">
        <v>30332</v>
      </c>
      <c r="E29791">
        <f t="shared" si="465"/>
        <v>3.0332000000000001E-2</v>
      </c>
      <c r="F29791">
        <f>SUM($E$2:E29791)</f>
        <v>783.36913200000083</v>
      </c>
    </row>
    <row r="29792" spans="1:6" x14ac:dyDescent="0.25">
      <c r="A29792">
        <v>0.27</v>
      </c>
      <c r="B29792">
        <v>1.22</v>
      </c>
      <c r="C29792">
        <v>-9.73</v>
      </c>
      <c r="D29792">
        <v>29432</v>
      </c>
      <c r="E29792">
        <f t="shared" si="465"/>
        <v>2.9432E-2</v>
      </c>
      <c r="F29792">
        <f>SUM($E$2:E29792)</f>
        <v>783.39856400000087</v>
      </c>
    </row>
    <row r="29793" spans="1:6" x14ac:dyDescent="0.25">
      <c r="A29793">
        <v>0.67</v>
      </c>
      <c r="B29793">
        <v>0.98</v>
      </c>
      <c r="C29793">
        <v>-10.16</v>
      </c>
      <c r="D29793">
        <v>26896</v>
      </c>
      <c r="E29793">
        <f t="shared" si="465"/>
        <v>2.6896E-2</v>
      </c>
      <c r="F29793">
        <f>SUM($E$2:E29793)</f>
        <v>783.42546000000084</v>
      </c>
    </row>
    <row r="29794" spans="1:6" x14ac:dyDescent="0.25">
      <c r="A29794">
        <v>0.08</v>
      </c>
      <c r="B29794">
        <v>0.94</v>
      </c>
      <c r="C29794">
        <v>-10.32</v>
      </c>
      <c r="D29794">
        <v>30436</v>
      </c>
      <c r="E29794">
        <f t="shared" si="465"/>
        <v>3.0436000000000001E-2</v>
      </c>
      <c r="F29794">
        <f>SUM($E$2:E29794)</f>
        <v>783.45589600000085</v>
      </c>
    </row>
    <row r="29795" spans="1:6" x14ac:dyDescent="0.25">
      <c r="A29795">
        <v>0.08</v>
      </c>
      <c r="B29795">
        <v>1.22</v>
      </c>
      <c r="C29795">
        <v>-10.4</v>
      </c>
      <c r="D29795">
        <v>29576</v>
      </c>
      <c r="E29795">
        <f t="shared" si="465"/>
        <v>2.9576000000000002E-2</v>
      </c>
      <c r="F29795">
        <f>SUM($E$2:E29795)</f>
        <v>783.48547200000087</v>
      </c>
    </row>
    <row r="29796" spans="1:6" x14ac:dyDescent="0.25">
      <c r="A29796">
        <v>-0.31</v>
      </c>
      <c r="B29796">
        <v>1.22</v>
      </c>
      <c r="C29796">
        <v>-9.4499999999999993</v>
      </c>
      <c r="D29796">
        <v>26944</v>
      </c>
      <c r="E29796">
        <f t="shared" si="465"/>
        <v>2.6943999999999999E-2</v>
      </c>
      <c r="F29796">
        <f>SUM($E$2:E29796)</f>
        <v>783.51241600000083</v>
      </c>
    </row>
    <row r="29797" spans="1:6" x14ac:dyDescent="0.25">
      <c r="A29797">
        <v>0.75</v>
      </c>
      <c r="B29797">
        <v>1.45</v>
      </c>
      <c r="C29797">
        <v>-10</v>
      </c>
      <c r="D29797">
        <v>30360</v>
      </c>
      <c r="E29797">
        <f t="shared" si="465"/>
        <v>3.0360000000000002E-2</v>
      </c>
      <c r="F29797">
        <f>SUM($E$2:E29797)</f>
        <v>783.5427760000008</v>
      </c>
    </row>
    <row r="29798" spans="1:6" x14ac:dyDescent="0.25">
      <c r="A29798">
        <v>-0.08</v>
      </c>
      <c r="B29798">
        <v>1.29</v>
      </c>
      <c r="C29798">
        <v>-10.24</v>
      </c>
      <c r="D29798">
        <v>29572</v>
      </c>
      <c r="E29798">
        <f t="shared" si="465"/>
        <v>2.9572000000000001E-2</v>
      </c>
      <c r="F29798">
        <f>SUM($E$2:E29798)</f>
        <v>783.57234800000083</v>
      </c>
    </row>
    <row r="29799" spans="1:6" x14ac:dyDescent="0.25">
      <c r="A29799">
        <v>-0.27</v>
      </c>
      <c r="B29799">
        <v>1.29</v>
      </c>
      <c r="C29799">
        <v>-10.63</v>
      </c>
      <c r="D29799">
        <v>26972</v>
      </c>
      <c r="E29799">
        <f t="shared" si="465"/>
        <v>2.6971999999999999E-2</v>
      </c>
      <c r="F29799">
        <f>SUM($E$2:E29799)</f>
        <v>783.59932000000083</v>
      </c>
    </row>
    <row r="29800" spans="1:6" x14ac:dyDescent="0.25">
      <c r="A29800">
        <v>0.27</v>
      </c>
      <c r="B29800">
        <v>1.96</v>
      </c>
      <c r="C29800">
        <v>-9.77</v>
      </c>
      <c r="D29800">
        <v>30448</v>
      </c>
      <c r="E29800">
        <f t="shared" si="465"/>
        <v>3.0447999999999999E-2</v>
      </c>
      <c r="F29800">
        <f>SUM($E$2:E29800)</f>
        <v>783.62976800000081</v>
      </c>
    </row>
    <row r="29801" spans="1:6" x14ac:dyDescent="0.25">
      <c r="A29801">
        <v>-0.24</v>
      </c>
      <c r="B29801">
        <v>1.26</v>
      </c>
      <c r="C29801">
        <v>-10.32</v>
      </c>
      <c r="D29801">
        <v>29532</v>
      </c>
      <c r="E29801">
        <f t="shared" si="465"/>
        <v>2.9531999999999999E-2</v>
      </c>
      <c r="F29801">
        <f>SUM($E$2:E29801)</f>
        <v>783.65930000000083</v>
      </c>
    </row>
    <row r="29802" spans="1:6" x14ac:dyDescent="0.25">
      <c r="A29802">
        <v>0.04</v>
      </c>
      <c r="B29802">
        <v>1.53</v>
      </c>
      <c r="C29802">
        <v>-10.16</v>
      </c>
      <c r="D29802">
        <v>26968</v>
      </c>
      <c r="E29802">
        <f t="shared" si="465"/>
        <v>2.6967999999999999E-2</v>
      </c>
      <c r="F29802">
        <f>SUM($E$2:E29802)</f>
        <v>783.68626800000084</v>
      </c>
    </row>
    <row r="29803" spans="1:6" x14ac:dyDescent="0.25">
      <c r="A29803">
        <v>-0.24</v>
      </c>
      <c r="B29803">
        <v>2.08</v>
      </c>
      <c r="C29803">
        <v>-9.02</v>
      </c>
      <c r="D29803">
        <v>30412</v>
      </c>
      <c r="E29803">
        <f t="shared" si="465"/>
        <v>3.0412000000000002E-2</v>
      </c>
      <c r="F29803">
        <f>SUM($E$2:E29803)</f>
        <v>783.71668000000079</v>
      </c>
    </row>
    <row r="29804" spans="1:6" x14ac:dyDescent="0.25">
      <c r="A29804">
        <v>-0.31</v>
      </c>
      <c r="B29804">
        <v>2.4300000000000002</v>
      </c>
      <c r="C29804">
        <v>-9.73</v>
      </c>
      <c r="D29804">
        <v>29448</v>
      </c>
      <c r="E29804">
        <f t="shared" si="465"/>
        <v>2.9447999999999998E-2</v>
      </c>
      <c r="F29804">
        <f>SUM($E$2:E29804)</f>
        <v>783.74612800000079</v>
      </c>
    </row>
    <row r="29805" spans="1:6" x14ac:dyDescent="0.25">
      <c r="A29805">
        <v>-0.04</v>
      </c>
      <c r="B29805">
        <v>1.61</v>
      </c>
      <c r="C29805">
        <v>-10.199999999999999</v>
      </c>
      <c r="D29805">
        <v>26848</v>
      </c>
      <c r="E29805">
        <f t="shared" si="465"/>
        <v>2.6848E-2</v>
      </c>
      <c r="F29805">
        <f>SUM($E$2:E29805)</f>
        <v>783.77297600000077</v>
      </c>
    </row>
    <row r="29806" spans="1:6" x14ac:dyDescent="0.25">
      <c r="A29806">
        <v>-0.04</v>
      </c>
      <c r="B29806">
        <v>1.37</v>
      </c>
      <c r="C29806">
        <v>-10.4</v>
      </c>
      <c r="D29806">
        <v>30516</v>
      </c>
      <c r="E29806">
        <f t="shared" si="465"/>
        <v>3.0516000000000001E-2</v>
      </c>
      <c r="F29806">
        <f>SUM($E$2:E29806)</f>
        <v>783.8034920000008</v>
      </c>
    </row>
    <row r="29807" spans="1:6" x14ac:dyDescent="0.25">
      <c r="A29807">
        <v>-0.16</v>
      </c>
      <c r="B29807">
        <v>1.37</v>
      </c>
      <c r="C29807">
        <v>-9.61</v>
      </c>
      <c r="D29807">
        <v>29484</v>
      </c>
      <c r="E29807">
        <f t="shared" si="465"/>
        <v>2.9484E-2</v>
      </c>
      <c r="F29807">
        <f>SUM($E$2:E29807)</f>
        <v>783.83297600000083</v>
      </c>
    </row>
    <row r="29808" spans="1:6" x14ac:dyDescent="0.25">
      <c r="A29808">
        <v>-0.04</v>
      </c>
      <c r="B29808">
        <v>1.02</v>
      </c>
      <c r="C29808">
        <v>-10.51</v>
      </c>
      <c r="D29808">
        <v>26956</v>
      </c>
      <c r="E29808">
        <f t="shared" si="465"/>
        <v>2.6956000000000001E-2</v>
      </c>
      <c r="F29808">
        <f>SUM($E$2:E29808)</f>
        <v>783.85993200000087</v>
      </c>
    </row>
    <row r="29809" spans="1:6" x14ac:dyDescent="0.25">
      <c r="A29809">
        <v>0.9</v>
      </c>
      <c r="B29809">
        <v>0.71</v>
      </c>
      <c r="C29809">
        <v>-9.81</v>
      </c>
      <c r="D29809">
        <v>30484</v>
      </c>
      <c r="E29809">
        <f t="shared" si="465"/>
        <v>3.0484000000000001E-2</v>
      </c>
      <c r="F29809">
        <f>SUM($E$2:E29809)</f>
        <v>783.89041600000087</v>
      </c>
    </row>
    <row r="29810" spans="1:6" x14ac:dyDescent="0.25">
      <c r="A29810">
        <v>0.2</v>
      </c>
      <c r="B29810">
        <v>0.98</v>
      </c>
      <c r="C29810">
        <v>-10.28</v>
      </c>
      <c r="D29810">
        <v>29432</v>
      </c>
      <c r="E29810">
        <f t="shared" si="465"/>
        <v>2.9432E-2</v>
      </c>
      <c r="F29810">
        <f>SUM($E$2:E29810)</f>
        <v>783.91984800000091</v>
      </c>
    </row>
    <row r="29811" spans="1:6" x14ac:dyDescent="0.25">
      <c r="A29811">
        <v>-0.27</v>
      </c>
      <c r="B29811">
        <v>1.02</v>
      </c>
      <c r="C29811">
        <v>-10.08</v>
      </c>
      <c r="D29811">
        <v>26928</v>
      </c>
      <c r="E29811">
        <f t="shared" si="465"/>
        <v>2.6928000000000001E-2</v>
      </c>
      <c r="F29811">
        <f>SUM($E$2:E29811)</f>
        <v>783.94677600000091</v>
      </c>
    </row>
    <row r="29812" spans="1:6" x14ac:dyDescent="0.25">
      <c r="A29812">
        <v>0</v>
      </c>
      <c r="B29812">
        <v>1.61</v>
      </c>
      <c r="C29812">
        <v>-10.16</v>
      </c>
      <c r="D29812">
        <v>38776</v>
      </c>
      <c r="E29812">
        <f t="shared" si="465"/>
        <v>3.8775999999999998E-2</v>
      </c>
      <c r="F29812">
        <f>SUM($E$2:E29812)</f>
        <v>783.98555200000089</v>
      </c>
    </row>
    <row r="29813" spans="1:6" x14ac:dyDescent="0.25">
      <c r="A29813">
        <v>-0.08</v>
      </c>
      <c r="B29813">
        <v>1.41</v>
      </c>
      <c r="C29813">
        <v>-10.83</v>
      </c>
      <c r="D29813">
        <v>26012</v>
      </c>
      <c r="E29813">
        <f t="shared" si="465"/>
        <v>2.6012E-2</v>
      </c>
      <c r="F29813">
        <f>SUM($E$2:E29813)</f>
        <v>784.01156400000093</v>
      </c>
    </row>
    <row r="29814" spans="1:6" x14ac:dyDescent="0.25">
      <c r="A29814">
        <v>0.35</v>
      </c>
      <c r="B29814">
        <v>0.71</v>
      </c>
      <c r="C29814">
        <v>-10.28</v>
      </c>
      <c r="D29814">
        <v>27708</v>
      </c>
      <c r="E29814">
        <f t="shared" si="465"/>
        <v>2.7708E-2</v>
      </c>
      <c r="F29814">
        <f>SUM($E$2:E29814)</f>
        <v>784.03927200000089</v>
      </c>
    </row>
    <row r="29815" spans="1:6" x14ac:dyDescent="0.25">
      <c r="A29815">
        <v>-0.43</v>
      </c>
      <c r="B29815">
        <v>0.9</v>
      </c>
      <c r="C29815">
        <v>-10.47</v>
      </c>
      <c r="D29815">
        <v>33008</v>
      </c>
      <c r="E29815">
        <f t="shared" si="465"/>
        <v>3.3008000000000003E-2</v>
      </c>
      <c r="F29815">
        <f>SUM($E$2:E29815)</f>
        <v>784.07228000000089</v>
      </c>
    </row>
    <row r="29816" spans="1:6" x14ac:dyDescent="0.25">
      <c r="A29816">
        <v>-0.43</v>
      </c>
      <c r="B29816">
        <v>1.49</v>
      </c>
      <c r="C29816">
        <v>-10.08</v>
      </c>
      <c r="D29816">
        <v>26116</v>
      </c>
      <c r="E29816">
        <f t="shared" si="465"/>
        <v>2.6116E-2</v>
      </c>
      <c r="F29816">
        <f>SUM($E$2:E29816)</f>
        <v>784.09839600000089</v>
      </c>
    </row>
    <row r="29817" spans="1:6" x14ac:dyDescent="0.25">
      <c r="A29817">
        <v>-0.35</v>
      </c>
      <c r="B29817">
        <v>2.04</v>
      </c>
      <c r="C29817">
        <v>-10.24</v>
      </c>
      <c r="D29817">
        <v>27696</v>
      </c>
      <c r="E29817">
        <f t="shared" si="465"/>
        <v>2.7695999999999998E-2</v>
      </c>
      <c r="F29817">
        <f>SUM($E$2:E29817)</f>
        <v>784.12609200000088</v>
      </c>
    </row>
    <row r="29818" spans="1:6" x14ac:dyDescent="0.25">
      <c r="A29818">
        <v>-0.31</v>
      </c>
      <c r="B29818">
        <v>0.94</v>
      </c>
      <c r="C29818">
        <v>-9.89</v>
      </c>
      <c r="D29818">
        <v>33096</v>
      </c>
      <c r="E29818">
        <f t="shared" si="465"/>
        <v>3.3096E-2</v>
      </c>
      <c r="F29818">
        <f>SUM($E$2:E29818)</f>
        <v>784.15918800000088</v>
      </c>
    </row>
    <row r="29819" spans="1:6" x14ac:dyDescent="0.25">
      <c r="A29819">
        <v>-0.51</v>
      </c>
      <c r="B29819">
        <v>2.12</v>
      </c>
      <c r="C29819">
        <v>-10.32</v>
      </c>
      <c r="D29819">
        <v>26104</v>
      </c>
      <c r="E29819">
        <f t="shared" si="465"/>
        <v>2.6103999999999999E-2</v>
      </c>
      <c r="F29819">
        <f>SUM($E$2:E29819)</f>
        <v>784.18529200000091</v>
      </c>
    </row>
    <row r="29820" spans="1:6" x14ac:dyDescent="0.25">
      <c r="A29820">
        <v>-0.43</v>
      </c>
      <c r="B29820">
        <v>1.41</v>
      </c>
      <c r="C29820">
        <v>-10.4</v>
      </c>
      <c r="D29820">
        <v>27804</v>
      </c>
      <c r="E29820">
        <f t="shared" si="465"/>
        <v>2.7803999999999999E-2</v>
      </c>
      <c r="F29820">
        <f>SUM($E$2:E29820)</f>
        <v>784.21309600000086</v>
      </c>
    </row>
    <row r="29821" spans="1:6" x14ac:dyDescent="0.25">
      <c r="A29821">
        <v>-0.51</v>
      </c>
      <c r="B29821">
        <v>1.22</v>
      </c>
      <c r="C29821">
        <v>-10.24</v>
      </c>
      <c r="D29821">
        <v>33020</v>
      </c>
      <c r="E29821">
        <f t="shared" si="465"/>
        <v>3.3020000000000001E-2</v>
      </c>
      <c r="F29821">
        <f>SUM($E$2:E29821)</f>
        <v>784.24611600000082</v>
      </c>
    </row>
    <row r="29822" spans="1:6" x14ac:dyDescent="0.25">
      <c r="A29822">
        <v>0.39</v>
      </c>
      <c r="B29822">
        <v>1.96</v>
      </c>
      <c r="C29822">
        <v>-10.43</v>
      </c>
      <c r="D29822">
        <v>26120</v>
      </c>
      <c r="E29822">
        <f t="shared" si="465"/>
        <v>2.6120000000000001E-2</v>
      </c>
      <c r="F29822">
        <f>SUM($E$2:E29822)</f>
        <v>784.27223600000082</v>
      </c>
    </row>
    <row r="29823" spans="1:6" x14ac:dyDescent="0.25">
      <c r="A29823">
        <v>-0.08</v>
      </c>
      <c r="B29823">
        <v>1.61</v>
      </c>
      <c r="C29823">
        <v>-10.08</v>
      </c>
      <c r="D29823">
        <v>27672</v>
      </c>
      <c r="E29823">
        <f t="shared" si="465"/>
        <v>2.7671999999999999E-2</v>
      </c>
      <c r="F29823">
        <f>SUM($E$2:E29823)</f>
        <v>784.29990800000087</v>
      </c>
    </row>
    <row r="29824" spans="1:6" x14ac:dyDescent="0.25">
      <c r="A29824">
        <v>-0.27</v>
      </c>
      <c r="B29824">
        <v>0.98</v>
      </c>
      <c r="C29824">
        <v>-10.36</v>
      </c>
      <c r="D29824">
        <v>33140</v>
      </c>
      <c r="E29824">
        <f t="shared" si="465"/>
        <v>3.3140000000000003E-2</v>
      </c>
      <c r="F29824">
        <f>SUM($E$2:E29824)</f>
        <v>784.33304800000087</v>
      </c>
    </row>
    <row r="29825" spans="1:6" x14ac:dyDescent="0.25">
      <c r="A29825">
        <v>-0.55000000000000004</v>
      </c>
      <c r="B29825">
        <v>1.18</v>
      </c>
      <c r="C29825">
        <v>-10.43</v>
      </c>
      <c r="D29825">
        <v>26108</v>
      </c>
      <c r="E29825">
        <f t="shared" si="465"/>
        <v>2.6107999999999999E-2</v>
      </c>
      <c r="F29825">
        <f>SUM($E$2:E29825)</f>
        <v>784.35915600000089</v>
      </c>
    </row>
    <row r="29826" spans="1:6" x14ac:dyDescent="0.25">
      <c r="A29826">
        <v>-0.39</v>
      </c>
      <c r="B29826">
        <v>2.04</v>
      </c>
      <c r="C29826">
        <v>-10.36</v>
      </c>
      <c r="D29826">
        <v>27704</v>
      </c>
      <c r="E29826">
        <f t="shared" si="465"/>
        <v>2.7703999999999999E-2</v>
      </c>
      <c r="F29826">
        <f>SUM($E$2:E29826)</f>
        <v>784.38686000000087</v>
      </c>
    </row>
    <row r="29827" spans="1:6" x14ac:dyDescent="0.25">
      <c r="A29827">
        <v>-0.08</v>
      </c>
      <c r="B29827">
        <v>1.49</v>
      </c>
      <c r="C29827">
        <v>-9.73</v>
      </c>
      <c r="D29827">
        <v>33028</v>
      </c>
      <c r="E29827">
        <f t="shared" ref="E29827:E29890" si="466">D29827/1000000</f>
        <v>3.3028000000000002E-2</v>
      </c>
      <c r="F29827">
        <f>SUM($E$2:E29827)</f>
        <v>784.41988800000081</v>
      </c>
    </row>
    <row r="29828" spans="1:6" x14ac:dyDescent="0.25">
      <c r="A29828">
        <v>-0.47</v>
      </c>
      <c r="B29828">
        <v>1.69</v>
      </c>
      <c r="C29828">
        <v>-10</v>
      </c>
      <c r="D29828">
        <v>26060</v>
      </c>
      <c r="E29828">
        <f t="shared" si="466"/>
        <v>2.606E-2</v>
      </c>
      <c r="F29828">
        <f>SUM($E$2:E29828)</f>
        <v>784.44594800000084</v>
      </c>
    </row>
    <row r="29829" spans="1:6" x14ac:dyDescent="0.25">
      <c r="A29829">
        <v>-0.16</v>
      </c>
      <c r="B29829">
        <v>0.94</v>
      </c>
      <c r="C29829">
        <v>-9.57</v>
      </c>
      <c r="D29829">
        <v>27692</v>
      </c>
      <c r="E29829">
        <f t="shared" si="466"/>
        <v>2.7692000000000001E-2</v>
      </c>
      <c r="F29829">
        <f>SUM($E$2:E29829)</f>
        <v>784.47364000000084</v>
      </c>
    </row>
    <row r="29830" spans="1:6" x14ac:dyDescent="0.25">
      <c r="A29830">
        <v>-0.59</v>
      </c>
      <c r="B29830">
        <v>1.06</v>
      </c>
      <c r="C29830">
        <v>-10.32</v>
      </c>
      <c r="D29830">
        <v>33056</v>
      </c>
      <c r="E29830">
        <f t="shared" si="466"/>
        <v>3.3056000000000002E-2</v>
      </c>
      <c r="F29830">
        <f>SUM($E$2:E29830)</f>
        <v>784.50669600000083</v>
      </c>
    </row>
    <row r="29831" spans="1:6" x14ac:dyDescent="0.25">
      <c r="A29831">
        <v>-0.31</v>
      </c>
      <c r="B29831">
        <v>3.02</v>
      </c>
      <c r="C29831">
        <v>-10.28</v>
      </c>
      <c r="D29831">
        <v>26112</v>
      </c>
      <c r="E29831">
        <f t="shared" si="466"/>
        <v>2.6112E-2</v>
      </c>
      <c r="F29831">
        <f>SUM($E$2:E29831)</f>
        <v>784.53280800000084</v>
      </c>
    </row>
    <row r="29832" spans="1:6" x14ac:dyDescent="0.25">
      <c r="A29832">
        <v>-0.08</v>
      </c>
      <c r="B29832">
        <v>1.1000000000000001</v>
      </c>
      <c r="C29832">
        <v>-10.28</v>
      </c>
      <c r="D29832">
        <v>36048</v>
      </c>
      <c r="E29832">
        <f t="shared" si="466"/>
        <v>3.6047999999999997E-2</v>
      </c>
      <c r="F29832">
        <f>SUM($E$2:E29832)</f>
        <v>784.56885600000089</v>
      </c>
    </row>
    <row r="29833" spans="1:6" x14ac:dyDescent="0.25">
      <c r="A29833">
        <v>-0.16</v>
      </c>
      <c r="B29833">
        <v>2.08</v>
      </c>
      <c r="C29833">
        <v>-10.16</v>
      </c>
      <c r="D29833">
        <v>29432</v>
      </c>
      <c r="E29833">
        <f t="shared" si="466"/>
        <v>2.9432E-2</v>
      </c>
      <c r="F29833">
        <f>SUM($E$2:E29833)</f>
        <v>784.59828800000093</v>
      </c>
    </row>
    <row r="29834" spans="1:6" x14ac:dyDescent="0.25">
      <c r="A29834">
        <v>-0.51</v>
      </c>
      <c r="B29834">
        <v>1.18</v>
      </c>
      <c r="C29834">
        <v>-10.4</v>
      </c>
      <c r="D29834">
        <v>26968</v>
      </c>
      <c r="E29834">
        <f t="shared" si="466"/>
        <v>2.6967999999999999E-2</v>
      </c>
      <c r="F29834">
        <f>SUM($E$2:E29834)</f>
        <v>784.62525600000095</v>
      </c>
    </row>
    <row r="29835" spans="1:6" x14ac:dyDescent="0.25">
      <c r="A29835">
        <v>0.31</v>
      </c>
      <c r="B29835">
        <v>1.49</v>
      </c>
      <c r="C29835">
        <v>-10.199999999999999</v>
      </c>
      <c r="D29835">
        <v>30408</v>
      </c>
      <c r="E29835">
        <f t="shared" si="466"/>
        <v>3.0408000000000001E-2</v>
      </c>
      <c r="F29835">
        <f>SUM($E$2:E29835)</f>
        <v>784.65566400000091</v>
      </c>
    </row>
    <row r="29836" spans="1:6" x14ac:dyDescent="0.25">
      <c r="A29836">
        <v>-0.04</v>
      </c>
      <c r="B29836">
        <v>3.06</v>
      </c>
      <c r="C29836">
        <v>-10.47</v>
      </c>
      <c r="D29836">
        <v>29532</v>
      </c>
      <c r="E29836">
        <f t="shared" si="466"/>
        <v>2.9531999999999999E-2</v>
      </c>
      <c r="F29836">
        <f>SUM($E$2:E29836)</f>
        <v>784.68519600000093</v>
      </c>
    </row>
    <row r="29837" spans="1:6" x14ac:dyDescent="0.25">
      <c r="A29837">
        <v>0.12</v>
      </c>
      <c r="B29837">
        <v>1.53</v>
      </c>
      <c r="C29837">
        <v>-10.119999999999999</v>
      </c>
      <c r="D29837">
        <v>26928</v>
      </c>
      <c r="E29837">
        <f t="shared" si="466"/>
        <v>2.6928000000000001E-2</v>
      </c>
      <c r="F29837">
        <f>SUM($E$2:E29837)</f>
        <v>784.71212400000093</v>
      </c>
    </row>
    <row r="29838" spans="1:6" x14ac:dyDescent="0.25">
      <c r="A29838">
        <v>0.04</v>
      </c>
      <c r="B29838">
        <v>2.08</v>
      </c>
      <c r="C29838">
        <v>-10.28</v>
      </c>
      <c r="D29838">
        <v>30472</v>
      </c>
      <c r="E29838">
        <f t="shared" si="466"/>
        <v>3.0471999999999999E-2</v>
      </c>
      <c r="F29838">
        <f>SUM($E$2:E29838)</f>
        <v>784.74259600000096</v>
      </c>
    </row>
    <row r="29839" spans="1:6" x14ac:dyDescent="0.25">
      <c r="A29839">
        <v>-0.2</v>
      </c>
      <c r="B29839">
        <v>1.73</v>
      </c>
      <c r="C29839">
        <v>-10.199999999999999</v>
      </c>
      <c r="D29839">
        <v>29500</v>
      </c>
      <c r="E29839">
        <f t="shared" si="466"/>
        <v>2.9499999999999998E-2</v>
      </c>
      <c r="F29839">
        <f>SUM($E$2:E29839)</f>
        <v>784.77209600000094</v>
      </c>
    </row>
    <row r="29840" spans="1:6" x14ac:dyDescent="0.25">
      <c r="A29840">
        <v>-0.39</v>
      </c>
      <c r="B29840">
        <v>1.37</v>
      </c>
      <c r="C29840">
        <v>-10.55</v>
      </c>
      <c r="D29840">
        <v>26912</v>
      </c>
      <c r="E29840">
        <f t="shared" si="466"/>
        <v>2.6911999999999998E-2</v>
      </c>
      <c r="F29840">
        <f>SUM($E$2:E29840)</f>
        <v>784.79900800000098</v>
      </c>
    </row>
    <row r="29841" spans="1:6" x14ac:dyDescent="0.25">
      <c r="A29841">
        <v>0.86</v>
      </c>
      <c r="B29841">
        <v>0.51</v>
      </c>
      <c r="C29841">
        <v>-9.06</v>
      </c>
      <c r="D29841">
        <v>30436</v>
      </c>
      <c r="E29841">
        <f t="shared" si="466"/>
        <v>3.0436000000000001E-2</v>
      </c>
      <c r="F29841">
        <f>SUM($E$2:E29841)</f>
        <v>784.82944400000099</v>
      </c>
    </row>
    <row r="29842" spans="1:6" x14ac:dyDescent="0.25">
      <c r="A29842">
        <v>0</v>
      </c>
      <c r="B29842">
        <v>1.53</v>
      </c>
      <c r="C29842">
        <v>-10.039999999999999</v>
      </c>
      <c r="D29842">
        <v>29428</v>
      </c>
      <c r="E29842">
        <f t="shared" si="466"/>
        <v>2.9427999999999999E-2</v>
      </c>
      <c r="F29842">
        <f>SUM($E$2:E29842)</f>
        <v>784.85887200000104</v>
      </c>
    </row>
    <row r="29843" spans="1:6" x14ac:dyDescent="0.25">
      <c r="A29843">
        <v>-0.39</v>
      </c>
      <c r="B29843">
        <v>1.29</v>
      </c>
      <c r="C29843">
        <v>-10.08</v>
      </c>
      <c r="D29843">
        <v>26876</v>
      </c>
      <c r="E29843">
        <f t="shared" si="466"/>
        <v>2.6876000000000001E-2</v>
      </c>
      <c r="F29843">
        <f>SUM($E$2:E29843)</f>
        <v>784.88574800000106</v>
      </c>
    </row>
    <row r="29844" spans="1:6" x14ac:dyDescent="0.25">
      <c r="A29844">
        <v>0.08</v>
      </c>
      <c r="B29844">
        <v>1.02</v>
      </c>
      <c r="C29844">
        <v>-10.87</v>
      </c>
      <c r="D29844">
        <v>30316</v>
      </c>
      <c r="E29844">
        <f t="shared" si="466"/>
        <v>3.0315999999999999E-2</v>
      </c>
      <c r="F29844">
        <f>SUM($E$2:E29844)</f>
        <v>784.91606400000103</v>
      </c>
    </row>
    <row r="29845" spans="1:6" x14ac:dyDescent="0.25">
      <c r="A29845">
        <v>-0.27</v>
      </c>
      <c r="B29845">
        <v>1.37</v>
      </c>
      <c r="C29845">
        <v>-10.039999999999999</v>
      </c>
      <c r="D29845">
        <v>29432</v>
      </c>
      <c r="E29845">
        <f t="shared" si="466"/>
        <v>2.9432E-2</v>
      </c>
      <c r="F29845">
        <f>SUM($E$2:E29845)</f>
        <v>784.94549600000107</v>
      </c>
    </row>
    <row r="29846" spans="1:6" x14ac:dyDescent="0.25">
      <c r="A29846">
        <v>-0.08</v>
      </c>
      <c r="B29846">
        <v>1.41</v>
      </c>
      <c r="C29846">
        <v>-10.199999999999999</v>
      </c>
      <c r="D29846">
        <v>26948</v>
      </c>
      <c r="E29846">
        <f t="shared" si="466"/>
        <v>2.6948E-2</v>
      </c>
      <c r="F29846">
        <f>SUM($E$2:E29846)</f>
        <v>784.97244400000102</v>
      </c>
    </row>
    <row r="29847" spans="1:6" x14ac:dyDescent="0.25">
      <c r="A29847">
        <v>-0.2</v>
      </c>
      <c r="B29847">
        <v>1.53</v>
      </c>
      <c r="C29847">
        <v>-9.9600000000000009</v>
      </c>
      <c r="D29847">
        <v>30336</v>
      </c>
      <c r="E29847">
        <f t="shared" si="466"/>
        <v>3.0335999999999998E-2</v>
      </c>
      <c r="F29847">
        <f>SUM($E$2:E29847)</f>
        <v>785.00278000000105</v>
      </c>
    </row>
    <row r="29848" spans="1:6" x14ac:dyDescent="0.25">
      <c r="A29848">
        <v>-0.59</v>
      </c>
      <c r="B29848">
        <v>1.37</v>
      </c>
      <c r="C29848">
        <v>-10</v>
      </c>
      <c r="D29848">
        <v>29444</v>
      </c>
      <c r="E29848">
        <f t="shared" si="466"/>
        <v>2.9444000000000001E-2</v>
      </c>
      <c r="F29848">
        <f>SUM($E$2:E29848)</f>
        <v>785.03222400000107</v>
      </c>
    </row>
    <row r="29849" spans="1:6" x14ac:dyDescent="0.25">
      <c r="A29849">
        <v>-0.08</v>
      </c>
      <c r="B29849">
        <v>1.45</v>
      </c>
      <c r="C29849">
        <v>-10.63</v>
      </c>
      <c r="D29849">
        <v>26952</v>
      </c>
      <c r="E29849">
        <f t="shared" si="466"/>
        <v>2.6952E-2</v>
      </c>
      <c r="F29849">
        <f>SUM($E$2:E29849)</f>
        <v>785.05917600000112</v>
      </c>
    </row>
    <row r="29850" spans="1:6" x14ac:dyDescent="0.25">
      <c r="A29850">
        <v>0.04</v>
      </c>
      <c r="B29850">
        <v>1.33</v>
      </c>
      <c r="C29850">
        <v>-10.199999999999999</v>
      </c>
      <c r="D29850">
        <v>30320</v>
      </c>
      <c r="E29850">
        <f t="shared" si="466"/>
        <v>3.032E-2</v>
      </c>
      <c r="F29850">
        <f>SUM($E$2:E29850)</f>
        <v>785.08949600000108</v>
      </c>
    </row>
    <row r="29851" spans="1:6" x14ac:dyDescent="0.25">
      <c r="A29851">
        <v>-0.12</v>
      </c>
      <c r="B29851">
        <v>1.18</v>
      </c>
      <c r="C29851">
        <v>-10.119999999999999</v>
      </c>
      <c r="D29851">
        <v>29316</v>
      </c>
      <c r="E29851">
        <f t="shared" si="466"/>
        <v>2.9315999999999998E-2</v>
      </c>
      <c r="F29851">
        <f>SUM($E$2:E29851)</f>
        <v>785.11881200000107</v>
      </c>
    </row>
    <row r="29852" spans="1:6" x14ac:dyDescent="0.25">
      <c r="A29852">
        <v>-0.16</v>
      </c>
      <c r="B29852">
        <v>1.33</v>
      </c>
      <c r="C29852">
        <v>-10.08</v>
      </c>
      <c r="D29852">
        <v>26792</v>
      </c>
      <c r="E29852">
        <f t="shared" si="466"/>
        <v>2.6792E-2</v>
      </c>
      <c r="F29852">
        <f>SUM($E$2:E29852)</f>
        <v>785.14560400000107</v>
      </c>
    </row>
    <row r="29853" spans="1:6" x14ac:dyDescent="0.25">
      <c r="A29853">
        <v>-0.04</v>
      </c>
      <c r="B29853">
        <v>1.41</v>
      </c>
      <c r="C29853">
        <v>-10.16</v>
      </c>
      <c r="D29853">
        <v>38556</v>
      </c>
      <c r="E29853">
        <f t="shared" si="466"/>
        <v>3.8556E-2</v>
      </c>
      <c r="F29853">
        <f>SUM($E$2:E29853)</f>
        <v>785.18416000000104</v>
      </c>
    </row>
    <row r="29854" spans="1:6" x14ac:dyDescent="0.25">
      <c r="A29854">
        <v>-0.2</v>
      </c>
      <c r="B29854">
        <v>1.33</v>
      </c>
      <c r="C29854">
        <v>-10.32</v>
      </c>
      <c r="D29854">
        <v>26028</v>
      </c>
      <c r="E29854">
        <f t="shared" si="466"/>
        <v>2.6027999999999999E-2</v>
      </c>
      <c r="F29854">
        <f>SUM($E$2:E29854)</f>
        <v>785.21018800000104</v>
      </c>
    </row>
    <row r="29855" spans="1:6" x14ac:dyDescent="0.25">
      <c r="A29855">
        <v>0.27</v>
      </c>
      <c r="B29855">
        <v>1.84</v>
      </c>
      <c r="C29855">
        <v>-10.119999999999999</v>
      </c>
      <c r="D29855">
        <v>27716</v>
      </c>
      <c r="E29855">
        <f t="shared" si="466"/>
        <v>2.7716000000000001E-2</v>
      </c>
      <c r="F29855">
        <f>SUM($E$2:E29855)</f>
        <v>785.23790400000109</v>
      </c>
    </row>
    <row r="29856" spans="1:6" x14ac:dyDescent="0.25">
      <c r="A29856">
        <v>0</v>
      </c>
      <c r="B29856">
        <v>1.06</v>
      </c>
      <c r="C29856">
        <v>-10.24</v>
      </c>
      <c r="D29856">
        <v>32752</v>
      </c>
      <c r="E29856">
        <f t="shared" si="466"/>
        <v>3.2752000000000003E-2</v>
      </c>
      <c r="F29856">
        <f>SUM($E$2:E29856)</f>
        <v>785.27065600000105</v>
      </c>
    </row>
    <row r="29857" spans="1:6" x14ac:dyDescent="0.25">
      <c r="A29857">
        <v>0.08</v>
      </c>
      <c r="B29857">
        <v>1.8</v>
      </c>
      <c r="C29857">
        <v>-10.67</v>
      </c>
      <c r="D29857">
        <v>25976</v>
      </c>
      <c r="E29857">
        <f t="shared" si="466"/>
        <v>2.5975999999999999E-2</v>
      </c>
      <c r="F29857">
        <f>SUM($E$2:E29857)</f>
        <v>785.29663200000107</v>
      </c>
    </row>
    <row r="29858" spans="1:6" x14ac:dyDescent="0.25">
      <c r="A29858">
        <v>-0.75</v>
      </c>
      <c r="B29858">
        <v>2.08</v>
      </c>
      <c r="C29858">
        <v>-9.92</v>
      </c>
      <c r="D29858">
        <v>27596</v>
      </c>
      <c r="E29858">
        <f t="shared" si="466"/>
        <v>2.7595999999999999E-2</v>
      </c>
      <c r="F29858">
        <f>SUM($E$2:E29858)</f>
        <v>785.32422800000109</v>
      </c>
    </row>
    <row r="29859" spans="1:6" x14ac:dyDescent="0.25">
      <c r="A29859">
        <v>-0.43</v>
      </c>
      <c r="B29859">
        <v>1.37</v>
      </c>
      <c r="C29859">
        <v>-10.24</v>
      </c>
      <c r="D29859">
        <v>32920</v>
      </c>
      <c r="E29859">
        <f t="shared" si="466"/>
        <v>3.2919999999999998E-2</v>
      </c>
      <c r="F29859">
        <f>SUM($E$2:E29859)</f>
        <v>785.35714800000108</v>
      </c>
    </row>
    <row r="29860" spans="1:6" x14ac:dyDescent="0.25">
      <c r="A29860">
        <v>0.35</v>
      </c>
      <c r="B29860">
        <v>2.16</v>
      </c>
      <c r="C29860">
        <v>-10.4</v>
      </c>
      <c r="D29860">
        <v>26040</v>
      </c>
      <c r="E29860">
        <f t="shared" si="466"/>
        <v>2.6040000000000001E-2</v>
      </c>
      <c r="F29860">
        <f>SUM($E$2:E29860)</f>
        <v>785.38318800000104</v>
      </c>
    </row>
    <row r="29861" spans="1:6" x14ac:dyDescent="0.25">
      <c r="A29861">
        <v>-0.39</v>
      </c>
      <c r="B29861">
        <v>1.18</v>
      </c>
      <c r="C29861">
        <v>-10.08</v>
      </c>
      <c r="D29861">
        <v>27652</v>
      </c>
      <c r="E29861">
        <f t="shared" si="466"/>
        <v>2.7651999999999999E-2</v>
      </c>
      <c r="F29861">
        <f>SUM($E$2:E29861)</f>
        <v>785.41084000000103</v>
      </c>
    </row>
    <row r="29862" spans="1:6" x14ac:dyDescent="0.25">
      <c r="A29862">
        <v>-0.39</v>
      </c>
      <c r="B29862">
        <v>1.06</v>
      </c>
      <c r="C29862">
        <v>-10.4</v>
      </c>
      <c r="D29862">
        <v>32780</v>
      </c>
      <c r="E29862">
        <f t="shared" si="466"/>
        <v>3.2779999999999997E-2</v>
      </c>
      <c r="F29862">
        <f>SUM($E$2:E29862)</f>
        <v>785.44362000000103</v>
      </c>
    </row>
    <row r="29863" spans="1:6" x14ac:dyDescent="0.25">
      <c r="A29863">
        <v>-0.59</v>
      </c>
      <c r="B29863">
        <v>0.94</v>
      </c>
      <c r="C29863">
        <v>-10.28</v>
      </c>
      <c r="D29863">
        <v>26004</v>
      </c>
      <c r="E29863">
        <f t="shared" si="466"/>
        <v>2.6003999999999999E-2</v>
      </c>
      <c r="F29863">
        <f>SUM($E$2:E29863)</f>
        <v>785.46962400000098</v>
      </c>
    </row>
    <row r="29864" spans="1:6" x14ac:dyDescent="0.25">
      <c r="A29864">
        <v>-0.12</v>
      </c>
      <c r="B29864">
        <v>1.61</v>
      </c>
      <c r="C29864">
        <v>-9.92</v>
      </c>
      <c r="D29864">
        <v>27636</v>
      </c>
      <c r="E29864">
        <f t="shared" si="466"/>
        <v>2.7636000000000001E-2</v>
      </c>
      <c r="F29864">
        <f>SUM($E$2:E29864)</f>
        <v>785.49726000000101</v>
      </c>
    </row>
    <row r="29865" spans="1:6" x14ac:dyDescent="0.25">
      <c r="A29865">
        <v>-0.63</v>
      </c>
      <c r="B29865">
        <v>1.1399999999999999</v>
      </c>
      <c r="C29865">
        <v>-10.47</v>
      </c>
      <c r="D29865">
        <v>32824</v>
      </c>
      <c r="E29865">
        <f t="shared" si="466"/>
        <v>3.2823999999999999E-2</v>
      </c>
      <c r="F29865">
        <f>SUM($E$2:E29865)</f>
        <v>785.53008400000101</v>
      </c>
    </row>
    <row r="29866" spans="1:6" x14ac:dyDescent="0.25">
      <c r="A29866">
        <v>0.04</v>
      </c>
      <c r="B29866">
        <v>1.92</v>
      </c>
      <c r="C29866">
        <v>-10.36</v>
      </c>
      <c r="D29866">
        <v>26116</v>
      </c>
      <c r="E29866">
        <f t="shared" si="466"/>
        <v>2.6116E-2</v>
      </c>
      <c r="F29866">
        <f>SUM($E$2:E29866)</f>
        <v>785.55620000000101</v>
      </c>
    </row>
    <row r="29867" spans="1:6" x14ac:dyDescent="0.25">
      <c r="A29867">
        <v>0</v>
      </c>
      <c r="B29867">
        <v>1.1399999999999999</v>
      </c>
      <c r="C29867">
        <v>-10.59</v>
      </c>
      <c r="D29867">
        <v>27680</v>
      </c>
      <c r="E29867">
        <f t="shared" si="466"/>
        <v>2.768E-2</v>
      </c>
      <c r="F29867">
        <f>SUM($E$2:E29867)</f>
        <v>785.58388000000105</v>
      </c>
    </row>
    <row r="29868" spans="1:6" x14ac:dyDescent="0.25">
      <c r="A29868">
        <v>0.2</v>
      </c>
      <c r="B29868">
        <v>1.49</v>
      </c>
      <c r="C29868">
        <v>-10</v>
      </c>
      <c r="D29868">
        <v>32824</v>
      </c>
      <c r="E29868">
        <f t="shared" si="466"/>
        <v>3.2823999999999999E-2</v>
      </c>
      <c r="F29868">
        <f>SUM($E$2:E29868)</f>
        <v>785.61670400000105</v>
      </c>
    </row>
    <row r="29869" spans="1:6" x14ac:dyDescent="0.25">
      <c r="A29869">
        <v>0.16</v>
      </c>
      <c r="B29869">
        <v>2.79</v>
      </c>
      <c r="C29869">
        <v>-10.98</v>
      </c>
      <c r="D29869">
        <v>26060</v>
      </c>
      <c r="E29869">
        <f t="shared" si="466"/>
        <v>2.606E-2</v>
      </c>
      <c r="F29869">
        <f>SUM($E$2:E29869)</f>
        <v>785.64276400000108</v>
      </c>
    </row>
    <row r="29870" spans="1:6" x14ac:dyDescent="0.25">
      <c r="A29870">
        <v>-0.16</v>
      </c>
      <c r="B29870">
        <v>1.41</v>
      </c>
      <c r="C29870">
        <v>-11.06</v>
      </c>
      <c r="D29870">
        <v>27668</v>
      </c>
      <c r="E29870">
        <f t="shared" si="466"/>
        <v>2.7668000000000002E-2</v>
      </c>
      <c r="F29870">
        <f>SUM($E$2:E29870)</f>
        <v>785.67043200000103</v>
      </c>
    </row>
    <row r="29871" spans="1:6" x14ac:dyDescent="0.25">
      <c r="A29871">
        <v>0.12</v>
      </c>
      <c r="B29871">
        <v>1.57</v>
      </c>
      <c r="C29871">
        <v>-10.16</v>
      </c>
      <c r="D29871">
        <v>32964</v>
      </c>
      <c r="E29871">
        <f t="shared" si="466"/>
        <v>3.2964E-2</v>
      </c>
      <c r="F29871">
        <f>SUM($E$2:E29871)</f>
        <v>785.70339600000102</v>
      </c>
    </row>
    <row r="29872" spans="1:6" x14ac:dyDescent="0.25">
      <c r="A29872">
        <v>0.55000000000000004</v>
      </c>
      <c r="B29872">
        <v>1.57</v>
      </c>
      <c r="C29872">
        <v>-10.71</v>
      </c>
      <c r="D29872">
        <v>26092</v>
      </c>
      <c r="E29872">
        <f t="shared" si="466"/>
        <v>2.6092000000000001E-2</v>
      </c>
      <c r="F29872">
        <f>SUM($E$2:E29872)</f>
        <v>785.72948800000097</v>
      </c>
    </row>
    <row r="29873" spans="1:6" x14ac:dyDescent="0.25">
      <c r="A29873">
        <v>-0.27</v>
      </c>
      <c r="B29873">
        <v>1.53</v>
      </c>
      <c r="C29873">
        <v>-9.81</v>
      </c>
      <c r="D29873">
        <v>27612</v>
      </c>
      <c r="E29873">
        <f t="shared" si="466"/>
        <v>2.7612000000000001E-2</v>
      </c>
      <c r="F29873">
        <f>SUM($E$2:E29873)</f>
        <v>785.75710000000095</v>
      </c>
    </row>
    <row r="29874" spans="1:6" x14ac:dyDescent="0.25">
      <c r="A29874">
        <v>-0.12</v>
      </c>
      <c r="B29874">
        <v>1.41</v>
      </c>
      <c r="C29874">
        <v>-9.73</v>
      </c>
      <c r="D29874">
        <v>37468</v>
      </c>
      <c r="E29874">
        <f t="shared" si="466"/>
        <v>3.7468000000000001E-2</v>
      </c>
      <c r="F29874">
        <f>SUM($E$2:E29874)</f>
        <v>785.79456800000094</v>
      </c>
    </row>
    <row r="29875" spans="1:6" x14ac:dyDescent="0.25">
      <c r="A29875">
        <v>-0.31</v>
      </c>
      <c r="B29875">
        <v>1.22</v>
      </c>
      <c r="C29875">
        <v>-10.32</v>
      </c>
      <c r="D29875">
        <v>26808</v>
      </c>
      <c r="E29875">
        <f t="shared" si="466"/>
        <v>2.6807999999999998E-2</v>
      </c>
      <c r="F29875">
        <f>SUM($E$2:E29875)</f>
        <v>785.8213760000009</v>
      </c>
    </row>
    <row r="29876" spans="1:6" x14ac:dyDescent="0.25">
      <c r="A29876">
        <v>-0.2</v>
      </c>
      <c r="B29876">
        <v>1.29</v>
      </c>
      <c r="C29876">
        <v>-10.28</v>
      </c>
      <c r="D29876">
        <v>30440</v>
      </c>
      <c r="E29876">
        <f t="shared" si="466"/>
        <v>3.0439999999999998E-2</v>
      </c>
      <c r="F29876">
        <f>SUM($E$2:E29876)</f>
        <v>785.85181600000089</v>
      </c>
    </row>
    <row r="29877" spans="1:6" x14ac:dyDescent="0.25">
      <c r="A29877">
        <v>0.12</v>
      </c>
      <c r="B29877">
        <v>0.9</v>
      </c>
      <c r="C29877">
        <v>-10.63</v>
      </c>
      <c r="D29877">
        <v>29336</v>
      </c>
      <c r="E29877">
        <f t="shared" si="466"/>
        <v>2.9336000000000001E-2</v>
      </c>
      <c r="F29877">
        <f>SUM($E$2:E29877)</f>
        <v>785.88115200000084</v>
      </c>
    </row>
    <row r="29878" spans="1:6" x14ac:dyDescent="0.25">
      <c r="A29878">
        <v>-0.51</v>
      </c>
      <c r="B29878">
        <v>1.18</v>
      </c>
      <c r="C29878">
        <v>-10.28</v>
      </c>
      <c r="D29878">
        <v>26784</v>
      </c>
      <c r="E29878">
        <f t="shared" si="466"/>
        <v>2.6783999999999999E-2</v>
      </c>
      <c r="F29878">
        <f>SUM($E$2:E29878)</f>
        <v>785.90793600000086</v>
      </c>
    </row>
    <row r="29879" spans="1:6" x14ac:dyDescent="0.25">
      <c r="A29879">
        <v>-0.55000000000000004</v>
      </c>
      <c r="B29879">
        <v>1.06</v>
      </c>
      <c r="C29879">
        <v>-10.32</v>
      </c>
      <c r="D29879">
        <v>30328</v>
      </c>
      <c r="E29879">
        <f t="shared" si="466"/>
        <v>3.0328000000000001E-2</v>
      </c>
      <c r="F29879">
        <f>SUM($E$2:E29879)</f>
        <v>785.93826400000091</v>
      </c>
    </row>
    <row r="29880" spans="1:6" x14ac:dyDescent="0.25">
      <c r="A29880">
        <v>-0.47</v>
      </c>
      <c r="B29880">
        <v>0.98</v>
      </c>
      <c r="C29880">
        <v>-10.36</v>
      </c>
      <c r="D29880">
        <v>29384</v>
      </c>
      <c r="E29880">
        <f t="shared" si="466"/>
        <v>2.9384E-2</v>
      </c>
      <c r="F29880">
        <f>SUM($E$2:E29880)</f>
        <v>785.96764800000096</v>
      </c>
    </row>
    <row r="29881" spans="1:6" x14ac:dyDescent="0.25">
      <c r="A29881">
        <v>-0.04</v>
      </c>
      <c r="B29881">
        <v>0.98</v>
      </c>
      <c r="C29881">
        <v>-9.85</v>
      </c>
      <c r="D29881">
        <v>26960</v>
      </c>
      <c r="E29881">
        <f t="shared" si="466"/>
        <v>2.6960000000000001E-2</v>
      </c>
      <c r="F29881">
        <f>SUM($E$2:E29881)</f>
        <v>785.99460800000099</v>
      </c>
    </row>
    <row r="29882" spans="1:6" x14ac:dyDescent="0.25">
      <c r="A29882">
        <v>-0.55000000000000004</v>
      </c>
      <c r="B29882">
        <v>1.33</v>
      </c>
      <c r="C29882">
        <v>-10.28</v>
      </c>
      <c r="D29882">
        <v>30236</v>
      </c>
      <c r="E29882">
        <f t="shared" si="466"/>
        <v>3.0235999999999999E-2</v>
      </c>
      <c r="F29882">
        <f>SUM($E$2:E29882)</f>
        <v>786.02484400000094</v>
      </c>
    </row>
    <row r="29883" spans="1:6" x14ac:dyDescent="0.25">
      <c r="A29883">
        <v>-0.27</v>
      </c>
      <c r="B29883">
        <v>1.88</v>
      </c>
      <c r="C29883">
        <v>-9.49</v>
      </c>
      <c r="D29883">
        <v>29388</v>
      </c>
      <c r="E29883">
        <f t="shared" si="466"/>
        <v>2.9388000000000001E-2</v>
      </c>
      <c r="F29883">
        <f>SUM($E$2:E29883)</f>
        <v>786.05423200000098</v>
      </c>
    </row>
    <row r="29884" spans="1:6" x14ac:dyDescent="0.25">
      <c r="A29884">
        <v>-0.31</v>
      </c>
      <c r="B29884">
        <v>2.08</v>
      </c>
      <c r="C29884">
        <v>-10.199999999999999</v>
      </c>
      <c r="D29884">
        <v>26936</v>
      </c>
      <c r="E29884">
        <f t="shared" si="466"/>
        <v>2.6936000000000002E-2</v>
      </c>
      <c r="F29884">
        <f>SUM($E$2:E29884)</f>
        <v>786.08116800000096</v>
      </c>
    </row>
    <row r="29885" spans="1:6" x14ac:dyDescent="0.25">
      <c r="A29885">
        <v>-0.24</v>
      </c>
      <c r="B29885">
        <v>1.26</v>
      </c>
      <c r="C29885">
        <v>-10.36</v>
      </c>
      <c r="D29885">
        <v>30292</v>
      </c>
      <c r="E29885">
        <f t="shared" si="466"/>
        <v>3.0291999999999999E-2</v>
      </c>
      <c r="F29885">
        <f>SUM($E$2:E29885)</f>
        <v>786.11146000000099</v>
      </c>
    </row>
    <row r="29886" spans="1:6" x14ac:dyDescent="0.25">
      <c r="A29886">
        <v>-0.16</v>
      </c>
      <c r="B29886">
        <v>2.31</v>
      </c>
      <c r="C29886">
        <v>-10.039999999999999</v>
      </c>
      <c r="D29886">
        <v>29456</v>
      </c>
      <c r="E29886">
        <f t="shared" si="466"/>
        <v>2.9456E-2</v>
      </c>
      <c r="F29886">
        <f>SUM($E$2:E29886)</f>
        <v>786.14091600000097</v>
      </c>
    </row>
    <row r="29887" spans="1:6" x14ac:dyDescent="0.25">
      <c r="A29887">
        <v>-0.43</v>
      </c>
      <c r="B29887">
        <v>1.37</v>
      </c>
      <c r="C29887">
        <v>-10.24</v>
      </c>
      <c r="D29887">
        <v>26824</v>
      </c>
      <c r="E29887">
        <f t="shared" si="466"/>
        <v>2.6824000000000001E-2</v>
      </c>
      <c r="F29887">
        <f>SUM($E$2:E29887)</f>
        <v>786.167740000001</v>
      </c>
    </row>
    <row r="29888" spans="1:6" x14ac:dyDescent="0.25">
      <c r="A29888">
        <v>0.67</v>
      </c>
      <c r="B29888">
        <v>1.45</v>
      </c>
      <c r="C29888">
        <v>-10</v>
      </c>
      <c r="D29888">
        <v>30232</v>
      </c>
      <c r="E29888">
        <f t="shared" si="466"/>
        <v>3.0231999999999998E-2</v>
      </c>
      <c r="F29888">
        <f>SUM($E$2:E29888)</f>
        <v>786.19797200000096</v>
      </c>
    </row>
    <row r="29889" spans="1:6" x14ac:dyDescent="0.25">
      <c r="A29889">
        <v>0</v>
      </c>
      <c r="B29889">
        <v>1.53</v>
      </c>
      <c r="C29889">
        <v>-10.28</v>
      </c>
      <c r="D29889">
        <v>29412</v>
      </c>
      <c r="E29889">
        <f t="shared" si="466"/>
        <v>2.9412000000000001E-2</v>
      </c>
      <c r="F29889">
        <f>SUM($E$2:E29889)</f>
        <v>786.22738400000094</v>
      </c>
    </row>
    <row r="29890" spans="1:6" x14ac:dyDescent="0.25">
      <c r="A29890">
        <v>0.04</v>
      </c>
      <c r="B29890">
        <v>1.96</v>
      </c>
      <c r="C29890">
        <v>-9.57</v>
      </c>
      <c r="D29890">
        <v>26944</v>
      </c>
      <c r="E29890">
        <f t="shared" si="466"/>
        <v>2.6943999999999999E-2</v>
      </c>
      <c r="F29890">
        <f>SUM($E$2:E29890)</f>
        <v>786.2543280000009</v>
      </c>
    </row>
    <row r="29891" spans="1:6" x14ac:dyDescent="0.25">
      <c r="A29891">
        <v>0.47</v>
      </c>
      <c r="B29891">
        <v>2.5499999999999998</v>
      </c>
      <c r="C29891">
        <v>-9.89</v>
      </c>
      <c r="D29891">
        <v>30240</v>
      </c>
      <c r="E29891">
        <f t="shared" ref="E29891:E29954" si="467">D29891/1000000</f>
        <v>3.024E-2</v>
      </c>
      <c r="F29891">
        <f>SUM($E$2:E29891)</f>
        <v>786.28456800000095</v>
      </c>
    </row>
    <row r="29892" spans="1:6" x14ac:dyDescent="0.25">
      <c r="A29892">
        <v>-0.2</v>
      </c>
      <c r="B29892">
        <v>1.26</v>
      </c>
      <c r="C29892">
        <v>-10.08</v>
      </c>
      <c r="D29892">
        <v>29336</v>
      </c>
      <c r="E29892">
        <f t="shared" si="467"/>
        <v>2.9336000000000001E-2</v>
      </c>
      <c r="F29892">
        <f>SUM($E$2:E29892)</f>
        <v>786.31390400000089</v>
      </c>
    </row>
    <row r="29893" spans="1:6" x14ac:dyDescent="0.25">
      <c r="A29893">
        <v>0.04</v>
      </c>
      <c r="B29893">
        <v>1.84</v>
      </c>
      <c r="C29893">
        <v>-9.73</v>
      </c>
      <c r="D29893">
        <v>26816</v>
      </c>
      <c r="E29893">
        <f t="shared" si="467"/>
        <v>2.6816E-2</v>
      </c>
      <c r="F29893">
        <f>SUM($E$2:E29893)</f>
        <v>786.34072000000094</v>
      </c>
    </row>
    <row r="29894" spans="1:6" x14ac:dyDescent="0.25">
      <c r="A29894">
        <v>-0.2</v>
      </c>
      <c r="B29894">
        <v>1.65</v>
      </c>
      <c r="C29894">
        <v>-10.75</v>
      </c>
      <c r="D29894">
        <v>30140</v>
      </c>
      <c r="E29894">
        <f t="shared" si="467"/>
        <v>3.014E-2</v>
      </c>
      <c r="F29894">
        <f>SUM($E$2:E29894)</f>
        <v>786.3708600000009</v>
      </c>
    </row>
    <row r="29895" spans="1:6" x14ac:dyDescent="0.25">
      <c r="A29895">
        <v>0</v>
      </c>
      <c r="B29895">
        <v>0.94</v>
      </c>
      <c r="C29895">
        <v>-10.4</v>
      </c>
      <c r="D29895">
        <v>34160</v>
      </c>
      <c r="E29895">
        <f t="shared" si="467"/>
        <v>3.4160000000000003E-2</v>
      </c>
      <c r="F29895">
        <f>SUM($E$2:E29895)</f>
        <v>786.40502000000095</v>
      </c>
    </row>
    <row r="29896" spans="1:6" x14ac:dyDescent="0.25">
      <c r="A29896">
        <v>-0.71</v>
      </c>
      <c r="B29896">
        <v>0.2</v>
      </c>
      <c r="C29896">
        <v>-9.77</v>
      </c>
      <c r="D29896">
        <v>27660</v>
      </c>
      <c r="E29896">
        <f t="shared" si="467"/>
        <v>2.7660000000000001E-2</v>
      </c>
      <c r="F29896">
        <f>SUM($E$2:E29896)</f>
        <v>786.43268000000091</v>
      </c>
    </row>
    <row r="29897" spans="1:6" x14ac:dyDescent="0.25">
      <c r="A29897">
        <v>0.08</v>
      </c>
      <c r="B29897">
        <v>1.29</v>
      </c>
      <c r="C29897">
        <v>-9.73</v>
      </c>
      <c r="D29897">
        <v>32752</v>
      </c>
      <c r="E29897">
        <f t="shared" si="467"/>
        <v>3.2752000000000003E-2</v>
      </c>
      <c r="F29897">
        <f>SUM($E$2:E29897)</f>
        <v>786.46543200000087</v>
      </c>
    </row>
    <row r="29898" spans="1:6" x14ac:dyDescent="0.25">
      <c r="A29898">
        <v>0.08</v>
      </c>
      <c r="B29898">
        <v>1.33</v>
      </c>
      <c r="C29898">
        <v>-10.43</v>
      </c>
      <c r="D29898">
        <v>26008</v>
      </c>
      <c r="E29898">
        <f t="shared" si="467"/>
        <v>2.6008E-2</v>
      </c>
      <c r="F29898">
        <f>SUM($E$2:E29898)</f>
        <v>786.49144000000092</v>
      </c>
    </row>
    <row r="29899" spans="1:6" x14ac:dyDescent="0.25">
      <c r="A29899">
        <v>-0.24</v>
      </c>
      <c r="B29899">
        <v>1.22</v>
      </c>
      <c r="C29899">
        <v>-10.47</v>
      </c>
      <c r="D29899">
        <v>27524</v>
      </c>
      <c r="E29899">
        <f t="shared" si="467"/>
        <v>2.7524E-2</v>
      </c>
      <c r="F29899">
        <f>SUM($E$2:E29899)</f>
        <v>786.51896400000089</v>
      </c>
    </row>
    <row r="29900" spans="1:6" x14ac:dyDescent="0.25">
      <c r="A29900">
        <v>0.12</v>
      </c>
      <c r="B29900">
        <v>1.29</v>
      </c>
      <c r="C29900">
        <v>-10.4</v>
      </c>
      <c r="D29900">
        <v>32924</v>
      </c>
      <c r="E29900">
        <f t="shared" si="467"/>
        <v>3.2924000000000002E-2</v>
      </c>
      <c r="F29900">
        <f>SUM($E$2:E29900)</f>
        <v>786.55188800000087</v>
      </c>
    </row>
    <row r="29901" spans="1:6" x14ac:dyDescent="0.25">
      <c r="A29901">
        <v>0.08</v>
      </c>
      <c r="B29901">
        <v>1.53</v>
      </c>
      <c r="C29901">
        <v>-11.14</v>
      </c>
      <c r="D29901">
        <v>25972</v>
      </c>
      <c r="E29901">
        <f t="shared" si="467"/>
        <v>2.5971999999999999E-2</v>
      </c>
      <c r="F29901">
        <f>SUM($E$2:E29901)</f>
        <v>786.5778600000009</v>
      </c>
    </row>
    <row r="29902" spans="1:6" x14ac:dyDescent="0.25">
      <c r="A29902">
        <v>0.27</v>
      </c>
      <c r="B29902">
        <v>1.33</v>
      </c>
      <c r="C29902">
        <v>-10.16</v>
      </c>
      <c r="D29902">
        <v>27604</v>
      </c>
      <c r="E29902">
        <f t="shared" si="467"/>
        <v>2.7604E-2</v>
      </c>
      <c r="F29902">
        <f>SUM($E$2:E29902)</f>
        <v>786.60546400000089</v>
      </c>
    </row>
    <row r="29903" spans="1:6" x14ac:dyDescent="0.25">
      <c r="A29903">
        <v>0.47</v>
      </c>
      <c r="B29903">
        <v>2.08</v>
      </c>
      <c r="C29903">
        <v>-9.57</v>
      </c>
      <c r="D29903">
        <v>32728</v>
      </c>
      <c r="E29903">
        <f t="shared" si="467"/>
        <v>3.2728E-2</v>
      </c>
      <c r="F29903">
        <f>SUM($E$2:E29903)</f>
        <v>786.63819200000091</v>
      </c>
    </row>
    <row r="29904" spans="1:6" x14ac:dyDescent="0.25">
      <c r="A29904">
        <v>-0.31</v>
      </c>
      <c r="B29904">
        <v>1.1399999999999999</v>
      </c>
      <c r="C29904">
        <v>-9.69</v>
      </c>
      <c r="D29904">
        <v>25952</v>
      </c>
      <c r="E29904">
        <f t="shared" si="467"/>
        <v>2.5951999999999999E-2</v>
      </c>
      <c r="F29904">
        <f>SUM($E$2:E29904)</f>
        <v>786.66414400000087</v>
      </c>
    </row>
    <row r="29905" spans="1:6" x14ac:dyDescent="0.25">
      <c r="A29905">
        <v>-0.67</v>
      </c>
      <c r="B29905">
        <v>1.33</v>
      </c>
      <c r="C29905">
        <v>-9.9600000000000009</v>
      </c>
      <c r="D29905">
        <v>27596</v>
      </c>
      <c r="E29905">
        <f t="shared" si="467"/>
        <v>2.7595999999999999E-2</v>
      </c>
      <c r="F29905">
        <f>SUM($E$2:E29905)</f>
        <v>786.69174000000089</v>
      </c>
    </row>
    <row r="29906" spans="1:6" x14ac:dyDescent="0.25">
      <c r="A29906">
        <v>-0.55000000000000004</v>
      </c>
      <c r="B29906">
        <v>0.98</v>
      </c>
      <c r="C29906">
        <v>-9.41</v>
      </c>
      <c r="D29906">
        <v>32924</v>
      </c>
      <c r="E29906">
        <f t="shared" si="467"/>
        <v>3.2924000000000002E-2</v>
      </c>
      <c r="F29906">
        <f>SUM($E$2:E29906)</f>
        <v>786.72466400000087</v>
      </c>
    </row>
    <row r="29907" spans="1:6" x14ac:dyDescent="0.25">
      <c r="A29907">
        <v>-0.31</v>
      </c>
      <c r="B29907">
        <v>1.06</v>
      </c>
      <c r="C29907">
        <v>-10.199999999999999</v>
      </c>
      <c r="D29907">
        <v>26060</v>
      </c>
      <c r="E29907">
        <f t="shared" si="467"/>
        <v>2.606E-2</v>
      </c>
      <c r="F29907">
        <f>SUM($E$2:E29907)</f>
        <v>786.7507240000009</v>
      </c>
    </row>
    <row r="29908" spans="1:6" x14ac:dyDescent="0.25">
      <c r="A29908">
        <v>-0.39</v>
      </c>
      <c r="B29908">
        <v>1.22</v>
      </c>
      <c r="C29908">
        <v>-9.1</v>
      </c>
      <c r="D29908">
        <v>27724</v>
      </c>
      <c r="E29908">
        <f t="shared" si="467"/>
        <v>2.7723999999999999E-2</v>
      </c>
      <c r="F29908">
        <f>SUM($E$2:E29908)</f>
        <v>786.77844800000094</v>
      </c>
    </row>
    <row r="29909" spans="1:6" x14ac:dyDescent="0.25">
      <c r="A29909">
        <v>0.08</v>
      </c>
      <c r="B29909">
        <v>1.41</v>
      </c>
      <c r="C29909">
        <v>-10.51</v>
      </c>
      <c r="D29909">
        <v>32928</v>
      </c>
      <c r="E29909">
        <f t="shared" si="467"/>
        <v>3.2927999999999999E-2</v>
      </c>
      <c r="F29909">
        <f>SUM($E$2:E29909)</f>
        <v>786.81137600000091</v>
      </c>
    </row>
    <row r="29910" spans="1:6" x14ac:dyDescent="0.25">
      <c r="A29910">
        <v>-0.04</v>
      </c>
      <c r="B29910">
        <v>1.57</v>
      </c>
      <c r="C29910">
        <v>-10.039999999999999</v>
      </c>
      <c r="D29910">
        <v>25980</v>
      </c>
      <c r="E29910">
        <f t="shared" si="467"/>
        <v>2.598E-2</v>
      </c>
      <c r="F29910">
        <f>SUM($E$2:E29910)</f>
        <v>786.83735600000091</v>
      </c>
    </row>
    <row r="29911" spans="1:6" x14ac:dyDescent="0.25">
      <c r="A29911">
        <v>-0.24</v>
      </c>
      <c r="B29911">
        <v>1.8</v>
      </c>
      <c r="C29911">
        <v>-9.9600000000000009</v>
      </c>
      <c r="D29911">
        <v>27632</v>
      </c>
      <c r="E29911">
        <f t="shared" si="467"/>
        <v>2.7632E-2</v>
      </c>
      <c r="F29911">
        <f>SUM($E$2:E29911)</f>
        <v>786.86498800000095</v>
      </c>
    </row>
    <row r="29912" spans="1:6" x14ac:dyDescent="0.25">
      <c r="A29912">
        <v>-0.12</v>
      </c>
      <c r="B29912">
        <v>1.49</v>
      </c>
      <c r="C29912">
        <v>-10.08</v>
      </c>
      <c r="D29912">
        <v>32908</v>
      </c>
      <c r="E29912">
        <f t="shared" si="467"/>
        <v>3.2908E-2</v>
      </c>
      <c r="F29912">
        <f>SUM($E$2:E29912)</f>
        <v>786.89789600000097</v>
      </c>
    </row>
    <row r="29913" spans="1:6" x14ac:dyDescent="0.25">
      <c r="A29913">
        <v>0.08</v>
      </c>
      <c r="B29913">
        <v>2.98</v>
      </c>
      <c r="C29913">
        <v>-10.59</v>
      </c>
      <c r="D29913">
        <v>26020</v>
      </c>
      <c r="E29913">
        <f t="shared" si="467"/>
        <v>2.6020000000000001E-2</v>
      </c>
      <c r="F29913">
        <f>SUM($E$2:E29913)</f>
        <v>786.92391600000099</v>
      </c>
    </row>
    <row r="29914" spans="1:6" x14ac:dyDescent="0.25">
      <c r="A29914">
        <v>0</v>
      </c>
      <c r="B29914">
        <v>1.37</v>
      </c>
      <c r="C29914">
        <v>-10.63</v>
      </c>
      <c r="D29914">
        <v>27676</v>
      </c>
      <c r="E29914">
        <f t="shared" si="467"/>
        <v>2.7675999999999999E-2</v>
      </c>
      <c r="F29914">
        <f>SUM($E$2:E29914)</f>
        <v>786.95159200000103</v>
      </c>
    </row>
    <row r="29915" spans="1:6" x14ac:dyDescent="0.25">
      <c r="A29915">
        <v>-0.16</v>
      </c>
      <c r="B29915">
        <v>1.33</v>
      </c>
      <c r="C29915">
        <v>-10.24</v>
      </c>
      <c r="D29915">
        <v>32864</v>
      </c>
      <c r="E29915">
        <f t="shared" si="467"/>
        <v>3.2863999999999997E-2</v>
      </c>
      <c r="F29915">
        <f>SUM($E$2:E29915)</f>
        <v>786.98445600000105</v>
      </c>
    </row>
    <row r="29916" spans="1:6" x14ac:dyDescent="0.25">
      <c r="A29916">
        <v>-0.24</v>
      </c>
      <c r="B29916">
        <v>1.49</v>
      </c>
      <c r="C29916">
        <v>-9.85</v>
      </c>
      <c r="D29916">
        <v>31564</v>
      </c>
      <c r="E29916">
        <f t="shared" si="467"/>
        <v>3.1564000000000002E-2</v>
      </c>
      <c r="F29916">
        <f>SUM($E$2:E29916)</f>
        <v>787.01602000000105</v>
      </c>
    </row>
    <row r="29917" spans="1:6" x14ac:dyDescent="0.25">
      <c r="A29917">
        <v>0.31</v>
      </c>
      <c r="B29917">
        <v>2.12</v>
      </c>
      <c r="C29917">
        <v>-9.77</v>
      </c>
      <c r="D29917">
        <v>30244</v>
      </c>
      <c r="E29917">
        <f t="shared" si="467"/>
        <v>3.0244E-2</v>
      </c>
      <c r="F29917">
        <f>SUM($E$2:E29917)</f>
        <v>787.04626400000109</v>
      </c>
    </row>
    <row r="29918" spans="1:6" x14ac:dyDescent="0.25">
      <c r="A29918">
        <v>-0.59</v>
      </c>
      <c r="B29918">
        <v>2.39</v>
      </c>
      <c r="C29918">
        <v>-10.4</v>
      </c>
      <c r="D29918">
        <v>29272</v>
      </c>
      <c r="E29918">
        <f t="shared" si="467"/>
        <v>2.9271999999999999E-2</v>
      </c>
      <c r="F29918">
        <f>SUM($E$2:E29918)</f>
        <v>787.07553600000108</v>
      </c>
    </row>
    <row r="29919" spans="1:6" x14ac:dyDescent="0.25">
      <c r="A29919">
        <v>-0.04</v>
      </c>
      <c r="B29919">
        <v>1.61</v>
      </c>
      <c r="C29919">
        <v>-10.51</v>
      </c>
      <c r="D29919">
        <v>26732</v>
      </c>
      <c r="E29919">
        <f t="shared" si="467"/>
        <v>2.6731999999999999E-2</v>
      </c>
      <c r="F29919">
        <f>SUM($E$2:E29919)</f>
        <v>787.10226800000112</v>
      </c>
    </row>
    <row r="29920" spans="1:6" x14ac:dyDescent="0.25">
      <c r="A29920">
        <v>0.39</v>
      </c>
      <c r="B29920">
        <v>1.88</v>
      </c>
      <c r="C29920">
        <v>-9.81</v>
      </c>
      <c r="D29920">
        <v>30244</v>
      </c>
      <c r="E29920">
        <f t="shared" si="467"/>
        <v>3.0244E-2</v>
      </c>
      <c r="F29920">
        <f>SUM($E$2:E29920)</f>
        <v>787.13251200000116</v>
      </c>
    </row>
    <row r="29921" spans="1:6" x14ac:dyDescent="0.25">
      <c r="A29921">
        <v>-0.35</v>
      </c>
      <c r="B29921">
        <v>1.37</v>
      </c>
      <c r="C29921">
        <v>-9.9600000000000009</v>
      </c>
      <c r="D29921">
        <v>29120</v>
      </c>
      <c r="E29921">
        <f t="shared" si="467"/>
        <v>2.912E-2</v>
      </c>
      <c r="F29921">
        <f>SUM($E$2:E29921)</f>
        <v>787.16163200000119</v>
      </c>
    </row>
    <row r="29922" spans="1:6" x14ac:dyDescent="0.25">
      <c r="A29922">
        <v>-0.24</v>
      </c>
      <c r="B29922">
        <v>1.57</v>
      </c>
      <c r="C29922">
        <v>-10.36</v>
      </c>
      <c r="D29922">
        <v>26788</v>
      </c>
      <c r="E29922">
        <f t="shared" si="467"/>
        <v>2.6787999999999999E-2</v>
      </c>
      <c r="F29922">
        <f>SUM($E$2:E29922)</f>
        <v>787.1884200000012</v>
      </c>
    </row>
    <row r="29923" spans="1:6" x14ac:dyDescent="0.25">
      <c r="A29923">
        <v>0.43</v>
      </c>
      <c r="B29923">
        <v>2.04</v>
      </c>
      <c r="C29923">
        <v>-10.08</v>
      </c>
      <c r="D29923">
        <v>30248</v>
      </c>
      <c r="E29923">
        <f t="shared" si="467"/>
        <v>3.0248000000000001E-2</v>
      </c>
      <c r="F29923">
        <f>SUM($E$2:E29923)</f>
        <v>787.21866800000123</v>
      </c>
    </row>
    <row r="29924" spans="1:6" x14ac:dyDescent="0.25">
      <c r="A29924">
        <v>-0.08</v>
      </c>
      <c r="B29924">
        <v>1.53</v>
      </c>
      <c r="C29924">
        <v>-10.28</v>
      </c>
      <c r="D29924">
        <v>29348</v>
      </c>
      <c r="E29924">
        <f t="shared" si="467"/>
        <v>2.9347999999999999E-2</v>
      </c>
      <c r="F29924">
        <f>SUM($E$2:E29924)</f>
        <v>787.24801600000126</v>
      </c>
    </row>
    <row r="29925" spans="1:6" x14ac:dyDescent="0.25">
      <c r="A29925">
        <v>0.47</v>
      </c>
      <c r="B29925">
        <v>2.16</v>
      </c>
      <c r="C29925">
        <v>-10.24</v>
      </c>
      <c r="D29925">
        <v>26736</v>
      </c>
      <c r="E29925">
        <f t="shared" si="467"/>
        <v>2.6735999999999999E-2</v>
      </c>
      <c r="F29925">
        <f>SUM($E$2:E29925)</f>
        <v>787.27475200000129</v>
      </c>
    </row>
    <row r="29926" spans="1:6" x14ac:dyDescent="0.25">
      <c r="A29926">
        <v>0.27</v>
      </c>
      <c r="B29926">
        <v>1.84</v>
      </c>
      <c r="C29926">
        <v>-10.87</v>
      </c>
      <c r="D29926">
        <v>30196</v>
      </c>
      <c r="E29926">
        <f t="shared" si="467"/>
        <v>3.0196000000000001E-2</v>
      </c>
      <c r="F29926">
        <f>SUM($E$2:E29926)</f>
        <v>787.30494800000133</v>
      </c>
    </row>
    <row r="29927" spans="1:6" x14ac:dyDescent="0.25">
      <c r="A29927">
        <v>-0.04</v>
      </c>
      <c r="B29927">
        <v>1.29</v>
      </c>
      <c r="C29927">
        <v>-10.039999999999999</v>
      </c>
      <c r="D29927">
        <v>29216</v>
      </c>
      <c r="E29927">
        <f t="shared" si="467"/>
        <v>2.9215999999999999E-2</v>
      </c>
      <c r="F29927">
        <f>SUM($E$2:E29927)</f>
        <v>787.33416400000135</v>
      </c>
    </row>
    <row r="29928" spans="1:6" x14ac:dyDescent="0.25">
      <c r="A29928">
        <v>-0.2</v>
      </c>
      <c r="B29928">
        <v>1.49</v>
      </c>
      <c r="C29928">
        <v>-10.24</v>
      </c>
      <c r="D29928">
        <v>26596</v>
      </c>
      <c r="E29928">
        <f t="shared" si="467"/>
        <v>2.6596000000000002E-2</v>
      </c>
      <c r="F29928">
        <f>SUM($E$2:E29928)</f>
        <v>787.36076000000139</v>
      </c>
    </row>
    <row r="29929" spans="1:6" x14ac:dyDescent="0.25">
      <c r="A29929">
        <v>0.39</v>
      </c>
      <c r="B29929">
        <v>1.45</v>
      </c>
      <c r="C29929">
        <v>-10.87</v>
      </c>
      <c r="D29929">
        <v>30144</v>
      </c>
      <c r="E29929">
        <f t="shared" si="467"/>
        <v>3.0144000000000001E-2</v>
      </c>
      <c r="F29929">
        <f>SUM($E$2:E29929)</f>
        <v>787.39090400000134</v>
      </c>
    </row>
    <row r="29930" spans="1:6" x14ac:dyDescent="0.25">
      <c r="A29930">
        <v>-0.16</v>
      </c>
      <c r="B29930">
        <v>1.65</v>
      </c>
      <c r="C29930">
        <v>-10.36</v>
      </c>
      <c r="D29930">
        <v>29272</v>
      </c>
      <c r="E29930">
        <f t="shared" si="467"/>
        <v>2.9271999999999999E-2</v>
      </c>
      <c r="F29930">
        <f>SUM($E$2:E29930)</f>
        <v>787.42017600000133</v>
      </c>
    </row>
    <row r="29931" spans="1:6" x14ac:dyDescent="0.25">
      <c r="A29931">
        <v>-0.08</v>
      </c>
      <c r="B29931">
        <v>1.73</v>
      </c>
      <c r="C29931">
        <v>-10.28</v>
      </c>
      <c r="D29931">
        <v>26824</v>
      </c>
      <c r="E29931">
        <f t="shared" si="467"/>
        <v>2.6824000000000001E-2</v>
      </c>
      <c r="F29931">
        <f>SUM($E$2:E29931)</f>
        <v>787.44700000000137</v>
      </c>
    </row>
    <row r="29932" spans="1:6" x14ac:dyDescent="0.25">
      <c r="A29932">
        <v>0.31</v>
      </c>
      <c r="B29932">
        <v>1.8</v>
      </c>
      <c r="C29932">
        <v>-9.89</v>
      </c>
      <c r="D29932">
        <v>30316</v>
      </c>
      <c r="E29932">
        <f t="shared" si="467"/>
        <v>3.0315999999999999E-2</v>
      </c>
      <c r="F29932">
        <f>SUM($E$2:E29932)</f>
        <v>787.47731600000134</v>
      </c>
    </row>
    <row r="29933" spans="1:6" x14ac:dyDescent="0.25">
      <c r="A29933">
        <v>0.04</v>
      </c>
      <c r="B29933">
        <v>1.33</v>
      </c>
      <c r="C29933">
        <v>-10.36</v>
      </c>
      <c r="D29933">
        <v>29236</v>
      </c>
      <c r="E29933">
        <f t="shared" si="467"/>
        <v>2.9236000000000002E-2</v>
      </c>
      <c r="F29933">
        <f>SUM($E$2:E29933)</f>
        <v>787.50655200000131</v>
      </c>
    </row>
    <row r="29934" spans="1:6" x14ac:dyDescent="0.25">
      <c r="A29934">
        <v>-0.24</v>
      </c>
      <c r="B29934">
        <v>1.45</v>
      </c>
      <c r="C29934">
        <v>-10.08</v>
      </c>
      <c r="D29934">
        <v>26684</v>
      </c>
      <c r="E29934">
        <f t="shared" si="467"/>
        <v>2.6683999999999999E-2</v>
      </c>
      <c r="F29934">
        <f>SUM($E$2:E29934)</f>
        <v>787.53323600000135</v>
      </c>
    </row>
    <row r="29935" spans="1:6" x14ac:dyDescent="0.25">
      <c r="A29935">
        <v>0.39</v>
      </c>
      <c r="B29935">
        <v>1.57</v>
      </c>
      <c r="C29935">
        <v>-10.47</v>
      </c>
      <c r="D29935">
        <v>30304</v>
      </c>
      <c r="E29935">
        <f t="shared" si="467"/>
        <v>3.0304000000000001E-2</v>
      </c>
      <c r="F29935">
        <f>SUM($E$2:E29935)</f>
        <v>787.56354000000135</v>
      </c>
    </row>
    <row r="29936" spans="1:6" x14ac:dyDescent="0.25">
      <c r="A29936">
        <v>-0.16</v>
      </c>
      <c r="B29936">
        <v>2.39</v>
      </c>
      <c r="C29936">
        <v>-9.57</v>
      </c>
      <c r="D29936">
        <v>29360</v>
      </c>
      <c r="E29936">
        <f t="shared" si="467"/>
        <v>2.9360000000000001E-2</v>
      </c>
      <c r="F29936">
        <f>SUM($E$2:E29936)</f>
        <v>787.59290000000135</v>
      </c>
    </row>
    <row r="29937" spans="1:6" x14ac:dyDescent="0.25">
      <c r="A29937">
        <v>-0.08</v>
      </c>
      <c r="B29937">
        <v>0.86</v>
      </c>
      <c r="C29937">
        <v>-10.08</v>
      </c>
      <c r="D29937">
        <v>51848</v>
      </c>
      <c r="E29937">
        <f t="shared" si="467"/>
        <v>5.1847999999999998E-2</v>
      </c>
      <c r="F29937">
        <f>SUM($E$2:E29937)</f>
        <v>787.6447480000013</v>
      </c>
    </row>
    <row r="29938" spans="1:6" x14ac:dyDescent="0.25">
      <c r="A29938">
        <v>0.67</v>
      </c>
      <c r="B29938">
        <v>1.57</v>
      </c>
      <c r="C29938">
        <v>-10</v>
      </c>
      <c r="D29938">
        <v>25772</v>
      </c>
      <c r="E29938">
        <f t="shared" si="467"/>
        <v>2.5772E-2</v>
      </c>
      <c r="F29938">
        <f>SUM($E$2:E29938)</f>
        <v>787.67052000000126</v>
      </c>
    </row>
    <row r="29939" spans="1:6" x14ac:dyDescent="0.25">
      <c r="A29939">
        <v>0.04</v>
      </c>
      <c r="B29939">
        <v>1.26</v>
      </c>
      <c r="C29939">
        <v>-10.119999999999999</v>
      </c>
      <c r="D29939">
        <v>27532</v>
      </c>
      <c r="E29939">
        <f t="shared" si="467"/>
        <v>2.7532000000000001E-2</v>
      </c>
      <c r="F29939">
        <f>SUM($E$2:E29939)</f>
        <v>787.69805200000121</v>
      </c>
    </row>
    <row r="29940" spans="1:6" x14ac:dyDescent="0.25">
      <c r="A29940">
        <v>-0.16</v>
      </c>
      <c r="B29940">
        <v>1.29</v>
      </c>
      <c r="C29940">
        <v>-9.5299999999999994</v>
      </c>
      <c r="D29940">
        <v>32608</v>
      </c>
      <c r="E29940">
        <f t="shared" si="467"/>
        <v>3.2607999999999998E-2</v>
      </c>
      <c r="F29940">
        <f>SUM($E$2:E29940)</f>
        <v>787.73066000000119</v>
      </c>
    </row>
    <row r="29941" spans="1:6" x14ac:dyDescent="0.25">
      <c r="A29941">
        <v>0.55000000000000004</v>
      </c>
      <c r="B29941">
        <v>2.2000000000000002</v>
      </c>
      <c r="C29941">
        <v>-10.16</v>
      </c>
      <c r="D29941">
        <v>25740</v>
      </c>
      <c r="E29941">
        <f t="shared" si="467"/>
        <v>2.5739999999999999E-2</v>
      </c>
      <c r="F29941">
        <f>SUM($E$2:E29941)</f>
        <v>787.75640000000124</v>
      </c>
    </row>
    <row r="29942" spans="1:6" x14ac:dyDescent="0.25">
      <c r="A29942">
        <v>-0.24</v>
      </c>
      <c r="B29942">
        <v>1.26</v>
      </c>
      <c r="C29942">
        <v>-10.43</v>
      </c>
      <c r="D29942">
        <v>27520</v>
      </c>
      <c r="E29942">
        <f t="shared" si="467"/>
        <v>2.7519999999999999E-2</v>
      </c>
      <c r="F29942">
        <f>SUM($E$2:E29942)</f>
        <v>787.78392000000122</v>
      </c>
    </row>
    <row r="29943" spans="1:6" x14ac:dyDescent="0.25">
      <c r="A29943">
        <v>-0.35</v>
      </c>
      <c r="B29943">
        <v>1.33</v>
      </c>
      <c r="C29943">
        <v>-10.119999999999999</v>
      </c>
      <c r="D29943">
        <v>32872</v>
      </c>
      <c r="E29943">
        <f t="shared" si="467"/>
        <v>3.2871999999999998E-2</v>
      </c>
      <c r="F29943">
        <f>SUM($E$2:E29943)</f>
        <v>787.81679200000121</v>
      </c>
    </row>
    <row r="29944" spans="1:6" x14ac:dyDescent="0.25">
      <c r="A29944">
        <v>-0.04</v>
      </c>
      <c r="B29944">
        <v>1.53</v>
      </c>
      <c r="C29944">
        <v>-10.51</v>
      </c>
      <c r="D29944">
        <v>25796</v>
      </c>
      <c r="E29944">
        <f t="shared" si="467"/>
        <v>2.5795999999999999E-2</v>
      </c>
      <c r="F29944">
        <f>SUM($E$2:E29944)</f>
        <v>787.84258800000123</v>
      </c>
    </row>
    <row r="29945" spans="1:6" x14ac:dyDescent="0.25">
      <c r="A29945">
        <v>-0.59</v>
      </c>
      <c r="B29945">
        <v>-0.82</v>
      </c>
      <c r="C29945">
        <v>-9.49</v>
      </c>
      <c r="D29945">
        <v>27520</v>
      </c>
      <c r="E29945">
        <f t="shared" si="467"/>
        <v>2.7519999999999999E-2</v>
      </c>
      <c r="F29945">
        <f>SUM($E$2:E29945)</f>
        <v>787.87010800000121</v>
      </c>
    </row>
    <row r="29946" spans="1:6" x14ac:dyDescent="0.25">
      <c r="A29946">
        <v>0.39</v>
      </c>
      <c r="B29946">
        <v>1.73</v>
      </c>
      <c r="C29946">
        <v>-9.85</v>
      </c>
      <c r="D29946">
        <v>32728</v>
      </c>
      <c r="E29946">
        <f t="shared" si="467"/>
        <v>3.2728E-2</v>
      </c>
      <c r="F29946">
        <f>SUM($E$2:E29946)</f>
        <v>787.90283600000123</v>
      </c>
    </row>
    <row r="29947" spans="1:6" x14ac:dyDescent="0.25">
      <c r="A29947">
        <v>-0.63</v>
      </c>
      <c r="B29947">
        <v>1.37</v>
      </c>
      <c r="C29947">
        <v>-10.47</v>
      </c>
      <c r="D29947">
        <v>25604</v>
      </c>
      <c r="E29947">
        <f t="shared" si="467"/>
        <v>2.5603999999999998E-2</v>
      </c>
      <c r="F29947">
        <f>SUM($E$2:E29947)</f>
        <v>787.92844000000127</v>
      </c>
    </row>
    <row r="29948" spans="1:6" x14ac:dyDescent="0.25">
      <c r="A29948">
        <v>-0.2</v>
      </c>
      <c r="B29948">
        <v>1.41</v>
      </c>
      <c r="C29948">
        <v>-9.49</v>
      </c>
      <c r="D29948">
        <v>27536</v>
      </c>
      <c r="E29948">
        <f t="shared" si="467"/>
        <v>2.7536000000000001E-2</v>
      </c>
      <c r="F29948">
        <f>SUM($E$2:E29948)</f>
        <v>787.95597600000133</v>
      </c>
    </row>
    <row r="29949" spans="1:6" x14ac:dyDescent="0.25">
      <c r="A29949">
        <v>-0.39</v>
      </c>
      <c r="B29949">
        <v>1.06</v>
      </c>
      <c r="C29949">
        <v>-9.92</v>
      </c>
      <c r="D29949">
        <v>32720</v>
      </c>
      <c r="E29949">
        <f t="shared" si="467"/>
        <v>3.2719999999999999E-2</v>
      </c>
      <c r="F29949">
        <f>SUM($E$2:E29949)</f>
        <v>787.98869600000137</v>
      </c>
    </row>
    <row r="29950" spans="1:6" x14ac:dyDescent="0.25">
      <c r="A29950">
        <v>-0.86</v>
      </c>
      <c r="B29950">
        <v>2.08</v>
      </c>
      <c r="C29950">
        <v>-8.67</v>
      </c>
      <c r="D29950">
        <v>114304</v>
      </c>
      <c r="E29950">
        <f t="shared" si="467"/>
        <v>0.114304</v>
      </c>
      <c r="F29950">
        <f>SUM($E$2:E29950)</f>
        <v>788.10300000000132</v>
      </c>
    </row>
    <row r="29951" spans="1:6" x14ac:dyDescent="0.25">
      <c r="A29951">
        <v>0.24</v>
      </c>
      <c r="B29951">
        <v>0.98</v>
      </c>
      <c r="C29951">
        <v>-10.47</v>
      </c>
      <c r="D29951">
        <v>26536</v>
      </c>
      <c r="E29951">
        <f t="shared" si="467"/>
        <v>2.6536000000000001E-2</v>
      </c>
      <c r="F29951">
        <f>SUM($E$2:E29951)</f>
        <v>788.12953600000128</v>
      </c>
    </row>
    <row r="29952" spans="1:6" x14ac:dyDescent="0.25">
      <c r="A29952">
        <v>0</v>
      </c>
      <c r="B29952">
        <v>1.33</v>
      </c>
      <c r="C29952">
        <v>-10.039999999999999</v>
      </c>
      <c r="D29952">
        <v>29988</v>
      </c>
      <c r="E29952">
        <f t="shared" si="467"/>
        <v>2.9988000000000001E-2</v>
      </c>
      <c r="F29952">
        <f>SUM($E$2:E29952)</f>
        <v>788.15952400000128</v>
      </c>
    </row>
    <row r="29953" spans="1:6" x14ac:dyDescent="0.25">
      <c r="A29953">
        <v>0.39</v>
      </c>
      <c r="B29953">
        <v>2.04</v>
      </c>
      <c r="C29953">
        <v>-9.89</v>
      </c>
      <c r="D29953">
        <v>30472</v>
      </c>
      <c r="E29953">
        <f t="shared" si="467"/>
        <v>3.0471999999999999E-2</v>
      </c>
      <c r="F29953">
        <f>SUM($E$2:E29953)</f>
        <v>788.18999600000132</v>
      </c>
    </row>
    <row r="29954" spans="1:6" x14ac:dyDescent="0.25">
      <c r="A29954">
        <v>0.35</v>
      </c>
      <c r="B29954">
        <v>1.57</v>
      </c>
      <c r="C29954">
        <v>-11.26</v>
      </c>
      <c r="D29954">
        <v>30256</v>
      </c>
      <c r="E29954">
        <f t="shared" si="467"/>
        <v>3.0256000000000002E-2</v>
      </c>
      <c r="F29954">
        <f>SUM($E$2:E29954)</f>
        <v>788.22025200000132</v>
      </c>
    </row>
    <row r="29955" spans="1:6" x14ac:dyDescent="0.25">
      <c r="A29955">
        <v>-0.12</v>
      </c>
      <c r="B29955">
        <v>1.41</v>
      </c>
      <c r="C29955">
        <v>-10.32</v>
      </c>
      <c r="D29955">
        <v>32904</v>
      </c>
      <c r="E29955">
        <f t="shared" ref="E29955:E30018" si="468">D29955/1000000</f>
        <v>3.2904000000000003E-2</v>
      </c>
      <c r="F29955">
        <f>SUM($E$2:E29955)</f>
        <v>788.25315600000135</v>
      </c>
    </row>
    <row r="29956" spans="1:6" x14ac:dyDescent="0.25">
      <c r="A29956">
        <v>-0.47</v>
      </c>
      <c r="B29956">
        <v>2.2400000000000002</v>
      </c>
      <c r="C29956">
        <v>-10.43</v>
      </c>
      <c r="D29956">
        <v>30072</v>
      </c>
      <c r="E29956">
        <f t="shared" si="468"/>
        <v>3.0072000000000002E-2</v>
      </c>
      <c r="F29956">
        <f>SUM($E$2:E29956)</f>
        <v>788.28322800000137</v>
      </c>
    </row>
    <row r="29957" spans="1:6" x14ac:dyDescent="0.25">
      <c r="A29957">
        <v>-0.51</v>
      </c>
      <c r="B29957">
        <v>1.18</v>
      </c>
      <c r="C29957">
        <v>-10.199999999999999</v>
      </c>
      <c r="D29957">
        <v>24836</v>
      </c>
      <c r="E29957">
        <f t="shared" si="468"/>
        <v>2.4836E-2</v>
      </c>
      <c r="F29957">
        <f>SUM($E$2:E29957)</f>
        <v>788.30806400000142</v>
      </c>
    </row>
    <row r="29958" spans="1:6" x14ac:dyDescent="0.25">
      <c r="A29958">
        <v>-0.35</v>
      </c>
      <c r="B29958">
        <v>1.53</v>
      </c>
      <c r="C29958">
        <v>-10.28</v>
      </c>
      <c r="D29958">
        <v>31216</v>
      </c>
      <c r="E29958">
        <f t="shared" si="468"/>
        <v>3.1216000000000001E-2</v>
      </c>
      <c r="F29958">
        <f>SUM($E$2:E29958)</f>
        <v>788.33928000000139</v>
      </c>
    </row>
    <row r="29959" spans="1:6" x14ac:dyDescent="0.25">
      <c r="A29959">
        <v>-0.08</v>
      </c>
      <c r="B29959">
        <v>1.84</v>
      </c>
      <c r="C29959">
        <v>-8.98</v>
      </c>
      <c r="D29959">
        <v>24836</v>
      </c>
      <c r="E29959">
        <f t="shared" si="468"/>
        <v>2.4836E-2</v>
      </c>
      <c r="F29959">
        <f>SUM($E$2:E29959)</f>
        <v>788.36411600000145</v>
      </c>
    </row>
    <row r="29960" spans="1:6" x14ac:dyDescent="0.25">
      <c r="A29960">
        <v>-0.24</v>
      </c>
      <c r="B29960">
        <v>1.53</v>
      </c>
      <c r="C29960">
        <v>-10.28</v>
      </c>
      <c r="D29960">
        <v>27320</v>
      </c>
      <c r="E29960">
        <f t="shared" si="468"/>
        <v>2.7320000000000001E-2</v>
      </c>
      <c r="F29960">
        <f>SUM($E$2:E29960)</f>
        <v>788.39143600000148</v>
      </c>
    </row>
    <row r="29961" spans="1:6" x14ac:dyDescent="0.25">
      <c r="A29961">
        <v>-0.08</v>
      </c>
      <c r="B29961">
        <v>1.41</v>
      </c>
      <c r="C29961">
        <v>-10</v>
      </c>
      <c r="D29961">
        <v>32852</v>
      </c>
      <c r="E29961">
        <f t="shared" si="468"/>
        <v>3.2851999999999999E-2</v>
      </c>
      <c r="F29961">
        <f>SUM($E$2:E29961)</f>
        <v>788.42428800000152</v>
      </c>
    </row>
    <row r="29962" spans="1:6" x14ac:dyDescent="0.25">
      <c r="A29962">
        <v>-0.08</v>
      </c>
      <c r="B29962">
        <v>1.02</v>
      </c>
      <c r="C29962">
        <v>-10.4</v>
      </c>
      <c r="D29962">
        <v>25820</v>
      </c>
      <c r="E29962">
        <f t="shared" si="468"/>
        <v>2.5819999999999999E-2</v>
      </c>
      <c r="F29962">
        <f>SUM($E$2:E29962)</f>
        <v>788.45010800000148</v>
      </c>
    </row>
    <row r="29963" spans="1:6" x14ac:dyDescent="0.25">
      <c r="A29963">
        <v>-0.04</v>
      </c>
      <c r="B29963">
        <v>1.57</v>
      </c>
      <c r="C29963">
        <v>-10.24</v>
      </c>
      <c r="D29963">
        <v>27588</v>
      </c>
      <c r="E29963">
        <f t="shared" si="468"/>
        <v>2.7588000000000001E-2</v>
      </c>
      <c r="F29963">
        <f>SUM($E$2:E29963)</f>
        <v>788.47769600000152</v>
      </c>
    </row>
    <row r="29964" spans="1:6" x14ac:dyDescent="0.25">
      <c r="A29964">
        <v>0.12</v>
      </c>
      <c r="B29964">
        <v>4.51</v>
      </c>
      <c r="C29964">
        <v>-10.28</v>
      </c>
      <c r="D29964">
        <v>32464</v>
      </c>
      <c r="E29964">
        <f t="shared" si="468"/>
        <v>3.2464E-2</v>
      </c>
      <c r="F29964">
        <f>SUM($E$2:E29964)</f>
        <v>788.51016000000152</v>
      </c>
    </row>
    <row r="29965" spans="1:6" x14ac:dyDescent="0.25">
      <c r="A29965">
        <v>-0.35</v>
      </c>
      <c r="B29965">
        <v>1.73</v>
      </c>
      <c r="C29965">
        <v>-10.79</v>
      </c>
      <c r="D29965">
        <v>25808</v>
      </c>
      <c r="E29965">
        <f t="shared" si="468"/>
        <v>2.5808000000000001E-2</v>
      </c>
      <c r="F29965">
        <f>SUM($E$2:E29965)</f>
        <v>788.5359680000015</v>
      </c>
    </row>
    <row r="29966" spans="1:6" x14ac:dyDescent="0.25">
      <c r="A29966">
        <v>-0.04</v>
      </c>
      <c r="B29966">
        <v>1.57</v>
      </c>
      <c r="C29966">
        <v>-10.039999999999999</v>
      </c>
      <c r="D29966">
        <v>27620</v>
      </c>
      <c r="E29966">
        <f t="shared" si="468"/>
        <v>2.7619999999999999E-2</v>
      </c>
      <c r="F29966">
        <f>SUM($E$2:E29966)</f>
        <v>788.56358800000146</v>
      </c>
    </row>
    <row r="29967" spans="1:6" x14ac:dyDescent="0.25">
      <c r="A29967">
        <v>0.08</v>
      </c>
      <c r="B29967">
        <v>1.65</v>
      </c>
      <c r="C29967">
        <v>-10.08</v>
      </c>
      <c r="D29967">
        <v>33100</v>
      </c>
      <c r="E29967">
        <f t="shared" si="468"/>
        <v>3.3099999999999997E-2</v>
      </c>
      <c r="F29967">
        <f>SUM($E$2:E29967)</f>
        <v>788.59668800000145</v>
      </c>
    </row>
    <row r="29968" spans="1:6" x14ac:dyDescent="0.25">
      <c r="A29968">
        <v>-0.16</v>
      </c>
      <c r="B29968">
        <v>1.37</v>
      </c>
      <c r="C29968">
        <v>-10.28</v>
      </c>
      <c r="D29968">
        <v>25820</v>
      </c>
      <c r="E29968">
        <f t="shared" si="468"/>
        <v>2.5819999999999999E-2</v>
      </c>
      <c r="F29968">
        <f>SUM($E$2:E29968)</f>
        <v>788.6225080000014</v>
      </c>
    </row>
    <row r="29969" spans="1:6" x14ac:dyDescent="0.25">
      <c r="A29969">
        <v>-0.94</v>
      </c>
      <c r="B29969">
        <v>2.5499999999999998</v>
      </c>
      <c r="C29969">
        <v>-10.55</v>
      </c>
      <c r="D29969">
        <v>27604</v>
      </c>
      <c r="E29969">
        <f t="shared" si="468"/>
        <v>2.7604E-2</v>
      </c>
      <c r="F29969">
        <f>SUM($E$2:E29969)</f>
        <v>788.6501120000014</v>
      </c>
    </row>
    <row r="29970" spans="1:6" x14ac:dyDescent="0.25">
      <c r="A29970">
        <v>-0.27</v>
      </c>
      <c r="B29970">
        <v>1.22</v>
      </c>
      <c r="C29970">
        <v>-10.08</v>
      </c>
      <c r="D29970">
        <v>32776</v>
      </c>
      <c r="E29970">
        <f t="shared" si="468"/>
        <v>3.2776E-2</v>
      </c>
      <c r="F29970">
        <f>SUM($E$2:E29970)</f>
        <v>788.68288800000141</v>
      </c>
    </row>
    <row r="29971" spans="1:6" x14ac:dyDescent="0.25">
      <c r="A29971">
        <v>0.12</v>
      </c>
      <c r="B29971">
        <v>1.8</v>
      </c>
      <c r="C29971">
        <v>-8.75</v>
      </c>
      <c r="D29971">
        <v>25848</v>
      </c>
      <c r="E29971">
        <f t="shared" si="468"/>
        <v>2.5847999999999999E-2</v>
      </c>
      <c r="F29971">
        <f>SUM($E$2:E29971)</f>
        <v>788.70873600000141</v>
      </c>
    </row>
    <row r="29972" spans="1:6" x14ac:dyDescent="0.25">
      <c r="A29972">
        <v>-0.04</v>
      </c>
      <c r="B29972">
        <v>1.06</v>
      </c>
      <c r="C29972">
        <v>-10.43</v>
      </c>
      <c r="D29972">
        <v>27428</v>
      </c>
      <c r="E29972">
        <f t="shared" si="468"/>
        <v>2.7428000000000001E-2</v>
      </c>
      <c r="F29972">
        <f>SUM($E$2:E29972)</f>
        <v>788.73616400000139</v>
      </c>
    </row>
    <row r="29973" spans="1:6" x14ac:dyDescent="0.25">
      <c r="A29973">
        <v>0.2</v>
      </c>
      <c r="B29973">
        <v>1.06</v>
      </c>
      <c r="C29973">
        <v>-9.69</v>
      </c>
      <c r="D29973">
        <v>32880</v>
      </c>
      <c r="E29973">
        <f t="shared" si="468"/>
        <v>3.288E-2</v>
      </c>
      <c r="F29973">
        <f>SUM($E$2:E29973)</f>
        <v>788.76904400000137</v>
      </c>
    </row>
    <row r="29974" spans="1:6" x14ac:dyDescent="0.25">
      <c r="A29974">
        <v>-0.31</v>
      </c>
      <c r="B29974">
        <v>0.55000000000000004</v>
      </c>
      <c r="C29974">
        <v>-10.08</v>
      </c>
      <c r="D29974">
        <v>25752</v>
      </c>
      <c r="E29974">
        <f t="shared" si="468"/>
        <v>2.5752000000000001E-2</v>
      </c>
      <c r="F29974">
        <f>SUM($E$2:E29974)</f>
        <v>788.79479600000138</v>
      </c>
    </row>
    <row r="29975" spans="1:6" x14ac:dyDescent="0.25">
      <c r="A29975">
        <v>-0.67</v>
      </c>
      <c r="B29975">
        <v>1.37</v>
      </c>
      <c r="C29975">
        <v>-10.119999999999999</v>
      </c>
      <c r="D29975">
        <v>27512</v>
      </c>
      <c r="E29975">
        <f t="shared" si="468"/>
        <v>2.7512000000000002E-2</v>
      </c>
      <c r="F29975">
        <f>SUM($E$2:E29975)</f>
        <v>788.82230800000139</v>
      </c>
    </row>
    <row r="29976" spans="1:6" x14ac:dyDescent="0.25">
      <c r="A29976">
        <v>0.24</v>
      </c>
      <c r="B29976">
        <v>2.2000000000000002</v>
      </c>
      <c r="C29976">
        <v>-9.77</v>
      </c>
      <c r="D29976">
        <v>32828</v>
      </c>
      <c r="E29976">
        <f t="shared" si="468"/>
        <v>3.2828000000000003E-2</v>
      </c>
      <c r="F29976">
        <f>SUM($E$2:E29976)</f>
        <v>788.85513600000138</v>
      </c>
    </row>
    <row r="29977" spans="1:6" x14ac:dyDescent="0.25">
      <c r="A29977">
        <v>0.16</v>
      </c>
      <c r="B29977">
        <v>1.26</v>
      </c>
      <c r="C29977">
        <v>-10.67</v>
      </c>
      <c r="D29977">
        <v>25796</v>
      </c>
      <c r="E29977">
        <f t="shared" si="468"/>
        <v>2.5795999999999999E-2</v>
      </c>
      <c r="F29977">
        <f>SUM($E$2:E29977)</f>
        <v>788.88093200000139</v>
      </c>
    </row>
    <row r="29978" spans="1:6" x14ac:dyDescent="0.25">
      <c r="A29978">
        <v>-0.24</v>
      </c>
      <c r="B29978">
        <v>1.1000000000000001</v>
      </c>
      <c r="C29978">
        <v>-10.59</v>
      </c>
      <c r="D29978">
        <v>27496</v>
      </c>
      <c r="E29978">
        <f t="shared" si="468"/>
        <v>2.7496E-2</v>
      </c>
      <c r="F29978">
        <f>SUM($E$2:E29978)</f>
        <v>788.90842800000144</v>
      </c>
    </row>
    <row r="29979" spans="1:6" x14ac:dyDescent="0.25">
      <c r="A29979">
        <v>0.16</v>
      </c>
      <c r="B29979">
        <v>1.18</v>
      </c>
      <c r="C29979">
        <v>-10.47</v>
      </c>
      <c r="D29979">
        <v>37472</v>
      </c>
      <c r="E29979">
        <f t="shared" si="468"/>
        <v>3.7471999999999998E-2</v>
      </c>
      <c r="F29979">
        <f>SUM($E$2:E29979)</f>
        <v>788.94590000000142</v>
      </c>
    </row>
    <row r="29980" spans="1:6" x14ac:dyDescent="0.25">
      <c r="A29980">
        <v>-0.12</v>
      </c>
      <c r="B29980">
        <v>1.8</v>
      </c>
      <c r="C29980">
        <v>-10.039999999999999</v>
      </c>
      <c r="D29980">
        <v>26768</v>
      </c>
      <c r="E29980">
        <f t="shared" si="468"/>
        <v>2.6768E-2</v>
      </c>
      <c r="F29980">
        <f>SUM($E$2:E29980)</f>
        <v>788.97266800000136</v>
      </c>
    </row>
    <row r="29981" spans="1:6" x14ac:dyDescent="0.25">
      <c r="A29981">
        <v>-0.2</v>
      </c>
      <c r="B29981">
        <v>1.53</v>
      </c>
      <c r="C29981">
        <v>-10.08</v>
      </c>
      <c r="D29981">
        <v>30324</v>
      </c>
      <c r="E29981">
        <f t="shared" si="468"/>
        <v>3.0324E-2</v>
      </c>
      <c r="F29981">
        <f>SUM($E$2:E29981)</f>
        <v>789.00299200000131</v>
      </c>
    </row>
    <row r="29982" spans="1:6" x14ac:dyDescent="0.25">
      <c r="A29982">
        <v>-0.27</v>
      </c>
      <c r="B29982">
        <v>1.1000000000000001</v>
      </c>
      <c r="C29982">
        <v>-9.69</v>
      </c>
      <c r="D29982">
        <v>29268</v>
      </c>
      <c r="E29982">
        <f t="shared" si="468"/>
        <v>2.9267999999999999E-2</v>
      </c>
      <c r="F29982">
        <f>SUM($E$2:E29982)</f>
        <v>789.03226000000132</v>
      </c>
    </row>
    <row r="29983" spans="1:6" x14ac:dyDescent="0.25">
      <c r="A29983">
        <v>-0.43</v>
      </c>
      <c r="B29983">
        <v>1.1000000000000001</v>
      </c>
      <c r="C29983">
        <v>-10.51</v>
      </c>
      <c r="D29983">
        <v>26672</v>
      </c>
      <c r="E29983">
        <f t="shared" si="468"/>
        <v>2.6672000000000001E-2</v>
      </c>
      <c r="F29983">
        <f>SUM($E$2:E29983)</f>
        <v>789.05893200000128</v>
      </c>
    </row>
    <row r="29984" spans="1:6" x14ac:dyDescent="0.25">
      <c r="A29984">
        <v>0.04</v>
      </c>
      <c r="B29984">
        <v>1.69</v>
      </c>
      <c r="C29984">
        <v>-10.08</v>
      </c>
      <c r="D29984">
        <v>30432</v>
      </c>
      <c r="E29984">
        <f t="shared" si="468"/>
        <v>3.0432000000000001E-2</v>
      </c>
      <c r="F29984">
        <f>SUM($E$2:E29984)</f>
        <v>789.0893640000013</v>
      </c>
    </row>
    <row r="29985" spans="1:6" x14ac:dyDescent="0.25">
      <c r="A29985">
        <v>0.31</v>
      </c>
      <c r="B29985">
        <v>1.02</v>
      </c>
      <c r="C29985">
        <v>-9.9600000000000009</v>
      </c>
      <c r="D29985">
        <v>29312</v>
      </c>
      <c r="E29985">
        <f t="shared" si="468"/>
        <v>2.9312000000000001E-2</v>
      </c>
      <c r="F29985">
        <f>SUM($E$2:E29985)</f>
        <v>789.1186760000013</v>
      </c>
    </row>
    <row r="29986" spans="1:6" x14ac:dyDescent="0.25">
      <c r="A29986">
        <v>0.08</v>
      </c>
      <c r="B29986">
        <v>1.29</v>
      </c>
      <c r="C29986">
        <v>-10.32</v>
      </c>
      <c r="D29986">
        <v>26620</v>
      </c>
      <c r="E29986">
        <f t="shared" si="468"/>
        <v>2.6620000000000001E-2</v>
      </c>
      <c r="F29986">
        <f>SUM($E$2:E29986)</f>
        <v>789.14529600000128</v>
      </c>
    </row>
    <row r="29987" spans="1:6" x14ac:dyDescent="0.25">
      <c r="A29987">
        <v>-0.2</v>
      </c>
      <c r="B29987">
        <v>1.22</v>
      </c>
      <c r="C29987">
        <v>-10.24</v>
      </c>
      <c r="D29987">
        <v>30088</v>
      </c>
      <c r="E29987">
        <f t="shared" si="468"/>
        <v>3.0088E-2</v>
      </c>
      <c r="F29987">
        <f>SUM($E$2:E29987)</f>
        <v>789.17538400000126</v>
      </c>
    </row>
    <row r="29988" spans="1:6" x14ac:dyDescent="0.25">
      <c r="A29988">
        <v>0.27</v>
      </c>
      <c r="B29988">
        <v>1.45</v>
      </c>
      <c r="C29988">
        <v>-10.08</v>
      </c>
      <c r="D29988">
        <v>29352</v>
      </c>
      <c r="E29988">
        <f t="shared" si="468"/>
        <v>2.9352E-2</v>
      </c>
      <c r="F29988">
        <f>SUM($E$2:E29988)</f>
        <v>789.20473600000128</v>
      </c>
    </row>
    <row r="29989" spans="1:6" x14ac:dyDescent="0.25">
      <c r="A29989">
        <v>-0.12</v>
      </c>
      <c r="B29989">
        <v>1.8</v>
      </c>
      <c r="C29989">
        <v>-10.43</v>
      </c>
      <c r="D29989">
        <v>26692</v>
      </c>
      <c r="E29989">
        <f t="shared" si="468"/>
        <v>2.6692E-2</v>
      </c>
      <c r="F29989">
        <f>SUM($E$2:E29989)</f>
        <v>789.2314280000013</v>
      </c>
    </row>
    <row r="29990" spans="1:6" x14ac:dyDescent="0.25">
      <c r="A29990">
        <v>0.04</v>
      </c>
      <c r="B29990">
        <v>1.69</v>
      </c>
      <c r="C29990">
        <v>-10.71</v>
      </c>
      <c r="D29990">
        <v>30348</v>
      </c>
      <c r="E29990">
        <f t="shared" si="468"/>
        <v>3.0348E-2</v>
      </c>
      <c r="F29990">
        <f>SUM($E$2:E29990)</f>
        <v>789.2617760000013</v>
      </c>
    </row>
    <row r="29991" spans="1:6" x14ac:dyDescent="0.25">
      <c r="A29991">
        <v>0.43</v>
      </c>
      <c r="B29991">
        <v>-0.51</v>
      </c>
      <c r="C29991">
        <v>-10.039999999999999</v>
      </c>
      <c r="D29991">
        <v>29256</v>
      </c>
      <c r="E29991">
        <f t="shared" si="468"/>
        <v>2.9256000000000001E-2</v>
      </c>
      <c r="F29991">
        <f>SUM($E$2:E29991)</f>
        <v>789.29103200000134</v>
      </c>
    </row>
    <row r="29992" spans="1:6" x14ac:dyDescent="0.25">
      <c r="A29992">
        <v>-0.67</v>
      </c>
      <c r="B29992">
        <v>1.29</v>
      </c>
      <c r="C29992">
        <v>-10.51</v>
      </c>
      <c r="D29992">
        <v>26740</v>
      </c>
      <c r="E29992">
        <f t="shared" si="468"/>
        <v>2.674E-2</v>
      </c>
      <c r="F29992">
        <f>SUM($E$2:E29992)</f>
        <v>789.31777200000136</v>
      </c>
    </row>
    <row r="29993" spans="1:6" x14ac:dyDescent="0.25">
      <c r="A29993">
        <v>-0.47</v>
      </c>
      <c r="B29993">
        <v>1.06</v>
      </c>
      <c r="C29993">
        <v>-10.36</v>
      </c>
      <c r="D29993">
        <v>30200</v>
      </c>
      <c r="E29993">
        <f t="shared" si="468"/>
        <v>3.0200000000000001E-2</v>
      </c>
      <c r="F29993">
        <f>SUM($E$2:E29993)</f>
        <v>789.34797200000139</v>
      </c>
    </row>
    <row r="29994" spans="1:6" x14ac:dyDescent="0.25">
      <c r="A29994">
        <v>-0.31</v>
      </c>
      <c r="B29994">
        <v>0.67</v>
      </c>
      <c r="C29994">
        <v>-10.16</v>
      </c>
      <c r="D29994">
        <v>29232</v>
      </c>
      <c r="E29994">
        <f t="shared" si="468"/>
        <v>2.9232000000000001E-2</v>
      </c>
      <c r="F29994">
        <f>SUM($E$2:E29994)</f>
        <v>789.37720400000137</v>
      </c>
    </row>
    <row r="29995" spans="1:6" x14ac:dyDescent="0.25">
      <c r="A29995">
        <v>-0.16</v>
      </c>
      <c r="B29995">
        <v>2.31</v>
      </c>
      <c r="C29995">
        <v>-9.81</v>
      </c>
      <c r="D29995">
        <v>26708</v>
      </c>
      <c r="E29995">
        <f t="shared" si="468"/>
        <v>2.6707999999999999E-2</v>
      </c>
      <c r="F29995">
        <f>SUM($E$2:E29995)</f>
        <v>789.40391200000136</v>
      </c>
    </row>
    <row r="29996" spans="1:6" x14ac:dyDescent="0.25">
      <c r="A29996">
        <v>-0.24</v>
      </c>
      <c r="B29996">
        <v>1.49</v>
      </c>
      <c r="C29996">
        <v>-10.24</v>
      </c>
      <c r="D29996">
        <v>30280</v>
      </c>
      <c r="E29996">
        <f t="shared" si="468"/>
        <v>3.0280000000000001E-2</v>
      </c>
      <c r="F29996">
        <f>SUM($E$2:E29996)</f>
        <v>789.4341920000013</v>
      </c>
    </row>
    <row r="29997" spans="1:6" x14ac:dyDescent="0.25">
      <c r="A29997">
        <v>-0.67</v>
      </c>
      <c r="B29997">
        <v>1.61</v>
      </c>
      <c r="C29997">
        <v>-9.81</v>
      </c>
      <c r="D29997">
        <v>29356</v>
      </c>
      <c r="E29997">
        <f t="shared" si="468"/>
        <v>2.9356E-2</v>
      </c>
      <c r="F29997">
        <f>SUM($E$2:E29997)</f>
        <v>789.46354800000131</v>
      </c>
    </row>
    <row r="29998" spans="1:6" x14ac:dyDescent="0.25">
      <c r="A29998">
        <v>0.27</v>
      </c>
      <c r="B29998">
        <v>2.2400000000000002</v>
      </c>
      <c r="C29998">
        <v>-10.51</v>
      </c>
      <c r="D29998">
        <v>26676</v>
      </c>
      <c r="E29998">
        <f t="shared" si="468"/>
        <v>2.6675999999999998E-2</v>
      </c>
      <c r="F29998">
        <f>SUM($E$2:E29998)</f>
        <v>789.49022400000126</v>
      </c>
    </row>
    <row r="29999" spans="1:6" x14ac:dyDescent="0.25">
      <c r="A29999">
        <v>-0.04</v>
      </c>
      <c r="B29999">
        <v>1.29</v>
      </c>
      <c r="C29999">
        <v>-9.73</v>
      </c>
      <c r="D29999">
        <v>30140</v>
      </c>
      <c r="E29999">
        <f t="shared" si="468"/>
        <v>3.014E-2</v>
      </c>
      <c r="F29999">
        <f>SUM($E$2:E29999)</f>
        <v>789.52036400000122</v>
      </c>
    </row>
    <row r="30000" spans="1:6" x14ac:dyDescent="0.25">
      <c r="A30000">
        <v>0.08</v>
      </c>
      <c r="B30000">
        <v>1.45</v>
      </c>
      <c r="C30000">
        <v>-9.89</v>
      </c>
      <c r="D30000">
        <v>33916</v>
      </c>
      <c r="E30000">
        <f t="shared" si="468"/>
        <v>3.3916000000000002E-2</v>
      </c>
      <c r="F30000">
        <f>SUM($E$2:E30000)</f>
        <v>789.5542800000012</v>
      </c>
    </row>
    <row r="30001" spans="1:6" x14ac:dyDescent="0.25">
      <c r="A30001">
        <v>-0.04</v>
      </c>
      <c r="B30001">
        <v>1.53</v>
      </c>
      <c r="C30001">
        <v>-10.119999999999999</v>
      </c>
      <c r="D30001">
        <v>27512</v>
      </c>
      <c r="E30001">
        <f t="shared" si="468"/>
        <v>2.7512000000000002E-2</v>
      </c>
      <c r="F30001">
        <f>SUM($E$2:E30001)</f>
        <v>789.5817920000012</v>
      </c>
    </row>
    <row r="30002" spans="1:6" x14ac:dyDescent="0.25">
      <c r="A30002">
        <v>-0.98</v>
      </c>
      <c r="B30002">
        <v>0.94</v>
      </c>
      <c r="C30002">
        <v>-10.32</v>
      </c>
      <c r="D30002">
        <v>32844</v>
      </c>
      <c r="E30002">
        <f t="shared" si="468"/>
        <v>3.2843999999999998E-2</v>
      </c>
      <c r="F30002">
        <f>SUM($E$2:E30002)</f>
        <v>789.61463600000116</v>
      </c>
    </row>
    <row r="30003" spans="1:6" x14ac:dyDescent="0.25">
      <c r="A30003">
        <v>-0.16</v>
      </c>
      <c r="B30003">
        <v>1.45</v>
      </c>
      <c r="C30003">
        <v>-10.4</v>
      </c>
      <c r="D30003">
        <v>25856</v>
      </c>
      <c r="E30003">
        <f t="shared" si="468"/>
        <v>2.5856000000000001E-2</v>
      </c>
      <c r="F30003">
        <f>SUM($E$2:E30003)</f>
        <v>789.64049200000113</v>
      </c>
    </row>
    <row r="30004" spans="1:6" x14ac:dyDescent="0.25">
      <c r="A30004">
        <v>0.27</v>
      </c>
      <c r="B30004">
        <v>1.53</v>
      </c>
      <c r="C30004">
        <v>-10.43</v>
      </c>
      <c r="D30004">
        <v>27500</v>
      </c>
      <c r="E30004">
        <f t="shared" si="468"/>
        <v>2.75E-2</v>
      </c>
      <c r="F30004">
        <f>SUM($E$2:E30004)</f>
        <v>789.66799200000116</v>
      </c>
    </row>
    <row r="30005" spans="1:6" x14ac:dyDescent="0.25">
      <c r="A30005">
        <v>-0.12</v>
      </c>
      <c r="B30005">
        <v>1.22</v>
      </c>
      <c r="C30005">
        <v>-10.9</v>
      </c>
      <c r="D30005">
        <v>32952</v>
      </c>
      <c r="E30005">
        <f t="shared" si="468"/>
        <v>3.2952000000000002E-2</v>
      </c>
      <c r="F30005">
        <f>SUM($E$2:E30005)</f>
        <v>789.70094400000119</v>
      </c>
    </row>
    <row r="30006" spans="1:6" x14ac:dyDescent="0.25">
      <c r="A30006">
        <v>-0.31</v>
      </c>
      <c r="B30006">
        <v>1.33</v>
      </c>
      <c r="C30006">
        <v>-10.08</v>
      </c>
      <c r="D30006">
        <v>25856</v>
      </c>
      <c r="E30006">
        <f t="shared" si="468"/>
        <v>2.5856000000000001E-2</v>
      </c>
      <c r="F30006">
        <f>SUM($E$2:E30006)</f>
        <v>789.72680000000116</v>
      </c>
    </row>
    <row r="30007" spans="1:6" x14ac:dyDescent="0.25">
      <c r="A30007">
        <v>0.04</v>
      </c>
      <c r="B30007">
        <v>1.41</v>
      </c>
      <c r="C30007">
        <v>-9.57</v>
      </c>
      <c r="D30007">
        <v>27516</v>
      </c>
      <c r="E30007">
        <f t="shared" si="468"/>
        <v>2.7515999999999999E-2</v>
      </c>
      <c r="F30007">
        <f>SUM($E$2:E30007)</f>
        <v>789.75431600000115</v>
      </c>
    </row>
    <row r="30008" spans="1:6" x14ac:dyDescent="0.25">
      <c r="A30008">
        <v>0.12</v>
      </c>
      <c r="B30008">
        <v>1.18</v>
      </c>
      <c r="C30008">
        <v>-10.039999999999999</v>
      </c>
      <c r="D30008">
        <v>32832</v>
      </c>
      <c r="E30008">
        <f t="shared" si="468"/>
        <v>3.2832E-2</v>
      </c>
      <c r="F30008">
        <f>SUM($E$2:E30008)</f>
        <v>789.78714800000114</v>
      </c>
    </row>
    <row r="30009" spans="1:6" x14ac:dyDescent="0.25">
      <c r="A30009">
        <v>-0.27</v>
      </c>
      <c r="B30009">
        <v>1.1399999999999999</v>
      </c>
      <c r="C30009">
        <v>-10.83</v>
      </c>
      <c r="D30009">
        <v>25816</v>
      </c>
      <c r="E30009">
        <f t="shared" si="468"/>
        <v>2.5815999999999999E-2</v>
      </c>
      <c r="F30009">
        <f>SUM($E$2:E30009)</f>
        <v>789.8129640000011</v>
      </c>
    </row>
    <row r="30010" spans="1:6" x14ac:dyDescent="0.25">
      <c r="A30010">
        <v>-0.35</v>
      </c>
      <c r="B30010">
        <v>1.57</v>
      </c>
      <c r="C30010">
        <v>-10.71</v>
      </c>
      <c r="D30010">
        <v>27524</v>
      </c>
      <c r="E30010">
        <f t="shared" si="468"/>
        <v>2.7524E-2</v>
      </c>
      <c r="F30010">
        <f>SUM($E$2:E30010)</f>
        <v>789.84048800000107</v>
      </c>
    </row>
    <row r="30011" spans="1:6" x14ac:dyDescent="0.25">
      <c r="A30011">
        <v>0.43</v>
      </c>
      <c r="B30011">
        <v>1.22</v>
      </c>
      <c r="C30011">
        <v>-9.81</v>
      </c>
      <c r="D30011">
        <v>32864</v>
      </c>
      <c r="E30011">
        <f t="shared" si="468"/>
        <v>3.2863999999999997E-2</v>
      </c>
      <c r="F30011">
        <f>SUM($E$2:E30011)</f>
        <v>789.87335200000109</v>
      </c>
    </row>
    <row r="30012" spans="1:6" x14ac:dyDescent="0.25">
      <c r="A30012">
        <v>0</v>
      </c>
      <c r="B30012">
        <v>0.59</v>
      </c>
      <c r="C30012">
        <v>-10</v>
      </c>
      <c r="D30012">
        <v>25788</v>
      </c>
      <c r="E30012">
        <f t="shared" si="468"/>
        <v>2.5787999999999998E-2</v>
      </c>
      <c r="F30012">
        <f>SUM($E$2:E30012)</f>
        <v>789.89914000000113</v>
      </c>
    </row>
    <row r="30013" spans="1:6" x14ac:dyDescent="0.25">
      <c r="A30013">
        <v>-0.47</v>
      </c>
      <c r="B30013">
        <v>1.49</v>
      </c>
      <c r="C30013">
        <v>-10.36</v>
      </c>
      <c r="D30013">
        <v>27444</v>
      </c>
      <c r="E30013">
        <f t="shared" si="468"/>
        <v>2.7444E-2</v>
      </c>
      <c r="F30013">
        <f>SUM($E$2:E30013)</f>
        <v>789.92658400000107</v>
      </c>
    </row>
    <row r="30014" spans="1:6" x14ac:dyDescent="0.25">
      <c r="A30014">
        <v>-0.24</v>
      </c>
      <c r="B30014">
        <v>1.65</v>
      </c>
      <c r="C30014">
        <v>-10.51</v>
      </c>
      <c r="D30014">
        <v>32804</v>
      </c>
      <c r="E30014">
        <f t="shared" si="468"/>
        <v>3.2804E-2</v>
      </c>
      <c r="F30014">
        <f>SUM($E$2:E30014)</f>
        <v>789.95938800000113</v>
      </c>
    </row>
    <row r="30015" spans="1:6" x14ac:dyDescent="0.25">
      <c r="A30015">
        <v>-0.27</v>
      </c>
      <c r="B30015">
        <v>1.92</v>
      </c>
      <c r="C30015">
        <v>-10.51</v>
      </c>
      <c r="D30015">
        <v>25868</v>
      </c>
      <c r="E30015">
        <f t="shared" si="468"/>
        <v>2.5867999999999999E-2</v>
      </c>
      <c r="F30015">
        <f>SUM($E$2:E30015)</f>
        <v>789.98525600000107</v>
      </c>
    </row>
    <row r="30016" spans="1:6" x14ac:dyDescent="0.25">
      <c r="A30016">
        <v>-0.35</v>
      </c>
      <c r="B30016">
        <v>1.49</v>
      </c>
      <c r="C30016">
        <v>-10.199999999999999</v>
      </c>
      <c r="D30016">
        <v>27516</v>
      </c>
      <c r="E30016">
        <f t="shared" si="468"/>
        <v>2.7515999999999999E-2</v>
      </c>
      <c r="F30016">
        <f>SUM($E$2:E30016)</f>
        <v>790.01277200000106</v>
      </c>
    </row>
    <row r="30017" spans="1:6" x14ac:dyDescent="0.25">
      <c r="A30017">
        <v>-0.2</v>
      </c>
      <c r="B30017">
        <v>1.29</v>
      </c>
      <c r="C30017">
        <v>-10.039999999999999</v>
      </c>
      <c r="D30017">
        <v>32796</v>
      </c>
      <c r="E30017">
        <f t="shared" si="468"/>
        <v>3.2795999999999999E-2</v>
      </c>
      <c r="F30017">
        <f>SUM($E$2:E30017)</f>
        <v>790.04556800000103</v>
      </c>
    </row>
    <row r="30018" spans="1:6" x14ac:dyDescent="0.25">
      <c r="A30018">
        <v>-0.31</v>
      </c>
      <c r="B30018">
        <v>1.26</v>
      </c>
      <c r="C30018">
        <v>-10.59</v>
      </c>
      <c r="D30018">
        <v>25844</v>
      </c>
      <c r="E30018">
        <f t="shared" si="468"/>
        <v>2.5843999999999999E-2</v>
      </c>
      <c r="F30018">
        <f>SUM($E$2:E30018)</f>
        <v>790.07141200000103</v>
      </c>
    </row>
    <row r="30019" spans="1:6" x14ac:dyDescent="0.25">
      <c r="A30019">
        <v>-0.47</v>
      </c>
      <c r="B30019">
        <v>0</v>
      </c>
      <c r="C30019">
        <v>-10.08</v>
      </c>
      <c r="D30019">
        <v>27452</v>
      </c>
      <c r="E30019">
        <f t="shared" ref="E30019:E30082" si="469">D30019/1000000</f>
        <v>2.7452000000000001E-2</v>
      </c>
      <c r="F30019">
        <f>SUM($E$2:E30019)</f>
        <v>790.09886400000107</v>
      </c>
    </row>
    <row r="30020" spans="1:6" x14ac:dyDescent="0.25">
      <c r="A30020">
        <v>0.39</v>
      </c>
      <c r="B30020">
        <v>2.08</v>
      </c>
      <c r="C30020">
        <v>-10.28</v>
      </c>
      <c r="D30020">
        <v>32888</v>
      </c>
      <c r="E30020">
        <f t="shared" si="469"/>
        <v>3.2888000000000001E-2</v>
      </c>
      <c r="F30020">
        <f>SUM($E$2:E30020)</f>
        <v>790.13175200000103</v>
      </c>
    </row>
    <row r="30021" spans="1:6" x14ac:dyDescent="0.25">
      <c r="A30021">
        <v>-0.12</v>
      </c>
      <c r="B30021">
        <v>0.98</v>
      </c>
      <c r="C30021">
        <v>-10.32</v>
      </c>
      <c r="D30021">
        <v>31356</v>
      </c>
      <c r="E30021">
        <f t="shared" si="469"/>
        <v>3.1356000000000002E-2</v>
      </c>
      <c r="F30021">
        <f>SUM($E$2:E30021)</f>
        <v>790.16310800000099</v>
      </c>
    </row>
    <row r="30022" spans="1:6" x14ac:dyDescent="0.25">
      <c r="A30022">
        <v>0.08</v>
      </c>
      <c r="B30022">
        <v>1.57</v>
      </c>
      <c r="C30022">
        <v>-10</v>
      </c>
      <c r="D30022">
        <v>30280</v>
      </c>
      <c r="E30022">
        <f t="shared" si="469"/>
        <v>3.0280000000000001E-2</v>
      </c>
      <c r="F30022">
        <f>SUM($E$2:E30022)</f>
        <v>790.19338800000094</v>
      </c>
    </row>
    <row r="30023" spans="1:6" x14ac:dyDescent="0.25">
      <c r="A30023">
        <v>-0.27</v>
      </c>
      <c r="B30023">
        <v>1.06</v>
      </c>
      <c r="C30023">
        <v>-9.41</v>
      </c>
      <c r="D30023">
        <v>29208</v>
      </c>
      <c r="E30023">
        <f t="shared" si="469"/>
        <v>2.9208000000000001E-2</v>
      </c>
      <c r="F30023">
        <f>SUM($E$2:E30023)</f>
        <v>790.22259600000098</v>
      </c>
    </row>
    <row r="30024" spans="1:6" x14ac:dyDescent="0.25">
      <c r="A30024">
        <v>-0.51</v>
      </c>
      <c r="B30024">
        <v>-0.78</v>
      </c>
      <c r="C30024">
        <v>-10.039999999999999</v>
      </c>
      <c r="D30024">
        <v>26676</v>
      </c>
      <c r="E30024">
        <f t="shared" si="469"/>
        <v>2.6675999999999998E-2</v>
      </c>
      <c r="F30024">
        <f>SUM($E$2:E30024)</f>
        <v>790.24927200000093</v>
      </c>
    </row>
    <row r="30025" spans="1:6" x14ac:dyDescent="0.25">
      <c r="A30025">
        <v>-0.24</v>
      </c>
      <c r="B30025">
        <v>1.41</v>
      </c>
      <c r="C30025">
        <v>-10.08</v>
      </c>
      <c r="D30025">
        <v>30264</v>
      </c>
      <c r="E30025">
        <f t="shared" si="469"/>
        <v>3.0263999999999999E-2</v>
      </c>
      <c r="F30025">
        <f>SUM($E$2:E30025)</f>
        <v>790.27953600000092</v>
      </c>
    </row>
    <row r="30026" spans="1:6" x14ac:dyDescent="0.25">
      <c r="A30026">
        <v>0.04</v>
      </c>
      <c r="B30026">
        <v>2</v>
      </c>
      <c r="C30026">
        <v>-10.24</v>
      </c>
      <c r="D30026">
        <v>29328</v>
      </c>
      <c r="E30026">
        <f t="shared" si="469"/>
        <v>2.9328E-2</v>
      </c>
      <c r="F30026">
        <f>SUM($E$2:E30026)</f>
        <v>790.30886400000088</v>
      </c>
    </row>
    <row r="30027" spans="1:6" x14ac:dyDescent="0.25">
      <c r="A30027">
        <v>-0.98</v>
      </c>
      <c r="B30027">
        <v>1.06</v>
      </c>
      <c r="C30027">
        <v>-9.92</v>
      </c>
      <c r="D30027">
        <v>26660</v>
      </c>
      <c r="E30027">
        <f t="shared" si="469"/>
        <v>2.666E-2</v>
      </c>
      <c r="F30027">
        <f>SUM($E$2:E30027)</f>
        <v>790.33552400000087</v>
      </c>
    </row>
    <row r="30028" spans="1:6" x14ac:dyDescent="0.25">
      <c r="A30028">
        <v>-0.31</v>
      </c>
      <c r="B30028">
        <v>1.29</v>
      </c>
      <c r="C30028">
        <v>-10.199999999999999</v>
      </c>
      <c r="D30028">
        <v>30128</v>
      </c>
      <c r="E30028">
        <f t="shared" si="469"/>
        <v>3.0127999999999999E-2</v>
      </c>
      <c r="F30028">
        <f>SUM($E$2:E30028)</f>
        <v>790.36565200000086</v>
      </c>
    </row>
    <row r="30029" spans="1:6" x14ac:dyDescent="0.25">
      <c r="A30029">
        <v>-0.27</v>
      </c>
      <c r="B30029">
        <v>2.75</v>
      </c>
      <c r="C30029">
        <v>-10.59</v>
      </c>
      <c r="D30029">
        <v>29216</v>
      </c>
      <c r="E30029">
        <f t="shared" si="469"/>
        <v>2.9215999999999999E-2</v>
      </c>
      <c r="F30029">
        <f>SUM($E$2:E30029)</f>
        <v>790.39486800000088</v>
      </c>
    </row>
    <row r="30030" spans="1:6" x14ac:dyDescent="0.25">
      <c r="A30030">
        <v>-0.08</v>
      </c>
      <c r="B30030">
        <v>1.57</v>
      </c>
      <c r="C30030">
        <v>-10.119999999999999</v>
      </c>
      <c r="D30030">
        <v>26688</v>
      </c>
      <c r="E30030">
        <f t="shared" si="469"/>
        <v>2.6688E-2</v>
      </c>
      <c r="F30030">
        <f>SUM($E$2:E30030)</f>
        <v>790.42155600000092</v>
      </c>
    </row>
    <row r="30031" spans="1:6" x14ac:dyDescent="0.25">
      <c r="A30031">
        <v>-0.39</v>
      </c>
      <c r="B30031">
        <v>1.45</v>
      </c>
      <c r="C30031">
        <v>-10.43</v>
      </c>
      <c r="D30031">
        <v>30204</v>
      </c>
      <c r="E30031">
        <f t="shared" si="469"/>
        <v>3.0204000000000002E-2</v>
      </c>
      <c r="F30031">
        <f>SUM($E$2:E30031)</f>
        <v>790.45176000000095</v>
      </c>
    </row>
    <row r="30032" spans="1:6" x14ac:dyDescent="0.25">
      <c r="A30032">
        <v>-0.2</v>
      </c>
      <c r="B30032">
        <v>1.84</v>
      </c>
      <c r="C30032">
        <v>-10.71</v>
      </c>
      <c r="D30032">
        <v>29316</v>
      </c>
      <c r="E30032">
        <f t="shared" si="469"/>
        <v>2.9315999999999998E-2</v>
      </c>
      <c r="F30032">
        <f>SUM($E$2:E30032)</f>
        <v>790.48107600000094</v>
      </c>
    </row>
    <row r="30033" spans="1:6" x14ac:dyDescent="0.25">
      <c r="A30033">
        <v>-0.12</v>
      </c>
      <c r="B30033">
        <v>0.78</v>
      </c>
      <c r="C30033">
        <v>-10.28</v>
      </c>
      <c r="D30033">
        <v>26664</v>
      </c>
      <c r="E30033">
        <f t="shared" si="469"/>
        <v>2.6664E-2</v>
      </c>
      <c r="F30033">
        <f>SUM($E$2:E30033)</f>
        <v>790.50774000000092</v>
      </c>
    </row>
    <row r="30034" spans="1:6" x14ac:dyDescent="0.25">
      <c r="A30034">
        <v>-0.27</v>
      </c>
      <c r="B30034">
        <v>1.18</v>
      </c>
      <c r="C30034">
        <v>-10.32</v>
      </c>
      <c r="D30034">
        <v>30116</v>
      </c>
      <c r="E30034">
        <f t="shared" si="469"/>
        <v>3.0116E-2</v>
      </c>
      <c r="F30034">
        <f>SUM($E$2:E30034)</f>
        <v>790.53785600000094</v>
      </c>
    </row>
    <row r="30035" spans="1:6" x14ac:dyDescent="0.25">
      <c r="A30035">
        <v>-0.59</v>
      </c>
      <c r="B30035">
        <v>1.69</v>
      </c>
      <c r="C30035">
        <v>-10.24</v>
      </c>
      <c r="D30035">
        <v>29144</v>
      </c>
      <c r="E30035">
        <f t="shared" si="469"/>
        <v>2.9144E-2</v>
      </c>
      <c r="F30035">
        <f>SUM($E$2:E30035)</f>
        <v>790.56700000000092</v>
      </c>
    </row>
    <row r="30036" spans="1:6" x14ac:dyDescent="0.25">
      <c r="A30036">
        <v>-0.04</v>
      </c>
      <c r="B30036">
        <v>1.77</v>
      </c>
      <c r="C30036">
        <v>-10.71</v>
      </c>
      <c r="D30036">
        <v>26708</v>
      </c>
      <c r="E30036">
        <f t="shared" si="469"/>
        <v>2.6707999999999999E-2</v>
      </c>
      <c r="F30036">
        <f>SUM($E$2:E30036)</f>
        <v>790.5937080000009</v>
      </c>
    </row>
    <row r="30037" spans="1:6" x14ac:dyDescent="0.25">
      <c r="A30037">
        <v>-0.24</v>
      </c>
      <c r="B30037">
        <v>0.94</v>
      </c>
      <c r="C30037">
        <v>-10.36</v>
      </c>
      <c r="D30037">
        <v>30184</v>
      </c>
      <c r="E30037">
        <f t="shared" si="469"/>
        <v>3.0183999999999999E-2</v>
      </c>
      <c r="F30037">
        <f>SUM($E$2:E30037)</f>
        <v>790.62389200000086</v>
      </c>
    </row>
    <row r="30038" spans="1:6" x14ac:dyDescent="0.25">
      <c r="A30038">
        <v>-0.51</v>
      </c>
      <c r="B30038">
        <v>1.57</v>
      </c>
      <c r="C30038">
        <v>-10.199999999999999</v>
      </c>
      <c r="D30038">
        <v>29192</v>
      </c>
      <c r="E30038">
        <f t="shared" si="469"/>
        <v>2.9191999999999999E-2</v>
      </c>
      <c r="F30038">
        <f>SUM($E$2:E30038)</f>
        <v>790.65308400000083</v>
      </c>
    </row>
    <row r="30039" spans="1:6" x14ac:dyDescent="0.25">
      <c r="A30039">
        <v>0.31</v>
      </c>
      <c r="B30039">
        <v>1.61</v>
      </c>
      <c r="C30039">
        <v>-10.36</v>
      </c>
      <c r="D30039">
        <v>26660</v>
      </c>
      <c r="E30039">
        <f t="shared" si="469"/>
        <v>2.666E-2</v>
      </c>
      <c r="F30039">
        <f>SUM($E$2:E30039)</f>
        <v>790.67974400000082</v>
      </c>
    </row>
    <row r="30040" spans="1:6" x14ac:dyDescent="0.25">
      <c r="A30040">
        <v>-0.71</v>
      </c>
      <c r="B30040">
        <v>0.82</v>
      </c>
      <c r="C30040">
        <v>-10.32</v>
      </c>
      <c r="D30040">
        <v>30164</v>
      </c>
      <c r="E30040">
        <f t="shared" si="469"/>
        <v>3.0164E-2</v>
      </c>
      <c r="F30040">
        <f>SUM($E$2:E30040)</f>
        <v>790.70990800000084</v>
      </c>
    </row>
    <row r="30041" spans="1:6" x14ac:dyDescent="0.25">
      <c r="A30041">
        <v>-0.12</v>
      </c>
      <c r="B30041">
        <v>1.02</v>
      </c>
      <c r="C30041">
        <v>-10.08</v>
      </c>
      <c r="D30041">
        <v>29180</v>
      </c>
      <c r="E30041">
        <f t="shared" si="469"/>
        <v>2.9180000000000001E-2</v>
      </c>
      <c r="F30041">
        <f>SUM($E$2:E30041)</f>
        <v>790.73908800000083</v>
      </c>
    </row>
    <row r="30042" spans="1:6" x14ac:dyDescent="0.25">
      <c r="A30042">
        <v>-0.2</v>
      </c>
      <c r="B30042">
        <v>1.33</v>
      </c>
      <c r="C30042">
        <v>-10.79</v>
      </c>
      <c r="D30042">
        <v>32144</v>
      </c>
      <c r="E30042">
        <f t="shared" si="469"/>
        <v>3.2143999999999999E-2</v>
      </c>
      <c r="F30042">
        <f>SUM($E$2:E30042)</f>
        <v>790.77123200000085</v>
      </c>
    </row>
    <row r="30043" spans="1:6" x14ac:dyDescent="0.25">
      <c r="A30043">
        <v>-0.12</v>
      </c>
      <c r="B30043">
        <v>1.26</v>
      </c>
      <c r="C30043">
        <v>-10.67</v>
      </c>
      <c r="D30043">
        <v>32712</v>
      </c>
      <c r="E30043">
        <f t="shared" si="469"/>
        <v>3.2711999999999998E-2</v>
      </c>
      <c r="F30043">
        <f>SUM($E$2:E30043)</f>
        <v>790.8039440000008</v>
      </c>
    </row>
    <row r="30044" spans="1:6" x14ac:dyDescent="0.25">
      <c r="A30044">
        <v>-0.16</v>
      </c>
      <c r="B30044">
        <v>1.1399999999999999</v>
      </c>
      <c r="C30044">
        <v>-10.59</v>
      </c>
      <c r="D30044">
        <v>25772</v>
      </c>
      <c r="E30044">
        <f t="shared" si="469"/>
        <v>2.5772E-2</v>
      </c>
      <c r="F30044">
        <f>SUM($E$2:E30044)</f>
        <v>790.82971600000076</v>
      </c>
    </row>
    <row r="30045" spans="1:6" x14ac:dyDescent="0.25">
      <c r="A30045">
        <v>-0.16</v>
      </c>
      <c r="B30045">
        <v>1.45</v>
      </c>
      <c r="C30045">
        <v>-9.92</v>
      </c>
      <c r="D30045">
        <v>27524</v>
      </c>
      <c r="E30045">
        <f t="shared" si="469"/>
        <v>2.7524E-2</v>
      </c>
      <c r="F30045">
        <f>SUM($E$2:E30045)</f>
        <v>790.85724000000073</v>
      </c>
    </row>
    <row r="30046" spans="1:6" x14ac:dyDescent="0.25">
      <c r="A30046">
        <v>-1.1000000000000001</v>
      </c>
      <c r="B30046">
        <v>2.4300000000000002</v>
      </c>
      <c r="C30046">
        <v>-10.32</v>
      </c>
      <c r="D30046">
        <v>32580</v>
      </c>
      <c r="E30046">
        <f t="shared" si="469"/>
        <v>3.2579999999999998E-2</v>
      </c>
      <c r="F30046">
        <f>SUM($E$2:E30046)</f>
        <v>790.88982000000078</v>
      </c>
    </row>
    <row r="30047" spans="1:6" x14ac:dyDescent="0.25">
      <c r="A30047">
        <v>-0.67</v>
      </c>
      <c r="B30047">
        <v>1.45</v>
      </c>
      <c r="C30047">
        <v>-10.08</v>
      </c>
      <c r="D30047">
        <v>25884</v>
      </c>
      <c r="E30047">
        <f t="shared" si="469"/>
        <v>2.5884000000000001E-2</v>
      </c>
      <c r="F30047">
        <f>SUM($E$2:E30047)</f>
        <v>790.9157040000008</v>
      </c>
    </row>
    <row r="30048" spans="1:6" x14ac:dyDescent="0.25">
      <c r="A30048">
        <v>-0.04</v>
      </c>
      <c r="B30048">
        <v>1.37</v>
      </c>
      <c r="C30048">
        <v>-10.08</v>
      </c>
      <c r="D30048">
        <v>27516</v>
      </c>
      <c r="E30048">
        <f t="shared" si="469"/>
        <v>2.7515999999999999E-2</v>
      </c>
      <c r="F30048">
        <f>SUM($E$2:E30048)</f>
        <v>790.94322000000079</v>
      </c>
    </row>
    <row r="30049" spans="1:6" x14ac:dyDescent="0.25">
      <c r="A30049">
        <v>0</v>
      </c>
      <c r="B30049">
        <v>1.41</v>
      </c>
      <c r="C30049">
        <v>-10.67</v>
      </c>
      <c r="D30049">
        <v>32640</v>
      </c>
      <c r="E30049">
        <f t="shared" si="469"/>
        <v>3.2640000000000002E-2</v>
      </c>
      <c r="F30049">
        <f>SUM($E$2:E30049)</f>
        <v>790.97586000000081</v>
      </c>
    </row>
    <row r="30050" spans="1:6" x14ac:dyDescent="0.25">
      <c r="A30050">
        <v>0.35</v>
      </c>
      <c r="B30050">
        <v>1.49</v>
      </c>
      <c r="C30050">
        <v>-10.4</v>
      </c>
      <c r="D30050">
        <v>25812</v>
      </c>
      <c r="E30050">
        <f t="shared" si="469"/>
        <v>2.5812000000000002E-2</v>
      </c>
      <c r="F30050">
        <f>SUM($E$2:E30050)</f>
        <v>791.00167200000078</v>
      </c>
    </row>
    <row r="30051" spans="1:6" x14ac:dyDescent="0.25">
      <c r="A30051">
        <v>0.59</v>
      </c>
      <c r="B30051">
        <v>0.67</v>
      </c>
      <c r="C30051">
        <v>-10.199999999999999</v>
      </c>
      <c r="D30051">
        <v>27500</v>
      </c>
      <c r="E30051">
        <f t="shared" si="469"/>
        <v>2.75E-2</v>
      </c>
      <c r="F30051">
        <f>SUM($E$2:E30051)</f>
        <v>791.02917200000081</v>
      </c>
    </row>
    <row r="30052" spans="1:6" x14ac:dyDescent="0.25">
      <c r="A30052">
        <v>-0.39</v>
      </c>
      <c r="B30052">
        <v>0.98</v>
      </c>
      <c r="C30052">
        <v>-10.16</v>
      </c>
      <c r="D30052">
        <v>32580</v>
      </c>
      <c r="E30052">
        <f t="shared" si="469"/>
        <v>3.2579999999999998E-2</v>
      </c>
      <c r="F30052">
        <f>SUM($E$2:E30052)</f>
        <v>791.06175200000087</v>
      </c>
    </row>
    <row r="30053" spans="1:6" x14ac:dyDescent="0.25">
      <c r="A30053">
        <v>-0.75</v>
      </c>
      <c r="B30053">
        <v>1.69</v>
      </c>
      <c r="C30053">
        <v>-10.119999999999999</v>
      </c>
      <c r="D30053">
        <v>25772</v>
      </c>
      <c r="E30053">
        <f t="shared" si="469"/>
        <v>2.5772E-2</v>
      </c>
      <c r="F30053">
        <f>SUM($E$2:E30053)</f>
        <v>791.08752400000083</v>
      </c>
    </row>
    <row r="30054" spans="1:6" x14ac:dyDescent="0.25">
      <c r="A30054">
        <v>-0.35</v>
      </c>
      <c r="B30054">
        <v>1.18</v>
      </c>
      <c r="C30054">
        <v>-9.85</v>
      </c>
      <c r="D30054">
        <v>27548</v>
      </c>
      <c r="E30054">
        <f t="shared" si="469"/>
        <v>2.7548E-2</v>
      </c>
      <c r="F30054">
        <f>SUM($E$2:E30054)</f>
        <v>791.11507200000085</v>
      </c>
    </row>
    <row r="30055" spans="1:6" x14ac:dyDescent="0.25">
      <c r="A30055">
        <v>-0.51</v>
      </c>
      <c r="B30055">
        <v>1.1399999999999999</v>
      </c>
      <c r="C30055">
        <v>-10.55</v>
      </c>
      <c r="D30055">
        <v>32712</v>
      </c>
      <c r="E30055">
        <f t="shared" si="469"/>
        <v>3.2711999999999998E-2</v>
      </c>
      <c r="F30055">
        <f>SUM($E$2:E30055)</f>
        <v>791.1477840000008</v>
      </c>
    </row>
    <row r="30056" spans="1:6" x14ac:dyDescent="0.25">
      <c r="A30056">
        <v>-0.12</v>
      </c>
      <c r="B30056">
        <v>0.9</v>
      </c>
      <c r="C30056">
        <v>-10.63</v>
      </c>
      <c r="D30056">
        <v>25896</v>
      </c>
      <c r="E30056">
        <f t="shared" si="469"/>
        <v>2.5895999999999999E-2</v>
      </c>
      <c r="F30056">
        <f>SUM($E$2:E30056)</f>
        <v>791.17368000000079</v>
      </c>
    </row>
    <row r="30057" spans="1:6" x14ac:dyDescent="0.25">
      <c r="A30057">
        <v>-0.86</v>
      </c>
      <c r="B30057">
        <v>1.22</v>
      </c>
      <c r="C30057">
        <v>-10.55</v>
      </c>
      <c r="D30057">
        <v>27500</v>
      </c>
      <c r="E30057">
        <f t="shared" si="469"/>
        <v>2.75E-2</v>
      </c>
      <c r="F30057">
        <f>SUM($E$2:E30057)</f>
        <v>791.20118000000082</v>
      </c>
    </row>
    <row r="30058" spans="1:6" x14ac:dyDescent="0.25">
      <c r="A30058">
        <v>-0.24</v>
      </c>
      <c r="B30058">
        <v>1.1399999999999999</v>
      </c>
      <c r="C30058">
        <v>-9.3800000000000008</v>
      </c>
      <c r="D30058">
        <v>32768</v>
      </c>
      <c r="E30058">
        <f t="shared" si="469"/>
        <v>3.2767999999999999E-2</v>
      </c>
      <c r="F30058">
        <f>SUM($E$2:E30058)</f>
        <v>791.23394800000085</v>
      </c>
    </row>
    <row r="30059" spans="1:6" x14ac:dyDescent="0.25">
      <c r="A30059">
        <v>-0.24</v>
      </c>
      <c r="B30059">
        <v>1.57</v>
      </c>
      <c r="C30059">
        <v>-10.43</v>
      </c>
      <c r="D30059">
        <v>25736</v>
      </c>
      <c r="E30059">
        <f t="shared" si="469"/>
        <v>2.5735999999999998E-2</v>
      </c>
      <c r="F30059">
        <f>SUM($E$2:E30059)</f>
        <v>791.2596840000009</v>
      </c>
    </row>
    <row r="30060" spans="1:6" x14ac:dyDescent="0.25">
      <c r="A30060">
        <v>-0.71</v>
      </c>
      <c r="B30060">
        <v>0.71</v>
      </c>
      <c r="C30060">
        <v>-10.94</v>
      </c>
      <c r="D30060">
        <v>27460</v>
      </c>
      <c r="E30060">
        <f t="shared" si="469"/>
        <v>2.7459999999999998E-2</v>
      </c>
      <c r="F30060">
        <f>SUM($E$2:E30060)</f>
        <v>791.28714400000092</v>
      </c>
    </row>
    <row r="30061" spans="1:6" x14ac:dyDescent="0.25">
      <c r="A30061">
        <v>-0.04</v>
      </c>
      <c r="B30061">
        <v>1.57</v>
      </c>
      <c r="C30061">
        <v>-10</v>
      </c>
      <c r="D30061">
        <v>32684</v>
      </c>
      <c r="E30061">
        <f t="shared" si="469"/>
        <v>3.2683999999999998E-2</v>
      </c>
      <c r="F30061">
        <f>SUM($E$2:E30061)</f>
        <v>791.31982800000094</v>
      </c>
    </row>
    <row r="30062" spans="1:6" x14ac:dyDescent="0.25">
      <c r="A30062">
        <v>0.04</v>
      </c>
      <c r="B30062">
        <v>1.65</v>
      </c>
      <c r="C30062">
        <v>-9.92</v>
      </c>
      <c r="D30062">
        <v>31384</v>
      </c>
      <c r="E30062">
        <f t="shared" si="469"/>
        <v>3.1384000000000002E-2</v>
      </c>
      <c r="F30062">
        <f>SUM($E$2:E30062)</f>
        <v>791.35121200000094</v>
      </c>
    </row>
    <row r="30063" spans="1:6" x14ac:dyDescent="0.25">
      <c r="A30063">
        <v>-0.35</v>
      </c>
      <c r="B30063">
        <v>1.69</v>
      </c>
      <c r="C30063">
        <v>-10.16</v>
      </c>
      <c r="D30063">
        <v>30076</v>
      </c>
      <c r="E30063">
        <f t="shared" si="469"/>
        <v>3.0075999999999999E-2</v>
      </c>
      <c r="F30063">
        <f>SUM($E$2:E30063)</f>
        <v>791.38128800000095</v>
      </c>
    </row>
    <row r="30064" spans="1:6" x14ac:dyDescent="0.25">
      <c r="A30064">
        <v>0.08</v>
      </c>
      <c r="B30064">
        <v>2.35</v>
      </c>
      <c r="C30064">
        <v>-9.69</v>
      </c>
      <c r="D30064">
        <v>29160</v>
      </c>
      <c r="E30064">
        <f t="shared" si="469"/>
        <v>2.9159999999999998E-2</v>
      </c>
      <c r="F30064">
        <f>SUM($E$2:E30064)</f>
        <v>791.410448000001</v>
      </c>
    </row>
    <row r="30065" spans="1:6" x14ac:dyDescent="0.25">
      <c r="A30065">
        <v>-0.08</v>
      </c>
      <c r="B30065">
        <v>1.26</v>
      </c>
      <c r="C30065">
        <v>-10.36</v>
      </c>
      <c r="D30065">
        <v>26640</v>
      </c>
      <c r="E30065">
        <f t="shared" si="469"/>
        <v>2.664E-2</v>
      </c>
      <c r="F30065">
        <f>SUM($E$2:E30065)</f>
        <v>791.43708800000104</v>
      </c>
    </row>
    <row r="30066" spans="1:6" x14ac:dyDescent="0.25">
      <c r="A30066">
        <v>0</v>
      </c>
      <c r="B30066">
        <v>1.1399999999999999</v>
      </c>
      <c r="C30066">
        <v>-9.57</v>
      </c>
      <c r="D30066">
        <v>30136</v>
      </c>
      <c r="E30066">
        <f t="shared" si="469"/>
        <v>3.0136E-2</v>
      </c>
      <c r="F30066">
        <f>SUM($E$2:E30066)</f>
        <v>791.46722400000101</v>
      </c>
    </row>
    <row r="30067" spans="1:6" x14ac:dyDescent="0.25">
      <c r="A30067">
        <v>0.31</v>
      </c>
      <c r="B30067">
        <v>1.53</v>
      </c>
      <c r="C30067">
        <v>-9.73</v>
      </c>
      <c r="D30067">
        <v>29152</v>
      </c>
      <c r="E30067">
        <f t="shared" si="469"/>
        <v>2.9152000000000001E-2</v>
      </c>
      <c r="F30067">
        <f>SUM($E$2:E30067)</f>
        <v>791.49637600000096</v>
      </c>
    </row>
    <row r="30068" spans="1:6" x14ac:dyDescent="0.25">
      <c r="A30068">
        <v>-0.12</v>
      </c>
      <c r="B30068">
        <v>1.18</v>
      </c>
      <c r="C30068">
        <v>-10.199999999999999</v>
      </c>
      <c r="D30068">
        <v>26660</v>
      </c>
      <c r="E30068">
        <f t="shared" si="469"/>
        <v>2.666E-2</v>
      </c>
      <c r="F30068">
        <f>SUM($E$2:E30068)</f>
        <v>791.52303600000096</v>
      </c>
    </row>
    <row r="30069" spans="1:6" x14ac:dyDescent="0.25">
      <c r="A30069">
        <v>-0.31</v>
      </c>
      <c r="B30069">
        <v>1.8</v>
      </c>
      <c r="C30069">
        <v>-9.81</v>
      </c>
      <c r="D30069">
        <v>30132</v>
      </c>
      <c r="E30069">
        <f t="shared" si="469"/>
        <v>3.0131999999999999E-2</v>
      </c>
      <c r="F30069">
        <f>SUM($E$2:E30069)</f>
        <v>791.55316800000094</v>
      </c>
    </row>
    <row r="30070" spans="1:6" x14ac:dyDescent="0.25">
      <c r="A30070">
        <v>-0.04</v>
      </c>
      <c r="B30070">
        <v>1.8</v>
      </c>
      <c r="C30070">
        <v>-10.32</v>
      </c>
      <c r="D30070">
        <v>29112</v>
      </c>
      <c r="E30070">
        <f t="shared" si="469"/>
        <v>2.9111999999999999E-2</v>
      </c>
      <c r="F30070">
        <f>SUM($E$2:E30070)</f>
        <v>791.58228000000099</v>
      </c>
    </row>
    <row r="30071" spans="1:6" x14ac:dyDescent="0.25">
      <c r="A30071">
        <v>-0.04</v>
      </c>
      <c r="B30071">
        <v>1.45</v>
      </c>
      <c r="C30071">
        <v>-10.4</v>
      </c>
      <c r="D30071">
        <v>26664</v>
      </c>
      <c r="E30071">
        <f t="shared" si="469"/>
        <v>2.6664E-2</v>
      </c>
      <c r="F30071">
        <f>SUM($E$2:E30071)</f>
        <v>791.60894400000097</v>
      </c>
    </row>
    <row r="30072" spans="1:6" x14ac:dyDescent="0.25">
      <c r="A30072">
        <v>-0.35</v>
      </c>
      <c r="B30072">
        <v>1.29</v>
      </c>
      <c r="C30072">
        <v>-9.89</v>
      </c>
      <c r="D30072">
        <v>30176</v>
      </c>
      <c r="E30072">
        <f t="shared" si="469"/>
        <v>3.0176000000000001E-2</v>
      </c>
      <c r="F30072">
        <f>SUM($E$2:E30072)</f>
        <v>791.63912000000096</v>
      </c>
    </row>
    <row r="30073" spans="1:6" x14ac:dyDescent="0.25">
      <c r="A30073">
        <v>-0.04</v>
      </c>
      <c r="B30073">
        <v>1.33</v>
      </c>
      <c r="C30073">
        <v>-10.36</v>
      </c>
      <c r="D30073">
        <v>29092</v>
      </c>
      <c r="E30073">
        <f t="shared" si="469"/>
        <v>2.9092E-2</v>
      </c>
      <c r="F30073">
        <f>SUM($E$2:E30073)</f>
        <v>791.66821200000095</v>
      </c>
    </row>
    <row r="30074" spans="1:6" x14ac:dyDescent="0.25">
      <c r="A30074">
        <v>-0.59</v>
      </c>
      <c r="B30074">
        <v>1.1000000000000001</v>
      </c>
      <c r="C30074">
        <v>-10.24</v>
      </c>
      <c r="D30074">
        <v>26700</v>
      </c>
      <c r="E30074">
        <f t="shared" si="469"/>
        <v>2.6700000000000002E-2</v>
      </c>
      <c r="F30074">
        <f>SUM($E$2:E30074)</f>
        <v>791.69491200000095</v>
      </c>
    </row>
    <row r="30075" spans="1:6" x14ac:dyDescent="0.25">
      <c r="A30075">
        <v>-0.12</v>
      </c>
      <c r="B30075">
        <v>1.53</v>
      </c>
      <c r="C30075">
        <v>-10.4</v>
      </c>
      <c r="D30075">
        <v>30016</v>
      </c>
      <c r="E30075">
        <f t="shared" si="469"/>
        <v>3.0016000000000001E-2</v>
      </c>
      <c r="F30075">
        <f>SUM($E$2:E30075)</f>
        <v>791.724928000001</v>
      </c>
    </row>
    <row r="30076" spans="1:6" x14ac:dyDescent="0.25">
      <c r="A30076">
        <v>-0.08</v>
      </c>
      <c r="B30076">
        <v>1.1000000000000001</v>
      </c>
      <c r="C30076">
        <v>-10.119999999999999</v>
      </c>
      <c r="D30076">
        <v>29248</v>
      </c>
      <c r="E30076">
        <f t="shared" si="469"/>
        <v>2.9248E-2</v>
      </c>
      <c r="F30076">
        <f>SUM($E$2:E30076)</f>
        <v>791.75417600000105</v>
      </c>
    </row>
    <row r="30077" spans="1:6" x14ac:dyDescent="0.25">
      <c r="A30077">
        <v>-0.04</v>
      </c>
      <c r="B30077">
        <v>1.37</v>
      </c>
      <c r="C30077">
        <v>-10.4</v>
      </c>
      <c r="D30077">
        <v>26712</v>
      </c>
      <c r="E30077">
        <f t="shared" si="469"/>
        <v>2.6712E-2</v>
      </c>
      <c r="F30077">
        <f>SUM($E$2:E30077)</f>
        <v>791.78088800000103</v>
      </c>
    </row>
    <row r="30078" spans="1:6" x14ac:dyDescent="0.25">
      <c r="A30078">
        <v>-0.27</v>
      </c>
      <c r="B30078">
        <v>1.65</v>
      </c>
      <c r="C30078">
        <v>-9.9600000000000009</v>
      </c>
      <c r="D30078">
        <v>30060</v>
      </c>
      <c r="E30078">
        <f t="shared" si="469"/>
        <v>3.006E-2</v>
      </c>
      <c r="F30078">
        <f>SUM($E$2:E30078)</f>
        <v>791.81094800000108</v>
      </c>
    </row>
    <row r="30079" spans="1:6" x14ac:dyDescent="0.25">
      <c r="A30079">
        <v>0.47</v>
      </c>
      <c r="B30079">
        <v>2.5099999999999998</v>
      </c>
      <c r="C30079">
        <v>-10.63</v>
      </c>
      <c r="D30079">
        <v>29192</v>
      </c>
      <c r="E30079">
        <f t="shared" si="469"/>
        <v>2.9191999999999999E-2</v>
      </c>
      <c r="F30079">
        <f>SUM($E$2:E30079)</f>
        <v>791.84014000000104</v>
      </c>
    </row>
    <row r="30080" spans="1:6" x14ac:dyDescent="0.25">
      <c r="A30080">
        <v>-0.39</v>
      </c>
      <c r="B30080">
        <v>1.22</v>
      </c>
      <c r="C30080">
        <v>-10.43</v>
      </c>
      <c r="D30080">
        <v>26668</v>
      </c>
      <c r="E30080">
        <f t="shared" si="469"/>
        <v>2.6668000000000001E-2</v>
      </c>
      <c r="F30080">
        <f>SUM($E$2:E30080)</f>
        <v>791.86680800000101</v>
      </c>
    </row>
    <row r="30081" spans="1:6" x14ac:dyDescent="0.25">
      <c r="A30081">
        <v>0.16</v>
      </c>
      <c r="B30081">
        <v>1.37</v>
      </c>
      <c r="C30081">
        <v>-10.039999999999999</v>
      </c>
      <c r="D30081">
        <v>30104</v>
      </c>
      <c r="E30081">
        <f t="shared" si="469"/>
        <v>3.0103999999999999E-2</v>
      </c>
      <c r="F30081">
        <f>SUM($E$2:E30081)</f>
        <v>791.89691200000107</v>
      </c>
    </row>
    <row r="30082" spans="1:6" x14ac:dyDescent="0.25">
      <c r="A30082">
        <v>-0.24</v>
      </c>
      <c r="B30082">
        <v>1.37</v>
      </c>
      <c r="C30082">
        <v>-10.039999999999999</v>
      </c>
      <c r="D30082">
        <v>29108</v>
      </c>
      <c r="E30082">
        <f t="shared" si="469"/>
        <v>2.9107999999999998E-2</v>
      </c>
      <c r="F30082">
        <f>SUM($E$2:E30082)</f>
        <v>791.92602000000102</v>
      </c>
    </row>
    <row r="30083" spans="1:6" x14ac:dyDescent="0.25">
      <c r="A30083">
        <v>0.59</v>
      </c>
      <c r="B30083">
        <v>2.12</v>
      </c>
      <c r="C30083">
        <v>-9.77</v>
      </c>
      <c r="D30083">
        <v>32312</v>
      </c>
      <c r="E30083">
        <f t="shared" ref="E30083:E30146" si="470">D30083/1000000</f>
        <v>3.2312E-2</v>
      </c>
      <c r="F30083">
        <f>SUM($E$2:E30083)</f>
        <v>791.95833200000106</v>
      </c>
    </row>
    <row r="30084" spans="1:6" x14ac:dyDescent="0.25">
      <c r="A30084">
        <v>0.67</v>
      </c>
      <c r="B30084">
        <v>1.88</v>
      </c>
      <c r="C30084">
        <v>-9.9600000000000009</v>
      </c>
      <c r="D30084">
        <v>32756</v>
      </c>
      <c r="E30084">
        <f t="shared" si="470"/>
        <v>3.2756E-2</v>
      </c>
      <c r="F30084">
        <f>SUM($E$2:E30084)</f>
        <v>791.99108800000101</v>
      </c>
    </row>
    <row r="30085" spans="1:6" x14ac:dyDescent="0.25">
      <c r="A30085">
        <v>-0.04</v>
      </c>
      <c r="B30085">
        <v>1.69</v>
      </c>
      <c r="C30085">
        <v>-10.119999999999999</v>
      </c>
      <c r="D30085">
        <v>25800</v>
      </c>
      <c r="E30085">
        <f t="shared" si="470"/>
        <v>2.58E-2</v>
      </c>
      <c r="F30085">
        <f>SUM($E$2:E30085)</f>
        <v>792.01688800000102</v>
      </c>
    </row>
    <row r="30086" spans="1:6" x14ac:dyDescent="0.25">
      <c r="A30086">
        <v>-0.12</v>
      </c>
      <c r="B30086">
        <v>1.29</v>
      </c>
      <c r="C30086">
        <v>-10.199999999999999</v>
      </c>
      <c r="D30086">
        <v>27548</v>
      </c>
      <c r="E30086">
        <f t="shared" si="470"/>
        <v>2.7548E-2</v>
      </c>
      <c r="F30086">
        <f>SUM($E$2:E30086)</f>
        <v>792.04443600000104</v>
      </c>
    </row>
    <row r="30087" spans="1:6" x14ac:dyDescent="0.25">
      <c r="A30087">
        <v>-0.08</v>
      </c>
      <c r="B30087">
        <v>1.45</v>
      </c>
      <c r="C30087">
        <v>-10.199999999999999</v>
      </c>
      <c r="D30087">
        <v>32620</v>
      </c>
      <c r="E30087">
        <f t="shared" si="470"/>
        <v>3.2620000000000003E-2</v>
      </c>
      <c r="F30087">
        <f>SUM($E$2:E30087)</f>
        <v>792.07705600000099</v>
      </c>
    </row>
    <row r="30088" spans="1:6" x14ac:dyDescent="0.25">
      <c r="A30088">
        <v>-0.08</v>
      </c>
      <c r="B30088">
        <v>1.37</v>
      </c>
      <c r="C30088">
        <v>-10</v>
      </c>
      <c r="D30088">
        <v>25828</v>
      </c>
      <c r="E30088">
        <f t="shared" si="470"/>
        <v>2.5828E-2</v>
      </c>
      <c r="F30088">
        <f>SUM($E$2:E30088)</f>
        <v>792.10288400000104</v>
      </c>
    </row>
    <row r="30089" spans="1:6" x14ac:dyDescent="0.25">
      <c r="A30089">
        <v>0.24</v>
      </c>
      <c r="B30089">
        <v>1.65</v>
      </c>
      <c r="C30089">
        <v>-10.55</v>
      </c>
      <c r="D30089">
        <v>27476</v>
      </c>
      <c r="E30089">
        <f t="shared" si="470"/>
        <v>2.7476E-2</v>
      </c>
      <c r="F30089">
        <f>SUM($E$2:E30089)</f>
        <v>792.13036000000102</v>
      </c>
    </row>
    <row r="30090" spans="1:6" x14ac:dyDescent="0.25">
      <c r="A30090">
        <v>-0.04</v>
      </c>
      <c r="B30090">
        <v>1.41</v>
      </c>
      <c r="C30090">
        <v>-10.24</v>
      </c>
      <c r="D30090">
        <v>32612</v>
      </c>
      <c r="E30090">
        <f t="shared" si="470"/>
        <v>3.2612000000000002E-2</v>
      </c>
      <c r="F30090">
        <f>SUM($E$2:E30090)</f>
        <v>792.16297200000099</v>
      </c>
    </row>
    <row r="30091" spans="1:6" x14ac:dyDescent="0.25">
      <c r="A30091">
        <v>-0.2</v>
      </c>
      <c r="B30091">
        <v>1.33</v>
      </c>
      <c r="C30091">
        <v>-10.039999999999999</v>
      </c>
      <c r="D30091">
        <v>25692</v>
      </c>
      <c r="E30091">
        <f t="shared" si="470"/>
        <v>2.5692E-2</v>
      </c>
      <c r="F30091">
        <f>SUM($E$2:E30091)</f>
        <v>792.18866400000104</v>
      </c>
    </row>
    <row r="30092" spans="1:6" x14ac:dyDescent="0.25">
      <c r="A30092">
        <v>0.08</v>
      </c>
      <c r="B30092">
        <v>1.57</v>
      </c>
      <c r="C30092">
        <v>-9.85</v>
      </c>
      <c r="D30092">
        <v>27544</v>
      </c>
      <c r="E30092">
        <f t="shared" si="470"/>
        <v>2.7543999999999999E-2</v>
      </c>
      <c r="F30092">
        <f>SUM($E$2:E30092)</f>
        <v>792.21620800000107</v>
      </c>
    </row>
    <row r="30093" spans="1:6" x14ac:dyDescent="0.25">
      <c r="A30093">
        <v>-0.2</v>
      </c>
      <c r="B30093">
        <v>1.29</v>
      </c>
      <c r="C30093">
        <v>-9.92</v>
      </c>
      <c r="D30093">
        <v>32612</v>
      </c>
      <c r="E30093">
        <f t="shared" si="470"/>
        <v>3.2612000000000002E-2</v>
      </c>
      <c r="F30093">
        <f>SUM($E$2:E30093)</f>
        <v>792.24882000000105</v>
      </c>
    </row>
    <row r="30094" spans="1:6" x14ac:dyDescent="0.25">
      <c r="A30094">
        <v>-0.04</v>
      </c>
      <c r="B30094">
        <v>1.33</v>
      </c>
      <c r="C30094">
        <v>-10.28</v>
      </c>
      <c r="D30094">
        <v>25808</v>
      </c>
      <c r="E30094">
        <f t="shared" si="470"/>
        <v>2.5808000000000001E-2</v>
      </c>
      <c r="F30094">
        <f>SUM($E$2:E30094)</f>
        <v>792.27462800000103</v>
      </c>
    </row>
    <row r="30095" spans="1:6" x14ac:dyDescent="0.25">
      <c r="A30095">
        <v>-0.27</v>
      </c>
      <c r="B30095">
        <v>1.02</v>
      </c>
      <c r="C30095">
        <v>-10.039999999999999</v>
      </c>
      <c r="D30095">
        <v>27360</v>
      </c>
      <c r="E30095">
        <f t="shared" si="470"/>
        <v>2.7359999999999999E-2</v>
      </c>
      <c r="F30095">
        <f>SUM($E$2:E30095)</f>
        <v>792.30198800000107</v>
      </c>
    </row>
    <row r="30096" spans="1:6" x14ac:dyDescent="0.25">
      <c r="A30096">
        <v>-0.04</v>
      </c>
      <c r="B30096">
        <v>1.37</v>
      </c>
      <c r="C30096">
        <v>-10</v>
      </c>
      <c r="D30096">
        <v>32716</v>
      </c>
      <c r="E30096">
        <f t="shared" si="470"/>
        <v>3.2716000000000002E-2</v>
      </c>
      <c r="F30096">
        <f>SUM($E$2:E30096)</f>
        <v>792.33470400000112</v>
      </c>
    </row>
    <row r="30097" spans="1:6" x14ac:dyDescent="0.25">
      <c r="A30097">
        <v>-0.27</v>
      </c>
      <c r="B30097">
        <v>1.22</v>
      </c>
      <c r="C30097">
        <v>-10.16</v>
      </c>
      <c r="D30097">
        <v>25852</v>
      </c>
      <c r="E30097">
        <f t="shared" si="470"/>
        <v>2.5852E-2</v>
      </c>
      <c r="F30097">
        <f>SUM($E$2:E30097)</f>
        <v>792.36055600000111</v>
      </c>
    </row>
    <row r="30098" spans="1:6" x14ac:dyDescent="0.25">
      <c r="A30098">
        <v>-0.24</v>
      </c>
      <c r="B30098">
        <v>1.18</v>
      </c>
      <c r="C30098">
        <v>-9.34</v>
      </c>
      <c r="D30098">
        <v>27556</v>
      </c>
      <c r="E30098">
        <f t="shared" si="470"/>
        <v>2.7556000000000001E-2</v>
      </c>
      <c r="F30098">
        <f>SUM($E$2:E30098)</f>
        <v>792.38811200000112</v>
      </c>
    </row>
    <row r="30099" spans="1:6" x14ac:dyDescent="0.25">
      <c r="A30099">
        <v>0.04</v>
      </c>
      <c r="B30099">
        <v>1.33</v>
      </c>
      <c r="C30099">
        <v>-10.36</v>
      </c>
      <c r="D30099">
        <v>32756</v>
      </c>
      <c r="E30099">
        <f t="shared" si="470"/>
        <v>3.2756E-2</v>
      </c>
      <c r="F30099">
        <f>SUM($E$2:E30099)</f>
        <v>792.42086800000106</v>
      </c>
    </row>
    <row r="30100" spans="1:6" x14ac:dyDescent="0.25">
      <c r="A30100">
        <v>-0.12</v>
      </c>
      <c r="B30100">
        <v>1.37</v>
      </c>
      <c r="C30100">
        <v>-9.9600000000000009</v>
      </c>
      <c r="D30100">
        <v>25736</v>
      </c>
      <c r="E30100">
        <f t="shared" si="470"/>
        <v>2.5735999999999998E-2</v>
      </c>
      <c r="F30100">
        <f>SUM($E$2:E30100)</f>
        <v>792.44660400000112</v>
      </c>
    </row>
    <row r="30101" spans="1:6" x14ac:dyDescent="0.25">
      <c r="A30101">
        <v>0.04</v>
      </c>
      <c r="B30101">
        <v>-0.12</v>
      </c>
      <c r="C30101">
        <v>-9.73</v>
      </c>
      <c r="D30101">
        <v>27404</v>
      </c>
      <c r="E30101">
        <f t="shared" si="470"/>
        <v>2.7404000000000001E-2</v>
      </c>
      <c r="F30101">
        <f>SUM($E$2:E30101)</f>
        <v>792.47400800000116</v>
      </c>
    </row>
    <row r="30102" spans="1:6" x14ac:dyDescent="0.25">
      <c r="A30102">
        <v>0</v>
      </c>
      <c r="B30102">
        <v>1.29</v>
      </c>
      <c r="C30102">
        <v>-10.4</v>
      </c>
      <c r="D30102">
        <v>32756</v>
      </c>
      <c r="E30102">
        <f t="shared" si="470"/>
        <v>3.2756E-2</v>
      </c>
      <c r="F30102">
        <f>SUM($E$2:E30102)</f>
        <v>792.50676400000111</v>
      </c>
    </row>
    <row r="30103" spans="1:6" x14ac:dyDescent="0.25">
      <c r="A30103">
        <v>0.04</v>
      </c>
      <c r="B30103">
        <v>1.06</v>
      </c>
      <c r="C30103">
        <v>-10.199999999999999</v>
      </c>
      <c r="D30103">
        <v>25708</v>
      </c>
      <c r="E30103">
        <f t="shared" si="470"/>
        <v>2.5708000000000002E-2</v>
      </c>
      <c r="F30103">
        <f>SUM($E$2:E30103)</f>
        <v>792.53247200000112</v>
      </c>
    </row>
    <row r="30104" spans="1:6" x14ac:dyDescent="0.25">
      <c r="A30104">
        <v>0.27</v>
      </c>
      <c r="B30104">
        <v>1.73</v>
      </c>
      <c r="C30104">
        <v>-9.85</v>
      </c>
      <c r="D30104">
        <v>50852</v>
      </c>
      <c r="E30104">
        <f t="shared" si="470"/>
        <v>5.0852000000000001E-2</v>
      </c>
      <c r="F30104">
        <f>SUM($E$2:E30104)</f>
        <v>792.58332400000108</v>
      </c>
    </row>
    <row r="30105" spans="1:6" x14ac:dyDescent="0.25">
      <c r="A30105">
        <v>-0.08</v>
      </c>
      <c r="B30105">
        <v>1.18</v>
      </c>
      <c r="C30105">
        <v>-10.28</v>
      </c>
      <c r="D30105">
        <v>26732</v>
      </c>
      <c r="E30105">
        <f t="shared" si="470"/>
        <v>2.6731999999999999E-2</v>
      </c>
      <c r="F30105">
        <f>SUM($E$2:E30105)</f>
        <v>792.61005600000112</v>
      </c>
    </row>
    <row r="30106" spans="1:6" x14ac:dyDescent="0.25">
      <c r="A30106">
        <v>-0.35</v>
      </c>
      <c r="B30106">
        <v>1.88</v>
      </c>
      <c r="C30106">
        <v>-10.24</v>
      </c>
      <c r="D30106">
        <v>30216</v>
      </c>
      <c r="E30106">
        <f t="shared" si="470"/>
        <v>3.0216E-2</v>
      </c>
      <c r="F30106">
        <f>SUM($E$2:E30106)</f>
        <v>792.64027200000112</v>
      </c>
    </row>
    <row r="30107" spans="1:6" x14ac:dyDescent="0.25">
      <c r="A30107">
        <v>-0.04</v>
      </c>
      <c r="B30107">
        <v>1.53</v>
      </c>
      <c r="C30107">
        <v>-9.57</v>
      </c>
      <c r="D30107">
        <v>29244</v>
      </c>
      <c r="E30107">
        <f t="shared" si="470"/>
        <v>2.9243999999999999E-2</v>
      </c>
      <c r="F30107">
        <f>SUM($E$2:E30107)</f>
        <v>792.66951600000107</v>
      </c>
    </row>
    <row r="30108" spans="1:6" x14ac:dyDescent="0.25">
      <c r="A30108">
        <v>0.2</v>
      </c>
      <c r="B30108">
        <v>1.84</v>
      </c>
      <c r="C30108">
        <v>-11.02</v>
      </c>
      <c r="D30108">
        <v>26656</v>
      </c>
      <c r="E30108">
        <f t="shared" si="470"/>
        <v>2.6655999999999999E-2</v>
      </c>
      <c r="F30108">
        <f>SUM($E$2:E30108)</f>
        <v>792.69617200000107</v>
      </c>
    </row>
    <row r="30109" spans="1:6" x14ac:dyDescent="0.25">
      <c r="A30109">
        <v>-0.2</v>
      </c>
      <c r="B30109">
        <v>1.33</v>
      </c>
      <c r="C30109">
        <v>-10.039999999999999</v>
      </c>
      <c r="D30109">
        <v>30112</v>
      </c>
      <c r="E30109">
        <f t="shared" si="470"/>
        <v>3.0112E-2</v>
      </c>
      <c r="F30109">
        <f>SUM($E$2:E30109)</f>
        <v>792.7262840000011</v>
      </c>
    </row>
    <row r="30110" spans="1:6" x14ac:dyDescent="0.25">
      <c r="A30110">
        <v>-0.71</v>
      </c>
      <c r="B30110">
        <v>0.75</v>
      </c>
      <c r="C30110">
        <v>-9.65</v>
      </c>
      <c r="D30110">
        <v>29248</v>
      </c>
      <c r="E30110">
        <f t="shared" si="470"/>
        <v>2.9248E-2</v>
      </c>
      <c r="F30110">
        <f>SUM($E$2:E30110)</f>
        <v>792.75553200000115</v>
      </c>
    </row>
    <row r="30111" spans="1:6" x14ac:dyDescent="0.25">
      <c r="A30111">
        <v>-0.59</v>
      </c>
      <c r="B30111">
        <v>2.08</v>
      </c>
      <c r="C30111">
        <v>-10.32</v>
      </c>
      <c r="D30111">
        <v>26684</v>
      </c>
      <c r="E30111">
        <f t="shared" si="470"/>
        <v>2.6683999999999999E-2</v>
      </c>
      <c r="F30111">
        <f>SUM($E$2:E30111)</f>
        <v>792.7822160000012</v>
      </c>
    </row>
    <row r="30112" spans="1:6" x14ac:dyDescent="0.25">
      <c r="A30112">
        <v>-0.31</v>
      </c>
      <c r="B30112">
        <v>1.06</v>
      </c>
      <c r="C30112">
        <v>-10.36</v>
      </c>
      <c r="D30112">
        <v>30140</v>
      </c>
      <c r="E30112">
        <f t="shared" si="470"/>
        <v>3.014E-2</v>
      </c>
      <c r="F30112">
        <f>SUM($E$2:E30112)</f>
        <v>792.81235600000116</v>
      </c>
    </row>
    <row r="30113" spans="1:6" x14ac:dyDescent="0.25">
      <c r="A30113">
        <v>0</v>
      </c>
      <c r="B30113">
        <v>1.22</v>
      </c>
      <c r="C30113">
        <v>-10.98</v>
      </c>
      <c r="D30113">
        <v>29172</v>
      </c>
      <c r="E30113">
        <f t="shared" si="470"/>
        <v>2.9172E-2</v>
      </c>
      <c r="F30113">
        <f>SUM($E$2:E30113)</f>
        <v>792.84152800000118</v>
      </c>
    </row>
    <row r="30114" spans="1:6" x14ac:dyDescent="0.25">
      <c r="A30114">
        <v>0.08</v>
      </c>
      <c r="B30114">
        <v>1.1000000000000001</v>
      </c>
      <c r="C30114">
        <v>-10.98</v>
      </c>
      <c r="D30114">
        <v>26600</v>
      </c>
      <c r="E30114">
        <f t="shared" si="470"/>
        <v>2.6599999999999999E-2</v>
      </c>
      <c r="F30114">
        <f>SUM($E$2:E30114)</f>
        <v>792.86812800000121</v>
      </c>
    </row>
    <row r="30115" spans="1:6" x14ac:dyDescent="0.25">
      <c r="A30115">
        <v>-0.27</v>
      </c>
      <c r="B30115">
        <v>1.26</v>
      </c>
      <c r="C30115">
        <v>-10.24</v>
      </c>
      <c r="D30115">
        <v>30152</v>
      </c>
      <c r="E30115">
        <f t="shared" si="470"/>
        <v>3.0152000000000002E-2</v>
      </c>
      <c r="F30115">
        <f>SUM($E$2:E30115)</f>
        <v>792.89828000000125</v>
      </c>
    </row>
    <row r="30116" spans="1:6" x14ac:dyDescent="0.25">
      <c r="A30116">
        <v>-0.35</v>
      </c>
      <c r="B30116">
        <v>0.94</v>
      </c>
      <c r="C30116">
        <v>-10.119999999999999</v>
      </c>
      <c r="D30116">
        <v>29288</v>
      </c>
      <c r="E30116">
        <f t="shared" si="470"/>
        <v>2.9288000000000002E-2</v>
      </c>
      <c r="F30116">
        <f>SUM($E$2:E30116)</f>
        <v>792.9275680000012</v>
      </c>
    </row>
    <row r="30117" spans="1:6" x14ac:dyDescent="0.25">
      <c r="A30117">
        <v>0.63</v>
      </c>
      <c r="B30117">
        <v>2.04</v>
      </c>
      <c r="C30117">
        <v>-10.4</v>
      </c>
      <c r="D30117">
        <v>26572</v>
      </c>
      <c r="E30117">
        <f t="shared" si="470"/>
        <v>2.6571999999999998E-2</v>
      </c>
      <c r="F30117">
        <f>SUM($E$2:E30117)</f>
        <v>792.95414000000119</v>
      </c>
    </row>
    <row r="30118" spans="1:6" x14ac:dyDescent="0.25">
      <c r="A30118">
        <v>0.2</v>
      </c>
      <c r="B30118">
        <v>1.61</v>
      </c>
      <c r="C30118">
        <v>-10.55</v>
      </c>
      <c r="D30118">
        <v>30148</v>
      </c>
      <c r="E30118">
        <f t="shared" si="470"/>
        <v>3.0148000000000001E-2</v>
      </c>
      <c r="F30118">
        <f>SUM($E$2:E30118)</f>
        <v>792.98428800000124</v>
      </c>
    </row>
    <row r="30119" spans="1:6" x14ac:dyDescent="0.25">
      <c r="A30119">
        <v>-0.31</v>
      </c>
      <c r="B30119">
        <v>1.53</v>
      </c>
      <c r="C30119">
        <v>-10.08</v>
      </c>
      <c r="D30119">
        <v>29136</v>
      </c>
      <c r="E30119">
        <f t="shared" si="470"/>
        <v>2.9135999999999999E-2</v>
      </c>
      <c r="F30119">
        <f>SUM($E$2:E30119)</f>
        <v>793.01342400000124</v>
      </c>
    </row>
    <row r="30120" spans="1:6" x14ac:dyDescent="0.25">
      <c r="A30120">
        <v>-0.16</v>
      </c>
      <c r="B30120">
        <v>0.9</v>
      </c>
      <c r="C30120">
        <v>-10.08</v>
      </c>
      <c r="D30120">
        <v>26732</v>
      </c>
      <c r="E30120">
        <f t="shared" si="470"/>
        <v>2.6731999999999999E-2</v>
      </c>
      <c r="F30120">
        <f>SUM($E$2:E30120)</f>
        <v>793.04015600000128</v>
      </c>
    </row>
    <row r="30121" spans="1:6" x14ac:dyDescent="0.25">
      <c r="A30121">
        <v>-0.59</v>
      </c>
      <c r="B30121">
        <v>1.29</v>
      </c>
      <c r="C30121">
        <v>-10.24</v>
      </c>
      <c r="D30121">
        <v>30224</v>
      </c>
      <c r="E30121">
        <f t="shared" si="470"/>
        <v>3.0224000000000001E-2</v>
      </c>
      <c r="F30121">
        <f>SUM($E$2:E30121)</f>
        <v>793.07038000000125</v>
      </c>
    </row>
    <row r="30122" spans="1:6" x14ac:dyDescent="0.25">
      <c r="A30122">
        <v>-1.02</v>
      </c>
      <c r="B30122">
        <v>1.33</v>
      </c>
      <c r="C30122">
        <v>-10.28</v>
      </c>
      <c r="D30122">
        <v>29212</v>
      </c>
      <c r="E30122">
        <f t="shared" si="470"/>
        <v>2.9211999999999998E-2</v>
      </c>
      <c r="F30122">
        <f>SUM($E$2:E30122)</f>
        <v>793.09959200000128</v>
      </c>
    </row>
    <row r="30123" spans="1:6" x14ac:dyDescent="0.25">
      <c r="A30123">
        <v>-0.27</v>
      </c>
      <c r="B30123">
        <v>1.37</v>
      </c>
      <c r="C30123">
        <v>-10.43</v>
      </c>
      <c r="D30123">
        <v>26668</v>
      </c>
      <c r="E30123">
        <f t="shared" si="470"/>
        <v>2.6668000000000001E-2</v>
      </c>
      <c r="F30123">
        <f>SUM($E$2:E30123)</f>
        <v>793.12626000000125</v>
      </c>
    </row>
    <row r="30124" spans="1:6" x14ac:dyDescent="0.25">
      <c r="A30124">
        <v>0</v>
      </c>
      <c r="B30124">
        <v>1.37</v>
      </c>
      <c r="C30124">
        <v>-10.55</v>
      </c>
      <c r="D30124">
        <v>30188</v>
      </c>
      <c r="E30124">
        <f t="shared" si="470"/>
        <v>3.0188E-2</v>
      </c>
      <c r="F30124">
        <f>SUM($E$2:E30124)</f>
        <v>793.15644800000121</v>
      </c>
    </row>
    <row r="30125" spans="1:6" x14ac:dyDescent="0.25">
      <c r="A30125">
        <v>-0.12</v>
      </c>
      <c r="B30125">
        <v>1.45</v>
      </c>
      <c r="C30125">
        <v>-10.24</v>
      </c>
      <c r="D30125">
        <v>33780</v>
      </c>
      <c r="E30125">
        <f t="shared" si="470"/>
        <v>3.3779999999999998E-2</v>
      </c>
      <c r="F30125">
        <f>SUM($E$2:E30125)</f>
        <v>793.19022800000118</v>
      </c>
    </row>
    <row r="30126" spans="1:6" x14ac:dyDescent="0.25">
      <c r="A30126">
        <v>-0.12</v>
      </c>
      <c r="B30126">
        <v>1.41</v>
      </c>
      <c r="C30126">
        <v>-10.28</v>
      </c>
      <c r="D30126">
        <v>27560</v>
      </c>
      <c r="E30126">
        <f t="shared" si="470"/>
        <v>2.7560000000000001E-2</v>
      </c>
      <c r="F30126">
        <f>SUM($E$2:E30126)</f>
        <v>793.21778800000118</v>
      </c>
    </row>
    <row r="30127" spans="1:6" x14ac:dyDescent="0.25">
      <c r="A30127">
        <v>-0.12</v>
      </c>
      <c r="B30127">
        <v>1.41</v>
      </c>
      <c r="C30127">
        <v>-10.36</v>
      </c>
      <c r="D30127">
        <v>32780</v>
      </c>
      <c r="E30127">
        <f t="shared" si="470"/>
        <v>3.2779999999999997E-2</v>
      </c>
      <c r="F30127">
        <f>SUM($E$2:E30127)</f>
        <v>793.25056800000118</v>
      </c>
    </row>
    <row r="30128" spans="1:6" x14ac:dyDescent="0.25">
      <c r="A30128">
        <v>-0.71</v>
      </c>
      <c r="B30128">
        <v>-1.26</v>
      </c>
      <c r="C30128">
        <v>-9.81</v>
      </c>
      <c r="D30128">
        <v>25836</v>
      </c>
      <c r="E30128">
        <f t="shared" si="470"/>
        <v>2.5836000000000001E-2</v>
      </c>
      <c r="F30128">
        <f>SUM($E$2:E30128)</f>
        <v>793.27640400000121</v>
      </c>
    </row>
    <row r="30129" spans="1:6" x14ac:dyDescent="0.25">
      <c r="A30129">
        <v>0.04</v>
      </c>
      <c r="B30129">
        <v>1.61</v>
      </c>
      <c r="C30129">
        <v>-9.9600000000000009</v>
      </c>
      <c r="D30129">
        <v>27540</v>
      </c>
      <c r="E30129">
        <f t="shared" si="470"/>
        <v>2.7539999999999999E-2</v>
      </c>
      <c r="F30129">
        <f>SUM($E$2:E30129)</f>
        <v>793.30394400000125</v>
      </c>
    </row>
    <row r="30130" spans="1:6" x14ac:dyDescent="0.25">
      <c r="A30130">
        <v>-0.31</v>
      </c>
      <c r="B30130">
        <v>1.1000000000000001</v>
      </c>
      <c r="C30130">
        <v>-10.24</v>
      </c>
      <c r="D30130">
        <v>32804</v>
      </c>
      <c r="E30130">
        <f t="shared" si="470"/>
        <v>3.2804E-2</v>
      </c>
      <c r="F30130">
        <f>SUM($E$2:E30130)</f>
        <v>793.33674800000131</v>
      </c>
    </row>
    <row r="30131" spans="1:6" x14ac:dyDescent="0.25">
      <c r="A30131">
        <v>-0.27</v>
      </c>
      <c r="B30131">
        <v>1.77</v>
      </c>
      <c r="C30131">
        <v>-10</v>
      </c>
      <c r="D30131">
        <v>25848</v>
      </c>
      <c r="E30131">
        <f t="shared" si="470"/>
        <v>2.5847999999999999E-2</v>
      </c>
      <c r="F30131">
        <f>SUM($E$2:E30131)</f>
        <v>793.3625960000013</v>
      </c>
    </row>
    <row r="30132" spans="1:6" x14ac:dyDescent="0.25">
      <c r="A30132">
        <v>-0.27</v>
      </c>
      <c r="B30132">
        <v>1.26</v>
      </c>
      <c r="C30132">
        <v>-10.47</v>
      </c>
      <c r="D30132">
        <v>27456</v>
      </c>
      <c r="E30132">
        <f t="shared" si="470"/>
        <v>2.7456000000000001E-2</v>
      </c>
      <c r="F30132">
        <f>SUM($E$2:E30132)</f>
        <v>793.39005200000133</v>
      </c>
    </row>
    <row r="30133" spans="1:6" x14ac:dyDescent="0.25">
      <c r="A30133">
        <v>0.94</v>
      </c>
      <c r="B30133">
        <v>1.73</v>
      </c>
      <c r="C30133">
        <v>-10.199999999999999</v>
      </c>
      <c r="D30133">
        <v>32812</v>
      </c>
      <c r="E30133">
        <f t="shared" si="470"/>
        <v>3.2812000000000001E-2</v>
      </c>
      <c r="F30133">
        <f>SUM($E$2:E30133)</f>
        <v>793.42286400000137</v>
      </c>
    </row>
    <row r="30134" spans="1:6" x14ac:dyDescent="0.25">
      <c r="A30134">
        <v>-0.71</v>
      </c>
      <c r="B30134">
        <v>2.08</v>
      </c>
      <c r="C30134">
        <v>-9.5299999999999994</v>
      </c>
      <c r="D30134">
        <v>25700</v>
      </c>
      <c r="E30134">
        <f t="shared" si="470"/>
        <v>2.5700000000000001E-2</v>
      </c>
      <c r="F30134">
        <f>SUM($E$2:E30134)</f>
        <v>793.4485640000014</v>
      </c>
    </row>
    <row r="30135" spans="1:6" x14ac:dyDescent="0.25">
      <c r="A30135">
        <v>-0.2</v>
      </c>
      <c r="B30135">
        <v>1.18</v>
      </c>
      <c r="C30135">
        <v>-10.43</v>
      </c>
      <c r="D30135">
        <v>27400</v>
      </c>
      <c r="E30135">
        <f t="shared" si="470"/>
        <v>2.7400000000000001E-2</v>
      </c>
      <c r="F30135">
        <f>SUM($E$2:E30135)</f>
        <v>793.47596400000134</v>
      </c>
    </row>
    <row r="30136" spans="1:6" x14ac:dyDescent="0.25">
      <c r="A30136">
        <v>0.39</v>
      </c>
      <c r="B30136">
        <v>1.06</v>
      </c>
      <c r="C30136">
        <v>-10.32</v>
      </c>
      <c r="D30136">
        <v>32804</v>
      </c>
      <c r="E30136">
        <f t="shared" si="470"/>
        <v>3.2804E-2</v>
      </c>
      <c r="F30136">
        <f>SUM($E$2:E30136)</f>
        <v>793.5087680000014</v>
      </c>
    </row>
    <row r="30137" spans="1:6" x14ac:dyDescent="0.25">
      <c r="A30137">
        <v>-0.16</v>
      </c>
      <c r="B30137">
        <v>1.33</v>
      </c>
      <c r="C30137">
        <v>-10.59</v>
      </c>
      <c r="D30137">
        <v>25676</v>
      </c>
      <c r="E30137">
        <f t="shared" si="470"/>
        <v>2.5676000000000001E-2</v>
      </c>
      <c r="F30137">
        <f>SUM($E$2:E30137)</f>
        <v>793.53444400000137</v>
      </c>
    </row>
    <row r="30138" spans="1:6" x14ac:dyDescent="0.25">
      <c r="A30138">
        <v>-0.16</v>
      </c>
      <c r="B30138">
        <v>3.14</v>
      </c>
      <c r="C30138">
        <v>-10.039999999999999</v>
      </c>
      <c r="D30138">
        <v>27228</v>
      </c>
      <c r="E30138">
        <f t="shared" si="470"/>
        <v>2.7227999999999999E-2</v>
      </c>
      <c r="F30138">
        <f>SUM($E$2:E30138)</f>
        <v>793.56167200000141</v>
      </c>
    </row>
    <row r="30139" spans="1:6" x14ac:dyDescent="0.25">
      <c r="A30139">
        <v>-0.27</v>
      </c>
      <c r="B30139">
        <v>1.1399999999999999</v>
      </c>
      <c r="C30139">
        <v>-10.36</v>
      </c>
      <c r="D30139">
        <v>32848</v>
      </c>
      <c r="E30139">
        <f t="shared" si="470"/>
        <v>3.2848000000000002E-2</v>
      </c>
      <c r="F30139">
        <f>SUM($E$2:E30139)</f>
        <v>793.59452000000135</v>
      </c>
    </row>
    <row r="30140" spans="1:6" x14ac:dyDescent="0.25">
      <c r="A30140">
        <v>0.75</v>
      </c>
      <c r="B30140">
        <v>0.86</v>
      </c>
      <c r="C30140">
        <v>-10.47</v>
      </c>
      <c r="D30140">
        <v>28360</v>
      </c>
      <c r="E30140">
        <f t="shared" si="470"/>
        <v>2.836E-2</v>
      </c>
      <c r="F30140">
        <f>SUM($E$2:E30140)</f>
        <v>793.62288000000137</v>
      </c>
    </row>
    <row r="30141" spans="1:6" x14ac:dyDescent="0.25">
      <c r="A30141">
        <v>-0.35</v>
      </c>
      <c r="B30141">
        <v>1.1399999999999999</v>
      </c>
      <c r="C30141">
        <v>-10.75</v>
      </c>
      <c r="D30141">
        <v>32208</v>
      </c>
      <c r="E30141">
        <f t="shared" si="470"/>
        <v>3.2208000000000001E-2</v>
      </c>
      <c r="F30141">
        <f>SUM($E$2:E30141)</f>
        <v>793.65508800000134</v>
      </c>
    </row>
    <row r="30142" spans="1:6" x14ac:dyDescent="0.25">
      <c r="A30142">
        <v>-0.35</v>
      </c>
      <c r="B30142">
        <v>1.45</v>
      </c>
      <c r="C30142">
        <v>-10.24</v>
      </c>
      <c r="D30142">
        <v>33620</v>
      </c>
      <c r="E30142">
        <f t="shared" si="470"/>
        <v>3.3619999999999997E-2</v>
      </c>
      <c r="F30142">
        <f>SUM($E$2:E30142)</f>
        <v>793.68870800000138</v>
      </c>
    </row>
    <row r="30143" spans="1:6" x14ac:dyDescent="0.25">
      <c r="A30143">
        <v>0.47</v>
      </c>
      <c r="B30143">
        <v>1.57</v>
      </c>
      <c r="C30143">
        <v>-10.71</v>
      </c>
      <c r="D30143">
        <v>26000</v>
      </c>
      <c r="E30143">
        <f t="shared" si="470"/>
        <v>2.5999999999999999E-2</v>
      </c>
      <c r="F30143">
        <f>SUM($E$2:E30143)</f>
        <v>793.71470800000134</v>
      </c>
    </row>
    <row r="30144" spans="1:6" x14ac:dyDescent="0.25">
      <c r="A30144">
        <v>0</v>
      </c>
      <c r="B30144">
        <v>1.45</v>
      </c>
      <c r="C30144">
        <v>-10.28</v>
      </c>
      <c r="D30144">
        <v>24456</v>
      </c>
      <c r="E30144">
        <f t="shared" si="470"/>
        <v>2.4455999999999999E-2</v>
      </c>
      <c r="F30144">
        <f>SUM($E$2:E30144)</f>
        <v>793.73916400000132</v>
      </c>
    </row>
    <row r="30145" spans="1:6" x14ac:dyDescent="0.25">
      <c r="A30145">
        <v>-0.31</v>
      </c>
      <c r="B30145">
        <v>1.41</v>
      </c>
      <c r="C30145">
        <v>-10.32</v>
      </c>
      <c r="D30145">
        <v>27208</v>
      </c>
      <c r="E30145">
        <f t="shared" si="470"/>
        <v>2.7208E-2</v>
      </c>
      <c r="F30145">
        <f>SUM($E$2:E30145)</f>
        <v>793.7663720000013</v>
      </c>
    </row>
    <row r="30146" spans="1:6" x14ac:dyDescent="0.25">
      <c r="A30146">
        <v>0.35</v>
      </c>
      <c r="B30146">
        <v>1.1399999999999999</v>
      </c>
      <c r="C30146">
        <v>-10.67</v>
      </c>
      <c r="D30146">
        <v>30360</v>
      </c>
      <c r="E30146">
        <f t="shared" si="470"/>
        <v>3.0360000000000002E-2</v>
      </c>
      <c r="F30146">
        <f>SUM($E$2:E30146)</f>
        <v>793.79673200000127</v>
      </c>
    </row>
    <row r="30147" spans="1:6" x14ac:dyDescent="0.25">
      <c r="A30147">
        <v>0.63</v>
      </c>
      <c r="B30147">
        <v>2.08</v>
      </c>
      <c r="C30147">
        <v>-10.039999999999999</v>
      </c>
      <c r="D30147">
        <v>30020</v>
      </c>
      <c r="E30147">
        <f t="shared" ref="E30147:E30210" si="471">D30147/1000000</f>
        <v>3.0020000000000002E-2</v>
      </c>
      <c r="F30147">
        <f>SUM($E$2:E30147)</f>
        <v>793.82675200000131</v>
      </c>
    </row>
    <row r="30148" spans="1:6" x14ac:dyDescent="0.25">
      <c r="A30148">
        <v>-0.47</v>
      </c>
      <c r="B30148">
        <v>1.57</v>
      </c>
      <c r="C30148">
        <v>-10.16</v>
      </c>
      <c r="D30148">
        <v>29260</v>
      </c>
      <c r="E30148">
        <f t="shared" si="471"/>
        <v>2.9260000000000001E-2</v>
      </c>
      <c r="F30148">
        <f>SUM($E$2:E30148)</f>
        <v>793.85601200000133</v>
      </c>
    </row>
    <row r="30149" spans="1:6" x14ac:dyDescent="0.25">
      <c r="A30149">
        <v>0.08</v>
      </c>
      <c r="B30149">
        <v>1.61</v>
      </c>
      <c r="C30149">
        <v>-10.119999999999999</v>
      </c>
      <c r="D30149">
        <v>26760</v>
      </c>
      <c r="E30149">
        <f t="shared" si="471"/>
        <v>2.6759999999999999E-2</v>
      </c>
      <c r="F30149">
        <f>SUM($E$2:E30149)</f>
        <v>793.8827720000013</v>
      </c>
    </row>
    <row r="30150" spans="1:6" x14ac:dyDescent="0.25">
      <c r="A30150">
        <v>0.16</v>
      </c>
      <c r="B30150">
        <v>1.84</v>
      </c>
      <c r="C30150">
        <v>-10.47</v>
      </c>
      <c r="D30150">
        <v>30112</v>
      </c>
      <c r="E30150">
        <f t="shared" si="471"/>
        <v>3.0112E-2</v>
      </c>
      <c r="F30150">
        <f>SUM($E$2:E30150)</f>
        <v>793.91288400000133</v>
      </c>
    </row>
    <row r="30151" spans="1:6" x14ac:dyDescent="0.25">
      <c r="A30151">
        <v>-0.12</v>
      </c>
      <c r="B30151">
        <v>1.84</v>
      </c>
      <c r="C30151">
        <v>-9.81</v>
      </c>
      <c r="D30151">
        <v>29188</v>
      </c>
      <c r="E30151">
        <f t="shared" si="471"/>
        <v>2.9187999999999999E-2</v>
      </c>
      <c r="F30151">
        <f>SUM($E$2:E30151)</f>
        <v>793.9420720000013</v>
      </c>
    </row>
    <row r="30152" spans="1:6" x14ac:dyDescent="0.25">
      <c r="A30152">
        <v>0.08</v>
      </c>
      <c r="B30152">
        <v>1.73</v>
      </c>
      <c r="C30152">
        <v>-9.77</v>
      </c>
      <c r="D30152">
        <v>26688</v>
      </c>
      <c r="E30152">
        <f t="shared" si="471"/>
        <v>2.6688E-2</v>
      </c>
      <c r="F30152">
        <f>SUM($E$2:E30152)</f>
        <v>793.96876000000134</v>
      </c>
    </row>
    <row r="30153" spans="1:6" x14ac:dyDescent="0.25">
      <c r="A30153">
        <v>-0.47</v>
      </c>
      <c r="B30153">
        <v>0.86</v>
      </c>
      <c r="C30153">
        <v>-10.4</v>
      </c>
      <c r="D30153">
        <v>30240</v>
      </c>
      <c r="E30153">
        <f t="shared" si="471"/>
        <v>3.024E-2</v>
      </c>
      <c r="F30153">
        <f>SUM($E$2:E30153)</f>
        <v>793.99900000000139</v>
      </c>
    </row>
    <row r="30154" spans="1:6" x14ac:dyDescent="0.25">
      <c r="A30154">
        <v>0.16</v>
      </c>
      <c r="B30154">
        <v>1.29</v>
      </c>
      <c r="C30154">
        <v>-10.32</v>
      </c>
      <c r="D30154">
        <v>29320</v>
      </c>
      <c r="E30154">
        <f t="shared" si="471"/>
        <v>2.9319999999999999E-2</v>
      </c>
      <c r="F30154">
        <f>SUM($E$2:E30154)</f>
        <v>794.02832000000137</v>
      </c>
    </row>
    <row r="30155" spans="1:6" x14ac:dyDescent="0.25">
      <c r="A30155">
        <v>-0.78</v>
      </c>
      <c r="B30155">
        <v>2.63</v>
      </c>
      <c r="C30155">
        <v>-9.89</v>
      </c>
      <c r="D30155">
        <v>26732</v>
      </c>
      <c r="E30155">
        <f t="shared" si="471"/>
        <v>2.6731999999999999E-2</v>
      </c>
      <c r="F30155">
        <f>SUM($E$2:E30155)</f>
        <v>794.05505200000141</v>
      </c>
    </row>
    <row r="30156" spans="1:6" x14ac:dyDescent="0.25">
      <c r="A30156">
        <v>0.16</v>
      </c>
      <c r="B30156">
        <v>1.26</v>
      </c>
      <c r="C30156">
        <v>-10.55</v>
      </c>
      <c r="D30156">
        <v>30240</v>
      </c>
      <c r="E30156">
        <f t="shared" si="471"/>
        <v>3.024E-2</v>
      </c>
      <c r="F30156">
        <f>SUM($E$2:E30156)</f>
        <v>794.08529200000146</v>
      </c>
    </row>
    <row r="30157" spans="1:6" x14ac:dyDescent="0.25">
      <c r="A30157">
        <v>0.16</v>
      </c>
      <c r="B30157">
        <v>1.73</v>
      </c>
      <c r="C30157">
        <v>-9.85</v>
      </c>
      <c r="D30157">
        <v>29324</v>
      </c>
      <c r="E30157">
        <f t="shared" si="471"/>
        <v>2.9323999999999999E-2</v>
      </c>
      <c r="F30157">
        <f>SUM($E$2:E30157)</f>
        <v>794.11461600000143</v>
      </c>
    </row>
    <row r="30158" spans="1:6" x14ac:dyDescent="0.25">
      <c r="A30158">
        <v>0.04</v>
      </c>
      <c r="B30158">
        <v>1.73</v>
      </c>
      <c r="C30158">
        <v>-9.85</v>
      </c>
      <c r="D30158">
        <v>26672</v>
      </c>
      <c r="E30158">
        <f t="shared" si="471"/>
        <v>2.6672000000000001E-2</v>
      </c>
      <c r="F30158">
        <f>SUM($E$2:E30158)</f>
        <v>794.1412880000014</v>
      </c>
    </row>
    <row r="30159" spans="1:6" x14ac:dyDescent="0.25">
      <c r="A30159">
        <v>-0.27</v>
      </c>
      <c r="B30159">
        <v>1.41</v>
      </c>
      <c r="C30159">
        <v>-10.24</v>
      </c>
      <c r="D30159">
        <v>30084</v>
      </c>
      <c r="E30159">
        <f t="shared" si="471"/>
        <v>3.0084E-2</v>
      </c>
      <c r="F30159">
        <f>SUM($E$2:E30159)</f>
        <v>794.17137200000138</v>
      </c>
    </row>
    <row r="30160" spans="1:6" x14ac:dyDescent="0.25">
      <c r="A30160">
        <v>-0.31</v>
      </c>
      <c r="B30160">
        <v>1.1000000000000001</v>
      </c>
      <c r="C30160">
        <v>-10.79</v>
      </c>
      <c r="D30160">
        <v>29284</v>
      </c>
      <c r="E30160">
        <f t="shared" si="471"/>
        <v>2.9284000000000001E-2</v>
      </c>
      <c r="F30160">
        <f>SUM($E$2:E30160)</f>
        <v>794.20065600000135</v>
      </c>
    </row>
    <row r="30161" spans="1:6" x14ac:dyDescent="0.25">
      <c r="A30161">
        <v>0.12</v>
      </c>
      <c r="B30161">
        <v>1.84</v>
      </c>
      <c r="C30161">
        <v>-10.28</v>
      </c>
      <c r="D30161">
        <v>26744</v>
      </c>
      <c r="E30161">
        <f t="shared" si="471"/>
        <v>2.6744E-2</v>
      </c>
      <c r="F30161">
        <f>SUM($E$2:E30161)</f>
        <v>794.22740000000135</v>
      </c>
    </row>
    <row r="30162" spans="1:6" x14ac:dyDescent="0.25">
      <c r="A30162">
        <v>-0.12</v>
      </c>
      <c r="B30162">
        <v>1.33</v>
      </c>
      <c r="C30162">
        <v>-10.08</v>
      </c>
      <c r="D30162">
        <v>30272</v>
      </c>
      <c r="E30162">
        <f t="shared" si="471"/>
        <v>3.0272E-2</v>
      </c>
      <c r="F30162">
        <f>SUM($E$2:E30162)</f>
        <v>794.25767200000132</v>
      </c>
    </row>
    <row r="30163" spans="1:6" x14ac:dyDescent="0.25">
      <c r="A30163">
        <v>-0.08</v>
      </c>
      <c r="B30163">
        <v>1.29</v>
      </c>
      <c r="C30163">
        <v>-10.039999999999999</v>
      </c>
      <c r="D30163">
        <v>29300</v>
      </c>
      <c r="E30163">
        <f t="shared" si="471"/>
        <v>2.93E-2</v>
      </c>
      <c r="F30163">
        <f>SUM($E$2:E30163)</f>
        <v>794.28697200000136</v>
      </c>
    </row>
    <row r="30164" spans="1:6" x14ac:dyDescent="0.25">
      <c r="A30164">
        <v>-0.04</v>
      </c>
      <c r="B30164">
        <v>1.26</v>
      </c>
      <c r="C30164">
        <v>-10.51</v>
      </c>
      <c r="D30164">
        <v>26748</v>
      </c>
      <c r="E30164">
        <f t="shared" si="471"/>
        <v>2.6748000000000001E-2</v>
      </c>
      <c r="F30164">
        <f>SUM($E$2:E30164)</f>
        <v>794.31372000000135</v>
      </c>
    </row>
    <row r="30165" spans="1:6" x14ac:dyDescent="0.25">
      <c r="A30165">
        <v>0</v>
      </c>
      <c r="B30165">
        <v>1.49</v>
      </c>
      <c r="C30165">
        <v>-10.119999999999999</v>
      </c>
      <c r="D30165">
        <v>30308</v>
      </c>
      <c r="E30165">
        <f t="shared" si="471"/>
        <v>3.0308000000000002E-2</v>
      </c>
      <c r="F30165">
        <f>SUM($E$2:E30165)</f>
        <v>794.34402800000134</v>
      </c>
    </row>
    <row r="30166" spans="1:6" x14ac:dyDescent="0.25">
      <c r="A30166">
        <v>0.67</v>
      </c>
      <c r="B30166">
        <v>1.84</v>
      </c>
      <c r="C30166">
        <v>-10.47</v>
      </c>
      <c r="D30166">
        <v>29308</v>
      </c>
      <c r="E30166">
        <f t="shared" si="471"/>
        <v>2.9308000000000001E-2</v>
      </c>
      <c r="F30166">
        <f>SUM($E$2:E30166)</f>
        <v>794.37333600000136</v>
      </c>
    </row>
    <row r="30167" spans="1:6" x14ac:dyDescent="0.25">
      <c r="A30167">
        <v>0.71</v>
      </c>
      <c r="B30167">
        <v>2.4300000000000002</v>
      </c>
      <c r="C30167">
        <v>-10.24</v>
      </c>
      <c r="D30167">
        <v>32248</v>
      </c>
      <c r="E30167">
        <f t="shared" si="471"/>
        <v>3.2247999999999999E-2</v>
      </c>
      <c r="F30167">
        <f>SUM($E$2:E30167)</f>
        <v>794.40558400000134</v>
      </c>
    </row>
    <row r="30168" spans="1:6" x14ac:dyDescent="0.25">
      <c r="A30168">
        <v>-0.12</v>
      </c>
      <c r="B30168">
        <v>1.65</v>
      </c>
      <c r="C30168">
        <v>-10.08</v>
      </c>
      <c r="D30168">
        <v>33024</v>
      </c>
      <c r="E30168">
        <f t="shared" si="471"/>
        <v>3.3023999999999998E-2</v>
      </c>
      <c r="F30168">
        <f>SUM($E$2:E30168)</f>
        <v>794.4386080000013</v>
      </c>
    </row>
    <row r="30169" spans="1:6" x14ac:dyDescent="0.25">
      <c r="A30169">
        <v>-0.12</v>
      </c>
      <c r="B30169">
        <v>1.45</v>
      </c>
      <c r="C30169">
        <v>-10.28</v>
      </c>
      <c r="D30169">
        <v>25876</v>
      </c>
      <c r="E30169">
        <f t="shared" si="471"/>
        <v>2.5876E-2</v>
      </c>
      <c r="F30169">
        <f>SUM($E$2:E30169)</f>
        <v>794.46448400000133</v>
      </c>
    </row>
    <row r="30170" spans="1:6" x14ac:dyDescent="0.25">
      <c r="A30170">
        <v>-0.2</v>
      </c>
      <c r="B30170">
        <v>0.59</v>
      </c>
      <c r="C30170">
        <v>-10.4</v>
      </c>
      <c r="D30170">
        <v>27584</v>
      </c>
      <c r="E30170">
        <f t="shared" si="471"/>
        <v>2.7584000000000001E-2</v>
      </c>
      <c r="F30170">
        <f>SUM($E$2:E30170)</f>
        <v>794.49206800000138</v>
      </c>
    </row>
    <row r="30171" spans="1:6" x14ac:dyDescent="0.25">
      <c r="A30171">
        <v>-0.43</v>
      </c>
      <c r="B30171">
        <v>0.94</v>
      </c>
      <c r="C30171">
        <v>-10.199999999999999</v>
      </c>
      <c r="D30171">
        <v>32792</v>
      </c>
      <c r="E30171">
        <f t="shared" si="471"/>
        <v>3.2792000000000002E-2</v>
      </c>
      <c r="F30171">
        <f>SUM($E$2:E30171)</f>
        <v>794.52486000000135</v>
      </c>
    </row>
    <row r="30172" spans="1:6" x14ac:dyDescent="0.25">
      <c r="A30172">
        <v>-0.43</v>
      </c>
      <c r="B30172">
        <v>1.41</v>
      </c>
      <c r="C30172">
        <v>-10.119999999999999</v>
      </c>
      <c r="D30172">
        <v>25860</v>
      </c>
      <c r="E30172">
        <f t="shared" si="471"/>
        <v>2.5860000000000001E-2</v>
      </c>
      <c r="F30172">
        <f>SUM($E$2:E30172)</f>
        <v>794.55072000000132</v>
      </c>
    </row>
    <row r="30173" spans="1:6" x14ac:dyDescent="0.25">
      <c r="A30173">
        <v>-0.43</v>
      </c>
      <c r="B30173">
        <v>1.26</v>
      </c>
      <c r="C30173">
        <v>-10.51</v>
      </c>
      <c r="D30173">
        <v>27500</v>
      </c>
      <c r="E30173">
        <f t="shared" si="471"/>
        <v>2.75E-2</v>
      </c>
      <c r="F30173">
        <f>SUM($E$2:E30173)</f>
        <v>794.57822000000135</v>
      </c>
    </row>
    <row r="30174" spans="1:6" x14ac:dyDescent="0.25">
      <c r="A30174">
        <v>-0.12</v>
      </c>
      <c r="B30174">
        <v>1.37</v>
      </c>
      <c r="C30174">
        <v>-9.89</v>
      </c>
      <c r="D30174">
        <v>32900</v>
      </c>
      <c r="E30174">
        <f t="shared" si="471"/>
        <v>3.2899999999999999E-2</v>
      </c>
      <c r="F30174">
        <f>SUM($E$2:E30174)</f>
        <v>794.61112000000139</v>
      </c>
    </row>
    <row r="30175" spans="1:6" x14ac:dyDescent="0.25">
      <c r="A30175">
        <v>-0.35</v>
      </c>
      <c r="B30175">
        <v>1.53</v>
      </c>
      <c r="C30175">
        <v>-9.85</v>
      </c>
      <c r="D30175">
        <v>25880</v>
      </c>
      <c r="E30175">
        <f t="shared" si="471"/>
        <v>2.588E-2</v>
      </c>
      <c r="F30175">
        <f>SUM($E$2:E30175)</f>
        <v>794.63700000000142</v>
      </c>
    </row>
    <row r="30176" spans="1:6" x14ac:dyDescent="0.25">
      <c r="A30176">
        <v>-0.2</v>
      </c>
      <c r="B30176">
        <v>1.45</v>
      </c>
      <c r="C30176">
        <v>-10.199999999999999</v>
      </c>
      <c r="D30176">
        <v>27528</v>
      </c>
      <c r="E30176">
        <f t="shared" si="471"/>
        <v>2.7528E-2</v>
      </c>
      <c r="F30176">
        <f>SUM($E$2:E30176)</f>
        <v>794.66452800000138</v>
      </c>
    </row>
    <row r="30177" spans="1:6" x14ac:dyDescent="0.25">
      <c r="A30177">
        <v>-0.39</v>
      </c>
      <c r="B30177">
        <v>0.86</v>
      </c>
      <c r="C30177">
        <v>-10.63</v>
      </c>
      <c r="D30177">
        <v>32892</v>
      </c>
      <c r="E30177">
        <f t="shared" si="471"/>
        <v>3.2891999999999998E-2</v>
      </c>
      <c r="F30177">
        <f>SUM($E$2:E30177)</f>
        <v>794.69742000000133</v>
      </c>
    </row>
    <row r="30178" spans="1:6" x14ac:dyDescent="0.25">
      <c r="A30178">
        <v>-0.39</v>
      </c>
      <c r="B30178">
        <v>1.29</v>
      </c>
      <c r="C30178">
        <v>-9.89</v>
      </c>
      <c r="D30178">
        <v>25876</v>
      </c>
      <c r="E30178">
        <f t="shared" si="471"/>
        <v>2.5876E-2</v>
      </c>
      <c r="F30178">
        <f>SUM($E$2:E30178)</f>
        <v>794.72329600000137</v>
      </c>
    </row>
    <row r="30179" spans="1:6" x14ac:dyDescent="0.25">
      <c r="A30179">
        <v>-0.2</v>
      </c>
      <c r="B30179">
        <v>1.26</v>
      </c>
      <c r="C30179">
        <v>-10.199999999999999</v>
      </c>
      <c r="D30179">
        <v>27528</v>
      </c>
      <c r="E30179">
        <f t="shared" si="471"/>
        <v>2.7528E-2</v>
      </c>
      <c r="F30179">
        <f>SUM($E$2:E30179)</f>
        <v>794.75082400000133</v>
      </c>
    </row>
    <row r="30180" spans="1:6" x14ac:dyDescent="0.25">
      <c r="A30180">
        <v>-0.31</v>
      </c>
      <c r="B30180">
        <v>1.22</v>
      </c>
      <c r="C30180">
        <v>-10.55</v>
      </c>
      <c r="D30180">
        <v>32964</v>
      </c>
      <c r="E30180">
        <f t="shared" si="471"/>
        <v>3.2964E-2</v>
      </c>
      <c r="F30180">
        <f>SUM($E$2:E30180)</f>
        <v>794.78378800000132</v>
      </c>
    </row>
    <row r="30181" spans="1:6" x14ac:dyDescent="0.25">
      <c r="A30181">
        <v>-0.59</v>
      </c>
      <c r="B30181">
        <v>0.94</v>
      </c>
      <c r="C30181">
        <v>-10.32</v>
      </c>
      <c r="D30181">
        <v>25904</v>
      </c>
      <c r="E30181">
        <f t="shared" si="471"/>
        <v>2.5904E-2</v>
      </c>
      <c r="F30181">
        <f>SUM($E$2:E30181)</f>
        <v>794.80969200000129</v>
      </c>
    </row>
    <row r="30182" spans="1:6" x14ac:dyDescent="0.25">
      <c r="A30182">
        <v>-0.27</v>
      </c>
      <c r="B30182">
        <v>1.49</v>
      </c>
      <c r="C30182">
        <v>-10.32</v>
      </c>
      <c r="D30182">
        <v>27560</v>
      </c>
      <c r="E30182">
        <f t="shared" si="471"/>
        <v>2.7560000000000001E-2</v>
      </c>
      <c r="F30182">
        <f>SUM($E$2:E30182)</f>
        <v>794.83725200000129</v>
      </c>
    </row>
    <row r="30183" spans="1:6" x14ac:dyDescent="0.25">
      <c r="A30183">
        <v>-0.27</v>
      </c>
      <c r="B30183">
        <v>1.41</v>
      </c>
      <c r="C30183">
        <v>-10.51</v>
      </c>
      <c r="D30183">
        <v>32728</v>
      </c>
      <c r="E30183">
        <f t="shared" si="471"/>
        <v>3.2728E-2</v>
      </c>
      <c r="F30183">
        <f>SUM($E$2:E30183)</f>
        <v>794.86998000000131</v>
      </c>
    </row>
    <row r="30184" spans="1:6" x14ac:dyDescent="0.25">
      <c r="A30184">
        <v>-0.2</v>
      </c>
      <c r="B30184">
        <v>1.41</v>
      </c>
      <c r="C30184">
        <v>-9.57</v>
      </c>
      <c r="D30184">
        <v>25876</v>
      </c>
      <c r="E30184">
        <f t="shared" si="471"/>
        <v>2.5876E-2</v>
      </c>
      <c r="F30184">
        <f>SUM($E$2:E30184)</f>
        <v>794.89585600000134</v>
      </c>
    </row>
    <row r="30185" spans="1:6" x14ac:dyDescent="0.25">
      <c r="A30185">
        <v>-0.39</v>
      </c>
      <c r="B30185">
        <v>1.1000000000000001</v>
      </c>
      <c r="C30185">
        <v>-10.36</v>
      </c>
      <c r="D30185">
        <v>27448</v>
      </c>
      <c r="E30185">
        <f t="shared" si="471"/>
        <v>2.7448E-2</v>
      </c>
      <c r="F30185">
        <f>SUM($E$2:E30185)</f>
        <v>794.92330400000139</v>
      </c>
    </row>
    <row r="30186" spans="1:6" x14ac:dyDescent="0.25">
      <c r="A30186">
        <v>-0.16</v>
      </c>
      <c r="B30186">
        <v>1.22</v>
      </c>
      <c r="C30186">
        <v>-10.43</v>
      </c>
      <c r="D30186">
        <v>32932</v>
      </c>
      <c r="E30186">
        <f t="shared" si="471"/>
        <v>3.2932000000000003E-2</v>
      </c>
      <c r="F30186">
        <f>SUM($E$2:E30186)</f>
        <v>794.95623600000135</v>
      </c>
    </row>
    <row r="30187" spans="1:6" x14ac:dyDescent="0.25">
      <c r="A30187">
        <v>-0.75</v>
      </c>
      <c r="B30187">
        <v>0.47</v>
      </c>
      <c r="C30187">
        <v>-10.55</v>
      </c>
      <c r="D30187">
        <v>25888</v>
      </c>
      <c r="E30187">
        <f t="shared" si="471"/>
        <v>2.5888000000000001E-2</v>
      </c>
      <c r="F30187">
        <f>SUM($E$2:E30187)</f>
        <v>794.98212400000136</v>
      </c>
    </row>
    <row r="30188" spans="1:6" x14ac:dyDescent="0.25">
      <c r="A30188">
        <v>-0.12</v>
      </c>
      <c r="B30188">
        <v>1.88</v>
      </c>
      <c r="C30188">
        <v>-10.43</v>
      </c>
      <c r="D30188">
        <v>35652</v>
      </c>
      <c r="E30188">
        <f t="shared" si="471"/>
        <v>3.5652000000000003E-2</v>
      </c>
      <c r="F30188">
        <f>SUM($E$2:E30188)</f>
        <v>795.01777600000139</v>
      </c>
    </row>
    <row r="30189" spans="1:6" x14ac:dyDescent="0.25">
      <c r="A30189">
        <v>-0.47</v>
      </c>
      <c r="B30189">
        <v>1.77</v>
      </c>
      <c r="C30189">
        <v>-10.71</v>
      </c>
      <c r="D30189">
        <v>29296</v>
      </c>
      <c r="E30189">
        <f t="shared" si="471"/>
        <v>2.9295999999999999E-2</v>
      </c>
      <c r="F30189">
        <f>SUM($E$2:E30189)</f>
        <v>795.04707200000144</v>
      </c>
    </row>
    <row r="30190" spans="1:6" x14ac:dyDescent="0.25">
      <c r="A30190">
        <v>0.16</v>
      </c>
      <c r="B30190">
        <v>1.06</v>
      </c>
      <c r="C30190">
        <v>-10.32</v>
      </c>
      <c r="D30190">
        <v>26756</v>
      </c>
      <c r="E30190">
        <f t="shared" si="471"/>
        <v>2.6755999999999999E-2</v>
      </c>
      <c r="F30190">
        <f>SUM($E$2:E30190)</f>
        <v>795.07382800000141</v>
      </c>
    </row>
    <row r="30191" spans="1:6" x14ac:dyDescent="0.25">
      <c r="A30191">
        <v>0.39</v>
      </c>
      <c r="B30191">
        <v>1.37</v>
      </c>
      <c r="C30191">
        <v>-9.9600000000000009</v>
      </c>
      <c r="D30191">
        <v>30232</v>
      </c>
      <c r="E30191">
        <f t="shared" si="471"/>
        <v>3.0231999999999998E-2</v>
      </c>
      <c r="F30191">
        <f>SUM($E$2:E30191)</f>
        <v>795.10406000000137</v>
      </c>
    </row>
    <row r="30192" spans="1:6" x14ac:dyDescent="0.25">
      <c r="A30192">
        <v>-0.63</v>
      </c>
      <c r="B30192">
        <v>1.69</v>
      </c>
      <c r="C30192">
        <v>-9.49</v>
      </c>
      <c r="D30192">
        <v>29208</v>
      </c>
      <c r="E30192">
        <f t="shared" si="471"/>
        <v>2.9208000000000001E-2</v>
      </c>
      <c r="F30192">
        <f>SUM($E$2:E30192)</f>
        <v>795.13326800000141</v>
      </c>
    </row>
    <row r="30193" spans="1:6" x14ac:dyDescent="0.25">
      <c r="A30193">
        <v>-0.78</v>
      </c>
      <c r="B30193">
        <v>0.59</v>
      </c>
      <c r="C30193">
        <v>-10.039999999999999</v>
      </c>
      <c r="D30193">
        <v>26736</v>
      </c>
      <c r="E30193">
        <f t="shared" si="471"/>
        <v>2.6735999999999999E-2</v>
      </c>
      <c r="F30193">
        <f>SUM($E$2:E30193)</f>
        <v>795.16000400000144</v>
      </c>
    </row>
    <row r="30194" spans="1:6" x14ac:dyDescent="0.25">
      <c r="A30194">
        <v>-0.2</v>
      </c>
      <c r="B30194">
        <v>1.84</v>
      </c>
      <c r="C30194">
        <v>-10.43</v>
      </c>
      <c r="D30194">
        <v>30128</v>
      </c>
      <c r="E30194">
        <f t="shared" si="471"/>
        <v>3.0127999999999999E-2</v>
      </c>
      <c r="F30194">
        <f>SUM($E$2:E30194)</f>
        <v>795.19013200000143</v>
      </c>
    </row>
    <row r="30195" spans="1:6" x14ac:dyDescent="0.25">
      <c r="A30195">
        <v>-0.39</v>
      </c>
      <c r="B30195">
        <v>1.53</v>
      </c>
      <c r="C30195">
        <v>-9.81</v>
      </c>
      <c r="D30195">
        <v>29364</v>
      </c>
      <c r="E30195">
        <f t="shared" si="471"/>
        <v>2.9364000000000001E-2</v>
      </c>
      <c r="F30195">
        <f>SUM($E$2:E30195)</f>
        <v>795.21949600000141</v>
      </c>
    </row>
    <row r="30196" spans="1:6" x14ac:dyDescent="0.25">
      <c r="A30196">
        <v>0</v>
      </c>
      <c r="B30196">
        <v>1.49</v>
      </c>
      <c r="C30196">
        <v>-9.49</v>
      </c>
      <c r="D30196">
        <v>26740</v>
      </c>
      <c r="E30196">
        <f t="shared" si="471"/>
        <v>2.674E-2</v>
      </c>
      <c r="F30196">
        <f>SUM($E$2:E30196)</f>
        <v>795.24623600000143</v>
      </c>
    </row>
    <row r="30197" spans="1:6" x14ac:dyDescent="0.25">
      <c r="A30197">
        <v>-0.16</v>
      </c>
      <c r="B30197">
        <v>1.65</v>
      </c>
      <c r="C30197">
        <v>-10.119999999999999</v>
      </c>
      <c r="D30197">
        <v>30168</v>
      </c>
      <c r="E30197">
        <f t="shared" si="471"/>
        <v>3.0168E-2</v>
      </c>
      <c r="F30197">
        <f>SUM($E$2:E30197)</f>
        <v>795.27640400000143</v>
      </c>
    </row>
    <row r="30198" spans="1:6" x14ac:dyDescent="0.25">
      <c r="A30198">
        <v>-0.39</v>
      </c>
      <c r="B30198">
        <v>1.45</v>
      </c>
      <c r="C30198">
        <v>-9.81</v>
      </c>
      <c r="D30198">
        <v>29408</v>
      </c>
      <c r="E30198">
        <f t="shared" si="471"/>
        <v>2.9408E-2</v>
      </c>
      <c r="F30198">
        <f>SUM($E$2:E30198)</f>
        <v>795.30581200000142</v>
      </c>
    </row>
    <row r="30199" spans="1:6" x14ac:dyDescent="0.25">
      <c r="A30199">
        <v>-0.2</v>
      </c>
      <c r="B30199">
        <v>0.51</v>
      </c>
      <c r="C30199">
        <v>-9.89</v>
      </c>
      <c r="D30199">
        <v>26632</v>
      </c>
      <c r="E30199">
        <f t="shared" si="471"/>
        <v>2.6631999999999999E-2</v>
      </c>
      <c r="F30199">
        <f>SUM($E$2:E30199)</f>
        <v>795.33244400000137</v>
      </c>
    </row>
    <row r="30200" spans="1:6" x14ac:dyDescent="0.25">
      <c r="A30200">
        <v>0.08</v>
      </c>
      <c r="B30200">
        <v>0.78</v>
      </c>
      <c r="C30200">
        <v>-10.32</v>
      </c>
      <c r="D30200">
        <v>30152</v>
      </c>
      <c r="E30200">
        <f t="shared" si="471"/>
        <v>3.0152000000000002E-2</v>
      </c>
      <c r="F30200">
        <f>SUM($E$2:E30200)</f>
        <v>795.36259600000142</v>
      </c>
    </row>
    <row r="30201" spans="1:6" x14ac:dyDescent="0.25">
      <c r="A30201">
        <v>-0.12</v>
      </c>
      <c r="B30201">
        <v>1.33</v>
      </c>
      <c r="C30201">
        <v>-9.69</v>
      </c>
      <c r="D30201">
        <v>29292</v>
      </c>
      <c r="E30201">
        <f t="shared" si="471"/>
        <v>2.9291999999999999E-2</v>
      </c>
      <c r="F30201">
        <f>SUM($E$2:E30201)</f>
        <v>795.39188800000147</v>
      </c>
    </row>
    <row r="30202" spans="1:6" x14ac:dyDescent="0.25">
      <c r="A30202">
        <v>-0.12</v>
      </c>
      <c r="B30202">
        <v>0.67</v>
      </c>
      <c r="C30202">
        <v>-10.039999999999999</v>
      </c>
      <c r="D30202">
        <v>26764</v>
      </c>
      <c r="E30202">
        <f t="shared" si="471"/>
        <v>2.6764E-2</v>
      </c>
      <c r="F30202">
        <f>SUM($E$2:E30202)</f>
        <v>795.41865200000143</v>
      </c>
    </row>
    <row r="30203" spans="1:6" x14ac:dyDescent="0.25">
      <c r="A30203">
        <v>0</v>
      </c>
      <c r="B30203">
        <v>1.02</v>
      </c>
      <c r="C30203">
        <v>-10.32</v>
      </c>
      <c r="D30203">
        <v>30192</v>
      </c>
      <c r="E30203">
        <f t="shared" si="471"/>
        <v>3.0192E-2</v>
      </c>
      <c r="F30203">
        <f>SUM($E$2:E30203)</f>
        <v>795.44884400000149</v>
      </c>
    </row>
    <row r="30204" spans="1:6" x14ac:dyDescent="0.25">
      <c r="A30204">
        <v>0.08</v>
      </c>
      <c r="B30204">
        <v>1.02</v>
      </c>
      <c r="C30204">
        <v>-9.89</v>
      </c>
      <c r="D30204">
        <v>29236</v>
      </c>
      <c r="E30204">
        <f t="shared" si="471"/>
        <v>2.9236000000000002E-2</v>
      </c>
      <c r="F30204">
        <f>SUM($E$2:E30204)</f>
        <v>795.47808000000146</v>
      </c>
    </row>
    <row r="30205" spans="1:6" x14ac:dyDescent="0.25">
      <c r="A30205">
        <v>0.27</v>
      </c>
      <c r="B30205">
        <v>1.73</v>
      </c>
      <c r="C30205">
        <v>-10.119999999999999</v>
      </c>
      <c r="D30205">
        <v>26644</v>
      </c>
      <c r="E30205">
        <f t="shared" si="471"/>
        <v>2.6644000000000001E-2</v>
      </c>
      <c r="F30205">
        <f>SUM($E$2:E30205)</f>
        <v>795.50472400000149</v>
      </c>
    </row>
    <row r="30206" spans="1:6" x14ac:dyDescent="0.25">
      <c r="A30206">
        <v>-0.08</v>
      </c>
      <c r="B30206">
        <v>1.53</v>
      </c>
      <c r="C30206">
        <v>-10.199999999999999</v>
      </c>
      <c r="D30206">
        <v>30120</v>
      </c>
      <c r="E30206">
        <f t="shared" si="471"/>
        <v>3.0120000000000001E-2</v>
      </c>
      <c r="F30206">
        <f>SUM($E$2:E30206)</f>
        <v>795.5348440000015</v>
      </c>
    </row>
    <row r="30207" spans="1:6" x14ac:dyDescent="0.25">
      <c r="A30207">
        <v>-0.16</v>
      </c>
      <c r="B30207">
        <v>1.77</v>
      </c>
      <c r="C30207">
        <v>-10.16</v>
      </c>
      <c r="D30207">
        <v>29344</v>
      </c>
      <c r="E30207">
        <f t="shared" si="471"/>
        <v>2.9343999999999999E-2</v>
      </c>
      <c r="F30207">
        <f>SUM($E$2:E30207)</f>
        <v>795.56418800000154</v>
      </c>
    </row>
    <row r="30208" spans="1:6" x14ac:dyDescent="0.25">
      <c r="A30208">
        <v>-0.47</v>
      </c>
      <c r="B30208">
        <v>1.22</v>
      </c>
      <c r="C30208">
        <v>-10.51</v>
      </c>
      <c r="D30208">
        <v>26672</v>
      </c>
      <c r="E30208">
        <f t="shared" si="471"/>
        <v>2.6672000000000001E-2</v>
      </c>
      <c r="F30208">
        <f>SUM($E$2:E30208)</f>
        <v>795.5908600000015</v>
      </c>
    </row>
    <row r="30209" spans="1:6" x14ac:dyDescent="0.25">
      <c r="A30209">
        <v>0.08</v>
      </c>
      <c r="B30209">
        <v>1.92</v>
      </c>
      <c r="C30209">
        <v>-10.36</v>
      </c>
      <c r="D30209">
        <v>38496</v>
      </c>
      <c r="E30209">
        <f t="shared" si="471"/>
        <v>3.8496000000000002E-2</v>
      </c>
      <c r="F30209">
        <f>SUM($E$2:E30209)</f>
        <v>795.62935600000151</v>
      </c>
    </row>
    <row r="30210" spans="1:6" x14ac:dyDescent="0.25">
      <c r="A30210">
        <v>-0.27</v>
      </c>
      <c r="B30210">
        <v>0.16</v>
      </c>
      <c r="C30210">
        <v>-10.75</v>
      </c>
      <c r="D30210">
        <v>25824</v>
      </c>
      <c r="E30210">
        <f t="shared" si="471"/>
        <v>2.5824E-2</v>
      </c>
      <c r="F30210">
        <f>SUM($E$2:E30210)</f>
        <v>795.65518000000145</v>
      </c>
    </row>
    <row r="30211" spans="1:6" x14ac:dyDescent="0.25">
      <c r="A30211">
        <v>0.08</v>
      </c>
      <c r="B30211">
        <v>1.61</v>
      </c>
      <c r="C30211">
        <v>-9.9600000000000009</v>
      </c>
      <c r="D30211">
        <v>27556</v>
      </c>
      <c r="E30211">
        <f t="shared" ref="E30211:E30274" si="472">D30211/1000000</f>
        <v>2.7556000000000001E-2</v>
      </c>
      <c r="F30211">
        <f>SUM($E$2:E30211)</f>
        <v>795.68273600000146</v>
      </c>
    </row>
    <row r="30212" spans="1:6" x14ac:dyDescent="0.25">
      <c r="A30212">
        <v>0.86</v>
      </c>
      <c r="B30212">
        <v>1.65</v>
      </c>
      <c r="C30212">
        <v>-10.08</v>
      </c>
      <c r="D30212">
        <v>32680</v>
      </c>
      <c r="E30212">
        <f t="shared" si="472"/>
        <v>3.2680000000000001E-2</v>
      </c>
      <c r="F30212">
        <f>SUM($E$2:E30212)</f>
        <v>795.71541600000148</v>
      </c>
    </row>
    <row r="30213" spans="1:6" x14ac:dyDescent="0.25">
      <c r="A30213">
        <v>0.55000000000000004</v>
      </c>
      <c r="B30213">
        <v>1.1000000000000001</v>
      </c>
      <c r="C30213">
        <v>-10.98</v>
      </c>
      <c r="D30213">
        <v>25868</v>
      </c>
      <c r="E30213">
        <f t="shared" si="472"/>
        <v>2.5867999999999999E-2</v>
      </c>
      <c r="F30213">
        <f>SUM($E$2:E30213)</f>
        <v>795.74128400000143</v>
      </c>
    </row>
    <row r="30214" spans="1:6" x14ac:dyDescent="0.25">
      <c r="A30214">
        <v>0.63</v>
      </c>
      <c r="B30214">
        <v>1.18</v>
      </c>
      <c r="C30214">
        <v>-10.16</v>
      </c>
      <c r="D30214">
        <v>27384</v>
      </c>
      <c r="E30214">
        <f t="shared" si="472"/>
        <v>2.7383999999999999E-2</v>
      </c>
      <c r="F30214">
        <f>SUM($E$2:E30214)</f>
        <v>795.76866800000141</v>
      </c>
    </row>
    <row r="30215" spans="1:6" x14ac:dyDescent="0.25">
      <c r="A30215">
        <v>0</v>
      </c>
      <c r="B30215">
        <v>2.2799999999999998</v>
      </c>
      <c r="C30215">
        <v>-10.24</v>
      </c>
      <c r="D30215">
        <v>32740</v>
      </c>
      <c r="E30215">
        <f t="shared" si="472"/>
        <v>3.2739999999999998E-2</v>
      </c>
      <c r="F30215">
        <f>SUM($E$2:E30215)</f>
        <v>795.8014080000014</v>
      </c>
    </row>
    <row r="30216" spans="1:6" x14ac:dyDescent="0.25">
      <c r="A30216">
        <v>0.39</v>
      </c>
      <c r="B30216">
        <v>1.61</v>
      </c>
      <c r="C30216">
        <v>-10.47</v>
      </c>
      <c r="D30216">
        <v>25836</v>
      </c>
      <c r="E30216">
        <f t="shared" si="472"/>
        <v>2.5836000000000001E-2</v>
      </c>
      <c r="F30216">
        <f>SUM($E$2:E30216)</f>
        <v>795.82724400000143</v>
      </c>
    </row>
    <row r="30217" spans="1:6" x14ac:dyDescent="0.25">
      <c r="A30217">
        <v>-0.04</v>
      </c>
      <c r="B30217">
        <v>1.45</v>
      </c>
      <c r="C30217">
        <v>-10.59</v>
      </c>
      <c r="D30217">
        <v>27604</v>
      </c>
      <c r="E30217">
        <f t="shared" si="472"/>
        <v>2.7604E-2</v>
      </c>
      <c r="F30217">
        <f>SUM($E$2:E30217)</f>
        <v>795.85484800000143</v>
      </c>
    </row>
    <row r="30218" spans="1:6" x14ac:dyDescent="0.25">
      <c r="A30218">
        <v>0.2</v>
      </c>
      <c r="B30218">
        <v>1.26</v>
      </c>
      <c r="C30218">
        <v>-9.57</v>
      </c>
      <c r="D30218">
        <v>32748</v>
      </c>
      <c r="E30218">
        <f t="shared" si="472"/>
        <v>3.2747999999999999E-2</v>
      </c>
      <c r="F30218">
        <f>SUM($E$2:E30218)</f>
        <v>795.88759600000139</v>
      </c>
    </row>
    <row r="30219" spans="1:6" x14ac:dyDescent="0.25">
      <c r="A30219">
        <v>-0.59</v>
      </c>
      <c r="B30219">
        <v>1.22</v>
      </c>
      <c r="C30219">
        <v>-10.4</v>
      </c>
      <c r="D30219">
        <v>25812</v>
      </c>
      <c r="E30219">
        <f t="shared" si="472"/>
        <v>2.5812000000000002E-2</v>
      </c>
      <c r="F30219">
        <f>SUM($E$2:E30219)</f>
        <v>795.91340800000137</v>
      </c>
    </row>
    <row r="30220" spans="1:6" x14ac:dyDescent="0.25">
      <c r="A30220">
        <v>0.43</v>
      </c>
      <c r="B30220">
        <v>0.31</v>
      </c>
      <c r="C30220">
        <v>-10.039999999999999</v>
      </c>
      <c r="D30220">
        <v>27412</v>
      </c>
      <c r="E30220">
        <f t="shared" si="472"/>
        <v>2.7411999999999999E-2</v>
      </c>
      <c r="F30220">
        <f>SUM($E$2:E30220)</f>
        <v>795.94082000000139</v>
      </c>
    </row>
    <row r="30221" spans="1:6" x14ac:dyDescent="0.25">
      <c r="A30221">
        <v>-0.59</v>
      </c>
      <c r="B30221">
        <v>1.22</v>
      </c>
      <c r="C30221">
        <v>-10.4</v>
      </c>
      <c r="D30221">
        <v>32616</v>
      </c>
      <c r="E30221">
        <f t="shared" si="472"/>
        <v>3.2615999999999999E-2</v>
      </c>
      <c r="F30221">
        <f>SUM($E$2:E30221)</f>
        <v>795.97343600000136</v>
      </c>
    </row>
    <row r="30222" spans="1:6" x14ac:dyDescent="0.25">
      <c r="A30222">
        <v>-0.82</v>
      </c>
      <c r="B30222">
        <v>0.67</v>
      </c>
      <c r="C30222">
        <v>-10.43</v>
      </c>
      <c r="D30222">
        <v>25840</v>
      </c>
      <c r="E30222">
        <f t="shared" si="472"/>
        <v>2.5839999999999998E-2</v>
      </c>
      <c r="F30222">
        <f>SUM($E$2:E30222)</f>
        <v>795.99927600000137</v>
      </c>
    </row>
    <row r="30223" spans="1:6" x14ac:dyDescent="0.25">
      <c r="A30223">
        <v>-0.12</v>
      </c>
      <c r="B30223">
        <v>1.1000000000000001</v>
      </c>
      <c r="C30223">
        <v>-10.67</v>
      </c>
      <c r="D30223">
        <v>27468</v>
      </c>
      <c r="E30223">
        <f t="shared" si="472"/>
        <v>2.7467999999999999E-2</v>
      </c>
      <c r="F30223">
        <f>SUM($E$2:E30223)</f>
        <v>796.02674400000137</v>
      </c>
    </row>
    <row r="30224" spans="1:6" x14ac:dyDescent="0.25">
      <c r="A30224">
        <v>0.16</v>
      </c>
      <c r="B30224">
        <v>1.73</v>
      </c>
      <c r="C30224">
        <v>-10.32</v>
      </c>
      <c r="D30224">
        <v>32704</v>
      </c>
      <c r="E30224">
        <f t="shared" si="472"/>
        <v>3.2703999999999997E-2</v>
      </c>
      <c r="F30224">
        <f>SUM($E$2:E30224)</f>
        <v>796.05944800000134</v>
      </c>
    </row>
    <row r="30225" spans="1:6" x14ac:dyDescent="0.25">
      <c r="A30225">
        <v>-0.43</v>
      </c>
      <c r="B30225">
        <v>1.61</v>
      </c>
      <c r="C30225">
        <v>-10.59</v>
      </c>
      <c r="D30225">
        <v>25868</v>
      </c>
      <c r="E30225">
        <f t="shared" si="472"/>
        <v>2.5867999999999999E-2</v>
      </c>
      <c r="F30225">
        <f>SUM($E$2:E30225)</f>
        <v>796.08531600000128</v>
      </c>
    </row>
    <row r="30226" spans="1:6" x14ac:dyDescent="0.25">
      <c r="A30226">
        <v>0.47</v>
      </c>
      <c r="B30226">
        <v>1.1000000000000001</v>
      </c>
      <c r="C30226">
        <v>-10.36</v>
      </c>
      <c r="D30226">
        <v>27528</v>
      </c>
      <c r="E30226">
        <f t="shared" si="472"/>
        <v>2.7528E-2</v>
      </c>
      <c r="F30226">
        <f>SUM($E$2:E30226)</f>
        <v>796.11284400000125</v>
      </c>
    </row>
    <row r="30227" spans="1:6" x14ac:dyDescent="0.25">
      <c r="A30227">
        <v>-0.16</v>
      </c>
      <c r="B30227">
        <v>1.41</v>
      </c>
      <c r="C30227">
        <v>-10.4</v>
      </c>
      <c r="D30227">
        <v>32584</v>
      </c>
      <c r="E30227">
        <f t="shared" si="472"/>
        <v>3.2584000000000002E-2</v>
      </c>
      <c r="F30227">
        <f>SUM($E$2:E30227)</f>
        <v>796.14542800000129</v>
      </c>
    </row>
    <row r="30228" spans="1:6" x14ac:dyDescent="0.25">
      <c r="A30228">
        <v>0.31</v>
      </c>
      <c r="B30228">
        <v>1.29</v>
      </c>
      <c r="C30228">
        <v>-10.43</v>
      </c>
      <c r="D30228">
        <v>25892</v>
      </c>
      <c r="E30228">
        <f t="shared" si="472"/>
        <v>2.5891999999999998E-2</v>
      </c>
      <c r="F30228">
        <f>SUM($E$2:E30228)</f>
        <v>796.17132000000129</v>
      </c>
    </row>
    <row r="30229" spans="1:6" x14ac:dyDescent="0.25">
      <c r="A30229">
        <v>0.12</v>
      </c>
      <c r="B30229">
        <v>0.51</v>
      </c>
      <c r="C30229">
        <v>-10.75</v>
      </c>
      <c r="D30229">
        <v>27528</v>
      </c>
      <c r="E30229">
        <f t="shared" si="472"/>
        <v>2.7528E-2</v>
      </c>
      <c r="F30229">
        <f>SUM($E$2:E30229)</f>
        <v>796.19884800000125</v>
      </c>
    </row>
    <row r="30230" spans="1:6" x14ac:dyDescent="0.25">
      <c r="A30230">
        <v>-0.04</v>
      </c>
      <c r="B30230">
        <v>0.9</v>
      </c>
      <c r="C30230">
        <v>-10.51</v>
      </c>
      <c r="D30230">
        <v>37308</v>
      </c>
      <c r="E30230">
        <f t="shared" si="472"/>
        <v>3.7308000000000001E-2</v>
      </c>
      <c r="F30230">
        <f>SUM($E$2:E30230)</f>
        <v>796.2361560000013</v>
      </c>
    </row>
    <row r="30231" spans="1:6" x14ac:dyDescent="0.25">
      <c r="A30231">
        <v>0.63</v>
      </c>
      <c r="B30231">
        <v>1.84</v>
      </c>
      <c r="C30231">
        <v>-10.08</v>
      </c>
      <c r="D30231">
        <v>26704</v>
      </c>
      <c r="E30231">
        <f t="shared" si="472"/>
        <v>2.6703999999999999E-2</v>
      </c>
      <c r="F30231">
        <f>SUM($E$2:E30231)</f>
        <v>796.2628600000013</v>
      </c>
    </row>
    <row r="30232" spans="1:6" x14ac:dyDescent="0.25">
      <c r="A30232">
        <v>-0.12</v>
      </c>
      <c r="B30232">
        <v>2.39</v>
      </c>
      <c r="C30232">
        <v>-9.5299999999999994</v>
      </c>
      <c r="D30232">
        <v>29996</v>
      </c>
      <c r="E30232">
        <f t="shared" si="472"/>
        <v>2.9995999999999998E-2</v>
      </c>
      <c r="F30232">
        <f>SUM($E$2:E30232)</f>
        <v>796.29285600000128</v>
      </c>
    </row>
    <row r="30233" spans="1:6" x14ac:dyDescent="0.25">
      <c r="A30233">
        <v>-0.08</v>
      </c>
      <c r="B30233">
        <v>1.33</v>
      </c>
      <c r="C30233">
        <v>-10.16</v>
      </c>
      <c r="D30233">
        <v>29208</v>
      </c>
      <c r="E30233">
        <f t="shared" si="472"/>
        <v>2.9208000000000001E-2</v>
      </c>
      <c r="F30233">
        <f>SUM($E$2:E30233)</f>
        <v>796.32206400000132</v>
      </c>
    </row>
    <row r="30234" spans="1:6" x14ac:dyDescent="0.25">
      <c r="A30234">
        <v>0.31</v>
      </c>
      <c r="B30234">
        <v>1.88</v>
      </c>
      <c r="C30234">
        <v>-9.89</v>
      </c>
      <c r="D30234">
        <v>26752</v>
      </c>
      <c r="E30234">
        <f t="shared" si="472"/>
        <v>2.6752000000000001E-2</v>
      </c>
      <c r="F30234">
        <f>SUM($E$2:E30234)</f>
        <v>796.34881600000131</v>
      </c>
    </row>
    <row r="30235" spans="1:6" x14ac:dyDescent="0.25">
      <c r="A30235">
        <v>-0.55000000000000004</v>
      </c>
      <c r="B30235">
        <v>1.33</v>
      </c>
      <c r="C30235">
        <v>-10.43</v>
      </c>
      <c r="D30235">
        <v>29992</v>
      </c>
      <c r="E30235">
        <f t="shared" si="472"/>
        <v>2.9992000000000001E-2</v>
      </c>
      <c r="F30235">
        <f>SUM($E$2:E30235)</f>
        <v>796.3788080000013</v>
      </c>
    </row>
    <row r="30236" spans="1:6" x14ac:dyDescent="0.25">
      <c r="A30236">
        <v>-0.51</v>
      </c>
      <c r="B30236">
        <v>1.29</v>
      </c>
      <c r="C30236">
        <v>-10.119999999999999</v>
      </c>
      <c r="D30236">
        <v>29184</v>
      </c>
      <c r="E30236">
        <f t="shared" si="472"/>
        <v>2.9184000000000002E-2</v>
      </c>
      <c r="F30236">
        <f>SUM($E$2:E30236)</f>
        <v>796.40799200000129</v>
      </c>
    </row>
    <row r="30237" spans="1:6" x14ac:dyDescent="0.25">
      <c r="A30237">
        <v>0.16</v>
      </c>
      <c r="B30237">
        <v>1.88</v>
      </c>
      <c r="C30237">
        <v>-10.28</v>
      </c>
      <c r="D30237">
        <v>26756</v>
      </c>
      <c r="E30237">
        <f t="shared" si="472"/>
        <v>2.6755999999999999E-2</v>
      </c>
      <c r="F30237">
        <f>SUM($E$2:E30237)</f>
        <v>796.43474800000126</v>
      </c>
    </row>
    <row r="30238" spans="1:6" x14ac:dyDescent="0.25">
      <c r="A30238">
        <v>0.16</v>
      </c>
      <c r="B30238">
        <v>1.92</v>
      </c>
      <c r="C30238">
        <v>-10.4</v>
      </c>
      <c r="D30238">
        <v>30196</v>
      </c>
      <c r="E30238">
        <f t="shared" si="472"/>
        <v>3.0196000000000001E-2</v>
      </c>
      <c r="F30238">
        <f>SUM($E$2:E30238)</f>
        <v>796.46494400000131</v>
      </c>
    </row>
    <row r="30239" spans="1:6" x14ac:dyDescent="0.25">
      <c r="A30239">
        <v>0.04</v>
      </c>
      <c r="B30239">
        <v>1.18</v>
      </c>
      <c r="C30239">
        <v>-10.36</v>
      </c>
      <c r="D30239">
        <v>29168</v>
      </c>
      <c r="E30239">
        <f t="shared" si="472"/>
        <v>2.9167999999999999E-2</v>
      </c>
      <c r="F30239">
        <f>SUM($E$2:E30239)</f>
        <v>796.49411200000134</v>
      </c>
    </row>
    <row r="30240" spans="1:6" x14ac:dyDescent="0.25">
      <c r="A30240">
        <v>0.12</v>
      </c>
      <c r="B30240">
        <v>1.1399999999999999</v>
      </c>
      <c r="C30240">
        <v>-10.43</v>
      </c>
      <c r="D30240">
        <v>26648</v>
      </c>
      <c r="E30240">
        <f t="shared" si="472"/>
        <v>2.6648000000000002E-2</v>
      </c>
      <c r="F30240">
        <f>SUM($E$2:E30240)</f>
        <v>796.52076000000136</v>
      </c>
    </row>
    <row r="30241" spans="1:6" x14ac:dyDescent="0.25">
      <c r="A30241">
        <v>0.71</v>
      </c>
      <c r="B30241">
        <v>2.04</v>
      </c>
      <c r="C30241">
        <v>-9.9600000000000009</v>
      </c>
      <c r="D30241">
        <v>30272</v>
      </c>
      <c r="E30241">
        <f t="shared" si="472"/>
        <v>3.0272E-2</v>
      </c>
      <c r="F30241">
        <f>SUM($E$2:E30241)</f>
        <v>796.55103200000133</v>
      </c>
    </row>
    <row r="30242" spans="1:6" x14ac:dyDescent="0.25">
      <c r="A30242">
        <v>-0.24</v>
      </c>
      <c r="B30242">
        <v>1.18</v>
      </c>
      <c r="C30242">
        <v>-10.039999999999999</v>
      </c>
      <c r="D30242">
        <v>29336</v>
      </c>
      <c r="E30242">
        <f t="shared" si="472"/>
        <v>2.9336000000000001E-2</v>
      </c>
      <c r="F30242">
        <f>SUM($E$2:E30242)</f>
        <v>796.58036800000127</v>
      </c>
    </row>
    <row r="30243" spans="1:6" x14ac:dyDescent="0.25">
      <c r="A30243">
        <v>-0.16</v>
      </c>
      <c r="B30243">
        <v>1.69</v>
      </c>
      <c r="C30243">
        <v>-9.89</v>
      </c>
      <c r="D30243">
        <v>26676</v>
      </c>
      <c r="E30243">
        <f t="shared" si="472"/>
        <v>2.6675999999999998E-2</v>
      </c>
      <c r="F30243">
        <f>SUM($E$2:E30243)</f>
        <v>796.60704400000122</v>
      </c>
    </row>
    <row r="30244" spans="1:6" x14ac:dyDescent="0.25">
      <c r="A30244">
        <v>0.2</v>
      </c>
      <c r="B30244">
        <v>1.45</v>
      </c>
      <c r="C30244">
        <v>-10.36</v>
      </c>
      <c r="D30244">
        <v>30112</v>
      </c>
      <c r="E30244">
        <f t="shared" si="472"/>
        <v>3.0112E-2</v>
      </c>
      <c r="F30244">
        <f>SUM($E$2:E30244)</f>
        <v>796.63715600000126</v>
      </c>
    </row>
    <row r="30245" spans="1:6" x14ac:dyDescent="0.25">
      <c r="A30245">
        <v>0.04</v>
      </c>
      <c r="B30245">
        <v>1.73</v>
      </c>
      <c r="C30245">
        <v>-10.199999999999999</v>
      </c>
      <c r="D30245">
        <v>29360</v>
      </c>
      <c r="E30245">
        <f t="shared" si="472"/>
        <v>2.9360000000000001E-2</v>
      </c>
      <c r="F30245">
        <f>SUM($E$2:E30245)</f>
        <v>796.66651600000125</v>
      </c>
    </row>
    <row r="30246" spans="1:6" x14ac:dyDescent="0.25">
      <c r="A30246">
        <v>0</v>
      </c>
      <c r="B30246">
        <v>2.2799999999999998</v>
      </c>
      <c r="C30246">
        <v>-9.9600000000000009</v>
      </c>
      <c r="D30246">
        <v>26700</v>
      </c>
      <c r="E30246">
        <f t="shared" si="472"/>
        <v>2.6700000000000002E-2</v>
      </c>
      <c r="F30246">
        <f>SUM($E$2:E30246)</f>
        <v>796.69321600000126</v>
      </c>
    </row>
    <row r="30247" spans="1:6" x14ac:dyDescent="0.25">
      <c r="A30247">
        <v>-0.12</v>
      </c>
      <c r="B30247">
        <v>1.65</v>
      </c>
      <c r="C30247">
        <v>-10.28</v>
      </c>
      <c r="D30247">
        <v>30092</v>
      </c>
      <c r="E30247">
        <f t="shared" si="472"/>
        <v>3.0092000000000001E-2</v>
      </c>
      <c r="F30247">
        <f>SUM($E$2:E30247)</f>
        <v>796.72330800000123</v>
      </c>
    </row>
    <row r="30248" spans="1:6" x14ac:dyDescent="0.25">
      <c r="A30248">
        <v>-0.35</v>
      </c>
      <c r="B30248">
        <v>-0.98</v>
      </c>
      <c r="C30248">
        <v>-10.47</v>
      </c>
      <c r="D30248">
        <v>29288</v>
      </c>
      <c r="E30248">
        <f t="shared" si="472"/>
        <v>2.9288000000000002E-2</v>
      </c>
      <c r="F30248">
        <f>SUM($E$2:E30248)</f>
        <v>796.75259600000118</v>
      </c>
    </row>
    <row r="30249" spans="1:6" x14ac:dyDescent="0.25">
      <c r="A30249">
        <v>-0.16</v>
      </c>
      <c r="B30249">
        <v>1.1399999999999999</v>
      </c>
      <c r="C30249">
        <v>-10.28</v>
      </c>
      <c r="D30249">
        <v>26632</v>
      </c>
      <c r="E30249">
        <f t="shared" si="472"/>
        <v>2.6631999999999999E-2</v>
      </c>
      <c r="F30249">
        <f>SUM($E$2:E30249)</f>
        <v>796.77922800000113</v>
      </c>
    </row>
    <row r="30250" spans="1:6" x14ac:dyDescent="0.25">
      <c r="A30250">
        <v>-0.08</v>
      </c>
      <c r="B30250">
        <v>1.33</v>
      </c>
      <c r="C30250">
        <v>-10.16</v>
      </c>
      <c r="D30250">
        <v>30096</v>
      </c>
      <c r="E30250">
        <f t="shared" si="472"/>
        <v>3.0096000000000001E-2</v>
      </c>
      <c r="F30250">
        <f>SUM($E$2:E30250)</f>
        <v>796.80932400000108</v>
      </c>
    </row>
    <row r="30251" spans="1:6" x14ac:dyDescent="0.25">
      <c r="A30251">
        <v>0.16</v>
      </c>
      <c r="B30251">
        <v>1.29</v>
      </c>
      <c r="C30251">
        <v>-10.08</v>
      </c>
      <c r="D30251">
        <v>33584</v>
      </c>
      <c r="E30251">
        <f t="shared" si="472"/>
        <v>3.3584000000000003E-2</v>
      </c>
      <c r="F30251">
        <f>SUM($E$2:E30251)</f>
        <v>796.8429080000011</v>
      </c>
    </row>
    <row r="30252" spans="1:6" x14ac:dyDescent="0.25">
      <c r="A30252">
        <v>-0.55000000000000004</v>
      </c>
      <c r="B30252">
        <v>1.88</v>
      </c>
      <c r="C30252">
        <v>-9.3800000000000008</v>
      </c>
      <c r="D30252">
        <v>27352</v>
      </c>
      <c r="E30252">
        <f t="shared" si="472"/>
        <v>2.7352000000000001E-2</v>
      </c>
      <c r="F30252">
        <f>SUM($E$2:E30252)</f>
        <v>796.87026000000105</v>
      </c>
    </row>
    <row r="30253" spans="1:6" x14ac:dyDescent="0.25">
      <c r="A30253">
        <v>0.75</v>
      </c>
      <c r="B30253">
        <v>1.53</v>
      </c>
      <c r="C30253">
        <v>-9.57</v>
      </c>
      <c r="D30253">
        <v>32388</v>
      </c>
      <c r="E30253">
        <f t="shared" si="472"/>
        <v>3.2388E-2</v>
      </c>
      <c r="F30253">
        <f>SUM($E$2:E30253)</f>
        <v>796.90264800000102</v>
      </c>
    </row>
    <row r="30254" spans="1:6" x14ac:dyDescent="0.25">
      <c r="A30254">
        <v>-0.27</v>
      </c>
      <c r="B30254">
        <v>0.9</v>
      </c>
      <c r="C30254">
        <v>-10.24</v>
      </c>
      <c r="D30254">
        <v>25584</v>
      </c>
      <c r="E30254">
        <f t="shared" si="472"/>
        <v>2.5583999999999999E-2</v>
      </c>
      <c r="F30254">
        <f>SUM($E$2:E30254)</f>
        <v>796.928232000001</v>
      </c>
    </row>
    <row r="30255" spans="1:6" x14ac:dyDescent="0.25">
      <c r="A30255">
        <v>0.12</v>
      </c>
      <c r="B30255">
        <v>1.1000000000000001</v>
      </c>
      <c r="C30255">
        <v>-10.32</v>
      </c>
      <c r="D30255">
        <v>27136</v>
      </c>
      <c r="E30255">
        <f t="shared" si="472"/>
        <v>2.7136E-2</v>
      </c>
      <c r="F30255">
        <f>SUM($E$2:E30255)</f>
        <v>796.95536800000104</v>
      </c>
    </row>
    <row r="30256" spans="1:6" x14ac:dyDescent="0.25">
      <c r="A30256">
        <v>-0.51</v>
      </c>
      <c r="B30256">
        <v>1.29</v>
      </c>
      <c r="C30256">
        <v>-9.3800000000000008</v>
      </c>
      <c r="D30256">
        <v>32440</v>
      </c>
      <c r="E30256">
        <f t="shared" si="472"/>
        <v>3.2439999999999997E-2</v>
      </c>
      <c r="F30256">
        <f>SUM($E$2:E30256)</f>
        <v>796.987808000001</v>
      </c>
    </row>
    <row r="30257" spans="1:6" x14ac:dyDescent="0.25">
      <c r="A30257">
        <v>-0.35</v>
      </c>
      <c r="B30257">
        <v>2.2400000000000002</v>
      </c>
      <c r="C30257">
        <v>-9.69</v>
      </c>
      <c r="D30257">
        <v>25536</v>
      </c>
      <c r="E30257">
        <f t="shared" si="472"/>
        <v>2.5536E-2</v>
      </c>
      <c r="F30257">
        <f>SUM($E$2:E30257)</f>
        <v>797.01334400000098</v>
      </c>
    </row>
    <row r="30258" spans="1:6" x14ac:dyDescent="0.25">
      <c r="A30258">
        <v>1.29</v>
      </c>
      <c r="B30258">
        <v>0.98</v>
      </c>
      <c r="C30258">
        <v>-10.47</v>
      </c>
      <c r="D30258">
        <v>27324</v>
      </c>
      <c r="E30258">
        <f t="shared" si="472"/>
        <v>2.7324000000000001E-2</v>
      </c>
      <c r="F30258">
        <f>SUM($E$2:E30258)</f>
        <v>797.04066800000101</v>
      </c>
    </row>
    <row r="30259" spans="1:6" x14ac:dyDescent="0.25">
      <c r="A30259">
        <v>0.51</v>
      </c>
      <c r="B30259">
        <v>2</v>
      </c>
      <c r="C30259">
        <v>-10.119999999999999</v>
      </c>
      <c r="D30259">
        <v>32432</v>
      </c>
      <c r="E30259">
        <f t="shared" si="472"/>
        <v>3.2432000000000002E-2</v>
      </c>
      <c r="F30259">
        <f>SUM($E$2:E30259)</f>
        <v>797.07310000000098</v>
      </c>
    </row>
    <row r="30260" spans="1:6" x14ac:dyDescent="0.25">
      <c r="A30260">
        <v>0.27</v>
      </c>
      <c r="B30260">
        <v>0.82</v>
      </c>
      <c r="C30260">
        <v>-10.28</v>
      </c>
      <c r="D30260">
        <v>25512</v>
      </c>
      <c r="E30260">
        <f t="shared" si="472"/>
        <v>2.5512E-2</v>
      </c>
      <c r="F30260">
        <f>SUM($E$2:E30260)</f>
        <v>797.09861200000103</v>
      </c>
    </row>
    <row r="30261" spans="1:6" x14ac:dyDescent="0.25">
      <c r="A30261">
        <v>0.08</v>
      </c>
      <c r="B30261">
        <v>0.94</v>
      </c>
      <c r="C30261">
        <v>-10.47</v>
      </c>
      <c r="D30261">
        <v>27208</v>
      </c>
      <c r="E30261">
        <f t="shared" si="472"/>
        <v>2.7208E-2</v>
      </c>
      <c r="F30261">
        <f>SUM($E$2:E30261)</f>
        <v>797.125820000001</v>
      </c>
    </row>
    <row r="30262" spans="1:6" x14ac:dyDescent="0.25">
      <c r="A30262">
        <v>0.16</v>
      </c>
      <c r="B30262">
        <v>1.26</v>
      </c>
      <c r="C30262">
        <v>-9.69</v>
      </c>
      <c r="D30262">
        <v>32428</v>
      </c>
      <c r="E30262">
        <f t="shared" si="472"/>
        <v>3.2427999999999998E-2</v>
      </c>
      <c r="F30262">
        <f>SUM($E$2:E30262)</f>
        <v>797.15824800000098</v>
      </c>
    </row>
    <row r="30263" spans="1:6" x14ac:dyDescent="0.25">
      <c r="A30263">
        <v>0.16</v>
      </c>
      <c r="B30263">
        <v>1.06</v>
      </c>
      <c r="C30263">
        <v>-10.71</v>
      </c>
      <c r="D30263">
        <v>25500</v>
      </c>
      <c r="E30263">
        <f t="shared" si="472"/>
        <v>2.5499999999999998E-2</v>
      </c>
      <c r="F30263">
        <f>SUM($E$2:E30263)</f>
        <v>797.18374800000095</v>
      </c>
    </row>
    <row r="30264" spans="1:6" x14ac:dyDescent="0.25">
      <c r="A30264">
        <v>0</v>
      </c>
      <c r="B30264">
        <v>1.45</v>
      </c>
      <c r="C30264">
        <v>-10.16</v>
      </c>
      <c r="D30264">
        <v>27276</v>
      </c>
      <c r="E30264">
        <f t="shared" si="472"/>
        <v>2.7276000000000002E-2</v>
      </c>
      <c r="F30264">
        <f>SUM($E$2:E30264)</f>
        <v>797.21102400000098</v>
      </c>
    </row>
    <row r="30265" spans="1:6" x14ac:dyDescent="0.25">
      <c r="A30265">
        <v>-0.08</v>
      </c>
      <c r="B30265">
        <v>0.08</v>
      </c>
      <c r="C30265">
        <v>-10.43</v>
      </c>
      <c r="D30265">
        <v>32264</v>
      </c>
      <c r="E30265">
        <f t="shared" si="472"/>
        <v>3.2264000000000001E-2</v>
      </c>
      <c r="F30265">
        <f>SUM($E$2:E30265)</f>
        <v>797.24328800000103</v>
      </c>
    </row>
    <row r="30266" spans="1:6" x14ac:dyDescent="0.25">
      <c r="A30266">
        <v>-0.12</v>
      </c>
      <c r="B30266">
        <v>1.29</v>
      </c>
      <c r="C30266">
        <v>-10.87</v>
      </c>
      <c r="D30266">
        <v>25568</v>
      </c>
      <c r="E30266">
        <f t="shared" si="472"/>
        <v>2.5568E-2</v>
      </c>
      <c r="F30266">
        <f>SUM($E$2:E30266)</f>
        <v>797.26885600000105</v>
      </c>
    </row>
    <row r="30267" spans="1:6" x14ac:dyDescent="0.25">
      <c r="A30267">
        <v>-0.67</v>
      </c>
      <c r="B30267">
        <v>1.26</v>
      </c>
      <c r="C30267">
        <v>-9.61</v>
      </c>
      <c r="D30267">
        <v>27124</v>
      </c>
      <c r="E30267">
        <f t="shared" si="472"/>
        <v>2.7123999999999999E-2</v>
      </c>
      <c r="F30267">
        <f>SUM($E$2:E30267)</f>
        <v>797.29598000000101</v>
      </c>
    </row>
    <row r="30268" spans="1:6" x14ac:dyDescent="0.25">
      <c r="A30268">
        <v>-0.39</v>
      </c>
      <c r="B30268">
        <v>1.84</v>
      </c>
      <c r="C30268">
        <v>-10</v>
      </c>
      <c r="D30268">
        <v>32344</v>
      </c>
      <c r="E30268">
        <f t="shared" si="472"/>
        <v>3.2343999999999998E-2</v>
      </c>
      <c r="F30268">
        <f>SUM($E$2:E30268)</f>
        <v>797.32832400000098</v>
      </c>
    </row>
    <row r="30269" spans="1:6" x14ac:dyDescent="0.25">
      <c r="A30269">
        <v>0.04</v>
      </c>
      <c r="B30269">
        <v>1.57</v>
      </c>
      <c r="C30269">
        <v>-9.73</v>
      </c>
      <c r="D30269">
        <v>25472</v>
      </c>
      <c r="E30269">
        <f t="shared" si="472"/>
        <v>2.5472000000000002E-2</v>
      </c>
      <c r="F30269">
        <f>SUM($E$2:E30269)</f>
        <v>797.35379600000101</v>
      </c>
    </row>
    <row r="30270" spans="1:6" x14ac:dyDescent="0.25">
      <c r="A30270">
        <v>0.51</v>
      </c>
      <c r="B30270">
        <v>0.9</v>
      </c>
      <c r="C30270">
        <v>-9.65</v>
      </c>
      <c r="D30270">
        <v>27304</v>
      </c>
      <c r="E30270">
        <f t="shared" si="472"/>
        <v>2.7303999999999998E-2</v>
      </c>
      <c r="F30270">
        <f>SUM($E$2:E30270)</f>
        <v>797.38110000000097</v>
      </c>
    </row>
    <row r="30271" spans="1:6" x14ac:dyDescent="0.25">
      <c r="A30271">
        <v>-0.2</v>
      </c>
      <c r="B30271">
        <v>1.45</v>
      </c>
      <c r="C30271">
        <v>-9.69</v>
      </c>
      <c r="D30271">
        <v>32348</v>
      </c>
      <c r="E30271">
        <f t="shared" si="472"/>
        <v>3.2348000000000002E-2</v>
      </c>
      <c r="F30271">
        <f>SUM($E$2:E30271)</f>
        <v>797.41344800000093</v>
      </c>
    </row>
    <row r="30272" spans="1:6" x14ac:dyDescent="0.25">
      <c r="A30272">
        <v>-0.43</v>
      </c>
      <c r="B30272">
        <v>0.63</v>
      </c>
      <c r="C30272">
        <v>-10.4</v>
      </c>
      <c r="D30272">
        <v>25532</v>
      </c>
      <c r="E30272">
        <f t="shared" si="472"/>
        <v>2.5531999999999999E-2</v>
      </c>
      <c r="F30272">
        <f>SUM($E$2:E30272)</f>
        <v>797.43898000000092</v>
      </c>
    </row>
    <row r="30273" spans="1:6" x14ac:dyDescent="0.25">
      <c r="A30273">
        <v>0.59</v>
      </c>
      <c r="B30273">
        <v>1.29</v>
      </c>
      <c r="C30273">
        <v>-10.24</v>
      </c>
      <c r="D30273">
        <v>41504</v>
      </c>
      <c r="E30273">
        <f t="shared" si="472"/>
        <v>4.1503999999999999E-2</v>
      </c>
      <c r="F30273">
        <f>SUM($E$2:E30273)</f>
        <v>797.48048400000096</v>
      </c>
    </row>
    <row r="30274" spans="1:6" x14ac:dyDescent="0.25">
      <c r="A30274">
        <v>0.47</v>
      </c>
      <c r="B30274">
        <v>1.84</v>
      </c>
      <c r="C30274">
        <v>-10.119999999999999</v>
      </c>
      <c r="D30274">
        <v>25484</v>
      </c>
      <c r="E30274">
        <f t="shared" si="472"/>
        <v>2.5484E-2</v>
      </c>
      <c r="F30274">
        <f>SUM($E$2:E30274)</f>
        <v>797.50596800000096</v>
      </c>
    </row>
    <row r="30275" spans="1:6" x14ac:dyDescent="0.25">
      <c r="A30275">
        <v>-0.2</v>
      </c>
      <c r="B30275">
        <v>-0.04</v>
      </c>
      <c r="C30275">
        <v>-9.4499999999999993</v>
      </c>
      <c r="D30275">
        <v>27236</v>
      </c>
      <c r="E30275">
        <f t="shared" ref="E30275:E30338" si="473">D30275/1000000</f>
        <v>2.7236E-2</v>
      </c>
      <c r="F30275">
        <f>SUM($E$2:E30275)</f>
        <v>797.53320400000098</v>
      </c>
    </row>
    <row r="30276" spans="1:6" x14ac:dyDescent="0.25">
      <c r="A30276">
        <v>0.31</v>
      </c>
      <c r="B30276">
        <v>0.82</v>
      </c>
      <c r="C30276">
        <v>-10</v>
      </c>
      <c r="D30276">
        <v>32336</v>
      </c>
      <c r="E30276">
        <f t="shared" si="473"/>
        <v>3.2335999999999997E-2</v>
      </c>
      <c r="F30276">
        <f>SUM($E$2:E30276)</f>
        <v>797.56554000000096</v>
      </c>
    </row>
    <row r="30277" spans="1:6" x14ac:dyDescent="0.25">
      <c r="A30277">
        <v>-0.16</v>
      </c>
      <c r="B30277">
        <v>1.37</v>
      </c>
      <c r="C30277">
        <v>-10.32</v>
      </c>
      <c r="D30277">
        <v>25468</v>
      </c>
      <c r="E30277">
        <f t="shared" si="473"/>
        <v>2.5468000000000001E-2</v>
      </c>
      <c r="F30277">
        <f>SUM($E$2:E30277)</f>
        <v>797.59100800000101</v>
      </c>
    </row>
    <row r="30278" spans="1:6" x14ac:dyDescent="0.25">
      <c r="A30278">
        <v>-0.24</v>
      </c>
      <c r="B30278">
        <v>1.73</v>
      </c>
      <c r="C30278">
        <v>-9.49</v>
      </c>
      <c r="D30278">
        <v>27268</v>
      </c>
      <c r="E30278">
        <f t="shared" si="473"/>
        <v>2.7268000000000001E-2</v>
      </c>
      <c r="F30278">
        <f>SUM($E$2:E30278)</f>
        <v>797.61827600000106</v>
      </c>
    </row>
    <row r="30279" spans="1:6" x14ac:dyDescent="0.25">
      <c r="A30279">
        <v>0.04</v>
      </c>
      <c r="B30279">
        <v>1.57</v>
      </c>
      <c r="C30279">
        <v>-9.77</v>
      </c>
      <c r="D30279">
        <v>32456</v>
      </c>
      <c r="E30279">
        <f t="shared" si="473"/>
        <v>3.2455999999999999E-2</v>
      </c>
      <c r="F30279">
        <f>SUM($E$2:E30279)</f>
        <v>797.65073200000108</v>
      </c>
    </row>
    <row r="30280" spans="1:6" x14ac:dyDescent="0.25">
      <c r="A30280">
        <v>0.2</v>
      </c>
      <c r="B30280">
        <v>1.41</v>
      </c>
      <c r="C30280">
        <v>-10.55</v>
      </c>
      <c r="D30280">
        <v>25388</v>
      </c>
      <c r="E30280">
        <f t="shared" si="473"/>
        <v>2.5388000000000001E-2</v>
      </c>
      <c r="F30280">
        <f>SUM($E$2:E30280)</f>
        <v>797.67612000000111</v>
      </c>
    </row>
    <row r="30281" spans="1:6" x14ac:dyDescent="0.25">
      <c r="A30281">
        <v>0.2</v>
      </c>
      <c r="B30281">
        <v>1.53</v>
      </c>
      <c r="C30281">
        <v>-10.16</v>
      </c>
      <c r="D30281">
        <v>27196</v>
      </c>
      <c r="E30281">
        <f t="shared" si="473"/>
        <v>2.7196000000000001E-2</v>
      </c>
      <c r="F30281">
        <f>SUM($E$2:E30281)</f>
        <v>797.70331600000111</v>
      </c>
    </row>
    <row r="30282" spans="1:6" x14ac:dyDescent="0.25">
      <c r="A30282">
        <v>-0.86</v>
      </c>
      <c r="B30282">
        <v>0.78</v>
      </c>
      <c r="C30282">
        <v>-9.81</v>
      </c>
      <c r="D30282">
        <v>32444</v>
      </c>
      <c r="E30282">
        <f t="shared" si="473"/>
        <v>3.2444000000000001E-2</v>
      </c>
      <c r="F30282">
        <f>SUM($E$2:E30282)</f>
        <v>797.73576000000116</v>
      </c>
    </row>
    <row r="30283" spans="1:6" x14ac:dyDescent="0.25">
      <c r="A30283">
        <v>-0.2</v>
      </c>
      <c r="B30283">
        <v>1.73</v>
      </c>
      <c r="C30283">
        <v>-10.039999999999999</v>
      </c>
      <c r="D30283">
        <v>25520</v>
      </c>
      <c r="E30283">
        <f t="shared" si="473"/>
        <v>2.5520000000000001E-2</v>
      </c>
      <c r="F30283">
        <f>SUM($E$2:E30283)</f>
        <v>797.76128000000119</v>
      </c>
    </row>
    <row r="30284" spans="1:6" x14ac:dyDescent="0.25">
      <c r="A30284">
        <v>0.27</v>
      </c>
      <c r="B30284">
        <v>1.57</v>
      </c>
      <c r="C30284">
        <v>-9.9600000000000009</v>
      </c>
      <c r="D30284">
        <v>27124</v>
      </c>
      <c r="E30284">
        <f t="shared" si="473"/>
        <v>2.7123999999999999E-2</v>
      </c>
      <c r="F30284">
        <f>SUM($E$2:E30284)</f>
        <v>797.78840400000115</v>
      </c>
    </row>
    <row r="30285" spans="1:6" x14ac:dyDescent="0.25">
      <c r="A30285">
        <v>-0.63</v>
      </c>
      <c r="B30285">
        <v>1.1399999999999999</v>
      </c>
      <c r="C30285">
        <v>-10.199999999999999</v>
      </c>
      <c r="D30285">
        <v>32384</v>
      </c>
      <c r="E30285">
        <f t="shared" si="473"/>
        <v>3.2384000000000003E-2</v>
      </c>
      <c r="F30285">
        <f>SUM($E$2:E30285)</f>
        <v>797.82078800000113</v>
      </c>
    </row>
    <row r="30286" spans="1:6" x14ac:dyDescent="0.25">
      <c r="A30286">
        <v>-0.24</v>
      </c>
      <c r="B30286">
        <v>1.06</v>
      </c>
      <c r="C30286">
        <v>-10.59</v>
      </c>
      <c r="D30286">
        <v>25468</v>
      </c>
      <c r="E30286">
        <f t="shared" si="473"/>
        <v>2.5468000000000001E-2</v>
      </c>
      <c r="F30286">
        <f>SUM($E$2:E30286)</f>
        <v>797.84625600000118</v>
      </c>
    </row>
    <row r="30287" spans="1:6" x14ac:dyDescent="0.25">
      <c r="A30287">
        <v>0.12</v>
      </c>
      <c r="B30287">
        <v>1.69</v>
      </c>
      <c r="C30287">
        <v>-10.039999999999999</v>
      </c>
      <c r="D30287">
        <v>27152</v>
      </c>
      <c r="E30287">
        <f t="shared" si="473"/>
        <v>2.7151999999999999E-2</v>
      </c>
      <c r="F30287">
        <f>SUM($E$2:E30287)</f>
        <v>797.87340800000118</v>
      </c>
    </row>
    <row r="30288" spans="1:6" x14ac:dyDescent="0.25">
      <c r="A30288">
        <v>-0.2</v>
      </c>
      <c r="B30288">
        <v>1.02</v>
      </c>
      <c r="C30288">
        <v>-9.85</v>
      </c>
      <c r="D30288">
        <v>32356</v>
      </c>
      <c r="E30288">
        <f t="shared" si="473"/>
        <v>3.2356000000000003E-2</v>
      </c>
      <c r="F30288">
        <f>SUM($E$2:E30288)</f>
        <v>797.90576400000123</v>
      </c>
    </row>
    <row r="30289" spans="1:6" x14ac:dyDescent="0.25">
      <c r="A30289">
        <v>-0.2</v>
      </c>
      <c r="B30289">
        <v>1.33</v>
      </c>
      <c r="C30289">
        <v>-10.36</v>
      </c>
      <c r="D30289">
        <v>25448</v>
      </c>
      <c r="E30289">
        <f t="shared" si="473"/>
        <v>2.5447999999999998E-2</v>
      </c>
      <c r="F30289">
        <f>SUM($E$2:E30289)</f>
        <v>797.93121200000121</v>
      </c>
    </row>
    <row r="30290" spans="1:6" x14ac:dyDescent="0.25">
      <c r="A30290">
        <v>0.31</v>
      </c>
      <c r="B30290">
        <v>1.69</v>
      </c>
      <c r="C30290">
        <v>-10.08</v>
      </c>
      <c r="D30290">
        <v>27160</v>
      </c>
      <c r="E30290">
        <f t="shared" si="473"/>
        <v>2.716E-2</v>
      </c>
      <c r="F30290">
        <f>SUM($E$2:E30290)</f>
        <v>797.95837200000119</v>
      </c>
    </row>
    <row r="30291" spans="1:6" x14ac:dyDescent="0.25">
      <c r="A30291">
        <v>-0.16</v>
      </c>
      <c r="B30291">
        <v>1.26</v>
      </c>
      <c r="C30291">
        <v>-10.119999999999999</v>
      </c>
      <c r="D30291">
        <v>32428</v>
      </c>
      <c r="E30291">
        <f t="shared" si="473"/>
        <v>3.2427999999999998E-2</v>
      </c>
      <c r="F30291">
        <f>SUM($E$2:E30291)</f>
        <v>797.99080000000117</v>
      </c>
    </row>
    <row r="30292" spans="1:6" x14ac:dyDescent="0.25">
      <c r="A30292">
        <v>-0.2</v>
      </c>
      <c r="B30292">
        <v>1.61</v>
      </c>
      <c r="C30292">
        <v>-10.16</v>
      </c>
      <c r="D30292">
        <v>25476</v>
      </c>
      <c r="E30292">
        <f t="shared" si="473"/>
        <v>2.5475999999999999E-2</v>
      </c>
      <c r="F30292">
        <f>SUM($E$2:E30292)</f>
        <v>798.0162760000012</v>
      </c>
    </row>
    <row r="30293" spans="1:6" x14ac:dyDescent="0.25">
      <c r="A30293">
        <v>0.27</v>
      </c>
      <c r="B30293">
        <v>1.65</v>
      </c>
      <c r="C30293">
        <v>-10.32</v>
      </c>
      <c r="D30293">
        <v>27204</v>
      </c>
      <c r="E30293">
        <f t="shared" si="473"/>
        <v>2.7203999999999999E-2</v>
      </c>
      <c r="F30293">
        <f>SUM($E$2:E30293)</f>
        <v>798.04348000000118</v>
      </c>
    </row>
    <row r="30294" spans="1:6" x14ac:dyDescent="0.25">
      <c r="A30294">
        <v>0.04</v>
      </c>
      <c r="B30294">
        <v>1.29</v>
      </c>
      <c r="C30294">
        <v>-10.039999999999999</v>
      </c>
      <c r="D30294">
        <v>37196</v>
      </c>
      <c r="E30294">
        <f t="shared" si="473"/>
        <v>3.7196E-2</v>
      </c>
      <c r="F30294">
        <f>SUM($E$2:E30294)</f>
        <v>798.08067600000118</v>
      </c>
    </row>
    <row r="30295" spans="1:6" x14ac:dyDescent="0.25">
      <c r="A30295">
        <v>-0.35</v>
      </c>
      <c r="B30295">
        <v>1.02</v>
      </c>
      <c r="C30295">
        <v>-10.199999999999999</v>
      </c>
      <c r="D30295">
        <v>26644</v>
      </c>
      <c r="E30295">
        <f t="shared" si="473"/>
        <v>2.6644000000000001E-2</v>
      </c>
      <c r="F30295">
        <f>SUM($E$2:E30295)</f>
        <v>798.10732000000121</v>
      </c>
    </row>
    <row r="30296" spans="1:6" x14ac:dyDescent="0.25">
      <c r="A30296">
        <v>0.12</v>
      </c>
      <c r="B30296">
        <v>1.1000000000000001</v>
      </c>
      <c r="C30296">
        <v>-10.51</v>
      </c>
      <c r="D30296">
        <v>30136</v>
      </c>
      <c r="E30296">
        <f t="shared" si="473"/>
        <v>3.0136E-2</v>
      </c>
      <c r="F30296">
        <f>SUM($E$2:E30296)</f>
        <v>798.13745600000118</v>
      </c>
    </row>
    <row r="30297" spans="1:6" x14ac:dyDescent="0.25">
      <c r="A30297">
        <v>-0.12</v>
      </c>
      <c r="B30297">
        <v>1.18</v>
      </c>
      <c r="C30297">
        <v>-10.199999999999999</v>
      </c>
      <c r="D30297">
        <v>29256</v>
      </c>
      <c r="E30297">
        <f t="shared" si="473"/>
        <v>2.9256000000000001E-2</v>
      </c>
      <c r="F30297">
        <f>SUM($E$2:E30297)</f>
        <v>798.16671200000121</v>
      </c>
    </row>
    <row r="30298" spans="1:6" x14ac:dyDescent="0.25">
      <c r="A30298">
        <v>0.24</v>
      </c>
      <c r="B30298">
        <v>1.18</v>
      </c>
      <c r="C30298">
        <v>-9.4499999999999993</v>
      </c>
      <c r="D30298">
        <v>26744</v>
      </c>
      <c r="E30298">
        <f t="shared" si="473"/>
        <v>2.6744E-2</v>
      </c>
      <c r="F30298">
        <f>SUM($E$2:E30298)</f>
        <v>798.19345600000122</v>
      </c>
    </row>
    <row r="30299" spans="1:6" x14ac:dyDescent="0.25">
      <c r="A30299">
        <v>0</v>
      </c>
      <c r="B30299">
        <v>1.61</v>
      </c>
      <c r="C30299">
        <v>-9.57</v>
      </c>
      <c r="D30299">
        <v>30116</v>
      </c>
      <c r="E30299">
        <f t="shared" si="473"/>
        <v>3.0116E-2</v>
      </c>
      <c r="F30299">
        <f>SUM($E$2:E30299)</f>
        <v>798.22357200000124</v>
      </c>
    </row>
    <row r="30300" spans="1:6" x14ac:dyDescent="0.25">
      <c r="A30300">
        <v>-0.12</v>
      </c>
      <c r="B30300">
        <v>1.1399999999999999</v>
      </c>
      <c r="C30300">
        <v>-10.43</v>
      </c>
      <c r="D30300">
        <v>29180</v>
      </c>
      <c r="E30300">
        <f t="shared" si="473"/>
        <v>2.9180000000000001E-2</v>
      </c>
      <c r="F30300">
        <f>SUM($E$2:E30300)</f>
        <v>798.25275200000124</v>
      </c>
    </row>
    <row r="30301" spans="1:6" x14ac:dyDescent="0.25">
      <c r="A30301">
        <v>0.31</v>
      </c>
      <c r="B30301">
        <v>1.37</v>
      </c>
      <c r="C30301">
        <v>-9.89</v>
      </c>
      <c r="D30301">
        <v>26644</v>
      </c>
      <c r="E30301">
        <f t="shared" si="473"/>
        <v>2.6644000000000001E-2</v>
      </c>
      <c r="F30301">
        <f>SUM($E$2:E30301)</f>
        <v>798.27939600000127</v>
      </c>
    </row>
    <row r="30302" spans="1:6" x14ac:dyDescent="0.25">
      <c r="A30302">
        <v>0.24</v>
      </c>
      <c r="B30302">
        <v>2.2000000000000002</v>
      </c>
      <c r="C30302">
        <v>-9.61</v>
      </c>
      <c r="D30302">
        <v>30124</v>
      </c>
      <c r="E30302">
        <f t="shared" si="473"/>
        <v>3.0124000000000001E-2</v>
      </c>
      <c r="F30302">
        <f>SUM($E$2:E30302)</f>
        <v>798.30952000000127</v>
      </c>
    </row>
    <row r="30303" spans="1:6" x14ac:dyDescent="0.25">
      <c r="A30303">
        <v>-0.86</v>
      </c>
      <c r="B30303">
        <v>0.12</v>
      </c>
      <c r="C30303">
        <v>-10.08</v>
      </c>
      <c r="D30303">
        <v>29228</v>
      </c>
      <c r="E30303">
        <f t="shared" si="473"/>
        <v>2.9228000000000001E-2</v>
      </c>
      <c r="F30303">
        <f>SUM($E$2:E30303)</f>
        <v>798.33874800000126</v>
      </c>
    </row>
    <row r="30304" spans="1:6" x14ac:dyDescent="0.25">
      <c r="A30304">
        <v>-0.24</v>
      </c>
      <c r="B30304">
        <v>1.73</v>
      </c>
      <c r="C30304">
        <v>-10.4</v>
      </c>
      <c r="D30304">
        <v>26788</v>
      </c>
      <c r="E30304">
        <f t="shared" si="473"/>
        <v>2.6787999999999999E-2</v>
      </c>
      <c r="F30304">
        <f>SUM($E$2:E30304)</f>
        <v>798.36553600000127</v>
      </c>
    </row>
    <row r="30305" spans="1:6" x14ac:dyDescent="0.25">
      <c r="A30305">
        <v>0.08</v>
      </c>
      <c r="B30305">
        <v>1.96</v>
      </c>
      <c r="C30305">
        <v>-10.28</v>
      </c>
      <c r="D30305">
        <v>30192</v>
      </c>
      <c r="E30305">
        <f t="shared" si="473"/>
        <v>3.0192E-2</v>
      </c>
      <c r="F30305">
        <f>SUM($E$2:E30305)</f>
        <v>798.39572800000133</v>
      </c>
    </row>
    <row r="30306" spans="1:6" x14ac:dyDescent="0.25">
      <c r="A30306">
        <v>0.43</v>
      </c>
      <c r="B30306">
        <v>1.29</v>
      </c>
      <c r="C30306">
        <v>-10.4</v>
      </c>
      <c r="D30306">
        <v>29268</v>
      </c>
      <c r="E30306">
        <f t="shared" si="473"/>
        <v>2.9267999999999999E-2</v>
      </c>
      <c r="F30306">
        <f>SUM($E$2:E30306)</f>
        <v>798.42499600000133</v>
      </c>
    </row>
    <row r="30307" spans="1:6" x14ac:dyDescent="0.25">
      <c r="A30307">
        <v>0.67</v>
      </c>
      <c r="B30307">
        <v>1.33</v>
      </c>
      <c r="C30307">
        <v>-10.24</v>
      </c>
      <c r="D30307">
        <v>26612</v>
      </c>
      <c r="E30307">
        <f t="shared" si="473"/>
        <v>2.6612E-2</v>
      </c>
      <c r="F30307">
        <f>SUM($E$2:E30307)</f>
        <v>798.45160800000133</v>
      </c>
    </row>
    <row r="30308" spans="1:6" x14ac:dyDescent="0.25">
      <c r="A30308">
        <v>0.16</v>
      </c>
      <c r="B30308">
        <v>1.33</v>
      </c>
      <c r="C30308">
        <v>-9.92</v>
      </c>
      <c r="D30308">
        <v>30244</v>
      </c>
      <c r="E30308">
        <f t="shared" si="473"/>
        <v>3.0244E-2</v>
      </c>
      <c r="F30308">
        <f>SUM($E$2:E30308)</f>
        <v>798.48185200000137</v>
      </c>
    </row>
    <row r="30309" spans="1:6" x14ac:dyDescent="0.25">
      <c r="A30309">
        <v>0.27</v>
      </c>
      <c r="B30309">
        <v>1.26</v>
      </c>
      <c r="C30309">
        <v>-10.55</v>
      </c>
      <c r="D30309">
        <v>29272</v>
      </c>
      <c r="E30309">
        <f t="shared" si="473"/>
        <v>2.9271999999999999E-2</v>
      </c>
      <c r="F30309">
        <f>SUM($E$2:E30309)</f>
        <v>798.51112400000136</v>
      </c>
    </row>
    <row r="30310" spans="1:6" x14ac:dyDescent="0.25">
      <c r="A30310">
        <v>-0.2</v>
      </c>
      <c r="B30310">
        <v>1.1399999999999999</v>
      </c>
      <c r="C30310">
        <v>-10.36</v>
      </c>
      <c r="D30310">
        <v>26776</v>
      </c>
      <c r="E30310">
        <f t="shared" si="473"/>
        <v>2.6776000000000001E-2</v>
      </c>
      <c r="F30310">
        <f>SUM($E$2:E30310)</f>
        <v>798.5379000000014</v>
      </c>
    </row>
    <row r="30311" spans="1:6" x14ac:dyDescent="0.25">
      <c r="A30311">
        <v>-0.27</v>
      </c>
      <c r="B30311">
        <v>0.9</v>
      </c>
      <c r="C30311">
        <v>-9.61</v>
      </c>
      <c r="D30311">
        <v>30248</v>
      </c>
      <c r="E30311">
        <f t="shared" si="473"/>
        <v>3.0248000000000001E-2</v>
      </c>
      <c r="F30311">
        <f>SUM($E$2:E30311)</f>
        <v>798.56814800000143</v>
      </c>
    </row>
    <row r="30312" spans="1:6" x14ac:dyDescent="0.25">
      <c r="A30312">
        <v>-0.04</v>
      </c>
      <c r="B30312">
        <v>1.18</v>
      </c>
      <c r="C30312">
        <v>-10.51</v>
      </c>
      <c r="D30312">
        <v>29288</v>
      </c>
      <c r="E30312">
        <f t="shared" si="473"/>
        <v>2.9288000000000002E-2</v>
      </c>
      <c r="F30312">
        <f>SUM($E$2:E30312)</f>
        <v>798.59743600000138</v>
      </c>
    </row>
    <row r="30313" spans="1:6" x14ac:dyDescent="0.25">
      <c r="A30313">
        <v>0.08</v>
      </c>
      <c r="B30313">
        <v>1.18</v>
      </c>
      <c r="C30313">
        <v>-10.32</v>
      </c>
      <c r="D30313">
        <v>26812</v>
      </c>
      <c r="E30313">
        <f t="shared" si="473"/>
        <v>2.6811999999999999E-2</v>
      </c>
      <c r="F30313">
        <f>SUM($E$2:E30313)</f>
        <v>798.62424800000133</v>
      </c>
    </row>
    <row r="30314" spans="1:6" x14ac:dyDescent="0.25">
      <c r="A30314">
        <v>-0.67</v>
      </c>
      <c r="B30314">
        <v>0.63</v>
      </c>
      <c r="C30314">
        <v>-10.47</v>
      </c>
      <c r="D30314">
        <v>30200</v>
      </c>
      <c r="E30314">
        <f t="shared" si="473"/>
        <v>3.0200000000000001E-2</v>
      </c>
      <c r="F30314">
        <f>SUM($E$2:E30314)</f>
        <v>798.65444800000137</v>
      </c>
    </row>
    <row r="30315" spans="1:6" x14ac:dyDescent="0.25">
      <c r="A30315">
        <v>0.43</v>
      </c>
      <c r="B30315">
        <v>1.02</v>
      </c>
      <c r="C30315">
        <v>-9.92</v>
      </c>
      <c r="D30315">
        <v>33992</v>
      </c>
      <c r="E30315">
        <f t="shared" si="473"/>
        <v>3.3992000000000001E-2</v>
      </c>
      <c r="F30315">
        <f>SUM($E$2:E30315)</f>
        <v>798.68844000000138</v>
      </c>
    </row>
    <row r="30316" spans="1:6" x14ac:dyDescent="0.25">
      <c r="A30316">
        <v>-0.12</v>
      </c>
      <c r="B30316">
        <v>0.55000000000000004</v>
      </c>
      <c r="C30316">
        <v>-10.199999999999999</v>
      </c>
      <c r="D30316">
        <v>27500</v>
      </c>
      <c r="E30316">
        <f t="shared" si="473"/>
        <v>2.75E-2</v>
      </c>
      <c r="F30316">
        <f>SUM($E$2:E30316)</f>
        <v>798.71594000000141</v>
      </c>
    </row>
    <row r="30317" spans="1:6" x14ac:dyDescent="0.25">
      <c r="A30317">
        <v>-0.51</v>
      </c>
      <c r="B30317">
        <v>1.37</v>
      </c>
      <c r="C30317">
        <v>-10.83</v>
      </c>
      <c r="D30317">
        <v>32836</v>
      </c>
      <c r="E30317">
        <f t="shared" si="473"/>
        <v>3.2835999999999997E-2</v>
      </c>
      <c r="F30317">
        <f>SUM($E$2:E30317)</f>
        <v>798.74877600000139</v>
      </c>
    </row>
    <row r="30318" spans="1:6" x14ac:dyDescent="0.25">
      <c r="A30318">
        <v>0</v>
      </c>
      <c r="B30318">
        <v>1.37</v>
      </c>
      <c r="C30318">
        <v>-10.51</v>
      </c>
      <c r="D30318">
        <v>25952</v>
      </c>
      <c r="E30318">
        <f t="shared" si="473"/>
        <v>2.5951999999999999E-2</v>
      </c>
      <c r="F30318">
        <f>SUM($E$2:E30318)</f>
        <v>798.77472800000135</v>
      </c>
    </row>
    <row r="30319" spans="1:6" x14ac:dyDescent="0.25">
      <c r="A30319">
        <v>-0.16</v>
      </c>
      <c r="B30319">
        <v>0.98</v>
      </c>
      <c r="C30319">
        <v>-10.24</v>
      </c>
      <c r="D30319">
        <v>27352</v>
      </c>
      <c r="E30319">
        <f t="shared" si="473"/>
        <v>2.7352000000000001E-2</v>
      </c>
      <c r="F30319">
        <f>SUM($E$2:E30319)</f>
        <v>798.8020800000013</v>
      </c>
    </row>
    <row r="30320" spans="1:6" x14ac:dyDescent="0.25">
      <c r="A30320">
        <v>0.71</v>
      </c>
      <c r="B30320">
        <v>0.51</v>
      </c>
      <c r="C30320">
        <v>-9.3000000000000007</v>
      </c>
      <c r="D30320">
        <v>32800</v>
      </c>
      <c r="E30320">
        <f t="shared" si="473"/>
        <v>3.2800000000000003E-2</v>
      </c>
      <c r="F30320">
        <f>SUM($E$2:E30320)</f>
        <v>798.83488000000125</v>
      </c>
    </row>
    <row r="30321" spans="1:6" x14ac:dyDescent="0.25">
      <c r="A30321">
        <v>-0.24</v>
      </c>
      <c r="B30321">
        <v>1.61</v>
      </c>
      <c r="C30321">
        <v>-10.039999999999999</v>
      </c>
      <c r="D30321">
        <v>25732</v>
      </c>
      <c r="E30321">
        <f t="shared" si="473"/>
        <v>2.5732000000000001E-2</v>
      </c>
      <c r="F30321">
        <f>SUM($E$2:E30321)</f>
        <v>798.8606120000012</v>
      </c>
    </row>
    <row r="30322" spans="1:6" x14ac:dyDescent="0.25">
      <c r="A30322">
        <v>0.16</v>
      </c>
      <c r="B30322">
        <v>1.33</v>
      </c>
      <c r="C30322">
        <v>-9.57</v>
      </c>
      <c r="D30322">
        <v>27580</v>
      </c>
      <c r="E30322">
        <f t="shared" si="473"/>
        <v>2.758E-2</v>
      </c>
      <c r="F30322">
        <f>SUM($E$2:E30322)</f>
        <v>798.88819200000114</v>
      </c>
    </row>
    <row r="30323" spans="1:6" x14ac:dyDescent="0.25">
      <c r="A30323">
        <v>-0.35</v>
      </c>
      <c r="B30323">
        <v>2.35</v>
      </c>
      <c r="C30323">
        <v>-9.4499999999999993</v>
      </c>
      <c r="D30323">
        <v>32640</v>
      </c>
      <c r="E30323">
        <f t="shared" si="473"/>
        <v>3.2640000000000002E-2</v>
      </c>
      <c r="F30323">
        <f>SUM($E$2:E30323)</f>
        <v>798.92083200000116</v>
      </c>
    </row>
    <row r="30324" spans="1:6" x14ac:dyDescent="0.25">
      <c r="A30324">
        <v>-0.35</v>
      </c>
      <c r="B30324">
        <v>0.98</v>
      </c>
      <c r="C30324">
        <v>-10.43</v>
      </c>
      <c r="D30324">
        <v>25896</v>
      </c>
      <c r="E30324">
        <f t="shared" si="473"/>
        <v>2.5895999999999999E-2</v>
      </c>
      <c r="F30324">
        <f>SUM($E$2:E30324)</f>
        <v>798.94672800000114</v>
      </c>
    </row>
    <row r="30325" spans="1:6" x14ac:dyDescent="0.25">
      <c r="A30325">
        <v>-0.12</v>
      </c>
      <c r="B30325">
        <v>2.63</v>
      </c>
      <c r="C30325">
        <v>-10.67</v>
      </c>
      <c r="D30325">
        <v>27328</v>
      </c>
      <c r="E30325">
        <f t="shared" si="473"/>
        <v>2.7328000000000002E-2</v>
      </c>
      <c r="F30325">
        <f>SUM($E$2:E30325)</f>
        <v>798.97405600000116</v>
      </c>
    </row>
    <row r="30326" spans="1:6" x14ac:dyDescent="0.25">
      <c r="A30326">
        <v>-0.08</v>
      </c>
      <c r="B30326">
        <v>1.41</v>
      </c>
      <c r="C30326">
        <v>-9.4499999999999993</v>
      </c>
      <c r="D30326">
        <v>32824</v>
      </c>
      <c r="E30326">
        <f t="shared" si="473"/>
        <v>3.2823999999999999E-2</v>
      </c>
      <c r="F30326">
        <f>SUM($E$2:E30326)</f>
        <v>799.00688000000116</v>
      </c>
    </row>
    <row r="30327" spans="1:6" x14ac:dyDescent="0.25">
      <c r="A30327">
        <v>-0.04</v>
      </c>
      <c r="B30327">
        <v>1.26</v>
      </c>
      <c r="C30327">
        <v>-10</v>
      </c>
      <c r="D30327">
        <v>28492</v>
      </c>
      <c r="E30327">
        <f t="shared" si="473"/>
        <v>2.8492E-2</v>
      </c>
      <c r="F30327">
        <f>SUM($E$2:E30327)</f>
        <v>799.03537200000119</v>
      </c>
    </row>
    <row r="30328" spans="1:6" x14ac:dyDescent="0.25">
      <c r="A30328">
        <v>-0.27</v>
      </c>
      <c r="B30328">
        <v>1.18</v>
      </c>
      <c r="C30328">
        <v>-10.16</v>
      </c>
      <c r="D30328">
        <v>32368</v>
      </c>
      <c r="E30328">
        <f t="shared" si="473"/>
        <v>3.2368000000000001E-2</v>
      </c>
      <c r="F30328">
        <f>SUM($E$2:E30328)</f>
        <v>799.06774000000121</v>
      </c>
    </row>
    <row r="30329" spans="1:6" x14ac:dyDescent="0.25">
      <c r="A30329">
        <v>0.16</v>
      </c>
      <c r="B30329">
        <v>1.65</v>
      </c>
      <c r="C30329">
        <v>-10.36</v>
      </c>
      <c r="D30329">
        <v>33772</v>
      </c>
      <c r="E30329">
        <f t="shared" si="473"/>
        <v>3.3772000000000003E-2</v>
      </c>
      <c r="F30329">
        <f>SUM($E$2:E30329)</f>
        <v>799.10151200000121</v>
      </c>
    </row>
    <row r="30330" spans="1:6" x14ac:dyDescent="0.25">
      <c r="A30330">
        <v>-0.35</v>
      </c>
      <c r="B30330">
        <v>2.75</v>
      </c>
      <c r="C30330">
        <v>-10.47</v>
      </c>
      <c r="D30330">
        <v>26020</v>
      </c>
      <c r="E30330">
        <f t="shared" si="473"/>
        <v>2.6020000000000001E-2</v>
      </c>
      <c r="F30330">
        <f>SUM($E$2:E30330)</f>
        <v>799.12753200000122</v>
      </c>
    </row>
    <row r="30331" spans="1:6" x14ac:dyDescent="0.25">
      <c r="A30331">
        <v>0.31</v>
      </c>
      <c r="B30331">
        <v>1.33</v>
      </c>
      <c r="C30331">
        <v>-9.9600000000000009</v>
      </c>
      <c r="D30331">
        <v>24540</v>
      </c>
      <c r="E30331">
        <f t="shared" si="473"/>
        <v>2.4539999999999999E-2</v>
      </c>
      <c r="F30331">
        <f>SUM($E$2:E30331)</f>
        <v>799.15207200000123</v>
      </c>
    </row>
    <row r="30332" spans="1:6" x14ac:dyDescent="0.25">
      <c r="A30332">
        <v>0.04</v>
      </c>
      <c r="B30332">
        <v>1.37</v>
      </c>
      <c r="C30332">
        <v>-10.4</v>
      </c>
      <c r="D30332">
        <v>27184</v>
      </c>
      <c r="E30332">
        <f t="shared" si="473"/>
        <v>2.7184E-2</v>
      </c>
      <c r="F30332">
        <f>SUM($E$2:E30332)</f>
        <v>799.17925600000126</v>
      </c>
    </row>
    <row r="30333" spans="1:6" x14ac:dyDescent="0.25">
      <c r="A30333">
        <v>-0.12</v>
      </c>
      <c r="B30333">
        <v>1.33</v>
      </c>
      <c r="C30333">
        <v>-10.039999999999999</v>
      </c>
      <c r="D30333">
        <v>24896</v>
      </c>
      <c r="E30333">
        <f t="shared" si="473"/>
        <v>2.4896000000000001E-2</v>
      </c>
      <c r="F30333">
        <f>SUM($E$2:E30333)</f>
        <v>799.20415200000127</v>
      </c>
    </row>
    <row r="30334" spans="1:6" x14ac:dyDescent="0.25">
      <c r="A30334">
        <v>0.08</v>
      </c>
      <c r="B30334">
        <v>1.57</v>
      </c>
      <c r="C30334">
        <v>-9.3800000000000008</v>
      </c>
      <c r="D30334">
        <v>27324</v>
      </c>
      <c r="E30334">
        <f t="shared" si="473"/>
        <v>2.7324000000000001E-2</v>
      </c>
      <c r="F30334">
        <f>SUM($E$2:E30334)</f>
        <v>799.23147600000129</v>
      </c>
    </row>
    <row r="30335" spans="1:6" x14ac:dyDescent="0.25">
      <c r="A30335">
        <v>0</v>
      </c>
      <c r="B30335">
        <v>1.06</v>
      </c>
      <c r="C30335">
        <v>-9.2200000000000006</v>
      </c>
      <c r="D30335">
        <v>32652</v>
      </c>
      <c r="E30335">
        <f t="shared" si="473"/>
        <v>3.2652E-2</v>
      </c>
      <c r="F30335">
        <f>SUM($E$2:E30335)</f>
        <v>799.26412800000128</v>
      </c>
    </row>
    <row r="30336" spans="1:6" x14ac:dyDescent="0.25">
      <c r="A30336">
        <v>0.04</v>
      </c>
      <c r="B30336">
        <v>1.49</v>
      </c>
      <c r="C30336">
        <v>-10.94</v>
      </c>
      <c r="D30336">
        <v>31576</v>
      </c>
      <c r="E30336">
        <f t="shared" si="473"/>
        <v>3.1576E-2</v>
      </c>
      <c r="F30336">
        <f>SUM($E$2:E30336)</f>
        <v>799.29570400000125</v>
      </c>
    </row>
    <row r="30337" spans="1:6" x14ac:dyDescent="0.25">
      <c r="A30337">
        <v>0.31</v>
      </c>
      <c r="B30337">
        <v>1.22</v>
      </c>
      <c r="C30337">
        <v>-10.16</v>
      </c>
      <c r="D30337">
        <v>30104</v>
      </c>
      <c r="E30337">
        <f t="shared" si="473"/>
        <v>3.0103999999999999E-2</v>
      </c>
      <c r="F30337">
        <f>SUM($E$2:E30337)</f>
        <v>799.3258080000013</v>
      </c>
    </row>
    <row r="30338" spans="1:6" x14ac:dyDescent="0.25">
      <c r="A30338">
        <v>0</v>
      </c>
      <c r="B30338">
        <v>0.67</v>
      </c>
      <c r="C30338">
        <v>-8.7100000000000009</v>
      </c>
      <c r="D30338">
        <v>29156</v>
      </c>
      <c r="E30338">
        <f t="shared" si="473"/>
        <v>2.9156000000000001E-2</v>
      </c>
      <c r="F30338">
        <f>SUM($E$2:E30338)</f>
        <v>799.35496400000125</v>
      </c>
    </row>
    <row r="30339" spans="1:6" x14ac:dyDescent="0.25">
      <c r="A30339">
        <v>0.2</v>
      </c>
      <c r="B30339">
        <v>1.22</v>
      </c>
      <c r="C30339">
        <v>-10.94</v>
      </c>
      <c r="D30339">
        <v>26744</v>
      </c>
      <c r="E30339">
        <f t="shared" ref="E30339:E30402" si="474">D30339/1000000</f>
        <v>2.6744E-2</v>
      </c>
      <c r="F30339">
        <f>SUM($E$2:E30339)</f>
        <v>799.38170800000125</v>
      </c>
    </row>
    <row r="30340" spans="1:6" x14ac:dyDescent="0.25">
      <c r="A30340">
        <v>0.47</v>
      </c>
      <c r="B30340">
        <v>1.29</v>
      </c>
      <c r="C30340">
        <v>-9.4499999999999993</v>
      </c>
      <c r="D30340">
        <v>30412</v>
      </c>
      <c r="E30340">
        <f t="shared" si="474"/>
        <v>3.0412000000000002E-2</v>
      </c>
      <c r="F30340">
        <f>SUM($E$2:E30340)</f>
        <v>799.41212000000121</v>
      </c>
    </row>
    <row r="30341" spans="1:6" x14ac:dyDescent="0.25">
      <c r="A30341">
        <v>0.27</v>
      </c>
      <c r="B30341">
        <v>2.08</v>
      </c>
      <c r="C30341">
        <v>-9.9600000000000009</v>
      </c>
      <c r="D30341">
        <v>29436</v>
      </c>
      <c r="E30341">
        <f t="shared" si="474"/>
        <v>2.9436E-2</v>
      </c>
      <c r="F30341">
        <f>SUM($E$2:E30341)</f>
        <v>799.44155600000124</v>
      </c>
    </row>
    <row r="30342" spans="1:6" x14ac:dyDescent="0.25">
      <c r="A30342">
        <v>-0.24</v>
      </c>
      <c r="B30342">
        <v>1.18</v>
      </c>
      <c r="C30342">
        <v>-10.32</v>
      </c>
      <c r="D30342">
        <v>26796</v>
      </c>
      <c r="E30342">
        <f t="shared" si="474"/>
        <v>2.6796E-2</v>
      </c>
      <c r="F30342">
        <f>SUM($E$2:E30342)</f>
        <v>799.46835200000123</v>
      </c>
    </row>
    <row r="30343" spans="1:6" x14ac:dyDescent="0.25">
      <c r="A30343">
        <v>-0.08</v>
      </c>
      <c r="B30343">
        <v>1.61</v>
      </c>
      <c r="C30343">
        <v>-10.36</v>
      </c>
      <c r="D30343">
        <v>30332</v>
      </c>
      <c r="E30343">
        <f t="shared" si="474"/>
        <v>3.0332000000000001E-2</v>
      </c>
      <c r="F30343">
        <f>SUM($E$2:E30343)</f>
        <v>799.49868400000128</v>
      </c>
    </row>
    <row r="30344" spans="1:6" x14ac:dyDescent="0.25">
      <c r="A30344">
        <v>0</v>
      </c>
      <c r="B30344">
        <v>1.29</v>
      </c>
      <c r="C30344">
        <v>-9.9600000000000009</v>
      </c>
      <c r="D30344">
        <v>29404</v>
      </c>
      <c r="E30344">
        <f t="shared" si="474"/>
        <v>2.9404E-2</v>
      </c>
      <c r="F30344">
        <f>SUM($E$2:E30344)</f>
        <v>799.52808800000128</v>
      </c>
    </row>
    <row r="30345" spans="1:6" x14ac:dyDescent="0.25">
      <c r="A30345">
        <v>-0.35</v>
      </c>
      <c r="B30345">
        <v>1.77</v>
      </c>
      <c r="C30345">
        <v>-10.24</v>
      </c>
      <c r="D30345">
        <v>26796</v>
      </c>
      <c r="E30345">
        <f t="shared" si="474"/>
        <v>2.6796E-2</v>
      </c>
      <c r="F30345">
        <f>SUM($E$2:E30345)</f>
        <v>799.55488400000127</v>
      </c>
    </row>
    <row r="30346" spans="1:6" x14ac:dyDescent="0.25">
      <c r="A30346">
        <v>-0.24</v>
      </c>
      <c r="B30346">
        <v>1.65</v>
      </c>
      <c r="C30346">
        <v>-9.61</v>
      </c>
      <c r="D30346">
        <v>30276</v>
      </c>
      <c r="E30346">
        <f t="shared" si="474"/>
        <v>3.0276000000000001E-2</v>
      </c>
      <c r="F30346">
        <f>SUM($E$2:E30346)</f>
        <v>799.58516000000122</v>
      </c>
    </row>
    <row r="30347" spans="1:6" x14ac:dyDescent="0.25">
      <c r="A30347">
        <v>0.12</v>
      </c>
      <c r="B30347">
        <v>2.98</v>
      </c>
      <c r="C30347">
        <v>-10.36</v>
      </c>
      <c r="D30347">
        <v>29524</v>
      </c>
      <c r="E30347">
        <f t="shared" si="474"/>
        <v>2.9524000000000002E-2</v>
      </c>
      <c r="F30347">
        <f>SUM($E$2:E30347)</f>
        <v>799.61468400000126</v>
      </c>
    </row>
    <row r="30348" spans="1:6" x14ac:dyDescent="0.25">
      <c r="A30348">
        <v>0.63</v>
      </c>
      <c r="B30348">
        <v>1.53</v>
      </c>
      <c r="C30348">
        <v>-10.43</v>
      </c>
      <c r="D30348">
        <v>26800</v>
      </c>
      <c r="E30348">
        <f t="shared" si="474"/>
        <v>2.6800000000000001E-2</v>
      </c>
      <c r="F30348">
        <f>SUM($E$2:E30348)</f>
        <v>799.64148400000124</v>
      </c>
    </row>
    <row r="30349" spans="1:6" x14ac:dyDescent="0.25">
      <c r="A30349">
        <v>-0.12</v>
      </c>
      <c r="B30349">
        <v>1.73</v>
      </c>
      <c r="C30349">
        <v>-9.65</v>
      </c>
      <c r="D30349">
        <v>30364</v>
      </c>
      <c r="E30349">
        <f t="shared" si="474"/>
        <v>3.0363999999999999E-2</v>
      </c>
      <c r="F30349">
        <f>SUM($E$2:E30349)</f>
        <v>799.67184800000121</v>
      </c>
    </row>
    <row r="30350" spans="1:6" x14ac:dyDescent="0.25">
      <c r="A30350">
        <v>0.04</v>
      </c>
      <c r="B30350">
        <v>1.26</v>
      </c>
      <c r="C30350">
        <v>-10.28</v>
      </c>
      <c r="D30350">
        <v>29432</v>
      </c>
      <c r="E30350">
        <f t="shared" si="474"/>
        <v>2.9432E-2</v>
      </c>
      <c r="F30350">
        <f>SUM($E$2:E30350)</f>
        <v>799.70128000000125</v>
      </c>
    </row>
    <row r="30351" spans="1:6" x14ac:dyDescent="0.25">
      <c r="A30351">
        <v>0.59</v>
      </c>
      <c r="B30351">
        <v>2.04</v>
      </c>
      <c r="C30351">
        <v>-10.16</v>
      </c>
      <c r="D30351">
        <v>26788</v>
      </c>
      <c r="E30351">
        <f t="shared" si="474"/>
        <v>2.6787999999999999E-2</v>
      </c>
      <c r="F30351">
        <f>SUM($E$2:E30351)</f>
        <v>799.72806800000126</v>
      </c>
    </row>
    <row r="30352" spans="1:6" x14ac:dyDescent="0.25">
      <c r="A30352">
        <v>0.9</v>
      </c>
      <c r="B30352">
        <v>1.57</v>
      </c>
      <c r="C30352">
        <v>-9.18</v>
      </c>
      <c r="D30352">
        <v>30380</v>
      </c>
      <c r="E30352">
        <f t="shared" si="474"/>
        <v>3.0380000000000001E-2</v>
      </c>
      <c r="F30352">
        <f>SUM($E$2:E30352)</f>
        <v>799.75844800000129</v>
      </c>
    </row>
    <row r="30353" spans="1:6" x14ac:dyDescent="0.25">
      <c r="A30353">
        <v>-0.35</v>
      </c>
      <c r="B30353">
        <v>1.69</v>
      </c>
      <c r="C30353">
        <v>-9.61</v>
      </c>
      <c r="D30353">
        <v>29488</v>
      </c>
      <c r="E30353">
        <f t="shared" si="474"/>
        <v>2.9488E-2</v>
      </c>
      <c r="F30353">
        <f>SUM($E$2:E30353)</f>
        <v>799.78793600000131</v>
      </c>
    </row>
    <row r="30354" spans="1:6" x14ac:dyDescent="0.25">
      <c r="A30354">
        <v>0.16</v>
      </c>
      <c r="B30354">
        <v>1.41</v>
      </c>
      <c r="C30354">
        <v>-10.16</v>
      </c>
      <c r="D30354">
        <v>26784</v>
      </c>
      <c r="E30354">
        <f t="shared" si="474"/>
        <v>2.6783999999999999E-2</v>
      </c>
      <c r="F30354">
        <f>SUM($E$2:E30354)</f>
        <v>799.81472000000133</v>
      </c>
    </row>
    <row r="30355" spans="1:6" x14ac:dyDescent="0.25">
      <c r="A30355">
        <v>0.63</v>
      </c>
      <c r="B30355">
        <v>2.12</v>
      </c>
      <c r="C30355">
        <v>-9.73</v>
      </c>
      <c r="D30355">
        <v>30424</v>
      </c>
      <c r="E30355">
        <f t="shared" si="474"/>
        <v>3.0424E-2</v>
      </c>
      <c r="F30355">
        <f>SUM($E$2:E30355)</f>
        <v>799.84514400000137</v>
      </c>
    </row>
    <row r="30356" spans="1:6" x14ac:dyDescent="0.25">
      <c r="A30356">
        <v>-0.12</v>
      </c>
      <c r="B30356">
        <v>1.06</v>
      </c>
      <c r="C30356">
        <v>-10.199999999999999</v>
      </c>
      <c r="D30356">
        <v>29444</v>
      </c>
      <c r="E30356">
        <f t="shared" si="474"/>
        <v>2.9444000000000001E-2</v>
      </c>
      <c r="F30356">
        <f>SUM($E$2:E30356)</f>
        <v>799.87458800000138</v>
      </c>
    </row>
    <row r="30357" spans="1:6" x14ac:dyDescent="0.25">
      <c r="A30357">
        <v>0.04</v>
      </c>
      <c r="B30357">
        <v>0.12</v>
      </c>
      <c r="C30357">
        <v>-9.73</v>
      </c>
      <c r="D30357">
        <v>32576</v>
      </c>
      <c r="E30357">
        <f t="shared" si="474"/>
        <v>3.2576000000000001E-2</v>
      </c>
      <c r="F30357">
        <f>SUM($E$2:E30357)</f>
        <v>799.90716400000133</v>
      </c>
    </row>
    <row r="30358" spans="1:6" x14ac:dyDescent="0.25">
      <c r="A30358">
        <v>-0.59</v>
      </c>
      <c r="B30358">
        <v>0.9</v>
      </c>
      <c r="C30358">
        <v>-10.47</v>
      </c>
      <c r="D30358">
        <v>32988</v>
      </c>
      <c r="E30358">
        <f t="shared" si="474"/>
        <v>3.2988000000000003E-2</v>
      </c>
      <c r="F30358">
        <f>SUM($E$2:E30358)</f>
        <v>799.94015200000138</v>
      </c>
    </row>
    <row r="30359" spans="1:6" x14ac:dyDescent="0.25">
      <c r="A30359">
        <v>0.2</v>
      </c>
      <c r="B30359">
        <v>1.8</v>
      </c>
      <c r="C30359">
        <v>-10.199999999999999</v>
      </c>
      <c r="D30359">
        <v>25920</v>
      </c>
      <c r="E30359">
        <f t="shared" si="474"/>
        <v>2.5919999999999999E-2</v>
      </c>
      <c r="F30359">
        <f>SUM($E$2:E30359)</f>
        <v>799.96607200000142</v>
      </c>
    </row>
    <row r="30360" spans="1:6" x14ac:dyDescent="0.25">
      <c r="A30360">
        <v>0</v>
      </c>
      <c r="B30360">
        <v>1.37</v>
      </c>
      <c r="C30360">
        <v>-9.9600000000000009</v>
      </c>
      <c r="D30360">
        <v>27548</v>
      </c>
      <c r="E30360">
        <f t="shared" si="474"/>
        <v>2.7548E-2</v>
      </c>
      <c r="F30360">
        <f>SUM($E$2:E30360)</f>
        <v>799.99362000000144</v>
      </c>
    </row>
    <row r="30361" spans="1:6" x14ac:dyDescent="0.25">
      <c r="A30361">
        <v>0.04</v>
      </c>
      <c r="B30361">
        <v>1.1399999999999999</v>
      </c>
      <c r="C30361">
        <v>-10.08</v>
      </c>
      <c r="D30361">
        <v>33016</v>
      </c>
      <c r="E30361">
        <f t="shared" si="474"/>
        <v>3.3015999999999997E-2</v>
      </c>
      <c r="F30361">
        <f>SUM($E$2:E30361)</f>
        <v>800.02663600000142</v>
      </c>
    </row>
    <row r="30362" spans="1:6" x14ac:dyDescent="0.25">
      <c r="A30362">
        <v>-0.08</v>
      </c>
      <c r="B30362">
        <v>0.86</v>
      </c>
      <c r="C30362">
        <v>-10.4</v>
      </c>
      <c r="D30362">
        <v>25916</v>
      </c>
      <c r="E30362">
        <f t="shared" si="474"/>
        <v>2.5916000000000002E-2</v>
      </c>
      <c r="F30362">
        <f>SUM($E$2:E30362)</f>
        <v>800.05255200000147</v>
      </c>
    </row>
    <row r="30363" spans="1:6" x14ac:dyDescent="0.25">
      <c r="A30363">
        <v>0.04</v>
      </c>
      <c r="B30363">
        <v>1.45</v>
      </c>
      <c r="C30363">
        <v>-9.34</v>
      </c>
      <c r="D30363">
        <v>27580</v>
      </c>
      <c r="E30363">
        <f t="shared" si="474"/>
        <v>2.758E-2</v>
      </c>
      <c r="F30363">
        <f>SUM($E$2:E30363)</f>
        <v>800.08013200000141</v>
      </c>
    </row>
    <row r="30364" spans="1:6" x14ac:dyDescent="0.25">
      <c r="A30364">
        <v>0.08</v>
      </c>
      <c r="B30364">
        <v>1.22</v>
      </c>
      <c r="C30364">
        <v>-9.92</v>
      </c>
      <c r="D30364">
        <v>32972</v>
      </c>
      <c r="E30364">
        <f t="shared" si="474"/>
        <v>3.2972000000000001E-2</v>
      </c>
      <c r="F30364">
        <f>SUM($E$2:E30364)</f>
        <v>800.11310400000139</v>
      </c>
    </row>
    <row r="30365" spans="1:6" x14ac:dyDescent="0.25">
      <c r="A30365">
        <v>-0.27</v>
      </c>
      <c r="B30365">
        <v>0.82</v>
      </c>
      <c r="C30365">
        <v>-10</v>
      </c>
      <c r="D30365">
        <v>25876</v>
      </c>
      <c r="E30365">
        <f t="shared" si="474"/>
        <v>2.5876E-2</v>
      </c>
      <c r="F30365">
        <f>SUM($E$2:E30365)</f>
        <v>800.13898000000142</v>
      </c>
    </row>
    <row r="30366" spans="1:6" x14ac:dyDescent="0.25">
      <c r="A30366">
        <v>0.31</v>
      </c>
      <c r="B30366">
        <v>1.18</v>
      </c>
      <c r="C30366">
        <v>-10.67</v>
      </c>
      <c r="D30366">
        <v>27580</v>
      </c>
      <c r="E30366">
        <f t="shared" si="474"/>
        <v>2.758E-2</v>
      </c>
      <c r="F30366">
        <f>SUM($E$2:E30366)</f>
        <v>800.16656000000137</v>
      </c>
    </row>
    <row r="30367" spans="1:6" x14ac:dyDescent="0.25">
      <c r="A30367">
        <v>0.12</v>
      </c>
      <c r="B30367">
        <v>1.84</v>
      </c>
      <c r="C30367">
        <v>-10.4</v>
      </c>
      <c r="D30367">
        <v>32944</v>
      </c>
      <c r="E30367">
        <f t="shared" si="474"/>
        <v>3.2944000000000001E-2</v>
      </c>
      <c r="F30367">
        <f>SUM($E$2:E30367)</f>
        <v>800.19950400000141</v>
      </c>
    </row>
    <row r="30368" spans="1:6" x14ac:dyDescent="0.25">
      <c r="A30368">
        <v>-0.12</v>
      </c>
      <c r="B30368">
        <v>1.37</v>
      </c>
      <c r="C30368">
        <v>-10.28</v>
      </c>
      <c r="D30368">
        <v>25960</v>
      </c>
      <c r="E30368">
        <f t="shared" si="474"/>
        <v>2.596E-2</v>
      </c>
      <c r="F30368">
        <f>SUM($E$2:E30368)</f>
        <v>800.22546400000147</v>
      </c>
    </row>
    <row r="30369" spans="1:6" x14ac:dyDescent="0.25">
      <c r="A30369">
        <v>-0.31</v>
      </c>
      <c r="B30369">
        <v>1.65</v>
      </c>
      <c r="C30369">
        <v>-10.16</v>
      </c>
      <c r="D30369">
        <v>27620</v>
      </c>
      <c r="E30369">
        <f t="shared" si="474"/>
        <v>2.7619999999999999E-2</v>
      </c>
      <c r="F30369">
        <f>SUM($E$2:E30369)</f>
        <v>800.25308400000142</v>
      </c>
    </row>
    <row r="30370" spans="1:6" x14ac:dyDescent="0.25">
      <c r="A30370">
        <v>-0.35</v>
      </c>
      <c r="B30370">
        <v>1.1000000000000001</v>
      </c>
      <c r="C30370">
        <v>-10.63</v>
      </c>
      <c r="D30370">
        <v>33004</v>
      </c>
      <c r="E30370">
        <f t="shared" si="474"/>
        <v>3.3003999999999999E-2</v>
      </c>
      <c r="F30370">
        <f>SUM($E$2:E30370)</f>
        <v>800.28608800000143</v>
      </c>
    </row>
    <row r="30371" spans="1:6" x14ac:dyDescent="0.25">
      <c r="A30371">
        <v>-0.31</v>
      </c>
      <c r="B30371">
        <v>1.77</v>
      </c>
      <c r="C30371">
        <v>-10</v>
      </c>
      <c r="D30371">
        <v>26048</v>
      </c>
      <c r="E30371">
        <f t="shared" si="474"/>
        <v>2.6048000000000002E-2</v>
      </c>
      <c r="F30371">
        <f>SUM($E$2:E30371)</f>
        <v>800.31213600000137</v>
      </c>
    </row>
    <row r="30372" spans="1:6" x14ac:dyDescent="0.25">
      <c r="A30372">
        <v>0.12</v>
      </c>
      <c r="B30372">
        <v>1.57</v>
      </c>
      <c r="C30372">
        <v>-10.24</v>
      </c>
      <c r="D30372">
        <v>27580</v>
      </c>
      <c r="E30372">
        <f t="shared" si="474"/>
        <v>2.758E-2</v>
      </c>
      <c r="F30372">
        <f>SUM($E$2:E30372)</f>
        <v>800.33971600000132</v>
      </c>
    </row>
    <row r="30373" spans="1:6" x14ac:dyDescent="0.25">
      <c r="A30373">
        <v>-0.16</v>
      </c>
      <c r="B30373">
        <v>1.1399999999999999</v>
      </c>
      <c r="C30373">
        <v>-10.36</v>
      </c>
      <c r="D30373">
        <v>32868</v>
      </c>
      <c r="E30373">
        <f t="shared" si="474"/>
        <v>3.2868000000000001E-2</v>
      </c>
      <c r="F30373">
        <f>SUM($E$2:E30373)</f>
        <v>800.37258400000132</v>
      </c>
    </row>
    <row r="30374" spans="1:6" x14ac:dyDescent="0.25">
      <c r="A30374">
        <v>0.59</v>
      </c>
      <c r="B30374">
        <v>1.33</v>
      </c>
      <c r="C30374">
        <v>-10.36</v>
      </c>
      <c r="D30374">
        <v>25956</v>
      </c>
      <c r="E30374">
        <f t="shared" si="474"/>
        <v>2.5956E-2</v>
      </c>
      <c r="F30374">
        <f>SUM($E$2:E30374)</f>
        <v>800.39854000000128</v>
      </c>
    </row>
    <row r="30375" spans="1:6" x14ac:dyDescent="0.25">
      <c r="A30375">
        <v>-0.86</v>
      </c>
      <c r="B30375">
        <v>0.35</v>
      </c>
      <c r="C30375">
        <v>-10.55</v>
      </c>
      <c r="D30375">
        <v>27572</v>
      </c>
      <c r="E30375">
        <f t="shared" si="474"/>
        <v>2.7571999999999999E-2</v>
      </c>
      <c r="F30375">
        <f>SUM($E$2:E30375)</f>
        <v>800.42611200000124</v>
      </c>
    </row>
    <row r="30376" spans="1:6" x14ac:dyDescent="0.25">
      <c r="A30376">
        <v>0.12</v>
      </c>
      <c r="B30376">
        <v>1.22</v>
      </c>
      <c r="C30376">
        <v>-10.55</v>
      </c>
      <c r="D30376">
        <v>32800</v>
      </c>
      <c r="E30376">
        <f t="shared" si="474"/>
        <v>3.2800000000000003E-2</v>
      </c>
      <c r="F30376">
        <f>SUM($E$2:E30376)</f>
        <v>800.45891200000119</v>
      </c>
    </row>
    <row r="30377" spans="1:6" x14ac:dyDescent="0.25">
      <c r="A30377">
        <v>0.16</v>
      </c>
      <c r="B30377">
        <v>0.86</v>
      </c>
      <c r="C30377">
        <v>-9.77</v>
      </c>
      <c r="D30377">
        <v>25948</v>
      </c>
      <c r="E30377">
        <f t="shared" si="474"/>
        <v>2.5947999999999999E-2</v>
      </c>
      <c r="F30377">
        <f>SUM($E$2:E30377)</f>
        <v>800.48486000000116</v>
      </c>
    </row>
    <row r="30378" spans="1:6" x14ac:dyDescent="0.25">
      <c r="A30378">
        <v>-0.08</v>
      </c>
      <c r="B30378">
        <v>0.82</v>
      </c>
      <c r="C30378">
        <v>-10.43</v>
      </c>
      <c r="D30378">
        <v>27536</v>
      </c>
      <c r="E30378">
        <f t="shared" si="474"/>
        <v>2.7536000000000001E-2</v>
      </c>
      <c r="F30378">
        <f>SUM($E$2:E30378)</f>
        <v>800.51239600000122</v>
      </c>
    </row>
    <row r="30379" spans="1:6" x14ac:dyDescent="0.25">
      <c r="A30379">
        <v>0.16</v>
      </c>
      <c r="B30379">
        <v>1.33</v>
      </c>
      <c r="C30379">
        <v>-10.039999999999999</v>
      </c>
      <c r="D30379">
        <v>30504</v>
      </c>
      <c r="E30379">
        <f t="shared" si="474"/>
        <v>3.0504E-2</v>
      </c>
      <c r="F30379">
        <f>SUM($E$2:E30379)</f>
        <v>800.54290000000117</v>
      </c>
    </row>
    <row r="30380" spans="1:6" x14ac:dyDescent="0.25">
      <c r="A30380">
        <v>-0.43</v>
      </c>
      <c r="B30380">
        <v>2.86</v>
      </c>
      <c r="C30380">
        <v>-9.77</v>
      </c>
      <c r="D30380">
        <v>25920</v>
      </c>
      <c r="E30380">
        <f t="shared" si="474"/>
        <v>2.5919999999999999E-2</v>
      </c>
      <c r="F30380">
        <f>SUM($E$2:E30380)</f>
        <v>800.56882000000121</v>
      </c>
    </row>
    <row r="30381" spans="1:6" x14ac:dyDescent="0.25">
      <c r="A30381">
        <v>-0.35</v>
      </c>
      <c r="B30381">
        <v>1.1000000000000001</v>
      </c>
      <c r="C30381">
        <v>-10.28</v>
      </c>
      <c r="D30381">
        <v>27556</v>
      </c>
      <c r="E30381">
        <f t="shared" si="474"/>
        <v>2.7556000000000001E-2</v>
      </c>
      <c r="F30381">
        <f>SUM($E$2:E30381)</f>
        <v>800.59637600000121</v>
      </c>
    </row>
    <row r="30382" spans="1:6" x14ac:dyDescent="0.25">
      <c r="A30382">
        <v>0.08</v>
      </c>
      <c r="B30382">
        <v>1.1000000000000001</v>
      </c>
      <c r="C30382">
        <v>-10.32</v>
      </c>
      <c r="D30382">
        <v>33004</v>
      </c>
      <c r="E30382">
        <f t="shared" si="474"/>
        <v>3.3003999999999999E-2</v>
      </c>
      <c r="F30382">
        <f>SUM($E$2:E30382)</f>
        <v>800.62938000000122</v>
      </c>
    </row>
    <row r="30383" spans="1:6" x14ac:dyDescent="0.25">
      <c r="A30383">
        <v>0</v>
      </c>
      <c r="B30383">
        <v>2.08</v>
      </c>
      <c r="C30383">
        <v>-10.199999999999999</v>
      </c>
      <c r="D30383">
        <v>25972</v>
      </c>
      <c r="E30383">
        <f t="shared" si="474"/>
        <v>2.5971999999999999E-2</v>
      </c>
      <c r="F30383">
        <f>SUM($E$2:E30383)</f>
        <v>800.65535200000124</v>
      </c>
    </row>
    <row r="30384" spans="1:6" x14ac:dyDescent="0.25">
      <c r="A30384">
        <v>-0.43</v>
      </c>
      <c r="B30384">
        <v>1.1000000000000001</v>
      </c>
      <c r="C30384">
        <v>-10.55</v>
      </c>
      <c r="D30384">
        <v>27540</v>
      </c>
      <c r="E30384">
        <f t="shared" si="474"/>
        <v>2.7539999999999999E-2</v>
      </c>
      <c r="F30384">
        <f>SUM($E$2:E30384)</f>
        <v>800.68289200000129</v>
      </c>
    </row>
    <row r="30385" spans="1:6" x14ac:dyDescent="0.25">
      <c r="A30385">
        <v>0.47</v>
      </c>
      <c r="B30385">
        <v>2.2799999999999998</v>
      </c>
      <c r="C30385">
        <v>-9.89</v>
      </c>
      <c r="D30385">
        <v>32860</v>
      </c>
      <c r="E30385">
        <f t="shared" si="474"/>
        <v>3.286E-2</v>
      </c>
      <c r="F30385">
        <f>SUM($E$2:E30385)</f>
        <v>800.71575200000132</v>
      </c>
    </row>
    <row r="30386" spans="1:6" x14ac:dyDescent="0.25">
      <c r="A30386">
        <v>-0.59</v>
      </c>
      <c r="B30386">
        <v>1.18</v>
      </c>
      <c r="C30386">
        <v>-9.4499999999999993</v>
      </c>
      <c r="D30386">
        <v>25956</v>
      </c>
      <c r="E30386">
        <f t="shared" si="474"/>
        <v>2.5956E-2</v>
      </c>
      <c r="F30386">
        <f>SUM($E$2:E30386)</f>
        <v>800.74170800000127</v>
      </c>
    </row>
    <row r="30387" spans="1:6" x14ac:dyDescent="0.25">
      <c r="A30387">
        <v>-0.16</v>
      </c>
      <c r="B30387">
        <v>1.49</v>
      </c>
      <c r="C30387">
        <v>-10.59</v>
      </c>
      <c r="D30387">
        <v>27564</v>
      </c>
      <c r="E30387">
        <f t="shared" si="474"/>
        <v>2.7564000000000002E-2</v>
      </c>
      <c r="F30387">
        <f>SUM($E$2:E30387)</f>
        <v>800.76927200000125</v>
      </c>
    </row>
    <row r="30388" spans="1:6" x14ac:dyDescent="0.25">
      <c r="A30388">
        <v>-0.16</v>
      </c>
      <c r="B30388">
        <v>1.33</v>
      </c>
      <c r="C30388">
        <v>-9.65</v>
      </c>
      <c r="D30388">
        <v>33300</v>
      </c>
      <c r="E30388">
        <f t="shared" si="474"/>
        <v>3.3300000000000003E-2</v>
      </c>
      <c r="F30388">
        <f>SUM($E$2:E30388)</f>
        <v>800.80257200000131</v>
      </c>
    </row>
    <row r="30389" spans="1:6" x14ac:dyDescent="0.25">
      <c r="A30389">
        <v>0.04</v>
      </c>
      <c r="B30389">
        <v>1.73</v>
      </c>
      <c r="C30389">
        <v>-10.199999999999999</v>
      </c>
      <c r="D30389">
        <v>25952</v>
      </c>
      <c r="E30389">
        <f t="shared" si="474"/>
        <v>2.5951999999999999E-2</v>
      </c>
      <c r="F30389">
        <f>SUM($E$2:E30389)</f>
        <v>800.82852400000127</v>
      </c>
    </row>
    <row r="30390" spans="1:6" x14ac:dyDescent="0.25">
      <c r="A30390">
        <v>-0.59</v>
      </c>
      <c r="B30390">
        <v>0.63</v>
      </c>
      <c r="C30390">
        <v>-9.85</v>
      </c>
      <c r="D30390">
        <v>27560</v>
      </c>
      <c r="E30390">
        <f t="shared" si="474"/>
        <v>2.7560000000000001E-2</v>
      </c>
      <c r="F30390">
        <f>SUM($E$2:E30390)</f>
        <v>800.85608400000126</v>
      </c>
    </row>
    <row r="30391" spans="1:6" x14ac:dyDescent="0.25">
      <c r="A30391">
        <v>0.12</v>
      </c>
      <c r="B30391">
        <v>1.18</v>
      </c>
      <c r="C30391">
        <v>-10.32</v>
      </c>
      <c r="D30391">
        <v>32980</v>
      </c>
      <c r="E30391">
        <f t="shared" si="474"/>
        <v>3.2980000000000002E-2</v>
      </c>
      <c r="F30391">
        <f>SUM($E$2:E30391)</f>
        <v>800.88906400000121</v>
      </c>
    </row>
    <row r="30392" spans="1:6" x14ac:dyDescent="0.25">
      <c r="A30392">
        <v>0.16</v>
      </c>
      <c r="B30392">
        <v>2.16</v>
      </c>
      <c r="C30392">
        <v>-10.32</v>
      </c>
      <c r="D30392">
        <v>25952</v>
      </c>
      <c r="E30392">
        <f t="shared" si="474"/>
        <v>2.5951999999999999E-2</v>
      </c>
      <c r="F30392">
        <f>SUM($E$2:E30392)</f>
        <v>800.91501600000117</v>
      </c>
    </row>
    <row r="30393" spans="1:6" x14ac:dyDescent="0.25">
      <c r="A30393">
        <v>0.08</v>
      </c>
      <c r="B30393">
        <v>1.69</v>
      </c>
      <c r="C30393">
        <v>-10.36</v>
      </c>
      <c r="D30393">
        <v>27556</v>
      </c>
      <c r="E30393">
        <f t="shared" si="474"/>
        <v>2.7556000000000001E-2</v>
      </c>
      <c r="F30393">
        <f>SUM($E$2:E30393)</f>
        <v>800.94257200000118</v>
      </c>
    </row>
    <row r="30394" spans="1:6" x14ac:dyDescent="0.25">
      <c r="A30394">
        <v>0.31</v>
      </c>
      <c r="B30394">
        <v>0.9</v>
      </c>
      <c r="C30394">
        <v>-9.57</v>
      </c>
      <c r="D30394">
        <v>32892</v>
      </c>
      <c r="E30394">
        <f t="shared" si="474"/>
        <v>3.2891999999999998E-2</v>
      </c>
      <c r="F30394">
        <f>SUM($E$2:E30394)</f>
        <v>800.97546400000112</v>
      </c>
    </row>
    <row r="30395" spans="1:6" x14ac:dyDescent="0.25">
      <c r="A30395">
        <v>-0.16</v>
      </c>
      <c r="B30395">
        <v>1.37</v>
      </c>
      <c r="C30395">
        <v>-9.41</v>
      </c>
      <c r="D30395">
        <v>25856</v>
      </c>
      <c r="E30395">
        <f t="shared" si="474"/>
        <v>2.5856000000000001E-2</v>
      </c>
      <c r="F30395">
        <f>SUM($E$2:E30395)</f>
        <v>801.0013200000011</v>
      </c>
    </row>
    <row r="30396" spans="1:6" x14ac:dyDescent="0.25">
      <c r="A30396">
        <v>0.35</v>
      </c>
      <c r="B30396">
        <v>1.49</v>
      </c>
      <c r="C30396">
        <v>-10.119999999999999</v>
      </c>
      <c r="D30396">
        <v>27572</v>
      </c>
      <c r="E30396">
        <f t="shared" si="474"/>
        <v>2.7571999999999999E-2</v>
      </c>
      <c r="F30396">
        <f>SUM($E$2:E30396)</f>
        <v>801.02889200000106</v>
      </c>
    </row>
    <row r="30397" spans="1:6" x14ac:dyDescent="0.25">
      <c r="A30397">
        <v>-0.39</v>
      </c>
      <c r="B30397">
        <v>1.49</v>
      </c>
      <c r="C30397">
        <v>-9.77</v>
      </c>
      <c r="D30397">
        <v>32880</v>
      </c>
      <c r="E30397">
        <f t="shared" si="474"/>
        <v>3.288E-2</v>
      </c>
      <c r="F30397">
        <f>SUM($E$2:E30397)</f>
        <v>801.06177200000104</v>
      </c>
    </row>
    <row r="30398" spans="1:6" x14ac:dyDescent="0.25">
      <c r="A30398">
        <v>0.16</v>
      </c>
      <c r="B30398">
        <v>1.41</v>
      </c>
      <c r="C30398">
        <v>-10.32</v>
      </c>
      <c r="D30398">
        <v>25900</v>
      </c>
      <c r="E30398">
        <f t="shared" si="474"/>
        <v>2.5899999999999999E-2</v>
      </c>
      <c r="F30398">
        <f>SUM($E$2:E30398)</f>
        <v>801.08767200000102</v>
      </c>
    </row>
    <row r="30399" spans="1:6" x14ac:dyDescent="0.25">
      <c r="A30399">
        <v>-0.35</v>
      </c>
      <c r="B30399">
        <v>1.1399999999999999</v>
      </c>
      <c r="C30399">
        <v>-10.59</v>
      </c>
      <c r="D30399">
        <v>27572</v>
      </c>
      <c r="E30399">
        <f t="shared" si="474"/>
        <v>2.7571999999999999E-2</v>
      </c>
      <c r="F30399">
        <f>SUM($E$2:E30399)</f>
        <v>801.11524400000098</v>
      </c>
    </row>
    <row r="30400" spans="1:6" x14ac:dyDescent="0.25">
      <c r="A30400">
        <v>-0.12</v>
      </c>
      <c r="B30400">
        <v>0.43</v>
      </c>
      <c r="C30400">
        <v>-10.75</v>
      </c>
      <c r="D30400">
        <v>37636</v>
      </c>
      <c r="E30400">
        <f t="shared" si="474"/>
        <v>3.7636000000000003E-2</v>
      </c>
      <c r="F30400">
        <f>SUM($E$2:E30400)</f>
        <v>801.15288000000101</v>
      </c>
    </row>
    <row r="30401" spans="1:6" x14ac:dyDescent="0.25">
      <c r="A30401">
        <v>-0.04</v>
      </c>
      <c r="B30401">
        <v>1.06</v>
      </c>
      <c r="C30401">
        <v>-10.36</v>
      </c>
      <c r="D30401">
        <v>26864</v>
      </c>
      <c r="E30401">
        <f t="shared" si="474"/>
        <v>2.6863999999999999E-2</v>
      </c>
      <c r="F30401">
        <f>SUM($E$2:E30401)</f>
        <v>801.17974400000105</v>
      </c>
    </row>
    <row r="30402" spans="1:6" x14ac:dyDescent="0.25">
      <c r="A30402">
        <v>-0.39</v>
      </c>
      <c r="B30402">
        <v>4.2</v>
      </c>
      <c r="C30402">
        <v>-10.79</v>
      </c>
      <c r="D30402">
        <v>30264</v>
      </c>
      <c r="E30402">
        <f t="shared" si="474"/>
        <v>3.0263999999999999E-2</v>
      </c>
      <c r="F30402">
        <f>SUM($E$2:E30402)</f>
        <v>801.21000800000104</v>
      </c>
    </row>
    <row r="30403" spans="1:6" x14ac:dyDescent="0.25">
      <c r="A30403">
        <v>0.24</v>
      </c>
      <c r="B30403">
        <v>1.29</v>
      </c>
      <c r="C30403">
        <v>-9.3000000000000007</v>
      </c>
      <c r="D30403">
        <v>29376</v>
      </c>
      <c r="E30403">
        <f t="shared" ref="E30403:E30466" si="475">D30403/1000000</f>
        <v>2.9375999999999999E-2</v>
      </c>
      <c r="F30403">
        <f>SUM($E$2:E30403)</f>
        <v>801.239384000001</v>
      </c>
    </row>
    <row r="30404" spans="1:6" x14ac:dyDescent="0.25">
      <c r="A30404">
        <v>-0.27</v>
      </c>
      <c r="B30404">
        <v>0.47</v>
      </c>
      <c r="C30404">
        <v>-10.98</v>
      </c>
      <c r="D30404">
        <v>26752</v>
      </c>
      <c r="E30404">
        <f t="shared" si="475"/>
        <v>2.6752000000000001E-2</v>
      </c>
      <c r="F30404">
        <f>SUM($E$2:E30404)</f>
        <v>801.26613600000098</v>
      </c>
    </row>
    <row r="30405" spans="1:6" x14ac:dyDescent="0.25">
      <c r="A30405">
        <v>-0.43</v>
      </c>
      <c r="B30405">
        <v>0.94</v>
      </c>
      <c r="C30405">
        <v>-10.4</v>
      </c>
      <c r="D30405">
        <v>30284</v>
      </c>
      <c r="E30405">
        <f t="shared" si="475"/>
        <v>3.0283999999999998E-2</v>
      </c>
      <c r="F30405">
        <f>SUM($E$2:E30405)</f>
        <v>801.29642000000104</v>
      </c>
    </row>
    <row r="30406" spans="1:6" x14ac:dyDescent="0.25">
      <c r="A30406">
        <v>0.24</v>
      </c>
      <c r="B30406">
        <v>1.02</v>
      </c>
      <c r="C30406">
        <v>-10.24</v>
      </c>
      <c r="D30406">
        <v>29408</v>
      </c>
      <c r="E30406">
        <f t="shared" si="475"/>
        <v>2.9408E-2</v>
      </c>
      <c r="F30406">
        <f>SUM($E$2:E30406)</f>
        <v>801.32582800000102</v>
      </c>
    </row>
    <row r="30407" spans="1:6" x14ac:dyDescent="0.25">
      <c r="A30407">
        <v>0.51</v>
      </c>
      <c r="B30407">
        <v>-0.43</v>
      </c>
      <c r="C30407">
        <v>-10.199999999999999</v>
      </c>
      <c r="D30407">
        <v>26824</v>
      </c>
      <c r="E30407">
        <f t="shared" si="475"/>
        <v>2.6824000000000001E-2</v>
      </c>
      <c r="F30407">
        <f>SUM($E$2:E30407)</f>
        <v>801.35265200000106</v>
      </c>
    </row>
    <row r="30408" spans="1:6" x14ac:dyDescent="0.25">
      <c r="A30408">
        <v>0.24</v>
      </c>
      <c r="B30408">
        <v>1.37</v>
      </c>
      <c r="C30408">
        <v>-10.4</v>
      </c>
      <c r="D30408">
        <v>30228</v>
      </c>
      <c r="E30408">
        <f t="shared" si="475"/>
        <v>3.0228000000000001E-2</v>
      </c>
      <c r="F30408">
        <f>SUM($E$2:E30408)</f>
        <v>801.38288000000102</v>
      </c>
    </row>
    <row r="30409" spans="1:6" x14ac:dyDescent="0.25">
      <c r="A30409">
        <v>0.71</v>
      </c>
      <c r="B30409">
        <v>1.84</v>
      </c>
      <c r="C30409">
        <v>-10.08</v>
      </c>
      <c r="D30409">
        <v>29316</v>
      </c>
      <c r="E30409">
        <f t="shared" si="475"/>
        <v>2.9315999999999998E-2</v>
      </c>
      <c r="F30409">
        <f>SUM($E$2:E30409)</f>
        <v>801.41219600000102</v>
      </c>
    </row>
    <row r="30410" spans="1:6" x14ac:dyDescent="0.25">
      <c r="A30410">
        <v>-0.24</v>
      </c>
      <c r="B30410">
        <v>1.06</v>
      </c>
      <c r="C30410">
        <v>-10.32</v>
      </c>
      <c r="D30410">
        <v>26824</v>
      </c>
      <c r="E30410">
        <f t="shared" si="475"/>
        <v>2.6824000000000001E-2</v>
      </c>
      <c r="F30410">
        <f>SUM($E$2:E30410)</f>
        <v>801.43902000000105</v>
      </c>
    </row>
    <row r="30411" spans="1:6" x14ac:dyDescent="0.25">
      <c r="A30411">
        <v>0.78</v>
      </c>
      <c r="B30411">
        <v>1.49</v>
      </c>
      <c r="C30411">
        <v>-9.69</v>
      </c>
      <c r="D30411">
        <v>30168</v>
      </c>
      <c r="E30411">
        <f t="shared" si="475"/>
        <v>3.0168E-2</v>
      </c>
      <c r="F30411">
        <f>SUM($E$2:E30411)</f>
        <v>801.46918800000105</v>
      </c>
    </row>
    <row r="30412" spans="1:6" x14ac:dyDescent="0.25">
      <c r="A30412">
        <v>0.43</v>
      </c>
      <c r="B30412">
        <v>1.33</v>
      </c>
      <c r="C30412">
        <v>-10.24</v>
      </c>
      <c r="D30412">
        <v>29228</v>
      </c>
      <c r="E30412">
        <f t="shared" si="475"/>
        <v>2.9228000000000001E-2</v>
      </c>
      <c r="F30412">
        <f>SUM($E$2:E30412)</f>
        <v>801.49841600000104</v>
      </c>
    </row>
    <row r="30413" spans="1:6" x14ac:dyDescent="0.25">
      <c r="A30413">
        <v>0.16</v>
      </c>
      <c r="B30413">
        <v>1.37</v>
      </c>
      <c r="C30413">
        <v>-10.199999999999999</v>
      </c>
      <c r="D30413">
        <v>26796</v>
      </c>
      <c r="E30413">
        <f t="shared" si="475"/>
        <v>2.6796E-2</v>
      </c>
      <c r="F30413">
        <f>SUM($E$2:E30413)</f>
        <v>801.52521200000103</v>
      </c>
    </row>
    <row r="30414" spans="1:6" x14ac:dyDescent="0.25">
      <c r="A30414">
        <v>-0.08</v>
      </c>
      <c r="B30414">
        <v>1.1399999999999999</v>
      </c>
      <c r="C30414">
        <v>-10.55</v>
      </c>
      <c r="D30414">
        <v>30136</v>
      </c>
      <c r="E30414">
        <f t="shared" si="475"/>
        <v>3.0136E-2</v>
      </c>
      <c r="F30414">
        <f>SUM($E$2:E30414)</f>
        <v>801.555348000001</v>
      </c>
    </row>
    <row r="30415" spans="1:6" x14ac:dyDescent="0.25">
      <c r="A30415">
        <v>0.08</v>
      </c>
      <c r="B30415">
        <v>1.26</v>
      </c>
      <c r="C30415">
        <v>-10.24</v>
      </c>
      <c r="D30415">
        <v>29404</v>
      </c>
      <c r="E30415">
        <f t="shared" si="475"/>
        <v>2.9404E-2</v>
      </c>
      <c r="F30415">
        <f>SUM($E$2:E30415)</f>
        <v>801.584752000001</v>
      </c>
    </row>
    <row r="30416" spans="1:6" x14ac:dyDescent="0.25">
      <c r="A30416">
        <v>-0.08</v>
      </c>
      <c r="B30416">
        <v>1.61</v>
      </c>
      <c r="C30416">
        <v>-9.61</v>
      </c>
      <c r="D30416">
        <v>26840</v>
      </c>
      <c r="E30416">
        <f t="shared" si="475"/>
        <v>2.6839999999999999E-2</v>
      </c>
      <c r="F30416">
        <f>SUM($E$2:E30416)</f>
        <v>801.611592000001</v>
      </c>
    </row>
    <row r="30417" spans="1:6" x14ac:dyDescent="0.25">
      <c r="A30417">
        <v>0.2</v>
      </c>
      <c r="B30417">
        <v>1.29</v>
      </c>
      <c r="C30417">
        <v>-10.119999999999999</v>
      </c>
      <c r="D30417">
        <v>30176</v>
      </c>
      <c r="E30417">
        <f t="shared" si="475"/>
        <v>3.0176000000000001E-2</v>
      </c>
      <c r="F30417">
        <f>SUM($E$2:E30417)</f>
        <v>801.64176800000098</v>
      </c>
    </row>
    <row r="30418" spans="1:6" x14ac:dyDescent="0.25">
      <c r="A30418">
        <v>-0.47</v>
      </c>
      <c r="B30418">
        <v>1.26</v>
      </c>
      <c r="C30418">
        <v>-10.16</v>
      </c>
      <c r="D30418">
        <v>29168</v>
      </c>
      <c r="E30418">
        <f t="shared" si="475"/>
        <v>2.9167999999999999E-2</v>
      </c>
      <c r="F30418">
        <f>SUM($E$2:E30418)</f>
        <v>801.67093600000101</v>
      </c>
    </row>
    <row r="30419" spans="1:6" x14ac:dyDescent="0.25">
      <c r="A30419">
        <v>-0.04</v>
      </c>
      <c r="B30419">
        <v>1.1000000000000001</v>
      </c>
      <c r="C30419">
        <v>-10.24</v>
      </c>
      <c r="D30419">
        <v>26848</v>
      </c>
      <c r="E30419">
        <f t="shared" si="475"/>
        <v>2.6848E-2</v>
      </c>
      <c r="F30419">
        <f>SUM($E$2:E30419)</f>
        <v>801.69778400000098</v>
      </c>
    </row>
    <row r="30420" spans="1:6" x14ac:dyDescent="0.25">
      <c r="A30420">
        <v>0.47</v>
      </c>
      <c r="B30420">
        <v>1.92</v>
      </c>
      <c r="C30420">
        <v>-10.199999999999999</v>
      </c>
      <c r="D30420">
        <v>30216</v>
      </c>
      <c r="E30420">
        <f t="shared" si="475"/>
        <v>3.0216E-2</v>
      </c>
      <c r="F30420">
        <f>SUM($E$2:E30420)</f>
        <v>801.72800000000097</v>
      </c>
    </row>
    <row r="30421" spans="1:6" x14ac:dyDescent="0.25">
      <c r="A30421">
        <v>-0.04</v>
      </c>
      <c r="B30421">
        <v>1.57</v>
      </c>
      <c r="C30421">
        <v>-10.51</v>
      </c>
      <c r="D30421">
        <v>34012</v>
      </c>
      <c r="E30421">
        <f t="shared" si="475"/>
        <v>3.4012000000000001E-2</v>
      </c>
      <c r="F30421">
        <f>SUM($E$2:E30421)</f>
        <v>801.76201200000094</v>
      </c>
    </row>
    <row r="30422" spans="1:6" x14ac:dyDescent="0.25">
      <c r="A30422">
        <v>0.12</v>
      </c>
      <c r="B30422">
        <v>1.57</v>
      </c>
      <c r="C30422">
        <v>-10.67</v>
      </c>
      <c r="D30422">
        <v>27532</v>
      </c>
      <c r="E30422">
        <f t="shared" si="475"/>
        <v>2.7532000000000001E-2</v>
      </c>
      <c r="F30422">
        <f>SUM($E$2:E30422)</f>
        <v>801.78954400000089</v>
      </c>
    </row>
    <row r="30423" spans="1:6" x14ac:dyDescent="0.25">
      <c r="A30423">
        <v>0.71</v>
      </c>
      <c r="B30423">
        <v>1.37</v>
      </c>
      <c r="C30423">
        <v>-9.73</v>
      </c>
      <c r="D30423">
        <v>32832</v>
      </c>
      <c r="E30423">
        <f t="shared" si="475"/>
        <v>3.2832E-2</v>
      </c>
      <c r="F30423">
        <f>SUM($E$2:E30423)</f>
        <v>801.82237600000087</v>
      </c>
    </row>
    <row r="30424" spans="1:6" x14ac:dyDescent="0.25">
      <c r="A30424">
        <v>-0.08</v>
      </c>
      <c r="B30424">
        <v>1.45</v>
      </c>
      <c r="C30424">
        <v>-10.47</v>
      </c>
      <c r="D30424">
        <v>25876</v>
      </c>
      <c r="E30424">
        <f t="shared" si="475"/>
        <v>2.5876E-2</v>
      </c>
      <c r="F30424">
        <f>SUM($E$2:E30424)</f>
        <v>801.84825200000091</v>
      </c>
    </row>
    <row r="30425" spans="1:6" x14ac:dyDescent="0.25">
      <c r="A30425">
        <v>0.43</v>
      </c>
      <c r="B30425">
        <v>1.49</v>
      </c>
      <c r="C30425">
        <v>-10.63</v>
      </c>
      <c r="D30425">
        <v>27600</v>
      </c>
      <c r="E30425">
        <f t="shared" si="475"/>
        <v>2.76E-2</v>
      </c>
      <c r="F30425">
        <f>SUM($E$2:E30425)</f>
        <v>801.87585200000092</v>
      </c>
    </row>
    <row r="30426" spans="1:6" x14ac:dyDescent="0.25">
      <c r="A30426">
        <v>0.2</v>
      </c>
      <c r="B30426">
        <v>1.49</v>
      </c>
      <c r="C30426">
        <v>-10.28</v>
      </c>
      <c r="D30426">
        <v>32700</v>
      </c>
      <c r="E30426">
        <f t="shared" si="475"/>
        <v>3.27E-2</v>
      </c>
      <c r="F30426">
        <f>SUM($E$2:E30426)</f>
        <v>801.9085520000009</v>
      </c>
    </row>
    <row r="30427" spans="1:6" x14ac:dyDescent="0.25">
      <c r="A30427">
        <v>-0.24</v>
      </c>
      <c r="B30427">
        <v>1.37</v>
      </c>
      <c r="C30427">
        <v>-9.77</v>
      </c>
      <c r="D30427">
        <v>25900</v>
      </c>
      <c r="E30427">
        <f t="shared" si="475"/>
        <v>2.5899999999999999E-2</v>
      </c>
      <c r="F30427">
        <f>SUM($E$2:E30427)</f>
        <v>801.93445200000087</v>
      </c>
    </row>
    <row r="30428" spans="1:6" x14ac:dyDescent="0.25">
      <c r="A30428">
        <v>-0.08</v>
      </c>
      <c r="B30428">
        <v>1.26</v>
      </c>
      <c r="C30428">
        <v>-10.28</v>
      </c>
      <c r="D30428">
        <v>27572</v>
      </c>
      <c r="E30428">
        <f t="shared" si="475"/>
        <v>2.7571999999999999E-2</v>
      </c>
      <c r="F30428">
        <f>SUM($E$2:E30428)</f>
        <v>801.96202400000084</v>
      </c>
    </row>
    <row r="30429" spans="1:6" x14ac:dyDescent="0.25">
      <c r="A30429">
        <v>-0.08</v>
      </c>
      <c r="B30429">
        <v>0.59</v>
      </c>
      <c r="C30429">
        <v>-9.61</v>
      </c>
      <c r="D30429">
        <v>32856</v>
      </c>
      <c r="E30429">
        <f t="shared" si="475"/>
        <v>3.2856000000000003E-2</v>
      </c>
      <c r="F30429">
        <f>SUM($E$2:E30429)</f>
        <v>801.99488000000088</v>
      </c>
    </row>
    <row r="30430" spans="1:6" x14ac:dyDescent="0.25">
      <c r="A30430">
        <v>-0.31</v>
      </c>
      <c r="B30430">
        <v>2.2000000000000002</v>
      </c>
      <c r="C30430">
        <v>-9.61</v>
      </c>
      <c r="D30430">
        <v>25936</v>
      </c>
      <c r="E30430">
        <f t="shared" si="475"/>
        <v>2.5936000000000001E-2</v>
      </c>
      <c r="F30430">
        <f>SUM($E$2:E30430)</f>
        <v>802.02081600000088</v>
      </c>
    </row>
    <row r="30431" spans="1:6" x14ac:dyDescent="0.25">
      <c r="A30431">
        <v>-0.16</v>
      </c>
      <c r="B30431">
        <v>1.33</v>
      </c>
      <c r="C30431">
        <v>-9.9600000000000009</v>
      </c>
      <c r="D30431">
        <v>27488</v>
      </c>
      <c r="E30431">
        <f t="shared" si="475"/>
        <v>2.7487999999999999E-2</v>
      </c>
      <c r="F30431">
        <f>SUM($E$2:E30431)</f>
        <v>802.04830400000083</v>
      </c>
    </row>
    <row r="30432" spans="1:6" x14ac:dyDescent="0.25">
      <c r="A30432">
        <v>-0.08</v>
      </c>
      <c r="B30432">
        <v>2</v>
      </c>
      <c r="C30432">
        <v>-9.3800000000000008</v>
      </c>
      <c r="D30432">
        <v>32944</v>
      </c>
      <c r="E30432">
        <f t="shared" si="475"/>
        <v>3.2944000000000001E-2</v>
      </c>
      <c r="F30432">
        <f>SUM($E$2:E30432)</f>
        <v>802.08124800000087</v>
      </c>
    </row>
    <row r="30433" spans="1:6" x14ac:dyDescent="0.25">
      <c r="A30433">
        <v>0.08</v>
      </c>
      <c r="B30433">
        <v>1.1000000000000001</v>
      </c>
      <c r="C30433">
        <v>-9.92</v>
      </c>
      <c r="D30433">
        <v>25848</v>
      </c>
      <c r="E30433">
        <f t="shared" si="475"/>
        <v>2.5847999999999999E-2</v>
      </c>
      <c r="F30433">
        <f>SUM($E$2:E30433)</f>
        <v>802.10709600000087</v>
      </c>
    </row>
    <row r="30434" spans="1:6" x14ac:dyDescent="0.25">
      <c r="A30434">
        <v>-0.31</v>
      </c>
      <c r="B30434">
        <v>1.02</v>
      </c>
      <c r="C30434">
        <v>-10.4</v>
      </c>
      <c r="D30434">
        <v>27356</v>
      </c>
      <c r="E30434">
        <f t="shared" si="475"/>
        <v>2.7355999999999998E-2</v>
      </c>
      <c r="F30434">
        <f>SUM($E$2:E30434)</f>
        <v>802.13445200000092</v>
      </c>
    </row>
    <row r="30435" spans="1:6" x14ac:dyDescent="0.25">
      <c r="A30435">
        <v>0.2</v>
      </c>
      <c r="B30435">
        <v>0.98</v>
      </c>
      <c r="C30435">
        <v>-10.67</v>
      </c>
      <c r="D30435">
        <v>32856</v>
      </c>
      <c r="E30435">
        <f t="shared" si="475"/>
        <v>3.2856000000000003E-2</v>
      </c>
      <c r="F30435">
        <f>SUM($E$2:E30435)</f>
        <v>802.16730800000096</v>
      </c>
    </row>
    <row r="30436" spans="1:6" x14ac:dyDescent="0.25">
      <c r="A30436">
        <v>-0.12</v>
      </c>
      <c r="B30436">
        <v>1.41</v>
      </c>
      <c r="C30436">
        <v>-10.4</v>
      </c>
      <c r="D30436">
        <v>25928</v>
      </c>
      <c r="E30436">
        <f t="shared" si="475"/>
        <v>2.5928E-2</v>
      </c>
      <c r="F30436">
        <f>SUM($E$2:E30436)</f>
        <v>802.19323600000098</v>
      </c>
    </row>
    <row r="30437" spans="1:6" x14ac:dyDescent="0.25">
      <c r="A30437">
        <v>0.51</v>
      </c>
      <c r="B30437">
        <v>1.41</v>
      </c>
      <c r="C30437">
        <v>-9.77</v>
      </c>
      <c r="D30437">
        <v>27612</v>
      </c>
      <c r="E30437">
        <f t="shared" si="475"/>
        <v>2.7612000000000001E-2</v>
      </c>
      <c r="F30437">
        <f>SUM($E$2:E30437)</f>
        <v>802.22084800000096</v>
      </c>
    </row>
    <row r="30438" spans="1:6" x14ac:dyDescent="0.25">
      <c r="A30438">
        <v>-0.2</v>
      </c>
      <c r="B30438">
        <v>1.18</v>
      </c>
      <c r="C30438">
        <v>-10.36</v>
      </c>
      <c r="D30438">
        <v>32684</v>
      </c>
      <c r="E30438">
        <f t="shared" si="475"/>
        <v>3.2683999999999998E-2</v>
      </c>
      <c r="F30438">
        <f>SUM($E$2:E30438)</f>
        <v>802.25353200000097</v>
      </c>
    </row>
    <row r="30439" spans="1:6" x14ac:dyDescent="0.25">
      <c r="A30439">
        <v>0.2</v>
      </c>
      <c r="B30439">
        <v>1.65</v>
      </c>
      <c r="C30439">
        <v>-10.199999999999999</v>
      </c>
      <c r="D30439">
        <v>25980</v>
      </c>
      <c r="E30439">
        <f t="shared" si="475"/>
        <v>2.598E-2</v>
      </c>
      <c r="F30439">
        <f>SUM($E$2:E30439)</f>
        <v>802.27951200000098</v>
      </c>
    </row>
    <row r="30440" spans="1:6" x14ac:dyDescent="0.25">
      <c r="A30440">
        <v>0.04</v>
      </c>
      <c r="B30440">
        <v>1.69</v>
      </c>
      <c r="C30440">
        <v>-9.89</v>
      </c>
      <c r="D30440">
        <v>27504</v>
      </c>
      <c r="E30440">
        <f t="shared" si="475"/>
        <v>2.7504000000000001E-2</v>
      </c>
      <c r="F30440">
        <f>SUM($E$2:E30440)</f>
        <v>802.307016000001</v>
      </c>
    </row>
    <row r="30441" spans="1:6" x14ac:dyDescent="0.25">
      <c r="A30441">
        <v>0.16</v>
      </c>
      <c r="B30441">
        <v>1.41</v>
      </c>
      <c r="C30441">
        <v>-10.16</v>
      </c>
      <c r="D30441">
        <v>32668</v>
      </c>
      <c r="E30441">
        <f t="shared" si="475"/>
        <v>3.2668000000000003E-2</v>
      </c>
      <c r="F30441">
        <f>SUM($E$2:E30441)</f>
        <v>802.33968400000094</v>
      </c>
    </row>
    <row r="30442" spans="1:6" x14ac:dyDescent="0.25">
      <c r="A30442">
        <v>0.12</v>
      </c>
      <c r="B30442">
        <v>1.45</v>
      </c>
      <c r="C30442">
        <v>-10.36</v>
      </c>
      <c r="D30442">
        <v>48216</v>
      </c>
      <c r="E30442">
        <f t="shared" si="475"/>
        <v>4.8216000000000002E-2</v>
      </c>
      <c r="F30442">
        <f>SUM($E$2:E30442)</f>
        <v>802.38790000000097</v>
      </c>
    </row>
    <row r="30443" spans="1:6" x14ac:dyDescent="0.25">
      <c r="A30443">
        <v>-0.43</v>
      </c>
      <c r="B30443">
        <v>1.41</v>
      </c>
      <c r="C30443">
        <v>-10.24</v>
      </c>
      <c r="D30443">
        <v>29368</v>
      </c>
      <c r="E30443">
        <f t="shared" si="475"/>
        <v>2.9367999999999998E-2</v>
      </c>
      <c r="F30443">
        <f>SUM($E$2:E30443)</f>
        <v>802.41726800000094</v>
      </c>
    </row>
    <row r="30444" spans="1:6" x14ac:dyDescent="0.25">
      <c r="A30444">
        <v>-0.24</v>
      </c>
      <c r="B30444">
        <v>0.98</v>
      </c>
      <c r="C30444">
        <v>-10.51</v>
      </c>
      <c r="D30444">
        <v>26664</v>
      </c>
      <c r="E30444">
        <f t="shared" si="475"/>
        <v>2.6664E-2</v>
      </c>
      <c r="F30444">
        <f>SUM($E$2:E30444)</f>
        <v>802.44393200000093</v>
      </c>
    </row>
    <row r="30445" spans="1:6" x14ac:dyDescent="0.25">
      <c r="A30445">
        <v>-0.04</v>
      </c>
      <c r="B30445">
        <v>1.26</v>
      </c>
      <c r="C30445">
        <v>-10.199999999999999</v>
      </c>
      <c r="D30445">
        <v>30228</v>
      </c>
      <c r="E30445">
        <f t="shared" si="475"/>
        <v>3.0228000000000001E-2</v>
      </c>
      <c r="F30445">
        <f>SUM($E$2:E30445)</f>
        <v>802.47416000000089</v>
      </c>
    </row>
    <row r="30446" spans="1:6" x14ac:dyDescent="0.25">
      <c r="A30446">
        <v>0.04</v>
      </c>
      <c r="B30446">
        <v>0.86</v>
      </c>
      <c r="C30446">
        <v>-10.119999999999999</v>
      </c>
      <c r="D30446">
        <v>29344</v>
      </c>
      <c r="E30446">
        <f t="shared" si="475"/>
        <v>2.9343999999999999E-2</v>
      </c>
      <c r="F30446">
        <f>SUM($E$2:E30446)</f>
        <v>802.50350400000093</v>
      </c>
    </row>
    <row r="30447" spans="1:6" x14ac:dyDescent="0.25">
      <c r="A30447">
        <v>-0.35</v>
      </c>
      <c r="B30447">
        <v>1.06</v>
      </c>
      <c r="C30447">
        <v>-10.28</v>
      </c>
      <c r="D30447">
        <v>26720</v>
      </c>
      <c r="E30447">
        <f t="shared" si="475"/>
        <v>2.6720000000000001E-2</v>
      </c>
      <c r="F30447">
        <f>SUM($E$2:E30447)</f>
        <v>802.53022400000089</v>
      </c>
    </row>
    <row r="30448" spans="1:6" x14ac:dyDescent="0.25">
      <c r="A30448">
        <v>-0.24</v>
      </c>
      <c r="B30448">
        <v>1.22</v>
      </c>
      <c r="C30448">
        <v>-10.08</v>
      </c>
      <c r="D30448">
        <v>30172</v>
      </c>
      <c r="E30448">
        <f t="shared" si="475"/>
        <v>3.0172000000000001E-2</v>
      </c>
      <c r="F30448">
        <f>SUM($E$2:E30448)</f>
        <v>802.56039600000088</v>
      </c>
    </row>
    <row r="30449" spans="1:6" x14ac:dyDescent="0.25">
      <c r="A30449">
        <v>0.47</v>
      </c>
      <c r="B30449">
        <v>1.1000000000000001</v>
      </c>
      <c r="C30449">
        <v>-9.4499999999999993</v>
      </c>
      <c r="D30449">
        <v>29320</v>
      </c>
      <c r="E30449">
        <f t="shared" si="475"/>
        <v>2.9319999999999999E-2</v>
      </c>
      <c r="F30449">
        <f>SUM($E$2:E30449)</f>
        <v>802.58971600000086</v>
      </c>
    </row>
    <row r="30450" spans="1:6" x14ac:dyDescent="0.25">
      <c r="A30450">
        <v>-0.31</v>
      </c>
      <c r="B30450">
        <v>1.45</v>
      </c>
      <c r="C30450">
        <v>-10.32</v>
      </c>
      <c r="D30450">
        <v>26684</v>
      </c>
      <c r="E30450">
        <f t="shared" si="475"/>
        <v>2.6683999999999999E-2</v>
      </c>
      <c r="F30450">
        <f>SUM($E$2:E30450)</f>
        <v>802.61640000000091</v>
      </c>
    </row>
    <row r="30451" spans="1:6" x14ac:dyDescent="0.25">
      <c r="A30451">
        <v>-0.27</v>
      </c>
      <c r="B30451">
        <v>1.65</v>
      </c>
      <c r="C30451">
        <v>-10.16</v>
      </c>
      <c r="D30451">
        <v>30176</v>
      </c>
      <c r="E30451">
        <f t="shared" si="475"/>
        <v>3.0176000000000001E-2</v>
      </c>
      <c r="F30451">
        <f>SUM($E$2:E30451)</f>
        <v>802.64657600000089</v>
      </c>
    </row>
    <row r="30452" spans="1:6" x14ac:dyDescent="0.25">
      <c r="A30452">
        <v>0.12</v>
      </c>
      <c r="B30452">
        <v>0.78</v>
      </c>
      <c r="C30452">
        <v>-10.47</v>
      </c>
      <c r="D30452">
        <v>29176</v>
      </c>
      <c r="E30452">
        <f t="shared" si="475"/>
        <v>2.9176000000000001E-2</v>
      </c>
      <c r="F30452">
        <f>SUM($E$2:E30452)</f>
        <v>802.6757520000009</v>
      </c>
    </row>
    <row r="30453" spans="1:6" x14ac:dyDescent="0.25">
      <c r="A30453">
        <v>-0.04</v>
      </c>
      <c r="B30453">
        <v>0.94</v>
      </c>
      <c r="C30453">
        <v>-10.36</v>
      </c>
      <c r="D30453">
        <v>26772</v>
      </c>
      <c r="E30453">
        <f t="shared" si="475"/>
        <v>2.6772000000000001E-2</v>
      </c>
      <c r="F30453">
        <f>SUM($E$2:E30453)</f>
        <v>802.70252400000095</v>
      </c>
    </row>
    <row r="30454" spans="1:6" x14ac:dyDescent="0.25">
      <c r="A30454">
        <v>0.04</v>
      </c>
      <c r="B30454">
        <v>1.53</v>
      </c>
      <c r="C30454">
        <v>-10.43</v>
      </c>
      <c r="D30454">
        <v>29948</v>
      </c>
      <c r="E30454">
        <f t="shared" si="475"/>
        <v>2.9947999999999999E-2</v>
      </c>
      <c r="F30454">
        <f>SUM($E$2:E30454)</f>
        <v>802.73247200000094</v>
      </c>
    </row>
    <row r="30455" spans="1:6" x14ac:dyDescent="0.25">
      <c r="A30455">
        <v>-0.27</v>
      </c>
      <c r="B30455">
        <v>1.02</v>
      </c>
      <c r="C30455">
        <v>-10.199999999999999</v>
      </c>
      <c r="D30455">
        <v>29268</v>
      </c>
      <c r="E30455">
        <f t="shared" si="475"/>
        <v>2.9267999999999999E-2</v>
      </c>
      <c r="F30455">
        <f>SUM($E$2:E30455)</f>
        <v>802.76174000000094</v>
      </c>
    </row>
    <row r="30456" spans="1:6" x14ac:dyDescent="0.25">
      <c r="A30456">
        <v>0.67</v>
      </c>
      <c r="B30456">
        <v>0.2</v>
      </c>
      <c r="C30456">
        <v>-10.47</v>
      </c>
      <c r="D30456">
        <v>26740</v>
      </c>
      <c r="E30456">
        <f t="shared" si="475"/>
        <v>2.674E-2</v>
      </c>
      <c r="F30456">
        <f>SUM($E$2:E30456)</f>
        <v>802.78848000000096</v>
      </c>
    </row>
    <row r="30457" spans="1:6" x14ac:dyDescent="0.25">
      <c r="A30457">
        <v>-0.27</v>
      </c>
      <c r="B30457">
        <v>1.29</v>
      </c>
      <c r="C30457">
        <v>-10.32</v>
      </c>
      <c r="D30457">
        <v>30012</v>
      </c>
      <c r="E30457">
        <f t="shared" si="475"/>
        <v>3.0012E-2</v>
      </c>
      <c r="F30457">
        <f>SUM($E$2:E30457)</f>
        <v>802.81849200000102</v>
      </c>
    </row>
    <row r="30458" spans="1:6" x14ac:dyDescent="0.25">
      <c r="A30458">
        <v>-0.27</v>
      </c>
      <c r="B30458">
        <v>2.08</v>
      </c>
      <c r="C30458">
        <v>-10.4</v>
      </c>
      <c r="D30458">
        <v>29152</v>
      </c>
      <c r="E30458">
        <f t="shared" si="475"/>
        <v>2.9152000000000001E-2</v>
      </c>
      <c r="F30458">
        <f>SUM($E$2:E30458)</f>
        <v>802.84764400000097</v>
      </c>
    </row>
    <row r="30459" spans="1:6" x14ac:dyDescent="0.25">
      <c r="A30459">
        <v>-0.59</v>
      </c>
      <c r="B30459">
        <v>0.75</v>
      </c>
      <c r="C30459">
        <v>-10.32</v>
      </c>
      <c r="D30459">
        <v>26732</v>
      </c>
      <c r="E30459">
        <f t="shared" si="475"/>
        <v>2.6731999999999999E-2</v>
      </c>
      <c r="F30459">
        <f>SUM($E$2:E30459)</f>
        <v>802.87437600000101</v>
      </c>
    </row>
    <row r="30460" spans="1:6" x14ac:dyDescent="0.25">
      <c r="A30460">
        <v>-0.47</v>
      </c>
      <c r="B30460">
        <v>1.18</v>
      </c>
      <c r="C30460">
        <v>-10.36</v>
      </c>
      <c r="D30460">
        <v>30152</v>
      </c>
      <c r="E30460">
        <f t="shared" si="475"/>
        <v>3.0152000000000002E-2</v>
      </c>
      <c r="F30460">
        <f>SUM($E$2:E30460)</f>
        <v>802.90452800000105</v>
      </c>
    </row>
    <row r="30461" spans="1:6" x14ac:dyDescent="0.25">
      <c r="A30461">
        <v>-0.04</v>
      </c>
      <c r="B30461">
        <v>-1.1399999999999999</v>
      </c>
      <c r="C30461">
        <v>-10.63</v>
      </c>
      <c r="D30461">
        <v>29276</v>
      </c>
      <c r="E30461">
        <f t="shared" si="475"/>
        <v>2.9276E-2</v>
      </c>
      <c r="F30461">
        <f>SUM($E$2:E30461)</f>
        <v>802.93380400000103</v>
      </c>
    </row>
    <row r="30462" spans="1:6" x14ac:dyDescent="0.25">
      <c r="A30462">
        <v>0.08</v>
      </c>
      <c r="B30462">
        <v>1.53</v>
      </c>
      <c r="C30462">
        <v>-10.16</v>
      </c>
      <c r="D30462">
        <v>26804</v>
      </c>
      <c r="E30462">
        <f t="shared" si="475"/>
        <v>2.6804000000000001E-2</v>
      </c>
      <c r="F30462">
        <f>SUM($E$2:E30462)</f>
        <v>802.960608000001</v>
      </c>
    </row>
    <row r="30463" spans="1:6" x14ac:dyDescent="0.25">
      <c r="A30463">
        <v>-0.31</v>
      </c>
      <c r="B30463">
        <v>1.18</v>
      </c>
      <c r="C30463">
        <v>-10.16</v>
      </c>
      <c r="D30463">
        <v>38240</v>
      </c>
      <c r="E30463">
        <f t="shared" si="475"/>
        <v>3.8240000000000003E-2</v>
      </c>
      <c r="F30463">
        <f>SUM($E$2:E30463)</f>
        <v>802.99884800000098</v>
      </c>
    </row>
    <row r="30464" spans="1:6" x14ac:dyDescent="0.25">
      <c r="A30464">
        <v>-0.47</v>
      </c>
      <c r="B30464">
        <v>1.88</v>
      </c>
      <c r="C30464">
        <v>-10.36</v>
      </c>
      <c r="D30464">
        <v>25844</v>
      </c>
      <c r="E30464">
        <f t="shared" si="475"/>
        <v>2.5843999999999999E-2</v>
      </c>
      <c r="F30464">
        <f>SUM($E$2:E30464)</f>
        <v>803.02469200000098</v>
      </c>
    </row>
    <row r="30465" spans="1:6" x14ac:dyDescent="0.25">
      <c r="A30465">
        <v>-0.08</v>
      </c>
      <c r="B30465">
        <v>1.41</v>
      </c>
      <c r="C30465">
        <v>-10.16</v>
      </c>
      <c r="D30465">
        <v>27532</v>
      </c>
      <c r="E30465">
        <f t="shared" si="475"/>
        <v>2.7532000000000001E-2</v>
      </c>
      <c r="F30465">
        <f>SUM($E$2:E30465)</f>
        <v>803.05222400000093</v>
      </c>
    </row>
    <row r="30466" spans="1:6" x14ac:dyDescent="0.25">
      <c r="A30466">
        <v>-0.12</v>
      </c>
      <c r="B30466">
        <v>1.41</v>
      </c>
      <c r="C30466">
        <v>-10.55</v>
      </c>
      <c r="D30466">
        <v>32840</v>
      </c>
      <c r="E30466">
        <f t="shared" si="475"/>
        <v>3.2840000000000001E-2</v>
      </c>
      <c r="F30466">
        <f>SUM($E$2:E30466)</f>
        <v>803.0850640000009</v>
      </c>
    </row>
    <row r="30467" spans="1:6" x14ac:dyDescent="0.25">
      <c r="A30467">
        <v>0.63</v>
      </c>
      <c r="B30467">
        <v>1.41</v>
      </c>
      <c r="C30467">
        <v>-10.28</v>
      </c>
      <c r="D30467">
        <v>25900</v>
      </c>
      <c r="E30467">
        <f t="shared" ref="E30467:E30530" si="476">D30467/1000000</f>
        <v>2.5899999999999999E-2</v>
      </c>
      <c r="F30467">
        <f>SUM($E$2:E30467)</f>
        <v>803.11096400000088</v>
      </c>
    </row>
    <row r="30468" spans="1:6" x14ac:dyDescent="0.25">
      <c r="A30468">
        <v>-0.24</v>
      </c>
      <c r="B30468">
        <v>1.45</v>
      </c>
      <c r="C30468">
        <v>-10.59</v>
      </c>
      <c r="D30468">
        <v>27552</v>
      </c>
      <c r="E30468">
        <f t="shared" si="476"/>
        <v>2.7552E-2</v>
      </c>
      <c r="F30468">
        <f>SUM($E$2:E30468)</f>
        <v>803.13851600000089</v>
      </c>
    </row>
    <row r="30469" spans="1:6" x14ac:dyDescent="0.25">
      <c r="A30469">
        <v>-0.12</v>
      </c>
      <c r="B30469">
        <v>0.71</v>
      </c>
      <c r="C30469">
        <v>-10.119999999999999</v>
      </c>
      <c r="D30469">
        <v>32888</v>
      </c>
      <c r="E30469">
        <f t="shared" si="476"/>
        <v>3.2888000000000001E-2</v>
      </c>
      <c r="F30469">
        <f>SUM($E$2:E30469)</f>
        <v>803.17140400000085</v>
      </c>
    </row>
    <row r="30470" spans="1:6" x14ac:dyDescent="0.25">
      <c r="A30470">
        <v>0.12</v>
      </c>
      <c r="B30470">
        <v>0.82</v>
      </c>
      <c r="C30470">
        <v>-10.71</v>
      </c>
      <c r="D30470">
        <v>25880</v>
      </c>
      <c r="E30470">
        <f t="shared" si="476"/>
        <v>2.588E-2</v>
      </c>
      <c r="F30470">
        <f>SUM($E$2:E30470)</f>
        <v>803.19728400000088</v>
      </c>
    </row>
    <row r="30471" spans="1:6" x14ac:dyDescent="0.25">
      <c r="A30471">
        <v>0</v>
      </c>
      <c r="B30471">
        <v>1.29</v>
      </c>
      <c r="C30471">
        <v>-10.24</v>
      </c>
      <c r="D30471">
        <v>27508</v>
      </c>
      <c r="E30471">
        <f t="shared" si="476"/>
        <v>2.7508000000000001E-2</v>
      </c>
      <c r="F30471">
        <f>SUM($E$2:E30471)</f>
        <v>803.22479200000089</v>
      </c>
    </row>
    <row r="30472" spans="1:6" x14ac:dyDescent="0.25">
      <c r="A30472">
        <v>-0.39</v>
      </c>
      <c r="B30472">
        <v>1.29</v>
      </c>
      <c r="C30472">
        <v>-10.63</v>
      </c>
      <c r="D30472">
        <v>32648</v>
      </c>
      <c r="E30472">
        <f t="shared" si="476"/>
        <v>3.2648000000000003E-2</v>
      </c>
      <c r="F30472">
        <f>SUM($E$2:E30472)</f>
        <v>803.25744000000088</v>
      </c>
    </row>
    <row r="30473" spans="1:6" x14ac:dyDescent="0.25">
      <c r="A30473">
        <v>0.04</v>
      </c>
      <c r="B30473">
        <v>1.57</v>
      </c>
      <c r="C30473">
        <v>-10.79</v>
      </c>
      <c r="D30473">
        <v>25840</v>
      </c>
      <c r="E30473">
        <f t="shared" si="476"/>
        <v>2.5839999999999998E-2</v>
      </c>
      <c r="F30473">
        <f>SUM($E$2:E30473)</f>
        <v>803.2832800000009</v>
      </c>
    </row>
    <row r="30474" spans="1:6" x14ac:dyDescent="0.25">
      <c r="A30474">
        <v>-0.35</v>
      </c>
      <c r="B30474">
        <v>1.06</v>
      </c>
      <c r="C30474">
        <v>-10.4</v>
      </c>
      <c r="D30474">
        <v>27512</v>
      </c>
      <c r="E30474">
        <f t="shared" si="476"/>
        <v>2.7512000000000002E-2</v>
      </c>
      <c r="F30474">
        <f>SUM($E$2:E30474)</f>
        <v>803.3107920000009</v>
      </c>
    </row>
    <row r="30475" spans="1:6" x14ac:dyDescent="0.25">
      <c r="A30475">
        <v>-0.08</v>
      </c>
      <c r="B30475">
        <v>1.77</v>
      </c>
      <c r="C30475">
        <v>-10.16</v>
      </c>
      <c r="D30475">
        <v>32864</v>
      </c>
      <c r="E30475">
        <f t="shared" si="476"/>
        <v>3.2863999999999997E-2</v>
      </c>
      <c r="F30475">
        <f>SUM($E$2:E30475)</f>
        <v>803.34365600000092</v>
      </c>
    </row>
    <row r="30476" spans="1:6" x14ac:dyDescent="0.25">
      <c r="A30476">
        <v>-0.43</v>
      </c>
      <c r="B30476">
        <v>1.29</v>
      </c>
      <c r="C30476">
        <v>-10.71</v>
      </c>
      <c r="D30476">
        <v>25796</v>
      </c>
      <c r="E30476">
        <f t="shared" si="476"/>
        <v>2.5795999999999999E-2</v>
      </c>
      <c r="F30476">
        <f>SUM($E$2:E30476)</f>
        <v>803.36945200000093</v>
      </c>
    </row>
    <row r="30477" spans="1:6" x14ac:dyDescent="0.25">
      <c r="A30477">
        <v>-0.55000000000000004</v>
      </c>
      <c r="B30477">
        <v>1.1399999999999999</v>
      </c>
      <c r="C30477">
        <v>-10.47</v>
      </c>
      <c r="D30477">
        <v>27564</v>
      </c>
      <c r="E30477">
        <f t="shared" si="476"/>
        <v>2.7564000000000002E-2</v>
      </c>
      <c r="F30477">
        <f>SUM($E$2:E30477)</f>
        <v>803.39701600000092</v>
      </c>
    </row>
    <row r="30478" spans="1:6" x14ac:dyDescent="0.25">
      <c r="A30478">
        <v>-0.08</v>
      </c>
      <c r="B30478">
        <v>1.37</v>
      </c>
      <c r="C30478">
        <v>-9.9600000000000009</v>
      </c>
      <c r="D30478">
        <v>32772</v>
      </c>
      <c r="E30478">
        <f t="shared" si="476"/>
        <v>3.2772000000000003E-2</v>
      </c>
      <c r="F30478">
        <f>SUM($E$2:E30478)</f>
        <v>803.42978800000094</v>
      </c>
    </row>
    <row r="30479" spans="1:6" x14ac:dyDescent="0.25">
      <c r="A30479">
        <v>-0.31</v>
      </c>
      <c r="B30479">
        <v>2</v>
      </c>
      <c r="C30479">
        <v>-10.08</v>
      </c>
      <c r="D30479">
        <v>25852</v>
      </c>
      <c r="E30479">
        <f t="shared" si="476"/>
        <v>2.5852E-2</v>
      </c>
      <c r="F30479">
        <f>SUM($E$2:E30479)</f>
        <v>803.45564000000093</v>
      </c>
    </row>
    <row r="30480" spans="1:6" x14ac:dyDescent="0.25">
      <c r="A30480">
        <v>0.31</v>
      </c>
      <c r="B30480">
        <v>1.18</v>
      </c>
      <c r="C30480">
        <v>-9.89</v>
      </c>
      <c r="D30480">
        <v>27476</v>
      </c>
      <c r="E30480">
        <f t="shared" si="476"/>
        <v>2.7476E-2</v>
      </c>
      <c r="F30480">
        <f>SUM($E$2:E30480)</f>
        <v>803.4831160000009</v>
      </c>
    </row>
    <row r="30481" spans="1:6" x14ac:dyDescent="0.25">
      <c r="A30481">
        <v>0.24</v>
      </c>
      <c r="B30481">
        <v>0.82</v>
      </c>
      <c r="C30481">
        <v>-10.119999999999999</v>
      </c>
      <c r="D30481">
        <v>32708</v>
      </c>
      <c r="E30481">
        <f t="shared" si="476"/>
        <v>3.2708000000000001E-2</v>
      </c>
      <c r="F30481">
        <f>SUM($E$2:E30481)</f>
        <v>803.51582400000086</v>
      </c>
    </row>
    <row r="30482" spans="1:6" x14ac:dyDescent="0.25">
      <c r="A30482">
        <v>-0.2</v>
      </c>
      <c r="B30482">
        <v>0.75</v>
      </c>
      <c r="C30482">
        <v>-9.9600000000000009</v>
      </c>
      <c r="D30482">
        <v>25856</v>
      </c>
      <c r="E30482">
        <f t="shared" si="476"/>
        <v>2.5856000000000001E-2</v>
      </c>
      <c r="F30482">
        <f>SUM($E$2:E30482)</f>
        <v>803.54168000000084</v>
      </c>
    </row>
    <row r="30483" spans="1:6" x14ac:dyDescent="0.25">
      <c r="A30483">
        <v>-0.63</v>
      </c>
      <c r="B30483">
        <v>0.98</v>
      </c>
      <c r="C30483">
        <v>-10.4</v>
      </c>
      <c r="D30483">
        <v>27460</v>
      </c>
      <c r="E30483">
        <f t="shared" si="476"/>
        <v>2.7459999999999998E-2</v>
      </c>
      <c r="F30483">
        <f>SUM($E$2:E30483)</f>
        <v>803.56914000000086</v>
      </c>
    </row>
    <row r="30484" spans="1:6" x14ac:dyDescent="0.25">
      <c r="A30484">
        <v>0.16</v>
      </c>
      <c r="B30484">
        <v>0.98</v>
      </c>
      <c r="C30484">
        <v>-10.24</v>
      </c>
      <c r="D30484">
        <v>37368</v>
      </c>
      <c r="E30484">
        <f t="shared" si="476"/>
        <v>3.7367999999999998E-2</v>
      </c>
      <c r="F30484">
        <f>SUM($E$2:E30484)</f>
        <v>803.60650800000087</v>
      </c>
    </row>
    <row r="30485" spans="1:6" x14ac:dyDescent="0.25">
      <c r="A30485">
        <v>0.04</v>
      </c>
      <c r="B30485">
        <v>1.69</v>
      </c>
      <c r="C30485">
        <v>-10.24</v>
      </c>
      <c r="D30485">
        <v>26584</v>
      </c>
      <c r="E30485">
        <f t="shared" si="476"/>
        <v>2.6584E-2</v>
      </c>
      <c r="F30485">
        <f>SUM($E$2:E30485)</f>
        <v>803.63309200000083</v>
      </c>
    </row>
    <row r="30486" spans="1:6" x14ac:dyDescent="0.25">
      <c r="A30486">
        <v>0.39</v>
      </c>
      <c r="B30486">
        <v>1.65</v>
      </c>
      <c r="C30486">
        <v>-10.199999999999999</v>
      </c>
      <c r="D30486">
        <v>30136</v>
      </c>
      <c r="E30486">
        <f t="shared" si="476"/>
        <v>3.0136E-2</v>
      </c>
      <c r="F30486">
        <f>SUM($E$2:E30486)</f>
        <v>803.6632280000008</v>
      </c>
    </row>
    <row r="30487" spans="1:6" x14ac:dyDescent="0.25">
      <c r="A30487">
        <v>-0.16</v>
      </c>
      <c r="B30487">
        <v>1.73</v>
      </c>
      <c r="C30487">
        <v>-10.36</v>
      </c>
      <c r="D30487">
        <v>29144</v>
      </c>
      <c r="E30487">
        <f t="shared" si="476"/>
        <v>2.9144E-2</v>
      </c>
      <c r="F30487">
        <f>SUM($E$2:E30487)</f>
        <v>803.69237200000077</v>
      </c>
    </row>
    <row r="30488" spans="1:6" x14ac:dyDescent="0.25">
      <c r="A30488">
        <v>-0.04</v>
      </c>
      <c r="B30488">
        <v>1.18</v>
      </c>
      <c r="C30488">
        <v>-10.47</v>
      </c>
      <c r="D30488">
        <v>26700</v>
      </c>
      <c r="E30488">
        <f t="shared" si="476"/>
        <v>2.6700000000000002E-2</v>
      </c>
      <c r="F30488">
        <f>SUM($E$2:E30488)</f>
        <v>803.71907200000078</v>
      </c>
    </row>
    <row r="30489" spans="1:6" x14ac:dyDescent="0.25">
      <c r="A30489">
        <v>0.12</v>
      </c>
      <c r="B30489">
        <v>1.45</v>
      </c>
      <c r="C30489">
        <v>-9.89</v>
      </c>
      <c r="D30489">
        <v>30200</v>
      </c>
      <c r="E30489">
        <f t="shared" si="476"/>
        <v>3.0200000000000001E-2</v>
      </c>
      <c r="F30489">
        <f>SUM($E$2:E30489)</f>
        <v>803.74927200000081</v>
      </c>
    </row>
    <row r="30490" spans="1:6" x14ac:dyDescent="0.25">
      <c r="A30490">
        <v>-0.16</v>
      </c>
      <c r="B30490">
        <v>1.02</v>
      </c>
      <c r="C30490">
        <v>-10.32</v>
      </c>
      <c r="D30490">
        <v>29244</v>
      </c>
      <c r="E30490">
        <f t="shared" si="476"/>
        <v>2.9243999999999999E-2</v>
      </c>
      <c r="F30490">
        <f>SUM($E$2:E30490)</f>
        <v>803.77851600000076</v>
      </c>
    </row>
    <row r="30491" spans="1:6" x14ac:dyDescent="0.25">
      <c r="A30491">
        <v>-0.31</v>
      </c>
      <c r="B30491">
        <v>1.1000000000000001</v>
      </c>
      <c r="C30491">
        <v>-10.51</v>
      </c>
      <c r="D30491">
        <v>26644</v>
      </c>
      <c r="E30491">
        <f t="shared" si="476"/>
        <v>2.6644000000000001E-2</v>
      </c>
      <c r="F30491">
        <f>SUM($E$2:E30491)</f>
        <v>803.8051600000008</v>
      </c>
    </row>
    <row r="30492" spans="1:6" x14ac:dyDescent="0.25">
      <c r="A30492">
        <v>-0.16</v>
      </c>
      <c r="B30492">
        <v>1.18</v>
      </c>
      <c r="C30492">
        <v>-10.199999999999999</v>
      </c>
      <c r="D30492">
        <v>30136</v>
      </c>
      <c r="E30492">
        <f t="shared" si="476"/>
        <v>3.0136E-2</v>
      </c>
      <c r="F30492">
        <f>SUM($E$2:E30492)</f>
        <v>803.83529600000077</v>
      </c>
    </row>
    <row r="30493" spans="1:6" x14ac:dyDescent="0.25">
      <c r="A30493">
        <v>0.08</v>
      </c>
      <c r="B30493">
        <v>1.33</v>
      </c>
      <c r="C30493">
        <v>-10.16</v>
      </c>
      <c r="D30493">
        <v>29312</v>
      </c>
      <c r="E30493">
        <f t="shared" si="476"/>
        <v>2.9312000000000001E-2</v>
      </c>
      <c r="F30493">
        <f>SUM($E$2:E30493)</f>
        <v>803.86460800000077</v>
      </c>
    </row>
    <row r="30494" spans="1:6" x14ac:dyDescent="0.25">
      <c r="A30494">
        <v>-0.04</v>
      </c>
      <c r="B30494">
        <v>3.45</v>
      </c>
      <c r="C30494">
        <v>-10.59</v>
      </c>
      <c r="D30494">
        <v>26748</v>
      </c>
      <c r="E30494">
        <f t="shared" si="476"/>
        <v>2.6748000000000001E-2</v>
      </c>
      <c r="F30494">
        <f>SUM($E$2:E30494)</f>
        <v>803.89135600000077</v>
      </c>
    </row>
    <row r="30495" spans="1:6" x14ac:dyDescent="0.25">
      <c r="A30495">
        <v>-0.59</v>
      </c>
      <c r="B30495">
        <v>1.61</v>
      </c>
      <c r="C30495">
        <v>-10.199999999999999</v>
      </c>
      <c r="D30495">
        <v>30184</v>
      </c>
      <c r="E30495">
        <f t="shared" si="476"/>
        <v>3.0183999999999999E-2</v>
      </c>
      <c r="F30495">
        <f>SUM($E$2:E30495)</f>
        <v>803.92154000000073</v>
      </c>
    </row>
    <row r="30496" spans="1:6" x14ac:dyDescent="0.25">
      <c r="A30496">
        <v>-0.04</v>
      </c>
      <c r="B30496">
        <v>1.49</v>
      </c>
      <c r="C30496">
        <v>-9.89</v>
      </c>
      <c r="D30496">
        <v>29232</v>
      </c>
      <c r="E30496">
        <f t="shared" si="476"/>
        <v>2.9232000000000001E-2</v>
      </c>
      <c r="F30496">
        <f>SUM($E$2:E30496)</f>
        <v>803.95077200000071</v>
      </c>
    </row>
    <row r="30497" spans="1:6" x14ac:dyDescent="0.25">
      <c r="A30497">
        <v>-0.27</v>
      </c>
      <c r="B30497">
        <v>1.41</v>
      </c>
      <c r="C30497">
        <v>-10.87</v>
      </c>
      <c r="D30497">
        <v>26640</v>
      </c>
      <c r="E30497">
        <f t="shared" si="476"/>
        <v>2.664E-2</v>
      </c>
      <c r="F30497">
        <f>SUM($E$2:E30497)</f>
        <v>803.97741200000075</v>
      </c>
    </row>
    <row r="30498" spans="1:6" x14ac:dyDescent="0.25">
      <c r="A30498">
        <v>-0.24</v>
      </c>
      <c r="B30498">
        <v>1.06</v>
      </c>
      <c r="C30498">
        <v>-10.4</v>
      </c>
      <c r="D30498">
        <v>30240</v>
      </c>
      <c r="E30498">
        <f t="shared" si="476"/>
        <v>3.024E-2</v>
      </c>
      <c r="F30498">
        <f>SUM($E$2:E30498)</f>
        <v>804.0076520000008</v>
      </c>
    </row>
    <row r="30499" spans="1:6" x14ac:dyDescent="0.25">
      <c r="A30499">
        <v>0.55000000000000004</v>
      </c>
      <c r="B30499">
        <v>1.49</v>
      </c>
      <c r="C30499">
        <v>-10.36</v>
      </c>
      <c r="D30499">
        <v>29348</v>
      </c>
      <c r="E30499">
        <f t="shared" si="476"/>
        <v>2.9347999999999999E-2</v>
      </c>
      <c r="F30499">
        <f>SUM($E$2:E30499)</f>
        <v>804.03700000000083</v>
      </c>
    </row>
    <row r="30500" spans="1:6" x14ac:dyDescent="0.25">
      <c r="A30500">
        <v>0.55000000000000004</v>
      </c>
      <c r="B30500">
        <v>1.29</v>
      </c>
      <c r="C30500">
        <v>-10.119999999999999</v>
      </c>
      <c r="D30500">
        <v>26768</v>
      </c>
      <c r="E30500">
        <f t="shared" si="476"/>
        <v>2.6768E-2</v>
      </c>
      <c r="F30500">
        <f>SUM($E$2:E30500)</f>
        <v>804.06376800000078</v>
      </c>
    </row>
    <row r="30501" spans="1:6" x14ac:dyDescent="0.25">
      <c r="A30501">
        <v>0.16</v>
      </c>
      <c r="B30501">
        <v>0.9</v>
      </c>
      <c r="C30501">
        <v>-10.16</v>
      </c>
      <c r="D30501">
        <v>30208</v>
      </c>
      <c r="E30501">
        <f t="shared" si="476"/>
        <v>3.0207999999999999E-2</v>
      </c>
      <c r="F30501">
        <f>SUM($E$2:E30501)</f>
        <v>804.09397600000079</v>
      </c>
    </row>
    <row r="30502" spans="1:6" x14ac:dyDescent="0.25">
      <c r="A30502">
        <v>0.43</v>
      </c>
      <c r="B30502">
        <v>0.78</v>
      </c>
      <c r="C30502">
        <v>-9.65</v>
      </c>
      <c r="D30502">
        <v>29212</v>
      </c>
      <c r="E30502">
        <f t="shared" si="476"/>
        <v>2.9211999999999998E-2</v>
      </c>
      <c r="F30502">
        <f>SUM($E$2:E30502)</f>
        <v>804.12318800000082</v>
      </c>
    </row>
    <row r="30503" spans="1:6" x14ac:dyDescent="0.25">
      <c r="A30503">
        <v>-0.08</v>
      </c>
      <c r="B30503">
        <v>1.18</v>
      </c>
      <c r="C30503">
        <v>-9.92</v>
      </c>
      <c r="D30503">
        <v>26588</v>
      </c>
      <c r="E30503">
        <f t="shared" si="476"/>
        <v>2.6588000000000001E-2</v>
      </c>
      <c r="F30503">
        <f>SUM($E$2:E30503)</f>
        <v>804.14977600000077</v>
      </c>
    </row>
    <row r="30504" spans="1:6" x14ac:dyDescent="0.25">
      <c r="A30504">
        <v>-0.08</v>
      </c>
      <c r="B30504">
        <v>1.22</v>
      </c>
      <c r="C30504">
        <v>-10.79</v>
      </c>
      <c r="D30504">
        <v>30224</v>
      </c>
      <c r="E30504">
        <f t="shared" si="476"/>
        <v>3.0224000000000001E-2</v>
      </c>
      <c r="F30504">
        <f>SUM($E$2:E30504)</f>
        <v>804.18000000000075</v>
      </c>
    </row>
    <row r="30505" spans="1:6" x14ac:dyDescent="0.25">
      <c r="A30505">
        <v>0.35</v>
      </c>
      <c r="B30505">
        <v>1.45</v>
      </c>
      <c r="C30505">
        <v>-10.51</v>
      </c>
      <c r="D30505">
        <v>34084</v>
      </c>
      <c r="E30505">
        <f t="shared" si="476"/>
        <v>3.4084000000000003E-2</v>
      </c>
      <c r="F30505">
        <f>SUM($E$2:E30505)</f>
        <v>804.21408400000075</v>
      </c>
    </row>
    <row r="30506" spans="1:6" x14ac:dyDescent="0.25">
      <c r="A30506">
        <v>0.31</v>
      </c>
      <c r="B30506">
        <v>1.45</v>
      </c>
      <c r="C30506">
        <v>-10.119999999999999</v>
      </c>
      <c r="D30506">
        <v>27520</v>
      </c>
      <c r="E30506">
        <f t="shared" si="476"/>
        <v>2.7519999999999999E-2</v>
      </c>
      <c r="F30506">
        <f>SUM($E$2:E30506)</f>
        <v>804.24160400000073</v>
      </c>
    </row>
    <row r="30507" spans="1:6" x14ac:dyDescent="0.25">
      <c r="A30507">
        <v>0</v>
      </c>
      <c r="B30507">
        <v>1.26</v>
      </c>
      <c r="C30507">
        <v>-10.08</v>
      </c>
      <c r="D30507">
        <v>32812</v>
      </c>
      <c r="E30507">
        <f t="shared" si="476"/>
        <v>3.2812000000000001E-2</v>
      </c>
      <c r="F30507">
        <f>SUM($E$2:E30507)</f>
        <v>804.27441600000077</v>
      </c>
    </row>
    <row r="30508" spans="1:6" x14ac:dyDescent="0.25">
      <c r="A30508">
        <v>-0.55000000000000004</v>
      </c>
      <c r="B30508">
        <v>0.86</v>
      </c>
      <c r="C30508">
        <v>-10.43</v>
      </c>
      <c r="D30508">
        <v>25712</v>
      </c>
      <c r="E30508">
        <f t="shared" si="476"/>
        <v>2.5711999999999999E-2</v>
      </c>
      <c r="F30508">
        <f>SUM($E$2:E30508)</f>
        <v>804.30012800000077</v>
      </c>
    </row>
    <row r="30509" spans="1:6" x14ac:dyDescent="0.25">
      <c r="A30509">
        <v>-0.12</v>
      </c>
      <c r="B30509">
        <v>1.49</v>
      </c>
      <c r="C30509">
        <v>-9.89</v>
      </c>
      <c r="D30509">
        <v>27552</v>
      </c>
      <c r="E30509">
        <f t="shared" si="476"/>
        <v>2.7552E-2</v>
      </c>
      <c r="F30509">
        <f>SUM($E$2:E30509)</f>
        <v>804.32768000000078</v>
      </c>
    </row>
    <row r="30510" spans="1:6" x14ac:dyDescent="0.25">
      <c r="A30510">
        <v>-0.2</v>
      </c>
      <c r="B30510">
        <v>1.02</v>
      </c>
      <c r="C30510">
        <v>-10.55</v>
      </c>
      <c r="D30510">
        <v>32768</v>
      </c>
      <c r="E30510">
        <f t="shared" si="476"/>
        <v>3.2767999999999999E-2</v>
      </c>
      <c r="F30510">
        <f>SUM($E$2:E30510)</f>
        <v>804.36044800000082</v>
      </c>
    </row>
    <row r="30511" spans="1:6" x14ac:dyDescent="0.25">
      <c r="A30511">
        <v>0.27</v>
      </c>
      <c r="B30511">
        <v>1.84</v>
      </c>
      <c r="C30511">
        <v>-10.24</v>
      </c>
      <c r="D30511">
        <v>25888</v>
      </c>
      <c r="E30511">
        <f t="shared" si="476"/>
        <v>2.5888000000000001E-2</v>
      </c>
      <c r="F30511">
        <f>SUM($E$2:E30511)</f>
        <v>804.38633600000082</v>
      </c>
    </row>
    <row r="30512" spans="1:6" x14ac:dyDescent="0.25">
      <c r="A30512">
        <v>0.08</v>
      </c>
      <c r="B30512">
        <v>1.57</v>
      </c>
      <c r="C30512">
        <v>-9.85</v>
      </c>
      <c r="D30512">
        <v>27172</v>
      </c>
      <c r="E30512">
        <f t="shared" si="476"/>
        <v>2.7172000000000002E-2</v>
      </c>
      <c r="F30512">
        <f>SUM($E$2:E30512)</f>
        <v>804.41350800000077</v>
      </c>
    </row>
    <row r="30513" spans="1:6" x14ac:dyDescent="0.25">
      <c r="A30513">
        <v>0.31</v>
      </c>
      <c r="B30513">
        <v>1.18</v>
      </c>
      <c r="C30513">
        <v>-10.43</v>
      </c>
      <c r="D30513">
        <v>32828</v>
      </c>
      <c r="E30513">
        <f t="shared" si="476"/>
        <v>3.2828000000000003E-2</v>
      </c>
      <c r="F30513">
        <f>SUM($E$2:E30513)</f>
        <v>804.44633600000077</v>
      </c>
    </row>
    <row r="30514" spans="1:6" x14ac:dyDescent="0.25">
      <c r="A30514">
        <v>0.16</v>
      </c>
      <c r="B30514">
        <v>1.41</v>
      </c>
      <c r="C30514">
        <v>-10.24</v>
      </c>
      <c r="D30514">
        <v>28532</v>
      </c>
      <c r="E30514">
        <f t="shared" si="476"/>
        <v>2.8531999999999998E-2</v>
      </c>
      <c r="F30514">
        <f>SUM($E$2:E30514)</f>
        <v>804.47486800000081</v>
      </c>
    </row>
    <row r="30515" spans="1:6" x14ac:dyDescent="0.25">
      <c r="A30515">
        <v>0.27</v>
      </c>
      <c r="B30515">
        <v>1.92</v>
      </c>
      <c r="C30515">
        <v>-9.5299999999999994</v>
      </c>
      <c r="D30515">
        <v>32248</v>
      </c>
      <c r="E30515">
        <f t="shared" si="476"/>
        <v>3.2247999999999999E-2</v>
      </c>
      <c r="F30515">
        <f>SUM($E$2:E30515)</f>
        <v>804.50711600000079</v>
      </c>
    </row>
    <row r="30516" spans="1:6" x14ac:dyDescent="0.25">
      <c r="A30516">
        <v>0.04</v>
      </c>
      <c r="B30516">
        <v>-0.2</v>
      </c>
      <c r="C30516">
        <v>-9.89</v>
      </c>
      <c r="D30516">
        <v>33616</v>
      </c>
      <c r="E30516">
        <f t="shared" si="476"/>
        <v>3.3616E-2</v>
      </c>
      <c r="F30516">
        <f>SUM($E$2:E30516)</f>
        <v>804.54073200000084</v>
      </c>
    </row>
    <row r="30517" spans="1:6" x14ac:dyDescent="0.25">
      <c r="A30517">
        <v>-0.31</v>
      </c>
      <c r="B30517">
        <v>0.78</v>
      </c>
      <c r="C30517">
        <v>-9.85</v>
      </c>
      <c r="D30517">
        <v>25932</v>
      </c>
      <c r="E30517">
        <f t="shared" si="476"/>
        <v>2.5932E-2</v>
      </c>
      <c r="F30517">
        <f>SUM($E$2:E30517)</f>
        <v>804.56666400000086</v>
      </c>
    </row>
    <row r="30518" spans="1:6" x14ac:dyDescent="0.25">
      <c r="A30518">
        <v>-0.04</v>
      </c>
      <c r="B30518">
        <v>1.29</v>
      </c>
      <c r="C30518">
        <v>-9.49</v>
      </c>
      <c r="D30518">
        <v>24368</v>
      </c>
      <c r="E30518">
        <f t="shared" si="476"/>
        <v>2.4368000000000001E-2</v>
      </c>
      <c r="F30518">
        <f>SUM($E$2:E30518)</f>
        <v>804.59103200000084</v>
      </c>
    </row>
    <row r="30519" spans="1:6" x14ac:dyDescent="0.25">
      <c r="A30519">
        <v>0.78</v>
      </c>
      <c r="B30519">
        <v>0.75</v>
      </c>
      <c r="C30519">
        <v>-10.199999999999999</v>
      </c>
      <c r="D30519">
        <v>27176</v>
      </c>
      <c r="E30519">
        <f t="shared" si="476"/>
        <v>2.7175999999999999E-2</v>
      </c>
      <c r="F30519">
        <f>SUM($E$2:E30519)</f>
        <v>804.61820800000089</v>
      </c>
    </row>
    <row r="30520" spans="1:6" x14ac:dyDescent="0.25">
      <c r="A30520">
        <v>-0.63</v>
      </c>
      <c r="B30520">
        <v>0.94</v>
      </c>
      <c r="C30520">
        <v>-10.36</v>
      </c>
      <c r="D30520">
        <v>24824</v>
      </c>
      <c r="E30520">
        <f t="shared" si="476"/>
        <v>2.4823999999999999E-2</v>
      </c>
      <c r="F30520">
        <f>SUM($E$2:E30520)</f>
        <v>804.64303200000086</v>
      </c>
    </row>
    <row r="30521" spans="1:6" x14ac:dyDescent="0.25">
      <c r="A30521">
        <v>-0.31</v>
      </c>
      <c r="B30521">
        <v>0.94</v>
      </c>
      <c r="C30521">
        <v>-10.32</v>
      </c>
      <c r="D30521">
        <v>27336</v>
      </c>
      <c r="E30521">
        <f t="shared" si="476"/>
        <v>2.7335999999999999E-2</v>
      </c>
      <c r="F30521">
        <f>SUM($E$2:E30521)</f>
        <v>804.67036800000085</v>
      </c>
    </row>
    <row r="30522" spans="1:6" x14ac:dyDescent="0.25">
      <c r="A30522">
        <v>-0.2</v>
      </c>
      <c r="B30522">
        <v>1.73</v>
      </c>
      <c r="C30522">
        <v>-10.199999999999999</v>
      </c>
      <c r="D30522">
        <v>32828</v>
      </c>
      <c r="E30522">
        <f t="shared" si="476"/>
        <v>3.2828000000000003E-2</v>
      </c>
      <c r="F30522">
        <f>SUM($E$2:E30522)</f>
        <v>804.70319600000084</v>
      </c>
    </row>
    <row r="30523" spans="1:6" x14ac:dyDescent="0.25">
      <c r="A30523">
        <v>-0.04</v>
      </c>
      <c r="B30523">
        <v>1.37</v>
      </c>
      <c r="C30523">
        <v>-10.08</v>
      </c>
      <c r="D30523">
        <v>25888</v>
      </c>
      <c r="E30523">
        <f t="shared" si="476"/>
        <v>2.5888000000000001E-2</v>
      </c>
      <c r="F30523">
        <f>SUM($E$2:E30523)</f>
        <v>804.72908400000085</v>
      </c>
    </row>
    <row r="30524" spans="1:6" x14ac:dyDescent="0.25">
      <c r="A30524">
        <v>0.16</v>
      </c>
      <c r="B30524">
        <v>1.37</v>
      </c>
      <c r="C30524">
        <v>-10.28</v>
      </c>
      <c r="D30524">
        <v>27548</v>
      </c>
      <c r="E30524">
        <f t="shared" si="476"/>
        <v>2.7548E-2</v>
      </c>
      <c r="F30524">
        <f>SUM($E$2:E30524)</f>
        <v>804.75663200000088</v>
      </c>
    </row>
    <row r="30525" spans="1:6" x14ac:dyDescent="0.25">
      <c r="A30525">
        <v>0.67</v>
      </c>
      <c r="B30525">
        <v>1.57</v>
      </c>
      <c r="C30525">
        <v>-10.32</v>
      </c>
      <c r="D30525">
        <v>32436</v>
      </c>
      <c r="E30525">
        <f t="shared" si="476"/>
        <v>3.2436E-2</v>
      </c>
      <c r="F30525">
        <f>SUM($E$2:E30525)</f>
        <v>804.78906800000084</v>
      </c>
    </row>
    <row r="30526" spans="1:6" x14ac:dyDescent="0.25">
      <c r="A30526">
        <v>1.06</v>
      </c>
      <c r="B30526">
        <v>1.88</v>
      </c>
      <c r="C30526">
        <v>-10.039999999999999</v>
      </c>
      <c r="D30526">
        <v>31416</v>
      </c>
      <c r="E30526">
        <f t="shared" si="476"/>
        <v>3.1415999999999999E-2</v>
      </c>
      <c r="F30526">
        <f>SUM($E$2:E30526)</f>
        <v>804.82048400000087</v>
      </c>
    </row>
    <row r="30527" spans="1:6" x14ac:dyDescent="0.25">
      <c r="A30527">
        <v>0.31</v>
      </c>
      <c r="B30527">
        <v>1.77</v>
      </c>
      <c r="C30527">
        <v>-10</v>
      </c>
      <c r="D30527">
        <v>30332</v>
      </c>
      <c r="E30527">
        <f t="shared" si="476"/>
        <v>3.0332000000000001E-2</v>
      </c>
      <c r="F30527">
        <f>SUM($E$2:E30527)</f>
        <v>804.85081600000092</v>
      </c>
    </row>
    <row r="30528" spans="1:6" x14ac:dyDescent="0.25">
      <c r="A30528">
        <v>0.2</v>
      </c>
      <c r="B30528">
        <v>1.18</v>
      </c>
      <c r="C30528">
        <v>-10.4</v>
      </c>
      <c r="D30528">
        <v>29324</v>
      </c>
      <c r="E30528">
        <f t="shared" si="476"/>
        <v>2.9323999999999999E-2</v>
      </c>
      <c r="F30528">
        <f>SUM($E$2:E30528)</f>
        <v>804.88014000000089</v>
      </c>
    </row>
    <row r="30529" spans="1:6" x14ac:dyDescent="0.25">
      <c r="A30529">
        <v>0.31</v>
      </c>
      <c r="B30529">
        <v>1.61</v>
      </c>
      <c r="C30529">
        <v>-10.08</v>
      </c>
      <c r="D30529">
        <v>26684</v>
      </c>
      <c r="E30529">
        <f t="shared" si="476"/>
        <v>2.6683999999999999E-2</v>
      </c>
      <c r="F30529">
        <f>SUM($E$2:E30529)</f>
        <v>804.90682400000094</v>
      </c>
    </row>
    <row r="30530" spans="1:6" x14ac:dyDescent="0.25">
      <c r="A30530">
        <v>0.27</v>
      </c>
      <c r="B30530">
        <v>1.73</v>
      </c>
      <c r="C30530">
        <v>-9.3800000000000008</v>
      </c>
      <c r="D30530">
        <v>30132</v>
      </c>
      <c r="E30530">
        <f t="shared" si="476"/>
        <v>3.0131999999999999E-2</v>
      </c>
      <c r="F30530">
        <f>SUM($E$2:E30530)</f>
        <v>804.93695600000092</v>
      </c>
    </row>
    <row r="30531" spans="1:6" x14ac:dyDescent="0.25">
      <c r="A30531">
        <v>-0.24</v>
      </c>
      <c r="B30531">
        <v>1.1399999999999999</v>
      </c>
      <c r="C30531">
        <v>-10.24</v>
      </c>
      <c r="D30531">
        <v>29244</v>
      </c>
      <c r="E30531">
        <f t="shared" ref="E30531:E30594" si="477">D30531/1000000</f>
        <v>2.9243999999999999E-2</v>
      </c>
      <c r="F30531">
        <f>SUM($E$2:E30531)</f>
        <v>804.96620000000087</v>
      </c>
    </row>
    <row r="30532" spans="1:6" x14ac:dyDescent="0.25">
      <c r="A30532">
        <v>-0.12</v>
      </c>
      <c r="B30532">
        <v>1.1399999999999999</v>
      </c>
      <c r="C30532">
        <v>-10.039999999999999</v>
      </c>
      <c r="D30532">
        <v>26756</v>
      </c>
      <c r="E30532">
        <f t="shared" si="477"/>
        <v>2.6755999999999999E-2</v>
      </c>
      <c r="F30532">
        <f>SUM($E$2:E30532)</f>
        <v>804.99295600000085</v>
      </c>
    </row>
    <row r="30533" spans="1:6" x14ac:dyDescent="0.25">
      <c r="A30533">
        <v>0.35</v>
      </c>
      <c r="B30533">
        <v>1.73</v>
      </c>
      <c r="C30533">
        <v>-9.92</v>
      </c>
      <c r="D30533">
        <v>30128</v>
      </c>
      <c r="E30533">
        <f t="shared" si="477"/>
        <v>3.0127999999999999E-2</v>
      </c>
      <c r="F30533">
        <f>SUM($E$2:E30533)</f>
        <v>805.02308400000084</v>
      </c>
    </row>
    <row r="30534" spans="1:6" x14ac:dyDescent="0.25">
      <c r="A30534">
        <v>0.12</v>
      </c>
      <c r="B30534">
        <v>1.1399999999999999</v>
      </c>
      <c r="C30534">
        <v>-10.63</v>
      </c>
      <c r="D30534">
        <v>29180</v>
      </c>
      <c r="E30534">
        <f t="shared" si="477"/>
        <v>2.9180000000000001E-2</v>
      </c>
      <c r="F30534">
        <f>SUM($E$2:E30534)</f>
        <v>805.05226400000083</v>
      </c>
    </row>
    <row r="30535" spans="1:6" x14ac:dyDescent="0.25">
      <c r="A30535">
        <v>-0.39</v>
      </c>
      <c r="B30535">
        <v>1.1399999999999999</v>
      </c>
      <c r="C30535">
        <v>-10.32</v>
      </c>
      <c r="D30535">
        <v>26700</v>
      </c>
      <c r="E30535">
        <f t="shared" si="477"/>
        <v>2.6700000000000002E-2</v>
      </c>
      <c r="F30535">
        <f>SUM($E$2:E30535)</f>
        <v>805.07896400000084</v>
      </c>
    </row>
    <row r="30536" spans="1:6" x14ac:dyDescent="0.25">
      <c r="A30536">
        <v>0.63</v>
      </c>
      <c r="B30536">
        <v>1.73</v>
      </c>
      <c r="C30536">
        <v>-9.73</v>
      </c>
      <c r="D30536">
        <v>30212</v>
      </c>
      <c r="E30536">
        <f t="shared" si="477"/>
        <v>3.0211999999999999E-2</v>
      </c>
      <c r="F30536">
        <f>SUM($E$2:E30536)</f>
        <v>805.10917600000084</v>
      </c>
    </row>
    <row r="30537" spans="1:6" x14ac:dyDescent="0.25">
      <c r="A30537">
        <v>-0.55000000000000004</v>
      </c>
      <c r="B30537">
        <v>0.86</v>
      </c>
      <c r="C30537">
        <v>-10.24</v>
      </c>
      <c r="D30537">
        <v>29296</v>
      </c>
      <c r="E30537">
        <f t="shared" si="477"/>
        <v>2.9295999999999999E-2</v>
      </c>
      <c r="F30537">
        <f>SUM($E$2:E30537)</f>
        <v>805.13847200000089</v>
      </c>
    </row>
    <row r="30538" spans="1:6" x14ac:dyDescent="0.25">
      <c r="A30538">
        <v>-0.2</v>
      </c>
      <c r="B30538">
        <v>1.84</v>
      </c>
      <c r="C30538">
        <v>-10</v>
      </c>
      <c r="D30538">
        <v>26740</v>
      </c>
      <c r="E30538">
        <f t="shared" si="477"/>
        <v>2.674E-2</v>
      </c>
      <c r="F30538">
        <f>SUM($E$2:E30538)</f>
        <v>805.16521200000091</v>
      </c>
    </row>
    <row r="30539" spans="1:6" x14ac:dyDescent="0.25">
      <c r="A30539">
        <v>0.08</v>
      </c>
      <c r="B30539">
        <v>1.49</v>
      </c>
      <c r="C30539">
        <v>-9.61</v>
      </c>
      <c r="D30539">
        <v>30372</v>
      </c>
      <c r="E30539">
        <f t="shared" si="477"/>
        <v>3.0372E-2</v>
      </c>
      <c r="F30539">
        <f>SUM($E$2:E30539)</f>
        <v>805.19558400000096</v>
      </c>
    </row>
    <row r="30540" spans="1:6" x14ac:dyDescent="0.25">
      <c r="A30540">
        <v>-0.12</v>
      </c>
      <c r="B30540">
        <v>0.9</v>
      </c>
      <c r="C30540">
        <v>-10.24</v>
      </c>
      <c r="D30540">
        <v>29180</v>
      </c>
      <c r="E30540">
        <f t="shared" si="477"/>
        <v>2.9180000000000001E-2</v>
      </c>
      <c r="F30540">
        <f>SUM($E$2:E30540)</f>
        <v>805.22476400000096</v>
      </c>
    </row>
    <row r="30541" spans="1:6" x14ac:dyDescent="0.25">
      <c r="A30541">
        <v>0</v>
      </c>
      <c r="B30541">
        <v>1.53</v>
      </c>
      <c r="C30541">
        <v>-10.4</v>
      </c>
      <c r="D30541">
        <v>26752</v>
      </c>
      <c r="E30541">
        <f t="shared" si="477"/>
        <v>2.6752000000000001E-2</v>
      </c>
      <c r="F30541">
        <f>SUM($E$2:E30541)</f>
        <v>805.25151600000095</v>
      </c>
    </row>
    <row r="30542" spans="1:6" x14ac:dyDescent="0.25">
      <c r="A30542">
        <v>0.24</v>
      </c>
      <c r="B30542">
        <v>1.49</v>
      </c>
      <c r="C30542">
        <v>-10</v>
      </c>
      <c r="D30542">
        <v>30264</v>
      </c>
      <c r="E30542">
        <f t="shared" si="477"/>
        <v>3.0263999999999999E-2</v>
      </c>
      <c r="F30542">
        <f>SUM($E$2:E30542)</f>
        <v>805.28178000000094</v>
      </c>
    </row>
    <row r="30543" spans="1:6" x14ac:dyDescent="0.25">
      <c r="A30543">
        <v>-0.12</v>
      </c>
      <c r="B30543">
        <v>1.26</v>
      </c>
      <c r="C30543">
        <v>-10.63</v>
      </c>
      <c r="D30543">
        <v>29320</v>
      </c>
      <c r="E30543">
        <f t="shared" si="477"/>
        <v>2.9319999999999999E-2</v>
      </c>
      <c r="F30543">
        <f>SUM($E$2:E30543)</f>
        <v>805.31110000000092</v>
      </c>
    </row>
    <row r="30544" spans="1:6" x14ac:dyDescent="0.25">
      <c r="A30544">
        <v>-0.24</v>
      </c>
      <c r="B30544">
        <v>1.77</v>
      </c>
      <c r="C30544">
        <v>-10.199999999999999</v>
      </c>
      <c r="D30544">
        <v>26716</v>
      </c>
      <c r="E30544">
        <f t="shared" si="477"/>
        <v>2.6716E-2</v>
      </c>
      <c r="F30544">
        <f>SUM($E$2:E30544)</f>
        <v>805.33781600000088</v>
      </c>
    </row>
    <row r="30545" spans="1:6" x14ac:dyDescent="0.25">
      <c r="A30545">
        <v>-0.31</v>
      </c>
      <c r="B30545">
        <v>1.45</v>
      </c>
      <c r="C30545">
        <v>-10.199999999999999</v>
      </c>
      <c r="D30545">
        <v>30112</v>
      </c>
      <c r="E30545">
        <f t="shared" si="477"/>
        <v>3.0112E-2</v>
      </c>
      <c r="F30545">
        <f>SUM($E$2:E30545)</f>
        <v>805.36792800000092</v>
      </c>
    </row>
    <row r="30546" spans="1:6" x14ac:dyDescent="0.25">
      <c r="A30546">
        <v>0.27</v>
      </c>
      <c r="B30546">
        <v>1.22</v>
      </c>
      <c r="C30546">
        <v>-9.85</v>
      </c>
      <c r="D30546">
        <v>29224</v>
      </c>
      <c r="E30546">
        <f t="shared" si="477"/>
        <v>2.9224E-2</v>
      </c>
      <c r="F30546">
        <f>SUM($E$2:E30546)</f>
        <v>805.39715200000091</v>
      </c>
    </row>
    <row r="30547" spans="1:6" x14ac:dyDescent="0.25">
      <c r="A30547">
        <v>0.24</v>
      </c>
      <c r="B30547">
        <v>1.45</v>
      </c>
      <c r="C30547">
        <v>-9.69</v>
      </c>
      <c r="D30547">
        <v>32240</v>
      </c>
      <c r="E30547">
        <f t="shared" si="477"/>
        <v>3.2239999999999998E-2</v>
      </c>
      <c r="F30547">
        <f>SUM($E$2:E30547)</f>
        <v>805.42939200000092</v>
      </c>
    </row>
    <row r="30548" spans="1:6" x14ac:dyDescent="0.25">
      <c r="A30548">
        <v>0</v>
      </c>
      <c r="B30548">
        <v>1.65</v>
      </c>
      <c r="C30548">
        <v>-10.199999999999999</v>
      </c>
      <c r="D30548">
        <v>32988</v>
      </c>
      <c r="E30548">
        <f t="shared" si="477"/>
        <v>3.2988000000000003E-2</v>
      </c>
      <c r="F30548">
        <f>SUM($E$2:E30548)</f>
        <v>805.46238000000096</v>
      </c>
    </row>
    <row r="30549" spans="1:6" x14ac:dyDescent="0.25">
      <c r="A30549">
        <v>0</v>
      </c>
      <c r="B30549">
        <v>1.73</v>
      </c>
      <c r="C30549">
        <v>-9.9600000000000009</v>
      </c>
      <c r="D30549">
        <v>25800</v>
      </c>
      <c r="E30549">
        <f t="shared" si="477"/>
        <v>2.58E-2</v>
      </c>
      <c r="F30549">
        <f>SUM($E$2:E30549)</f>
        <v>805.48818000000097</v>
      </c>
    </row>
    <row r="30550" spans="1:6" x14ac:dyDescent="0.25">
      <c r="A30550">
        <v>0.2</v>
      </c>
      <c r="B30550">
        <v>1.1000000000000001</v>
      </c>
      <c r="C30550">
        <v>-10.32</v>
      </c>
      <c r="D30550">
        <v>27476</v>
      </c>
      <c r="E30550">
        <f t="shared" si="477"/>
        <v>2.7476E-2</v>
      </c>
      <c r="F30550">
        <f>SUM($E$2:E30550)</f>
        <v>805.51565600000094</v>
      </c>
    </row>
    <row r="30551" spans="1:6" x14ac:dyDescent="0.25">
      <c r="A30551">
        <v>0.2</v>
      </c>
      <c r="B30551">
        <v>1.57</v>
      </c>
      <c r="C30551">
        <v>-10.039999999999999</v>
      </c>
      <c r="D30551">
        <v>32804</v>
      </c>
      <c r="E30551">
        <f t="shared" si="477"/>
        <v>3.2804E-2</v>
      </c>
      <c r="F30551">
        <f>SUM($E$2:E30551)</f>
        <v>805.548460000001</v>
      </c>
    </row>
    <row r="30552" spans="1:6" x14ac:dyDescent="0.25">
      <c r="A30552">
        <v>0.47</v>
      </c>
      <c r="B30552">
        <v>1.8</v>
      </c>
      <c r="C30552">
        <v>-10.43</v>
      </c>
      <c r="D30552">
        <v>25800</v>
      </c>
      <c r="E30552">
        <f t="shared" si="477"/>
        <v>2.58E-2</v>
      </c>
      <c r="F30552">
        <f>SUM($E$2:E30552)</f>
        <v>805.574260000001</v>
      </c>
    </row>
    <row r="30553" spans="1:6" x14ac:dyDescent="0.25">
      <c r="A30553">
        <v>-0.27</v>
      </c>
      <c r="B30553">
        <v>1.37</v>
      </c>
      <c r="C30553">
        <v>-10.119999999999999</v>
      </c>
      <c r="D30553">
        <v>27432</v>
      </c>
      <c r="E30553">
        <f t="shared" si="477"/>
        <v>2.7432000000000002E-2</v>
      </c>
      <c r="F30553">
        <f>SUM($E$2:E30553)</f>
        <v>805.60169200000098</v>
      </c>
    </row>
    <row r="30554" spans="1:6" x14ac:dyDescent="0.25">
      <c r="A30554">
        <v>-0.04</v>
      </c>
      <c r="B30554">
        <v>1.57</v>
      </c>
      <c r="C30554">
        <v>-10.43</v>
      </c>
      <c r="D30554">
        <v>32856</v>
      </c>
      <c r="E30554">
        <f t="shared" si="477"/>
        <v>3.2856000000000003E-2</v>
      </c>
      <c r="F30554">
        <f>SUM($E$2:E30554)</f>
        <v>805.63454800000102</v>
      </c>
    </row>
    <row r="30555" spans="1:6" x14ac:dyDescent="0.25">
      <c r="A30555">
        <v>-0.31</v>
      </c>
      <c r="B30555">
        <v>1.33</v>
      </c>
      <c r="C30555">
        <v>-10.039999999999999</v>
      </c>
      <c r="D30555">
        <v>25872</v>
      </c>
      <c r="E30555">
        <f t="shared" si="477"/>
        <v>2.5871999999999999E-2</v>
      </c>
      <c r="F30555">
        <f>SUM($E$2:E30555)</f>
        <v>805.66042000000107</v>
      </c>
    </row>
    <row r="30556" spans="1:6" x14ac:dyDescent="0.25">
      <c r="A30556">
        <v>-0.04</v>
      </c>
      <c r="B30556">
        <v>1.22</v>
      </c>
      <c r="C30556">
        <v>-10.199999999999999</v>
      </c>
      <c r="D30556">
        <v>27488</v>
      </c>
      <c r="E30556">
        <f t="shared" si="477"/>
        <v>2.7487999999999999E-2</v>
      </c>
      <c r="F30556">
        <f>SUM($E$2:E30556)</f>
        <v>805.68790800000102</v>
      </c>
    </row>
    <row r="30557" spans="1:6" x14ac:dyDescent="0.25">
      <c r="A30557">
        <v>0.24</v>
      </c>
      <c r="B30557">
        <v>1.41</v>
      </c>
      <c r="C30557">
        <v>-10.36</v>
      </c>
      <c r="D30557">
        <v>32868</v>
      </c>
      <c r="E30557">
        <f t="shared" si="477"/>
        <v>3.2868000000000001E-2</v>
      </c>
      <c r="F30557">
        <f>SUM($E$2:E30557)</f>
        <v>805.72077600000102</v>
      </c>
    </row>
    <row r="30558" spans="1:6" x14ac:dyDescent="0.25">
      <c r="A30558">
        <v>-0.2</v>
      </c>
      <c r="B30558">
        <v>1.06</v>
      </c>
      <c r="C30558">
        <v>-10.67</v>
      </c>
      <c r="D30558">
        <v>25828</v>
      </c>
      <c r="E30558">
        <f t="shared" si="477"/>
        <v>2.5828E-2</v>
      </c>
      <c r="F30558">
        <f>SUM($E$2:E30558)</f>
        <v>805.74660400000107</v>
      </c>
    </row>
    <row r="30559" spans="1:6" x14ac:dyDescent="0.25">
      <c r="A30559">
        <v>-0.24</v>
      </c>
      <c r="B30559">
        <v>1.57</v>
      </c>
      <c r="C30559">
        <v>-9.9600000000000009</v>
      </c>
      <c r="D30559">
        <v>27404</v>
      </c>
      <c r="E30559">
        <f t="shared" si="477"/>
        <v>2.7404000000000001E-2</v>
      </c>
      <c r="F30559">
        <f>SUM($E$2:E30559)</f>
        <v>805.77400800000112</v>
      </c>
    </row>
    <row r="30560" spans="1:6" x14ac:dyDescent="0.25">
      <c r="A30560">
        <v>-0.16</v>
      </c>
      <c r="B30560">
        <v>1.06</v>
      </c>
      <c r="C30560">
        <v>-10.47</v>
      </c>
      <c r="D30560">
        <v>32848</v>
      </c>
      <c r="E30560">
        <f t="shared" si="477"/>
        <v>3.2848000000000002E-2</v>
      </c>
      <c r="F30560">
        <f>SUM($E$2:E30560)</f>
        <v>805.80685600000106</v>
      </c>
    </row>
    <row r="30561" spans="1:6" x14ac:dyDescent="0.25">
      <c r="A30561">
        <v>-0.04</v>
      </c>
      <c r="B30561">
        <v>1.1399999999999999</v>
      </c>
      <c r="C30561">
        <v>-10.59</v>
      </c>
      <c r="D30561">
        <v>25852</v>
      </c>
      <c r="E30561">
        <f t="shared" si="477"/>
        <v>2.5852E-2</v>
      </c>
      <c r="F30561">
        <f>SUM($E$2:E30561)</f>
        <v>805.83270800000105</v>
      </c>
    </row>
    <row r="30562" spans="1:6" x14ac:dyDescent="0.25">
      <c r="A30562">
        <v>0.04</v>
      </c>
      <c r="B30562">
        <v>1.26</v>
      </c>
      <c r="C30562">
        <v>-10</v>
      </c>
      <c r="D30562">
        <v>27484</v>
      </c>
      <c r="E30562">
        <f t="shared" si="477"/>
        <v>2.7484000000000001E-2</v>
      </c>
      <c r="F30562">
        <f>SUM($E$2:E30562)</f>
        <v>805.86019200000101</v>
      </c>
    </row>
    <row r="30563" spans="1:6" x14ac:dyDescent="0.25">
      <c r="A30563">
        <v>-0.16</v>
      </c>
      <c r="B30563">
        <v>1.65</v>
      </c>
      <c r="C30563">
        <v>-10.67</v>
      </c>
      <c r="D30563">
        <v>32716</v>
      </c>
      <c r="E30563">
        <f t="shared" si="477"/>
        <v>3.2716000000000002E-2</v>
      </c>
      <c r="F30563">
        <f>SUM($E$2:E30563)</f>
        <v>805.89290800000106</v>
      </c>
    </row>
    <row r="30564" spans="1:6" x14ac:dyDescent="0.25">
      <c r="A30564">
        <v>-0.59</v>
      </c>
      <c r="B30564">
        <v>1.02</v>
      </c>
      <c r="C30564">
        <v>-10.59</v>
      </c>
      <c r="D30564">
        <v>25852</v>
      </c>
      <c r="E30564">
        <f t="shared" si="477"/>
        <v>2.5852E-2</v>
      </c>
      <c r="F30564">
        <f>SUM($E$2:E30564)</f>
        <v>805.91876000000104</v>
      </c>
    </row>
    <row r="30565" spans="1:6" x14ac:dyDescent="0.25">
      <c r="A30565">
        <v>0</v>
      </c>
      <c r="B30565">
        <v>1.69</v>
      </c>
      <c r="C30565">
        <v>-9.89</v>
      </c>
      <c r="D30565">
        <v>27484</v>
      </c>
      <c r="E30565">
        <f t="shared" si="477"/>
        <v>2.7484000000000001E-2</v>
      </c>
      <c r="F30565">
        <f>SUM($E$2:E30565)</f>
        <v>805.946244000001</v>
      </c>
    </row>
    <row r="30566" spans="1:6" x14ac:dyDescent="0.25">
      <c r="A30566">
        <v>-0.16</v>
      </c>
      <c r="B30566">
        <v>-1.06</v>
      </c>
      <c r="C30566">
        <v>-10.4</v>
      </c>
      <c r="D30566">
        <v>32840</v>
      </c>
      <c r="E30566">
        <f t="shared" si="477"/>
        <v>3.2840000000000001E-2</v>
      </c>
      <c r="F30566">
        <f>SUM($E$2:E30566)</f>
        <v>805.97908400000097</v>
      </c>
    </row>
    <row r="30567" spans="1:6" x14ac:dyDescent="0.25">
      <c r="A30567">
        <v>-0.39</v>
      </c>
      <c r="B30567">
        <v>2.2000000000000002</v>
      </c>
      <c r="C30567">
        <v>-10.199999999999999</v>
      </c>
      <c r="D30567">
        <v>25940</v>
      </c>
      <c r="E30567">
        <f t="shared" si="477"/>
        <v>2.5940000000000001E-2</v>
      </c>
      <c r="F30567">
        <f>SUM($E$2:E30567)</f>
        <v>806.00502400000096</v>
      </c>
    </row>
    <row r="30568" spans="1:6" x14ac:dyDescent="0.25">
      <c r="A30568">
        <v>0.16</v>
      </c>
      <c r="B30568">
        <v>1.26</v>
      </c>
      <c r="C30568">
        <v>-10.47</v>
      </c>
      <c r="D30568">
        <v>35724</v>
      </c>
      <c r="E30568">
        <f t="shared" si="477"/>
        <v>3.5723999999999999E-2</v>
      </c>
      <c r="F30568">
        <f>SUM($E$2:E30568)</f>
        <v>806.04074800000092</v>
      </c>
    </row>
    <row r="30569" spans="1:6" x14ac:dyDescent="0.25">
      <c r="A30569">
        <v>-0.04</v>
      </c>
      <c r="B30569">
        <v>1.26</v>
      </c>
      <c r="C30569">
        <v>-10.32</v>
      </c>
      <c r="D30569">
        <v>29204</v>
      </c>
      <c r="E30569">
        <f t="shared" si="477"/>
        <v>2.9204000000000001E-2</v>
      </c>
      <c r="F30569">
        <f>SUM($E$2:E30569)</f>
        <v>806.06995200000097</v>
      </c>
    </row>
    <row r="30570" spans="1:6" x14ac:dyDescent="0.25">
      <c r="A30570">
        <v>0.08</v>
      </c>
      <c r="B30570">
        <v>1.33</v>
      </c>
      <c r="C30570">
        <v>-10.199999999999999</v>
      </c>
      <c r="D30570">
        <v>26648</v>
      </c>
      <c r="E30570">
        <f t="shared" si="477"/>
        <v>2.6648000000000002E-2</v>
      </c>
      <c r="F30570">
        <f>SUM($E$2:E30570)</f>
        <v>806.09660000000099</v>
      </c>
    </row>
    <row r="30571" spans="1:6" x14ac:dyDescent="0.25">
      <c r="A30571">
        <v>-0.59</v>
      </c>
      <c r="B30571">
        <v>0.43</v>
      </c>
      <c r="C30571">
        <v>-10.36</v>
      </c>
      <c r="D30571">
        <v>30112</v>
      </c>
      <c r="E30571">
        <f t="shared" si="477"/>
        <v>3.0112E-2</v>
      </c>
      <c r="F30571">
        <f>SUM($E$2:E30571)</f>
        <v>806.12671200000102</v>
      </c>
    </row>
    <row r="30572" spans="1:6" x14ac:dyDescent="0.25">
      <c r="A30572">
        <v>0</v>
      </c>
      <c r="B30572">
        <v>1.18</v>
      </c>
      <c r="C30572">
        <v>-10.199999999999999</v>
      </c>
      <c r="D30572">
        <v>29328</v>
      </c>
      <c r="E30572">
        <f t="shared" si="477"/>
        <v>2.9328E-2</v>
      </c>
      <c r="F30572">
        <f>SUM($E$2:E30572)</f>
        <v>806.15604000000098</v>
      </c>
    </row>
    <row r="30573" spans="1:6" x14ac:dyDescent="0.25">
      <c r="A30573">
        <v>-0.12</v>
      </c>
      <c r="B30573">
        <v>1.1399999999999999</v>
      </c>
      <c r="C30573">
        <v>-10.32</v>
      </c>
      <c r="D30573">
        <v>26668</v>
      </c>
      <c r="E30573">
        <f t="shared" si="477"/>
        <v>2.6668000000000001E-2</v>
      </c>
      <c r="F30573">
        <f>SUM($E$2:E30573)</f>
        <v>806.18270800000096</v>
      </c>
    </row>
    <row r="30574" spans="1:6" x14ac:dyDescent="0.25">
      <c r="A30574">
        <v>0.78</v>
      </c>
      <c r="B30574">
        <v>1.69</v>
      </c>
      <c r="C30574">
        <v>-9.5299999999999994</v>
      </c>
      <c r="D30574">
        <v>30104</v>
      </c>
      <c r="E30574">
        <f t="shared" si="477"/>
        <v>3.0103999999999999E-2</v>
      </c>
      <c r="F30574">
        <f>SUM($E$2:E30574)</f>
        <v>806.21281200000101</v>
      </c>
    </row>
    <row r="30575" spans="1:6" x14ac:dyDescent="0.25">
      <c r="A30575">
        <v>0.2</v>
      </c>
      <c r="B30575">
        <v>1.26</v>
      </c>
      <c r="C30575">
        <v>-10.36</v>
      </c>
      <c r="D30575">
        <v>29104</v>
      </c>
      <c r="E30575">
        <f t="shared" si="477"/>
        <v>2.9104000000000001E-2</v>
      </c>
      <c r="F30575">
        <f>SUM($E$2:E30575)</f>
        <v>806.24191600000097</v>
      </c>
    </row>
    <row r="30576" spans="1:6" x14ac:dyDescent="0.25">
      <c r="A30576">
        <v>0.27</v>
      </c>
      <c r="B30576">
        <v>0.75</v>
      </c>
      <c r="C30576">
        <v>-10.32</v>
      </c>
      <c r="D30576">
        <v>26696</v>
      </c>
      <c r="E30576">
        <f t="shared" si="477"/>
        <v>2.6696000000000001E-2</v>
      </c>
      <c r="F30576">
        <f>SUM($E$2:E30576)</f>
        <v>806.26861200000099</v>
      </c>
    </row>
    <row r="30577" spans="1:6" x14ac:dyDescent="0.25">
      <c r="A30577">
        <v>0.35</v>
      </c>
      <c r="B30577">
        <v>1.73</v>
      </c>
      <c r="C30577">
        <v>-10.43</v>
      </c>
      <c r="D30577">
        <v>30076</v>
      </c>
      <c r="E30577">
        <f t="shared" si="477"/>
        <v>3.0075999999999999E-2</v>
      </c>
      <c r="F30577">
        <f>SUM($E$2:E30577)</f>
        <v>806.29868800000099</v>
      </c>
    </row>
    <row r="30578" spans="1:6" x14ac:dyDescent="0.25">
      <c r="A30578">
        <v>-0.12</v>
      </c>
      <c r="B30578">
        <v>1.73</v>
      </c>
      <c r="C30578">
        <v>-9.81</v>
      </c>
      <c r="D30578">
        <v>29272</v>
      </c>
      <c r="E30578">
        <f t="shared" si="477"/>
        <v>2.9271999999999999E-2</v>
      </c>
      <c r="F30578">
        <f>SUM($E$2:E30578)</f>
        <v>806.32796000000099</v>
      </c>
    </row>
    <row r="30579" spans="1:6" x14ac:dyDescent="0.25">
      <c r="A30579">
        <v>0.08</v>
      </c>
      <c r="B30579">
        <v>1.33</v>
      </c>
      <c r="C30579">
        <v>-10.08</v>
      </c>
      <c r="D30579">
        <v>26708</v>
      </c>
      <c r="E30579">
        <f t="shared" si="477"/>
        <v>2.6707999999999999E-2</v>
      </c>
      <c r="F30579">
        <f>SUM($E$2:E30579)</f>
        <v>806.35466800000097</v>
      </c>
    </row>
    <row r="30580" spans="1:6" x14ac:dyDescent="0.25">
      <c r="A30580">
        <v>0.55000000000000004</v>
      </c>
      <c r="B30580">
        <v>2.16</v>
      </c>
      <c r="C30580">
        <v>-9.85</v>
      </c>
      <c r="D30580">
        <v>30120</v>
      </c>
      <c r="E30580">
        <f t="shared" si="477"/>
        <v>3.0120000000000001E-2</v>
      </c>
      <c r="F30580">
        <f>SUM($E$2:E30580)</f>
        <v>806.38478800000098</v>
      </c>
    </row>
    <row r="30581" spans="1:6" x14ac:dyDescent="0.25">
      <c r="A30581">
        <v>-0.31</v>
      </c>
      <c r="B30581">
        <v>1.41</v>
      </c>
      <c r="C30581">
        <v>-10.119999999999999</v>
      </c>
      <c r="D30581">
        <v>29156</v>
      </c>
      <c r="E30581">
        <f t="shared" si="477"/>
        <v>2.9156000000000001E-2</v>
      </c>
      <c r="F30581">
        <f>SUM($E$2:E30581)</f>
        <v>806.41394400000092</v>
      </c>
    </row>
    <row r="30582" spans="1:6" x14ac:dyDescent="0.25">
      <c r="A30582">
        <v>0.2</v>
      </c>
      <c r="B30582">
        <v>1.53</v>
      </c>
      <c r="C30582">
        <v>-10.039999999999999</v>
      </c>
      <c r="D30582">
        <v>26740</v>
      </c>
      <c r="E30582">
        <f t="shared" si="477"/>
        <v>2.674E-2</v>
      </c>
      <c r="F30582">
        <f>SUM($E$2:E30582)</f>
        <v>806.44068400000094</v>
      </c>
    </row>
    <row r="30583" spans="1:6" x14ac:dyDescent="0.25">
      <c r="A30583">
        <v>-0.27</v>
      </c>
      <c r="B30583">
        <v>1.26</v>
      </c>
      <c r="C30583">
        <v>-9.65</v>
      </c>
      <c r="D30583">
        <v>30056</v>
      </c>
      <c r="E30583">
        <f t="shared" si="477"/>
        <v>3.0055999999999999E-2</v>
      </c>
      <c r="F30583">
        <f>SUM($E$2:E30583)</f>
        <v>806.47074000000089</v>
      </c>
    </row>
    <row r="30584" spans="1:6" x14ac:dyDescent="0.25">
      <c r="A30584">
        <v>-0.04</v>
      </c>
      <c r="B30584">
        <v>0.94</v>
      </c>
      <c r="C30584">
        <v>-10.32</v>
      </c>
      <c r="D30584">
        <v>29176</v>
      </c>
      <c r="E30584">
        <f t="shared" si="477"/>
        <v>2.9176000000000001E-2</v>
      </c>
      <c r="F30584">
        <f>SUM($E$2:E30584)</f>
        <v>806.49991600000089</v>
      </c>
    </row>
    <row r="30585" spans="1:6" x14ac:dyDescent="0.25">
      <c r="A30585">
        <v>0</v>
      </c>
      <c r="B30585">
        <v>1.61</v>
      </c>
      <c r="C30585">
        <v>-10.039999999999999</v>
      </c>
      <c r="D30585">
        <v>26728</v>
      </c>
      <c r="E30585">
        <f t="shared" si="477"/>
        <v>2.6727999999999998E-2</v>
      </c>
      <c r="F30585">
        <f>SUM($E$2:E30585)</f>
        <v>806.52664400000094</v>
      </c>
    </row>
    <row r="30586" spans="1:6" x14ac:dyDescent="0.25">
      <c r="A30586">
        <v>0</v>
      </c>
      <c r="B30586">
        <v>1.8</v>
      </c>
      <c r="C30586">
        <v>-9.73</v>
      </c>
      <c r="D30586">
        <v>30044</v>
      </c>
      <c r="E30586">
        <f t="shared" si="477"/>
        <v>3.0044000000000001E-2</v>
      </c>
      <c r="F30586">
        <f>SUM($E$2:E30586)</f>
        <v>806.55668800000092</v>
      </c>
    </row>
    <row r="30587" spans="1:6" x14ac:dyDescent="0.25">
      <c r="A30587">
        <v>0.12</v>
      </c>
      <c r="B30587">
        <v>0.94</v>
      </c>
      <c r="C30587">
        <v>-10.47</v>
      </c>
      <c r="D30587">
        <v>29152</v>
      </c>
      <c r="E30587">
        <f t="shared" si="477"/>
        <v>2.9152000000000001E-2</v>
      </c>
      <c r="F30587">
        <f>SUM($E$2:E30587)</f>
        <v>806.58584000000087</v>
      </c>
    </row>
    <row r="30588" spans="1:6" x14ac:dyDescent="0.25">
      <c r="A30588">
        <v>0.08</v>
      </c>
      <c r="B30588">
        <v>1.06</v>
      </c>
      <c r="C30588">
        <v>-10.59</v>
      </c>
      <c r="D30588">
        <v>26692</v>
      </c>
      <c r="E30588">
        <f t="shared" si="477"/>
        <v>2.6692E-2</v>
      </c>
      <c r="F30588">
        <f>SUM($E$2:E30588)</f>
        <v>806.6125320000009</v>
      </c>
    </row>
    <row r="30589" spans="1:6" x14ac:dyDescent="0.25">
      <c r="A30589">
        <v>0.75</v>
      </c>
      <c r="B30589">
        <v>2</v>
      </c>
      <c r="C30589">
        <v>-9.69</v>
      </c>
      <c r="D30589">
        <v>38172</v>
      </c>
      <c r="E30589">
        <f t="shared" si="477"/>
        <v>3.8171999999999998E-2</v>
      </c>
      <c r="F30589">
        <f>SUM($E$2:E30589)</f>
        <v>806.65070400000093</v>
      </c>
    </row>
    <row r="30590" spans="1:6" x14ac:dyDescent="0.25">
      <c r="A30590">
        <v>0.2</v>
      </c>
      <c r="B30590">
        <v>1.29</v>
      </c>
      <c r="C30590">
        <v>-10.199999999999999</v>
      </c>
      <c r="D30590">
        <v>25560</v>
      </c>
      <c r="E30590">
        <f t="shared" si="477"/>
        <v>2.5559999999999999E-2</v>
      </c>
      <c r="F30590">
        <f>SUM($E$2:E30590)</f>
        <v>806.67626400000097</v>
      </c>
    </row>
    <row r="30591" spans="1:6" x14ac:dyDescent="0.25">
      <c r="A30591">
        <v>0.31</v>
      </c>
      <c r="B30591">
        <v>1.22</v>
      </c>
      <c r="C30591">
        <v>-10.87</v>
      </c>
      <c r="D30591">
        <v>27360</v>
      </c>
      <c r="E30591">
        <f t="shared" si="477"/>
        <v>2.7359999999999999E-2</v>
      </c>
      <c r="F30591">
        <f>SUM($E$2:E30591)</f>
        <v>806.70362400000101</v>
      </c>
    </row>
    <row r="30592" spans="1:6" x14ac:dyDescent="0.25">
      <c r="A30592">
        <v>-0.08</v>
      </c>
      <c r="B30592">
        <v>1.69</v>
      </c>
      <c r="C30592">
        <v>-10</v>
      </c>
      <c r="D30592">
        <v>32468</v>
      </c>
      <c r="E30592">
        <f t="shared" si="477"/>
        <v>3.2467999999999997E-2</v>
      </c>
      <c r="F30592">
        <f>SUM($E$2:E30592)</f>
        <v>806.73609200000101</v>
      </c>
    </row>
    <row r="30593" spans="1:6" x14ac:dyDescent="0.25">
      <c r="A30593">
        <v>0.04</v>
      </c>
      <c r="B30593">
        <v>0.16</v>
      </c>
      <c r="C30593">
        <v>-10.039999999999999</v>
      </c>
      <c r="D30593">
        <v>25716</v>
      </c>
      <c r="E30593">
        <f t="shared" si="477"/>
        <v>2.5715999999999999E-2</v>
      </c>
      <c r="F30593">
        <f>SUM($E$2:E30593)</f>
        <v>806.761808000001</v>
      </c>
    </row>
    <row r="30594" spans="1:6" x14ac:dyDescent="0.25">
      <c r="A30594">
        <v>0.31</v>
      </c>
      <c r="B30594">
        <v>1.26</v>
      </c>
      <c r="C30594">
        <v>-10.51</v>
      </c>
      <c r="D30594">
        <v>27176</v>
      </c>
      <c r="E30594">
        <f t="shared" si="477"/>
        <v>2.7175999999999999E-2</v>
      </c>
      <c r="F30594">
        <f>SUM($E$2:E30594)</f>
        <v>806.78898400000105</v>
      </c>
    </row>
    <row r="30595" spans="1:6" x14ac:dyDescent="0.25">
      <c r="A30595">
        <v>0.08</v>
      </c>
      <c r="B30595">
        <v>1.37</v>
      </c>
      <c r="C30595">
        <v>-10.199999999999999</v>
      </c>
      <c r="D30595">
        <v>32732</v>
      </c>
      <c r="E30595">
        <f t="shared" ref="E30595:E30658" si="478">D30595/1000000</f>
        <v>3.2731999999999997E-2</v>
      </c>
      <c r="F30595">
        <f>SUM($E$2:E30595)</f>
        <v>806.82171600000106</v>
      </c>
    </row>
    <row r="30596" spans="1:6" x14ac:dyDescent="0.25">
      <c r="A30596">
        <v>0.16</v>
      </c>
      <c r="B30596">
        <v>1.26</v>
      </c>
      <c r="C30596">
        <v>-9.92</v>
      </c>
      <c r="D30596">
        <v>25688</v>
      </c>
      <c r="E30596">
        <f t="shared" si="478"/>
        <v>2.5687999999999999E-2</v>
      </c>
      <c r="F30596">
        <f>SUM($E$2:E30596)</f>
        <v>806.84740400000101</v>
      </c>
    </row>
    <row r="30597" spans="1:6" x14ac:dyDescent="0.25">
      <c r="A30597">
        <v>-0.39</v>
      </c>
      <c r="B30597">
        <v>0.82</v>
      </c>
      <c r="C30597">
        <v>-10.71</v>
      </c>
      <c r="D30597">
        <v>27340</v>
      </c>
      <c r="E30597">
        <f t="shared" si="478"/>
        <v>2.734E-2</v>
      </c>
      <c r="F30597">
        <f>SUM($E$2:E30597)</f>
        <v>806.87474400000099</v>
      </c>
    </row>
    <row r="30598" spans="1:6" x14ac:dyDescent="0.25">
      <c r="A30598">
        <v>-0.59</v>
      </c>
      <c r="B30598">
        <v>2.5099999999999998</v>
      </c>
      <c r="C30598">
        <v>-10.32</v>
      </c>
      <c r="D30598">
        <v>32460</v>
      </c>
      <c r="E30598">
        <f t="shared" si="478"/>
        <v>3.2460000000000003E-2</v>
      </c>
      <c r="F30598">
        <f>SUM($E$2:E30598)</f>
        <v>806.907204000001</v>
      </c>
    </row>
    <row r="30599" spans="1:6" x14ac:dyDescent="0.25">
      <c r="A30599">
        <v>-0.71</v>
      </c>
      <c r="B30599">
        <v>0.94</v>
      </c>
      <c r="C30599">
        <v>-9.81</v>
      </c>
      <c r="D30599">
        <v>25708</v>
      </c>
      <c r="E30599">
        <f t="shared" si="478"/>
        <v>2.5708000000000002E-2</v>
      </c>
      <c r="F30599">
        <f>SUM($E$2:E30599)</f>
        <v>806.93291200000101</v>
      </c>
    </row>
    <row r="30600" spans="1:6" x14ac:dyDescent="0.25">
      <c r="A30600">
        <v>-0.08</v>
      </c>
      <c r="B30600">
        <v>1.69</v>
      </c>
      <c r="C30600">
        <v>-10.36</v>
      </c>
      <c r="D30600">
        <v>27304</v>
      </c>
      <c r="E30600">
        <f t="shared" si="478"/>
        <v>2.7303999999999998E-2</v>
      </c>
      <c r="F30600">
        <f>SUM($E$2:E30600)</f>
        <v>806.96021600000097</v>
      </c>
    </row>
    <row r="30601" spans="1:6" x14ac:dyDescent="0.25">
      <c r="A30601">
        <v>0.51</v>
      </c>
      <c r="B30601">
        <v>1.69</v>
      </c>
      <c r="C30601">
        <v>-10.039999999999999</v>
      </c>
      <c r="D30601">
        <v>32516</v>
      </c>
      <c r="E30601">
        <f t="shared" si="478"/>
        <v>3.2516000000000003E-2</v>
      </c>
      <c r="F30601">
        <f>SUM($E$2:E30601)</f>
        <v>806.99273200000096</v>
      </c>
    </row>
    <row r="30602" spans="1:6" x14ac:dyDescent="0.25">
      <c r="A30602">
        <v>0.08</v>
      </c>
      <c r="B30602">
        <v>1.33</v>
      </c>
      <c r="C30602">
        <v>-9.77</v>
      </c>
      <c r="D30602">
        <v>25716</v>
      </c>
      <c r="E30602">
        <f t="shared" si="478"/>
        <v>2.5715999999999999E-2</v>
      </c>
      <c r="F30602">
        <f>SUM($E$2:E30602)</f>
        <v>807.01844800000094</v>
      </c>
    </row>
    <row r="30603" spans="1:6" x14ac:dyDescent="0.25">
      <c r="A30603">
        <v>-0.04</v>
      </c>
      <c r="B30603">
        <v>1.69</v>
      </c>
      <c r="C30603">
        <v>-10.32</v>
      </c>
      <c r="D30603">
        <v>27308</v>
      </c>
      <c r="E30603">
        <f t="shared" si="478"/>
        <v>2.7307999999999999E-2</v>
      </c>
      <c r="F30603">
        <f>SUM($E$2:E30603)</f>
        <v>807.04575600000089</v>
      </c>
    </row>
    <row r="30604" spans="1:6" x14ac:dyDescent="0.25">
      <c r="A30604">
        <v>0.63</v>
      </c>
      <c r="B30604">
        <v>1.18</v>
      </c>
      <c r="C30604">
        <v>-10.51</v>
      </c>
      <c r="D30604">
        <v>32580</v>
      </c>
      <c r="E30604">
        <f t="shared" si="478"/>
        <v>3.2579999999999998E-2</v>
      </c>
      <c r="F30604">
        <f>SUM($E$2:E30604)</f>
        <v>807.07833600000095</v>
      </c>
    </row>
    <row r="30605" spans="1:6" x14ac:dyDescent="0.25">
      <c r="A30605">
        <v>0.04</v>
      </c>
      <c r="B30605">
        <v>1.49</v>
      </c>
      <c r="C30605">
        <v>-8.83</v>
      </c>
      <c r="D30605">
        <v>25752</v>
      </c>
      <c r="E30605">
        <f t="shared" si="478"/>
        <v>2.5752000000000001E-2</v>
      </c>
      <c r="F30605">
        <f>SUM($E$2:E30605)</f>
        <v>807.10408800000096</v>
      </c>
    </row>
    <row r="30606" spans="1:6" x14ac:dyDescent="0.25">
      <c r="A30606">
        <v>-0.75</v>
      </c>
      <c r="B30606">
        <v>0.98</v>
      </c>
      <c r="C30606">
        <v>-10.36</v>
      </c>
      <c r="D30606">
        <v>27236</v>
      </c>
      <c r="E30606">
        <f t="shared" si="478"/>
        <v>2.7236E-2</v>
      </c>
      <c r="F30606">
        <f>SUM($E$2:E30606)</f>
        <v>807.13132400000097</v>
      </c>
    </row>
    <row r="30607" spans="1:6" x14ac:dyDescent="0.25">
      <c r="A30607">
        <v>-0.27</v>
      </c>
      <c r="B30607">
        <v>1.26</v>
      </c>
      <c r="C30607">
        <v>-10.119999999999999</v>
      </c>
      <c r="D30607">
        <v>32652</v>
      </c>
      <c r="E30607">
        <f t="shared" si="478"/>
        <v>3.2652E-2</v>
      </c>
      <c r="F30607">
        <f>SUM($E$2:E30607)</f>
        <v>807.16397600000096</v>
      </c>
    </row>
    <row r="30608" spans="1:6" x14ac:dyDescent="0.25">
      <c r="A30608">
        <v>1.1399999999999999</v>
      </c>
      <c r="B30608">
        <v>1.41</v>
      </c>
      <c r="C30608">
        <v>-9.65</v>
      </c>
      <c r="D30608">
        <v>25732</v>
      </c>
      <c r="E30608">
        <f t="shared" si="478"/>
        <v>2.5732000000000001E-2</v>
      </c>
      <c r="F30608">
        <f>SUM($E$2:E30608)</f>
        <v>807.18970800000091</v>
      </c>
    </row>
    <row r="30609" spans="1:6" x14ac:dyDescent="0.25">
      <c r="A30609">
        <v>-0.43</v>
      </c>
      <c r="B30609">
        <v>0.9</v>
      </c>
      <c r="C30609">
        <v>-10.43</v>
      </c>
      <c r="D30609">
        <v>27324</v>
      </c>
      <c r="E30609">
        <f t="shared" si="478"/>
        <v>2.7324000000000001E-2</v>
      </c>
      <c r="F30609">
        <f>SUM($E$2:E30609)</f>
        <v>807.21703200000093</v>
      </c>
    </row>
    <row r="30610" spans="1:6" x14ac:dyDescent="0.25">
      <c r="A30610">
        <v>-0.31</v>
      </c>
      <c r="B30610">
        <v>1.69</v>
      </c>
      <c r="C30610">
        <v>-10.36</v>
      </c>
      <c r="D30610">
        <v>49536</v>
      </c>
      <c r="E30610">
        <f t="shared" si="478"/>
        <v>4.9535999999999997E-2</v>
      </c>
      <c r="F30610">
        <f>SUM($E$2:E30610)</f>
        <v>807.26656800000092</v>
      </c>
    </row>
    <row r="30611" spans="1:6" x14ac:dyDescent="0.25">
      <c r="A30611">
        <v>0.2</v>
      </c>
      <c r="B30611">
        <v>0.9</v>
      </c>
      <c r="C30611">
        <v>-10.71</v>
      </c>
      <c r="D30611">
        <v>30240</v>
      </c>
      <c r="E30611">
        <f t="shared" si="478"/>
        <v>3.024E-2</v>
      </c>
      <c r="F30611">
        <f>SUM($E$2:E30611)</f>
        <v>807.29680800000096</v>
      </c>
    </row>
    <row r="30612" spans="1:6" x14ac:dyDescent="0.25">
      <c r="A30612">
        <v>-0.16</v>
      </c>
      <c r="B30612">
        <v>1.61</v>
      </c>
      <c r="C30612">
        <v>-9.89</v>
      </c>
      <c r="D30612">
        <v>29308</v>
      </c>
      <c r="E30612">
        <f t="shared" si="478"/>
        <v>2.9308000000000001E-2</v>
      </c>
      <c r="F30612">
        <f>SUM($E$2:E30612)</f>
        <v>807.32611600000098</v>
      </c>
    </row>
    <row r="30613" spans="1:6" x14ac:dyDescent="0.25">
      <c r="A30613">
        <v>-0.27</v>
      </c>
      <c r="B30613">
        <v>1.65</v>
      </c>
      <c r="C30613">
        <v>-10.4</v>
      </c>
      <c r="D30613">
        <v>26800</v>
      </c>
      <c r="E30613">
        <f t="shared" si="478"/>
        <v>2.6800000000000001E-2</v>
      </c>
      <c r="F30613">
        <f>SUM($E$2:E30613)</f>
        <v>807.35291600000096</v>
      </c>
    </row>
    <row r="30614" spans="1:6" x14ac:dyDescent="0.25">
      <c r="A30614">
        <v>0.27</v>
      </c>
      <c r="B30614">
        <v>1.45</v>
      </c>
      <c r="C30614">
        <v>-10</v>
      </c>
      <c r="D30614">
        <v>30332</v>
      </c>
      <c r="E30614">
        <f t="shared" si="478"/>
        <v>3.0332000000000001E-2</v>
      </c>
      <c r="F30614">
        <f>SUM($E$2:E30614)</f>
        <v>807.383248000001</v>
      </c>
    </row>
    <row r="30615" spans="1:6" x14ac:dyDescent="0.25">
      <c r="A30615">
        <v>-0.31</v>
      </c>
      <c r="B30615">
        <v>1.26</v>
      </c>
      <c r="C30615">
        <v>-9.9600000000000009</v>
      </c>
      <c r="D30615">
        <v>29276</v>
      </c>
      <c r="E30615">
        <f t="shared" si="478"/>
        <v>2.9276E-2</v>
      </c>
      <c r="F30615">
        <f>SUM($E$2:E30615)</f>
        <v>807.41252400000099</v>
      </c>
    </row>
    <row r="30616" spans="1:6" x14ac:dyDescent="0.25">
      <c r="A30616">
        <v>0.16</v>
      </c>
      <c r="B30616">
        <v>1.41</v>
      </c>
      <c r="C30616">
        <v>-10.16</v>
      </c>
      <c r="D30616">
        <v>26796</v>
      </c>
      <c r="E30616">
        <f t="shared" si="478"/>
        <v>2.6796E-2</v>
      </c>
      <c r="F30616">
        <f>SUM($E$2:E30616)</f>
        <v>807.43932000000098</v>
      </c>
    </row>
    <row r="30617" spans="1:6" x14ac:dyDescent="0.25">
      <c r="A30617">
        <v>0.12</v>
      </c>
      <c r="B30617">
        <v>1.8</v>
      </c>
      <c r="C30617">
        <v>-10.039999999999999</v>
      </c>
      <c r="D30617">
        <v>30308</v>
      </c>
      <c r="E30617">
        <f t="shared" si="478"/>
        <v>3.0308000000000002E-2</v>
      </c>
      <c r="F30617">
        <f>SUM($E$2:E30617)</f>
        <v>807.46962800000097</v>
      </c>
    </row>
    <row r="30618" spans="1:6" x14ac:dyDescent="0.25">
      <c r="A30618">
        <v>0.51</v>
      </c>
      <c r="B30618">
        <v>1.69</v>
      </c>
      <c r="C30618">
        <v>-10.4</v>
      </c>
      <c r="D30618">
        <v>29412</v>
      </c>
      <c r="E30618">
        <f t="shared" si="478"/>
        <v>2.9412000000000001E-2</v>
      </c>
      <c r="F30618">
        <f>SUM($E$2:E30618)</f>
        <v>807.49904000000095</v>
      </c>
    </row>
    <row r="30619" spans="1:6" x14ac:dyDescent="0.25">
      <c r="A30619">
        <v>0.39</v>
      </c>
      <c r="B30619">
        <v>1.1399999999999999</v>
      </c>
      <c r="C30619">
        <v>-10.28</v>
      </c>
      <c r="D30619">
        <v>26804</v>
      </c>
      <c r="E30619">
        <f t="shared" si="478"/>
        <v>2.6804000000000001E-2</v>
      </c>
      <c r="F30619">
        <f>SUM($E$2:E30619)</f>
        <v>807.52584400000092</v>
      </c>
    </row>
    <row r="30620" spans="1:6" x14ac:dyDescent="0.25">
      <c r="A30620">
        <v>-0.35</v>
      </c>
      <c r="B30620">
        <v>1.73</v>
      </c>
      <c r="C30620">
        <v>-9.49</v>
      </c>
      <c r="D30620">
        <v>30216</v>
      </c>
      <c r="E30620">
        <f t="shared" si="478"/>
        <v>3.0216E-2</v>
      </c>
      <c r="F30620">
        <f>SUM($E$2:E30620)</f>
        <v>807.55606000000091</v>
      </c>
    </row>
    <row r="30621" spans="1:6" x14ac:dyDescent="0.25">
      <c r="A30621">
        <v>-0.04</v>
      </c>
      <c r="B30621">
        <v>1.49</v>
      </c>
      <c r="C30621">
        <v>-10.119999999999999</v>
      </c>
      <c r="D30621">
        <v>29264</v>
      </c>
      <c r="E30621">
        <f t="shared" si="478"/>
        <v>2.9263999999999998E-2</v>
      </c>
      <c r="F30621">
        <f>SUM($E$2:E30621)</f>
        <v>807.58532400000092</v>
      </c>
    </row>
    <row r="30622" spans="1:6" x14ac:dyDescent="0.25">
      <c r="A30622">
        <v>0.08</v>
      </c>
      <c r="B30622">
        <v>1.53</v>
      </c>
      <c r="C30622">
        <v>-10.119999999999999</v>
      </c>
      <c r="D30622">
        <v>26844</v>
      </c>
      <c r="E30622">
        <f t="shared" si="478"/>
        <v>2.6844E-2</v>
      </c>
      <c r="F30622">
        <f>SUM($E$2:E30622)</f>
        <v>807.61216800000091</v>
      </c>
    </row>
    <row r="30623" spans="1:6" x14ac:dyDescent="0.25">
      <c r="A30623">
        <v>0.04</v>
      </c>
      <c r="B30623">
        <v>1.41</v>
      </c>
      <c r="C30623">
        <v>-10.16</v>
      </c>
      <c r="D30623">
        <v>30156</v>
      </c>
      <c r="E30623">
        <f t="shared" si="478"/>
        <v>3.0155999999999999E-2</v>
      </c>
      <c r="F30623">
        <f>SUM($E$2:E30623)</f>
        <v>807.64232400000094</v>
      </c>
    </row>
    <row r="30624" spans="1:6" x14ac:dyDescent="0.25">
      <c r="A30624">
        <v>0.16</v>
      </c>
      <c r="B30624">
        <v>0.59</v>
      </c>
      <c r="C30624">
        <v>-9.77</v>
      </c>
      <c r="D30624">
        <v>29212</v>
      </c>
      <c r="E30624">
        <f t="shared" si="478"/>
        <v>2.9211999999999998E-2</v>
      </c>
      <c r="F30624">
        <f>SUM($E$2:E30624)</f>
        <v>807.67153600000097</v>
      </c>
    </row>
    <row r="30625" spans="1:6" x14ac:dyDescent="0.25">
      <c r="A30625">
        <v>0.35</v>
      </c>
      <c r="B30625">
        <v>0.78</v>
      </c>
      <c r="C30625">
        <v>-10.24</v>
      </c>
      <c r="D30625">
        <v>26684</v>
      </c>
      <c r="E30625">
        <f t="shared" si="478"/>
        <v>2.6683999999999999E-2</v>
      </c>
      <c r="F30625">
        <f>SUM($E$2:E30625)</f>
        <v>807.69822000000102</v>
      </c>
    </row>
    <row r="30626" spans="1:6" x14ac:dyDescent="0.25">
      <c r="A30626">
        <v>0.12</v>
      </c>
      <c r="B30626">
        <v>1.61</v>
      </c>
      <c r="C30626">
        <v>-10.24</v>
      </c>
      <c r="D30626">
        <v>30236</v>
      </c>
      <c r="E30626">
        <f t="shared" si="478"/>
        <v>3.0235999999999999E-2</v>
      </c>
      <c r="F30626">
        <f>SUM($E$2:E30626)</f>
        <v>807.72845600000096</v>
      </c>
    </row>
    <row r="30627" spans="1:6" x14ac:dyDescent="0.25">
      <c r="A30627">
        <v>0.04</v>
      </c>
      <c r="B30627">
        <v>1.29</v>
      </c>
      <c r="C30627">
        <v>-10.08</v>
      </c>
      <c r="D30627">
        <v>29364</v>
      </c>
      <c r="E30627">
        <f t="shared" si="478"/>
        <v>2.9364000000000001E-2</v>
      </c>
      <c r="F30627">
        <f>SUM($E$2:E30627)</f>
        <v>807.75782000000095</v>
      </c>
    </row>
    <row r="30628" spans="1:6" x14ac:dyDescent="0.25">
      <c r="A30628">
        <v>-0.27</v>
      </c>
      <c r="B30628">
        <v>1.53</v>
      </c>
      <c r="C30628">
        <v>-10.47</v>
      </c>
      <c r="D30628">
        <v>26608</v>
      </c>
      <c r="E30628">
        <f t="shared" si="478"/>
        <v>2.6608E-2</v>
      </c>
      <c r="F30628">
        <f>SUM($E$2:E30628)</f>
        <v>807.78442800000096</v>
      </c>
    </row>
    <row r="30629" spans="1:6" x14ac:dyDescent="0.25">
      <c r="A30629">
        <v>-0.16</v>
      </c>
      <c r="B30629">
        <v>1.84</v>
      </c>
      <c r="C30629">
        <v>-10.43</v>
      </c>
      <c r="D30629">
        <v>30208</v>
      </c>
      <c r="E30629">
        <f t="shared" si="478"/>
        <v>3.0207999999999999E-2</v>
      </c>
      <c r="F30629">
        <f>SUM($E$2:E30629)</f>
        <v>807.81463600000097</v>
      </c>
    </row>
    <row r="30630" spans="1:6" x14ac:dyDescent="0.25">
      <c r="A30630">
        <v>0.71</v>
      </c>
      <c r="B30630">
        <v>1.57</v>
      </c>
      <c r="C30630">
        <v>-9.9600000000000009</v>
      </c>
      <c r="D30630">
        <v>29260</v>
      </c>
      <c r="E30630">
        <f t="shared" si="478"/>
        <v>2.9260000000000001E-2</v>
      </c>
      <c r="F30630">
        <f>SUM($E$2:E30630)</f>
        <v>807.843896000001</v>
      </c>
    </row>
    <row r="30631" spans="1:6" x14ac:dyDescent="0.25">
      <c r="A30631">
        <v>0.16</v>
      </c>
      <c r="B30631">
        <v>1.22</v>
      </c>
      <c r="C30631">
        <v>-10.199999999999999</v>
      </c>
      <c r="D30631">
        <v>26728</v>
      </c>
      <c r="E30631">
        <f t="shared" si="478"/>
        <v>2.6727999999999998E-2</v>
      </c>
      <c r="F30631">
        <f>SUM($E$2:E30631)</f>
        <v>807.87062400000104</v>
      </c>
    </row>
    <row r="30632" spans="1:6" x14ac:dyDescent="0.25">
      <c r="A30632">
        <v>-0.63</v>
      </c>
      <c r="B30632">
        <v>0.98</v>
      </c>
      <c r="C30632">
        <v>-9.41</v>
      </c>
      <c r="D30632">
        <v>27568</v>
      </c>
      <c r="E30632">
        <f t="shared" si="478"/>
        <v>2.7567999999999999E-2</v>
      </c>
      <c r="F30632">
        <f>SUM($E$2:E30632)</f>
        <v>807.89819200000102</v>
      </c>
    </row>
    <row r="30633" spans="1:6" x14ac:dyDescent="0.25">
      <c r="A30633">
        <v>-0.47</v>
      </c>
      <c r="B30633">
        <v>1.37</v>
      </c>
      <c r="C30633">
        <v>-9.69</v>
      </c>
      <c r="D30633">
        <v>29216</v>
      </c>
      <c r="E30633">
        <f t="shared" si="478"/>
        <v>2.9215999999999999E-2</v>
      </c>
      <c r="F30633">
        <f>SUM($E$2:E30633)</f>
        <v>807.92740800000104</v>
      </c>
    </row>
    <row r="30634" spans="1:6" x14ac:dyDescent="0.25">
      <c r="A30634">
        <v>0</v>
      </c>
      <c r="B30634">
        <v>1.37</v>
      </c>
      <c r="C30634">
        <v>-10.36</v>
      </c>
      <c r="D30634">
        <v>26724</v>
      </c>
      <c r="E30634">
        <f t="shared" si="478"/>
        <v>2.6724000000000001E-2</v>
      </c>
      <c r="F30634">
        <f>SUM($E$2:E30634)</f>
        <v>807.95413200000098</v>
      </c>
    </row>
    <row r="30635" spans="1:6" x14ac:dyDescent="0.25">
      <c r="A30635">
        <v>-0.43</v>
      </c>
      <c r="B30635">
        <v>1.1399999999999999</v>
      </c>
      <c r="C30635">
        <v>-10.51</v>
      </c>
      <c r="D30635">
        <v>30140</v>
      </c>
      <c r="E30635">
        <f t="shared" si="478"/>
        <v>3.014E-2</v>
      </c>
      <c r="F30635">
        <f>SUM($E$2:E30635)</f>
        <v>807.98427200000094</v>
      </c>
    </row>
    <row r="30636" spans="1:6" x14ac:dyDescent="0.25">
      <c r="A30636">
        <v>0.24</v>
      </c>
      <c r="B30636">
        <v>1.06</v>
      </c>
      <c r="C30636">
        <v>-10.51</v>
      </c>
      <c r="D30636">
        <v>29248</v>
      </c>
      <c r="E30636">
        <f t="shared" si="478"/>
        <v>2.9248E-2</v>
      </c>
      <c r="F30636">
        <f>SUM($E$2:E30636)</f>
        <v>808.01352000000099</v>
      </c>
    </row>
    <row r="30637" spans="1:6" x14ac:dyDescent="0.25">
      <c r="A30637">
        <v>0</v>
      </c>
      <c r="B30637">
        <v>1.22</v>
      </c>
      <c r="C30637">
        <v>-10.199999999999999</v>
      </c>
      <c r="D30637">
        <v>26760</v>
      </c>
      <c r="E30637">
        <f t="shared" si="478"/>
        <v>2.6759999999999999E-2</v>
      </c>
      <c r="F30637">
        <f>SUM($E$2:E30637)</f>
        <v>808.04028000000096</v>
      </c>
    </row>
    <row r="30638" spans="1:6" x14ac:dyDescent="0.25">
      <c r="A30638">
        <v>-0.31</v>
      </c>
      <c r="B30638">
        <v>0.98</v>
      </c>
      <c r="C30638">
        <v>-10.28</v>
      </c>
      <c r="D30638">
        <v>30200</v>
      </c>
      <c r="E30638">
        <f t="shared" si="478"/>
        <v>3.0200000000000001E-2</v>
      </c>
      <c r="F30638">
        <f>SUM($E$2:E30638)</f>
        <v>808.070480000001</v>
      </c>
    </row>
    <row r="30639" spans="1:6" x14ac:dyDescent="0.25">
      <c r="A30639">
        <v>-0.27</v>
      </c>
      <c r="B30639">
        <v>1.02</v>
      </c>
      <c r="C30639">
        <v>-10.63</v>
      </c>
      <c r="D30639">
        <v>29364</v>
      </c>
      <c r="E30639">
        <f t="shared" si="478"/>
        <v>2.9364000000000001E-2</v>
      </c>
      <c r="F30639">
        <f>SUM($E$2:E30639)</f>
        <v>808.09984400000099</v>
      </c>
    </row>
    <row r="30640" spans="1:6" x14ac:dyDescent="0.25">
      <c r="A30640">
        <v>-0.27</v>
      </c>
      <c r="B30640">
        <v>1.53</v>
      </c>
      <c r="C30640">
        <v>-10.039999999999999</v>
      </c>
      <c r="D30640">
        <v>26644</v>
      </c>
      <c r="E30640">
        <f t="shared" si="478"/>
        <v>2.6644000000000001E-2</v>
      </c>
      <c r="F30640">
        <f>SUM($E$2:E30640)</f>
        <v>808.12648800000102</v>
      </c>
    </row>
    <row r="30641" spans="1:6" x14ac:dyDescent="0.25">
      <c r="A30641">
        <v>-0.16</v>
      </c>
      <c r="B30641">
        <v>1.33</v>
      </c>
      <c r="C30641">
        <v>-9.92</v>
      </c>
      <c r="D30641">
        <v>30116</v>
      </c>
      <c r="E30641">
        <f t="shared" si="478"/>
        <v>3.0116E-2</v>
      </c>
      <c r="F30641">
        <f>SUM($E$2:E30641)</f>
        <v>808.15660400000104</v>
      </c>
    </row>
    <row r="30642" spans="1:6" x14ac:dyDescent="0.25">
      <c r="A30642">
        <v>-0.24</v>
      </c>
      <c r="B30642">
        <v>1.1000000000000001</v>
      </c>
      <c r="C30642">
        <v>-10.4</v>
      </c>
      <c r="D30642">
        <v>29352</v>
      </c>
      <c r="E30642">
        <f t="shared" si="478"/>
        <v>2.9352E-2</v>
      </c>
      <c r="F30642">
        <f>SUM($E$2:E30642)</f>
        <v>808.18595600000106</v>
      </c>
    </row>
    <row r="30643" spans="1:6" x14ac:dyDescent="0.25">
      <c r="A30643">
        <v>-0.04</v>
      </c>
      <c r="B30643">
        <v>1.18</v>
      </c>
      <c r="C30643">
        <v>-10.16</v>
      </c>
      <c r="D30643">
        <v>26848</v>
      </c>
      <c r="E30643">
        <f t="shared" si="478"/>
        <v>2.6848E-2</v>
      </c>
      <c r="F30643">
        <f>SUM($E$2:E30643)</f>
        <v>808.21280400000103</v>
      </c>
    </row>
    <row r="30644" spans="1:6" x14ac:dyDescent="0.25">
      <c r="A30644">
        <v>0</v>
      </c>
      <c r="B30644">
        <v>1.41</v>
      </c>
      <c r="C30644">
        <v>-10.24</v>
      </c>
      <c r="D30644">
        <v>30280</v>
      </c>
      <c r="E30644">
        <f t="shared" si="478"/>
        <v>3.0280000000000001E-2</v>
      </c>
      <c r="F30644">
        <f>SUM($E$2:E30644)</f>
        <v>808.24308400000098</v>
      </c>
    </row>
    <row r="30645" spans="1:6" x14ac:dyDescent="0.25">
      <c r="A30645">
        <v>0.24</v>
      </c>
      <c r="B30645">
        <v>1.45</v>
      </c>
      <c r="C30645">
        <v>-9.89</v>
      </c>
      <c r="D30645">
        <v>29164</v>
      </c>
      <c r="E30645">
        <f t="shared" si="478"/>
        <v>2.9163999999999999E-2</v>
      </c>
      <c r="F30645">
        <f>SUM($E$2:E30645)</f>
        <v>808.27224800000101</v>
      </c>
    </row>
    <row r="30646" spans="1:6" x14ac:dyDescent="0.25">
      <c r="A30646">
        <v>0.2</v>
      </c>
      <c r="B30646">
        <v>1.26</v>
      </c>
      <c r="C30646">
        <v>-10.36</v>
      </c>
      <c r="D30646">
        <v>26604</v>
      </c>
      <c r="E30646">
        <f t="shared" si="478"/>
        <v>2.6603999999999999E-2</v>
      </c>
      <c r="F30646">
        <f>SUM($E$2:E30646)</f>
        <v>808.29885200000103</v>
      </c>
    </row>
    <row r="30647" spans="1:6" x14ac:dyDescent="0.25">
      <c r="A30647">
        <v>0.04</v>
      </c>
      <c r="B30647">
        <v>1.45</v>
      </c>
      <c r="C30647">
        <v>-10.24</v>
      </c>
      <c r="D30647">
        <v>30216</v>
      </c>
      <c r="E30647">
        <f t="shared" si="478"/>
        <v>3.0216E-2</v>
      </c>
      <c r="F30647">
        <f>SUM($E$2:E30647)</f>
        <v>808.32906800000103</v>
      </c>
    </row>
    <row r="30648" spans="1:6" x14ac:dyDescent="0.25">
      <c r="A30648">
        <v>0.43</v>
      </c>
      <c r="B30648">
        <v>0</v>
      </c>
      <c r="C30648">
        <v>-9.4499999999999993</v>
      </c>
      <c r="D30648">
        <v>29324</v>
      </c>
      <c r="E30648">
        <f t="shared" si="478"/>
        <v>2.9323999999999999E-2</v>
      </c>
      <c r="F30648">
        <f>SUM($E$2:E30648)</f>
        <v>808.358392000001</v>
      </c>
    </row>
    <row r="30649" spans="1:6" x14ac:dyDescent="0.25">
      <c r="A30649">
        <v>-0.12</v>
      </c>
      <c r="B30649">
        <v>0.71</v>
      </c>
      <c r="C30649">
        <v>-10.199999999999999</v>
      </c>
      <c r="D30649">
        <v>26744</v>
      </c>
      <c r="E30649">
        <f t="shared" si="478"/>
        <v>2.6744E-2</v>
      </c>
      <c r="F30649">
        <f>SUM($E$2:E30649)</f>
        <v>808.38513600000101</v>
      </c>
    </row>
    <row r="30650" spans="1:6" x14ac:dyDescent="0.25">
      <c r="A30650">
        <v>-0.08</v>
      </c>
      <c r="B30650">
        <v>1.37</v>
      </c>
      <c r="C30650">
        <v>-10.08</v>
      </c>
      <c r="D30650">
        <v>30212</v>
      </c>
      <c r="E30650">
        <f t="shared" si="478"/>
        <v>3.0211999999999999E-2</v>
      </c>
      <c r="F30650">
        <f>SUM($E$2:E30650)</f>
        <v>808.41534800000102</v>
      </c>
    </row>
    <row r="30651" spans="1:6" x14ac:dyDescent="0.25">
      <c r="A30651">
        <v>0.04</v>
      </c>
      <c r="B30651">
        <v>1.26</v>
      </c>
      <c r="C30651">
        <v>-10.83</v>
      </c>
      <c r="D30651">
        <v>29464</v>
      </c>
      <c r="E30651">
        <f t="shared" si="478"/>
        <v>2.9464000000000001E-2</v>
      </c>
      <c r="F30651">
        <f>SUM($E$2:E30651)</f>
        <v>808.44481200000098</v>
      </c>
    </row>
    <row r="30652" spans="1:6" x14ac:dyDescent="0.25">
      <c r="A30652">
        <v>-0.24</v>
      </c>
      <c r="B30652">
        <v>0.9</v>
      </c>
      <c r="C30652">
        <v>-9.89</v>
      </c>
      <c r="D30652">
        <v>26732</v>
      </c>
      <c r="E30652">
        <f t="shared" si="478"/>
        <v>2.6731999999999999E-2</v>
      </c>
      <c r="F30652">
        <f>SUM($E$2:E30652)</f>
        <v>808.47154400000102</v>
      </c>
    </row>
    <row r="30653" spans="1:6" x14ac:dyDescent="0.25">
      <c r="A30653">
        <v>0.04</v>
      </c>
      <c r="B30653">
        <v>0</v>
      </c>
      <c r="C30653">
        <v>-10.32</v>
      </c>
      <c r="D30653">
        <v>38520</v>
      </c>
      <c r="E30653">
        <f t="shared" si="478"/>
        <v>3.8519999999999999E-2</v>
      </c>
      <c r="F30653">
        <f>SUM($E$2:E30653)</f>
        <v>808.51006400000097</v>
      </c>
    </row>
    <row r="30654" spans="1:6" x14ac:dyDescent="0.25">
      <c r="A30654">
        <v>0.51</v>
      </c>
      <c r="B30654">
        <v>1.49</v>
      </c>
      <c r="C30654">
        <v>-10.63</v>
      </c>
      <c r="D30654">
        <v>25808</v>
      </c>
      <c r="E30654">
        <f t="shared" si="478"/>
        <v>2.5808000000000001E-2</v>
      </c>
      <c r="F30654">
        <f>SUM($E$2:E30654)</f>
        <v>808.53587200000095</v>
      </c>
    </row>
    <row r="30655" spans="1:6" x14ac:dyDescent="0.25">
      <c r="A30655">
        <v>-0.16</v>
      </c>
      <c r="B30655">
        <v>1.33</v>
      </c>
      <c r="C30655">
        <v>-10.08</v>
      </c>
      <c r="D30655">
        <v>27560</v>
      </c>
      <c r="E30655">
        <f t="shared" si="478"/>
        <v>2.7560000000000001E-2</v>
      </c>
      <c r="F30655">
        <f>SUM($E$2:E30655)</f>
        <v>808.56343200000094</v>
      </c>
    </row>
    <row r="30656" spans="1:6" x14ac:dyDescent="0.25">
      <c r="A30656">
        <v>0.2</v>
      </c>
      <c r="B30656">
        <v>1.26</v>
      </c>
      <c r="C30656">
        <v>-10.4</v>
      </c>
      <c r="D30656">
        <v>32808</v>
      </c>
      <c r="E30656">
        <f t="shared" si="478"/>
        <v>3.2807999999999997E-2</v>
      </c>
      <c r="F30656">
        <f>SUM($E$2:E30656)</f>
        <v>808.59624000000099</v>
      </c>
    </row>
    <row r="30657" spans="1:6" x14ac:dyDescent="0.25">
      <c r="A30657">
        <v>-0.08</v>
      </c>
      <c r="B30657">
        <v>1.8</v>
      </c>
      <c r="C30657">
        <v>-9.92</v>
      </c>
      <c r="D30657">
        <v>25920</v>
      </c>
      <c r="E30657">
        <f t="shared" si="478"/>
        <v>2.5919999999999999E-2</v>
      </c>
      <c r="F30657">
        <f>SUM($E$2:E30657)</f>
        <v>808.62216000000103</v>
      </c>
    </row>
    <row r="30658" spans="1:6" x14ac:dyDescent="0.25">
      <c r="A30658">
        <v>0.31</v>
      </c>
      <c r="B30658">
        <v>1.65</v>
      </c>
      <c r="C30658">
        <v>-10.08</v>
      </c>
      <c r="D30658">
        <v>27604</v>
      </c>
      <c r="E30658">
        <f t="shared" si="478"/>
        <v>2.7604E-2</v>
      </c>
      <c r="F30658">
        <f>SUM($E$2:E30658)</f>
        <v>808.64976400000103</v>
      </c>
    </row>
    <row r="30659" spans="1:6" x14ac:dyDescent="0.25">
      <c r="A30659">
        <v>0.27</v>
      </c>
      <c r="B30659">
        <v>1.53</v>
      </c>
      <c r="C30659">
        <v>-10.59</v>
      </c>
      <c r="D30659">
        <v>32892</v>
      </c>
      <c r="E30659">
        <f t="shared" ref="E30659:E30722" si="479">D30659/1000000</f>
        <v>3.2891999999999998E-2</v>
      </c>
      <c r="F30659">
        <f>SUM($E$2:E30659)</f>
        <v>808.68265600000097</v>
      </c>
    </row>
    <row r="30660" spans="1:6" x14ac:dyDescent="0.25">
      <c r="A30660">
        <v>-0.35</v>
      </c>
      <c r="B30660">
        <v>1.1399999999999999</v>
      </c>
      <c r="C30660">
        <v>-10.75</v>
      </c>
      <c r="D30660">
        <v>25880</v>
      </c>
      <c r="E30660">
        <f t="shared" si="479"/>
        <v>2.588E-2</v>
      </c>
      <c r="F30660">
        <f>SUM($E$2:E30660)</f>
        <v>808.708536000001</v>
      </c>
    </row>
    <row r="30661" spans="1:6" x14ac:dyDescent="0.25">
      <c r="A30661">
        <v>-0.24</v>
      </c>
      <c r="B30661">
        <v>1.18</v>
      </c>
      <c r="C30661">
        <v>-10.63</v>
      </c>
      <c r="D30661">
        <v>27632</v>
      </c>
      <c r="E30661">
        <f t="shared" si="479"/>
        <v>2.7632E-2</v>
      </c>
      <c r="F30661">
        <f>SUM($E$2:E30661)</f>
        <v>808.73616800000104</v>
      </c>
    </row>
    <row r="30662" spans="1:6" x14ac:dyDescent="0.25">
      <c r="A30662">
        <v>-0.43</v>
      </c>
      <c r="B30662">
        <v>1.26</v>
      </c>
      <c r="C30662">
        <v>-10.24</v>
      </c>
      <c r="D30662">
        <v>32772</v>
      </c>
      <c r="E30662">
        <f t="shared" si="479"/>
        <v>3.2772000000000003E-2</v>
      </c>
      <c r="F30662">
        <f>SUM($E$2:E30662)</f>
        <v>808.76894000000107</v>
      </c>
    </row>
    <row r="30663" spans="1:6" x14ac:dyDescent="0.25">
      <c r="A30663">
        <v>-1.1399999999999999</v>
      </c>
      <c r="B30663">
        <v>1.77</v>
      </c>
      <c r="C30663">
        <v>-9.9600000000000009</v>
      </c>
      <c r="D30663">
        <v>25916</v>
      </c>
      <c r="E30663">
        <f t="shared" si="479"/>
        <v>2.5916000000000002E-2</v>
      </c>
      <c r="F30663">
        <f>SUM($E$2:E30663)</f>
        <v>808.79485600000112</v>
      </c>
    </row>
    <row r="30664" spans="1:6" x14ac:dyDescent="0.25">
      <c r="A30664">
        <v>-0.31</v>
      </c>
      <c r="B30664">
        <v>1.06</v>
      </c>
      <c r="C30664">
        <v>-10.71</v>
      </c>
      <c r="D30664">
        <v>27608</v>
      </c>
      <c r="E30664">
        <f t="shared" si="479"/>
        <v>2.7608000000000001E-2</v>
      </c>
      <c r="F30664">
        <f>SUM($E$2:E30664)</f>
        <v>808.8224640000011</v>
      </c>
    </row>
    <row r="30665" spans="1:6" x14ac:dyDescent="0.25">
      <c r="A30665">
        <v>0</v>
      </c>
      <c r="B30665">
        <v>0.94</v>
      </c>
      <c r="C30665">
        <v>-10.199999999999999</v>
      </c>
      <c r="D30665">
        <v>32936</v>
      </c>
      <c r="E30665">
        <f t="shared" si="479"/>
        <v>3.2936E-2</v>
      </c>
      <c r="F30665">
        <f>SUM($E$2:E30665)</f>
        <v>808.85540000000105</v>
      </c>
    </row>
    <row r="30666" spans="1:6" x14ac:dyDescent="0.25">
      <c r="A30666">
        <v>0.12</v>
      </c>
      <c r="B30666">
        <v>1.65</v>
      </c>
      <c r="C30666">
        <v>-9.89</v>
      </c>
      <c r="D30666">
        <v>25924</v>
      </c>
      <c r="E30666">
        <f t="shared" si="479"/>
        <v>2.5923999999999999E-2</v>
      </c>
      <c r="F30666">
        <f>SUM($E$2:E30666)</f>
        <v>808.88132400000109</v>
      </c>
    </row>
    <row r="30667" spans="1:6" x14ac:dyDescent="0.25">
      <c r="A30667">
        <v>-0.31</v>
      </c>
      <c r="B30667">
        <v>1.29</v>
      </c>
      <c r="C30667">
        <v>-10.36</v>
      </c>
      <c r="D30667">
        <v>27564</v>
      </c>
      <c r="E30667">
        <f t="shared" si="479"/>
        <v>2.7564000000000002E-2</v>
      </c>
      <c r="F30667">
        <f>SUM($E$2:E30667)</f>
        <v>808.90888800000107</v>
      </c>
    </row>
    <row r="30668" spans="1:6" x14ac:dyDescent="0.25">
      <c r="A30668">
        <v>-0.2</v>
      </c>
      <c r="B30668">
        <v>1.88</v>
      </c>
      <c r="C30668">
        <v>-9.81</v>
      </c>
      <c r="D30668">
        <v>32972</v>
      </c>
      <c r="E30668">
        <f t="shared" si="479"/>
        <v>3.2972000000000001E-2</v>
      </c>
      <c r="F30668">
        <f>SUM($E$2:E30668)</f>
        <v>808.94186000000104</v>
      </c>
    </row>
    <row r="30669" spans="1:6" x14ac:dyDescent="0.25">
      <c r="A30669">
        <v>0.08</v>
      </c>
      <c r="B30669">
        <v>1.26</v>
      </c>
      <c r="C30669">
        <v>-11.49</v>
      </c>
      <c r="D30669">
        <v>25904</v>
      </c>
      <c r="E30669">
        <f t="shared" si="479"/>
        <v>2.5904E-2</v>
      </c>
      <c r="F30669">
        <f>SUM($E$2:E30669)</f>
        <v>808.96776400000101</v>
      </c>
    </row>
    <row r="30670" spans="1:6" x14ac:dyDescent="0.25">
      <c r="A30670">
        <v>0.27</v>
      </c>
      <c r="B30670">
        <v>1.49</v>
      </c>
      <c r="C30670">
        <v>-10.79</v>
      </c>
      <c r="D30670">
        <v>27496</v>
      </c>
      <c r="E30670">
        <f t="shared" si="479"/>
        <v>2.7496E-2</v>
      </c>
      <c r="F30670">
        <f>SUM($E$2:E30670)</f>
        <v>808.99526000000105</v>
      </c>
    </row>
    <row r="30671" spans="1:6" x14ac:dyDescent="0.25">
      <c r="A30671">
        <v>-0.04</v>
      </c>
      <c r="B30671">
        <v>1.65</v>
      </c>
      <c r="C30671">
        <v>-10.119999999999999</v>
      </c>
      <c r="D30671">
        <v>32740</v>
      </c>
      <c r="E30671">
        <f t="shared" si="479"/>
        <v>3.2739999999999998E-2</v>
      </c>
      <c r="F30671">
        <f>SUM($E$2:E30671)</f>
        <v>809.02800000000104</v>
      </c>
    </row>
    <row r="30672" spans="1:6" x14ac:dyDescent="0.25">
      <c r="A30672">
        <v>-0.27</v>
      </c>
      <c r="B30672">
        <v>1.33</v>
      </c>
      <c r="C30672">
        <v>-10.83</v>
      </c>
      <c r="D30672">
        <v>25852</v>
      </c>
      <c r="E30672">
        <f t="shared" si="479"/>
        <v>2.5852E-2</v>
      </c>
      <c r="F30672">
        <f>SUM($E$2:E30672)</f>
        <v>809.05385200000103</v>
      </c>
    </row>
    <row r="30673" spans="1:6" x14ac:dyDescent="0.25">
      <c r="A30673">
        <v>-0.2</v>
      </c>
      <c r="B30673">
        <v>0.78</v>
      </c>
      <c r="C30673">
        <v>-9.57</v>
      </c>
      <c r="D30673">
        <v>27568</v>
      </c>
      <c r="E30673">
        <f t="shared" si="479"/>
        <v>2.7567999999999999E-2</v>
      </c>
      <c r="F30673">
        <f>SUM($E$2:E30673)</f>
        <v>809.081420000001</v>
      </c>
    </row>
    <row r="30674" spans="1:6" x14ac:dyDescent="0.25">
      <c r="A30674">
        <v>0</v>
      </c>
      <c r="B30674">
        <v>1.37</v>
      </c>
      <c r="C30674">
        <v>-10.71</v>
      </c>
      <c r="D30674">
        <v>37168</v>
      </c>
      <c r="E30674">
        <f t="shared" si="479"/>
        <v>3.7168E-2</v>
      </c>
      <c r="F30674">
        <f>SUM($E$2:E30674)</f>
        <v>809.11858800000095</v>
      </c>
    </row>
    <row r="30675" spans="1:6" x14ac:dyDescent="0.25">
      <c r="A30675">
        <v>0.35</v>
      </c>
      <c r="B30675">
        <v>1.65</v>
      </c>
      <c r="C30675">
        <v>-10.43</v>
      </c>
      <c r="D30675">
        <v>26628</v>
      </c>
      <c r="E30675">
        <f t="shared" si="479"/>
        <v>2.6627999999999999E-2</v>
      </c>
      <c r="F30675">
        <f>SUM($E$2:E30675)</f>
        <v>809.14521600000091</v>
      </c>
    </row>
    <row r="30676" spans="1:6" x14ac:dyDescent="0.25">
      <c r="A30676">
        <v>0.08</v>
      </c>
      <c r="B30676">
        <v>1.65</v>
      </c>
      <c r="C30676">
        <v>-10.24</v>
      </c>
      <c r="D30676">
        <v>30308</v>
      </c>
      <c r="E30676">
        <f t="shared" si="479"/>
        <v>3.0308000000000002E-2</v>
      </c>
      <c r="F30676">
        <f>SUM($E$2:E30676)</f>
        <v>809.17552400000091</v>
      </c>
    </row>
    <row r="30677" spans="1:6" x14ac:dyDescent="0.25">
      <c r="A30677">
        <v>-0.27</v>
      </c>
      <c r="B30677">
        <v>1.33</v>
      </c>
      <c r="C30677">
        <v>-10.039999999999999</v>
      </c>
      <c r="D30677">
        <v>29292</v>
      </c>
      <c r="E30677">
        <f t="shared" si="479"/>
        <v>2.9291999999999999E-2</v>
      </c>
      <c r="F30677">
        <f>SUM($E$2:E30677)</f>
        <v>809.20481600000096</v>
      </c>
    </row>
    <row r="30678" spans="1:6" x14ac:dyDescent="0.25">
      <c r="A30678">
        <v>-0.35</v>
      </c>
      <c r="B30678">
        <v>1.22</v>
      </c>
      <c r="C30678">
        <v>-9.9600000000000009</v>
      </c>
      <c r="D30678">
        <v>26812</v>
      </c>
      <c r="E30678">
        <f t="shared" si="479"/>
        <v>2.6811999999999999E-2</v>
      </c>
      <c r="F30678">
        <f>SUM($E$2:E30678)</f>
        <v>809.23162800000091</v>
      </c>
    </row>
    <row r="30679" spans="1:6" x14ac:dyDescent="0.25">
      <c r="A30679">
        <v>-0.04</v>
      </c>
      <c r="B30679">
        <v>1.61</v>
      </c>
      <c r="C30679">
        <v>-10.36</v>
      </c>
      <c r="D30679">
        <v>30144</v>
      </c>
      <c r="E30679">
        <f t="shared" si="479"/>
        <v>3.0144000000000001E-2</v>
      </c>
      <c r="F30679">
        <f>SUM($E$2:E30679)</f>
        <v>809.26177200000086</v>
      </c>
    </row>
    <row r="30680" spans="1:6" x14ac:dyDescent="0.25">
      <c r="A30680">
        <v>-0.39</v>
      </c>
      <c r="B30680">
        <v>0.71</v>
      </c>
      <c r="C30680">
        <v>-9.2200000000000006</v>
      </c>
      <c r="D30680">
        <v>29316</v>
      </c>
      <c r="E30680">
        <f t="shared" si="479"/>
        <v>2.9315999999999998E-2</v>
      </c>
      <c r="F30680">
        <f>SUM($E$2:E30680)</f>
        <v>809.29108800000085</v>
      </c>
    </row>
    <row r="30681" spans="1:6" x14ac:dyDescent="0.25">
      <c r="A30681">
        <v>-0.16</v>
      </c>
      <c r="B30681">
        <v>1.53</v>
      </c>
      <c r="C30681">
        <v>-10.51</v>
      </c>
      <c r="D30681">
        <v>26748</v>
      </c>
      <c r="E30681">
        <f t="shared" si="479"/>
        <v>2.6748000000000001E-2</v>
      </c>
      <c r="F30681">
        <f>SUM($E$2:E30681)</f>
        <v>809.31783600000085</v>
      </c>
    </row>
    <row r="30682" spans="1:6" x14ac:dyDescent="0.25">
      <c r="A30682">
        <v>-0.08</v>
      </c>
      <c r="B30682">
        <v>1.1399999999999999</v>
      </c>
      <c r="C30682">
        <v>-10.43</v>
      </c>
      <c r="D30682">
        <v>30280</v>
      </c>
      <c r="E30682">
        <f t="shared" si="479"/>
        <v>3.0280000000000001E-2</v>
      </c>
      <c r="F30682">
        <f>SUM($E$2:E30682)</f>
        <v>809.3481160000008</v>
      </c>
    </row>
    <row r="30683" spans="1:6" x14ac:dyDescent="0.25">
      <c r="A30683">
        <v>0.31</v>
      </c>
      <c r="B30683">
        <v>1.33</v>
      </c>
      <c r="C30683">
        <v>-10.36</v>
      </c>
      <c r="D30683">
        <v>29356</v>
      </c>
      <c r="E30683">
        <f t="shared" si="479"/>
        <v>2.9356E-2</v>
      </c>
      <c r="F30683">
        <f>SUM($E$2:E30683)</f>
        <v>809.37747200000081</v>
      </c>
    </row>
    <row r="30684" spans="1:6" x14ac:dyDescent="0.25">
      <c r="A30684">
        <v>-0.47</v>
      </c>
      <c r="B30684">
        <v>0.86</v>
      </c>
      <c r="C30684">
        <v>-10.4</v>
      </c>
      <c r="D30684">
        <v>26792</v>
      </c>
      <c r="E30684">
        <f t="shared" si="479"/>
        <v>2.6792E-2</v>
      </c>
      <c r="F30684">
        <f>SUM($E$2:E30684)</f>
        <v>809.40426400000081</v>
      </c>
    </row>
    <row r="30685" spans="1:6" x14ac:dyDescent="0.25">
      <c r="A30685">
        <v>-0.47</v>
      </c>
      <c r="B30685">
        <v>1.1000000000000001</v>
      </c>
      <c r="C30685">
        <v>-10.79</v>
      </c>
      <c r="D30685">
        <v>30268</v>
      </c>
      <c r="E30685">
        <f t="shared" si="479"/>
        <v>3.0268E-2</v>
      </c>
      <c r="F30685">
        <f>SUM($E$2:E30685)</f>
        <v>809.43453200000079</v>
      </c>
    </row>
    <row r="30686" spans="1:6" x14ac:dyDescent="0.25">
      <c r="A30686">
        <v>-0.2</v>
      </c>
      <c r="B30686">
        <v>1.22</v>
      </c>
      <c r="C30686">
        <v>-9.57</v>
      </c>
      <c r="D30686">
        <v>29360</v>
      </c>
      <c r="E30686">
        <f t="shared" si="479"/>
        <v>2.9360000000000001E-2</v>
      </c>
      <c r="F30686">
        <f>SUM($E$2:E30686)</f>
        <v>809.46389200000078</v>
      </c>
    </row>
    <row r="30687" spans="1:6" x14ac:dyDescent="0.25">
      <c r="A30687">
        <v>-0.27</v>
      </c>
      <c r="B30687">
        <v>1.26</v>
      </c>
      <c r="C30687">
        <v>-10.47</v>
      </c>
      <c r="D30687">
        <v>26780</v>
      </c>
      <c r="E30687">
        <f t="shared" si="479"/>
        <v>2.6780000000000002E-2</v>
      </c>
      <c r="F30687">
        <f>SUM($E$2:E30687)</f>
        <v>809.49067200000081</v>
      </c>
    </row>
    <row r="30688" spans="1:6" x14ac:dyDescent="0.25">
      <c r="A30688">
        <v>0.24</v>
      </c>
      <c r="B30688">
        <v>1.65</v>
      </c>
      <c r="C30688">
        <v>-10.119999999999999</v>
      </c>
      <c r="D30688">
        <v>30340</v>
      </c>
      <c r="E30688">
        <f t="shared" si="479"/>
        <v>3.0339999999999999E-2</v>
      </c>
      <c r="F30688">
        <f>SUM($E$2:E30688)</f>
        <v>809.52101200000084</v>
      </c>
    </row>
    <row r="30689" spans="1:6" x14ac:dyDescent="0.25">
      <c r="A30689">
        <v>-0.39</v>
      </c>
      <c r="B30689">
        <v>1.06</v>
      </c>
      <c r="C30689">
        <v>-9.85</v>
      </c>
      <c r="D30689">
        <v>29316</v>
      </c>
      <c r="E30689">
        <f t="shared" si="479"/>
        <v>2.9315999999999998E-2</v>
      </c>
      <c r="F30689">
        <f>SUM($E$2:E30689)</f>
        <v>809.55032800000083</v>
      </c>
    </row>
    <row r="30690" spans="1:6" x14ac:dyDescent="0.25">
      <c r="A30690">
        <v>0.08</v>
      </c>
      <c r="B30690">
        <v>1.37</v>
      </c>
      <c r="C30690">
        <v>-10.28</v>
      </c>
      <c r="D30690">
        <v>26600</v>
      </c>
      <c r="E30690">
        <f t="shared" si="479"/>
        <v>2.6599999999999999E-2</v>
      </c>
      <c r="F30690">
        <f>SUM($E$2:E30690)</f>
        <v>809.57692800000086</v>
      </c>
    </row>
    <row r="30691" spans="1:6" x14ac:dyDescent="0.25">
      <c r="A30691">
        <v>-0.24</v>
      </c>
      <c r="B30691">
        <v>1.22</v>
      </c>
      <c r="C30691">
        <v>-10.36</v>
      </c>
      <c r="D30691">
        <v>30212</v>
      </c>
      <c r="E30691">
        <f t="shared" si="479"/>
        <v>3.0211999999999999E-2</v>
      </c>
      <c r="F30691">
        <f>SUM($E$2:E30691)</f>
        <v>809.60714000000087</v>
      </c>
    </row>
    <row r="30692" spans="1:6" x14ac:dyDescent="0.25">
      <c r="A30692">
        <v>-0.16</v>
      </c>
      <c r="B30692">
        <v>1.37</v>
      </c>
      <c r="C30692">
        <v>-9.89</v>
      </c>
      <c r="D30692">
        <v>29344</v>
      </c>
      <c r="E30692">
        <f t="shared" si="479"/>
        <v>2.9343999999999999E-2</v>
      </c>
      <c r="F30692">
        <f>SUM($E$2:E30692)</f>
        <v>809.63648400000091</v>
      </c>
    </row>
    <row r="30693" spans="1:6" x14ac:dyDescent="0.25">
      <c r="A30693">
        <v>0.75</v>
      </c>
      <c r="B30693">
        <v>1.77</v>
      </c>
      <c r="C30693">
        <v>-10.43</v>
      </c>
      <c r="D30693">
        <v>26584</v>
      </c>
      <c r="E30693">
        <f t="shared" si="479"/>
        <v>2.6584E-2</v>
      </c>
      <c r="F30693">
        <f>SUM($E$2:E30693)</f>
        <v>809.66306800000086</v>
      </c>
    </row>
    <row r="30694" spans="1:6" x14ac:dyDescent="0.25">
      <c r="A30694">
        <v>-0.12</v>
      </c>
      <c r="B30694">
        <v>1.33</v>
      </c>
      <c r="C30694">
        <v>-10.51</v>
      </c>
      <c r="D30694">
        <v>30276</v>
      </c>
      <c r="E30694">
        <f t="shared" si="479"/>
        <v>3.0276000000000001E-2</v>
      </c>
      <c r="F30694">
        <f>SUM($E$2:E30694)</f>
        <v>809.69334400000082</v>
      </c>
    </row>
    <row r="30695" spans="1:6" x14ac:dyDescent="0.25">
      <c r="A30695">
        <v>-0.51</v>
      </c>
      <c r="B30695">
        <v>1.22</v>
      </c>
      <c r="C30695">
        <v>-10</v>
      </c>
      <c r="D30695">
        <v>33892</v>
      </c>
      <c r="E30695">
        <f t="shared" si="479"/>
        <v>3.3891999999999999E-2</v>
      </c>
      <c r="F30695">
        <f>SUM($E$2:E30695)</f>
        <v>809.72723600000086</v>
      </c>
    </row>
    <row r="30696" spans="1:6" x14ac:dyDescent="0.25">
      <c r="A30696">
        <v>0.24</v>
      </c>
      <c r="B30696">
        <v>1.57</v>
      </c>
      <c r="C30696">
        <v>-9.9600000000000009</v>
      </c>
      <c r="D30696">
        <v>27676</v>
      </c>
      <c r="E30696">
        <f t="shared" si="479"/>
        <v>2.7675999999999999E-2</v>
      </c>
      <c r="F30696">
        <f>SUM($E$2:E30696)</f>
        <v>809.7549120000009</v>
      </c>
    </row>
    <row r="30697" spans="1:6" x14ac:dyDescent="0.25">
      <c r="A30697">
        <v>-0.51</v>
      </c>
      <c r="B30697">
        <v>0.94</v>
      </c>
      <c r="C30697">
        <v>-10.63</v>
      </c>
      <c r="D30697">
        <v>32676</v>
      </c>
      <c r="E30697">
        <f t="shared" si="479"/>
        <v>3.2675999999999997E-2</v>
      </c>
      <c r="F30697">
        <f>SUM($E$2:E30697)</f>
        <v>809.78758800000094</v>
      </c>
    </row>
    <row r="30698" spans="1:6" x14ac:dyDescent="0.25">
      <c r="A30698">
        <v>0.24</v>
      </c>
      <c r="B30698">
        <v>1.33</v>
      </c>
      <c r="C30698">
        <v>-10.94</v>
      </c>
      <c r="D30698">
        <v>25940</v>
      </c>
      <c r="E30698">
        <f t="shared" si="479"/>
        <v>2.5940000000000001E-2</v>
      </c>
      <c r="F30698">
        <f>SUM($E$2:E30698)</f>
        <v>809.81352800000093</v>
      </c>
    </row>
    <row r="30699" spans="1:6" x14ac:dyDescent="0.25">
      <c r="A30699">
        <v>-0.04</v>
      </c>
      <c r="B30699">
        <v>0.94</v>
      </c>
      <c r="C30699">
        <v>-10.4</v>
      </c>
      <c r="D30699">
        <v>27372</v>
      </c>
      <c r="E30699">
        <f t="shared" si="479"/>
        <v>2.7372E-2</v>
      </c>
      <c r="F30699">
        <f>SUM($E$2:E30699)</f>
        <v>809.84090000000094</v>
      </c>
    </row>
    <row r="30700" spans="1:6" x14ac:dyDescent="0.25">
      <c r="A30700">
        <v>0.31</v>
      </c>
      <c r="B30700">
        <v>0.78</v>
      </c>
      <c r="C30700">
        <v>-10.24</v>
      </c>
      <c r="D30700">
        <v>32916</v>
      </c>
      <c r="E30700">
        <f t="shared" si="479"/>
        <v>3.2916000000000001E-2</v>
      </c>
      <c r="F30700">
        <f>SUM($E$2:E30700)</f>
        <v>809.87381600000094</v>
      </c>
    </row>
    <row r="30701" spans="1:6" x14ac:dyDescent="0.25">
      <c r="A30701">
        <v>-0.35</v>
      </c>
      <c r="B30701">
        <v>0.9</v>
      </c>
      <c r="C30701">
        <v>-11.06</v>
      </c>
      <c r="D30701">
        <v>28540</v>
      </c>
      <c r="E30701">
        <f t="shared" si="479"/>
        <v>2.8539999999999999E-2</v>
      </c>
      <c r="F30701">
        <f>SUM($E$2:E30701)</f>
        <v>809.90235600000096</v>
      </c>
    </row>
    <row r="30702" spans="1:6" x14ac:dyDescent="0.25">
      <c r="A30702">
        <v>-0.9</v>
      </c>
      <c r="B30702">
        <v>1.96</v>
      </c>
      <c r="C30702">
        <v>-9.34</v>
      </c>
      <c r="D30702">
        <v>32472</v>
      </c>
      <c r="E30702">
        <f t="shared" si="479"/>
        <v>3.2472000000000001E-2</v>
      </c>
      <c r="F30702">
        <f>SUM($E$2:E30702)</f>
        <v>809.93482800000095</v>
      </c>
    </row>
    <row r="30703" spans="1:6" x14ac:dyDescent="0.25">
      <c r="A30703">
        <v>-0.24</v>
      </c>
      <c r="B30703">
        <v>1.49</v>
      </c>
      <c r="C30703">
        <v>-10.4</v>
      </c>
      <c r="D30703">
        <v>33644</v>
      </c>
      <c r="E30703">
        <f t="shared" si="479"/>
        <v>3.3644E-2</v>
      </c>
      <c r="F30703">
        <f>SUM($E$2:E30703)</f>
        <v>809.96847200000093</v>
      </c>
    </row>
    <row r="30704" spans="1:6" x14ac:dyDescent="0.25">
      <c r="A30704">
        <v>-0.39</v>
      </c>
      <c r="B30704">
        <v>1.22</v>
      </c>
      <c r="C30704">
        <v>-9.69</v>
      </c>
      <c r="D30704">
        <v>26156</v>
      </c>
      <c r="E30704">
        <f t="shared" si="479"/>
        <v>2.6155999999999999E-2</v>
      </c>
      <c r="F30704">
        <f>SUM($E$2:E30704)</f>
        <v>809.99462800000094</v>
      </c>
    </row>
    <row r="30705" spans="1:6" x14ac:dyDescent="0.25">
      <c r="A30705">
        <v>-0.2</v>
      </c>
      <c r="B30705">
        <v>1.18</v>
      </c>
      <c r="C30705">
        <v>-10</v>
      </c>
      <c r="D30705">
        <v>24560</v>
      </c>
      <c r="E30705">
        <f t="shared" si="479"/>
        <v>2.4559999999999998E-2</v>
      </c>
      <c r="F30705">
        <f>SUM($E$2:E30705)</f>
        <v>810.0191880000009</v>
      </c>
    </row>
    <row r="30706" spans="1:6" x14ac:dyDescent="0.25">
      <c r="A30706">
        <v>0.12</v>
      </c>
      <c r="B30706">
        <v>1.37</v>
      </c>
      <c r="C30706">
        <v>-10.16</v>
      </c>
      <c r="D30706">
        <v>27292</v>
      </c>
      <c r="E30706">
        <f t="shared" si="479"/>
        <v>2.7292E-2</v>
      </c>
      <c r="F30706">
        <f>SUM($E$2:E30706)</f>
        <v>810.04648000000088</v>
      </c>
    </row>
    <row r="30707" spans="1:6" x14ac:dyDescent="0.25">
      <c r="A30707">
        <v>0.35</v>
      </c>
      <c r="B30707">
        <v>2.31</v>
      </c>
      <c r="C30707">
        <v>-10.039999999999999</v>
      </c>
      <c r="D30707">
        <v>24956</v>
      </c>
      <c r="E30707">
        <f t="shared" si="479"/>
        <v>2.4955999999999999E-2</v>
      </c>
      <c r="F30707">
        <f>SUM($E$2:E30707)</f>
        <v>810.07143600000086</v>
      </c>
    </row>
    <row r="30708" spans="1:6" x14ac:dyDescent="0.25">
      <c r="A30708">
        <v>-0.47</v>
      </c>
      <c r="B30708">
        <v>1.06</v>
      </c>
      <c r="C30708">
        <v>-10.75</v>
      </c>
      <c r="D30708">
        <v>27444</v>
      </c>
      <c r="E30708">
        <f t="shared" si="479"/>
        <v>2.7444E-2</v>
      </c>
      <c r="F30708">
        <f>SUM($E$2:E30708)</f>
        <v>810.0988800000008</v>
      </c>
    </row>
    <row r="30709" spans="1:6" x14ac:dyDescent="0.25">
      <c r="A30709">
        <v>0</v>
      </c>
      <c r="B30709">
        <v>1.57</v>
      </c>
      <c r="C30709">
        <v>-10.08</v>
      </c>
      <c r="D30709">
        <v>32888</v>
      </c>
      <c r="E30709">
        <f t="shared" si="479"/>
        <v>3.2888000000000001E-2</v>
      </c>
      <c r="F30709">
        <f>SUM($E$2:E30709)</f>
        <v>810.13176800000076</v>
      </c>
    </row>
    <row r="30710" spans="1:6" x14ac:dyDescent="0.25">
      <c r="A30710">
        <v>-0.75</v>
      </c>
      <c r="B30710">
        <v>0.67</v>
      </c>
      <c r="C30710">
        <v>-10.039999999999999</v>
      </c>
      <c r="D30710">
        <v>25932</v>
      </c>
      <c r="E30710">
        <f t="shared" si="479"/>
        <v>2.5932E-2</v>
      </c>
      <c r="F30710">
        <f>SUM($E$2:E30710)</f>
        <v>810.15770000000077</v>
      </c>
    </row>
    <row r="30711" spans="1:6" x14ac:dyDescent="0.25">
      <c r="A30711">
        <v>-0.04</v>
      </c>
      <c r="B30711">
        <v>1.57</v>
      </c>
      <c r="C30711">
        <v>-9.73</v>
      </c>
      <c r="D30711">
        <v>27756</v>
      </c>
      <c r="E30711">
        <f t="shared" si="479"/>
        <v>2.7755999999999999E-2</v>
      </c>
      <c r="F30711">
        <f>SUM($E$2:E30711)</f>
        <v>810.18545600000073</v>
      </c>
    </row>
    <row r="30712" spans="1:6" x14ac:dyDescent="0.25">
      <c r="A30712">
        <v>-0.51</v>
      </c>
      <c r="B30712">
        <v>0.98</v>
      </c>
      <c r="C30712">
        <v>-10.24</v>
      </c>
      <c r="D30712">
        <v>32616</v>
      </c>
      <c r="E30712">
        <f t="shared" si="479"/>
        <v>3.2615999999999999E-2</v>
      </c>
      <c r="F30712">
        <f>SUM($E$2:E30712)</f>
        <v>810.21807200000069</v>
      </c>
    </row>
    <row r="30713" spans="1:6" x14ac:dyDescent="0.25">
      <c r="A30713">
        <v>-0.55000000000000004</v>
      </c>
      <c r="B30713">
        <v>2.67</v>
      </c>
      <c r="C30713">
        <v>-10.55</v>
      </c>
      <c r="D30713">
        <v>26000</v>
      </c>
      <c r="E30713">
        <f t="shared" si="479"/>
        <v>2.5999999999999999E-2</v>
      </c>
      <c r="F30713">
        <f>SUM($E$2:E30713)</f>
        <v>810.24407200000064</v>
      </c>
    </row>
    <row r="30714" spans="1:6" x14ac:dyDescent="0.25">
      <c r="A30714">
        <v>-0.2</v>
      </c>
      <c r="B30714">
        <v>1.8</v>
      </c>
      <c r="C30714">
        <v>-10.199999999999999</v>
      </c>
      <c r="D30714">
        <v>27632</v>
      </c>
      <c r="E30714">
        <f t="shared" si="479"/>
        <v>2.7632E-2</v>
      </c>
      <c r="F30714">
        <f>SUM($E$2:E30714)</f>
        <v>810.27170400000068</v>
      </c>
    </row>
    <row r="30715" spans="1:6" x14ac:dyDescent="0.25">
      <c r="A30715">
        <v>-0.24</v>
      </c>
      <c r="B30715">
        <v>1.33</v>
      </c>
      <c r="C30715">
        <v>-10.16</v>
      </c>
      <c r="D30715">
        <v>33128</v>
      </c>
      <c r="E30715">
        <f t="shared" si="479"/>
        <v>3.3127999999999998E-2</v>
      </c>
      <c r="F30715">
        <f>SUM($E$2:E30715)</f>
        <v>810.30483200000072</v>
      </c>
    </row>
    <row r="30716" spans="1:6" x14ac:dyDescent="0.25">
      <c r="A30716">
        <v>0.27</v>
      </c>
      <c r="B30716">
        <v>1.26</v>
      </c>
      <c r="C30716">
        <v>-10.08</v>
      </c>
      <c r="D30716">
        <v>23392</v>
      </c>
      <c r="E30716">
        <f t="shared" si="479"/>
        <v>2.3392E-2</v>
      </c>
      <c r="F30716">
        <f>SUM($E$2:E30716)</f>
        <v>810.32822400000066</v>
      </c>
    </row>
    <row r="30717" spans="1:6" x14ac:dyDescent="0.25">
      <c r="A30717">
        <v>-0.35</v>
      </c>
      <c r="B30717">
        <v>2.08</v>
      </c>
      <c r="C30717">
        <v>-9.81</v>
      </c>
      <c r="D30717">
        <v>27608</v>
      </c>
      <c r="E30717">
        <f t="shared" si="479"/>
        <v>2.7608000000000001E-2</v>
      </c>
      <c r="F30717">
        <f>SUM($E$2:E30717)</f>
        <v>810.35583200000065</v>
      </c>
    </row>
    <row r="30718" spans="1:6" x14ac:dyDescent="0.25">
      <c r="A30718">
        <v>0.2</v>
      </c>
      <c r="B30718">
        <v>1.53</v>
      </c>
      <c r="C30718">
        <v>-10</v>
      </c>
      <c r="D30718">
        <v>32932</v>
      </c>
      <c r="E30718">
        <f t="shared" si="479"/>
        <v>3.2932000000000003E-2</v>
      </c>
      <c r="F30718">
        <f>SUM($E$2:E30718)</f>
        <v>810.38876400000061</v>
      </c>
    </row>
    <row r="30719" spans="1:6" x14ac:dyDescent="0.25">
      <c r="A30719">
        <v>0.12</v>
      </c>
      <c r="B30719">
        <v>1.65</v>
      </c>
      <c r="C30719">
        <v>-10.87</v>
      </c>
      <c r="D30719">
        <v>25944</v>
      </c>
      <c r="E30719">
        <f t="shared" si="479"/>
        <v>2.5943999999999998E-2</v>
      </c>
      <c r="F30719">
        <f>SUM($E$2:E30719)</f>
        <v>810.41470800000059</v>
      </c>
    </row>
    <row r="30720" spans="1:6" x14ac:dyDescent="0.25">
      <c r="A30720">
        <v>-0.35</v>
      </c>
      <c r="B30720">
        <v>0.71</v>
      </c>
      <c r="C30720">
        <v>-10.63</v>
      </c>
      <c r="D30720">
        <v>27616</v>
      </c>
      <c r="E30720">
        <f t="shared" si="479"/>
        <v>2.7616000000000002E-2</v>
      </c>
      <c r="F30720">
        <f>SUM($E$2:E30720)</f>
        <v>810.44232400000055</v>
      </c>
    </row>
    <row r="30721" spans="1:6" x14ac:dyDescent="0.25">
      <c r="A30721">
        <v>0.55000000000000004</v>
      </c>
      <c r="B30721">
        <v>1.26</v>
      </c>
      <c r="C30721">
        <v>-9.89</v>
      </c>
      <c r="D30721">
        <v>32988</v>
      </c>
      <c r="E30721">
        <f t="shared" si="479"/>
        <v>3.2988000000000003E-2</v>
      </c>
      <c r="F30721">
        <f>SUM($E$2:E30721)</f>
        <v>810.4753120000006</v>
      </c>
    </row>
    <row r="30722" spans="1:6" x14ac:dyDescent="0.25">
      <c r="A30722">
        <v>0.12</v>
      </c>
      <c r="B30722">
        <v>0.9</v>
      </c>
      <c r="C30722">
        <v>-9.9600000000000009</v>
      </c>
      <c r="D30722">
        <v>25924</v>
      </c>
      <c r="E30722">
        <f t="shared" si="479"/>
        <v>2.5923999999999999E-2</v>
      </c>
      <c r="F30722">
        <f>SUM($E$2:E30722)</f>
        <v>810.50123600000063</v>
      </c>
    </row>
    <row r="30723" spans="1:6" x14ac:dyDescent="0.25">
      <c r="A30723">
        <v>-0.35</v>
      </c>
      <c r="B30723">
        <v>1.49</v>
      </c>
      <c r="C30723">
        <v>-10.119999999999999</v>
      </c>
      <c r="D30723">
        <v>27564</v>
      </c>
      <c r="E30723">
        <f t="shared" ref="E30723:E30786" si="480">D30723/1000000</f>
        <v>2.7564000000000002E-2</v>
      </c>
      <c r="F30723">
        <f>SUM($E$2:E30723)</f>
        <v>810.52880000000062</v>
      </c>
    </row>
    <row r="30724" spans="1:6" x14ac:dyDescent="0.25">
      <c r="A30724">
        <v>0.2</v>
      </c>
      <c r="B30724">
        <v>1.02</v>
      </c>
      <c r="C30724">
        <v>-10.28</v>
      </c>
      <c r="D30724">
        <v>33016</v>
      </c>
      <c r="E30724">
        <f t="shared" si="480"/>
        <v>3.3015999999999997E-2</v>
      </c>
      <c r="F30724">
        <f>SUM($E$2:E30724)</f>
        <v>810.56181600000059</v>
      </c>
    </row>
    <row r="30725" spans="1:6" x14ac:dyDescent="0.25">
      <c r="A30725">
        <v>0.04</v>
      </c>
      <c r="B30725">
        <v>0.67</v>
      </c>
      <c r="C30725">
        <v>-10.47</v>
      </c>
      <c r="D30725">
        <v>25932</v>
      </c>
      <c r="E30725">
        <f t="shared" si="480"/>
        <v>2.5932E-2</v>
      </c>
      <c r="F30725">
        <f>SUM($E$2:E30725)</f>
        <v>810.5877480000006</v>
      </c>
    </row>
    <row r="30726" spans="1:6" x14ac:dyDescent="0.25">
      <c r="A30726">
        <v>-0.2</v>
      </c>
      <c r="B30726">
        <v>1.69</v>
      </c>
      <c r="C30726">
        <v>-10.36</v>
      </c>
      <c r="D30726">
        <v>27604</v>
      </c>
      <c r="E30726">
        <f t="shared" si="480"/>
        <v>2.7604E-2</v>
      </c>
      <c r="F30726">
        <f>SUM($E$2:E30726)</f>
        <v>810.6153520000006</v>
      </c>
    </row>
    <row r="30727" spans="1:6" x14ac:dyDescent="0.25">
      <c r="A30727">
        <v>-0.08</v>
      </c>
      <c r="B30727">
        <v>0.9</v>
      </c>
      <c r="C30727">
        <v>-10.199999999999999</v>
      </c>
      <c r="D30727">
        <v>33068</v>
      </c>
      <c r="E30727">
        <f t="shared" si="480"/>
        <v>3.3068E-2</v>
      </c>
      <c r="F30727">
        <f>SUM($E$2:E30727)</f>
        <v>810.64842000000056</v>
      </c>
    </row>
    <row r="30728" spans="1:6" x14ac:dyDescent="0.25">
      <c r="A30728">
        <v>0</v>
      </c>
      <c r="B30728">
        <v>1.49</v>
      </c>
      <c r="C30728">
        <v>-10.24</v>
      </c>
      <c r="D30728">
        <v>26012</v>
      </c>
      <c r="E30728">
        <f t="shared" si="480"/>
        <v>2.6012E-2</v>
      </c>
      <c r="F30728">
        <f>SUM($E$2:E30728)</f>
        <v>810.67443200000059</v>
      </c>
    </row>
    <row r="30729" spans="1:6" x14ac:dyDescent="0.25">
      <c r="A30729">
        <v>-0.27</v>
      </c>
      <c r="B30729">
        <v>1.49</v>
      </c>
      <c r="C30729">
        <v>-10.4</v>
      </c>
      <c r="D30729">
        <v>27612</v>
      </c>
      <c r="E30729">
        <f t="shared" si="480"/>
        <v>2.7612000000000001E-2</v>
      </c>
      <c r="F30729">
        <f>SUM($E$2:E30729)</f>
        <v>810.70204400000057</v>
      </c>
    </row>
    <row r="30730" spans="1:6" x14ac:dyDescent="0.25">
      <c r="A30730">
        <v>-1.29</v>
      </c>
      <c r="B30730">
        <v>1.26</v>
      </c>
      <c r="C30730">
        <v>-9.26</v>
      </c>
      <c r="D30730">
        <v>33112</v>
      </c>
      <c r="E30730">
        <f t="shared" si="480"/>
        <v>3.3112000000000003E-2</v>
      </c>
      <c r="F30730">
        <f>SUM($E$2:E30730)</f>
        <v>810.73515600000053</v>
      </c>
    </row>
    <row r="30731" spans="1:6" x14ac:dyDescent="0.25">
      <c r="A30731">
        <v>-0.51</v>
      </c>
      <c r="B30731">
        <v>1.06</v>
      </c>
      <c r="C30731">
        <v>-10.16</v>
      </c>
      <c r="D30731">
        <v>25964</v>
      </c>
      <c r="E30731">
        <f t="shared" si="480"/>
        <v>2.5964000000000001E-2</v>
      </c>
      <c r="F30731">
        <f>SUM($E$2:E30731)</f>
        <v>810.76112000000057</v>
      </c>
    </row>
    <row r="30732" spans="1:6" x14ac:dyDescent="0.25">
      <c r="A30732">
        <v>0.08</v>
      </c>
      <c r="B30732">
        <v>1.18</v>
      </c>
      <c r="C30732">
        <v>-10.16</v>
      </c>
      <c r="D30732">
        <v>27656</v>
      </c>
      <c r="E30732">
        <f t="shared" si="480"/>
        <v>2.7656E-2</v>
      </c>
      <c r="F30732">
        <f>SUM($E$2:E30732)</f>
        <v>810.78877600000055</v>
      </c>
    </row>
    <row r="30733" spans="1:6" x14ac:dyDescent="0.25">
      <c r="A30733">
        <v>-0.08</v>
      </c>
      <c r="B30733">
        <v>1.45</v>
      </c>
      <c r="C30733">
        <v>-10.63</v>
      </c>
      <c r="D30733">
        <v>33088</v>
      </c>
      <c r="E30733">
        <f t="shared" si="480"/>
        <v>3.3087999999999999E-2</v>
      </c>
      <c r="F30733">
        <f>SUM($E$2:E30733)</f>
        <v>810.82186400000057</v>
      </c>
    </row>
    <row r="30734" spans="1:6" x14ac:dyDescent="0.25">
      <c r="A30734">
        <v>-0.31</v>
      </c>
      <c r="B30734">
        <v>1.65</v>
      </c>
      <c r="C30734">
        <v>-10.039999999999999</v>
      </c>
      <c r="D30734">
        <v>25952</v>
      </c>
      <c r="E30734">
        <f t="shared" si="480"/>
        <v>2.5951999999999999E-2</v>
      </c>
      <c r="F30734">
        <f>SUM($E$2:E30734)</f>
        <v>810.84781600000053</v>
      </c>
    </row>
    <row r="30735" spans="1:6" x14ac:dyDescent="0.25">
      <c r="A30735">
        <v>0.39</v>
      </c>
      <c r="B30735">
        <v>0.82</v>
      </c>
      <c r="C30735">
        <v>-10.199999999999999</v>
      </c>
      <c r="D30735">
        <v>27700</v>
      </c>
      <c r="E30735">
        <f t="shared" si="480"/>
        <v>2.7699999999999999E-2</v>
      </c>
      <c r="F30735">
        <f>SUM($E$2:E30735)</f>
        <v>810.87551600000052</v>
      </c>
    </row>
    <row r="30736" spans="1:6" x14ac:dyDescent="0.25">
      <c r="A30736">
        <v>-0.2</v>
      </c>
      <c r="B30736">
        <v>1.57</v>
      </c>
      <c r="C30736">
        <v>-10.16</v>
      </c>
      <c r="D30736">
        <v>32916</v>
      </c>
      <c r="E30736">
        <f t="shared" si="480"/>
        <v>3.2916000000000001E-2</v>
      </c>
      <c r="F30736">
        <f>SUM($E$2:E30736)</f>
        <v>810.90843200000052</v>
      </c>
    </row>
    <row r="30737" spans="1:6" x14ac:dyDescent="0.25">
      <c r="A30737">
        <v>-0.39</v>
      </c>
      <c r="B30737">
        <v>1.49</v>
      </c>
      <c r="C30737">
        <v>-10.36</v>
      </c>
      <c r="D30737">
        <v>31504</v>
      </c>
      <c r="E30737">
        <f t="shared" si="480"/>
        <v>3.1503999999999997E-2</v>
      </c>
      <c r="F30737">
        <f>SUM($E$2:E30737)</f>
        <v>810.93993600000056</v>
      </c>
    </row>
    <row r="30738" spans="1:6" x14ac:dyDescent="0.25">
      <c r="A30738">
        <v>-0.35</v>
      </c>
      <c r="B30738">
        <v>1.18</v>
      </c>
      <c r="C30738">
        <v>-10.039999999999999</v>
      </c>
      <c r="D30738">
        <v>30372</v>
      </c>
      <c r="E30738">
        <f t="shared" si="480"/>
        <v>3.0372E-2</v>
      </c>
      <c r="F30738">
        <f>SUM($E$2:E30738)</f>
        <v>810.97030800000061</v>
      </c>
    </row>
    <row r="30739" spans="1:6" x14ac:dyDescent="0.25">
      <c r="A30739">
        <v>-0.16</v>
      </c>
      <c r="B30739">
        <v>1.1000000000000001</v>
      </c>
      <c r="C30739">
        <v>-10.16</v>
      </c>
      <c r="D30739">
        <v>29576</v>
      </c>
      <c r="E30739">
        <f t="shared" si="480"/>
        <v>2.9576000000000002E-2</v>
      </c>
      <c r="F30739">
        <f>SUM($E$2:E30739)</f>
        <v>810.99988400000063</v>
      </c>
    </row>
    <row r="30740" spans="1:6" x14ac:dyDescent="0.25">
      <c r="A30740">
        <v>0.47</v>
      </c>
      <c r="B30740">
        <v>0.39</v>
      </c>
      <c r="C30740">
        <v>-9.73</v>
      </c>
      <c r="D30740">
        <v>26860</v>
      </c>
      <c r="E30740">
        <f t="shared" si="480"/>
        <v>2.6859999999999998E-2</v>
      </c>
      <c r="F30740">
        <f>SUM($E$2:E30740)</f>
        <v>811.02674400000069</v>
      </c>
    </row>
    <row r="30741" spans="1:6" x14ac:dyDescent="0.25">
      <c r="A30741">
        <v>0.24</v>
      </c>
      <c r="B30741">
        <v>1.69</v>
      </c>
      <c r="C30741">
        <v>-10.24</v>
      </c>
      <c r="D30741">
        <v>30272</v>
      </c>
      <c r="E30741">
        <f t="shared" si="480"/>
        <v>3.0272E-2</v>
      </c>
      <c r="F30741">
        <f>SUM($E$2:E30741)</f>
        <v>811.05701600000066</v>
      </c>
    </row>
    <row r="30742" spans="1:6" x14ac:dyDescent="0.25">
      <c r="A30742">
        <v>0.31</v>
      </c>
      <c r="B30742">
        <v>1.65</v>
      </c>
      <c r="C30742">
        <v>-10</v>
      </c>
      <c r="D30742">
        <v>29372</v>
      </c>
      <c r="E30742">
        <f t="shared" si="480"/>
        <v>2.9371999999999999E-2</v>
      </c>
      <c r="F30742">
        <f>SUM($E$2:E30742)</f>
        <v>811.08638800000062</v>
      </c>
    </row>
    <row r="30743" spans="1:6" x14ac:dyDescent="0.25">
      <c r="A30743">
        <v>0.08</v>
      </c>
      <c r="B30743">
        <v>1.57</v>
      </c>
      <c r="C30743">
        <v>-10.24</v>
      </c>
      <c r="D30743">
        <v>26816</v>
      </c>
      <c r="E30743">
        <f t="shared" si="480"/>
        <v>2.6816E-2</v>
      </c>
      <c r="F30743">
        <f>SUM($E$2:E30743)</f>
        <v>811.11320400000068</v>
      </c>
    </row>
    <row r="30744" spans="1:6" x14ac:dyDescent="0.25">
      <c r="A30744">
        <v>0.12</v>
      </c>
      <c r="B30744">
        <v>1.77</v>
      </c>
      <c r="C30744">
        <v>-9.9600000000000009</v>
      </c>
      <c r="D30744">
        <v>30212</v>
      </c>
      <c r="E30744">
        <f t="shared" si="480"/>
        <v>3.0211999999999999E-2</v>
      </c>
      <c r="F30744">
        <f>SUM($E$2:E30744)</f>
        <v>811.14341600000068</v>
      </c>
    </row>
    <row r="30745" spans="1:6" x14ac:dyDescent="0.25">
      <c r="A30745">
        <v>-0.24</v>
      </c>
      <c r="B30745">
        <v>0.94</v>
      </c>
      <c r="C30745">
        <v>-10.039999999999999</v>
      </c>
      <c r="D30745">
        <v>29500</v>
      </c>
      <c r="E30745">
        <f t="shared" si="480"/>
        <v>2.9499999999999998E-2</v>
      </c>
      <c r="F30745">
        <f>SUM($E$2:E30745)</f>
        <v>811.17291600000067</v>
      </c>
    </row>
    <row r="30746" spans="1:6" x14ac:dyDescent="0.25">
      <c r="A30746">
        <v>0.04</v>
      </c>
      <c r="B30746">
        <v>1.37</v>
      </c>
      <c r="C30746">
        <v>-10.119999999999999</v>
      </c>
      <c r="D30746">
        <v>26852</v>
      </c>
      <c r="E30746">
        <f t="shared" si="480"/>
        <v>2.6852000000000001E-2</v>
      </c>
      <c r="F30746">
        <f>SUM($E$2:E30746)</f>
        <v>811.19976800000063</v>
      </c>
    </row>
    <row r="30747" spans="1:6" x14ac:dyDescent="0.25">
      <c r="A30747">
        <v>0.27</v>
      </c>
      <c r="B30747">
        <v>1.92</v>
      </c>
      <c r="C30747">
        <v>-9.9600000000000009</v>
      </c>
      <c r="D30747">
        <v>30284</v>
      </c>
      <c r="E30747">
        <f t="shared" si="480"/>
        <v>3.0283999999999998E-2</v>
      </c>
      <c r="F30747">
        <f>SUM($E$2:E30747)</f>
        <v>811.23005200000068</v>
      </c>
    </row>
    <row r="30748" spans="1:6" x14ac:dyDescent="0.25">
      <c r="A30748">
        <v>0.2</v>
      </c>
      <c r="B30748">
        <v>1.33</v>
      </c>
      <c r="C30748">
        <v>-10.47</v>
      </c>
      <c r="D30748">
        <v>29244</v>
      </c>
      <c r="E30748">
        <f t="shared" si="480"/>
        <v>2.9243999999999999E-2</v>
      </c>
      <c r="F30748">
        <f>SUM($E$2:E30748)</f>
        <v>811.25929600000063</v>
      </c>
    </row>
    <row r="30749" spans="1:6" x14ac:dyDescent="0.25">
      <c r="A30749">
        <v>-0.47</v>
      </c>
      <c r="B30749">
        <v>1.33</v>
      </c>
      <c r="C30749">
        <v>-9.92</v>
      </c>
      <c r="D30749">
        <v>26804</v>
      </c>
      <c r="E30749">
        <f t="shared" si="480"/>
        <v>2.6804000000000001E-2</v>
      </c>
      <c r="F30749">
        <f>SUM($E$2:E30749)</f>
        <v>811.2861000000006</v>
      </c>
    </row>
    <row r="30750" spans="1:6" x14ac:dyDescent="0.25">
      <c r="A30750">
        <v>0.59</v>
      </c>
      <c r="B30750">
        <v>1.77</v>
      </c>
      <c r="C30750">
        <v>-9.9600000000000009</v>
      </c>
      <c r="D30750">
        <v>30276</v>
      </c>
      <c r="E30750">
        <f t="shared" si="480"/>
        <v>3.0276000000000001E-2</v>
      </c>
      <c r="F30750">
        <f>SUM($E$2:E30750)</f>
        <v>811.31637600000056</v>
      </c>
    </row>
    <row r="30751" spans="1:6" x14ac:dyDescent="0.25">
      <c r="A30751">
        <v>-0.51</v>
      </c>
      <c r="B30751">
        <v>1.02</v>
      </c>
      <c r="C30751">
        <v>-9.69</v>
      </c>
      <c r="D30751">
        <v>29276</v>
      </c>
      <c r="E30751">
        <f t="shared" si="480"/>
        <v>2.9276E-2</v>
      </c>
      <c r="F30751">
        <f>SUM($E$2:E30751)</f>
        <v>811.34565200000054</v>
      </c>
    </row>
    <row r="30752" spans="1:6" x14ac:dyDescent="0.25">
      <c r="A30752">
        <v>-0.16</v>
      </c>
      <c r="B30752">
        <v>1.57</v>
      </c>
      <c r="C30752">
        <v>-10.199999999999999</v>
      </c>
      <c r="D30752">
        <v>26800</v>
      </c>
      <c r="E30752">
        <f t="shared" si="480"/>
        <v>2.6800000000000001E-2</v>
      </c>
      <c r="F30752">
        <f>SUM($E$2:E30752)</f>
        <v>811.37245200000052</v>
      </c>
    </row>
    <row r="30753" spans="1:6" x14ac:dyDescent="0.25">
      <c r="A30753">
        <v>0.04</v>
      </c>
      <c r="B30753">
        <v>1.26</v>
      </c>
      <c r="C30753">
        <v>-10.32</v>
      </c>
      <c r="D30753">
        <v>30248</v>
      </c>
      <c r="E30753">
        <f t="shared" si="480"/>
        <v>3.0248000000000001E-2</v>
      </c>
      <c r="F30753">
        <f>SUM($E$2:E30753)</f>
        <v>811.40270000000055</v>
      </c>
    </row>
    <row r="30754" spans="1:6" x14ac:dyDescent="0.25">
      <c r="A30754">
        <v>0.12</v>
      </c>
      <c r="B30754">
        <v>1.1000000000000001</v>
      </c>
      <c r="C30754">
        <v>-10.36</v>
      </c>
      <c r="D30754">
        <v>29372</v>
      </c>
      <c r="E30754">
        <f t="shared" si="480"/>
        <v>2.9371999999999999E-2</v>
      </c>
      <c r="F30754">
        <f>SUM($E$2:E30754)</f>
        <v>811.43207200000052</v>
      </c>
    </row>
    <row r="30755" spans="1:6" x14ac:dyDescent="0.25">
      <c r="A30755">
        <v>-0.43</v>
      </c>
      <c r="B30755">
        <v>1.57</v>
      </c>
      <c r="C30755">
        <v>-9.89</v>
      </c>
      <c r="D30755">
        <v>26868</v>
      </c>
      <c r="E30755">
        <f t="shared" si="480"/>
        <v>2.6868E-2</v>
      </c>
      <c r="F30755">
        <f>SUM($E$2:E30755)</f>
        <v>811.45894000000055</v>
      </c>
    </row>
    <row r="30756" spans="1:6" x14ac:dyDescent="0.25">
      <c r="A30756">
        <v>-0.12</v>
      </c>
      <c r="B30756">
        <v>1.41</v>
      </c>
      <c r="C30756">
        <v>-10.28</v>
      </c>
      <c r="D30756">
        <v>30308</v>
      </c>
      <c r="E30756">
        <f t="shared" si="480"/>
        <v>3.0308000000000002E-2</v>
      </c>
      <c r="F30756">
        <f>SUM($E$2:E30756)</f>
        <v>811.48924800000054</v>
      </c>
    </row>
    <row r="30757" spans="1:6" x14ac:dyDescent="0.25">
      <c r="A30757">
        <v>1.1000000000000001</v>
      </c>
      <c r="B30757">
        <v>0.67</v>
      </c>
      <c r="C30757">
        <v>-9.73</v>
      </c>
      <c r="D30757">
        <v>29428</v>
      </c>
      <c r="E30757">
        <f t="shared" si="480"/>
        <v>2.9427999999999999E-2</v>
      </c>
      <c r="F30757">
        <f>SUM($E$2:E30757)</f>
        <v>811.5186760000006</v>
      </c>
    </row>
    <row r="30758" spans="1:6" x14ac:dyDescent="0.25">
      <c r="A30758">
        <v>0.24</v>
      </c>
      <c r="B30758">
        <v>1.57</v>
      </c>
      <c r="C30758">
        <v>-9.69</v>
      </c>
      <c r="D30758">
        <v>32288</v>
      </c>
      <c r="E30758">
        <f t="shared" si="480"/>
        <v>3.2287999999999997E-2</v>
      </c>
      <c r="F30758">
        <f>SUM($E$2:E30758)</f>
        <v>811.55096400000059</v>
      </c>
    </row>
    <row r="30759" spans="1:6" x14ac:dyDescent="0.25">
      <c r="A30759">
        <v>0.24</v>
      </c>
      <c r="B30759">
        <v>1.88</v>
      </c>
      <c r="C30759">
        <v>-10.039999999999999</v>
      </c>
      <c r="D30759">
        <v>32892</v>
      </c>
      <c r="E30759">
        <f t="shared" si="480"/>
        <v>3.2891999999999998E-2</v>
      </c>
      <c r="F30759">
        <f>SUM($E$2:E30759)</f>
        <v>811.58385600000054</v>
      </c>
    </row>
    <row r="30760" spans="1:6" x14ac:dyDescent="0.25">
      <c r="A30760">
        <v>-0.24</v>
      </c>
      <c r="B30760">
        <v>1.18</v>
      </c>
      <c r="C30760">
        <v>-10.039999999999999</v>
      </c>
      <c r="D30760">
        <v>25912</v>
      </c>
      <c r="E30760">
        <f t="shared" si="480"/>
        <v>2.5912000000000001E-2</v>
      </c>
      <c r="F30760">
        <f>SUM($E$2:E30760)</f>
        <v>811.60976800000049</v>
      </c>
    </row>
    <row r="30761" spans="1:6" x14ac:dyDescent="0.25">
      <c r="A30761">
        <v>0.16</v>
      </c>
      <c r="B30761">
        <v>1.53</v>
      </c>
      <c r="C30761">
        <v>-10.08</v>
      </c>
      <c r="D30761">
        <v>27656</v>
      </c>
      <c r="E30761">
        <f t="shared" si="480"/>
        <v>2.7656E-2</v>
      </c>
      <c r="F30761">
        <f>SUM($E$2:E30761)</f>
        <v>811.63742400000046</v>
      </c>
    </row>
    <row r="30762" spans="1:6" x14ac:dyDescent="0.25">
      <c r="A30762">
        <v>-0.63</v>
      </c>
      <c r="B30762">
        <v>1.88</v>
      </c>
      <c r="C30762">
        <v>-10.28</v>
      </c>
      <c r="D30762">
        <v>32704</v>
      </c>
      <c r="E30762">
        <f t="shared" si="480"/>
        <v>3.2703999999999997E-2</v>
      </c>
      <c r="F30762">
        <f>SUM($E$2:E30762)</f>
        <v>811.67012800000043</v>
      </c>
    </row>
    <row r="30763" spans="1:6" x14ac:dyDescent="0.25">
      <c r="A30763">
        <v>-0.39</v>
      </c>
      <c r="B30763">
        <v>0.98</v>
      </c>
      <c r="C30763">
        <v>-10.36</v>
      </c>
      <c r="D30763">
        <v>25964</v>
      </c>
      <c r="E30763">
        <f t="shared" si="480"/>
        <v>2.5964000000000001E-2</v>
      </c>
      <c r="F30763">
        <f>SUM($E$2:E30763)</f>
        <v>811.69609200000048</v>
      </c>
    </row>
    <row r="30764" spans="1:6" x14ac:dyDescent="0.25">
      <c r="A30764">
        <v>0</v>
      </c>
      <c r="B30764">
        <v>1.45</v>
      </c>
      <c r="C30764">
        <v>-9.92</v>
      </c>
      <c r="D30764">
        <v>27628</v>
      </c>
      <c r="E30764">
        <f t="shared" si="480"/>
        <v>2.7628E-2</v>
      </c>
      <c r="F30764">
        <f>SUM($E$2:E30764)</f>
        <v>811.72372000000053</v>
      </c>
    </row>
    <row r="30765" spans="1:6" x14ac:dyDescent="0.25">
      <c r="A30765">
        <v>-0.16</v>
      </c>
      <c r="B30765">
        <v>1.45</v>
      </c>
      <c r="C30765">
        <v>-10.28</v>
      </c>
      <c r="D30765">
        <v>32752</v>
      </c>
      <c r="E30765">
        <f t="shared" si="480"/>
        <v>3.2752000000000003E-2</v>
      </c>
      <c r="F30765">
        <f>SUM($E$2:E30765)</f>
        <v>811.75647200000049</v>
      </c>
    </row>
    <row r="30766" spans="1:6" x14ac:dyDescent="0.25">
      <c r="A30766">
        <v>-0.51</v>
      </c>
      <c r="B30766">
        <v>1.1399999999999999</v>
      </c>
      <c r="C30766">
        <v>-10.32</v>
      </c>
      <c r="D30766">
        <v>26000</v>
      </c>
      <c r="E30766">
        <f t="shared" si="480"/>
        <v>2.5999999999999999E-2</v>
      </c>
      <c r="F30766">
        <f>SUM($E$2:E30766)</f>
        <v>811.78247200000044</v>
      </c>
    </row>
    <row r="30767" spans="1:6" x14ac:dyDescent="0.25">
      <c r="A30767">
        <v>-0.12</v>
      </c>
      <c r="B30767">
        <v>1.33</v>
      </c>
      <c r="C30767">
        <v>-10</v>
      </c>
      <c r="D30767">
        <v>27712</v>
      </c>
      <c r="E30767">
        <f t="shared" si="480"/>
        <v>2.7712000000000001E-2</v>
      </c>
      <c r="F30767">
        <f>SUM($E$2:E30767)</f>
        <v>811.81018400000039</v>
      </c>
    </row>
    <row r="30768" spans="1:6" x14ac:dyDescent="0.25">
      <c r="A30768">
        <v>-0.24</v>
      </c>
      <c r="B30768">
        <v>1.45</v>
      </c>
      <c r="C30768">
        <v>-10.51</v>
      </c>
      <c r="D30768">
        <v>32896</v>
      </c>
      <c r="E30768">
        <f t="shared" si="480"/>
        <v>3.2896000000000002E-2</v>
      </c>
      <c r="F30768">
        <f>SUM($E$2:E30768)</f>
        <v>811.84308000000044</v>
      </c>
    </row>
    <row r="30769" spans="1:6" x14ac:dyDescent="0.25">
      <c r="A30769">
        <v>-0.47</v>
      </c>
      <c r="B30769">
        <v>1.37</v>
      </c>
      <c r="C30769">
        <v>-10.51</v>
      </c>
      <c r="D30769">
        <v>26068</v>
      </c>
      <c r="E30769">
        <f t="shared" si="480"/>
        <v>2.6068000000000001E-2</v>
      </c>
      <c r="F30769">
        <f>SUM($E$2:E30769)</f>
        <v>811.86914800000045</v>
      </c>
    </row>
    <row r="30770" spans="1:6" x14ac:dyDescent="0.25">
      <c r="A30770">
        <v>0.59</v>
      </c>
      <c r="B30770">
        <v>0.08</v>
      </c>
      <c r="C30770">
        <v>-10.36</v>
      </c>
      <c r="D30770">
        <v>77012</v>
      </c>
      <c r="E30770">
        <f t="shared" si="480"/>
        <v>7.7011999999999997E-2</v>
      </c>
      <c r="F30770">
        <f>SUM($E$2:E30770)</f>
        <v>811.94616000000042</v>
      </c>
    </row>
    <row r="30771" spans="1:6" x14ac:dyDescent="0.25">
      <c r="A30771">
        <v>0.43</v>
      </c>
      <c r="B30771">
        <v>1.53</v>
      </c>
      <c r="C30771">
        <v>-10</v>
      </c>
      <c r="D30771">
        <v>30792</v>
      </c>
      <c r="E30771">
        <f t="shared" si="480"/>
        <v>3.0792E-2</v>
      </c>
      <c r="F30771">
        <f>SUM($E$2:E30771)</f>
        <v>811.97695200000044</v>
      </c>
    </row>
    <row r="30772" spans="1:6" x14ac:dyDescent="0.25">
      <c r="A30772">
        <v>0.47</v>
      </c>
      <c r="B30772">
        <v>1.53</v>
      </c>
      <c r="C30772">
        <v>-10.55</v>
      </c>
      <c r="D30772">
        <v>29328</v>
      </c>
      <c r="E30772">
        <f t="shared" si="480"/>
        <v>2.9328E-2</v>
      </c>
      <c r="F30772">
        <f>SUM($E$2:E30772)</f>
        <v>812.0062800000004</v>
      </c>
    </row>
    <row r="30773" spans="1:6" x14ac:dyDescent="0.25">
      <c r="A30773">
        <v>-0.94</v>
      </c>
      <c r="B30773">
        <v>1.22</v>
      </c>
      <c r="C30773">
        <v>-10.75</v>
      </c>
      <c r="D30773">
        <v>26836</v>
      </c>
      <c r="E30773">
        <f t="shared" si="480"/>
        <v>2.6835999999999999E-2</v>
      </c>
      <c r="F30773">
        <f>SUM($E$2:E30773)</f>
        <v>812.0331160000004</v>
      </c>
    </row>
    <row r="30774" spans="1:6" x14ac:dyDescent="0.25">
      <c r="A30774">
        <v>-0.2</v>
      </c>
      <c r="B30774">
        <v>1.02</v>
      </c>
      <c r="C30774">
        <v>-10.119999999999999</v>
      </c>
      <c r="D30774">
        <v>30380</v>
      </c>
      <c r="E30774">
        <f t="shared" si="480"/>
        <v>3.0380000000000001E-2</v>
      </c>
      <c r="F30774">
        <f>SUM($E$2:E30774)</f>
        <v>812.06349600000044</v>
      </c>
    </row>
    <row r="30775" spans="1:6" x14ac:dyDescent="0.25">
      <c r="A30775">
        <v>1.26</v>
      </c>
      <c r="B30775">
        <v>1.92</v>
      </c>
      <c r="C30775">
        <v>-10.16</v>
      </c>
      <c r="D30775">
        <v>29412</v>
      </c>
      <c r="E30775">
        <f t="shared" si="480"/>
        <v>2.9412000000000001E-2</v>
      </c>
      <c r="F30775">
        <f>SUM($E$2:E30775)</f>
        <v>812.09290800000042</v>
      </c>
    </row>
    <row r="30776" spans="1:6" x14ac:dyDescent="0.25">
      <c r="A30776">
        <v>0.08</v>
      </c>
      <c r="B30776">
        <v>1.84</v>
      </c>
      <c r="C30776">
        <v>-10.28</v>
      </c>
      <c r="D30776">
        <v>26888</v>
      </c>
      <c r="E30776">
        <f t="shared" si="480"/>
        <v>2.6887999999999999E-2</v>
      </c>
      <c r="F30776">
        <f>SUM($E$2:E30776)</f>
        <v>812.11979600000041</v>
      </c>
    </row>
    <row r="30777" spans="1:6" x14ac:dyDescent="0.25">
      <c r="A30777">
        <v>0.2</v>
      </c>
      <c r="B30777">
        <v>1.73</v>
      </c>
      <c r="C30777">
        <v>-9.65</v>
      </c>
      <c r="D30777">
        <v>30316</v>
      </c>
      <c r="E30777">
        <f t="shared" si="480"/>
        <v>3.0315999999999999E-2</v>
      </c>
      <c r="F30777">
        <f>SUM($E$2:E30777)</f>
        <v>812.15011200000038</v>
      </c>
    </row>
    <row r="30778" spans="1:6" x14ac:dyDescent="0.25">
      <c r="A30778">
        <v>0.12</v>
      </c>
      <c r="B30778">
        <v>1.69</v>
      </c>
      <c r="C30778">
        <v>-10.71</v>
      </c>
      <c r="D30778">
        <v>29348</v>
      </c>
      <c r="E30778">
        <f t="shared" si="480"/>
        <v>2.9347999999999999E-2</v>
      </c>
      <c r="F30778">
        <f>SUM($E$2:E30778)</f>
        <v>812.1794600000004</v>
      </c>
    </row>
    <row r="30779" spans="1:6" x14ac:dyDescent="0.25">
      <c r="A30779">
        <v>-0.27</v>
      </c>
      <c r="B30779">
        <v>1.29</v>
      </c>
      <c r="C30779">
        <v>-10.4</v>
      </c>
      <c r="D30779">
        <v>51604</v>
      </c>
      <c r="E30779">
        <f t="shared" si="480"/>
        <v>5.1603999999999997E-2</v>
      </c>
      <c r="F30779">
        <f>SUM($E$2:E30779)</f>
        <v>812.2310640000004</v>
      </c>
    </row>
    <row r="30780" spans="1:6" x14ac:dyDescent="0.25">
      <c r="A30780">
        <v>-0.27</v>
      </c>
      <c r="B30780">
        <v>1.33</v>
      </c>
      <c r="C30780">
        <v>-10</v>
      </c>
      <c r="D30780">
        <v>25964</v>
      </c>
      <c r="E30780">
        <f t="shared" si="480"/>
        <v>2.5964000000000001E-2</v>
      </c>
      <c r="F30780">
        <f>SUM($E$2:E30780)</f>
        <v>812.25702800000045</v>
      </c>
    </row>
    <row r="30781" spans="1:6" x14ac:dyDescent="0.25">
      <c r="A30781">
        <v>-0.08</v>
      </c>
      <c r="B30781">
        <v>1.1000000000000001</v>
      </c>
      <c r="C30781">
        <v>-10.24</v>
      </c>
      <c r="D30781">
        <v>27676</v>
      </c>
      <c r="E30781">
        <f t="shared" si="480"/>
        <v>2.7675999999999999E-2</v>
      </c>
      <c r="F30781">
        <f>SUM($E$2:E30781)</f>
        <v>812.28470400000049</v>
      </c>
    </row>
    <row r="30782" spans="1:6" x14ac:dyDescent="0.25">
      <c r="A30782">
        <v>0.31</v>
      </c>
      <c r="B30782">
        <v>1.92</v>
      </c>
      <c r="C30782">
        <v>-10.36</v>
      </c>
      <c r="D30782">
        <v>32720</v>
      </c>
      <c r="E30782">
        <f t="shared" si="480"/>
        <v>3.2719999999999999E-2</v>
      </c>
      <c r="F30782">
        <f>SUM($E$2:E30782)</f>
        <v>812.31742400000053</v>
      </c>
    </row>
    <row r="30783" spans="1:6" x14ac:dyDescent="0.25">
      <c r="A30783">
        <v>-0.08</v>
      </c>
      <c r="B30783">
        <v>1.1000000000000001</v>
      </c>
      <c r="C30783">
        <v>-10.32</v>
      </c>
      <c r="D30783">
        <v>25932</v>
      </c>
      <c r="E30783">
        <f t="shared" si="480"/>
        <v>2.5932E-2</v>
      </c>
      <c r="F30783">
        <f>SUM($E$2:E30783)</f>
        <v>812.34335600000054</v>
      </c>
    </row>
    <row r="30784" spans="1:6" x14ac:dyDescent="0.25">
      <c r="A30784">
        <v>0.31</v>
      </c>
      <c r="B30784">
        <v>1.37</v>
      </c>
      <c r="C30784">
        <v>-10.24</v>
      </c>
      <c r="D30784">
        <v>27560</v>
      </c>
      <c r="E30784">
        <f t="shared" si="480"/>
        <v>2.7560000000000001E-2</v>
      </c>
      <c r="F30784">
        <f>SUM($E$2:E30784)</f>
        <v>812.37091600000053</v>
      </c>
    </row>
    <row r="30785" spans="1:6" x14ac:dyDescent="0.25">
      <c r="A30785">
        <v>0.12</v>
      </c>
      <c r="B30785">
        <v>1.45</v>
      </c>
      <c r="C30785">
        <v>-10.24</v>
      </c>
      <c r="D30785">
        <v>32864</v>
      </c>
      <c r="E30785">
        <f t="shared" si="480"/>
        <v>3.2863999999999997E-2</v>
      </c>
      <c r="F30785">
        <f>SUM($E$2:E30785)</f>
        <v>812.40378000000055</v>
      </c>
    </row>
    <row r="30786" spans="1:6" x14ac:dyDescent="0.25">
      <c r="A30786">
        <v>-0.2</v>
      </c>
      <c r="B30786">
        <v>0.82</v>
      </c>
      <c r="C30786">
        <v>-10.4</v>
      </c>
      <c r="D30786">
        <v>25860</v>
      </c>
      <c r="E30786">
        <f t="shared" si="480"/>
        <v>2.5860000000000001E-2</v>
      </c>
      <c r="F30786">
        <f>SUM($E$2:E30786)</f>
        <v>812.42964000000052</v>
      </c>
    </row>
    <row r="30787" spans="1:6" x14ac:dyDescent="0.25">
      <c r="A30787">
        <v>-0.27</v>
      </c>
      <c r="B30787">
        <v>1.53</v>
      </c>
      <c r="C30787">
        <v>-10.039999999999999</v>
      </c>
      <c r="D30787">
        <v>27628</v>
      </c>
      <c r="E30787">
        <f t="shared" ref="E30787:E30850" si="481">D30787/1000000</f>
        <v>2.7628E-2</v>
      </c>
      <c r="F30787">
        <f>SUM($E$2:E30787)</f>
        <v>812.45726800000057</v>
      </c>
    </row>
    <row r="30788" spans="1:6" x14ac:dyDescent="0.25">
      <c r="A30788">
        <v>0.27</v>
      </c>
      <c r="B30788">
        <v>1.37</v>
      </c>
      <c r="C30788">
        <v>-10.32</v>
      </c>
      <c r="D30788">
        <v>32760</v>
      </c>
      <c r="E30788">
        <f t="shared" si="481"/>
        <v>3.2759999999999997E-2</v>
      </c>
      <c r="F30788">
        <f>SUM($E$2:E30788)</f>
        <v>812.49002800000062</v>
      </c>
    </row>
    <row r="30789" spans="1:6" x14ac:dyDescent="0.25">
      <c r="A30789">
        <v>0.39</v>
      </c>
      <c r="B30789">
        <v>1.61</v>
      </c>
      <c r="C30789">
        <v>-10.199999999999999</v>
      </c>
      <c r="D30789">
        <v>25908</v>
      </c>
      <c r="E30789">
        <f t="shared" si="481"/>
        <v>2.5908E-2</v>
      </c>
      <c r="F30789">
        <f>SUM($E$2:E30789)</f>
        <v>812.51593600000058</v>
      </c>
    </row>
    <row r="30790" spans="1:6" x14ac:dyDescent="0.25">
      <c r="A30790">
        <v>0.04</v>
      </c>
      <c r="B30790">
        <v>1.37</v>
      </c>
      <c r="C30790">
        <v>-10.4</v>
      </c>
      <c r="D30790">
        <v>27388</v>
      </c>
      <c r="E30790">
        <f t="shared" si="481"/>
        <v>2.7387999999999999E-2</v>
      </c>
      <c r="F30790">
        <f>SUM($E$2:E30790)</f>
        <v>812.54332400000055</v>
      </c>
    </row>
    <row r="30791" spans="1:6" x14ac:dyDescent="0.25">
      <c r="A30791">
        <v>0.12</v>
      </c>
      <c r="B30791">
        <v>1.41</v>
      </c>
      <c r="C30791">
        <v>-10.08</v>
      </c>
      <c r="D30791">
        <v>32732</v>
      </c>
      <c r="E30791">
        <f t="shared" si="481"/>
        <v>3.2731999999999997E-2</v>
      </c>
      <c r="F30791">
        <f>SUM($E$2:E30791)</f>
        <v>812.57605600000056</v>
      </c>
    </row>
    <row r="30792" spans="1:6" x14ac:dyDescent="0.25">
      <c r="A30792">
        <v>-0.51</v>
      </c>
      <c r="B30792">
        <v>1.22</v>
      </c>
      <c r="C30792">
        <v>-9.9600000000000009</v>
      </c>
      <c r="D30792">
        <v>25856</v>
      </c>
      <c r="E30792">
        <f t="shared" si="481"/>
        <v>2.5856000000000001E-2</v>
      </c>
      <c r="F30792">
        <f>SUM($E$2:E30792)</f>
        <v>812.60191200000054</v>
      </c>
    </row>
    <row r="30793" spans="1:6" x14ac:dyDescent="0.25">
      <c r="A30793">
        <v>-0.04</v>
      </c>
      <c r="B30793">
        <v>1.29</v>
      </c>
      <c r="C30793">
        <v>-10.119999999999999</v>
      </c>
      <c r="D30793">
        <v>27584</v>
      </c>
      <c r="E30793">
        <f t="shared" si="481"/>
        <v>2.7584000000000001E-2</v>
      </c>
      <c r="F30793">
        <f>SUM($E$2:E30793)</f>
        <v>812.62949600000059</v>
      </c>
    </row>
    <row r="30794" spans="1:6" x14ac:dyDescent="0.25">
      <c r="A30794">
        <v>-0.39</v>
      </c>
      <c r="B30794">
        <v>1.02</v>
      </c>
      <c r="C30794">
        <v>-10.43</v>
      </c>
      <c r="D30794">
        <v>32680</v>
      </c>
      <c r="E30794">
        <f t="shared" si="481"/>
        <v>3.2680000000000001E-2</v>
      </c>
      <c r="F30794">
        <f>SUM($E$2:E30794)</f>
        <v>812.66217600000061</v>
      </c>
    </row>
    <row r="30795" spans="1:6" x14ac:dyDescent="0.25">
      <c r="A30795">
        <v>-0.35</v>
      </c>
      <c r="B30795">
        <v>1.96</v>
      </c>
      <c r="C30795">
        <v>-10.51</v>
      </c>
      <c r="D30795">
        <v>25920</v>
      </c>
      <c r="E30795">
        <f t="shared" si="481"/>
        <v>2.5919999999999999E-2</v>
      </c>
      <c r="F30795">
        <f>SUM($E$2:E30795)</f>
        <v>812.68809600000066</v>
      </c>
    </row>
    <row r="30796" spans="1:6" x14ac:dyDescent="0.25">
      <c r="A30796">
        <v>0</v>
      </c>
      <c r="B30796">
        <v>1.29</v>
      </c>
      <c r="C30796">
        <v>-10.08</v>
      </c>
      <c r="D30796">
        <v>27608</v>
      </c>
      <c r="E30796">
        <f t="shared" si="481"/>
        <v>2.7608000000000001E-2</v>
      </c>
      <c r="F30796">
        <f>SUM($E$2:E30796)</f>
        <v>812.71570400000064</v>
      </c>
    </row>
    <row r="30797" spans="1:6" x14ac:dyDescent="0.25">
      <c r="A30797">
        <v>0.12</v>
      </c>
      <c r="B30797">
        <v>1.37</v>
      </c>
      <c r="C30797">
        <v>-10.55</v>
      </c>
      <c r="D30797">
        <v>32908</v>
      </c>
      <c r="E30797">
        <f t="shared" si="481"/>
        <v>3.2908E-2</v>
      </c>
      <c r="F30797">
        <f>SUM($E$2:E30797)</f>
        <v>812.74861200000066</v>
      </c>
    </row>
    <row r="30798" spans="1:6" x14ac:dyDescent="0.25">
      <c r="A30798">
        <v>-0.71</v>
      </c>
      <c r="B30798">
        <v>1.41</v>
      </c>
      <c r="C30798">
        <v>-10.199999999999999</v>
      </c>
      <c r="D30798">
        <v>25872</v>
      </c>
      <c r="E30798">
        <f t="shared" si="481"/>
        <v>2.5871999999999999E-2</v>
      </c>
      <c r="F30798">
        <f>SUM($E$2:E30798)</f>
        <v>812.77448400000071</v>
      </c>
    </row>
    <row r="30799" spans="1:6" x14ac:dyDescent="0.25">
      <c r="A30799">
        <v>-0.24</v>
      </c>
      <c r="B30799">
        <v>1.1399999999999999</v>
      </c>
      <c r="C30799">
        <v>-10.24</v>
      </c>
      <c r="D30799">
        <v>27596</v>
      </c>
      <c r="E30799">
        <f t="shared" si="481"/>
        <v>2.7595999999999999E-2</v>
      </c>
      <c r="F30799">
        <f>SUM($E$2:E30799)</f>
        <v>812.80208000000073</v>
      </c>
    </row>
    <row r="30800" spans="1:6" x14ac:dyDescent="0.25">
      <c r="A30800">
        <v>-0.55000000000000004</v>
      </c>
      <c r="B30800">
        <v>0.86</v>
      </c>
      <c r="C30800">
        <v>-10.55</v>
      </c>
      <c r="D30800">
        <v>37396</v>
      </c>
      <c r="E30800">
        <f t="shared" si="481"/>
        <v>3.7395999999999999E-2</v>
      </c>
      <c r="F30800">
        <f>SUM($E$2:E30800)</f>
        <v>812.83947600000067</v>
      </c>
    </row>
    <row r="30801" spans="1:6" x14ac:dyDescent="0.25">
      <c r="A30801">
        <v>0.2</v>
      </c>
      <c r="B30801">
        <v>1.92</v>
      </c>
      <c r="C30801">
        <v>-9.81</v>
      </c>
      <c r="D30801">
        <v>26696</v>
      </c>
      <c r="E30801">
        <f t="shared" si="481"/>
        <v>2.6696000000000001E-2</v>
      </c>
      <c r="F30801">
        <f>SUM($E$2:E30801)</f>
        <v>812.86617200000069</v>
      </c>
    </row>
    <row r="30802" spans="1:6" x14ac:dyDescent="0.25">
      <c r="A30802">
        <v>0.67</v>
      </c>
      <c r="B30802">
        <v>1.57</v>
      </c>
      <c r="C30802">
        <v>-9.73</v>
      </c>
      <c r="D30802">
        <v>30148</v>
      </c>
      <c r="E30802">
        <f t="shared" si="481"/>
        <v>3.0148000000000001E-2</v>
      </c>
      <c r="F30802">
        <f>SUM($E$2:E30802)</f>
        <v>812.89632000000074</v>
      </c>
    </row>
    <row r="30803" spans="1:6" x14ac:dyDescent="0.25">
      <c r="A30803">
        <v>-0.39</v>
      </c>
      <c r="B30803">
        <v>1.41</v>
      </c>
      <c r="C30803">
        <v>-9.85</v>
      </c>
      <c r="D30803">
        <v>29176</v>
      </c>
      <c r="E30803">
        <f t="shared" si="481"/>
        <v>2.9176000000000001E-2</v>
      </c>
      <c r="F30803">
        <f>SUM($E$2:E30803)</f>
        <v>812.92549600000075</v>
      </c>
    </row>
    <row r="30804" spans="1:6" x14ac:dyDescent="0.25">
      <c r="A30804">
        <v>-0.27</v>
      </c>
      <c r="B30804">
        <v>1.69</v>
      </c>
      <c r="C30804">
        <v>-10</v>
      </c>
      <c r="D30804">
        <v>26756</v>
      </c>
      <c r="E30804">
        <f t="shared" si="481"/>
        <v>2.6755999999999999E-2</v>
      </c>
      <c r="F30804">
        <f>SUM($E$2:E30804)</f>
        <v>812.95225200000073</v>
      </c>
    </row>
    <row r="30805" spans="1:6" x14ac:dyDescent="0.25">
      <c r="A30805">
        <v>0.39</v>
      </c>
      <c r="B30805">
        <v>1.53</v>
      </c>
      <c r="C30805">
        <v>-10</v>
      </c>
      <c r="D30805">
        <v>30172</v>
      </c>
      <c r="E30805">
        <f t="shared" si="481"/>
        <v>3.0172000000000001E-2</v>
      </c>
      <c r="F30805">
        <f>SUM($E$2:E30805)</f>
        <v>812.98242400000072</v>
      </c>
    </row>
    <row r="30806" spans="1:6" x14ac:dyDescent="0.25">
      <c r="A30806">
        <v>-0.2</v>
      </c>
      <c r="B30806">
        <v>0.82</v>
      </c>
      <c r="C30806">
        <v>-10.24</v>
      </c>
      <c r="D30806">
        <v>29216</v>
      </c>
      <c r="E30806">
        <f t="shared" si="481"/>
        <v>2.9215999999999999E-2</v>
      </c>
      <c r="F30806">
        <f>SUM($E$2:E30806)</f>
        <v>813.01164000000074</v>
      </c>
    </row>
    <row r="30807" spans="1:6" x14ac:dyDescent="0.25">
      <c r="A30807">
        <v>0.04</v>
      </c>
      <c r="B30807">
        <v>1.37</v>
      </c>
      <c r="C30807">
        <v>-10.16</v>
      </c>
      <c r="D30807">
        <v>26748</v>
      </c>
      <c r="E30807">
        <f t="shared" si="481"/>
        <v>2.6748000000000001E-2</v>
      </c>
      <c r="F30807">
        <f>SUM($E$2:E30807)</f>
        <v>813.03838800000074</v>
      </c>
    </row>
    <row r="30808" spans="1:6" x14ac:dyDescent="0.25">
      <c r="A30808">
        <v>0.08</v>
      </c>
      <c r="B30808">
        <v>1.41</v>
      </c>
      <c r="C30808">
        <v>-9.41</v>
      </c>
      <c r="D30808">
        <v>30100</v>
      </c>
      <c r="E30808">
        <f t="shared" si="481"/>
        <v>3.0099999999999998E-2</v>
      </c>
      <c r="F30808">
        <f>SUM($E$2:E30808)</f>
        <v>813.06848800000068</v>
      </c>
    </row>
    <row r="30809" spans="1:6" x14ac:dyDescent="0.25">
      <c r="A30809">
        <v>0.27</v>
      </c>
      <c r="B30809">
        <v>1.65</v>
      </c>
      <c r="C30809">
        <v>-10.08</v>
      </c>
      <c r="D30809">
        <v>29244</v>
      </c>
      <c r="E30809">
        <f t="shared" si="481"/>
        <v>2.9243999999999999E-2</v>
      </c>
      <c r="F30809">
        <f>SUM($E$2:E30809)</f>
        <v>813.09773200000063</v>
      </c>
    </row>
    <row r="30810" spans="1:6" x14ac:dyDescent="0.25">
      <c r="A30810">
        <v>0</v>
      </c>
      <c r="B30810">
        <v>1.61</v>
      </c>
      <c r="C30810">
        <v>-9.92</v>
      </c>
      <c r="D30810">
        <v>26744</v>
      </c>
      <c r="E30810">
        <f t="shared" si="481"/>
        <v>2.6744E-2</v>
      </c>
      <c r="F30810">
        <f>SUM($E$2:E30810)</f>
        <v>813.12447600000064</v>
      </c>
    </row>
    <row r="30811" spans="1:6" x14ac:dyDescent="0.25">
      <c r="A30811">
        <v>0.04</v>
      </c>
      <c r="B30811">
        <v>1.41</v>
      </c>
      <c r="C30811">
        <v>-10.32</v>
      </c>
      <c r="D30811">
        <v>30096</v>
      </c>
      <c r="E30811">
        <f t="shared" si="481"/>
        <v>3.0096000000000001E-2</v>
      </c>
      <c r="F30811">
        <f>SUM($E$2:E30811)</f>
        <v>813.1545720000006</v>
      </c>
    </row>
    <row r="30812" spans="1:6" x14ac:dyDescent="0.25">
      <c r="A30812">
        <v>-0.24</v>
      </c>
      <c r="B30812">
        <v>0.82</v>
      </c>
      <c r="C30812">
        <v>-9.89</v>
      </c>
      <c r="D30812">
        <v>29140</v>
      </c>
      <c r="E30812">
        <f t="shared" si="481"/>
        <v>2.9139999999999999E-2</v>
      </c>
      <c r="F30812">
        <f>SUM($E$2:E30812)</f>
        <v>813.18371200000058</v>
      </c>
    </row>
    <row r="30813" spans="1:6" x14ac:dyDescent="0.25">
      <c r="A30813">
        <v>-0.27</v>
      </c>
      <c r="B30813">
        <v>1.49</v>
      </c>
      <c r="C30813">
        <v>-10.119999999999999</v>
      </c>
      <c r="D30813">
        <v>26672</v>
      </c>
      <c r="E30813">
        <f t="shared" si="481"/>
        <v>2.6672000000000001E-2</v>
      </c>
      <c r="F30813">
        <f>SUM($E$2:E30813)</f>
        <v>813.21038400000054</v>
      </c>
    </row>
    <row r="30814" spans="1:6" x14ac:dyDescent="0.25">
      <c r="A30814">
        <v>0.08</v>
      </c>
      <c r="B30814">
        <v>1.73</v>
      </c>
      <c r="C30814">
        <v>-10.32</v>
      </c>
      <c r="D30814">
        <v>30244</v>
      </c>
      <c r="E30814">
        <f t="shared" si="481"/>
        <v>3.0244E-2</v>
      </c>
      <c r="F30814">
        <f>SUM($E$2:E30814)</f>
        <v>813.24062800000058</v>
      </c>
    </row>
    <row r="30815" spans="1:6" x14ac:dyDescent="0.25">
      <c r="A30815">
        <v>0.16</v>
      </c>
      <c r="B30815">
        <v>2.79</v>
      </c>
      <c r="C30815">
        <v>-10</v>
      </c>
      <c r="D30815">
        <v>29224</v>
      </c>
      <c r="E30815">
        <f t="shared" si="481"/>
        <v>2.9224E-2</v>
      </c>
      <c r="F30815">
        <f>SUM($E$2:E30815)</f>
        <v>813.26985200000058</v>
      </c>
    </row>
    <row r="30816" spans="1:6" x14ac:dyDescent="0.25">
      <c r="A30816">
        <v>-0.16</v>
      </c>
      <c r="B30816">
        <v>1.02</v>
      </c>
      <c r="C30816">
        <v>-10.32</v>
      </c>
      <c r="D30816">
        <v>26748</v>
      </c>
      <c r="E30816">
        <f t="shared" si="481"/>
        <v>2.6748000000000001E-2</v>
      </c>
      <c r="F30816">
        <f>SUM($E$2:E30816)</f>
        <v>813.29660000000058</v>
      </c>
    </row>
    <row r="30817" spans="1:6" x14ac:dyDescent="0.25">
      <c r="A30817">
        <v>-0.08</v>
      </c>
      <c r="B30817">
        <v>1.65</v>
      </c>
      <c r="C30817">
        <v>-10.199999999999999</v>
      </c>
      <c r="D30817">
        <v>30180</v>
      </c>
      <c r="E30817">
        <f t="shared" si="481"/>
        <v>3.0179999999999998E-2</v>
      </c>
      <c r="F30817">
        <f>SUM($E$2:E30817)</f>
        <v>813.32678000000055</v>
      </c>
    </row>
    <row r="30818" spans="1:6" x14ac:dyDescent="0.25">
      <c r="A30818">
        <v>0</v>
      </c>
      <c r="B30818">
        <v>1.18</v>
      </c>
      <c r="C30818">
        <v>-10.47</v>
      </c>
      <c r="D30818">
        <v>29084</v>
      </c>
      <c r="E30818">
        <f t="shared" si="481"/>
        <v>2.9083999999999999E-2</v>
      </c>
      <c r="F30818">
        <f>SUM($E$2:E30818)</f>
        <v>813.35586400000057</v>
      </c>
    </row>
    <row r="30819" spans="1:6" x14ac:dyDescent="0.25">
      <c r="A30819">
        <v>0.27</v>
      </c>
      <c r="B30819">
        <v>1.22</v>
      </c>
      <c r="C30819">
        <v>-10.199999999999999</v>
      </c>
      <c r="D30819">
        <v>26732</v>
      </c>
      <c r="E30819">
        <f t="shared" si="481"/>
        <v>2.6731999999999999E-2</v>
      </c>
      <c r="F30819">
        <f>SUM($E$2:E30819)</f>
        <v>813.3825960000006</v>
      </c>
    </row>
    <row r="30820" spans="1:6" x14ac:dyDescent="0.25">
      <c r="A30820">
        <v>-0.59</v>
      </c>
      <c r="B30820">
        <v>0.39</v>
      </c>
      <c r="C30820">
        <v>-10</v>
      </c>
      <c r="D30820">
        <v>30184</v>
      </c>
      <c r="E30820">
        <f t="shared" si="481"/>
        <v>3.0183999999999999E-2</v>
      </c>
      <c r="F30820">
        <f>SUM($E$2:E30820)</f>
        <v>813.41278000000057</v>
      </c>
    </row>
    <row r="30821" spans="1:6" x14ac:dyDescent="0.25">
      <c r="A30821">
        <v>0.08</v>
      </c>
      <c r="B30821">
        <v>1.57</v>
      </c>
      <c r="C30821">
        <v>-10.36</v>
      </c>
      <c r="D30821">
        <v>33948</v>
      </c>
      <c r="E30821">
        <f t="shared" si="481"/>
        <v>3.3947999999999999E-2</v>
      </c>
      <c r="F30821">
        <f>SUM($E$2:E30821)</f>
        <v>813.44672800000058</v>
      </c>
    </row>
    <row r="30822" spans="1:6" x14ac:dyDescent="0.25">
      <c r="A30822">
        <v>-0.12</v>
      </c>
      <c r="B30822">
        <v>1.41</v>
      </c>
      <c r="C30822">
        <v>-9.85</v>
      </c>
      <c r="D30822">
        <v>27408</v>
      </c>
      <c r="E30822">
        <f t="shared" si="481"/>
        <v>2.7407999999999998E-2</v>
      </c>
      <c r="F30822">
        <f>SUM($E$2:E30822)</f>
        <v>813.47413600000061</v>
      </c>
    </row>
    <row r="30823" spans="1:6" x14ac:dyDescent="0.25">
      <c r="A30823">
        <v>-0.08</v>
      </c>
      <c r="B30823">
        <v>1.29</v>
      </c>
      <c r="C30823">
        <v>-10.28</v>
      </c>
      <c r="D30823">
        <v>32616</v>
      </c>
      <c r="E30823">
        <f t="shared" si="481"/>
        <v>3.2615999999999999E-2</v>
      </c>
      <c r="F30823">
        <f>SUM($E$2:E30823)</f>
        <v>813.50675200000057</v>
      </c>
    </row>
    <row r="30824" spans="1:6" x14ac:dyDescent="0.25">
      <c r="A30824">
        <v>0.16</v>
      </c>
      <c r="B30824">
        <v>1.69</v>
      </c>
      <c r="C30824">
        <v>-10.039999999999999</v>
      </c>
      <c r="D30824">
        <v>25880</v>
      </c>
      <c r="E30824">
        <f t="shared" si="481"/>
        <v>2.588E-2</v>
      </c>
      <c r="F30824">
        <f>SUM($E$2:E30824)</f>
        <v>813.5326320000006</v>
      </c>
    </row>
    <row r="30825" spans="1:6" x14ac:dyDescent="0.25">
      <c r="A30825">
        <v>-0.31</v>
      </c>
      <c r="B30825">
        <v>2.5099999999999998</v>
      </c>
      <c r="C30825">
        <v>-9.89</v>
      </c>
      <c r="D30825">
        <v>27592</v>
      </c>
      <c r="E30825">
        <f t="shared" si="481"/>
        <v>2.7591999999999998E-2</v>
      </c>
      <c r="F30825">
        <f>SUM($E$2:E30825)</f>
        <v>813.56022400000063</v>
      </c>
    </row>
    <row r="30826" spans="1:6" x14ac:dyDescent="0.25">
      <c r="A30826">
        <v>-0.2</v>
      </c>
      <c r="B30826">
        <v>1.37</v>
      </c>
      <c r="C30826">
        <v>-10</v>
      </c>
      <c r="D30826">
        <v>32620</v>
      </c>
      <c r="E30826">
        <f t="shared" si="481"/>
        <v>3.2620000000000003E-2</v>
      </c>
      <c r="F30826">
        <f>SUM($E$2:E30826)</f>
        <v>813.59284400000058</v>
      </c>
    </row>
    <row r="30827" spans="1:6" x14ac:dyDescent="0.25">
      <c r="A30827">
        <v>-0.27</v>
      </c>
      <c r="B30827">
        <v>1.06</v>
      </c>
      <c r="C30827">
        <v>-10.08</v>
      </c>
      <c r="D30827">
        <v>25824</v>
      </c>
      <c r="E30827">
        <f t="shared" si="481"/>
        <v>2.5824E-2</v>
      </c>
      <c r="F30827">
        <f>SUM($E$2:E30827)</f>
        <v>813.61866800000053</v>
      </c>
    </row>
    <row r="30828" spans="1:6" x14ac:dyDescent="0.25">
      <c r="A30828">
        <v>0.71</v>
      </c>
      <c r="B30828">
        <v>1.53</v>
      </c>
      <c r="C30828">
        <v>-10.08</v>
      </c>
      <c r="D30828">
        <v>27508</v>
      </c>
      <c r="E30828">
        <f t="shared" si="481"/>
        <v>2.7508000000000001E-2</v>
      </c>
      <c r="F30828">
        <f>SUM($E$2:E30828)</f>
        <v>813.64617600000054</v>
      </c>
    </row>
    <row r="30829" spans="1:6" x14ac:dyDescent="0.25">
      <c r="A30829">
        <v>0.2</v>
      </c>
      <c r="B30829">
        <v>1.22</v>
      </c>
      <c r="C30829">
        <v>-9.85</v>
      </c>
      <c r="D30829">
        <v>32500</v>
      </c>
      <c r="E30829">
        <f t="shared" si="481"/>
        <v>3.2500000000000001E-2</v>
      </c>
      <c r="F30829">
        <f>SUM($E$2:E30829)</f>
        <v>813.67867600000056</v>
      </c>
    </row>
    <row r="30830" spans="1:6" x14ac:dyDescent="0.25">
      <c r="A30830">
        <v>0.04</v>
      </c>
      <c r="B30830">
        <v>1.1399999999999999</v>
      </c>
      <c r="C30830">
        <v>-10.4</v>
      </c>
      <c r="D30830">
        <v>25780</v>
      </c>
      <c r="E30830">
        <f t="shared" si="481"/>
        <v>2.5780000000000001E-2</v>
      </c>
      <c r="F30830">
        <f>SUM($E$2:E30830)</f>
        <v>813.70445600000062</v>
      </c>
    </row>
    <row r="30831" spans="1:6" x14ac:dyDescent="0.25">
      <c r="A30831">
        <v>-0.2</v>
      </c>
      <c r="B30831">
        <v>1.96</v>
      </c>
      <c r="C30831">
        <v>-9.5299999999999994</v>
      </c>
      <c r="D30831">
        <v>27576</v>
      </c>
      <c r="E30831">
        <f t="shared" si="481"/>
        <v>2.7576E-2</v>
      </c>
      <c r="F30831">
        <f>SUM($E$2:E30831)</f>
        <v>813.73203200000057</v>
      </c>
    </row>
    <row r="30832" spans="1:6" x14ac:dyDescent="0.25">
      <c r="A30832">
        <v>-0.04</v>
      </c>
      <c r="B30832">
        <v>1.26</v>
      </c>
      <c r="C30832">
        <v>-10.119999999999999</v>
      </c>
      <c r="D30832">
        <v>32928</v>
      </c>
      <c r="E30832">
        <f t="shared" si="481"/>
        <v>3.2927999999999999E-2</v>
      </c>
      <c r="F30832">
        <f>SUM($E$2:E30832)</f>
        <v>813.76496000000054</v>
      </c>
    </row>
    <row r="30833" spans="1:6" x14ac:dyDescent="0.25">
      <c r="A30833">
        <v>-0.16</v>
      </c>
      <c r="B30833">
        <v>1.65</v>
      </c>
      <c r="C30833">
        <v>-10.08</v>
      </c>
      <c r="D30833">
        <v>25872</v>
      </c>
      <c r="E30833">
        <f t="shared" si="481"/>
        <v>2.5871999999999999E-2</v>
      </c>
      <c r="F30833">
        <f>SUM($E$2:E30833)</f>
        <v>813.79083200000059</v>
      </c>
    </row>
    <row r="30834" spans="1:6" x14ac:dyDescent="0.25">
      <c r="A30834">
        <v>-0.31</v>
      </c>
      <c r="B30834">
        <v>1.41</v>
      </c>
      <c r="C30834">
        <v>-10.32</v>
      </c>
      <c r="D30834">
        <v>27600</v>
      </c>
      <c r="E30834">
        <f t="shared" si="481"/>
        <v>2.76E-2</v>
      </c>
      <c r="F30834">
        <f>SUM($E$2:E30834)</f>
        <v>813.8184320000006</v>
      </c>
    </row>
    <row r="30835" spans="1:6" x14ac:dyDescent="0.25">
      <c r="A30835">
        <v>-0.16</v>
      </c>
      <c r="B30835">
        <v>1.22</v>
      </c>
      <c r="C30835">
        <v>-10.28</v>
      </c>
      <c r="D30835">
        <v>32876</v>
      </c>
      <c r="E30835">
        <f t="shared" si="481"/>
        <v>3.2876000000000002E-2</v>
      </c>
      <c r="F30835">
        <f>SUM($E$2:E30835)</f>
        <v>813.85130800000059</v>
      </c>
    </row>
    <row r="30836" spans="1:6" x14ac:dyDescent="0.25">
      <c r="A30836">
        <v>-0.24</v>
      </c>
      <c r="B30836">
        <v>0.86</v>
      </c>
      <c r="C30836">
        <v>-9.77</v>
      </c>
      <c r="D30836">
        <v>25868</v>
      </c>
      <c r="E30836">
        <f t="shared" si="481"/>
        <v>2.5867999999999999E-2</v>
      </c>
      <c r="F30836">
        <f>SUM($E$2:E30836)</f>
        <v>813.87717600000053</v>
      </c>
    </row>
    <row r="30837" spans="1:6" x14ac:dyDescent="0.25">
      <c r="A30837">
        <v>0.43</v>
      </c>
      <c r="B30837">
        <v>2</v>
      </c>
      <c r="C30837">
        <v>-10.43</v>
      </c>
      <c r="D30837">
        <v>27500</v>
      </c>
      <c r="E30837">
        <f t="shared" si="481"/>
        <v>2.75E-2</v>
      </c>
      <c r="F30837">
        <f>SUM($E$2:E30837)</f>
        <v>813.90467600000056</v>
      </c>
    </row>
    <row r="30838" spans="1:6" x14ac:dyDescent="0.25">
      <c r="A30838">
        <v>-0.39</v>
      </c>
      <c r="B30838">
        <v>1.06</v>
      </c>
      <c r="C30838">
        <v>-10.28</v>
      </c>
      <c r="D30838">
        <v>32876</v>
      </c>
      <c r="E30838">
        <f t="shared" si="481"/>
        <v>3.2876000000000002E-2</v>
      </c>
      <c r="F30838">
        <f>SUM($E$2:E30838)</f>
        <v>813.93755200000055</v>
      </c>
    </row>
    <row r="30839" spans="1:6" x14ac:dyDescent="0.25">
      <c r="A30839">
        <v>-0.51</v>
      </c>
      <c r="B30839">
        <v>1.37</v>
      </c>
      <c r="C30839">
        <v>-10.55</v>
      </c>
      <c r="D30839">
        <v>25864</v>
      </c>
      <c r="E30839">
        <f t="shared" si="481"/>
        <v>2.5864000000000002E-2</v>
      </c>
      <c r="F30839">
        <f>SUM($E$2:E30839)</f>
        <v>813.96341600000051</v>
      </c>
    </row>
    <row r="30840" spans="1:6" x14ac:dyDescent="0.25">
      <c r="A30840">
        <v>-0.04</v>
      </c>
      <c r="B30840">
        <v>1.33</v>
      </c>
      <c r="C30840">
        <v>-10.08</v>
      </c>
      <c r="D30840">
        <v>27616</v>
      </c>
      <c r="E30840">
        <f t="shared" si="481"/>
        <v>2.7616000000000002E-2</v>
      </c>
      <c r="F30840">
        <f>SUM($E$2:E30840)</f>
        <v>813.99103200000047</v>
      </c>
    </row>
    <row r="30841" spans="1:6" x14ac:dyDescent="0.25">
      <c r="A30841">
        <v>-0.39</v>
      </c>
      <c r="B30841">
        <v>1.1000000000000001</v>
      </c>
      <c r="C30841">
        <v>-10.43</v>
      </c>
      <c r="D30841">
        <v>32748</v>
      </c>
      <c r="E30841">
        <f t="shared" si="481"/>
        <v>3.2747999999999999E-2</v>
      </c>
      <c r="F30841">
        <f>SUM($E$2:E30841)</f>
        <v>814.02378000000044</v>
      </c>
    </row>
    <row r="30842" spans="1:6" x14ac:dyDescent="0.25">
      <c r="A30842">
        <v>0.63</v>
      </c>
      <c r="B30842">
        <v>0.35</v>
      </c>
      <c r="C30842">
        <v>-9.49</v>
      </c>
      <c r="D30842">
        <v>31456</v>
      </c>
      <c r="E30842">
        <f t="shared" si="481"/>
        <v>3.1455999999999998E-2</v>
      </c>
      <c r="F30842">
        <f>SUM($E$2:E30842)</f>
        <v>814.05523600000049</v>
      </c>
    </row>
    <row r="30843" spans="1:6" x14ac:dyDescent="0.25">
      <c r="A30843">
        <v>-0.39</v>
      </c>
      <c r="B30843">
        <v>1.45</v>
      </c>
      <c r="C30843">
        <v>-9.49</v>
      </c>
      <c r="D30843">
        <v>30072</v>
      </c>
      <c r="E30843">
        <f t="shared" si="481"/>
        <v>3.0072000000000002E-2</v>
      </c>
      <c r="F30843">
        <f>SUM($E$2:E30843)</f>
        <v>814.08530800000051</v>
      </c>
    </row>
    <row r="30844" spans="1:6" x14ac:dyDescent="0.25">
      <c r="A30844">
        <v>0.31</v>
      </c>
      <c r="B30844">
        <v>1.73</v>
      </c>
      <c r="C30844">
        <v>-10.55</v>
      </c>
      <c r="D30844">
        <v>29204</v>
      </c>
      <c r="E30844">
        <f t="shared" si="481"/>
        <v>2.9204000000000001E-2</v>
      </c>
      <c r="F30844">
        <f>SUM($E$2:E30844)</f>
        <v>814.11451200000056</v>
      </c>
    </row>
    <row r="30845" spans="1:6" x14ac:dyDescent="0.25">
      <c r="A30845">
        <v>-0.31</v>
      </c>
      <c r="B30845">
        <v>1.41</v>
      </c>
      <c r="C30845">
        <v>-9.2200000000000006</v>
      </c>
      <c r="D30845">
        <v>26712</v>
      </c>
      <c r="E30845">
        <f t="shared" si="481"/>
        <v>2.6712E-2</v>
      </c>
      <c r="F30845">
        <f>SUM($E$2:E30845)</f>
        <v>814.14122400000053</v>
      </c>
    </row>
    <row r="30846" spans="1:6" x14ac:dyDescent="0.25">
      <c r="A30846">
        <v>-0.39</v>
      </c>
      <c r="B30846">
        <v>1.06</v>
      </c>
      <c r="C30846">
        <v>-10.4</v>
      </c>
      <c r="D30846">
        <v>30224</v>
      </c>
      <c r="E30846">
        <f t="shared" si="481"/>
        <v>3.0224000000000001E-2</v>
      </c>
      <c r="F30846">
        <f>SUM($E$2:E30846)</f>
        <v>814.17144800000051</v>
      </c>
    </row>
    <row r="30847" spans="1:6" x14ac:dyDescent="0.25">
      <c r="A30847">
        <v>-0.78</v>
      </c>
      <c r="B30847">
        <v>3.37</v>
      </c>
      <c r="C30847">
        <v>-10.28</v>
      </c>
      <c r="D30847">
        <v>29348</v>
      </c>
      <c r="E30847">
        <f t="shared" si="481"/>
        <v>2.9347999999999999E-2</v>
      </c>
      <c r="F30847">
        <f>SUM($E$2:E30847)</f>
        <v>814.20079600000054</v>
      </c>
    </row>
    <row r="30848" spans="1:6" x14ac:dyDescent="0.25">
      <c r="A30848">
        <v>0.16</v>
      </c>
      <c r="B30848">
        <v>1.73</v>
      </c>
      <c r="C30848">
        <v>-10.08</v>
      </c>
      <c r="D30848">
        <v>26604</v>
      </c>
      <c r="E30848">
        <f t="shared" si="481"/>
        <v>2.6603999999999999E-2</v>
      </c>
      <c r="F30848">
        <f>SUM($E$2:E30848)</f>
        <v>814.22740000000056</v>
      </c>
    </row>
    <row r="30849" spans="1:6" x14ac:dyDescent="0.25">
      <c r="A30849">
        <v>0.24</v>
      </c>
      <c r="B30849">
        <v>1.61</v>
      </c>
      <c r="C30849">
        <v>-10.08</v>
      </c>
      <c r="D30849">
        <v>30132</v>
      </c>
      <c r="E30849">
        <f t="shared" si="481"/>
        <v>3.0131999999999999E-2</v>
      </c>
      <c r="F30849">
        <f>SUM($E$2:E30849)</f>
        <v>814.25753200000054</v>
      </c>
    </row>
    <row r="30850" spans="1:6" x14ac:dyDescent="0.25">
      <c r="A30850">
        <v>-0.39</v>
      </c>
      <c r="B30850">
        <v>0.94</v>
      </c>
      <c r="C30850">
        <v>-10.43</v>
      </c>
      <c r="D30850">
        <v>29308</v>
      </c>
      <c r="E30850">
        <f t="shared" si="481"/>
        <v>2.9308000000000001E-2</v>
      </c>
      <c r="F30850">
        <f>SUM($E$2:E30850)</f>
        <v>814.28684000000055</v>
      </c>
    </row>
    <row r="30851" spans="1:6" x14ac:dyDescent="0.25">
      <c r="A30851">
        <v>-0.43</v>
      </c>
      <c r="B30851">
        <v>1.37</v>
      </c>
      <c r="C30851">
        <v>-10.24</v>
      </c>
      <c r="D30851">
        <v>26656</v>
      </c>
      <c r="E30851">
        <f t="shared" ref="E30851:E30914" si="482">D30851/1000000</f>
        <v>2.6655999999999999E-2</v>
      </c>
      <c r="F30851">
        <f>SUM($E$2:E30851)</f>
        <v>814.31349600000055</v>
      </c>
    </row>
    <row r="30852" spans="1:6" x14ac:dyDescent="0.25">
      <c r="A30852">
        <v>0.27</v>
      </c>
      <c r="B30852">
        <v>1.53</v>
      </c>
      <c r="C30852">
        <v>-10.9</v>
      </c>
      <c r="D30852">
        <v>30128</v>
      </c>
      <c r="E30852">
        <f t="shared" si="482"/>
        <v>3.0127999999999999E-2</v>
      </c>
      <c r="F30852">
        <f>SUM($E$2:E30852)</f>
        <v>814.34362400000055</v>
      </c>
    </row>
    <row r="30853" spans="1:6" x14ac:dyDescent="0.25">
      <c r="A30853">
        <v>-0.51</v>
      </c>
      <c r="B30853">
        <v>0.98</v>
      </c>
      <c r="C30853">
        <v>-9.77</v>
      </c>
      <c r="D30853">
        <v>29208</v>
      </c>
      <c r="E30853">
        <f t="shared" si="482"/>
        <v>2.9208000000000001E-2</v>
      </c>
      <c r="F30853">
        <f>SUM($E$2:E30853)</f>
        <v>814.37283200000059</v>
      </c>
    </row>
    <row r="30854" spans="1:6" x14ac:dyDescent="0.25">
      <c r="A30854">
        <v>0</v>
      </c>
      <c r="B30854">
        <v>1.29</v>
      </c>
      <c r="C30854">
        <v>-10.08</v>
      </c>
      <c r="D30854">
        <v>26708</v>
      </c>
      <c r="E30854">
        <f t="shared" si="482"/>
        <v>2.6707999999999999E-2</v>
      </c>
      <c r="F30854">
        <f>SUM($E$2:E30854)</f>
        <v>814.39954000000057</v>
      </c>
    </row>
    <row r="30855" spans="1:6" x14ac:dyDescent="0.25">
      <c r="A30855">
        <v>0.39</v>
      </c>
      <c r="B30855">
        <v>1.73</v>
      </c>
      <c r="C30855">
        <v>-9.69</v>
      </c>
      <c r="D30855">
        <v>30144</v>
      </c>
      <c r="E30855">
        <f t="shared" si="482"/>
        <v>3.0144000000000001E-2</v>
      </c>
      <c r="F30855">
        <f>SUM($E$2:E30855)</f>
        <v>814.42968400000052</v>
      </c>
    </row>
    <row r="30856" spans="1:6" x14ac:dyDescent="0.25">
      <c r="A30856">
        <v>0.12</v>
      </c>
      <c r="B30856">
        <v>1.18</v>
      </c>
      <c r="C30856">
        <v>-10.36</v>
      </c>
      <c r="D30856">
        <v>29180</v>
      </c>
      <c r="E30856">
        <f t="shared" si="482"/>
        <v>2.9180000000000001E-2</v>
      </c>
      <c r="F30856">
        <f>SUM($E$2:E30856)</f>
        <v>814.45886400000052</v>
      </c>
    </row>
    <row r="30857" spans="1:6" x14ac:dyDescent="0.25">
      <c r="A30857">
        <v>-0.08</v>
      </c>
      <c r="B30857">
        <v>1.49</v>
      </c>
      <c r="C30857">
        <v>-10.32</v>
      </c>
      <c r="D30857">
        <v>26540</v>
      </c>
      <c r="E30857">
        <f t="shared" si="482"/>
        <v>2.6540000000000001E-2</v>
      </c>
      <c r="F30857">
        <f>SUM($E$2:E30857)</f>
        <v>814.48540400000047</v>
      </c>
    </row>
    <row r="30858" spans="1:6" x14ac:dyDescent="0.25">
      <c r="A30858">
        <v>0.43</v>
      </c>
      <c r="B30858">
        <v>1.53</v>
      </c>
      <c r="C30858">
        <v>-10.43</v>
      </c>
      <c r="D30858">
        <v>30196</v>
      </c>
      <c r="E30858">
        <f t="shared" si="482"/>
        <v>3.0196000000000001E-2</v>
      </c>
      <c r="F30858">
        <f>SUM($E$2:E30858)</f>
        <v>814.51560000000052</v>
      </c>
    </row>
    <row r="30859" spans="1:6" x14ac:dyDescent="0.25">
      <c r="A30859">
        <v>-0.24</v>
      </c>
      <c r="B30859">
        <v>0.98</v>
      </c>
      <c r="C30859">
        <v>-10.67</v>
      </c>
      <c r="D30859">
        <v>29168</v>
      </c>
      <c r="E30859">
        <f t="shared" si="482"/>
        <v>2.9167999999999999E-2</v>
      </c>
      <c r="F30859">
        <f>SUM($E$2:E30859)</f>
        <v>814.54476800000054</v>
      </c>
    </row>
    <row r="30860" spans="1:6" x14ac:dyDescent="0.25">
      <c r="A30860">
        <v>0</v>
      </c>
      <c r="B30860">
        <v>1.37</v>
      </c>
      <c r="C30860">
        <v>-10.47</v>
      </c>
      <c r="D30860">
        <v>26608</v>
      </c>
      <c r="E30860">
        <f t="shared" si="482"/>
        <v>2.6608E-2</v>
      </c>
      <c r="F30860">
        <f>SUM($E$2:E30860)</f>
        <v>814.57137600000055</v>
      </c>
    </row>
    <row r="30861" spans="1:6" x14ac:dyDescent="0.25">
      <c r="A30861">
        <v>-0.16</v>
      </c>
      <c r="B30861">
        <v>1.22</v>
      </c>
      <c r="C30861">
        <v>-10.4</v>
      </c>
      <c r="D30861">
        <v>30124</v>
      </c>
      <c r="E30861">
        <f t="shared" si="482"/>
        <v>3.0124000000000001E-2</v>
      </c>
      <c r="F30861">
        <f>SUM($E$2:E30861)</f>
        <v>814.60150000000056</v>
      </c>
    </row>
    <row r="30862" spans="1:6" x14ac:dyDescent="0.25">
      <c r="A30862">
        <v>-0.2</v>
      </c>
      <c r="B30862">
        <v>0.75</v>
      </c>
      <c r="C30862">
        <v>-10.4</v>
      </c>
      <c r="D30862">
        <v>29224</v>
      </c>
      <c r="E30862">
        <f t="shared" si="482"/>
        <v>2.9224E-2</v>
      </c>
      <c r="F30862">
        <f>SUM($E$2:E30862)</f>
        <v>814.63072400000055</v>
      </c>
    </row>
    <row r="30863" spans="1:6" x14ac:dyDescent="0.25">
      <c r="A30863">
        <v>-0.12</v>
      </c>
      <c r="B30863">
        <v>1.41</v>
      </c>
      <c r="C30863">
        <v>-10.16</v>
      </c>
      <c r="D30863">
        <v>32304</v>
      </c>
      <c r="E30863">
        <f t="shared" si="482"/>
        <v>3.2303999999999999E-2</v>
      </c>
      <c r="F30863">
        <f>SUM($E$2:E30863)</f>
        <v>814.66302800000051</v>
      </c>
    </row>
    <row r="30864" spans="1:6" x14ac:dyDescent="0.25">
      <c r="A30864">
        <v>0.51</v>
      </c>
      <c r="B30864">
        <v>0.47</v>
      </c>
      <c r="C30864">
        <v>-9.26</v>
      </c>
      <c r="D30864">
        <v>32704</v>
      </c>
      <c r="E30864">
        <f t="shared" si="482"/>
        <v>3.2703999999999997E-2</v>
      </c>
      <c r="F30864">
        <f>SUM($E$2:E30864)</f>
        <v>814.69573200000048</v>
      </c>
    </row>
    <row r="30865" spans="1:6" x14ac:dyDescent="0.25">
      <c r="A30865">
        <v>-0.27</v>
      </c>
      <c r="B30865">
        <v>1.77</v>
      </c>
      <c r="C30865">
        <v>-10.039999999999999</v>
      </c>
      <c r="D30865">
        <v>25720</v>
      </c>
      <c r="E30865">
        <f t="shared" si="482"/>
        <v>2.572E-2</v>
      </c>
      <c r="F30865">
        <f>SUM($E$2:E30865)</f>
        <v>814.72145200000045</v>
      </c>
    </row>
    <row r="30866" spans="1:6" x14ac:dyDescent="0.25">
      <c r="A30866">
        <v>0.04</v>
      </c>
      <c r="B30866">
        <v>1.77</v>
      </c>
      <c r="C30866">
        <v>-10.59</v>
      </c>
      <c r="D30866">
        <v>27596</v>
      </c>
      <c r="E30866">
        <f t="shared" si="482"/>
        <v>2.7595999999999999E-2</v>
      </c>
      <c r="F30866">
        <f>SUM($E$2:E30866)</f>
        <v>814.74904800000047</v>
      </c>
    </row>
    <row r="30867" spans="1:6" x14ac:dyDescent="0.25">
      <c r="A30867">
        <v>0.59</v>
      </c>
      <c r="B30867">
        <v>1.26</v>
      </c>
      <c r="C30867">
        <v>-10.47</v>
      </c>
      <c r="D30867">
        <v>32844</v>
      </c>
      <c r="E30867">
        <f t="shared" si="482"/>
        <v>3.2843999999999998E-2</v>
      </c>
      <c r="F30867">
        <f>SUM($E$2:E30867)</f>
        <v>814.78189200000043</v>
      </c>
    </row>
    <row r="30868" spans="1:6" x14ac:dyDescent="0.25">
      <c r="A30868">
        <v>-0.35</v>
      </c>
      <c r="B30868">
        <v>1.33</v>
      </c>
      <c r="C30868">
        <v>-10.4</v>
      </c>
      <c r="D30868">
        <v>25764</v>
      </c>
      <c r="E30868">
        <f t="shared" si="482"/>
        <v>2.5763999999999999E-2</v>
      </c>
      <c r="F30868">
        <f>SUM($E$2:E30868)</f>
        <v>814.80765600000041</v>
      </c>
    </row>
    <row r="30869" spans="1:6" x14ac:dyDescent="0.25">
      <c r="A30869">
        <v>-0.51</v>
      </c>
      <c r="B30869">
        <v>0.67</v>
      </c>
      <c r="C30869">
        <v>-9.18</v>
      </c>
      <c r="D30869">
        <v>27604</v>
      </c>
      <c r="E30869">
        <f t="shared" si="482"/>
        <v>2.7604E-2</v>
      </c>
      <c r="F30869">
        <f>SUM($E$2:E30869)</f>
        <v>814.8352600000004</v>
      </c>
    </row>
    <row r="30870" spans="1:6" x14ac:dyDescent="0.25">
      <c r="A30870">
        <v>-0.04</v>
      </c>
      <c r="B30870">
        <v>1.65</v>
      </c>
      <c r="C30870">
        <v>-9.85</v>
      </c>
      <c r="D30870">
        <v>32708</v>
      </c>
      <c r="E30870">
        <f t="shared" si="482"/>
        <v>3.2708000000000001E-2</v>
      </c>
      <c r="F30870">
        <f>SUM($E$2:E30870)</f>
        <v>814.86796800000036</v>
      </c>
    </row>
    <row r="30871" spans="1:6" x14ac:dyDescent="0.25">
      <c r="A30871">
        <v>-0.08</v>
      </c>
      <c r="B30871">
        <v>1.33</v>
      </c>
      <c r="C30871">
        <v>-10.199999999999999</v>
      </c>
      <c r="D30871">
        <v>25840</v>
      </c>
      <c r="E30871">
        <f t="shared" si="482"/>
        <v>2.5839999999999998E-2</v>
      </c>
      <c r="F30871">
        <f>SUM($E$2:E30871)</f>
        <v>814.89380800000038</v>
      </c>
    </row>
    <row r="30872" spans="1:6" x14ac:dyDescent="0.25">
      <c r="A30872">
        <v>-0.39</v>
      </c>
      <c r="B30872">
        <v>1.77</v>
      </c>
      <c r="C30872">
        <v>-10.039999999999999</v>
      </c>
      <c r="D30872">
        <v>27604</v>
      </c>
      <c r="E30872">
        <f t="shared" si="482"/>
        <v>2.7604E-2</v>
      </c>
      <c r="F30872">
        <f>SUM($E$2:E30872)</f>
        <v>814.92141200000037</v>
      </c>
    </row>
    <row r="30873" spans="1:6" x14ac:dyDescent="0.25">
      <c r="A30873">
        <v>0.08</v>
      </c>
      <c r="B30873">
        <v>1.61</v>
      </c>
      <c r="C30873">
        <v>-9.85</v>
      </c>
      <c r="D30873">
        <v>32912</v>
      </c>
      <c r="E30873">
        <f t="shared" si="482"/>
        <v>3.2911999999999997E-2</v>
      </c>
      <c r="F30873">
        <f>SUM($E$2:E30873)</f>
        <v>814.95432400000038</v>
      </c>
    </row>
    <row r="30874" spans="1:6" x14ac:dyDescent="0.25">
      <c r="A30874">
        <v>-0.08</v>
      </c>
      <c r="B30874">
        <v>1.45</v>
      </c>
      <c r="C30874">
        <v>-10.16</v>
      </c>
      <c r="D30874">
        <v>25736</v>
      </c>
      <c r="E30874">
        <f t="shared" si="482"/>
        <v>2.5735999999999998E-2</v>
      </c>
      <c r="F30874">
        <f>SUM($E$2:E30874)</f>
        <v>814.98006000000044</v>
      </c>
    </row>
    <row r="30875" spans="1:6" x14ac:dyDescent="0.25">
      <c r="A30875">
        <v>-0.24</v>
      </c>
      <c r="B30875">
        <v>1.33</v>
      </c>
      <c r="C30875">
        <v>-10.51</v>
      </c>
      <c r="D30875">
        <v>27460</v>
      </c>
      <c r="E30875">
        <f t="shared" si="482"/>
        <v>2.7459999999999998E-2</v>
      </c>
      <c r="F30875">
        <f>SUM($E$2:E30875)</f>
        <v>815.00752000000045</v>
      </c>
    </row>
    <row r="30876" spans="1:6" x14ac:dyDescent="0.25">
      <c r="A30876">
        <v>-0.24</v>
      </c>
      <c r="B30876">
        <v>1.29</v>
      </c>
      <c r="C30876">
        <v>-10</v>
      </c>
      <c r="D30876">
        <v>32640</v>
      </c>
      <c r="E30876">
        <f t="shared" si="482"/>
        <v>3.2640000000000002E-2</v>
      </c>
      <c r="F30876">
        <f>SUM($E$2:E30876)</f>
        <v>815.04016000000047</v>
      </c>
    </row>
    <row r="30877" spans="1:6" x14ac:dyDescent="0.25">
      <c r="A30877">
        <v>0.12</v>
      </c>
      <c r="B30877">
        <v>1.57</v>
      </c>
      <c r="C30877">
        <v>-10.63</v>
      </c>
      <c r="D30877">
        <v>25728</v>
      </c>
      <c r="E30877">
        <f t="shared" si="482"/>
        <v>2.5728000000000001E-2</v>
      </c>
      <c r="F30877">
        <f>SUM($E$2:E30877)</f>
        <v>815.06588800000043</v>
      </c>
    </row>
    <row r="30878" spans="1:6" x14ac:dyDescent="0.25">
      <c r="A30878">
        <v>0.2</v>
      </c>
      <c r="B30878">
        <v>1.22</v>
      </c>
      <c r="C30878">
        <v>-10.36</v>
      </c>
      <c r="D30878">
        <v>27608</v>
      </c>
      <c r="E30878">
        <f t="shared" si="482"/>
        <v>2.7608000000000001E-2</v>
      </c>
      <c r="F30878">
        <f>SUM($E$2:E30878)</f>
        <v>815.09349600000041</v>
      </c>
    </row>
    <row r="30879" spans="1:6" x14ac:dyDescent="0.25">
      <c r="A30879">
        <v>-0.08</v>
      </c>
      <c r="B30879">
        <v>1.26</v>
      </c>
      <c r="C30879">
        <v>-10.36</v>
      </c>
      <c r="D30879">
        <v>32836</v>
      </c>
      <c r="E30879">
        <f t="shared" si="482"/>
        <v>3.2835999999999997E-2</v>
      </c>
      <c r="F30879">
        <f>SUM($E$2:E30879)</f>
        <v>815.12633200000039</v>
      </c>
    </row>
    <row r="30880" spans="1:6" x14ac:dyDescent="0.25">
      <c r="A30880">
        <v>-0.75</v>
      </c>
      <c r="B30880">
        <v>1.1000000000000001</v>
      </c>
      <c r="C30880">
        <v>-10.039999999999999</v>
      </c>
      <c r="D30880">
        <v>25756</v>
      </c>
      <c r="E30880">
        <f t="shared" si="482"/>
        <v>2.5756000000000001E-2</v>
      </c>
      <c r="F30880">
        <f>SUM($E$2:E30880)</f>
        <v>815.15208800000039</v>
      </c>
    </row>
    <row r="30881" spans="1:6" x14ac:dyDescent="0.25">
      <c r="A30881">
        <v>0.08</v>
      </c>
      <c r="B30881">
        <v>1.65</v>
      </c>
      <c r="C30881">
        <v>-9.92</v>
      </c>
      <c r="D30881">
        <v>27248</v>
      </c>
      <c r="E30881">
        <f t="shared" si="482"/>
        <v>2.7248000000000001E-2</v>
      </c>
      <c r="F30881">
        <f>SUM($E$2:E30881)</f>
        <v>815.17933600000038</v>
      </c>
    </row>
    <row r="30882" spans="1:6" x14ac:dyDescent="0.25">
      <c r="A30882">
        <v>-0.04</v>
      </c>
      <c r="B30882">
        <v>1.26</v>
      </c>
      <c r="C30882">
        <v>-9.9600000000000009</v>
      </c>
      <c r="D30882">
        <v>32824</v>
      </c>
      <c r="E30882">
        <f t="shared" si="482"/>
        <v>3.2823999999999999E-2</v>
      </c>
      <c r="F30882">
        <f>SUM($E$2:E30882)</f>
        <v>815.21216000000038</v>
      </c>
    </row>
    <row r="30883" spans="1:6" x14ac:dyDescent="0.25">
      <c r="A30883">
        <v>-0.47</v>
      </c>
      <c r="B30883">
        <v>0.98</v>
      </c>
      <c r="C30883">
        <v>-10.71</v>
      </c>
      <c r="D30883">
        <v>28480</v>
      </c>
      <c r="E30883">
        <f t="shared" si="482"/>
        <v>2.8479999999999998E-2</v>
      </c>
      <c r="F30883">
        <f>SUM($E$2:E30883)</f>
        <v>815.24064000000033</v>
      </c>
    </row>
    <row r="30884" spans="1:6" x14ac:dyDescent="0.25">
      <c r="A30884">
        <v>-0.08</v>
      </c>
      <c r="B30884">
        <v>1.53</v>
      </c>
      <c r="C30884">
        <v>-10.28</v>
      </c>
      <c r="D30884">
        <v>40820</v>
      </c>
      <c r="E30884">
        <f t="shared" si="482"/>
        <v>4.0820000000000002E-2</v>
      </c>
      <c r="F30884">
        <f>SUM($E$2:E30884)</f>
        <v>815.28146000000038</v>
      </c>
    </row>
    <row r="30885" spans="1:6" x14ac:dyDescent="0.25">
      <c r="A30885">
        <v>0.2</v>
      </c>
      <c r="B30885">
        <v>1.18</v>
      </c>
      <c r="C30885">
        <v>-10.43</v>
      </c>
      <c r="D30885">
        <v>30248</v>
      </c>
      <c r="E30885">
        <f t="shared" si="482"/>
        <v>3.0248000000000001E-2</v>
      </c>
      <c r="F30885">
        <f>SUM($E$2:E30885)</f>
        <v>815.31170800000041</v>
      </c>
    </row>
    <row r="30886" spans="1:6" x14ac:dyDescent="0.25">
      <c r="A30886">
        <v>0.04</v>
      </c>
      <c r="B30886">
        <v>1.37</v>
      </c>
      <c r="C30886">
        <v>-10.55</v>
      </c>
      <c r="D30886">
        <v>24884</v>
      </c>
      <c r="E30886">
        <f t="shared" si="482"/>
        <v>2.4884E-2</v>
      </c>
      <c r="F30886">
        <f>SUM($E$2:E30886)</f>
        <v>815.33659200000045</v>
      </c>
    </row>
    <row r="30887" spans="1:6" x14ac:dyDescent="0.25">
      <c r="A30887">
        <v>-0.08</v>
      </c>
      <c r="B30887">
        <v>1.26</v>
      </c>
      <c r="C30887">
        <v>-10.4</v>
      </c>
      <c r="D30887">
        <v>25836</v>
      </c>
      <c r="E30887">
        <f t="shared" si="482"/>
        <v>2.5836000000000001E-2</v>
      </c>
      <c r="F30887">
        <f>SUM($E$2:E30887)</f>
        <v>815.36242800000048</v>
      </c>
    </row>
    <row r="30888" spans="1:6" x14ac:dyDescent="0.25">
      <c r="A30888">
        <v>0.2</v>
      </c>
      <c r="B30888">
        <v>1.61</v>
      </c>
      <c r="C30888">
        <v>-10</v>
      </c>
      <c r="D30888">
        <v>26116</v>
      </c>
      <c r="E30888">
        <f t="shared" si="482"/>
        <v>2.6116E-2</v>
      </c>
      <c r="F30888">
        <f>SUM($E$2:E30888)</f>
        <v>815.38854400000048</v>
      </c>
    </row>
    <row r="30889" spans="1:6" x14ac:dyDescent="0.25">
      <c r="A30889">
        <v>-0.08</v>
      </c>
      <c r="B30889">
        <v>1.1399999999999999</v>
      </c>
      <c r="C30889">
        <v>-10.199999999999999</v>
      </c>
      <c r="D30889">
        <v>26244</v>
      </c>
      <c r="E30889">
        <f t="shared" si="482"/>
        <v>2.6244E-2</v>
      </c>
      <c r="F30889">
        <f>SUM($E$2:E30889)</f>
        <v>815.4147880000005</v>
      </c>
    </row>
    <row r="30890" spans="1:6" x14ac:dyDescent="0.25">
      <c r="A30890">
        <v>-0.31</v>
      </c>
      <c r="B30890">
        <v>1.53</v>
      </c>
      <c r="C30890">
        <v>-10.55</v>
      </c>
      <c r="D30890">
        <v>30136</v>
      </c>
      <c r="E30890">
        <f t="shared" si="482"/>
        <v>3.0136E-2</v>
      </c>
      <c r="F30890">
        <f>SUM($E$2:E30890)</f>
        <v>815.44492400000047</v>
      </c>
    </row>
    <row r="30891" spans="1:6" x14ac:dyDescent="0.25">
      <c r="A30891">
        <v>-0.27</v>
      </c>
      <c r="B30891">
        <v>1.33</v>
      </c>
      <c r="C30891">
        <v>-10.28</v>
      </c>
      <c r="D30891">
        <v>29216</v>
      </c>
      <c r="E30891">
        <f t="shared" si="482"/>
        <v>2.9215999999999999E-2</v>
      </c>
      <c r="F30891">
        <f>SUM($E$2:E30891)</f>
        <v>815.47414000000049</v>
      </c>
    </row>
    <row r="30892" spans="1:6" x14ac:dyDescent="0.25">
      <c r="A30892">
        <v>0.78</v>
      </c>
      <c r="B30892">
        <v>1.77</v>
      </c>
      <c r="C30892">
        <v>-9.85</v>
      </c>
      <c r="D30892">
        <v>26912</v>
      </c>
      <c r="E30892">
        <f t="shared" si="482"/>
        <v>2.6911999999999998E-2</v>
      </c>
      <c r="F30892">
        <f>SUM($E$2:E30892)</f>
        <v>815.50105200000053</v>
      </c>
    </row>
    <row r="30893" spans="1:6" x14ac:dyDescent="0.25">
      <c r="A30893">
        <v>0.31</v>
      </c>
      <c r="B30893">
        <v>1.53</v>
      </c>
      <c r="C30893">
        <v>-10</v>
      </c>
      <c r="D30893">
        <v>30136</v>
      </c>
      <c r="E30893">
        <f t="shared" si="482"/>
        <v>3.0136E-2</v>
      </c>
      <c r="F30893">
        <f>SUM($E$2:E30893)</f>
        <v>815.5311880000005</v>
      </c>
    </row>
    <row r="30894" spans="1:6" x14ac:dyDescent="0.25">
      <c r="A30894">
        <v>-0.16</v>
      </c>
      <c r="B30894">
        <v>1.26</v>
      </c>
      <c r="C30894">
        <v>-10.199999999999999</v>
      </c>
      <c r="D30894">
        <v>29208</v>
      </c>
      <c r="E30894">
        <f t="shared" si="482"/>
        <v>2.9208000000000001E-2</v>
      </c>
      <c r="F30894">
        <f>SUM($E$2:E30894)</f>
        <v>815.56039600000054</v>
      </c>
    </row>
    <row r="30895" spans="1:6" x14ac:dyDescent="0.25">
      <c r="A30895">
        <v>0.51</v>
      </c>
      <c r="B30895">
        <v>1.37</v>
      </c>
      <c r="C30895">
        <v>-9.81</v>
      </c>
      <c r="D30895">
        <v>26808</v>
      </c>
      <c r="E30895">
        <f t="shared" si="482"/>
        <v>2.6807999999999998E-2</v>
      </c>
      <c r="F30895">
        <f>SUM($E$2:E30895)</f>
        <v>815.5872040000005</v>
      </c>
    </row>
    <row r="30896" spans="1:6" x14ac:dyDescent="0.25">
      <c r="A30896">
        <v>0.35</v>
      </c>
      <c r="B30896">
        <v>1.8</v>
      </c>
      <c r="C30896">
        <v>-10.24</v>
      </c>
      <c r="D30896">
        <v>30320</v>
      </c>
      <c r="E30896">
        <f t="shared" si="482"/>
        <v>3.032E-2</v>
      </c>
      <c r="F30896">
        <f>SUM($E$2:E30896)</f>
        <v>815.61752400000046</v>
      </c>
    </row>
    <row r="30897" spans="1:6" x14ac:dyDescent="0.25">
      <c r="A30897">
        <v>-0.2</v>
      </c>
      <c r="B30897">
        <v>0.63</v>
      </c>
      <c r="C30897">
        <v>-9.69</v>
      </c>
      <c r="D30897">
        <v>29548</v>
      </c>
      <c r="E30897">
        <f t="shared" si="482"/>
        <v>2.9548000000000001E-2</v>
      </c>
      <c r="F30897">
        <f>SUM($E$2:E30897)</f>
        <v>815.64707200000043</v>
      </c>
    </row>
    <row r="30898" spans="1:6" x14ac:dyDescent="0.25">
      <c r="A30898">
        <v>-0.08</v>
      </c>
      <c r="B30898">
        <v>1.65</v>
      </c>
      <c r="C30898">
        <v>-10.36</v>
      </c>
      <c r="D30898">
        <v>26808</v>
      </c>
      <c r="E30898">
        <f t="shared" si="482"/>
        <v>2.6807999999999998E-2</v>
      </c>
      <c r="F30898">
        <f>SUM($E$2:E30898)</f>
        <v>815.67388000000039</v>
      </c>
    </row>
    <row r="30899" spans="1:6" x14ac:dyDescent="0.25">
      <c r="A30899">
        <v>0.43</v>
      </c>
      <c r="B30899">
        <v>1.88</v>
      </c>
      <c r="C30899">
        <v>-9.73</v>
      </c>
      <c r="D30899">
        <v>30180</v>
      </c>
      <c r="E30899">
        <f t="shared" si="482"/>
        <v>3.0179999999999998E-2</v>
      </c>
      <c r="F30899">
        <f>SUM($E$2:E30899)</f>
        <v>815.70406000000037</v>
      </c>
    </row>
    <row r="30900" spans="1:6" x14ac:dyDescent="0.25">
      <c r="A30900">
        <v>0</v>
      </c>
      <c r="B30900">
        <v>1.1399999999999999</v>
      </c>
      <c r="C30900">
        <v>-10.59</v>
      </c>
      <c r="D30900">
        <v>29284</v>
      </c>
      <c r="E30900">
        <f t="shared" si="482"/>
        <v>2.9284000000000001E-2</v>
      </c>
      <c r="F30900">
        <f>SUM($E$2:E30900)</f>
        <v>815.73334400000033</v>
      </c>
    </row>
    <row r="30901" spans="1:6" x14ac:dyDescent="0.25">
      <c r="A30901">
        <v>-0.08</v>
      </c>
      <c r="B30901">
        <v>1.61</v>
      </c>
      <c r="C30901">
        <v>-10.119999999999999</v>
      </c>
      <c r="D30901">
        <v>26760</v>
      </c>
      <c r="E30901">
        <f t="shared" si="482"/>
        <v>2.6759999999999999E-2</v>
      </c>
      <c r="F30901">
        <f>SUM($E$2:E30901)</f>
        <v>815.7601040000003</v>
      </c>
    </row>
    <row r="30902" spans="1:6" x14ac:dyDescent="0.25">
      <c r="A30902">
        <v>0.78</v>
      </c>
      <c r="B30902">
        <v>1.77</v>
      </c>
      <c r="C30902">
        <v>-10.87</v>
      </c>
      <c r="D30902">
        <v>30336</v>
      </c>
      <c r="E30902">
        <f t="shared" si="482"/>
        <v>3.0335999999999998E-2</v>
      </c>
      <c r="F30902">
        <f>SUM($E$2:E30902)</f>
        <v>815.79044000000033</v>
      </c>
    </row>
    <row r="30903" spans="1:6" x14ac:dyDescent="0.25">
      <c r="A30903">
        <v>-0.51</v>
      </c>
      <c r="B30903">
        <v>1.18</v>
      </c>
      <c r="C30903">
        <v>-9.77</v>
      </c>
      <c r="D30903">
        <v>29356</v>
      </c>
      <c r="E30903">
        <f t="shared" si="482"/>
        <v>2.9356E-2</v>
      </c>
      <c r="F30903">
        <f>SUM($E$2:E30903)</f>
        <v>815.81979600000034</v>
      </c>
    </row>
    <row r="30904" spans="1:6" x14ac:dyDescent="0.25">
      <c r="A30904">
        <v>-0.27</v>
      </c>
      <c r="B30904">
        <v>1.22</v>
      </c>
      <c r="C30904">
        <v>-10.28</v>
      </c>
      <c r="D30904">
        <v>26780</v>
      </c>
      <c r="E30904">
        <f t="shared" si="482"/>
        <v>2.6780000000000002E-2</v>
      </c>
      <c r="F30904">
        <f>SUM($E$2:E30904)</f>
        <v>815.84657600000037</v>
      </c>
    </row>
    <row r="30905" spans="1:6" x14ac:dyDescent="0.25">
      <c r="A30905">
        <v>0.31</v>
      </c>
      <c r="B30905">
        <v>1.49</v>
      </c>
      <c r="C30905">
        <v>-9.77</v>
      </c>
      <c r="D30905">
        <v>38544</v>
      </c>
      <c r="E30905">
        <f t="shared" si="482"/>
        <v>3.8544000000000002E-2</v>
      </c>
      <c r="F30905">
        <f>SUM($E$2:E30905)</f>
        <v>815.88512000000037</v>
      </c>
    </row>
    <row r="30906" spans="1:6" x14ac:dyDescent="0.25">
      <c r="A30906">
        <v>-0.35</v>
      </c>
      <c r="B30906">
        <v>1.45</v>
      </c>
      <c r="C30906">
        <v>-10.199999999999999</v>
      </c>
      <c r="D30906">
        <v>25884</v>
      </c>
      <c r="E30906">
        <f t="shared" si="482"/>
        <v>2.5884000000000001E-2</v>
      </c>
      <c r="F30906">
        <f>SUM($E$2:E30906)</f>
        <v>815.91100400000039</v>
      </c>
    </row>
    <row r="30907" spans="1:6" x14ac:dyDescent="0.25">
      <c r="A30907">
        <v>0.24</v>
      </c>
      <c r="B30907">
        <v>1.29</v>
      </c>
      <c r="C30907">
        <v>-9.81</v>
      </c>
      <c r="D30907">
        <v>27784</v>
      </c>
      <c r="E30907">
        <f t="shared" si="482"/>
        <v>2.7784E-2</v>
      </c>
      <c r="F30907">
        <f>SUM($E$2:E30907)</f>
        <v>815.93878800000039</v>
      </c>
    </row>
    <row r="30908" spans="1:6" x14ac:dyDescent="0.25">
      <c r="A30908">
        <v>0.55000000000000004</v>
      </c>
      <c r="B30908">
        <v>1.92</v>
      </c>
      <c r="C30908">
        <v>-9.65</v>
      </c>
      <c r="D30908">
        <v>32828</v>
      </c>
      <c r="E30908">
        <f t="shared" si="482"/>
        <v>3.2828000000000003E-2</v>
      </c>
      <c r="F30908">
        <f>SUM($E$2:E30908)</f>
        <v>815.97161600000038</v>
      </c>
    </row>
    <row r="30909" spans="1:6" x14ac:dyDescent="0.25">
      <c r="A30909">
        <v>-0.51</v>
      </c>
      <c r="B30909">
        <v>1.06</v>
      </c>
      <c r="C30909">
        <v>-10.47</v>
      </c>
      <c r="D30909">
        <v>25836</v>
      </c>
      <c r="E30909">
        <f t="shared" si="482"/>
        <v>2.5836000000000001E-2</v>
      </c>
      <c r="F30909">
        <f>SUM($E$2:E30909)</f>
        <v>815.99745200000041</v>
      </c>
    </row>
    <row r="30910" spans="1:6" x14ac:dyDescent="0.25">
      <c r="A30910">
        <v>0.04</v>
      </c>
      <c r="B30910">
        <v>1.49</v>
      </c>
      <c r="C30910">
        <v>-9.2200000000000006</v>
      </c>
      <c r="D30910">
        <v>27612</v>
      </c>
      <c r="E30910">
        <f t="shared" si="482"/>
        <v>2.7612000000000001E-2</v>
      </c>
      <c r="F30910">
        <f>SUM($E$2:E30910)</f>
        <v>816.02506400000038</v>
      </c>
    </row>
    <row r="30911" spans="1:6" x14ac:dyDescent="0.25">
      <c r="A30911">
        <v>0.16</v>
      </c>
      <c r="B30911">
        <v>1.49</v>
      </c>
      <c r="C30911">
        <v>-10.51</v>
      </c>
      <c r="D30911">
        <v>32768</v>
      </c>
      <c r="E30911">
        <f t="shared" si="482"/>
        <v>3.2767999999999999E-2</v>
      </c>
      <c r="F30911">
        <f>SUM($E$2:E30911)</f>
        <v>816.05783200000042</v>
      </c>
    </row>
    <row r="30912" spans="1:6" x14ac:dyDescent="0.25">
      <c r="A30912">
        <v>0.04</v>
      </c>
      <c r="B30912">
        <v>1.33</v>
      </c>
      <c r="C30912">
        <v>-10.16</v>
      </c>
      <c r="D30912">
        <v>25960</v>
      </c>
      <c r="E30912">
        <f t="shared" si="482"/>
        <v>2.596E-2</v>
      </c>
      <c r="F30912">
        <f>SUM($E$2:E30912)</f>
        <v>816.08379200000047</v>
      </c>
    </row>
    <row r="30913" spans="1:6" x14ac:dyDescent="0.25">
      <c r="A30913">
        <v>0.24</v>
      </c>
      <c r="B30913">
        <v>1.49</v>
      </c>
      <c r="C30913">
        <v>-10.4</v>
      </c>
      <c r="D30913">
        <v>27620</v>
      </c>
      <c r="E30913">
        <f t="shared" si="482"/>
        <v>2.7619999999999999E-2</v>
      </c>
      <c r="F30913">
        <f>SUM($E$2:E30913)</f>
        <v>816.11141200000043</v>
      </c>
    </row>
    <row r="30914" spans="1:6" x14ac:dyDescent="0.25">
      <c r="A30914">
        <v>0.04</v>
      </c>
      <c r="B30914">
        <v>1.37</v>
      </c>
      <c r="C30914">
        <v>-10.24</v>
      </c>
      <c r="D30914">
        <v>32992</v>
      </c>
      <c r="E30914">
        <f t="shared" si="482"/>
        <v>3.2992E-2</v>
      </c>
      <c r="F30914">
        <f>SUM($E$2:E30914)</f>
        <v>816.14440400000046</v>
      </c>
    </row>
    <row r="30915" spans="1:6" x14ac:dyDescent="0.25">
      <c r="A30915">
        <v>-0.12</v>
      </c>
      <c r="B30915">
        <v>1.49</v>
      </c>
      <c r="C30915">
        <v>-10.24</v>
      </c>
      <c r="D30915">
        <v>25924</v>
      </c>
      <c r="E30915">
        <f t="shared" ref="E30915:E30978" si="483">D30915/1000000</f>
        <v>2.5923999999999999E-2</v>
      </c>
      <c r="F30915">
        <f>SUM($E$2:E30915)</f>
        <v>816.1703280000005</v>
      </c>
    </row>
    <row r="30916" spans="1:6" x14ac:dyDescent="0.25">
      <c r="A30916">
        <v>-0.08</v>
      </c>
      <c r="B30916">
        <v>1.37</v>
      </c>
      <c r="C30916">
        <v>-10.16</v>
      </c>
      <c r="D30916">
        <v>27596</v>
      </c>
      <c r="E30916">
        <f t="shared" si="483"/>
        <v>2.7595999999999999E-2</v>
      </c>
      <c r="F30916">
        <f>SUM($E$2:E30916)</f>
        <v>816.19792400000051</v>
      </c>
    </row>
    <row r="30917" spans="1:6" x14ac:dyDescent="0.25">
      <c r="A30917">
        <v>-0.08</v>
      </c>
      <c r="B30917">
        <v>1.18</v>
      </c>
      <c r="C30917">
        <v>-10.36</v>
      </c>
      <c r="D30917">
        <v>32876</v>
      </c>
      <c r="E30917">
        <f t="shared" si="483"/>
        <v>3.2876000000000002E-2</v>
      </c>
      <c r="F30917">
        <f>SUM($E$2:E30917)</f>
        <v>816.2308000000005</v>
      </c>
    </row>
    <row r="30918" spans="1:6" x14ac:dyDescent="0.25">
      <c r="A30918">
        <v>-0.08</v>
      </c>
      <c r="B30918">
        <v>1.69</v>
      </c>
      <c r="C30918">
        <v>-9.89</v>
      </c>
      <c r="D30918">
        <v>25932</v>
      </c>
      <c r="E30918">
        <f t="shared" si="483"/>
        <v>2.5932E-2</v>
      </c>
      <c r="F30918">
        <f>SUM($E$2:E30918)</f>
        <v>816.25673200000051</v>
      </c>
    </row>
    <row r="30919" spans="1:6" x14ac:dyDescent="0.25">
      <c r="A30919">
        <v>0.31</v>
      </c>
      <c r="B30919">
        <v>2.5099999999999998</v>
      </c>
      <c r="C30919">
        <v>-10.59</v>
      </c>
      <c r="D30919">
        <v>27572</v>
      </c>
      <c r="E30919">
        <f t="shared" si="483"/>
        <v>2.7571999999999999E-2</v>
      </c>
      <c r="F30919">
        <f>SUM($E$2:E30919)</f>
        <v>816.28430400000047</v>
      </c>
    </row>
    <row r="30920" spans="1:6" x14ac:dyDescent="0.25">
      <c r="A30920">
        <v>-0.31</v>
      </c>
      <c r="B30920">
        <v>1.02</v>
      </c>
      <c r="C30920">
        <v>-10.43</v>
      </c>
      <c r="D30920">
        <v>32828</v>
      </c>
      <c r="E30920">
        <f t="shared" si="483"/>
        <v>3.2828000000000003E-2</v>
      </c>
      <c r="F30920">
        <f>SUM($E$2:E30920)</f>
        <v>816.31713200000047</v>
      </c>
    </row>
    <row r="30921" spans="1:6" x14ac:dyDescent="0.25">
      <c r="A30921">
        <v>-0.16</v>
      </c>
      <c r="B30921">
        <v>1.37</v>
      </c>
      <c r="C30921">
        <v>-10.4</v>
      </c>
      <c r="D30921">
        <v>25944</v>
      </c>
      <c r="E30921">
        <f t="shared" si="483"/>
        <v>2.5943999999999998E-2</v>
      </c>
      <c r="F30921">
        <f>SUM($E$2:E30921)</f>
        <v>816.34307600000045</v>
      </c>
    </row>
    <row r="30922" spans="1:6" x14ac:dyDescent="0.25">
      <c r="A30922">
        <v>-0.2</v>
      </c>
      <c r="B30922">
        <v>1.18</v>
      </c>
      <c r="C30922">
        <v>-9.92</v>
      </c>
      <c r="D30922">
        <v>27620</v>
      </c>
      <c r="E30922">
        <f t="shared" si="483"/>
        <v>2.7619999999999999E-2</v>
      </c>
      <c r="F30922">
        <f>SUM($E$2:E30922)</f>
        <v>816.37069600000041</v>
      </c>
    </row>
    <row r="30923" spans="1:6" x14ac:dyDescent="0.25">
      <c r="A30923">
        <v>0.04</v>
      </c>
      <c r="B30923">
        <v>1.18</v>
      </c>
      <c r="C30923">
        <v>-10.36</v>
      </c>
      <c r="D30923">
        <v>32800</v>
      </c>
      <c r="E30923">
        <f t="shared" si="483"/>
        <v>3.2800000000000003E-2</v>
      </c>
      <c r="F30923">
        <f>SUM($E$2:E30923)</f>
        <v>816.40349600000036</v>
      </c>
    </row>
    <row r="30924" spans="1:6" x14ac:dyDescent="0.25">
      <c r="A30924">
        <v>-1.22</v>
      </c>
      <c r="B30924">
        <v>0.67</v>
      </c>
      <c r="C30924">
        <v>-10.43</v>
      </c>
      <c r="D30924">
        <v>25932</v>
      </c>
      <c r="E30924">
        <f t="shared" si="483"/>
        <v>2.5932E-2</v>
      </c>
      <c r="F30924">
        <f>SUM($E$2:E30924)</f>
        <v>816.42942800000037</v>
      </c>
    </row>
    <row r="30925" spans="1:6" x14ac:dyDescent="0.25">
      <c r="A30925">
        <v>-0.24</v>
      </c>
      <c r="B30925">
        <v>1.33</v>
      </c>
      <c r="C30925">
        <v>-10.28</v>
      </c>
      <c r="D30925">
        <v>27624</v>
      </c>
      <c r="E30925">
        <f t="shared" si="483"/>
        <v>2.7623999999999999E-2</v>
      </c>
      <c r="F30925">
        <f>SUM($E$2:E30925)</f>
        <v>816.45705200000032</v>
      </c>
    </row>
    <row r="30926" spans="1:6" x14ac:dyDescent="0.25">
      <c r="A30926">
        <v>-0.39</v>
      </c>
      <c r="B30926">
        <v>1.1000000000000001</v>
      </c>
      <c r="C30926">
        <v>-10.32</v>
      </c>
      <c r="D30926">
        <v>37404</v>
      </c>
      <c r="E30926">
        <f t="shared" si="483"/>
        <v>3.7404E-2</v>
      </c>
      <c r="F30926">
        <f>SUM($E$2:E30926)</f>
        <v>816.49445600000035</v>
      </c>
    </row>
    <row r="30927" spans="1:6" x14ac:dyDescent="0.25">
      <c r="A30927">
        <v>0.04</v>
      </c>
      <c r="B30927">
        <v>1.45</v>
      </c>
      <c r="C30927">
        <v>-10.28</v>
      </c>
      <c r="D30927">
        <v>26592</v>
      </c>
      <c r="E30927">
        <f t="shared" si="483"/>
        <v>2.6592000000000001E-2</v>
      </c>
      <c r="F30927">
        <f>SUM($E$2:E30927)</f>
        <v>816.52104800000041</v>
      </c>
    </row>
    <row r="30928" spans="1:6" x14ac:dyDescent="0.25">
      <c r="A30928">
        <v>-0.16</v>
      </c>
      <c r="B30928">
        <v>1.26</v>
      </c>
      <c r="C30928">
        <v>-10.24</v>
      </c>
      <c r="D30928">
        <v>30096</v>
      </c>
      <c r="E30928">
        <f t="shared" si="483"/>
        <v>3.0096000000000001E-2</v>
      </c>
      <c r="F30928">
        <f>SUM($E$2:E30928)</f>
        <v>816.55114400000036</v>
      </c>
    </row>
    <row r="30929" spans="1:6" x14ac:dyDescent="0.25">
      <c r="A30929">
        <v>-0.31</v>
      </c>
      <c r="B30929">
        <v>3.57</v>
      </c>
      <c r="C30929">
        <v>-10.67</v>
      </c>
      <c r="D30929">
        <v>29188</v>
      </c>
      <c r="E30929">
        <f t="shared" si="483"/>
        <v>2.9187999999999999E-2</v>
      </c>
      <c r="F30929">
        <f>SUM($E$2:E30929)</f>
        <v>816.58033200000034</v>
      </c>
    </row>
    <row r="30930" spans="1:6" x14ac:dyDescent="0.25">
      <c r="A30930">
        <v>-0.2</v>
      </c>
      <c r="B30930">
        <v>2</v>
      </c>
      <c r="C30930">
        <v>-9.34</v>
      </c>
      <c r="D30930">
        <v>26584</v>
      </c>
      <c r="E30930">
        <f t="shared" si="483"/>
        <v>2.6584E-2</v>
      </c>
      <c r="F30930">
        <f>SUM($E$2:E30930)</f>
        <v>816.6069160000003</v>
      </c>
    </row>
    <row r="30931" spans="1:6" x14ac:dyDescent="0.25">
      <c r="A30931">
        <v>-0.39</v>
      </c>
      <c r="B30931">
        <v>1.8</v>
      </c>
      <c r="C30931">
        <v>-9.77</v>
      </c>
      <c r="D30931">
        <v>30212</v>
      </c>
      <c r="E30931">
        <f t="shared" si="483"/>
        <v>3.0211999999999999E-2</v>
      </c>
      <c r="F30931">
        <f>SUM($E$2:E30931)</f>
        <v>816.6371280000003</v>
      </c>
    </row>
    <row r="30932" spans="1:6" x14ac:dyDescent="0.25">
      <c r="A30932">
        <v>-0.08</v>
      </c>
      <c r="B30932">
        <v>1.22</v>
      </c>
      <c r="C30932">
        <v>-10.47</v>
      </c>
      <c r="D30932">
        <v>29016</v>
      </c>
      <c r="E30932">
        <f t="shared" si="483"/>
        <v>2.9016E-2</v>
      </c>
      <c r="F30932">
        <f>SUM($E$2:E30932)</f>
        <v>816.66614400000026</v>
      </c>
    </row>
    <row r="30933" spans="1:6" x14ac:dyDescent="0.25">
      <c r="A30933">
        <v>0.2</v>
      </c>
      <c r="B30933">
        <v>1.22</v>
      </c>
      <c r="C30933">
        <v>-10.24</v>
      </c>
      <c r="D30933">
        <v>26560</v>
      </c>
      <c r="E30933">
        <f t="shared" si="483"/>
        <v>2.656E-2</v>
      </c>
      <c r="F30933">
        <f>SUM($E$2:E30933)</f>
        <v>816.69270400000028</v>
      </c>
    </row>
    <row r="30934" spans="1:6" x14ac:dyDescent="0.25">
      <c r="A30934">
        <v>0.2</v>
      </c>
      <c r="B30934">
        <v>1.41</v>
      </c>
      <c r="C30934">
        <v>-10.32</v>
      </c>
      <c r="D30934">
        <v>30028</v>
      </c>
      <c r="E30934">
        <f t="shared" si="483"/>
        <v>3.0027999999999999E-2</v>
      </c>
      <c r="F30934">
        <f>SUM($E$2:E30934)</f>
        <v>816.72273200000029</v>
      </c>
    </row>
    <row r="30935" spans="1:6" x14ac:dyDescent="0.25">
      <c r="A30935">
        <v>-0.47</v>
      </c>
      <c r="B30935">
        <v>1.1000000000000001</v>
      </c>
      <c r="C30935">
        <v>-10.47</v>
      </c>
      <c r="D30935">
        <v>29296</v>
      </c>
      <c r="E30935">
        <f t="shared" si="483"/>
        <v>2.9295999999999999E-2</v>
      </c>
      <c r="F30935">
        <f>SUM($E$2:E30935)</f>
        <v>816.75202800000034</v>
      </c>
    </row>
    <row r="30936" spans="1:6" x14ac:dyDescent="0.25">
      <c r="A30936">
        <v>-0.2</v>
      </c>
      <c r="B30936">
        <v>1.26</v>
      </c>
      <c r="C30936">
        <v>-10.28</v>
      </c>
      <c r="D30936">
        <v>26588</v>
      </c>
      <c r="E30936">
        <f t="shared" si="483"/>
        <v>2.6588000000000001E-2</v>
      </c>
      <c r="F30936">
        <f>SUM($E$2:E30936)</f>
        <v>816.77861600000028</v>
      </c>
    </row>
    <row r="30937" spans="1:6" x14ac:dyDescent="0.25">
      <c r="A30937">
        <v>0.12</v>
      </c>
      <c r="B30937">
        <v>1.96</v>
      </c>
      <c r="C30937">
        <v>-10.16</v>
      </c>
      <c r="D30937">
        <v>30212</v>
      </c>
      <c r="E30937">
        <f t="shared" si="483"/>
        <v>3.0211999999999999E-2</v>
      </c>
      <c r="F30937">
        <f>SUM($E$2:E30937)</f>
        <v>816.80882800000029</v>
      </c>
    </row>
    <row r="30938" spans="1:6" x14ac:dyDescent="0.25">
      <c r="A30938">
        <v>-0.16</v>
      </c>
      <c r="B30938">
        <v>1.41</v>
      </c>
      <c r="C30938">
        <v>-10.47</v>
      </c>
      <c r="D30938">
        <v>29104</v>
      </c>
      <c r="E30938">
        <f t="shared" si="483"/>
        <v>2.9104000000000001E-2</v>
      </c>
      <c r="F30938">
        <f>SUM($E$2:E30938)</f>
        <v>816.83793200000025</v>
      </c>
    </row>
    <row r="30939" spans="1:6" x14ac:dyDescent="0.25">
      <c r="A30939">
        <v>0.39</v>
      </c>
      <c r="B30939">
        <v>1.77</v>
      </c>
      <c r="C30939">
        <v>-9.9600000000000009</v>
      </c>
      <c r="D30939">
        <v>26464</v>
      </c>
      <c r="E30939">
        <f t="shared" si="483"/>
        <v>2.6464000000000001E-2</v>
      </c>
      <c r="F30939">
        <f>SUM($E$2:E30939)</f>
        <v>816.86439600000028</v>
      </c>
    </row>
    <row r="30940" spans="1:6" x14ac:dyDescent="0.25">
      <c r="A30940">
        <v>0.47</v>
      </c>
      <c r="B30940">
        <v>1.49</v>
      </c>
      <c r="C30940">
        <v>-9.77</v>
      </c>
      <c r="D30940">
        <v>30088</v>
      </c>
      <c r="E30940">
        <f t="shared" si="483"/>
        <v>3.0088E-2</v>
      </c>
      <c r="F30940">
        <f>SUM($E$2:E30940)</f>
        <v>816.89448400000026</v>
      </c>
    </row>
    <row r="30941" spans="1:6" x14ac:dyDescent="0.25">
      <c r="A30941">
        <v>-0.35</v>
      </c>
      <c r="B30941">
        <v>1.1000000000000001</v>
      </c>
      <c r="C30941">
        <v>-10.55</v>
      </c>
      <c r="D30941">
        <v>29072</v>
      </c>
      <c r="E30941">
        <f t="shared" si="483"/>
        <v>2.9072000000000001E-2</v>
      </c>
      <c r="F30941">
        <f>SUM($E$2:E30941)</f>
        <v>816.9235560000003</v>
      </c>
    </row>
    <row r="30942" spans="1:6" x14ac:dyDescent="0.25">
      <c r="A30942">
        <v>0.39</v>
      </c>
      <c r="B30942">
        <v>1.73</v>
      </c>
      <c r="C30942">
        <v>-9.89</v>
      </c>
      <c r="D30942">
        <v>26572</v>
      </c>
      <c r="E30942">
        <f t="shared" si="483"/>
        <v>2.6571999999999998E-2</v>
      </c>
      <c r="F30942">
        <f>SUM($E$2:E30942)</f>
        <v>816.95012800000029</v>
      </c>
    </row>
    <row r="30943" spans="1:6" x14ac:dyDescent="0.25">
      <c r="A30943">
        <v>0.12</v>
      </c>
      <c r="B30943">
        <v>2</v>
      </c>
      <c r="C30943">
        <v>-9.1</v>
      </c>
      <c r="D30943">
        <v>30008</v>
      </c>
      <c r="E30943">
        <f t="shared" si="483"/>
        <v>3.0008E-2</v>
      </c>
      <c r="F30943">
        <f>SUM($E$2:E30943)</f>
        <v>816.98013600000024</v>
      </c>
    </row>
    <row r="30944" spans="1:6" x14ac:dyDescent="0.25">
      <c r="A30944">
        <v>-0.59</v>
      </c>
      <c r="B30944">
        <v>1.26</v>
      </c>
      <c r="C30944">
        <v>-10.28</v>
      </c>
      <c r="D30944">
        <v>28972</v>
      </c>
      <c r="E30944">
        <f t="shared" si="483"/>
        <v>2.8972000000000001E-2</v>
      </c>
      <c r="F30944">
        <f>SUM($E$2:E30944)</f>
        <v>817.0091080000002</v>
      </c>
    </row>
    <row r="30945" spans="1:6" x14ac:dyDescent="0.25">
      <c r="A30945">
        <v>-0.24</v>
      </c>
      <c r="B30945">
        <v>1.18</v>
      </c>
      <c r="C30945">
        <v>-10.55</v>
      </c>
      <c r="D30945">
        <v>26588</v>
      </c>
      <c r="E30945">
        <f t="shared" si="483"/>
        <v>2.6588000000000001E-2</v>
      </c>
      <c r="F30945">
        <f>SUM($E$2:E30945)</f>
        <v>817.03569600000014</v>
      </c>
    </row>
    <row r="30946" spans="1:6" x14ac:dyDescent="0.25">
      <c r="A30946">
        <v>0.67</v>
      </c>
      <c r="B30946">
        <v>1.92</v>
      </c>
      <c r="C30946">
        <v>-9.61</v>
      </c>
      <c r="D30946">
        <v>30052</v>
      </c>
      <c r="E30946">
        <f t="shared" si="483"/>
        <v>3.0051999999999999E-2</v>
      </c>
      <c r="F30946">
        <f>SUM($E$2:E30946)</f>
        <v>817.0657480000001</v>
      </c>
    </row>
    <row r="30947" spans="1:6" x14ac:dyDescent="0.25">
      <c r="A30947">
        <v>-0.04</v>
      </c>
      <c r="B30947">
        <v>1.45</v>
      </c>
      <c r="C30947">
        <v>-10.16</v>
      </c>
      <c r="D30947">
        <v>47396</v>
      </c>
      <c r="E30947">
        <f t="shared" si="483"/>
        <v>4.7396000000000001E-2</v>
      </c>
      <c r="F30947">
        <f>SUM($E$2:E30947)</f>
        <v>817.11314400000015</v>
      </c>
    </row>
    <row r="30948" spans="1:6" x14ac:dyDescent="0.25">
      <c r="A30948">
        <v>0.12</v>
      </c>
      <c r="B30948">
        <v>1.45</v>
      </c>
      <c r="C30948">
        <v>-10.24</v>
      </c>
      <c r="D30948">
        <v>32488</v>
      </c>
      <c r="E30948">
        <f t="shared" si="483"/>
        <v>3.2488000000000003E-2</v>
      </c>
      <c r="F30948">
        <f>SUM($E$2:E30948)</f>
        <v>817.14563200000009</v>
      </c>
    </row>
    <row r="30949" spans="1:6" x14ac:dyDescent="0.25">
      <c r="A30949">
        <v>-0.35</v>
      </c>
      <c r="B30949">
        <v>1.06</v>
      </c>
      <c r="C30949">
        <v>-10.63</v>
      </c>
      <c r="D30949">
        <v>25572</v>
      </c>
      <c r="E30949">
        <f t="shared" si="483"/>
        <v>2.5572000000000001E-2</v>
      </c>
      <c r="F30949">
        <f>SUM($E$2:E30949)</f>
        <v>817.1712040000001</v>
      </c>
    </row>
    <row r="30950" spans="1:6" x14ac:dyDescent="0.25">
      <c r="A30950">
        <v>0.08</v>
      </c>
      <c r="B30950">
        <v>1.22</v>
      </c>
      <c r="C30950">
        <v>-10.199999999999999</v>
      </c>
      <c r="D30950">
        <v>27308</v>
      </c>
      <c r="E30950">
        <f t="shared" si="483"/>
        <v>2.7307999999999999E-2</v>
      </c>
      <c r="F30950">
        <f>SUM($E$2:E30950)</f>
        <v>817.19851200000005</v>
      </c>
    </row>
    <row r="30951" spans="1:6" x14ac:dyDescent="0.25">
      <c r="A30951">
        <v>0.27</v>
      </c>
      <c r="B30951">
        <v>0</v>
      </c>
      <c r="C30951">
        <v>-10.16</v>
      </c>
      <c r="D30951">
        <v>32504</v>
      </c>
      <c r="E30951">
        <f t="shared" si="483"/>
        <v>3.2503999999999998E-2</v>
      </c>
      <c r="F30951">
        <f>SUM($E$2:E30951)</f>
        <v>817.23101600000007</v>
      </c>
    </row>
    <row r="30952" spans="1:6" x14ac:dyDescent="0.25">
      <c r="A30952">
        <v>-0.43</v>
      </c>
      <c r="B30952">
        <v>0.75</v>
      </c>
      <c r="C30952">
        <v>-10.4</v>
      </c>
      <c r="D30952">
        <v>25548</v>
      </c>
      <c r="E30952">
        <f t="shared" si="483"/>
        <v>2.5548000000000001E-2</v>
      </c>
      <c r="F30952">
        <f>SUM($E$2:E30952)</f>
        <v>817.25656400000003</v>
      </c>
    </row>
    <row r="30953" spans="1:6" x14ac:dyDescent="0.25">
      <c r="A30953">
        <v>0</v>
      </c>
      <c r="B30953">
        <v>0.9</v>
      </c>
      <c r="C30953">
        <v>-10.24</v>
      </c>
      <c r="D30953">
        <v>27252</v>
      </c>
      <c r="E30953">
        <f t="shared" si="483"/>
        <v>2.7251999999999998E-2</v>
      </c>
      <c r="F30953">
        <f>SUM($E$2:E30953)</f>
        <v>817.283816</v>
      </c>
    </row>
    <row r="30954" spans="1:6" x14ac:dyDescent="0.25">
      <c r="A30954">
        <v>0</v>
      </c>
      <c r="B30954">
        <v>1.33</v>
      </c>
      <c r="C30954">
        <v>-10.08</v>
      </c>
      <c r="D30954">
        <v>32560</v>
      </c>
      <c r="E30954">
        <f t="shared" si="483"/>
        <v>3.2559999999999999E-2</v>
      </c>
      <c r="F30954">
        <f>SUM($E$2:E30954)</f>
        <v>817.31637599999999</v>
      </c>
    </row>
    <row r="30955" spans="1:6" x14ac:dyDescent="0.25">
      <c r="A30955">
        <v>-0.24</v>
      </c>
      <c r="B30955">
        <v>1.26</v>
      </c>
      <c r="C30955">
        <v>-10.199999999999999</v>
      </c>
      <c r="D30955">
        <v>25508</v>
      </c>
      <c r="E30955">
        <f t="shared" si="483"/>
        <v>2.5507999999999999E-2</v>
      </c>
      <c r="F30955">
        <f>SUM($E$2:E30955)</f>
        <v>817.34188399999994</v>
      </c>
    </row>
    <row r="30956" spans="1:6" x14ac:dyDescent="0.25">
      <c r="A30956">
        <v>-0.2</v>
      </c>
      <c r="B30956">
        <v>3.57</v>
      </c>
      <c r="C30956">
        <v>-10.08</v>
      </c>
      <c r="D30956">
        <v>27264</v>
      </c>
      <c r="E30956">
        <f t="shared" si="483"/>
        <v>2.7264E-2</v>
      </c>
      <c r="F30956">
        <f>SUM($E$2:E30956)</f>
        <v>817.36914799999988</v>
      </c>
    </row>
    <row r="30957" spans="1:6" x14ac:dyDescent="0.25">
      <c r="A30957">
        <v>-0.16</v>
      </c>
      <c r="B30957">
        <v>1.22</v>
      </c>
      <c r="C30957">
        <v>-10.32</v>
      </c>
      <c r="D30957">
        <v>32496</v>
      </c>
      <c r="E30957">
        <f t="shared" si="483"/>
        <v>3.2495999999999997E-2</v>
      </c>
      <c r="F30957">
        <f>SUM($E$2:E30957)</f>
        <v>817.40164399999992</v>
      </c>
    </row>
    <row r="30958" spans="1:6" x14ac:dyDescent="0.25">
      <c r="A30958">
        <v>-0.24</v>
      </c>
      <c r="B30958">
        <v>1.33</v>
      </c>
      <c r="C30958">
        <v>-10.36</v>
      </c>
      <c r="D30958">
        <v>25540</v>
      </c>
      <c r="E30958">
        <f t="shared" si="483"/>
        <v>2.554E-2</v>
      </c>
      <c r="F30958">
        <f>SUM($E$2:E30958)</f>
        <v>817.4271839999999</v>
      </c>
    </row>
    <row r="30959" spans="1:6" x14ac:dyDescent="0.25">
      <c r="A30959">
        <v>-0.43</v>
      </c>
      <c r="B30959">
        <v>1.65</v>
      </c>
      <c r="C30959">
        <v>-10.039999999999999</v>
      </c>
      <c r="D30959">
        <v>27128</v>
      </c>
      <c r="E30959">
        <f t="shared" si="483"/>
        <v>2.7127999999999999E-2</v>
      </c>
      <c r="F30959">
        <f>SUM($E$2:E30959)</f>
        <v>817.45431199999985</v>
      </c>
    </row>
    <row r="30960" spans="1:6" x14ac:dyDescent="0.25">
      <c r="A30960">
        <v>-0.16</v>
      </c>
      <c r="B30960">
        <v>1.53</v>
      </c>
      <c r="C30960">
        <v>-10.119999999999999</v>
      </c>
      <c r="D30960">
        <v>32252</v>
      </c>
      <c r="E30960">
        <f t="shared" si="483"/>
        <v>3.2252000000000003E-2</v>
      </c>
      <c r="F30960">
        <f>SUM($E$2:E30960)</f>
        <v>817.48656399999982</v>
      </c>
    </row>
    <row r="30961" spans="1:6" x14ac:dyDescent="0.25">
      <c r="A30961">
        <v>-0.51</v>
      </c>
      <c r="B30961">
        <v>1.49</v>
      </c>
      <c r="C30961">
        <v>-10.24</v>
      </c>
      <c r="D30961">
        <v>25484</v>
      </c>
      <c r="E30961">
        <f t="shared" si="483"/>
        <v>2.5484E-2</v>
      </c>
      <c r="F30961">
        <f>SUM($E$2:E30961)</f>
        <v>817.51204799999982</v>
      </c>
    </row>
    <row r="30962" spans="1:6" x14ac:dyDescent="0.25">
      <c r="A30962">
        <v>0.24</v>
      </c>
      <c r="B30962">
        <v>1.1399999999999999</v>
      </c>
      <c r="C30962">
        <v>-9.57</v>
      </c>
      <c r="D30962">
        <v>27120</v>
      </c>
      <c r="E30962">
        <f t="shared" si="483"/>
        <v>2.7119999999999998E-2</v>
      </c>
      <c r="F30962">
        <f>SUM($E$2:E30962)</f>
        <v>817.53916799999979</v>
      </c>
    </row>
    <row r="30963" spans="1:6" x14ac:dyDescent="0.25">
      <c r="A30963">
        <v>-0.35</v>
      </c>
      <c r="B30963">
        <v>1.1399999999999999</v>
      </c>
      <c r="C30963">
        <v>-10.24</v>
      </c>
      <c r="D30963">
        <v>32160</v>
      </c>
      <c r="E30963">
        <f t="shared" si="483"/>
        <v>3.2160000000000001E-2</v>
      </c>
      <c r="F30963">
        <f>SUM($E$2:E30963)</f>
        <v>817.57132799999977</v>
      </c>
    </row>
    <row r="30964" spans="1:6" x14ac:dyDescent="0.25">
      <c r="A30964">
        <v>-0.12</v>
      </c>
      <c r="B30964">
        <v>1.22</v>
      </c>
      <c r="C30964">
        <v>-10.039999999999999</v>
      </c>
      <c r="D30964">
        <v>25500</v>
      </c>
      <c r="E30964">
        <f t="shared" si="483"/>
        <v>2.5499999999999998E-2</v>
      </c>
      <c r="F30964">
        <f>SUM($E$2:E30964)</f>
        <v>817.59682799999973</v>
      </c>
    </row>
    <row r="30965" spans="1:6" x14ac:dyDescent="0.25">
      <c r="A30965">
        <v>0.35</v>
      </c>
      <c r="B30965">
        <v>1.22</v>
      </c>
      <c r="C30965">
        <v>-10.43</v>
      </c>
      <c r="D30965">
        <v>27200</v>
      </c>
      <c r="E30965">
        <f t="shared" si="483"/>
        <v>2.7199999999999998E-2</v>
      </c>
      <c r="F30965">
        <f>SUM($E$2:E30965)</f>
        <v>817.62402799999973</v>
      </c>
    </row>
    <row r="30966" spans="1:6" x14ac:dyDescent="0.25">
      <c r="A30966">
        <v>0.51</v>
      </c>
      <c r="B30966">
        <v>1.88</v>
      </c>
      <c r="C30966">
        <v>-10.08</v>
      </c>
      <c r="D30966">
        <v>32236</v>
      </c>
      <c r="E30966">
        <f t="shared" si="483"/>
        <v>3.2236000000000001E-2</v>
      </c>
      <c r="F30966">
        <f>SUM($E$2:E30966)</f>
        <v>817.65626399999974</v>
      </c>
    </row>
    <row r="30967" spans="1:6" x14ac:dyDescent="0.25">
      <c r="A30967">
        <v>0.31</v>
      </c>
      <c r="B30967">
        <v>1.73</v>
      </c>
      <c r="C30967">
        <v>-9.89</v>
      </c>
      <c r="D30967">
        <v>25492</v>
      </c>
      <c r="E30967">
        <f t="shared" si="483"/>
        <v>2.5492000000000001E-2</v>
      </c>
      <c r="F30967">
        <f>SUM($E$2:E30967)</f>
        <v>817.68175599999972</v>
      </c>
    </row>
    <row r="30968" spans="1:6" x14ac:dyDescent="0.25">
      <c r="A30968">
        <v>-0.35</v>
      </c>
      <c r="B30968">
        <v>1.29</v>
      </c>
      <c r="C30968">
        <v>-10.36</v>
      </c>
      <c r="D30968">
        <v>35244</v>
      </c>
      <c r="E30968">
        <f t="shared" si="483"/>
        <v>3.5243999999999998E-2</v>
      </c>
      <c r="F30968">
        <f>SUM($E$2:E30968)</f>
        <v>817.71699999999976</v>
      </c>
    </row>
    <row r="30969" spans="1:6" x14ac:dyDescent="0.25">
      <c r="A30969">
        <v>-0.27</v>
      </c>
      <c r="B30969">
        <v>0.71</v>
      </c>
      <c r="C30969">
        <v>-10.32</v>
      </c>
      <c r="D30969">
        <v>29332</v>
      </c>
      <c r="E30969">
        <f t="shared" si="483"/>
        <v>2.9332E-2</v>
      </c>
      <c r="F30969">
        <f>SUM($E$2:E30969)</f>
        <v>817.74633199999971</v>
      </c>
    </row>
    <row r="30970" spans="1:6" x14ac:dyDescent="0.25">
      <c r="A30970">
        <v>-0.31</v>
      </c>
      <c r="B30970">
        <v>1.26</v>
      </c>
      <c r="C30970">
        <v>-10.83</v>
      </c>
      <c r="D30970">
        <v>26780</v>
      </c>
      <c r="E30970">
        <f t="shared" si="483"/>
        <v>2.6780000000000002E-2</v>
      </c>
      <c r="F30970">
        <f>SUM($E$2:E30970)</f>
        <v>817.77311199999974</v>
      </c>
    </row>
    <row r="30971" spans="1:6" x14ac:dyDescent="0.25">
      <c r="A30971">
        <v>0.2</v>
      </c>
      <c r="B30971">
        <v>1.41</v>
      </c>
      <c r="C30971">
        <v>-10.199999999999999</v>
      </c>
      <c r="D30971">
        <v>30204</v>
      </c>
      <c r="E30971">
        <f t="shared" si="483"/>
        <v>3.0204000000000002E-2</v>
      </c>
      <c r="F30971">
        <f>SUM($E$2:E30971)</f>
        <v>817.80331599999977</v>
      </c>
    </row>
    <row r="30972" spans="1:6" x14ac:dyDescent="0.25">
      <c r="A30972">
        <v>-0.43</v>
      </c>
      <c r="B30972">
        <v>1.22</v>
      </c>
      <c r="C30972">
        <v>-10.36</v>
      </c>
      <c r="D30972">
        <v>29192</v>
      </c>
      <c r="E30972">
        <f t="shared" si="483"/>
        <v>2.9191999999999999E-2</v>
      </c>
      <c r="F30972">
        <f>SUM($E$2:E30972)</f>
        <v>817.83250799999973</v>
      </c>
    </row>
    <row r="30973" spans="1:6" x14ac:dyDescent="0.25">
      <c r="A30973">
        <v>-0.39</v>
      </c>
      <c r="B30973">
        <v>0.82</v>
      </c>
      <c r="C30973">
        <v>-10</v>
      </c>
      <c r="D30973">
        <v>26832</v>
      </c>
      <c r="E30973">
        <f t="shared" si="483"/>
        <v>2.6832000000000002E-2</v>
      </c>
      <c r="F30973">
        <f>SUM($E$2:E30973)</f>
        <v>817.85933999999975</v>
      </c>
    </row>
    <row r="30974" spans="1:6" x14ac:dyDescent="0.25">
      <c r="A30974">
        <v>1.1399999999999999</v>
      </c>
      <c r="B30974">
        <v>1.22</v>
      </c>
      <c r="C30974">
        <v>-10.55</v>
      </c>
      <c r="D30974">
        <v>30168</v>
      </c>
      <c r="E30974">
        <f t="shared" si="483"/>
        <v>3.0168E-2</v>
      </c>
      <c r="F30974">
        <f>SUM($E$2:E30974)</f>
        <v>817.88950799999975</v>
      </c>
    </row>
    <row r="30975" spans="1:6" x14ac:dyDescent="0.25">
      <c r="A30975">
        <v>0.35</v>
      </c>
      <c r="B30975">
        <v>2.35</v>
      </c>
      <c r="C30975">
        <v>-10.47</v>
      </c>
      <c r="D30975">
        <v>29252</v>
      </c>
      <c r="E30975">
        <f t="shared" si="483"/>
        <v>2.9252E-2</v>
      </c>
      <c r="F30975">
        <f>SUM($E$2:E30975)</f>
        <v>817.91875999999979</v>
      </c>
    </row>
    <row r="30976" spans="1:6" x14ac:dyDescent="0.25">
      <c r="A30976">
        <v>-0.24</v>
      </c>
      <c r="B30976">
        <v>1.92</v>
      </c>
      <c r="C30976">
        <v>-10.039999999999999</v>
      </c>
      <c r="D30976">
        <v>26640</v>
      </c>
      <c r="E30976">
        <f t="shared" si="483"/>
        <v>2.664E-2</v>
      </c>
      <c r="F30976">
        <f>SUM($E$2:E30976)</f>
        <v>817.94539999999984</v>
      </c>
    </row>
    <row r="30977" spans="1:6" x14ac:dyDescent="0.25">
      <c r="A30977">
        <v>-0.16</v>
      </c>
      <c r="B30977">
        <v>1.06</v>
      </c>
      <c r="C30977">
        <v>-10.039999999999999</v>
      </c>
      <c r="D30977">
        <v>30160</v>
      </c>
      <c r="E30977">
        <f t="shared" si="483"/>
        <v>3.0159999999999999E-2</v>
      </c>
      <c r="F30977">
        <f>SUM($E$2:E30977)</f>
        <v>817.97555999999986</v>
      </c>
    </row>
    <row r="30978" spans="1:6" x14ac:dyDescent="0.25">
      <c r="A30978">
        <v>-0.78</v>
      </c>
      <c r="B30978">
        <v>1.29</v>
      </c>
      <c r="C30978">
        <v>-9.89</v>
      </c>
      <c r="D30978">
        <v>29224</v>
      </c>
      <c r="E30978">
        <f t="shared" si="483"/>
        <v>2.9224E-2</v>
      </c>
      <c r="F30978">
        <f>SUM($E$2:E30978)</f>
        <v>818.00478399999986</v>
      </c>
    </row>
    <row r="30979" spans="1:6" x14ac:dyDescent="0.25">
      <c r="A30979">
        <v>-0.63</v>
      </c>
      <c r="B30979">
        <v>1.45</v>
      </c>
      <c r="C30979">
        <v>-10.36</v>
      </c>
      <c r="D30979">
        <v>26784</v>
      </c>
      <c r="E30979">
        <f t="shared" ref="E30979:E31042" si="484">D30979/1000000</f>
        <v>2.6783999999999999E-2</v>
      </c>
      <c r="F30979">
        <f>SUM($E$2:E30979)</f>
        <v>818.03156799999988</v>
      </c>
    </row>
    <row r="30980" spans="1:6" x14ac:dyDescent="0.25">
      <c r="A30980">
        <v>-0.04</v>
      </c>
      <c r="B30980">
        <v>1.45</v>
      </c>
      <c r="C30980">
        <v>-9.92</v>
      </c>
      <c r="D30980">
        <v>30116</v>
      </c>
      <c r="E30980">
        <f t="shared" si="484"/>
        <v>3.0116E-2</v>
      </c>
      <c r="F30980">
        <f>SUM($E$2:E30980)</f>
        <v>818.0616839999999</v>
      </c>
    </row>
    <row r="30981" spans="1:6" x14ac:dyDescent="0.25">
      <c r="A30981">
        <v>-0.16</v>
      </c>
      <c r="B30981">
        <v>1.22</v>
      </c>
      <c r="C30981">
        <v>-10.16</v>
      </c>
      <c r="D30981">
        <v>29200</v>
      </c>
      <c r="E30981">
        <f t="shared" si="484"/>
        <v>2.92E-2</v>
      </c>
      <c r="F30981">
        <f>SUM($E$2:E30981)</f>
        <v>818.09088399999985</v>
      </c>
    </row>
    <row r="30982" spans="1:6" x14ac:dyDescent="0.25">
      <c r="A30982">
        <v>0.27</v>
      </c>
      <c r="B30982">
        <v>1.29</v>
      </c>
      <c r="C30982">
        <v>-10</v>
      </c>
      <c r="D30982">
        <v>26728</v>
      </c>
      <c r="E30982">
        <f t="shared" si="484"/>
        <v>2.6727999999999998E-2</v>
      </c>
      <c r="F30982">
        <f>SUM($E$2:E30982)</f>
        <v>818.11761199999989</v>
      </c>
    </row>
    <row r="30983" spans="1:6" x14ac:dyDescent="0.25">
      <c r="A30983">
        <v>-0.08</v>
      </c>
      <c r="B30983">
        <v>1.69</v>
      </c>
      <c r="C30983">
        <v>-9.57</v>
      </c>
      <c r="D30983">
        <v>30112</v>
      </c>
      <c r="E30983">
        <f t="shared" si="484"/>
        <v>3.0112E-2</v>
      </c>
      <c r="F30983">
        <f>SUM($E$2:E30983)</f>
        <v>818.14772399999993</v>
      </c>
    </row>
    <row r="30984" spans="1:6" x14ac:dyDescent="0.25">
      <c r="A30984">
        <v>0</v>
      </c>
      <c r="B30984">
        <v>2.98</v>
      </c>
      <c r="C30984">
        <v>-10.59</v>
      </c>
      <c r="D30984">
        <v>29192</v>
      </c>
      <c r="E30984">
        <f t="shared" si="484"/>
        <v>2.9191999999999999E-2</v>
      </c>
      <c r="F30984">
        <f>SUM($E$2:E30984)</f>
        <v>818.17691599999989</v>
      </c>
    </row>
    <row r="30985" spans="1:6" x14ac:dyDescent="0.25">
      <c r="A30985">
        <v>0.39</v>
      </c>
      <c r="B30985">
        <v>1.18</v>
      </c>
      <c r="C30985">
        <v>-10.28</v>
      </c>
      <c r="D30985">
        <v>26736</v>
      </c>
      <c r="E30985">
        <f t="shared" si="484"/>
        <v>2.6735999999999999E-2</v>
      </c>
      <c r="F30985">
        <f>SUM($E$2:E30985)</f>
        <v>818.20365199999992</v>
      </c>
    </row>
    <row r="30986" spans="1:6" x14ac:dyDescent="0.25">
      <c r="A30986">
        <v>-0.16</v>
      </c>
      <c r="B30986">
        <v>1.84</v>
      </c>
      <c r="C30986">
        <v>-9.61</v>
      </c>
      <c r="D30986">
        <v>30104</v>
      </c>
      <c r="E30986">
        <f t="shared" si="484"/>
        <v>3.0103999999999999E-2</v>
      </c>
      <c r="F30986">
        <f>SUM($E$2:E30986)</f>
        <v>818.23375599999997</v>
      </c>
    </row>
    <row r="30987" spans="1:6" x14ac:dyDescent="0.25">
      <c r="A30987">
        <v>-0.39</v>
      </c>
      <c r="B30987">
        <v>0.98</v>
      </c>
      <c r="C30987">
        <v>-10.47</v>
      </c>
      <c r="D30987">
        <v>29352</v>
      </c>
      <c r="E30987">
        <f t="shared" si="484"/>
        <v>2.9352E-2</v>
      </c>
      <c r="F30987">
        <f>SUM($E$2:E30987)</f>
        <v>818.26310799999999</v>
      </c>
    </row>
    <row r="30988" spans="1:6" x14ac:dyDescent="0.25">
      <c r="A30988">
        <v>0.16</v>
      </c>
      <c r="B30988">
        <v>1.18</v>
      </c>
      <c r="C30988">
        <v>-10.039999999999999</v>
      </c>
      <c r="D30988">
        <v>26756</v>
      </c>
      <c r="E30988">
        <f t="shared" si="484"/>
        <v>2.6755999999999999E-2</v>
      </c>
      <c r="F30988">
        <f>SUM($E$2:E30988)</f>
        <v>818.28986399999997</v>
      </c>
    </row>
    <row r="30989" spans="1:6" x14ac:dyDescent="0.25">
      <c r="A30989">
        <v>-0.16</v>
      </c>
      <c r="B30989">
        <v>0.98</v>
      </c>
      <c r="C30989">
        <v>-9.9600000000000009</v>
      </c>
      <c r="D30989">
        <v>38196</v>
      </c>
      <c r="E30989">
        <f t="shared" si="484"/>
        <v>3.8196000000000001E-2</v>
      </c>
      <c r="F30989">
        <f>SUM($E$2:E30989)</f>
        <v>818.32805999999994</v>
      </c>
    </row>
    <row r="30990" spans="1:6" x14ac:dyDescent="0.25">
      <c r="A30990">
        <v>0.2</v>
      </c>
      <c r="B30990">
        <v>1.41</v>
      </c>
      <c r="C30990">
        <v>-10.51</v>
      </c>
      <c r="D30990">
        <v>25828</v>
      </c>
      <c r="E30990">
        <f t="shared" si="484"/>
        <v>2.5828E-2</v>
      </c>
      <c r="F30990">
        <f>SUM($E$2:E30990)</f>
        <v>818.35388799999998</v>
      </c>
    </row>
    <row r="30991" spans="1:6" x14ac:dyDescent="0.25">
      <c r="A30991">
        <v>-0.39</v>
      </c>
      <c r="B30991">
        <v>0.86</v>
      </c>
      <c r="C30991">
        <v>-10.16</v>
      </c>
      <c r="D30991">
        <v>27368</v>
      </c>
      <c r="E30991">
        <f t="shared" si="484"/>
        <v>2.7368E-2</v>
      </c>
      <c r="F30991">
        <f>SUM($E$2:E30991)</f>
        <v>818.38125600000001</v>
      </c>
    </row>
    <row r="30992" spans="1:6" x14ac:dyDescent="0.25">
      <c r="A30992">
        <v>-0.04</v>
      </c>
      <c r="B30992">
        <v>1.41</v>
      </c>
      <c r="C30992">
        <v>-10.199999999999999</v>
      </c>
      <c r="D30992">
        <v>32728</v>
      </c>
      <c r="E30992">
        <f t="shared" si="484"/>
        <v>3.2728E-2</v>
      </c>
      <c r="F30992">
        <f>SUM($E$2:E30992)</f>
        <v>818.41398400000003</v>
      </c>
    </row>
    <row r="30993" spans="1:6" x14ac:dyDescent="0.25">
      <c r="A30993">
        <v>0.04</v>
      </c>
      <c r="B30993">
        <v>1.77</v>
      </c>
      <c r="C30993">
        <v>-10.9</v>
      </c>
      <c r="D30993">
        <v>25872</v>
      </c>
      <c r="E30993">
        <f t="shared" si="484"/>
        <v>2.5871999999999999E-2</v>
      </c>
      <c r="F30993">
        <f>SUM($E$2:E30993)</f>
        <v>818.43985600000008</v>
      </c>
    </row>
    <row r="30994" spans="1:6" x14ac:dyDescent="0.25">
      <c r="A30994">
        <v>-0.04</v>
      </c>
      <c r="B30994">
        <v>1.49</v>
      </c>
      <c r="C30994">
        <v>-10.55</v>
      </c>
      <c r="D30994">
        <v>27512</v>
      </c>
      <c r="E30994">
        <f t="shared" si="484"/>
        <v>2.7512000000000002E-2</v>
      </c>
      <c r="F30994">
        <f>SUM($E$2:E30994)</f>
        <v>818.46736800000008</v>
      </c>
    </row>
    <row r="30995" spans="1:6" x14ac:dyDescent="0.25">
      <c r="A30995">
        <v>0</v>
      </c>
      <c r="B30995">
        <v>1.33</v>
      </c>
      <c r="C30995">
        <v>-9.92</v>
      </c>
      <c r="D30995">
        <v>32600</v>
      </c>
      <c r="E30995">
        <f t="shared" si="484"/>
        <v>3.2599999999999997E-2</v>
      </c>
      <c r="F30995">
        <f>SUM($E$2:E30995)</f>
        <v>818.49996800000008</v>
      </c>
    </row>
    <row r="30996" spans="1:6" x14ac:dyDescent="0.25">
      <c r="A30996">
        <v>-0.86</v>
      </c>
      <c r="B30996">
        <v>0.78</v>
      </c>
      <c r="C30996">
        <v>-10.63</v>
      </c>
      <c r="D30996">
        <v>25840</v>
      </c>
      <c r="E30996">
        <f t="shared" si="484"/>
        <v>2.5839999999999998E-2</v>
      </c>
      <c r="F30996">
        <f>SUM($E$2:E30996)</f>
        <v>818.5258080000001</v>
      </c>
    </row>
    <row r="30997" spans="1:6" x14ac:dyDescent="0.25">
      <c r="A30997">
        <v>0.31</v>
      </c>
      <c r="B30997">
        <v>1.45</v>
      </c>
      <c r="C30997">
        <v>-10.199999999999999</v>
      </c>
      <c r="D30997">
        <v>27568</v>
      </c>
      <c r="E30997">
        <f t="shared" si="484"/>
        <v>2.7567999999999999E-2</v>
      </c>
      <c r="F30997">
        <f>SUM($E$2:E30997)</f>
        <v>818.55337600000007</v>
      </c>
    </row>
    <row r="30998" spans="1:6" x14ac:dyDescent="0.25">
      <c r="A30998">
        <v>-0.08</v>
      </c>
      <c r="B30998">
        <v>1.65</v>
      </c>
      <c r="C30998">
        <v>-10</v>
      </c>
      <c r="D30998">
        <v>32868</v>
      </c>
      <c r="E30998">
        <f t="shared" si="484"/>
        <v>3.2868000000000001E-2</v>
      </c>
      <c r="F30998">
        <f>SUM($E$2:E30998)</f>
        <v>818.58624400000008</v>
      </c>
    </row>
    <row r="30999" spans="1:6" x14ac:dyDescent="0.25">
      <c r="A30999">
        <v>0.04</v>
      </c>
      <c r="B30999">
        <v>1.61</v>
      </c>
      <c r="C30999">
        <v>-10.59</v>
      </c>
      <c r="D30999">
        <v>25924</v>
      </c>
      <c r="E30999">
        <f t="shared" si="484"/>
        <v>2.5923999999999999E-2</v>
      </c>
      <c r="F30999">
        <f>SUM($E$2:E30999)</f>
        <v>818.61216800000011</v>
      </c>
    </row>
    <row r="31000" spans="1:6" x14ac:dyDescent="0.25">
      <c r="A31000">
        <v>0.16</v>
      </c>
      <c r="B31000">
        <v>1.37</v>
      </c>
      <c r="C31000">
        <v>-9.9600000000000009</v>
      </c>
      <c r="D31000">
        <v>27488</v>
      </c>
      <c r="E31000">
        <f t="shared" si="484"/>
        <v>2.7487999999999999E-2</v>
      </c>
      <c r="F31000">
        <f>SUM($E$2:E31000)</f>
        <v>818.63965600000006</v>
      </c>
    </row>
    <row r="31001" spans="1:6" x14ac:dyDescent="0.25">
      <c r="A31001">
        <v>-0.47</v>
      </c>
      <c r="B31001">
        <v>1.88</v>
      </c>
      <c r="C31001">
        <v>-9.3800000000000008</v>
      </c>
      <c r="D31001">
        <v>32712</v>
      </c>
      <c r="E31001">
        <f t="shared" si="484"/>
        <v>3.2711999999999998E-2</v>
      </c>
      <c r="F31001">
        <f>SUM($E$2:E31001)</f>
        <v>818.67236800000001</v>
      </c>
    </row>
    <row r="31002" spans="1:6" x14ac:dyDescent="0.25">
      <c r="A31002">
        <v>0.24</v>
      </c>
      <c r="B31002">
        <v>1.06</v>
      </c>
      <c r="C31002">
        <v>-9.5299999999999994</v>
      </c>
      <c r="D31002">
        <v>25832</v>
      </c>
      <c r="E31002">
        <f t="shared" si="484"/>
        <v>2.5832000000000001E-2</v>
      </c>
      <c r="F31002">
        <f>SUM($E$2:E31002)</f>
        <v>818.69820000000004</v>
      </c>
    </row>
    <row r="31003" spans="1:6" x14ac:dyDescent="0.25">
      <c r="A31003">
        <v>-0.78</v>
      </c>
      <c r="B31003">
        <v>1.1000000000000001</v>
      </c>
      <c r="C31003">
        <v>-10.199999999999999</v>
      </c>
      <c r="D31003">
        <v>27496</v>
      </c>
      <c r="E31003">
        <f t="shared" si="484"/>
        <v>2.7496E-2</v>
      </c>
      <c r="F31003">
        <f>SUM($E$2:E31003)</f>
        <v>818.72569600000008</v>
      </c>
    </row>
    <row r="31004" spans="1:6" x14ac:dyDescent="0.25">
      <c r="A31004">
        <v>0.08</v>
      </c>
      <c r="B31004">
        <v>2.04</v>
      </c>
      <c r="C31004">
        <v>-10.28</v>
      </c>
      <c r="D31004">
        <v>32752</v>
      </c>
      <c r="E31004">
        <f t="shared" si="484"/>
        <v>3.2752000000000003E-2</v>
      </c>
      <c r="F31004">
        <f>SUM($E$2:E31004)</f>
        <v>818.75844800000004</v>
      </c>
    </row>
    <row r="31005" spans="1:6" x14ac:dyDescent="0.25">
      <c r="A31005">
        <v>-0.12</v>
      </c>
      <c r="B31005">
        <v>0.9</v>
      </c>
      <c r="C31005">
        <v>-9.69</v>
      </c>
      <c r="D31005">
        <v>25856</v>
      </c>
      <c r="E31005">
        <f t="shared" si="484"/>
        <v>2.5856000000000001E-2</v>
      </c>
      <c r="F31005">
        <f>SUM($E$2:E31005)</f>
        <v>818.78430400000002</v>
      </c>
    </row>
    <row r="31006" spans="1:6" x14ac:dyDescent="0.25">
      <c r="A31006">
        <v>-1.06</v>
      </c>
      <c r="B31006">
        <v>2.63</v>
      </c>
      <c r="C31006">
        <v>-10.32</v>
      </c>
      <c r="D31006">
        <v>27460</v>
      </c>
      <c r="E31006">
        <f t="shared" si="484"/>
        <v>2.7459999999999998E-2</v>
      </c>
      <c r="F31006">
        <f>SUM($E$2:E31006)</f>
        <v>818.81176400000004</v>
      </c>
    </row>
    <row r="31007" spans="1:6" x14ac:dyDescent="0.25">
      <c r="A31007">
        <v>-0.43</v>
      </c>
      <c r="B31007">
        <v>1.57</v>
      </c>
      <c r="C31007">
        <v>-9.89</v>
      </c>
      <c r="D31007">
        <v>32780</v>
      </c>
      <c r="E31007">
        <f t="shared" si="484"/>
        <v>3.2779999999999997E-2</v>
      </c>
      <c r="F31007">
        <f>SUM($E$2:E31007)</f>
        <v>818.84454400000004</v>
      </c>
    </row>
    <row r="31008" spans="1:6" x14ac:dyDescent="0.25">
      <c r="A31008">
        <v>0.43</v>
      </c>
      <c r="B31008">
        <v>1.53</v>
      </c>
      <c r="C31008">
        <v>-10.36</v>
      </c>
      <c r="D31008">
        <v>25936</v>
      </c>
      <c r="E31008">
        <f t="shared" si="484"/>
        <v>2.5936000000000001E-2</v>
      </c>
      <c r="F31008">
        <f>SUM($E$2:E31008)</f>
        <v>818.87048000000004</v>
      </c>
    </row>
    <row r="31009" spans="1:6" x14ac:dyDescent="0.25">
      <c r="A31009">
        <v>0.16</v>
      </c>
      <c r="B31009">
        <v>1.06</v>
      </c>
      <c r="C31009">
        <v>-9.89</v>
      </c>
      <c r="D31009">
        <v>27508</v>
      </c>
      <c r="E31009">
        <f t="shared" si="484"/>
        <v>2.7508000000000001E-2</v>
      </c>
      <c r="F31009">
        <f>SUM($E$2:E31009)</f>
        <v>818.89798800000005</v>
      </c>
    </row>
    <row r="31010" spans="1:6" x14ac:dyDescent="0.25">
      <c r="A31010">
        <v>-0.12</v>
      </c>
      <c r="B31010">
        <v>1.41</v>
      </c>
      <c r="C31010">
        <v>-9.61</v>
      </c>
      <c r="D31010">
        <v>37356</v>
      </c>
      <c r="E31010">
        <f t="shared" si="484"/>
        <v>3.7356E-2</v>
      </c>
      <c r="F31010">
        <f>SUM($E$2:E31010)</f>
        <v>818.9353440000001</v>
      </c>
    </row>
    <row r="31011" spans="1:6" x14ac:dyDescent="0.25">
      <c r="A31011">
        <v>0.67</v>
      </c>
      <c r="B31011">
        <v>2.2799999999999998</v>
      </c>
      <c r="C31011">
        <v>-9.77</v>
      </c>
      <c r="D31011">
        <v>26592</v>
      </c>
      <c r="E31011">
        <f t="shared" si="484"/>
        <v>2.6592000000000001E-2</v>
      </c>
      <c r="F31011">
        <f>SUM($E$2:E31011)</f>
        <v>818.96193600000015</v>
      </c>
    </row>
    <row r="31012" spans="1:6" x14ac:dyDescent="0.25">
      <c r="A31012">
        <v>-0.08</v>
      </c>
      <c r="B31012">
        <v>1.45</v>
      </c>
      <c r="C31012">
        <v>-9.9600000000000009</v>
      </c>
      <c r="D31012">
        <v>30060</v>
      </c>
      <c r="E31012">
        <f t="shared" si="484"/>
        <v>3.006E-2</v>
      </c>
      <c r="F31012">
        <f>SUM($E$2:E31012)</f>
        <v>818.9919960000002</v>
      </c>
    </row>
    <row r="31013" spans="1:6" x14ac:dyDescent="0.25">
      <c r="A31013">
        <v>0.08</v>
      </c>
      <c r="B31013">
        <v>1.06</v>
      </c>
      <c r="C31013">
        <v>-10.119999999999999</v>
      </c>
      <c r="D31013">
        <v>29152</v>
      </c>
      <c r="E31013">
        <f t="shared" si="484"/>
        <v>2.9152000000000001E-2</v>
      </c>
      <c r="F31013">
        <f>SUM($E$2:E31013)</f>
        <v>819.02114800000015</v>
      </c>
    </row>
    <row r="31014" spans="1:6" x14ac:dyDescent="0.25">
      <c r="A31014">
        <v>-0.08</v>
      </c>
      <c r="B31014">
        <v>0.94</v>
      </c>
      <c r="C31014">
        <v>-10.43</v>
      </c>
      <c r="D31014">
        <v>26796</v>
      </c>
      <c r="E31014">
        <f t="shared" si="484"/>
        <v>2.6796E-2</v>
      </c>
      <c r="F31014">
        <f>SUM($E$2:E31014)</f>
        <v>819.04794400000014</v>
      </c>
    </row>
    <row r="31015" spans="1:6" x14ac:dyDescent="0.25">
      <c r="A31015">
        <v>-0.27</v>
      </c>
      <c r="B31015">
        <v>1.1399999999999999</v>
      </c>
      <c r="C31015">
        <v>-10.199999999999999</v>
      </c>
      <c r="D31015">
        <v>30236</v>
      </c>
      <c r="E31015">
        <f t="shared" si="484"/>
        <v>3.0235999999999999E-2</v>
      </c>
      <c r="F31015">
        <f>SUM($E$2:E31015)</f>
        <v>819.07818000000009</v>
      </c>
    </row>
    <row r="31016" spans="1:6" x14ac:dyDescent="0.25">
      <c r="A31016">
        <v>-0.04</v>
      </c>
      <c r="B31016">
        <v>1.02</v>
      </c>
      <c r="C31016">
        <v>-10.08</v>
      </c>
      <c r="D31016">
        <v>29392</v>
      </c>
      <c r="E31016">
        <f t="shared" si="484"/>
        <v>2.9392000000000001E-2</v>
      </c>
      <c r="F31016">
        <f>SUM($E$2:E31016)</f>
        <v>819.10757200000012</v>
      </c>
    </row>
    <row r="31017" spans="1:6" x14ac:dyDescent="0.25">
      <c r="A31017">
        <v>0.04</v>
      </c>
      <c r="B31017">
        <v>1.22</v>
      </c>
      <c r="C31017">
        <v>-10.28</v>
      </c>
      <c r="D31017">
        <v>26776</v>
      </c>
      <c r="E31017">
        <f t="shared" si="484"/>
        <v>2.6776000000000001E-2</v>
      </c>
      <c r="F31017">
        <f>SUM($E$2:E31017)</f>
        <v>819.13434800000016</v>
      </c>
    </row>
    <row r="31018" spans="1:6" x14ac:dyDescent="0.25">
      <c r="A31018">
        <v>0.04</v>
      </c>
      <c r="B31018">
        <v>1.77</v>
      </c>
      <c r="C31018">
        <v>-10.28</v>
      </c>
      <c r="D31018">
        <v>30220</v>
      </c>
      <c r="E31018">
        <f t="shared" si="484"/>
        <v>3.022E-2</v>
      </c>
      <c r="F31018">
        <f>SUM($E$2:E31018)</f>
        <v>819.16456800000014</v>
      </c>
    </row>
    <row r="31019" spans="1:6" x14ac:dyDescent="0.25">
      <c r="A31019">
        <v>-0.63</v>
      </c>
      <c r="B31019">
        <v>1.18</v>
      </c>
      <c r="C31019">
        <v>-9.18</v>
      </c>
      <c r="D31019">
        <v>29280</v>
      </c>
      <c r="E31019">
        <f t="shared" si="484"/>
        <v>2.928E-2</v>
      </c>
      <c r="F31019">
        <f>SUM($E$2:E31019)</f>
        <v>819.19384800000012</v>
      </c>
    </row>
    <row r="31020" spans="1:6" x14ac:dyDescent="0.25">
      <c r="A31020">
        <v>-0.75</v>
      </c>
      <c r="B31020">
        <v>0.71</v>
      </c>
      <c r="C31020">
        <v>-10.55</v>
      </c>
      <c r="D31020">
        <v>26664</v>
      </c>
      <c r="E31020">
        <f t="shared" si="484"/>
        <v>2.6664E-2</v>
      </c>
      <c r="F31020">
        <f>SUM($E$2:E31020)</f>
        <v>819.2205120000001</v>
      </c>
    </row>
    <row r="31021" spans="1:6" x14ac:dyDescent="0.25">
      <c r="A31021">
        <v>-0.51</v>
      </c>
      <c r="B31021">
        <v>0.98</v>
      </c>
      <c r="C31021">
        <v>-10.43</v>
      </c>
      <c r="D31021">
        <v>30172</v>
      </c>
      <c r="E31021">
        <f t="shared" si="484"/>
        <v>3.0172000000000001E-2</v>
      </c>
      <c r="F31021">
        <f>SUM($E$2:E31021)</f>
        <v>819.25068400000009</v>
      </c>
    </row>
    <row r="31022" spans="1:6" x14ac:dyDescent="0.25">
      <c r="A31022">
        <v>-0.55000000000000004</v>
      </c>
      <c r="B31022">
        <v>1.41</v>
      </c>
      <c r="C31022">
        <v>-10.36</v>
      </c>
      <c r="D31022">
        <v>29304</v>
      </c>
      <c r="E31022">
        <f t="shared" si="484"/>
        <v>2.9304E-2</v>
      </c>
      <c r="F31022">
        <f>SUM($E$2:E31022)</f>
        <v>819.27998800000012</v>
      </c>
    </row>
    <row r="31023" spans="1:6" x14ac:dyDescent="0.25">
      <c r="A31023">
        <v>0.27</v>
      </c>
      <c r="B31023">
        <v>1.88</v>
      </c>
      <c r="C31023">
        <v>-10.71</v>
      </c>
      <c r="D31023">
        <v>26844</v>
      </c>
      <c r="E31023">
        <f t="shared" si="484"/>
        <v>2.6844E-2</v>
      </c>
      <c r="F31023">
        <f>SUM($E$2:E31023)</f>
        <v>819.3068320000001</v>
      </c>
    </row>
    <row r="31024" spans="1:6" x14ac:dyDescent="0.25">
      <c r="A31024">
        <v>-0.51</v>
      </c>
      <c r="B31024">
        <v>1.53</v>
      </c>
      <c r="C31024">
        <v>-10.71</v>
      </c>
      <c r="D31024">
        <v>30192</v>
      </c>
      <c r="E31024">
        <f t="shared" si="484"/>
        <v>3.0192E-2</v>
      </c>
      <c r="F31024">
        <f>SUM($E$2:E31024)</f>
        <v>819.33702400000016</v>
      </c>
    </row>
    <row r="31025" spans="1:6" x14ac:dyDescent="0.25">
      <c r="A31025">
        <v>0.31</v>
      </c>
      <c r="B31025">
        <v>1.41</v>
      </c>
      <c r="C31025">
        <v>-9.41</v>
      </c>
      <c r="D31025">
        <v>29344</v>
      </c>
      <c r="E31025">
        <f t="shared" si="484"/>
        <v>2.9343999999999999E-2</v>
      </c>
      <c r="F31025">
        <f>SUM($E$2:E31025)</f>
        <v>819.36636800000019</v>
      </c>
    </row>
    <row r="31026" spans="1:6" x14ac:dyDescent="0.25">
      <c r="A31026">
        <v>-0.51</v>
      </c>
      <c r="B31026">
        <v>1.45</v>
      </c>
      <c r="C31026">
        <v>-10.51</v>
      </c>
      <c r="D31026">
        <v>26776</v>
      </c>
      <c r="E31026">
        <f t="shared" si="484"/>
        <v>2.6776000000000001E-2</v>
      </c>
      <c r="F31026">
        <f>SUM($E$2:E31026)</f>
        <v>819.39314400000023</v>
      </c>
    </row>
    <row r="31027" spans="1:6" x14ac:dyDescent="0.25">
      <c r="A31027">
        <v>0.39</v>
      </c>
      <c r="B31027">
        <v>1.1000000000000001</v>
      </c>
      <c r="C31027">
        <v>-9.73</v>
      </c>
      <c r="D31027">
        <v>30292</v>
      </c>
      <c r="E31027">
        <f t="shared" si="484"/>
        <v>3.0291999999999999E-2</v>
      </c>
      <c r="F31027">
        <f>SUM($E$2:E31027)</f>
        <v>819.42343600000027</v>
      </c>
    </row>
    <row r="31028" spans="1:6" x14ac:dyDescent="0.25">
      <c r="A31028">
        <v>-0.04</v>
      </c>
      <c r="B31028">
        <v>0.59</v>
      </c>
      <c r="C31028">
        <v>-10.24</v>
      </c>
      <c r="D31028">
        <v>29316</v>
      </c>
      <c r="E31028">
        <f t="shared" si="484"/>
        <v>2.9315999999999998E-2</v>
      </c>
      <c r="F31028">
        <f>SUM($E$2:E31028)</f>
        <v>819.45275200000026</v>
      </c>
    </row>
    <row r="31029" spans="1:6" x14ac:dyDescent="0.25">
      <c r="A31029">
        <v>0.55000000000000004</v>
      </c>
      <c r="B31029">
        <v>2.16</v>
      </c>
      <c r="C31029">
        <v>-9.89</v>
      </c>
      <c r="D31029">
        <v>106312</v>
      </c>
      <c r="E31029">
        <f t="shared" si="484"/>
        <v>0.106312</v>
      </c>
      <c r="F31029">
        <f>SUM($E$2:E31029)</f>
        <v>819.55906400000026</v>
      </c>
    </row>
    <row r="31030" spans="1:6" x14ac:dyDescent="0.25">
      <c r="A31030">
        <v>0.24</v>
      </c>
      <c r="B31030">
        <v>1.33</v>
      </c>
      <c r="C31030">
        <v>-10.59</v>
      </c>
      <c r="D31030">
        <v>30184</v>
      </c>
      <c r="E31030">
        <f t="shared" si="484"/>
        <v>3.0183999999999999E-2</v>
      </c>
      <c r="F31030">
        <f>SUM($E$2:E31030)</f>
        <v>819.58924800000023</v>
      </c>
    </row>
    <row r="31031" spans="1:6" x14ac:dyDescent="0.25">
      <c r="A31031">
        <v>0.35</v>
      </c>
      <c r="B31031">
        <v>1.1000000000000001</v>
      </c>
      <c r="C31031">
        <v>-10.63</v>
      </c>
      <c r="D31031">
        <v>34000</v>
      </c>
      <c r="E31031">
        <f t="shared" si="484"/>
        <v>3.4000000000000002E-2</v>
      </c>
      <c r="F31031">
        <f>SUM($E$2:E31031)</f>
        <v>819.62324800000022</v>
      </c>
    </row>
    <row r="31032" spans="1:6" x14ac:dyDescent="0.25">
      <c r="A31032">
        <v>0</v>
      </c>
      <c r="B31032">
        <v>1.26</v>
      </c>
      <c r="C31032">
        <v>-10.43</v>
      </c>
      <c r="D31032">
        <v>27480</v>
      </c>
      <c r="E31032">
        <f t="shared" si="484"/>
        <v>2.7480000000000001E-2</v>
      </c>
      <c r="F31032">
        <f>SUM($E$2:E31032)</f>
        <v>819.65072800000019</v>
      </c>
    </row>
    <row r="31033" spans="1:6" x14ac:dyDescent="0.25">
      <c r="A31033">
        <v>-0.43</v>
      </c>
      <c r="B31033">
        <v>1.26</v>
      </c>
      <c r="C31033">
        <v>-10.16</v>
      </c>
      <c r="D31033">
        <v>32784</v>
      </c>
      <c r="E31033">
        <f t="shared" si="484"/>
        <v>3.2784000000000001E-2</v>
      </c>
      <c r="F31033">
        <f>SUM($E$2:E31033)</f>
        <v>819.68351200000018</v>
      </c>
    </row>
    <row r="31034" spans="1:6" x14ac:dyDescent="0.25">
      <c r="A31034">
        <v>-0.51</v>
      </c>
      <c r="B31034">
        <v>1.8</v>
      </c>
      <c r="C31034">
        <v>-10.039999999999999</v>
      </c>
      <c r="D31034">
        <v>25920</v>
      </c>
      <c r="E31034">
        <f t="shared" si="484"/>
        <v>2.5919999999999999E-2</v>
      </c>
      <c r="F31034">
        <f>SUM($E$2:E31034)</f>
        <v>819.70943200000022</v>
      </c>
    </row>
    <row r="31035" spans="1:6" x14ac:dyDescent="0.25">
      <c r="A31035">
        <v>-0.63</v>
      </c>
      <c r="B31035">
        <v>1.49</v>
      </c>
      <c r="C31035">
        <v>-10.24</v>
      </c>
      <c r="D31035">
        <v>27592</v>
      </c>
      <c r="E31035">
        <f t="shared" si="484"/>
        <v>2.7591999999999998E-2</v>
      </c>
      <c r="F31035">
        <f>SUM($E$2:E31035)</f>
        <v>819.73702400000025</v>
      </c>
    </row>
    <row r="31036" spans="1:6" x14ac:dyDescent="0.25">
      <c r="A31036">
        <v>0.55000000000000004</v>
      </c>
      <c r="B31036">
        <v>2.59</v>
      </c>
      <c r="C31036">
        <v>-9.92</v>
      </c>
      <c r="D31036">
        <v>32904</v>
      </c>
      <c r="E31036">
        <f t="shared" si="484"/>
        <v>3.2904000000000003E-2</v>
      </c>
      <c r="F31036">
        <f>SUM($E$2:E31036)</f>
        <v>819.76992800000028</v>
      </c>
    </row>
    <row r="31037" spans="1:6" x14ac:dyDescent="0.25">
      <c r="A31037">
        <v>-0.08</v>
      </c>
      <c r="B31037">
        <v>1.18</v>
      </c>
      <c r="C31037">
        <v>-10.79</v>
      </c>
      <c r="D31037">
        <v>25892</v>
      </c>
      <c r="E31037">
        <f t="shared" si="484"/>
        <v>2.5891999999999998E-2</v>
      </c>
      <c r="F31037">
        <f>SUM($E$2:E31037)</f>
        <v>819.79582000000028</v>
      </c>
    </row>
    <row r="31038" spans="1:6" x14ac:dyDescent="0.25">
      <c r="A31038">
        <v>0.31</v>
      </c>
      <c r="B31038">
        <v>1.73</v>
      </c>
      <c r="C31038">
        <v>-10.039999999999999</v>
      </c>
      <c r="D31038">
        <v>27516</v>
      </c>
      <c r="E31038">
        <f t="shared" si="484"/>
        <v>2.7515999999999999E-2</v>
      </c>
      <c r="F31038">
        <f>SUM($E$2:E31038)</f>
        <v>819.82333600000027</v>
      </c>
    </row>
    <row r="31039" spans="1:6" x14ac:dyDescent="0.25">
      <c r="A31039">
        <v>-0.71</v>
      </c>
      <c r="B31039">
        <v>0.98</v>
      </c>
      <c r="C31039">
        <v>-10.67</v>
      </c>
      <c r="D31039">
        <v>32728</v>
      </c>
      <c r="E31039">
        <f t="shared" si="484"/>
        <v>3.2728E-2</v>
      </c>
      <c r="F31039">
        <f>SUM($E$2:E31039)</f>
        <v>819.85606400000029</v>
      </c>
    </row>
    <row r="31040" spans="1:6" x14ac:dyDescent="0.25">
      <c r="A31040">
        <v>-0.08</v>
      </c>
      <c r="B31040">
        <v>1.57</v>
      </c>
      <c r="C31040">
        <v>-10.08</v>
      </c>
      <c r="D31040">
        <v>25876</v>
      </c>
      <c r="E31040">
        <f t="shared" si="484"/>
        <v>2.5876E-2</v>
      </c>
      <c r="F31040">
        <f>SUM($E$2:E31040)</f>
        <v>819.88194000000033</v>
      </c>
    </row>
    <row r="31041" spans="1:6" x14ac:dyDescent="0.25">
      <c r="A31041">
        <v>0.2</v>
      </c>
      <c r="B31041">
        <v>0.98</v>
      </c>
      <c r="C31041">
        <v>-10.75</v>
      </c>
      <c r="D31041">
        <v>27576</v>
      </c>
      <c r="E31041">
        <f t="shared" si="484"/>
        <v>2.7576E-2</v>
      </c>
      <c r="F31041">
        <f>SUM($E$2:E31041)</f>
        <v>819.90951600000028</v>
      </c>
    </row>
    <row r="31042" spans="1:6" x14ac:dyDescent="0.25">
      <c r="A31042">
        <v>-0.35</v>
      </c>
      <c r="B31042">
        <v>1.29</v>
      </c>
      <c r="C31042">
        <v>-10.24</v>
      </c>
      <c r="D31042">
        <v>32796</v>
      </c>
      <c r="E31042">
        <f t="shared" si="484"/>
        <v>3.2795999999999999E-2</v>
      </c>
      <c r="F31042">
        <f>SUM($E$2:E31042)</f>
        <v>819.94231200000024</v>
      </c>
    </row>
    <row r="31043" spans="1:6" x14ac:dyDescent="0.25">
      <c r="A31043">
        <v>0.27</v>
      </c>
      <c r="B31043">
        <v>1.41</v>
      </c>
      <c r="C31043">
        <v>-10.55</v>
      </c>
      <c r="D31043">
        <v>25944</v>
      </c>
      <c r="E31043">
        <f t="shared" ref="E31043:E31106" si="485">D31043/1000000</f>
        <v>2.5943999999999998E-2</v>
      </c>
      <c r="F31043">
        <f>SUM($E$2:E31043)</f>
        <v>819.96825600000022</v>
      </c>
    </row>
    <row r="31044" spans="1:6" x14ac:dyDescent="0.25">
      <c r="A31044">
        <v>-0.2</v>
      </c>
      <c r="B31044">
        <v>1.37</v>
      </c>
      <c r="C31044">
        <v>-9.77</v>
      </c>
      <c r="D31044">
        <v>27556</v>
      </c>
      <c r="E31044">
        <f t="shared" si="485"/>
        <v>2.7556000000000001E-2</v>
      </c>
      <c r="F31044">
        <f>SUM($E$2:E31044)</f>
        <v>819.99581200000023</v>
      </c>
    </row>
    <row r="31045" spans="1:6" x14ac:dyDescent="0.25">
      <c r="A31045">
        <v>0.04</v>
      </c>
      <c r="B31045">
        <v>1.53</v>
      </c>
      <c r="C31045">
        <v>-10.36</v>
      </c>
      <c r="D31045">
        <v>32792</v>
      </c>
      <c r="E31045">
        <f t="shared" si="485"/>
        <v>3.2792000000000002E-2</v>
      </c>
      <c r="F31045">
        <f>SUM($E$2:E31045)</f>
        <v>820.0286040000002</v>
      </c>
    </row>
    <row r="31046" spans="1:6" x14ac:dyDescent="0.25">
      <c r="A31046">
        <v>-0.2</v>
      </c>
      <c r="B31046">
        <v>1.49</v>
      </c>
      <c r="C31046">
        <v>-10.32</v>
      </c>
      <c r="D31046">
        <v>25900</v>
      </c>
      <c r="E31046">
        <f t="shared" si="485"/>
        <v>2.5899999999999999E-2</v>
      </c>
      <c r="F31046">
        <f>SUM($E$2:E31046)</f>
        <v>820.05450400000018</v>
      </c>
    </row>
    <row r="31047" spans="1:6" x14ac:dyDescent="0.25">
      <c r="A31047">
        <v>0.27</v>
      </c>
      <c r="B31047">
        <v>1.57</v>
      </c>
      <c r="C31047">
        <v>-10.51</v>
      </c>
      <c r="D31047">
        <v>27600</v>
      </c>
      <c r="E31047">
        <f t="shared" si="485"/>
        <v>2.76E-2</v>
      </c>
      <c r="F31047">
        <f>SUM($E$2:E31047)</f>
        <v>820.08210400000019</v>
      </c>
    </row>
    <row r="31048" spans="1:6" x14ac:dyDescent="0.25">
      <c r="A31048">
        <v>0.16</v>
      </c>
      <c r="B31048">
        <v>1.41</v>
      </c>
      <c r="C31048">
        <v>-10.08</v>
      </c>
      <c r="D31048">
        <v>32884</v>
      </c>
      <c r="E31048">
        <f t="shared" si="485"/>
        <v>3.2883999999999997E-2</v>
      </c>
      <c r="F31048">
        <f>SUM($E$2:E31048)</f>
        <v>820.11498800000015</v>
      </c>
    </row>
    <row r="31049" spans="1:6" x14ac:dyDescent="0.25">
      <c r="A31049">
        <v>0.16</v>
      </c>
      <c r="B31049">
        <v>1.53</v>
      </c>
      <c r="C31049">
        <v>-10.36</v>
      </c>
      <c r="D31049">
        <v>25928</v>
      </c>
      <c r="E31049">
        <f t="shared" si="485"/>
        <v>2.5928E-2</v>
      </c>
      <c r="F31049">
        <f>SUM($E$2:E31049)</f>
        <v>820.14091600000017</v>
      </c>
    </row>
    <row r="31050" spans="1:6" x14ac:dyDescent="0.25">
      <c r="A31050">
        <v>-0.27</v>
      </c>
      <c r="B31050">
        <v>1.02</v>
      </c>
      <c r="C31050">
        <v>-10.24</v>
      </c>
      <c r="D31050">
        <v>27564</v>
      </c>
      <c r="E31050">
        <f t="shared" si="485"/>
        <v>2.7564000000000002E-2</v>
      </c>
      <c r="F31050">
        <f>SUM($E$2:E31050)</f>
        <v>820.16848000000016</v>
      </c>
    </row>
    <row r="31051" spans="1:6" x14ac:dyDescent="0.25">
      <c r="A31051">
        <v>-0.04</v>
      </c>
      <c r="B31051">
        <v>1.26</v>
      </c>
      <c r="C31051">
        <v>-10.32</v>
      </c>
      <c r="D31051">
        <v>32832</v>
      </c>
      <c r="E31051">
        <f t="shared" si="485"/>
        <v>3.2832E-2</v>
      </c>
      <c r="F31051">
        <f>SUM($E$2:E31051)</f>
        <v>820.20131200000014</v>
      </c>
    </row>
    <row r="31052" spans="1:6" x14ac:dyDescent="0.25">
      <c r="A31052">
        <v>-0.04</v>
      </c>
      <c r="B31052">
        <v>1.33</v>
      </c>
      <c r="C31052">
        <v>-9.9600000000000009</v>
      </c>
      <c r="D31052">
        <v>31416</v>
      </c>
      <c r="E31052">
        <f t="shared" si="485"/>
        <v>3.1415999999999999E-2</v>
      </c>
      <c r="F31052">
        <f>SUM($E$2:E31052)</f>
        <v>820.23272800000018</v>
      </c>
    </row>
    <row r="31053" spans="1:6" x14ac:dyDescent="0.25">
      <c r="A31053">
        <v>0.31</v>
      </c>
      <c r="B31053">
        <v>2.63</v>
      </c>
      <c r="C31053">
        <v>-9.73</v>
      </c>
      <c r="D31053">
        <v>30244</v>
      </c>
      <c r="E31053">
        <f t="shared" si="485"/>
        <v>3.0244E-2</v>
      </c>
      <c r="F31053">
        <f>SUM($E$2:E31053)</f>
        <v>820.26297200000022</v>
      </c>
    </row>
    <row r="31054" spans="1:6" x14ac:dyDescent="0.25">
      <c r="A31054">
        <v>-0.16</v>
      </c>
      <c r="B31054">
        <v>1.1399999999999999</v>
      </c>
      <c r="C31054">
        <v>-10.32</v>
      </c>
      <c r="D31054">
        <v>29256</v>
      </c>
      <c r="E31054">
        <f t="shared" si="485"/>
        <v>2.9256000000000001E-2</v>
      </c>
      <c r="F31054">
        <f>SUM($E$2:E31054)</f>
        <v>820.29222800000025</v>
      </c>
    </row>
    <row r="31055" spans="1:6" x14ac:dyDescent="0.25">
      <c r="A31055">
        <v>0.12</v>
      </c>
      <c r="B31055">
        <v>1.22</v>
      </c>
      <c r="C31055">
        <v>-9.73</v>
      </c>
      <c r="D31055">
        <v>26660</v>
      </c>
      <c r="E31055">
        <f t="shared" si="485"/>
        <v>2.666E-2</v>
      </c>
      <c r="F31055">
        <f>SUM($E$2:E31055)</f>
        <v>820.31888800000024</v>
      </c>
    </row>
    <row r="31056" spans="1:6" x14ac:dyDescent="0.25">
      <c r="A31056">
        <v>-0.31</v>
      </c>
      <c r="B31056">
        <v>1.33</v>
      </c>
      <c r="C31056">
        <v>-10.63</v>
      </c>
      <c r="D31056">
        <v>30252</v>
      </c>
      <c r="E31056">
        <f t="shared" si="485"/>
        <v>3.0252000000000001E-2</v>
      </c>
      <c r="F31056">
        <f>SUM($E$2:E31056)</f>
        <v>820.34914000000026</v>
      </c>
    </row>
    <row r="31057" spans="1:6" x14ac:dyDescent="0.25">
      <c r="A31057">
        <v>-0.27</v>
      </c>
      <c r="B31057">
        <v>1.37</v>
      </c>
      <c r="C31057">
        <v>-10.08</v>
      </c>
      <c r="D31057">
        <v>29288</v>
      </c>
      <c r="E31057">
        <f t="shared" si="485"/>
        <v>2.9288000000000002E-2</v>
      </c>
      <c r="F31057">
        <f>SUM($E$2:E31057)</f>
        <v>820.37842800000021</v>
      </c>
    </row>
    <row r="31058" spans="1:6" x14ac:dyDescent="0.25">
      <c r="A31058">
        <v>-0.08</v>
      </c>
      <c r="B31058">
        <v>0.82</v>
      </c>
      <c r="C31058">
        <v>-9.69</v>
      </c>
      <c r="D31058">
        <v>26760</v>
      </c>
      <c r="E31058">
        <f t="shared" si="485"/>
        <v>2.6759999999999999E-2</v>
      </c>
      <c r="F31058">
        <f>SUM($E$2:E31058)</f>
        <v>820.40518800000018</v>
      </c>
    </row>
    <row r="31059" spans="1:6" x14ac:dyDescent="0.25">
      <c r="A31059">
        <v>0.08</v>
      </c>
      <c r="B31059">
        <v>1.61</v>
      </c>
      <c r="C31059">
        <v>-10.24</v>
      </c>
      <c r="D31059">
        <v>30060</v>
      </c>
      <c r="E31059">
        <f t="shared" si="485"/>
        <v>3.006E-2</v>
      </c>
      <c r="F31059">
        <f>SUM($E$2:E31059)</f>
        <v>820.43524800000023</v>
      </c>
    </row>
    <row r="31060" spans="1:6" x14ac:dyDescent="0.25">
      <c r="A31060">
        <v>-0.04</v>
      </c>
      <c r="B31060">
        <v>1.41</v>
      </c>
      <c r="C31060">
        <v>-10.16</v>
      </c>
      <c r="D31060">
        <v>29320</v>
      </c>
      <c r="E31060">
        <f t="shared" si="485"/>
        <v>2.9319999999999999E-2</v>
      </c>
      <c r="F31060">
        <f>SUM($E$2:E31060)</f>
        <v>820.46456800000021</v>
      </c>
    </row>
    <row r="31061" spans="1:6" x14ac:dyDescent="0.25">
      <c r="A31061">
        <v>0.16</v>
      </c>
      <c r="B31061">
        <v>1.41</v>
      </c>
      <c r="C31061">
        <v>-10.199999999999999</v>
      </c>
      <c r="D31061">
        <v>26688</v>
      </c>
      <c r="E31061">
        <f t="shared" si="485"/>
        <v>2.6688E-2</v>
      </c>
      <c r="F31061">
        <f>SUM($E$2:E31061)</f>
        <v>820.49125600000025</v>
      </c>
    </row>
    <row r="31062" spans="1:6" x14ac:dyDescent="0.25">
      <c r="A31062">
        <v>-0.43</v>
      </c>
      <c r="B31062">
        <v>1.26</v>
      </c>
      <c r="C31062">
        <v>-10.24</v>
      </c>
      <c r="D31062">
        <v>30012</v>
      </c>
      <c r="E31062">
        <f t="shared" si="485"/>
        <v>3.0012E-2</v>
      </c>
      <c r="F31062">
        <f>SUM($E$2:E31062)</f>
        <v>820.5212680000003</v>
      </c>
    </row>
    <row r="31063" spans="1:6" x14ac:dyDescent="0.25">
      <c r="A31063">
        <v>0.51</v>
      </c>
      <c r="B31063">
        <v>0.94</v>
      </c>
      <c r="C31063">
        <v>-10.51</v>
      </c>
      <c r="D31063">
        <v>30728</v>
      </c>
      <c r="E31063">
        <f t="shared" si="485"/>
        <v>3.0727999999999998E-2</v>
      </c>
      <c r="F31063">
        <f>SUM($E$2:E31063)</f>
        <v>820.55199600000026</v>
      </c>
    </row>
    <row r="31064" spans="1:6" x14ac:dyDescent="0.25">
      <c r="A31064">
        <v>-0.31</v>
      </c>
      <c r="B31064">
        <v>1.22</v>
      </c>
      <c r="C31064">
        <v>-10.119999999999999</v>
      </c>
      <c r="D31064">
        <v>30568</v>
      </c>
      <c r="E31064">
        <f t="shared" si="485"/>
        <v>3.0568000000000001E-2</v>
      </c>
      <c r="F31064">
        <f>SUM($E$2:E31064)</f>
        <v>820.58256400000027</v>
      </c>
    </row>
    <row r="31065" spans="1:6" x14ac:dyDescent="0.25">
      <c r="A31065">
        <v>-0.59</v>
      </c>
      <c r="B31065">
        <v>0.78</v>
      </c>
      <c r="C31065">
        <v>-9.89</v>
      </c>
      <c r="D31065">
        <v>33000</v>
      </c>
      <c r="E31065">
        <f t="shared" si="485"/>
        <v>3.3000000000000002E-2</v>
      </c>
      <c r="F31065">
        <f>SUM($E$2:E31065)</f>
        <v>820.61556400000029</v>
      </c>
    </row>
    <row r="31066" spans="1:6" x14ac:dyDescent="0.25">
      <c r="A31066">
        <v>-0.12</v>
      </c>
      <c r="B31066">
        <v>1.29</v>
      </c>
      <c r="C31066">
        <v>-10.08</v>
      </c>
      <c r="D31066">
        <v>30360</v>
      </c>
      <c r="E31066">
        <f t="shared" si="485"/>
        <v>3.0360000000000002E-2</v>
      </c>
      <c r="F31066">
        <f>SUM($E$2:E31066)</f>
        <v>820.64592400000026</v>
      </c>
    </row>
    <row r="31067" spans="1:6" x14ac:dyDescent="0.25">
      <c r="A31067">
        <v>0.67</v>
      </c>
      <c r="B31067">
        <v>1.29</v>
      </c>
      <c r="C31067">
        <v>-10.199999999999999</v>
      </c>
      <c r="D31067">
        <v>24996</v>
      </c>
      <c r="E31067">
        <f t="shared" si="485"/>
        <v>2.4996000000000001E-2</v>
      </c>
      <c r="F31067">
        <f>SUM($E$2:E31067)</f>
        <v>820.67092000000025</v>
      </c>
    </row>
    <row r="31068" spans="1:6" x14ac:dyDescent="0.25">
      <c r="A31068">
        <v>-0.39</v>
      </c>
      <c r="B31068">
        <v>1.18</v>
      </c>
      <c r="C31068">
        <v>-10.43</v>
      </c>
      <c r="D31068">
        <v>25852</v>
      </c>
      <c r="E31068">
        <f t="shared" si="485"/>
        <v>2.5852E-2</v>
      </c>
      <c r="F31068">
        <f>SUM($E$2:E31068)</f>
        <v>820.69677200000024</v>
      </c>
    </row>
    <row r="31069" spans="1:6" x14ac:dyDescent="0.25">
      <c r="A31069">
        <v>0.16</v>
      </c>
      <c r="B31069">
        <v>1.49</v>
      </c>
      <c r="C31069">
        <v>-10.4</v>
      </c>
      <c r="D31069">
        <v>26184</v>
      </c>
      <c r="E31069">
        <f t="shared" si="485"/>
        <v>2.6183999999999999E-2</v>
      </c>
      <c r="F31069">
        <f>SUM($E$2:E31069)</f>
        <v>820.72295600000018</v>
      </c>
    </row>
    <row r="31070" spans="1:6" x14ac:dyDescent="0.25">
      <c r="A31070">
        <v>-0.08</v>
      </c>
      <c r="B31070">
        <v>1.26</v>
      </c>
      <c r="C31070">
        <v>-10.28</v>
      </c>
      <c r="D31070">
        <v>26128</v>
      </c>
      <c r="E31070">
        <f t="shared" si="485"/>
        <v>2.6127999999999998E-2</v>
      </c>
      <c r="F31070">
        <f>SUM($E$2:E31070)</f>
        <v>820.74908400000015</v>
      </c>
    </row>
    <row r="31071" spans="1:6" x14ac:dyDescent="0.25">
      <c r="A31071">
        <v>-0.08</v>
      </c>
      <c r="B31071">
        <v>1.69</v>
      </c>
      <c r="C31071">
        <v>-10.32</v>
      </c>
      <c r="D31071">
        <v>30156</v>
      </c>
      <c r="E31071">
        <f t="shared" si="485"/>
        <v>3.0155999999999999E-2</v>
      </c>
      <c r="F31071">
        <f>SUM($E$2:E31071)</f>
        <v>820.77924000000019</v>
      </c>
    </row>
    <row r="31072" spans="1:6" x14ac:dyDescent="0.25">
      <c r="A31072">
        <v>0.16</v>
      </c>
      <c r="B31072">
        <v>1.69</v>
      </c>
      <c r="C31072">
        <v>-9.77</v>
      </c>
      <c r="D31072">
        <v>29384</v>
      </c>
      <c r="E31072">
        <f t="shared" si="485"/>
        <v>2.9384E-2</v>
      </c>
      <c r="F31072">
        <f>SUM($E$2:E31072)</f>
        <v>820.80862400000024</v>
      </c>
    </row>
    <row r="31073" spans="1:6" x14ac:dyDescent="0.25">
      <c r="A31073">
        <v>-0.31</v>
      </c>
      <c r="B31073">
        <v>1.53</v>
      </c>
      <c r="C31073">
        <v>-10.36</v>
      </c>
      <c r="D31073">
        <v>32596</v>
      </c>
      <c r="E31073">
        <f t="shared" si="485"/>
        <v>3.2596E-2</v>
      </c>
      <c r="F31073">
        <f>SUM($E$2:E31073)</f>
        <v>820.84122000000025</v>
      </c>
    </row>
    <row r="31074" spans="1:6" x14ac:dyDescent="0.25">
      <c r="A31074">
        <v>0.31</v>
      </c>
      <c r="B31074">
        <v>1.41</v>
      </c>
      <c r="C31074">
        <v>-9.73</v>
      </c>
      <c r="D31074">
        <v>32532</v>
      </c>
      <c r="E31074">
        <f t="shared" si="485"/>
        <v>3.2531999999999998E-2</v>
      </c>
      <c r="F31074">
        <f>SUM($E$2:E31074)</f>
        <v>820.8737520000002</v>
      </c>
    </row>
    <row r="31075" spans="1:6" x14ac:dyDescent="0.25">
      <c r="A31075">
        <v>-0.16</v>
      </c>
      <c r="B31075">
        <v>0.51</v>
      </c>
      <c r="C31075">
        <v>-9.77</v>
      </c>
      <c r="D31075">
        <v>25916</v>
      </c>
      <c r="E31075">
        <f t="shared" si="485"/>
        <v>2.5916000000000002E-2</v>
      </c>
      <c r="F31075">
        <f>SUM($E$2:E31075)</f>
        <v>820.89966800000025</v>
      </c>
    </row>
    <row r="31076" spans="1:6" x14ac:dyDescent="0.25">
      <c r="A31076">
        <v>-0.27</v>
      </c>
      <c r="B31076">
        <v>1.1399999999999999</v>
      </c>
      <c r="C31076">
        <v>-10.59</v>
      </c>
      <c r="D31076">
        <v>27632</v>
      </c>
      <c r="E31076">
        <f t="shared" si="485"/>
        <v>2.7632E-2</v>
      </c>
      <c r="F31076">
        <f>SUM($E$2:E31076)</f>
        <v>820.92730000000029</v>
      </c>
    </row>
    <row r="31077" spans="1:6" x14ac:dyDescent="0.25">
      <c r="A31077">
        <v>-0.59</v>
      </c>
      <c r="B31077">
        <v>0.98</v>
      </c>
      <c r="C31077">
        <v>-10.71</v>
      </c>
      <c r="D31077">
        <v>33164</v>
      </c>
      <c r="E31077">
        <f t="shared" si="485"/>
        <v>3.3163999999999999E-2</v>
      </c>
      <c r="F31077">
        <f>SUM($E$2:E31077)</f>
        <v>820.96046400000034</v>
      </c>
    </row>
    <row r="31078" spans="1:6" x14ac:dyDescent="0.25">
      <c r="A31078">
        <v>-0.08</v>
      </c>
      <c r="B31078">
        <v>1.06</v>
      </c>
      <c r="C31078">
        <v>-9.77</v>
      </c>
      <c r="D31078">
        <v>26032</v>
      </c>
      <c r="E31078">
        <f t="shared" si="485"/>
        <v>2.6032E-2</v>
      </c>
      <c r="F31078">
        <f>SUM($E$2:E31078)</f>
        <v>820.98649600000033</v>
      </c>
    </row>
    <row r="31079" spans="1:6" x14ac:dyDescent="0.25">
      <c r="A31079">
        <v>0.16</v>
      </c>
      <c r="B31079">
        <v>1.69</v>
      </c>
      <c r="C31079">
        <v>-10.67</v>
      </c>
      <c r="D31079">
        <v>27636</v>
      </c>
      <c r="E31079">
        <f t="shared" si="485"/>
        <v>2.7636000000000001E-2</v>
      </c>
      <c r="F31079">
        <f>SUM($E$2:E31079)</f>
        <v>821.01413200000036</v>
      </c>
    </row>
    <row r="31080" spans="1:6" x14ac:dyDescent="0.25">
      <c r="A31080">
        <v>0</v>
      </c>
      <c r="B31080">
        <v>-0.27</v>
      </c>
      <c r="C31080">
        <v>-10.119999999999999</v>
      </c>
      <c r="D31080">
        <v>33004</v>
      </c>
      <c r="E31080">
        <f t="shared" si="485"/>
        <v>3.3003999999999999E-2</v>
      </c>
      <c r="F31080">
        <f>SUM($E$2:E31080)</f>
        <v>821.04713600000036</v>
      </c>
    </row>
    <row r="31081" spans="1:6" x14ac:dyDescent="0.25">
      <c r="A31081">
        <v>0.31</v>
      </c>
      <c r="B31081">
        <v>1.26</v>
      </c>
      <c r="C31081">
        <v>-10.32</v>
      </c>
      <c r="D31081">
        <v>25996</v>
      </c>
      <c r="E31081">
        <f t="shared" si="485"/>
        <v>2.5995999999999998E-2</v>
      </c>
      <c r="F31081">
        <f>SUM($E$2:E31081)</f>
        <v>821.07313200000033</v>
      </c>
    </row>
    <row r="31082" spans="1:6" x14ac:dyDescent="0.25">
      <c r="A31082">
        <v>-0.12</v>
      </c>
      <c r="B31082">
        <v>1.1399999999999999</v>
      </c>
      <c r="C31082">
        <v>-9.5299999999999994</v>
      </c>
      <c r="D31082">
        <v>27616</v>
      </c>
      <c r="E31082">
        <f t="shared" si="485"/>
        <v>2.7616000000000002E-2</v>
      </c>
      <c r="F31082">
        <f>SUM($E$2:E31082)</f>
        <v>821.10074800000029</v>
      </c>
    </row>
    <row r="31083" spans="1:6" x14ac:dyDescent="0.25">
      <c r="A31083">
        <v>-0.16</v>
      </c>
      <c r="B31083">
        <v>1.41</v>
      </c>
      <c r="C31083">
        <v>-10.28</v>
      </c>
      <c r="D31083">
        <v>33012</v>
      </c>
      <c r="E31083">
        <f t="shared" si="485"/>
        <v>3.3012E-2</v>
      </c>
      <c r="F31083">
        <f>SUM($E$2:E31083)</f>
        <v>821.13376000000028</v>
      </c>
    </row>
    <row r="31084" spans="1:6" x14ac:dyDescent="0.25">
      <c r="A31084">
        <v>-0.16</v>
      </c>
      <c r="B31084">
        <v>0.98</v>
      </c>
      <c r="C31084">
        <v>-10.43</v>
      </c>
      <c r="D31084">
        <v>26024</v>
      </c>
      <c r="E31084">
        <f t="shared" si="485"/>
        <v>2.6023999999999999E-2</v>
      </c>
      <c r="F31084">
        <f>SUM($E$2:E31084)</f>
        <v>821.15978400000029</v>
      </c>
    </row>
    <row r="31085" spans="1:6" x14ac:dyDescent="0.25">
      <c r="A31085">
        <v>-0.71</v>
      </c>
      <c r="B31085">
        <v>1.41</v>
      </c>
      <c r="C31085">
        <v>-10.28</v>
      </c>
      <c r="D31085">
        <v>27588</v>
      </c>
      <c r="E31085">
        <f t="shared" si="485"/>
        <v>2.7588000000000001E-2</v>
      </c>
      <c r="F31085">
        <f>SUM($E$2:E31085)</f>
        <v>821.18737200000032</v>
      </c>
    </row>
    <row r="31086" spans="1:6" x14ac:dyDescent="0.25">
      <c r="A31086">
        <v>-0.04</v>
      </c>
      <c r="B31086">
        <v>1.57</v>
      </c>
      <c r="C31086">
        <v>-10.199999999999999</v>
      </c>
      <c r="D31086">
        <v>33080</v>
      </c>
      <c r="E31086">
        <f t="shared" si="485"/>
        <v>3.3079999999999998E-2</v>
      </c>
      <c r="F31086">
        <f>SUM($E$2:E31086)</f>
        <v>821.22045200000036</v>
      </c>
    </row>
    <row r="31087" spans="1:6" x14ac:dyDescent="0.25">
      <c r="A31087">
        <v>-0.43</v>
      </c>
      <c r="B31087">
        <v>2</v>
      </c>
      <c r="C31087">
        <v>-9.92</v>
      </c>
      <c r="D31087">
        <v>25956</v>
      </c>
      <c r="E31087">
        <f t="shared" si="485"/>
        <v>2.5956E-2</v>
      </c>
      <c r="F31087">
        <f>SUM($E$2:E31087)</f>
        <v>821.24640800000032</v>
      </c>
    </row>
    <row r="31088" spans="1:6" x14ac:dyDescent="0.25">
      <c r="A31088">
        <v>-0.12</v>
      </c>
      <c r="B31088">
        <v>1.33</v>
      </c>
      <c r="C31088">
        <v>-10.28</v>
      </c>
      <c r="D31088">
        <v>27556</v>
      </c>
      <c r="E31088">
        <f t="shared" si="485"/>
        <v>2.7556000000000001E-2</v>
      </c>
      <c r="F31088">
        <f>SUM($E$2:E31088)</f>
        <v>821.27396400000032</v>
      </c>
    </row>
    <row r="31089" spans="1:6" x14ac:dyDescent="0.25">
      <c r="A31089">
        <v>-0.35</v>
      </c>
      <c r="B31089">
        <v>1.1399999999999999</v>
      </c>
      <c r="C31089">
        <v>-10.67</v>
      </c>
      <c r="D31089">
        <v>32940</v>
      </c>
      <c r="E31089">
        <f t="shared" si="485"/>
        <v>3.2939999999999997E-2</v>
      </c>
      <c r="F31089">
        <f>SUM($E$2:E31089)</f>
        <v>821.30690400000037</v>
      </c>
    </row>
    <row r="31090" spans="1:6" x14ac:dyDescent="0.25">
      <c r="A31090">
        <v>-0.16</v>
      </c>
      <c r="B31090">
        <v>1.1000000000000001</v>
      </c>
      <c r="C31090">
        <v>-10.67</v>
      </c>
      <c r="D31090">
        <v>25988</v>
      </c>
      <c r="E31090">
        <f t="shared" si="485"/>
        <v>2.5988000000000001E-2</v>
      </c>
      <c r="F31090">
        <f>SUM($E$2:E31090)</f>
        <v>821.33289200000036</v>
      </c>
    </row>
    <row r="31091" spans="1:6" x14ac:dyDescent="0.25">
      <c r="A31091">
        <v>-0.16</v>
      </c>
      <c r="B31091">
        <v>1.1000000000000001</v>
      </c>
      <c r="C31091">
        <v>-10.71</v>
      </c>
      <c r="D31091">
        <v>27600</v>
      </c>
      <c r="E31091">
        <f t="shared" si="485"/>
        <v>2.76E-2</v>
      </c>
      <c r="F31091">
        <f>SUM($E$2:E31091)</f>
        <v>821.36049200000036</v>
      </c>
    </row>
    <row r="31092" spans="1:6" x14ac:dyDescent="0.25">
      <c r="A31092">
        <v>-0.51</v>
      </c>
      <c r="B31092">
        <v>0.9</v>
      </c>
      <c r="C31092">
        <v>-10.4</v>
      </c>
      <c r="D31092">
        <v>32992</v>
      </c>
      <c r="E31092">
        <f t="shared" si="485"/>
        <v>3.2992E-2</v>
      </c>
      <c r="F31092">
        <f>SUM($E$2:E31092)</f>
        <v>821.3934840000004</v>
      </c>
    </row>
    <row r="31093" spans="1:6" x14ac:dyDescent="0.25">
      <c r="A31093">
        <v>0</v>
      </c>
      <c r="B31093">
        <v>1.57</v>
      </c>
      <c r="C31093">
        <v>-9.85</v>
      </c>
      <c r="D31093">
        <v>26020</v>
      </c>
      <c r="E31093">
        <f t="shared" si="485"/>
        <v>2.6020000000000001E-2</v>
      </c>
      <c r="F31093">
        <f>SUM($E$2:E31093)</f>
        <v>821.41950400000042</v>
      </c>
    </row>
    <row r="31094" spans="1:6" x14ac:dyDescent="0.25">
      <c r="A31094">
        <v>-0.31</v>
      </c>
      <c r="B31094">
        <v>1.18</v>
      </c>
      <c r="C31094">
        <v>-9.49</v>
      </c>
      <c r="D31094">
        <v>35932</v>
      </c>
      <c r="E31094">
        <f t="shared" si="485"/>
        <v>3.5931999999999999E-2</v>
      </c>
      <c r="F31094">
        <f>SUM($E$2:E31094)</f>
        <v>821.45543600000042</v>
      </c>
    </row>
    <row r="31095" spans="1:6" x14ac:dyDescent="0.25">
      <c r="A31095">
        <v>0.51</v>
      </c>
      <c r="B31095">
        <v>1.53</v>
      </c>
      <c r="C31095">
        <v>-9.85</v>
      </c>
      <c r="D31095">
        <v>29404</v>
      </c>
      <c r="E31095">
        <f t="shared" si="485"/>
        <v>2.9404E-2</v>
      </c>
      <c r="F31095">
        <f>SUM($E$2:E31095)</f>
        <v>821.48484000000042</v>
      </c>
    </row>
    <row r="31096" spans="1:6" x14ac:dyDescent="0.25">
      <c r="A31096">
        <v>0.12</v>
      </c>
      <c r="B31096">
        <v>1.49</v>
      </c>
      <c r="C31096">
        <v>-10.47</v>
      </c>
      <c r="D31096">
        <v>26800</v>
      </c>
      <c r="E31096">
        <f t="shared" si="485"/>
        <v>2.6800000000000001E-2</v>
      </c>
      <c r="F31096">
        <f>SUM($E$2:E31096)</f>
        <v>821.5116400000004</v>
      </c>
    </row>
    <row r="31097" spans="1:6" x14ac:dyDescent="0.25">
      <c r="A31097">
        <v>-0.2</v>
      </c>
      <c r="B31097">
        <v>1.77</v>
      </c>
      <c r="C31097">
        <v>-9.77</v>
      </c>
      <c r="D31097">
        <v>30224</v>
      </c>
      <c r="E31097">
        <f t="shared" si="485"/>
        <v>3.0224000000000001E-2</v>
      </c>
      <c r="F31097">
        <f>SUM($E$2:E31097)</f>
        <v>821.54186400000037</v>
      </c>
    </row>
    <row r="31098" spans="1:6" x14ac:dyDescent="0.25">
      <c r="A31098">
        <v>0.31</v>
      </c>
      <c r="B31098">
        <v>1.22</v>
      </c>
      <c r="C31098">
        <v>-10.63</v>
      </c>
      <c r="D31098">
        <v>29448</v>
      </c>
      <c r="E31098">
        <f t="shared" si="485"/>
        <v>2.9447999999999998E-2</v>
      </c>
      <c r="F31098">
        <f>SUM($E$2:E31098)</f>
        <v>821.57131200000038</v>
      </c>
    </row>
    <row r="31099" spans="1:6" x14ac:dyDescent="0.25">
      <c r="A31099">
        <v>-0.43</v>
      </c>
      <c r="B31099">
        <v>1.57</v>
      </c>
      <c r="C31099">
        <v>-10.16</v>
      </c>
      <c r="D31099">
        <v>26808</v>
      </c>
      <c r="E31099">
        <f t="shared" si="485"/>
        <v>2.6807999999999998E-2</v>
      </c>
      <c r="F31099">
        <f>SUM($E$2:E31099)</f>
        <v>821.59812000000034</v>
      </c>
    </row>
    <row r="31100" spans="1:6" x14ac:dyDescent="0.25">
      <c r="A31100">
        <v>0</v>
      </c>
      <c r="B31100">
        <v>1.65</v>
      </c>
      <c r="C31100">
        <v>-9.9600000000000009</v>
      </c>
      <c r="D31100">
        <v>30320</v>
      </c>
      <c r="E31100">
        <f t="shared" si="485"/>
        <v>3.032E-2</v>
      </c>
      <c r="F31100">
        <f>SUM($E$2:E31100)</f>
        <v>821.6284400000003</v>
      </c>
    </row>
    <row r="31101" spans="1:6" x14ac:dyDescent="0.25">
      <c r="A31101">
        <v>0.47</v>
      </c>
      <c r="B31101">
        <v>1.06</v>
      </c>
      <c r="C31101">
        <v>-10.32</v>
      </c>
      <c r="D31101">
        <v>29380</v>
      </c>
      <c r="E31101">
        <f t="shared" si="485"/>
        <v>2.938E-2</v>
      </c>
      <c r="F31101">
        <f>SUM($E$2:E31101)</f>
        <v>821.65782000000024</v>
      </c>
    </row>
    <row r="31102" spans="1:6" x14ac:dyDescent="0.25">
      <c r="A31102">
        <v>-0.27</v>
      </c>
      <c r="B31102">
        <v>1.41</v>
      </c>
      <c r="C31102">
        <v>-10.63</v>
      </c>
      <c r="D31102">
        <v>26820</v>
      </c>
      <c r="E31102">
        <f t="shared" si="485"/>
        <v>2.682E-2</v>
      </c>
      <c r="F31102">
        <f>SUM($E$2:E31102)</f>
        <v>821.68464000000029</v>
      </c>
    </row>
    <row r="31103" spans="1:6" x14ac:dyDescent="0.25">
      <c r="A31103">
        <v>0</v>
      </c>
      <c r="B31103">
        <v>1.61</v>
      </c>
      <c r="C31103">
        <v>-9.69</v>
      </c>
      <c r="D31103">
        <v>30364</v>
      </c>
      <c r="E31103">
        <f t="shared" si="485"/>
        <v>3.0363999999999999E-2</v>
      </c>
      <c r="F31103">
        <f>SUM($E$2:E31103)</f>
        <v>821.71500400000025</v>
      </c>
    </row>
    <row r="31104" spans="1:6" x14ac:dyDescent="0.25">
      <c r="A31104">
        <v>-0.2</v>
      </c>
      <c r="B31104">
        <v>1.29</v>
      </c>
      <c r="C31104">
        <v>-9.81</v>
      </c>
      <c r="D31104">
        <v>29324</v>
      </c>
      <c r="E31104">
        <f t="shared" si="485"/>
        <v>2.9323999999999999E-2</v>
      </c>
      <c r="F31104">
        <f>SUM($E$2:E31104)</f>
        <v>821.74432800000022</v>
      </c>
    </row>
    <row r="31105" spans="1:6" x14ac:dyDescent="0.25">
      <c r="A31105">
        <v>0.16</v>
      </c>
      <c r="B31105">
        <v>1.65</v>
      </c>
      <c r="C31105">
        <v>-10.4</v>
      </c>
      <c r="D31105">
        <v>26836</v>
      </c>
      <c r="E31105">
        <f t="shared" si="485"/>
        <v>2.6835999999999999E-2</v>
      </c>
      <c r="F31105">
        <f>SUM($E$2:E31105)</f>
        <v>821.77116400000023</v>
      </c>
    </row>
    <row r="31106" spans="1:6" x14ac:dyDescent="0.25">
      <c r="A31106">
        <v>-0.31</v>
      </c>
      <c r="B31106">
        <v>1.18</v>
      </c>
      <c r="C31106">
        <v>-10.4</v>
      </c>
      <c r="D31106">
        <v>30276</v>
      </c>
      <c r="E31106">
        <f t="shared" si="485"/>
        <v>3.0276000000000001E-2</v>
      </c>
      <c r="F31106">
        <f>SUM($E$2:E31106)</f>
        <v>821.80144000000018</v>
      </c>
    </row>
    <row r="31107" spans="1:6" x14ac:dyDescent="0.25">
      <c r="A31107">
        <v>0</v>
      </c>
      <c r="B31107">
        <v>4.28</v>
      </c>
      <c r="C31107">
        <v>-10.83</v>
      </c>
      <c r="D31107">
        <v>29356</v>
      </c>
      <c r="E31107">
        <f t="shared" ref="E31107:E31170" si="486">D31107/1000000</f>
        <v>2.9356E-2</v>
      </c>
      <c r="F31107">
        <f>SUM($E$2:E31107)</f>
        <v>821.83079600000019</v>
      </c>
    </row>
    <row r="31108" spans="1:6" x14ac:dyDescent="0.25">
      <c r="A31108">
        <v>-0.35</v>
      </c>
      <c r="B31108">
        <v>1.26</v>
      </c>
      <c r="C31108">
        <v>-9.92</v>
      </c>
      <c r="D31108">
        <v>26856</v>
      </c>
      <c r="E31108">
        <f t="shared" si="486"/>
        <v>2.6856000000000001E-2</v>
      </c>
      <c r="F31108">
        <f>SUM($E$2:E31108)</f>
        <v>821.85765200000014</v>
      </c>
    </row>
    <row r="31109" spans="1:6" x14ac:dyDescent="0.25">
      <c r="A31109">
        <v>-0.27</v>
      </c>
      <c r="B31109">
        <v>0.94</v>
      </c>
      <c r="C31109">
        <v>-10.51</v>
      </c>
      <c r="D31109">
        <v>30404</v>
      </c>
      <c r="E31109">
        <f t="shared" si="486"/>
        <v>3.0404E-2</v>
      </c>
      <c r="F31109">
        <f>SUM($E$2:E31109)</f>
        <v>821.88805600000012</v>
      </c>
    </row>
    <row r="31110" spans="1:6" x14ac:dyDescent="0.25">
      <c r="A31110">
        <v>-0.47</v>
      </c>
      <c r="B31110">
        <v>0.67</v>
      </c>
      <c r="C31110">
        <v>-10.199999999999999</v>
      </c>
      <c r="D31110">
        <v>29376</v>
      </c>
      <c r="E31110">
        <f t="shared" si="486"/>
        <v>2.9375999999999999E-2</v>
      </c>
      <c r="F31110">
        <f>SUM($E$2:E31110)</f>
        <v>821.91743200000008</v>
      </c>
    </row>
    <row r="31111" spans="1:6" x14ac:dyDescent="0.25">
      <c r="A31111">
        <v>0.51</v>
      </c>
      <c r="B31111">
        <v>1.49</v>
      </c>
      <c r="C31111">
        <v>-10.51</v>
      </c>
      <c r="D31111">
        <v>26844</v>
      </c>
      <c r="E31111">
        <f t="shared" si="486"/>
        <v>2.6844E-2</v>
      </c>
      <c r="F31111">
        <f>SUM($E$2:E31111)</f>
        <v>821.94427600000006</v>
      </c>
    </row>
    <row r="31112" spans="1:6" x14ac:dyDescent="0.25">
      <c r="A31112">
        <v>-0.31</v>
      </c>
      <c r="B31112">
        <v>1.49</v>
      </c>
      <c r="C31112">
        <v>-10.24</v>
      </c>
      <c r="D31112">
        <v>30232</v>
      </c>
      <c r="E31112">
        <f t="shared" si="486"/>
        <v>3.0231999999999998E-2</v>
      </c>
      <c r="F31112">
        <f>SUM($E$2:E31112)</f>
        <v>821.97450800000001</v>
      </c>
    </row>
    <row r="31113" spans="1:6" x14ac:dyDescent="0.25">
      <c r="A31113">
        <v>0.75</v>
      </c>
      <c r="B31113">
        <v>1.65</v>
      </c>
      <c r="C31113">
        <v>-10.32</v>
      </c>
      <c r="D31113">
        <v>29396</v>
      </c>
      <c r="E31113">
        <f t="shared" si="486"/>
        <v>2.9395999999999999E-2</v>
      </c>
      <c r="F31113">
        <f>SUM($E$2:E31113)</f>
        <v>822.00390400000003</v>
      </c>
    </row>
    <row r="31114" spans="1:6" x14ac:dyDescent="0.25">
      <c r="A31114">
        <v>-0.04</v>
      </c>
      <c r="B31114">
        <v>1.22</v>
      </c>
      <c r="C31114">
        <v>-10.67</v>
      </c>
      <c r="D31114">
        <v>26812</v>
      </c>
      <c r="E31114">
        <f t="shared" si="486"/>
        <v>2.6811999999999999E-2</v>
      </c>
      <c r="F31114">
        <f>SUM($E$2:E31114)</f>
        <v>822.03071599999998</v>
      </c>
    </row>
    <row r="31115" spans="1:6" x14ac:dyDescent="0.25">
      <c r="A31115">
        <v>0.47</v>
      </c>
      <c r="B31115">
        <v>2.08</v>
      </c>
      <c r="C31115">
        <v>-9.9600000000000009</v>
      </c>
      <c r="D31115">
        <v>49660</v>
      </c>
      <c r="E31115">
        <f t="shared" si="486"/>
        <v>4.9660000000000003E-2</v>
      </c>
      <c r="F31115">
        <f>SUM($E$2:E31115)</f>
        <v>822.080376</v>
      </c>
    </row>
    <row r="31116" spans="1:6" x14ac:dyDescent="0.25">
      <c r="A31116">
        <v>0.31</v>
      </c>
      <c r="B31116">
        <v>1.49</v>
      </c>
      <c r="C31116">
        <v>-10.71</v>
      </c>
      <c r="D31116">
        <v>27760</v>
      </c>
      <c r="E31116">
        <f t="shared" si="486"/>
        <v>2.776E-2</v>
      </c>
      <c r="F31116">
        <f>SUM($E$2:E31116)</f>
        <v>822.10813599999994</v>
      </c>
    </row>
    <row r="31117" spans="1:6" x14ac:dyDescent="0.25">
      <c r="A31117">
        <v>0.12</v>
      </c>
      <c r="B31117">
        <v>1.84</v>
      </c>
      <c r="C31117">
        <v>-10.71</v>
      </c>
      <c r="D31117">
        <v>33164</v>
      </c>
      <c r="E31117">
        <f t="shared" si="486"/>
        <v>3.3163999999999999E-2</v>
      </c>
      <c r="F31117">
        <f>SUM($E$2:E31117)</f>
        <v>822.1413</v>
      </c>
    </row>
    <row r="31118" spans="1:6" x14ac:dyDescent="0.25">
      <c r="A31118">
        <v>-0.08</v>
      </c>
      <c r="B31118">
        <v>1.41</v>
      </c>
      <c r="C31118">
        <v>-10</v>
      </c>
      <c r="D31118">
        <v>26196</v>
      </c>
      <c r="E31118">
        <f t="shared" si="486"/>
        <v>2.6196000000000001E-2</v>
      </c>
      <c r="F31118">
        <f>SUM($E$2:E31118)</f>
        <v>822.16749600000003</v>
      </c>
    </row>
    <row r="31119" spans="1:6" x14ac:dyDescent="0.25">
      <c r="A31119">
        <v>-0.08</v>
      </c>
      <c r="B31119">
        <v>1.29</v>
      </c>
      <c r="C31119">
        <v>-10.51</v>
      </c>
      <c r="D31119">
        <v>27820</v>
      </c>
      <c r="E31119">
        <f t="shared" si="486"/>
        <v>2.7820000000000001E-2</v>
      </c>
      <c r="F31119">
        <f>SUM($E$2:E31119)</f>
        <v>822.19531600000005</v>
      </c>
    </row>
    <row r="31120" spans="1:6" x14ac:dyDescent="0.25">
      <c r="A31120">
        <v>0.12</v>
      </c>
      <c r="B31120">
        <v>1.33</v>
      </c>
      <c r="C31120">
        <v>-10.16</v>
      </c>
      <c r="D31120">
        <v>33228</v>
      </c>
      <c r="E31120">
        <f t="shared" si="486"/>
        <v>3.3228000000000001E-2</v>
      </c>
      <c r="F31120">
        <f>SUM($E$2:E31120)</f>
        <v>822.22854400000006</v>
      </c>
    </row>
    <row r="31121" spans="1:6" x14ac:dyDescent="0.25">
      <c r="A31121">
        <v>-0.12</v>
      </c>
      <c r="B31121">
        <v>1.02</v>
      </c>
      <c r="C31121">
        <v>-10.32</v>
      </c>
      <c r="D31121">
        <v>26180</v>
      </c>
      <c r="E31121">
        <f t="shared" si="486"/>
        <v>2.6179999999999998E-2</v>
      </c>
      <c r="F31121">
        <f>SUM($E$2:E31121)</f>
        <v>822.25472400000001</v>
      </c>
    </row>
    <row r="31122" spans="1:6" x14ac:dyDescent="0.25">
      <c r="A31122">
        <v>-0.35</v>
      </c>
      <c r="B31122">
        <v>1.69</v>
      </c>
      <c r="C31122">
        <v>-9.89</v>
      </c>
      <c r="D31122">
        <v>27840</v>
      </c>
      <c r="E31122">
        <f t="shared" si="486"/>
        <v>2.784E-2</v>
      </c>
      <c r="F31122">
        <f>SUM($E$2:E31122)</f>
        <v>822.28256399999998</v>
      </c>
    </row>
    <row r="31123" spans="1:6" x14ac:dyDescent="0.25">
      <c r="A31123">
        <v>0.08</v>
      </c>
      <c r="B31123">
        <v>1.37</v>
      </c>
      <c r="C31123">
        <v>-10.119999999999999</v>
      </c>
      <c r="D31123">
        <v>33216</v>
      </c>
      <c r="E31123">
        <f t="shared" si="486"/>
        <v>3.3216000000000002E-2</v>
      </c>
      <c r="F31123">
        <f>SUM($E$2:E31123)</f>
        <v>822.31578000000002</v>
      </c>
    </row>
    <row r="31124" spans="1:6" x14ac:dyDescent="0.25">
      <c r="A31124">
        <v>0.31</v>
      </c>
      <c r="B31124">
        <v>1.49</v>
      </c>
      <c r="C31124">
        <v>-10.67</v>
      </c>
      <c r="D31124">
        <v>26200</v>
      </c>
      <c r="E31124">
        <f t="shared" si="486"/>
        <v>2.6200000000000001E-2</v>
      </c>
      <c r="F31124">
        <f>SUM($E$2:E31124)</f>
        <v>822.34198000000004</v>
      </c>
    </row>
    <row r="31125" spans="1:6" x14ac:dyDescent="0.25">
      <c r="A31125">
        <v>-0.59</v>
      </c>
      <c r="B31125">
        <v>1.1399999999999999</v>
      </c>
      <c r="C31125">
        <v>-10.199999999999999</v>
      </c>
      <c r="D31125">
        <v>27788</v>
      </c>
      <c r="E31125">
        <f t="shared" si="486"/>
        <v>2.7788E-2</v>
      </c>
      <c r="F31125">
        <f>SUM($E$2:E31125)</f>
        <v>822.36976800000002</v>
      </c>
    </row>
    <row r="31126" spans="1:6" x14ac:dyDescent="0.25">
      <c r="A31126">
        <v>-0.24</v>
      </c>
      <c r="B31126">
        <v>0.98</v>
      </c>
      <c r="C31126">
        <v>-10.36</v>
      </c>
      <c r="D31126">
        <v>33012</v>
      </c>
      <c r="E31126">
        <f t="shared" si="486"/>
        <v>3.3012E-2</v>
      </c>
      <c r="F31126">
        <f>SUM($E$2:E31126)</f>
        <v>822.40278000000001</v>
      </c>
    </row>
    <row r="31127" spans="1:6" x14ac:dyDescent="0.25">
      <c r="A31127">
        <v>-0.31</v>
      </c>
      <c r="B31127">
        <v>1.22</v>
      </c>
      <c r="C31127">
        <v>-10.47</v>
      </c>
      <c r="D31127">
        <v>26236</v>
      </c>
      <c r="E31127">
        <f t="shared" si="486"/>
        <v>2.6235999999999999E-2</v>
      </c>
      <c r="F31127">
        <f>SUM($E$2:E31127)</f>
        <v>822.42901600000005</v>
      </c>
    </row>
    <row r="31128" spans="1:6" x14ac:dyDescent="0.25">
      <c r="A31128">
        <v>-0.12</v>
      </c>
      <c r="B31128">
        <v>1.29</v>
      </c>
      <c r="C31128">
        <v>-10.199999999999999</v>
      </c>
      <c r="D31128">
        <v>27764</v>
      </c>
      <c r="E31128">
        <f t="shared" si="486"/>
        <v>2.7764E-2</v>
      </c>
      <c r="F31128">
        <f>SUM($E$2:E31128)</f>
        <v>822.45678000000009</v>
      </c>
    </row>
    <row r="31129" spans="1:6" x14ac:dyDescent="0.25">
      <c r="A31129">
        <v>-0.27</v>
      </c>
      <c r="B31129">
        <v>1.02</v>
      </c>
      <c r="C31129">
        <v>-10.16</v>
      </c>
      <c r="D31129">
        <v>33236</v>
      </c>
      <c r="E31129">
        <f t="shared" si="486"/>
        <v>3.3236000000000002E-2</v>
      </c>
      <c r="F31129">
        <f>SUM($E$2:E31129)</f>
        <v>822.49001600000008</v>
      </c>
    </row>
    <row r="31130" spans="1:6" x14ac:dyDescent="0.25">
      <c r="A31130">
        <v>-0.35</v>
      </c>
      <c r="B31130">
        <v>1.33</v>
      </c>
      <c r="C31130">
        <v>-10.24</v>
      </c>
      <c r="D31130">
        <v>26236</v>
      </c>
      <c r="E31130">
        <f t="shared" si="486"/>
        <v>2.6235999999999999E-2</v>
      </c>
      <c r="F31130">
        <f>SUM($E$2:E31130)</f>
        <v>822.51625200000012</v>
      </c>
    </row>
    <row r="31131" spans="1:6" x14ac:dyDescent="0.25">
      <c r="A31131">
        <v>-0.2</v>
      </c>
      <c r="B31131">
        <v>1.29</v>
      </c>
      <c r="C31131">
        <v>-10.75</v>
      </c>
      <c r="D31131">
        <v>27824</v>
      </c>
      <c r="E31131">
        <f t="shared" si="486"/>
        <v>2.7824000000000002E-2</v>
      </c>
      <c r="F31131">
        <f>SUM($E$2:E31131)</f>
        <v>822.54407600000013</v>
      </c>
    </row>
    <row r="31132" spans="1:6" x14ac:dyDescent="0.25">
      <c r="A31132">
        <v>-0.08</v>
      </c>
      <c r="B31132">
        <v>0.94</v>
      </c>
      <c r="C31132">
        <v>-10.43</v>
      </c>
      <c r="D31132">
        <v>33088</v>
      </c>
      <c r="E31132">
        <f t="shared" si="486"/>
        <v>3.3087999999999999E-2</v>
      </c>
      <c r="F31132">
        <f>SUM($E$2:E31132)</f>
        <v>822.57716400000015</v>
      </c>
    </row>
    <row r="31133" spans="1:6" x14ac:dyDescent="0.25">
      <c r="A31133">
        <v>0.47</v>
      </c>
      <c r="B31133">
        <v>1.84</v>
      </c>
      <c r="C31133">
        <v>-9.81</v>
      </c>
      <c r="D31133">
        <v>26244</v>
      </c>
      <c r="E31133">
        <f t="shared" si="486"/>
        <v>2.6244E-2</v>
      </c>
      <c r="F31133">
        <f>SUM($E$2:E31133)</f>
        <v>822.60340800000017</v>
      </c>
    </row>
    <row r="31134" spans="1:6" x14ac:dyDescent="0.25">
      <c r="A31134">
        <v>-0.51</v>
      </c>
      <c r="B31134">
        <v>3.37</v>
      </c>
      <c r="C31134">
        <v>-10.79</v>
      </c>
      <c r="D31134">
        <v>27776</v>
      </c>
      <c r="E31134">
        <f t="shared" si="486"/>
        <v>2.7775999999999999E-2</v>
      </c>
      <c r="F31134">
        <f>SUM($E$2:E31134)</f>
        <v>822.63118400000019</v>
      </c>
    </row>
    <row r="31135" spans="1:6" x14ac:dyDescent="0.25">
      <c r="A31135">
        <v>-0.51</v>
      </c>
      <c r="B31135">
        <v>0.94</v>
      </c>
      <c r="C31135">
        <v>-10.43</v>
      </c>
      <c r="D31135">
        <v>33164</v>
      </c>
      <c r="E31135">
        <f t="shared" si="486"/>
        <v>3.3163999999999999E-2</v>
      </c>
      <c r="F31135">
        <f>SUM($E$2:E31135)</f>
        <v>822.66434800000025</v>
      </c>
    </row>
    <row r="31136" spans="1:6" x14ac:dyDescent="0.25">
      <c r="A31136">
        <v>-0.12</v>
      </c>
      <c r="B31136">
        <v>1.02</v>
      </c>
      <c r="C31136">
        <v>-10.32</v>
      </c>
      <c r="D31136">
        <v>31664</v>
      </c>
      <c r="E31136">
        <f t="shared" si="486"/>
        <v>3.1663999999999998E-2</v>
      </c>
      <c r="F31136">
        <f>SUM($E$2:E31136)</f>
        <v>822.69601200000022</v>
      </c>
    </row>
    <row r="31137" spans="1:6" x14ac:dyDescent="0.25">
      <c r="A31137">
        <v>-0.82</v>
      </c>
      <c r="B31137">
        <v>0.98</v>
      </c>
      <c r="C31137">
        <v>-10.28</v>
      </c>
      <c r="D31137">
        <v>30568</v>
      </c>
      <c r="E31137">
        <f t="shared" si="486"/>
        <v>3.0568000000000001E-2</v>
      </c>
      <c r="F31137">
        <f>SUM($E$2:E31137)</f>
        <v>822.72658000000024</v>
      </c>
    </row>
    <row r="31138" spans="1:6" x14ac:dyDescent="0.25">
      <c r="A31138">
        <v>0.43</v>
      </c>
      <c r="B31138">
        <v>1.88</v>
      </c>
      <c r="C31138">
        <v>-10.59</v>
      </c>
      <c r="D31138">
        <v>29504</v>
      </c>
      <c r="E31138">
        <f t="shared" si="486"/>
        <v>2.9503999999999999E-2</v>
      </c>
      <c r="F31138">
        <f>SUM($E$2:E31138)</f>
        <v>822.75608400000021</v>
      </c>
    </row>
    <row r="31139" spans="1:6" x14ac:dyDescent="0.25">
      <c r="A31139">
        <v>-0.51</v>
      </c>
      <c r="B31139">
        <v>0.51</v>
      </c>
      <c r="C31139">
        <v>-10.16</v>
      </c>
      <c r="D31139">
        <v>27052</v>
      </c>
      <c r="E31139">
        <f t="shared" si="486"/>
        <v>2.7052E-2</v>
      </c>
      <c r="F31139">
        <f>SUM($E$2:E31139)</f>
        <v>822.78313600000024</v>
      </c>
    </row>
    <row r="31140" spans="1:6" x14ac:dyDescent="0.25">
      <c r="A31140">
        <v>-0.75</v>
      </c>
      <c r="B31140">
        <v>0.9</v>
      </c>
      <c r="C31140">
        <v>-9.65</v>
      </c>
      <c r="D31140">
        <v>30520</v>
      </c>
      <c r="E31140">
        <f t="shared" si="486"/>
        <v>3.0519999999999999E-2</v>
      </c>
      <c r="F31140">
        <f>SUM($E$2:E31140)</f>
        <v>822.81365600000026</v>
      </c>
    </row>
    <row r="31141" spans="1:6" x14ac:dyDescent="0.25">
      <c r="A31141">
        <v>-0.12</v>
      </c>
      <c r="B31141">
        <v>1.37</v>
      </c>
      <c r="C31141">
        <v>-10.32</v>
      </c>
      <c r="D31141">
        <v>29484</v>
      </c>
      <c r="E31141">
        <f t="shared" si="486"/>
        <v>2.9484E-2</v>
      </c>
      <c r="F31141">
        <f>SUM($E$2:E31141)</f>
        <v>822.84314000000029</v>
      </c>
    </row>
    <row r="31142" spans="1:6" x14ac:dyDescent="0.25">
      <c r="A31142">
        <v>0.31</v>
      </c>
      <c r="B31142">
        <v>1.41</v>
      </c>
      <c r="C31142">
        <v>-9.57</v>
      </c>
      <c r="D31142">
        <v>27052</v>
      </c>
      <c r="E31142">
        <f t="shared" si="486"/>
        <v>2.7052E-2</v>
      </c>
      <c r="F31142">
        <f>SUM($E$2:E31142)</f>
        <v>822.87019200000032</v>
      </c>
    </row>
    <row r="31143" spans="1:6" x14ac:dyDescent="0.25">
      <c r="A31143">
        <v>0.04</v>
      </c>
      <c r="B31143">
        <v>1.06</v>
      </c>
      <c r="C31143">
        <v>-10.51</v>
      </c>
      <c r="D31143">
        <v>30348</v>
      </c>
      <c r="E31143">
        <f t="shared" si="486"/>
        <v>3.0348E-2</v>
      </c>
      <c r="F31143">
        <f>SUM($E$2:E31143)</f>
        <v>822.90054000000032</v>
      </c>
    </row>
    <row r="31144" spans="1:6" x14ac:dyDescent="0.25">
      <c r="A31144">
        <v>-0.43</v>
      </c>
      <c r="B31144">
        <v>1.92</v>
      </c>
      <c r="C31144">
        <v>-10.119999999999999</v>
      </c>
      <c r="D31144">
        <v>29504</v>
      </c>
      <c r="E31144">
        <f t="shared" si="486"/>
        <v>2.9503999999999999E-2</v>
      </c>
      <c r="F31144">
        <f>SUM($E$2:E31144)</f>
        <v>822.93004400000029</v>
      </c>
    </row>
    <row r="31145" spans="1:6" x14ac:dyDescent="0.25">
      <c r="A31145">
        <v>0.04</v>
      </c>
      <c r="B31145">
        <v>1.61</v>
      </c>
      <c r="C31145">
        <v>-10.199999999999999</v>
      </c>
      <c r="D31145">
        <v>27080</v>
      </c>
      <c r="E31145">
        <f t="shared" si="486"/>
        <v>2.708E-2</v>
      </c>
      <c r="F31145">
        <f>SUM($E$2:E31145)</f>
        <v>822.95712400000025</v>
      </c>
    </row>
    <row r="31146" spans="1:6" x14ac:dyDescent="0.25">
      <c r="A31146">
        <v>0.71</v>
      </c>
      <c r="B31146">
        <v>1.8</v>
      </c>
      <c r="C31146">
        <v>-9.73</v>
      </c>
      <c r="D31146">
        <v>30372</v>
      </c>
      <c r="E31146">
        <f t="shared" si="486"/>
        <v>3.0372E-2</v>
      </c>
      <c r="F31146">
        <f>SUM($E$2:E31146)</f>
        <v>822.98749600000031</v>
      </c>
    </row>
    <row r="31147" spans="1:6" x14ac:dyDescent="0.25">
      <c r="A31147">
        <v>0.12</v>
      </c>
      <c r="B31147">
        <v>1.06</v>
      </c>
      <c r="C31147">
        <v>-10.47</v>
      </c>
      <c r="D31147">
        <v>29544</v>
      </c>
      <c r="E31147">
        <f t="shared" si="486"/>
        <v>2.9544000000000001E-2</v>
      </c>
      <c r="F31147">
        <f>SUM($E$2:E31147)</f>
        <v>823.01704000000029</v>
      </c>
    </row>
    <row r="31148" spans="1:6" x14ac:dyDescent="0.25">
      <c r="A31148">
        <v>-0.12</v>
      </c>
      <c r="B31148">
        <v>1.53</v>
      </c>
      <c r="C31148">
        <v>-10.43</v>
      </c>
      <c r="D31148">
        <v>27024</v>
      </c>
      <c r="E31148">
        <f t="shared" si="486"/>
        <v>2.7023999999999999E-2</v>
      </c>
      <c r="F31148">
        <f>SUM($E$2:E31148)</f>
        <v>823.04406400000028</v>
      </c>
    </row>
    <row r="31149" spans="1:6" x14ac:dyDescent="0.25">
      <c r="A31149">
        <v>-0.39</v>
      </c>
      <c r="B31149">
        <v>1.29</v>
      </c>
      <c r="C31149">
        <v>-10.199999999999999</v>
      </c>
      <c r="D31149">
        <v>30464</v>
      </c>
      <c r="E31149">
        <f t="shared" si="486"/>
        <v>3.0464000000000001E-2</v>
      </c>
      <c r="F31149">
        <f>SUM($E$2:E31149)</f>
        <v>823.07452800000033</v>
      </c>
    </row>
    <row r="31150" spans="1:6" x14ac:dyDescent="0.25">
      <c r="A31150">
        <v>-0.35</v>
      </c>
      <c r="B31150">
        <v>1.1399999999999999</v>
      </c>
      <c r="C31150">
        <v>-10</v>
      </c>
      <c r="D31150">
        <v>29632</v>
      </c>
      <c r="E31150">
        <f t="shared" si="486"/>
        <v>2.9631999999999999E-2</v>
      </c>
      <c r="F31150">
        <f>SUM($E$2:E31150)</f>
        <v>823.10416000000032</v>
      </c>
    </row>
    <row r="31151" spans="1:6" x14ac:dyDescent="0.25">
      <c r="A31151">
        <v>-0.04</v>
      </c>
      <c r="B31151">
        <v>1.33</v>
      </c>
      <c r="C31151">
        <v>-10.36</v>
      </c>
      <c r="D31151">
        <v>27052</v>
      </c>
      <c r="E31151">
        <f t="shared" si="486"/>
        <v>2.7052E-2</v>
      </c>
      <c r="F31151">
        <f>SUM($E$2:E31151)</f>
        <v>823.13121200000035</v>
      </c>
    </row>
    <row r="31152" spans="1:6" x14ac:dyDescent="0.25">
      <c r="A31152">
        <v>-0.2</v>
      </c>
      <c r="B31152">
        <v>1.22</v>
      </c>
      <c r="C31152">
        <v>-10.199999999999999</v>
      </c>
      <c r="D31152">
        <v>30380</v>
      </c>
      <c r="E31152">
        <f t="shared" si="486"/>
        <v>3.0380000000000001E-2</v>
      </c>
      <c r="F31152">
        <f>SUM($E$2:E31152)</f>
        <v>823.16159200000038</v>
      </c>
    </row>
    <row r="31153" spans="1:6" x14ac:dyDescent="0.25">
      <c r="A31153">
        <v>0.16</v>
      </c>
      <c r="B31153">
        <v>1.8</v>
      </c>
      <c r="C31153">
        <v>-10.51</v>
      </c>
      <c r="D31153">
        <v>29648</v>
      </c>
      <c r="E31153">
        <f t="shared" si="486"/>
        <v>2.9648000000000001E-2</v>
      </c>
      <c r="F31153">
        <f>SUM($E$2:E31153)</f>
        <v>823.19124000000033</v>
      </c>
    </row>
    <row r="31154" spans="1:6" x14ac:dyDescent="0.25">
      <c r="A31154">
        <v>-0.2</v>
      </c>
      <c r="B31154">
        <v>1.18</v>
      </c>
      <c r="C31154">
        <v>-10.16</v>
      </c>
      <c r="D31154">
        <v>27024</v>
      </c>
      <c r="E31154">
        <f t="shared" si="486"/>
        <v>2.7023999999999999E-2</v>
      </c>
      <c r="F31154">
        <f>SUM($E$2:E31154)</f>
        <v>823.21826400000032</v>
      </c>
    </row>
    <row r="31155" spans="1:6" x14ac:dyDescent="0.25">
      <c r="A31155">
        <v>0.08</v>
      </c>
      <c r="B31155">
        <v>1.41</v>
      </c>
      <c r="C31155">
        <v>-10.51</v>
      </c>
      <c r="D31155">
        <v>30388</v>
      </c>
      <c r="E31155">
        <f t="shared" si="486"/>
        <v>3.0387999999999998E-2</v>
      </c>
      <c r="F31155">
        <f>SUM($E$2:E31155)</f>
        <v>823.24865200000033</v>
      </c>
    </row>
    <row r="31156" spans="1:6" x14ac:dyDescent="0.25">
      <c r="A31156">
        <v>0.04</v>
      </c>
      <c r="B31156">
        <v>1.1000000000000001</v>
      </c>
      <c r="C31156">
        <v>-10.71</v>
      </c>
      <c r="D31156">
        <v>29556</v>
      </c>
      <c r="E31156">
        <f t="shared" si="486"/>
        <v>2.9555999999999999E-2</v>
      </c>
      <c r="F31156">
        <f>SUM($E$2:E31156)</f>
        <v>823.27820800000029</v>
      </c>
    </row>
    <row r="31157" spans="1:6" x14ac:dyDescent="0.25">
      <c r="A31157">
        <v>0.08</v>
      </c>
      <c r="B31157">
        <v>1.45</v>
      </c>
      <c r="C31157">
        <v>-10.24</v>
      </c>
      <c r="D31157">
        <v>32656</v>
      </c>
      <c r="E31157">
        <f t="shared" si="486"/>
        <v>3.2655999999999998E-2</v>
      </c>
      <c r="F31157">
        <f>SUM($E$2:E31157)</f>
        <v>823.31086400000027</v>
      </c>
    </row>
    <row r="31158" spans="1:6" x14ac:dyDescent="0.25">
      <c r="A31158">
        <v>-0.43</v>
      </c>
      <c r="B31158">
        <v>1.18</v>
      </c>
      <c r="C31158">
        <v>-10.4</v>
      </c>
      <c r="D31158">
        <v>32960</v>
      </c>
      <c r="E31158">
        <f t="shared" si="486"/>
        <v>3.2960000000000003E-2</v>
      </c>
      <c r="F31158">
        <f>SUM($E$2:E31158)</f>
        <v>823.34382400000027</v>
      </c>
    </row>
    <row r="31159" spans="1:6" x14ac:dyDescent="0.25">
      <c r="A31159">
        <v>-0.24</v>
      </c>
      <c r="B31159">
        <v>1.26</v>
      </c>
      <c r="C31159">
        <v>-9.73</v>
      </c>
      <c r="D31159">
        <v>26244</v>
      </c>
      <c r="E31159">
        <f t="shared" si="486"/>
        <v>2.6244E-2</v>
      </c>
      <c r="F31159">
        <f>SUM($E$2:E31159)</f>
        <v>823.37006800000029</v>
      </c>
    </row>
    <row r="31160" spans="1:6" x14ac:dyDescent="0.25">
      <c r="A31160">
        <v>0.2</v>
      </c>
      <c r="B31160">
        <v>1.41</v>
      </c>
      <c r="C31160">
        <v>-10.55</v>
      </c>
      <c r="D31160">
        <v>27796</v>
      </c>
      <c r="E31160">
        <f t="shared" si="486"/>
        <v>2.7796000000000001E-2</v>
      </c>
      <c r="F31160">
        <f>SUM($E$2:E31160)</f>
        <v>823.39786400000025</v>
      </c>
    </row>
    <row r="31161" spans="1:6" x14ac:dyDescent="0.25">
      <c r="A31161">
        <v>-0.35</v>
      </c>
      <c r="B31161">
        <v>3.22</v>
      </c>
      <c r="C31161">
        <v>-10.59</v>
      </c>
      <c r="D31161">
        <v>33036</v>
      </c>
      <c r="E31161">
        <f t="shared" si="486"/>
        <v>3.3036000000000003E-2</v>
      </c>
      <c r="F31161">
        <f>SUM($E$2:E31161)</f>
        <v>823.43090000000029</v>
      </c>
    </row>
    <row r="31162" spans="1:6" x14ac:dyDescent="0.25">
      <c r="A31162">
        <v>-0.51</v>
      </c>
      <c r="B31162">
        <v>1.33</v>
      </c>
      <c r="C31162">
        <v>-9.57</v>
      </c>
      <c r="D31162">
        <v>26224</v>
      </c>
      <c r="E31162">
        <f t="shared" si="486"/>
        <v>2.6224000000000001E-2</v>
      </c>
      <c r="F31162">
        <f>SUM($E$2:E31162)</f>
        <v>823.45712400000025</v>
      </c>
    </row>
    <row r="31163" spans="1:6" x14ac:dyDescent="0.25">
      <c r="A31163">
        <v>-0.31</v>
      </c>
      <c r="B31163">
        <v>1.1000000000000001</v>
      </c>
      <c r="C31163">
        <v>-10.28</v>
      </c>
      <c r="D31163">
        <v>27724</v>
      </c>
      <c r="E31163">
        <f t="shared" si="486"/>
        <v>2.7723999999999999E-2</v>
      </c>
      <c r="F31163">
        <f>SUM($E$2:E31163)</f>
        <v>823.48484800000028</v>
      </c>
    </row>
    <row r="31164" spans="1:6" x14ac:dyDescent="0.25">
      <c r="A31164">
        <v>-0.12</v>
      </c>
      <c r="B31164">
        <v>1.49</v>
      </c>
      <c r="C31164">
        <v>-10.16</v>
      </c>
      <c r="D31164">
        <v>33128</v>
      </c>
      <c r="E31164">
        <f t="shared" si="486"/>
        <v>3.3127999999999998E-2</v>
      </c>
      <c r="F31164">
        <f>SUM($E$2:E31164)</f>
        <v>823.51797600000032</v>
      </c>
    </row>
    <row r="31165" spans="1:6" x14ac:dyDescent="0.25">
      <c r="A31165">
        <v>-0.12</v>
      </c>
      <c r="B31165">
        <v>1.29</v>
      </c>
      <c r="C31165">
        <v>-10.32</v>
      </c>
      <c r="D31165">
        <v>26140</v>
      </c>
      <c r="E31165">
        <f t="shared" si="486"/>
        <v>2.614E-2</v>
      </c>
      <c r="F31165">
        <f>SUM($E$2:E31165)</f>
        <v>823.54411600000037</v>
      </c>
    </row>
    <row r="31166" spans="1:6" x14ac:dyDescent="0.25">
      <c r="A31166">
        <v>-0.71</v>
      </c>
      <c r="B31166">
        <v>1.1000000000000001</v>
      </c>
      <c r="C31166">
        <v>-10.28</v>
      </c>
      <c r="D31166">
        <v>27824</v>
      </c>
      <c r="E31166">
        <f t="shared" si="486"/>
        <v>2.7824000000000002E-2</v>
      </c>
      <c r="F31166">
        <f>SUM($E$2:E31166)</f>
        <v>823.57194000000038</v>
      </c>
    </row>
    <row r="31167" spans="1:6" x14ac:dyDescent="0.25">
      <c r="A31167">
        <v>0.08</v>
      </c>
      <c r="B31167">
        <v>0.98</v>
      </c>
      <c r="C31167">
        <v>-10.51</v>
      </c>
      <c r="D31167">
        <v>33016</v>
      </c>
      <c r="E31167">
        <f t="shared" si="486"/>
        <v>3.3015999999999997E-2</v>
      </c>
      <c r="F31167">
        <f>SUM($E$2:E31167)</f>
        <v>823.60495600000036</v>
      </c>
    </row>
    <row r="31168" spans="1:6" x14ac:dyDescent="0.25">
      <c r="A31168">
        <v>-0.59</v>
      </c>
      <c r="B31168">
        <v>1.53</v>
      </c>
      <c r="C31168">
        <v>-9.3000000000000007</v>
      </c>
      <c r="D31168">
        <v>26144</v>
      </c>
      <c r="E31168">
        <f t="shared" si="486"/>
        <v>2.6144000000000001E-2</v>
      </c>
      <c r="F31168">
        <f>SUM($E$2:E31168)</f>
        <v>823.6311000000004</v>
      </c>
    </row>
    <row r="31169" spans="1:6" x14ac:dyDescent="0.25">
      <c r="A31169">
        <v>-0.35</v>
      </c>
      <c r="B31169">
        <v>1.1000000000000001</v>
      </c>
      <c r="C31169">
        <v>-10.36</v>
      </c>
      <c r="D31169">
        <v>27700</v>
      </c>
      <c r="E31169">
        <f t="shared" si="486"/>
        <v>2.7699999999999999E-2</v>
      </c>
      <c r="F31169">
        <f>SUM($E$2:E31169)</f>
        <v>823.65880000000038</v>
      </c>
    </row>
    <row r="31170" spans="1:6" x14ac:dyDescent="0.25">
      <c r="A31170">
        <v>-0.2</v>
      </c>
      <c r="B31170">
        <v>1.1000000000000001</v>
      </c>
      <c r="C31170">
        <v>-10.75</v>
      </c>
      <c r="D31170">
        <v>33148</v>
      </c>
      <c r="E31170">
        <f t="shared" si="486"/>
        <v>3.3147999999999997E-2</v>
      </c>
      <c r="F31170">
        <f>SUM($E$2:E31170)</f>
        <v>823.69194800000037</v>
      </c>
    </row>
    <row r="31171" spans="1:6" x14ac:dyDescent="0.25">
      <c r="A31171">
        <v>0.35</v>
      </c>
      <c r="B31171">
        <v>0.59</v>
      </c>
      <c r="C31171">
        <v>-10.039999999999999</v>
      </c>
      <c r="D31171">
        <v>26204</v>
      </c>
      <c r="E31171">
        <f t="shared" ref="E31171:E31234" si="487">D31171/1000000</f>
        <v>2.6204000000000002E-2</v>
      </c>
      <c r="F31171">
        <f>SUM($E$2:E31171)</f>
        <v>823.71815200000037</v>
      </c>
    </row>
    <row r="31172" spans="1:6" x14ac:dyDescent="0.25">
      <c r="A31172">
        <v>-0.08</v>
      </c>
      <c r="B31172">
        <v>1.1000000000000001</v>
      </c>
      <c r="C31172">
        <v>-10.039999999999999</v>
      </c>
      <c r="D31172">
        <v>27792</v>
      </c>
      <c r="E31172">
        <f t="shared" si="487"/>
        <v>2.7792000000000001E-2</v>
      </c>
      <c r="F31172">
        <f>SUM($E$2:E31172)</f>
        <v>823.74594400000035</v>
      </c>
    </row>
    <row r="31173" spans="1:6" x14ac:dyDescent="0.25">
      <c r="A31173">
        <v>0.39</v>
      </c>
      <c r="B31173">
        <v>1.96</v>
      </c>
      <c r="C31173">
        <v>-9.85</v>
      </c>
      <c r="D31173">
        <v>32920</v>
      </c>
      <c r="E31173">
        <f t="shared" si="487"/>
        <v>3.2919999999999998E-2</v>
      </c>
      <c r="F31173">
        <f>SUM($E$2:E31173)</f>
        <v>823.77886400000034</v>
      </c>
    </row>
    <row r="31174" spans="1:6" x14ac:dyDescent="0.25">
      <c r="A31174">
        <v>0.35</v>
      </c>
      <c r="B31174">
        <v>1.53</v>
      </c>
      <c r="C31174">
        <v>-10.55</v>
      </c>
      <c r="D31174">
        <v>26092</v>
      </c>
      <c r="E31174">
        <f t="shared" si="487"/>
        <v>2.6092000000000001E-2</v>
      </c>
      <c r="F31174">
        <f>SUM($E$2:E31174)</f>
        <v>823.80495600000029</v>
      </c>
    </row>
    <row r="31175" spans="1:6" x14ac:dyDescent="0.25">
      <c r="A31175">
        <v>-0.16</v>
      </c>
      <c r="B31175">
        <v>1.02</v>
      </c>
      <c r="C31175">
        <v>-9.49</v>
      </c>
      <c r="D31175">
        <v>27792</v>
      </c>
      <c r="E31175">
        <f t="shared" si="487"/>
        <v>2.7792000000000001E-2</v>
      </c>
      <c r="F31175">
        <f>SUM($E$2:E31175)</f>
        <v>823.83274800000027</v>
      </c>
    </row>
    <row r="31176" spans="1:6" x14ac:dyDescent="0.25">
      <c r="A31176">
        <v>0</v>
      </c>
      <c r="B31176">
        <v>1.33</v>
      </c>
      <c r="C31176">
        <v>-10.039999999999999</v>
      </c>
      <c r="D31176">
        <v>32920</v>
      </c>
      <c r="E31176">
        <f t="shared" si="487"/>
        <v>3.2919999999999998E-2</v>
      </c>
      <c r="F31176">
        <f>SUM($E$2:E31176)</f>
        <v>823.86566800000026</v>
      </c>
    </row>
    <row r="31177" spans="1:6" x14ac:dyDescent="0.25">
      <c r="A31177">
        <v>-0.39</v>
      </c>
      <c r="B31177">
        <v>1.1000000000000001</v>
      </c>
      <c r="C31177">
        <v>-10.119999999999999</v>
      </c>
      <c r="D31177">
        <v>26092</v>
      </c>
      <c r="E31177">
        <f t="shared" si="487"/>
        <v>2.6092000000000001E-2</v>
      </c>
      <c r="F31177">
        <f>SUM($E$2:E31177)</f>
        <v>823.8917600000002</v>
      </c>
    </row>
    <row r="31178" spans="1:6" x14ac:dyDescent="0.25">
      <c r="A31178">
        <v>0.08</v>
      </c>
      <c r="B31178">
        <v>0.94</v>
      </c>
      <c r="C31178">
        <v>-9.89</v>
      </c>
      <c r="D31178">
        <v>36028</v>
      </c>
      <c r="E31178">
        <f t="shared" si="487"/>
        <v>3.6027999999999998E-2</v>
      </c>
      <c r="F31178">
        <f>SUM($E$2:E31178)</f>
        <v>823.92778800000019</v>
      </c>
    </row>
    <row r="31179" spans="1:6" x14ac:dyDescent="0.25">
      <c r="A31179">
        <v>-0.16</v>
      </c>
      <c r="B31179">
        <v>1.29</v>
      </c>
      <c r="C31179">
        <v>-10.08</v>
      </c>
      <c r="D31179">
        <v>29388</v>
      </c>
      <c r="E31179">
        <f t="shared" si="487"/>
        <v>2.9388000000000001E-2</v>
      </c>
      <c r="F31179">
        <f>SUM($E$2:E31179)</f>
        <v>823.95717600000023</v>
      </c>
    </row>
    <row r="31180" spans="1:6" x14ac:dyDescent="0.25">
      <c r="A31180">
        <v>0.47</v>
      </c>
      <c r="B31180">
        <v>1.26</v>
      </c>
      <c r="C31180">
        <v>-10.28</v>
      </c>
      <c r="D31180">
        <v>27004</v>
      </c>
      <c r="E31180">
        <f t="shared" si="487"/>
        <v>2.7004E-2</v>
      </c>
      <c r="F31180">
        <f>SUM($E$2:E31180)</f>
        <v>823.98418000000026</v>
      </c>
    </row>
    <row r="31181" spans="1:6" x14ac:dyDescent="0.25">
      <c r="A31181">
        <v>-0.12</v>
      </c>
      <c r="B31181">
        <v>1.65</v>
      </c>
      <c r="C31181">
        <v>-9.65</v>
      </c>
      <c r="D31181">
        <v>30512</v>
      </c>
      <c r="E31181">
        <f t="shared" si="487"/>
        <v>3.0512000000000001E-2</v>
      </c>
      <c r="F31181">
        <f>SUM($E$2:E31181)</f>
        <v>824.01469200000031</v>
      </c>
    </row>
    <row r="31182" spans="1:6" x14ac:dyDescent="0.25">
      <c r="A31182">
        <v>-0.12</v>
      </c>
      <c r="B31182">
        <v>1.41</v>
      </c>
      <c r="C31182">
        <v>-10</v>
      </c>
      <c r="D31182">
        <v>29504</v>
      </c>
      <c r="E31182">
        <f t="shared" si="487"/>
        <v>2.9503999999999999E-2</v>
      </c>
      <c r="F31182">
        <f>SUM($E$2:E31182)</f>
        <v>824.04419600000028</v>
      </c>
    </row>
    <row r="31183" spans="1:6" x14ac:dyDescent="0.25">
      <c r="A31183">
        <v>-0.16</v>
      </c>
      <c r="B31183">
        <v>1.22</v>
      </c>
      <c r="C31183">
        <v>-9.92</v>
      </c>
      <c r="D31183">
        <v>26884</v>
      </c>
      <c r="E31183">
        <f t="shared" si="487"/>
        <v>2.6884000000000002E-2</v>
      </c>
      <c r="F31183">
        <f>SUM($E$2:E31183)</f>
        <v>824.07108000000028</v>
      </c>
    </row>
    <row r="31184" spans="1:6" x14ac:dyDescent="0.25">
      <c r="A31184">
        <v>-0.12</v>
      </c>
      <c r="B31184">
        <v>1.69</v>
      </c>
      <c r="C31184">
        <v>-9.5299999999999994</v>
      </c>
      <c r="D31184">
        <v>30352</v>
      </c>
      <c r="E31184">
        <f t="shared" si="487"/>
        <v>3.0352000000000001E-2</v>
      </c>
      <c r="F31184">
        <f>SUM($E$2:E31184)</f>
        <v>824.10143200000027</v>
      </c>
    </row>
    <row r="31185" spans="1:6" x14ac:dyDescent="0.25">
      <c r="A31185">
        <v>-0.24</v>
      </c>
      <c r="B31185">
        <v>1.33</v>
      </c>
      <c r="C31185">
        <v>-10.47</v>
      </c>
      <c r="D31185">
        <v>29424</v>
      </c>
      <c r="E31185">
        <f t="shared" si="487"/>
        <v>2.9423999999999999E-2</v>
      </c>
      <c r="F31185">
        <f>SUM($E$2:E31185)</f>
        <v>824.13085600000022</v>
      </c>
    </row>
    <row r="31186" spans="1:6" x14ac:dyDescent="0.25">
      <c r="A31186">
        <v>0.16</v>
      </c>
      <c r="B31186">
        <v>1.61</v>
      </c>
      <c r="C31186">
        <v>-10.08</v>
      </c>
      <c r="D31186">
        <v>26992</v>
      </c>
      <c r="E31186">
        <f t="shared" si="487"/>
        <v>2.6991999999999999E-2</v>
      </c>
      <c r="F31186">
        <f>SUM($E$2:E31186)</f>
        <v>824.15784800000017</v>
      </c>
    </row>
    <row r="31187" spans="1:6" x14ac:dyDescent="0.25">
      <c r="A31187">
        <v>-0.39</v>
      </c>
      <c r="B31187">
        <v>2.16</v>
      </c>
      <c r="C31187">
        <v>-9.34</v>
      </c>
      <c r="D31187">
        <v>30444</v>
      </c>
      <c r="E31187">
        <f t="shared" si="487"/>
        <v>3.0443999999999999E-2</v>
      </c>
      <c r="F31187">
        <f>SUM($E$2:E31187)</f>
        <v>824.18829200000016</v>
      </c>
    </row>
    <row r="31188" spans="1:6" x14ac:dyDescent="0.25">
      <c r="A31188">
        <v>0.2</v>
      </c>
      <c r="B31188">
        <v>-0.31</v>
      </c>
      <c r="C31188">
        <v>-9.69</v>
      </c>
      <c r="D31188">
        <v>29532</v>
      </c>
      <c r="E31188">
        <f t="shared" si="487"/>
        <v>2.9531999999999999E-2</v>
      </c>
      <c r="F31188">
        <f>SUM($E$2:E31188)</f>
        <v>824.21782400000018</v>
      </c>
    </row>
    <row r="31189" spans="1:6" x14ac:dyDescent="0.25">
      <c r="A31189">
        <v>0.35</v>
      </c>
      <c r="B31189">
        <v>1.65</v>
      </c>
      <c r="C31189">
        <v>-10.51</v>
      </c>
      <c r="D31189">
        <v>26852</v>
      </c>
      <c r="E31189">
        <f t="shared" si="487"/>
        <v>2.6852000000000001E-2</v>
      </c>
      <c r="F31189">
        <f>SUM($E$2:E31189)</f>
        <v>824.24467600000014</v>
      </c>
    </row>
    <row r="31190" spans="1:6" x14ac:dyDescent="0.25">
      <c r="A31190">
        <v>0.04</v>
      </c>
      <c r="B31190">
        <v>1.53</v>
      </c>
      <c r="C31190">
        <v>-10.24</v>
      </c>
      <c r="D31190">
        <v>30376</v>
      </c>
      <c r="E31190">
        <f t="shared" si="487"/>
        <v>3.0376E-2</v>
      </c>
      <c r="F31190">
        <f>SUM($E$2:E31190)</f>
        <v>824.27505200000019</v>
      </c>
    </row>
    <row r="31191" spans="1:6" x14ac:dyDescent="0.25">
      <c r="A31191">
        <v>0.2</v>
      </c>
      <c r="B31191">
        <v>1.18</v>
      </c>
      <c r="C31191">
        <v>-10.16</v>
      </c>
      <c r="D31191">
        <v>29520</v>
      </c>
      <c r="E31191">
        <f t="shared" si="487"/>
        <v>2.9520000000000001E-2</v>
      </c>
      <c r="F31191">
        <f>SUM($E$2:E31191)</f>
        <v>824.30457200000023</v>
      </c>
    </row>
    <row r="31192" spans="1:6" x14ac:dyDescent="0.25">
      <c r="A31192">
        <v>-0.35</v>
      </c>
      <c r="B31192">
        <v>1.1000000000000001</v>
      </c>
      <c r="C31192">
        <v>-10.47</v>
      </c>
      <c r="D31192">
        <v>27000</v>
      </c>
      <c r="E31192">
        <f t="shared" si="487"/>
        <v>2.7E-2</v>
      </c>
      <c r="F31192">
        <f>SUM($E$2:E31192)</f>
        <v>824.33157200000028</v>
      </c>
    </row>
    <row r="31193" spans="1:6" x14ac:dyDescent="0.25">
      <c r="A31193">
        <v>-0.55000000000000004</v>
      </c>
      <c r="B31193">
        <v>1.29</v>
      </c>
      <c r="C31193">
        <v>-10.47</v>
      </c>
      <c r="D31193">
        <v>30500</v>
      </c>
      <c r="E31193">
        <f t="shared" si="487"/>
        <v>3.0499999999999999E-2</v>
      </c>
      <c r="F31193">
        <f>SUM($E$2:E31193)</f>
        <v>824.36207200000024</v>
      </c>
    </row>
    <row r="31194" spans="1:6" x14ac:dyDescent="0.25">
      <c r="A31194">
        <v>0.51</v>
      </c>
      <c r="B31194">
        <v>1.1000000000000001</v>
      </c>
      <c r="C31194">
        <v>-10.63</v>
      </c>
      <c r="D31194">
        <v>29528</v>
      </c>
      <c r="E31194">
        <f t="shared" si="487"/>
        <v>2.9527999999999999E-2</v>
      </c>
      <c r="F31194">
        <f>SUM($E$2:E31194)</f>
        <v>824.39160000000027</v>
      </c>
    </row>
    <row r="31195" spans="1:6" x14ac:dyDescent="0.25">
      <c r="A31195">
        <v>0.71</v>
      </c>
      <c r="B31195">
        <v>1.53</v>
      </c>
      <c r="C31195">
        <v>-10.59</v>
      </c>
      <c r="D31195">
        <v>26944</v>
      </c>
      <c r="E31195">
        <f t="shared" si="487"/>
        <v>2.6943999999999999E-2</v>
      </c>
      <c r="F31195">
        <f>SUM($E$2:E31195)</f>
        <v>824.41854400000022</v>
      </c>
    </row>
    <row r="31196" spans="1:6" x14ac:dyDescent="0.25">
      <c r="A31196">
        <v>-0.51</v>
      </c>
      <c r="B31196">
        <v>0.9</v>
      </c>
      <c r="C31196">
        <v>-10.55</v>
      </c>
      <c r="D31196">
        <v>30424</v>
      </c>
      <c r="E31196">
        <f t="shared" si="487"/>
        <v>3.0424E-2</v>
      </c>
      <c r="F31196">
        <f>SUM($E$2:E31196)</f>
        <v>824.44896800000026</v>
      </c>
    </row>
    <row r="31197" spans="1:6" x14ac:dyDescent="0.25">
      <c r="A31197">
        <v>-0.9</v>
      </c>
      <c r="B31197">
        <v>1.1399999999999999</v>
      </c>
      <c r="C31197">
        <v>-9.81</v>
      </c>
      <c r="D31197">
        <v>29388</v>
      </c>
      <c r="E31197">
        <f t="shared" si="487"/>
        <v>2.9388000000000001E-2</v>
      </c>
      <c r="F31197">
        <f>SUM($E$2:E31197)</f>
        <v>824.4783560000003</v>
      </c>
    </row>
    <row r="31198" spans="1:6" x14ac:dyDescent="0.25">
      <c r="A31198">
        <v>-0.35</v>
      </c>
      <c r="B31198">
        <v>0.98</v>
      </c>
      <c r="C31198">
        <v>-10.87</v>
      </c>
      <c r="D31198">
        <v>27012</v>
      </c>
      <c r="E31198">
        <f t="shared" si="487"/>
        <v>2.7012000000000001E-2</v>
      </c>
      <c r="F31198">
        <f>SUM($E$2:E31198)</f>
        <v>824.50536800000032</v>
      </c>
    </row>
    <row r="31199" spans="1:6" x14ac:dyDescent="0.25">
      <c r="A31199">
        <v>-0.04</v>
      </c>
      <c r="B31199">
        <v>1.49</v>
      </c>
      <c r="C31199">
        <v>-10.51</v>
      </c>
      <c r="D31199">
        <v>38716</v>
      </c>
      <c r="E31199">
        <f t="shared" si="487"/>
        <v>3.8716E-2</v>
      </c>
      <c r="F31199">
        <f>SUM($E$2:E31199)</f>
        <v>824.54408400000034</v>
      </c>
    </row>
    <row r="31200" spans="1:6" x14ac:dyDescent="0.25">
      <c r="A31200">
        <v>-0.08</v>
      </c>
      <c r="B31200">
        <v>1.49</v>
      </c>
      <c r="C31200">
        <v>-10.43</v>
      </c>
      <c r="D31200">
        <v>26140</v>
      </c>
      <c r="E31200">
        <f t="shared" si="487"/>
        <v>2.614E-2</v>
      </c>
      <c r="F31200">
        <f>SUM($E$2:E31200)</f>
        <v>824.57022400000039</v>
      </c>
    </row>
    <row r="31201" spans="1:6" x14ac:dyDescent="0.25">
      <c r="A31201">
        <v>-0.55000000000000004</v>
      </c>
      <c r="B31201">
        <v>1.77</v>
      </c>
      <c r="C31201">
        <v>-10</v>
      </c>
      <c r="D31201">
        <v>27828</v>
      </c>
      <c r="E31201">
        <f t="shared" si="487"/>
        <v>2.7827999999999999E-2</v>
      </c>
      <c r="F31201">
        <f>SUM($E$2:E31201)</f>
        <v>824.59805200000039</v>
      </c>
    </row>
    <row r="31202" spans="1:6" x14ac:dyDescent="0.25">
      <c r="A31202">
        <v>-0.2</v>
      </c>
      <c r="B31202">
        <v>1.22</v>
      </c>
      <c r="C31202">
        <v>-9.92</v>
      </c>
      <c r="D31202">
        <v>33084</v>
      </c>
      <c r="E31202">
        <f t="shared" si="487"/>
        <v>3.3084000000000002E-2</v>
      </c>
      <c r="F31202">
        <f>SUM($E$2:E31202)</f>
        <v>824.63113600000042</v>
      </c>
    </row>
    <row r="31203" spans="1:6" x14ac:dyDescent="0.25">
      <c r="A31203">
        <v>0.31</v>
      </c>
      <c r="B31203">
        <v>1.57</v>
      </c>
      <c r="C31203">
        <v>-10.28</v>
      </c>
      <c r="D31203">
        <v>26144</v>
      </c>
      <c r="E31203">
        <f t="shared" si="487"/>
        <v>2.6144000000000001E-2</v>
      </c>
      <c r="F31203">
        <f>SUM($E$2:E31203)</f>
        <v>824.65728000000047</v>
      </c>
    </row>
    <row r="31204" spans="1:6" x14ac:dyDescent="0.25">
      <c r="A31204">
        <v>-0.08</v>
      </c>
      <c r="B31204">
        <v>1.1000000000000001</v>
      </c>
      <c r="C31204">
        <v>-10.55</v>
      </c>
      <c r="D31204">
        <v>27816</v>
      </c>
      <c r="E31204">
        <f t="shared" si="487"/>
        <v>2.7816E-2</v>
      </c>
      <c r="F31204">
        <f>SUM($E$2:E31204)</f>
        <v>824.6850960000005</v>
      </c>
    </row>
    <row r="31205" spans="1:6" x14ac:dyDescent="0.25">
      <c r="A31205">
        <v>-0.24</v>
      </c>
      <c r="B31205">
        <v>2.08</v>
      </c>
      <c r="C31205">
        <v>-9.92</v>
      </c>
      <c r="D31205">
        <v>33160</v>
      </c>
      <c r="E31205">
        <f t="shared" si="487"/>
        <v>3.3160000000000002E-2</v>
      </c>
      <c r="F31205">
        <f>SUM($E$2:E31205)</f>
        <v>824.71825600000045</v>
      </c>
    </row>
    <row r="31206" spans="1:6" x14ac:dyDescent="0.25">
      <c r="A31206">
        <v>0.27</v>
      </c>
      <c r="B31206">
        <v>1.29</v>
      </c>
      <c r="C31206">
        <v>-10.43</v>
      </c>
      <c r="D31206">
        <v>26188</v>
      </c>
      <c r="E31206">
        <f t="shared" si="487"/>
        <v>2.6187999999999999E-2</v>
      </c>
      <c r="F31206">
        <f>SUM($E$2:E31206)</f>
        <v>824.7444440000005</v>
      </c>
    </row>
    <row r="31207" spans="1:6" x14ac:dyDescent="0.25">
      <c r="A31207">
        <v>-0.35</v>
      </c>
      <c r="B31207">
        <v>1.57</v>
      </c>
      <c r="C31207">
        <v>-10.32</v>
      </c>
      <c r="D31207">
        <v>27728</v>
      </c>
      <c r="E31207">
        <f t="shared" si="487"/>
        <v>2.7727999999999999E-2</v>
      </c>
      <c r="F31207">
        <f>SUM($E$2:E31207)</f>
        <v>824.77217200000052</v>
      </c>
    </row>
    <row r="31208" spans="1:6" x14ac:dyDescent="0.25">
      <c r="A31208">
        <v>0.27</v>
      </c>
      <c r="B31208">
        <v>1.61</v>
      </c>
      <c r="C31208">
        <v>-10.16</v>
      </c>
      <c r="D31208">
        <v>32916</v>
      </c>
      <c r="E31208">
        <f t="shared" si="487"/>
        <v>3.2916000000000001E-2</v>
      </c>
      <c r="F31208">
        <f>SUM($E$2:E31208)</f>
        <v>824.80508800000052</v>
      </c>
    </row>
    <row r="31209" spans="1:6" x14ac:dyDescent="0.25">
      <c r="A31209">
        <v>-0.24</v>
      </c>
      <c r="B31209">
        <v>0.86</v>
      </c>
      <c r="C31209">
        <v>-10</v>
      </c>
      <c r="D31209">
        <v>26196</v>
      </c>
      <c r="E31209">
        <f t="shared" si="487"/>
        <v>2.6196000000000001E-2</v>
      </c>
      <c r="F31209">
        <f>SUM($E$2:E31209)</f>
        <v>824.83128400000055</v>
      </c>
    </row>
    <row r="31210" spans="1:6" x14ac:dyDescent="0.25">
      <c r="A31210">
        <v>0</v>
      </c>
      <c r="B31210">
        <v>1.18</v>
      </c>
      <c r="C31210">
        <v>-10.4</v>
      </c>
      <c r="D31210">
        <v>27872</v>
      </c>
      <c r="E31210">
        <f t="shared" si="487"/>
        <v>2.7872000000000001E-2</v>
      </c>
      <c r="F31210">
        <f>SUM($E$2:E31210)</f>
        <v>824.85915600000055</v>
      </c>
    </row>
    <row r="31211" spans="1:6" x14ac:dyDescent="0.25">
      <c r="A31211">
        <v>0.16</v>
      </c>
      <c r="B31211">
        <v>2.2000000000000002</v>
      </c>
      <c r="C31211">
        <v>-9.06</v>
      </c>
      <c r="D31211">
        <v>33020</v>
      </c>
      <c r="E31211">
        <f t="shared" si="487"/>
        <v>3.3020000000000001E-2</v>
      </c>
      <c r="F31211">
        <f>SUM($E$2:E31211)</f>
        <v>824.89217600000052</v>
      </c>
    </row>
    <row r="31212" spans="1:6" x14ac:dyDescent="0.25">
      <c r="A31212">
        <v>-0.16</v>
      </c>
      <c r="B31212">
        <v>1.49</v>
      </c>
      <c r="C31212">
        <v>-10.32</v>
      </c>
      <c r="D31212">
        <v>25992</v>
      </c>
      <c r="E31212">
        <f t="shared" si="487"/>
        <v>2.5992000000000001E-2</v>
      </c>
      <c r="F31212">
        <f>SUM($E$2:E31212)</f>
        <v>824.91816800000049</v>
      </c>
    </row>
    <row r="31213" spans="1:6" x14ac:dyDescent="0.25">
      <c r="A31213">
        <v>-0.35</v>
      </c>
      <c r="B31213">
        <v>1.45</v>
      </c>
      <c r="C31213">
        <v>-10.08</v>
      </c>
      <c r="D31213">
        <v>27836</v>
      </c>
      <c r="E31213">
        <f t="shared" si="487"/>
        <v>2.7836E-2</v>
      </c>
      <c r="F31213">
        <f>SUM($E$2:E31213)</f>
        <v>824.94600400000047</v>
      </c>
    </row>
    <row r="31214" spans="1:6" x14ac:dyDescent="0.25">
      <c r="A31214">
        <v>-0.16</v>
      </c>
      <c r="B31214">
        <v>1.61</v>
      </c>
      <c r="C31214">
        <v>-10.119999999999999</v>
      </c>
      <c r="D31214">
        <v>33048</v>
      </c>
      <c r="E31214">
        <f t="shared" si="487"/>
        <v>3.3048000000000001E-2</v>
      </c>
      <c r="F31214">
        <f>SUM($E$2:E31214)</f>
        <v>824.97905200000048</v>
      </c>
    </row>
    <row r="31215" spans="1:6" x14ac:dyDescent="0.25">
      <c r="A31215">
        <v>0.12</v>
      </c>
      <c r="B31215">
        <v>1.88</v>
      </c>
      <c r="C31215">
        <v>-10.16</v>
      </c>
      <c r="D31215">
        <v>26220</v>
      </c>
      <c r="E31215">
        <f t="shared" si="487"/>
        <v>2.622E-2</v>
      </c>
      <c r="F31215">
        <f>SUM($E$2:E31215)</f>
        <v>825.00527200000045</v>
      </c>
    </row>
    <row r="31216" spans="1:6" x14ac:dyDescent="0.25">
      <c r="A31216">
        <v>-0.31</v>
      </c>
      <c r="B31216">
        <v>1.26</v>
      </c>
      <c r="C31216">
        <v>-10.16</v>
      </c>
      <c r="D31216">
        <v>27816</v>
      </c>
      <c r="E31216">
        <f t="shared" si="487"/>
        <v>2.7816E-2</v>
      </c>
      <c r="F31216">
        <f>SUM($E$2:E31216)</f>
        <v>825.03308800000048</v>
      </c>
    </row>
    <row r="31217" spans="1:6" x14ac:dyDescent="0.25">
      <c r="A31217">
        <v>-0.24</v>
      </c>
      <c r="B31217">
        <v>1.29</v>
      </c>
      <c r="C31217">
        <v>-10</v>
      </c>
      <c r="D31217">
        <v>33032</v>
      </c>
      <c r="E31217">
        <f t="shared" si="487"/>
        <v>3.3031999999999999E-2</v>
      </c>
      <c r="F31217">
        <f>SUM($E$2:E31217)</f>
        <v>825.06612000000052</v>
      </c>
    </row>
    <row r="31218" spans="1:6" x14ac:dyDescent="0.25">
      <c r="A31218">
        <v>0.12</v>
      </c>
      <c r="B31218">
        <v>1.41</v>
      </c>
      <c r="C31218">
        <v>-10.16</v>
      </c>
      <c r="D31218">
        <v>26116</v>
      </c>
      <c r="E31218">
        <f t="shared" si="487"/>
        <v>2.6116E-2</v>
      </c>
      <c r="F31218">
        <f>SUM($E$2:E31218)</f>
        <v>825.09223600000053</v>
      </c>
    </row>
    <row r="31219" spans="1:6" x14ac:dyDescent="0.25">
      <c r="A31219">
        <v>0.04</v>
      </c>
      <c r="B31219">
        <v>1.45</v>
      </c>
      <c r="C31219">
        <v>-10.28</v>
      </c>
      <c r="D31219">
        <v>27756</v>
      </c>
      <c r="E31219">
        <f t="shared" si="487"/>
        <v>2.7755999999999999E-2</v>
      </c>
      <c r="F31219">
        <f>SUM($E$2:E31219)</f>
        <v>825.11999200000048</v>
      </c>
    </row>
    <row r="31220" spans="1:6" x14ac:dyDescent="0.25">
      <c r="A31220">
        <v>-0.43</v>
      </c>
      <c r="B31220">
        <v>2.98</v>
      </c>
      <c r="C31220">
        <v>-10.119999999999999</v>
      </c>
      <c r="D31220">
        <v>37796</v>
      </c>
      <c r="E31220">
        <f t="shared" si="487"/>
        <v>3.7796000000000003E-2</v>
      </c>
      <c r="F31220">
        <f>SUM($E$2:E31220)</f>
        <v>825.15778800000044</v>
      </c>
    </row>
    <row r="31221" spans="1:6" x14ac:dyDescent="0.25">
      <c r="A31221">
        <v>0.67</v>
      </c>
      <c r="B31221">
        <v>1.8</v>
      </c>
      <c r="C31221">
        <v>-10.039999999999999</v>
      </c>
      <c r="D31221">
        <v>27060</v>
      </c>
      <c r="E31221">
        <f t="shared" si="487"/>
        <v>2.7060000000000001E-2</v>
      </c>
      <c r="F31221">
        <f>SUM($E$2:E31221)</f>
        <v>825.18484800000044</v>
      </c>
    </row>
    <row r="31222" spans="1:6" x14ac:dyDescent="0.25">
      <c r="A31222">
        <v>0.43</v>
      </c>
      <c r="B31222">
        <v>2</v>
      </c>
      <c r="C31222">
        <v>-9.81</v>
      </c>
      <c r="D31222">
        <v>30404</v>
      </c>
      <c r="E31222">
        <f t="shared" si="487"/>
        <v>3.0404E-2</v>
      </c>
      <c r="F31222">
        <f>SUM($E$2:E31222)</f>
        <v>825.21525200000042</v>
      </c>
    </row>
    <row r="31223" spans="1:6" x14ac:dyDescent="0.25">
      <c r="A31223">
        <v>-0.35</v>
      </c>
      <c r="B31223">
        <v>1.22</v>
      </c>
      <c r="C31223">
        <v>-10.47</v>
      </c>
      <c r="D31223">
        <v>29460</v>
      </c>
      <c r="E31223">
        <f t="shared" si="487"/>
        <v>2.946E-2</v>
      </c>
      <c r="F31223">
        <f>SUM($E$2:E31223)</f>
        <v>825.24471200000039</v>
      </c>
    </row>
    <row r="31224" spans="1:6" x14ac:dyDescent="0.25">
      <c r="A31224">
        <v>-0.27</v>
      </c>
      <c r="B31224">
        <v>1.18</v>
      </c>
      <c r="C31224">
        <v>-10.4</v>
      </c>
      <c r="D31224">
        <v>27040</v>
      </c>
      <c r="E31224">
        <f t="shared" si="487"/>
        <v>2.7040000000000002E-2</v>
      </c>
      <c r="F31224">
        <f>SUM($E$2:E31224)</f>
        <v>825.27175200000045</v>
      </c>
    </row>
    <row r="31225" spans="1:6" x14ac:dyDescent="0.25">
      <c r="A31225">
        <v>-0.24</v>
      </c>
      <c r="B31225">
        <v>1.45</v>
      </c>
      <c r="C31225">
        <v>-10.24</v>
      </c>
      <c r="D31225">
        <v>30428</v>
      </c>
      <c r="E31225">
        <f t="shared" si="487"/>
        <v>3.0428E-2</v>
      </c>
      <c r="F31225">
        <f>SUM($E$2:E31225)</f>
        <v>825.30218000000048</v>
      </c>
    </row>
    <row r="31226" spans="1:6" x14ac:dyDescent="0.25">
      <c r="A31226">
        <v>0.04</v>
      </c>
      <c r="B31226">
        <v>1.02</v>
      </c>
      <c r="C31226">
        <v>-10.08</v>
      </c>
      <c r="D31226">
        <v>29584</v>
      </c>
      <c r="E31226">
        <f t="shared" si="487"/>
        <v>2.9583999999999999E-2</v>
      </c>
      <c r="F31226">
        <f>SUM($E$2:E31226)</f>
        <v>825.33176400000048</v>
      </c>
    </row>
    <row r="31227" spans="1:6" x14ac:dyDescent="0.25">
      <c r="A31227">
        <v>-0.04</v>
      </c>
      <c r="B31227">
        <v>1.41</v>
      </c>
      <c r="C31227">
        <v>-10.47</v>
      </c>
      <c r="D31227">
        <v>27044</v>
      </c>
      <c r="E31227">
        <f t="shared" si="487"/>
        <v>2.7043999999999999E-2</v>
      </c>
      <c r="F31227">
        <f>SUM($E$2:E31227)</f>
        <v>825.35880800000052</v>
      </c>
    </row>
    <row r="31228" spans="1:6" x14ac:dyDescent="0.25">
      <c r="A31228">
        <v>0</v>
      </c>
      <c r="B31228">
        <v>1.53</v>
      </c>
      <c r="C31228">
        <v>-10.28</v>
      </c>
      <c r="D31228">
        <v>30412</v>
      </c>
      <c r="E31228">
        <f t="shared" si="487"/>
        <v>3.0412000000000002E-2</v>
      </c>
      <c r="F31228">
        <f>SUM($E$2:E31228)</f>
        <v>825.38922000000048</v>
      </c>
    </row>
    <row r="31229" spans="1:6" x14ac:dyDescent="0.25">
      <c r="A31229">
        <v>-0.2</v>
      </c>
      <c r="B31229">
        <v>1.26</v>
      </c>
      <c r="C31229">
        <v>-9.89</v>
      </c>
      <c r="D31229">
        <v>29596</v>
      </c>
      <c r="E31229">
        <f t="shared" si="487"/>
        <v>2.9596000000000001E-2</v>
      </c>
      <c r="F31229">
        <f>SUM($E$2:E31229)</f>
        <v>825.41881600000045</v>
      </c>
    </row>
    <row r="31230" spans="1:6" x14ac:dyDescent="0.25">
      <c r="A31230">
        <v>0.24</v>
      </c>
      <c r="B31230">
        <v>1.37</v>
      </c>
      <c r="C31230">
        <v>-10.28</v>
      </c>
      <c r="D31230">
        <v>27012</v>
      </c>
      <c r="E31230">
        <f t="shared" si="487"/>
        <v>2.7012000000000001E-2</v>
      </c>
      <c r="F31230">
        <f>SUM($E$2:E31230)</f>
        <v>825.44582800000046</v>
      </c>
    </row>
    <row r="31231" spans="1:6" x14ac:dyDescent="0.25">
      <c r="A31231">
        <v>-0.39</v>
      </c>
      <c r="B31231">
        <v>1.1000000000000001</v>
      </c>
      <c r="C31231">
        <v>-10.51</v>
      </c>
      <c r="D31231">
        <v>30432</v>
      </c>
      <c r="E31231">
        <f t="shared" si="487"/>
        <v>3.0432000000000001E-2</v>
      </c>
      <c r="F31231">
        <f>SUM($E$2:E31231)</f>
        <v>825.47626000000048</v>
      </c>
    </row>
    <row r="31232" spans="1:6" x14ac:dyDescent="0.25">
      <c r="A31232">
        <v>0</v>
      </c>
      <c r="B31232">
        <v>1.22</v>
      </c>
      <c r="C31232">
        <v>-9.9600000000000009</v>
      </c>
      <c r="D31232">
        <v>29584</v>
      </c>
      <c r="E31232">
        <f t="shared" si="487"/>
        <v>2.9583999999999999E-2</v>
      </c>
      <c r="F31232">
        <f>SUM($E$2:E31232)</f>
        <v>825.50584400000048</v>
      </c>
    </row>
    <row r="31233" spans="1:6" x14ac:dyDescent="0.25">
      <c r="A31233">
        <v>-0.04</v>
      </c>
      <c r="B31233">
        <v>1.69</v>
      </c>
      <c r="C31233">
        <v>-9.69</v>
      </c>
      <c r="D31233">
        <v>26976</v>
      </c>
      <c r="E31233">
        <f t="shared" si="487"/>
        <v>2.6976E-2</v>
      </c>
      <c r="F31233">
        <f>SUM($E$2:E31233)</f>
        <v>825.53282000000047</v>
      </c>
    </row>
    <row r="31234" spans="1:6" x14ac:dyDescent="0.25">
      <c r="A31234">
        <v>-0.27</v>
      </c>
      <c r="B31234">
        <v>0.67</v>
      </c>
      <c r="C31234">
        <v>-9.9600000000000009</v>
      </c>
      <c r="D31234">
        <v>30432</v>
      </c>
      <c r="E31234">
        <f t="shared" si="487"/>
        <v>3.0432000000000001E-2</v>
      </c>
      <c r="F31234">
        <f>SUM($E$2:E31234)</f>
        <v>825.56325200000049</v>
      </c>
    </row>
    <row r="31235" spans="1:6" x14ac:dyDescent="0.25">
      <c r="A31235">
        <v>-0.08</v>
      </c>
      <c r="B31235">
        <v>1.29</v>
      </c>
      <c r="C31235">
        <v>-9.2200000000000006</v>
      </c>
      <c r="D31235">
        <v>29516</v>
      </c>
      <c r="E31235">
        <f t="shared" ref="E31235:E31298" si="488">D31235/1000000</f>
        <v>2.9516000000000001E-2</v>
      </c>
      <c r="F31235">
        <f>SUM($E$2:E31235)</f>
        <v>825.59276800000043</v>
      </c>
    </row>
    <row r="31236" spans="1:6" x14ac:dyDescent="0.25">
      <c r="A31236">
        <v>-0.27</v>
      </c>
      <c r="B31236">
        <v>1.1399999999999999</v>
      </c>
      <c r="C31236">
        <v>-10.08</v>
      </c>
      <c r="D31236">
        <v>27000</v>
      </c>
      <c r="E31236">
        <f t="shared" si="488"/>
        <v>2.7E-2</v>
      </c>
      <c r="F31236">
        <f>SUM($E$2:E31236)</f>
        <v>825.61976800000048</v>
      </c>
    </row>
    <row r="31237" spans="1:6" x14ac:dyDescent="0.25">
      <c r="A31237">
        <v>0.2</v>
      </c>
      <c r="B31237">
        <v>1.33</v>
      </c>
      <c r="C31237">
        <v>-9.34</v>
      </c>
      <c r="D31237">
        <v>30440</v>
      </c>
      <c r="E31237">
        <f t="shared" si="488"/>
        <v>3.0439999999999998E-2</v>
      </c>
      <c r="F31237">
        <f>SUM($E$2:E31237)</f>
        <v>825.65020800000048</v>
      </c>
    </row>
    <row r="31238" spans="1:6" x14ac:dyDescent="0.25">
      <c r="A31238">
        <v>0.16</v>
      </c>
      <c r="B31238">
        <v>1.88</v>
      </c>
      <c r="C31238">
        <v>-9.81</v>
      </c>
      <c r="D31238">
        <v>29504</v>
      </c>
      <c r="E31238">
        <f t="shared" si="488"/>
        <v>2.9503999999999999E-2</v>
      </c>
      <c r="F31238">
        <f>SUM($E$2:E31238)</f>
        <v>825.67971200000045</v>
      </c>
    </row>
    <row r="31239" spans="1:6" x14ac:dyDescent="0.25">
      <c r="A31239">
        <v>-0.2</v>
      </c>
      <c r="B31239">
        <v>1.53</v>
      </c>
      <c r="C31239">
        <v>-10.79</v>
      </c>
      <c r="D31239">
        <v>27004</v>
      </c>
      <c r="E31239">
        <f t="shared" si="488"/>
        <v>2.7004E-2</v>
      </c>
      <c r="F31239">
        <f>SUM($E$2:E31239)</f>
        <v>825.70671600000048</v>
      </c>
    </row>
    <row r="31240" spans="1:6" x14ac:dyDescent="0.25">
      <c r="A31240">
        <v>0.08</v>
      </c>
      <c r="B31240">
        <v>0.71</v>
      </c>
      <c r="C31240">
        <v>-10.36</v>
      </c>
      <c r="D31240">
        <v>30444</v>
      </c>
      <c r="E31240">
        <f t="shared" si="488"/>
        <v>3.0443999999999999E-2</v>
      </c>
      <c r="F31240">
        <f>SUM($E$2:E31240)</f>
        <v>825.73716000000047</v>
      </c>
    </row>
    <row r="31241" spans="1:6" x14ac:dyDescent="0.25">
      <c r="A31241">
        <v>0</v>
      </c>
      <c r="B31241">
        <v>1.26</v>
      </c>
      <c r="C31241">
        <v>-10.119999999999999</v>
      </c>
      <c r="D31241">
        <v>34336</v>
      </c>
      <c r="E31241">
        <f t="shared" si="488"/>
        <v>3.4335999999999998E-2</v>
      </c>
      <c r="F31241">
        <f>SUM($E$2:E31241)</f>
        <v>825.77149600000052</v>
      </c>
    </row>
    <row r="31242" spans="1:6" x14ac:dyDescent="0.25">
      <c r="A31242">
        <v>-0.04</v>
      </c>
      <c r="B31242">
        <v>1.22</v>
      </c>
      <c r="C31242">
        <v>-10.4</v>
      </c>
      <c r="D31242">
        <v>27700</v>
      </c>
      <c r="E31242">
        <f t="shared" si="488"/>
        <v>2.7699999999999999E-2</v>
      </c>
      <c r="F31242">
        <f>SUM($E$2:E31242)</f>
        <v>825.79919600000051</v>
      </c>
    </row>
    <row r="31243" spans="1:6" x14ac:dyDescent="0.25">
      <c r="A31243">
        <v>-0.16</v>
      </c>
      <c r="B31243">
        <v>1.45</v>
      </c>
      <c r="C31243">
        <v>-9.89</v>
      </c>
      <c r="D31243">
        <v>33060</v>
      </c>
      <c r="E31243">
        <f t="shared" si="488"/>
        <v>3.3059999999999999E-2</v>
      </c>
      <c r="F31243">
        <f>SUM($E$2:E31243)</f>
        <v>825.83225600000048</v>
      </c>
    </row>
    <row r="31244" spans="1:6" x14ac:dyDescent="0.25">
      <c r="A31244">
        <v>0.43</v>
      </c>
      <c r="B31244">
        <v>1.1399999999999999</v>
      </c>
      <c r="C31244">
        <v>-10.199999999999999</v>
      </c>
      <c r="D31244">
        <v>26084</v>
      </c>
      <c r="E31244">
        <f t="shared" si="488"/>
        <v>2.6084E-2</v>
      </c>
      <c r="F31244">
        <f>SUM($E$2:E31244)</f>
        <v>825.85834000000045</v>
      </c>
    </row>
    <row r="31245" spans="1:6" x14ac:dyDescent="0.25">
      <c r="A31245">
        <v>0.12</v>
      </c>
      <c r="B31245">
        <v>1.73</v>
      </c>
      <c r="C31245">
        <v>-10.43</v>
      </c>
      <c r="D31245">
        <v>27776</v>
      </c>
      <c r="E31245">
        <f t="shared" si="488"/>
        <v>2.7775999999999999E-2</v>
      </c>
      <c r="F31245">
        <f>SUM($E$2:E31245)</f>
        <v>825.88611600000047</v>
      </c>
    </row>
    <row r="31246" spans="1:6" x14ac:dyDescent="0.25">
      <c r="A31246">
        <v>0.47</v>
      </c>
      <c r="B31246">
        <v>1.61</v>
      </c>
      <c r="C31246">
        <v>-9.85</v>
      </c>
      <c r="D31246">
        <v>32964</v>
      </c>
      <c r="E31246">
        <f t="shared" si="488"/>
        <v>3.2964E-2</v>
      </c>
      <c r="F31246">
        <f>SUM($E$2:E31246)</f>
        <v>825.91908000000046</v>
      </c>
    </row>
    <row r="31247" spans="1:6" x14ac:dyDescent="0.25">
      <c r="A31247">
        <v>-0.47</v>
      </c>
      <c r="B31247">
        <v>1.41</v>
      </c>
      <c r="C31247">
        <v>-10.08</v>
      </c>
      <c r="D31247">
        <v>26104</v>
      </c>
      <c r="E31247">
        <f t="shared" si="488"/>
        <v>2.6103999999999999E-2</v>
      </c>
      <c r="F31247">
        <f>SUM($E$2:E31247)</f>
        <v>825.94518400000049</v>
      </c>
    </row>
    <row r="31248" spans="1:6" x14ac:dyDescent="0.25">
      <c r="A31248">
        <v>0.75</v>
      </c>
      <c r="B31248">
        <v>0.9</v>
      </c>
      <c r="C31248">
        <v>-10.43</v>
      </c>
      <c r="D31248">
        <v>27496</v>
      </c>
      <c r="E31248">
        <f t="shared" si="488"/>
        <v>2.7496E-2</v>
      </c>
      <c r="F31248">
        <f>SUM($E$2:E31248)</f>
        <v>825.97268000000054</v>
      </c>
    </row>
    <row r="31249" spans="1:6" x14ac:dyDescent="0.25">
      <c r="A31249">
        <v>0.63</v>
      </c>
      <c r="B31249">
        <v>2.35</v>
      </c>
      <c r="C31249">
        <v>-9.5299999999999994</v>
      </c>
      <c r="D31249">
        <v>33112</v>
      </c>
      <c r="E31249">
        <f t="shared" si="488"/>
        <v>3.3112000000000003E-2</v>
      </c>
      <c r="F31249">
        <f>SUM($E$2:E31249)</f>
        <v>826.0057920000005</v>
      </c>
    </row>
    <row r="31250" spans="1:6" x14ac:dyDescent="0.25">
      <c r="A31250">
        <v>0.04</v>
      </c>
      <c r="B31250">
        <v>1.41</v>
      </c>
      <c r="C31250">
        <v>-10.119999999999999</v>
      </c>
      <c r="D31250">
        <v>28748</v>
      </c>
      <c r="E31250">
        <f t="shared" si="488"/>
        <v>2.8747999999999999E-2</v>
      </c>
      <c r="F31250">
        <f>SUM($E$2:E31250)</f>
        <v>826.03454000000045</v>
      </c>
    </row>
    <row r="31251" spans="1:6" x14ac:dyDescent="0.25">
      <c r="A31251">
        <v>-0.2</v>
      </c>
      <c r="B31251">
        <v>1.41</v>
      </c>
      <c r="C31251">
        <v>-10.67</v>
      </c>
      <c r="D31251">
        <v>32564</v>
      </c>
      <c r="E31251">
        <f t="shared" si="488"/>
        <v>3.2564000000000003E-2</v>
      </c>
      <c r="F31251">
        <f>SUM($E$2:E31251)</f>
        <v>826.06710400000043</v>
      </c>
    </row>
    <row r="31252" spans="1:6" x14ac:dyDescent="0.25">
      <c r="A31252">
        <v>-0.71</v>
      </c>
      <c r="B31252">
        <v>-0.2</v>
      </c>
      <c r="C31252">
        <v>-10.43</v>
      </c>
      <c r="D31252">
        <v>33892</v>
      </c>
      <c r="E31252">
        <f t="shared" si="488"/>
        <v>3.3891999999999999E-2</v>
      </c>
      <c r="F31252">
        <f>SUM($E$2:E31252)</f>
        <v>826.10099600000046</v>
      </c>
    </row>
    <row r="31253" spans="1:6" x14ac:dyDescent="0.25">
      <c r="A31253">
        <v>0.04</v>
      </c>
      <c r="B31253">
        <v>1.37</v>
      </c>
      <c r="C31253">
        <v>-10.55</v>
      </c>
      <c r="D31253">
        <v>26348</v>
      </c>
      <c r="E31253">
        <f t="shared" si="488"/>
        <v>2.6348E-2</v>
      </c>
      <c r="F31253">
        <f>SUM($E$2:E31253)</f>
        <v>826.12734400000045</v>
      </c>
    </row>
    <row r="31254" spans="1:6" x14ac:dyDescent="0.25">
      <c r="A31254">
        <v>0.04</v>
      </c>
      <c r="B31254">
        <v>1.37</v>
      </c>
      <c r="C31254">
        <v>-10.16</v>
      </c>
      <c r="D31254">
        <v>24744</v>
      </c>
      <c r="E31254">
        <f t="shared" si="488"/>
        <v>2.4743999999999999E-2</v>
      </c>
      <c r="F31254">
        <f>SUM($E$2:E31254)</f>
        <v>826.1520880000005</v>
      </c>
    </row>
    <row r="31255" spans="1:6" x14ac:dyDescent="0.25">
      <c r="A31255">
        <v>-0.39</v>
      </c>
      <c r="B31255">
        <v>0.75</v>
      </c>
      <c r="C31255">
        <v>-10.36</v>
      </c>
      <c r="D31255">
        <v>27460</v>
      </c>
      <c r="E31255">
        <f t="shared" si="488"/>
        <v>2.7459999999999998E-2</v>
      </c>
      <c r="F31255">
        <f>SUM($E$2:E31255)</f>
        <v>826.17954800000052</v>
      </c>
    </row>
    <row r="31256" spans="1:6" x14ac:dyDescent="0.25">
      <c r="A31256">
        <v>-0.12</v>
      </c>
      <c r="B31256">
        <v>1.26</v>
      </c>
      <c r="C31256">
        <v>-9.92</v>
      </c>
      <c r="D31256">
        <v>25216</v>
      </c>
      <c r="E31256">
        <f t="shared" si="488"/>
        <v>2.5215999999999999E-2</v>
      </c>
      <c r="F31256">
        <f>SUM($E$2:E31256)</f>
        <v>826.20476400000052</v>
      </c>
    </row>
    <row r="31257" spans="1:6" x14ac:dyDescent="0.25">
      <c r="A31257">
        <v>-0.04</v>
      </c>
      <c r="B31257">
        <v>1.26</v>
      </c>
      <c r="C31257">
        <v>-10.32</v>
      </c>
      <c r="D31257">
        <v>27576</v>
      </c>
      <c r="E31257">
        <f t="shared" si="488"/>
        <v>2.7576E-2</v>
      </c>
      <c r="F31257">
        <f>SUM($E$2:E31257)</f>
        <v>826.23234000000048</v>
      </c>
    </row>
    <row r="31258" spans="1:6" x14ac:dyDescent="0.25">
      <c r="A31258">
        <v>-0.24</v>
      </c>
      <c r="B31258">
        <v>1.49</v>
      </c>
      <c r="C31258">
        <v>-10.039999999999999</v>
      </c>
      <c r="D31258">
        <v>33104</v>
      </c>
      <c r="E31258">
        <f t="shared" si="488"/>
        <v>3.3104000000000001E-2</v>
      </c>
      <c r="F31258">
        <f>SUM($E$2:E31258)</f>
        <v>826.26544400000046</v>
      </c>
    </row>
    <row r="31259" spans="1:6" x14ac:dyDescent="0.25">
      <c r="A31259">
        <v>-0.35</v>
      </c>
      <c r="B31259">
        <v>1.57</v>
      </c>
      <c r="C31259">
        <v>-10.36</v>
      </c>
      <c r="D31259">
        <v>26224</v>
      </c>
      <c r="E31259">
        <f t="shared" si="488"/>
        <v>2.6224000000000001E-2</v>
      </c>
      <c r="F31259">
        <f>SUM($E$2:E31259)</f>
        <v>826.29166800000041</v>
      </c>
    </row>
    <row r="31260" spans="1:6" x14ac:dyDescent="0.25">
      <c r="A31260">
        <v>-0.16</v>
      </c>
      <c r="B31260">
        <v>1.45</v>
      </c>
      <c r="C31260">
        <v>-10.08</v>
      </c>
      <c r="D31260">
        <v>27944</v>
      </c>
      <c r="E31260">
        <f t="shared" si="488"/>
        <v>2.7944E-2</v>
      </c>
      <c r="F31260">
        <f>SUM($E$2:E31260)</f>
        <v>826.31961200000046</v>
      </c>
    </row>
    <row r="31261" spans="1:6" x14ac:dyDescent="0.25">
      <c r="A31261">
        <v>-0.16</v>
      </c>
      <c r="B31261">
        <v>1.73</v>
      </c>
      <c r="C31261">
        <v>-10.55</v>
      </c>
      <c r="D31261">
        <v>32812</v>
      </c>
      <c r="E31261">
        <f t="shared" si="488"/>
        <v>3.2812000000000001E-2</v>
      </c>
      <c r="F31261">
        <f>SUM($E$2:E31261)</f>
        <v>826.3524240000005</v>
      </c>
    </row>
    <row r="31262" spans="1:6" x14ac:dyDescent="0.25">
      <c r="A31262">
        <v>-0.67</v>
      </c>
      <c r="B31262">
        <v>0.59</v>
      </c>
      <c r="C31262">
        <v>-9.14</v>
      </c>
      <c r="D31262">
        <v>31796</v>
      </c>
      <c r="E31262">
        <f t="shared" si="488"/>
        <v>3.1795999999999998E-2</v>
      </c>
      <c r="F31262">
        <f>SUM($E$2:E31262)</f>
        <v>826.38422000000048</v>
      </c>
    </row>
    <row r="31263" spans="1:6" x14ac:dyDescent="0.25">
      <c r="A31263">
        <v>-0.08</v>
      </c>
      <c r="B31263">
        <v>1.45</v>
      </c>
      <c r="C31263">
        <v>-9.5299999999999994</v>
      </c>
      <c r="D31263">
        <v>30436</v>
      </c>
      <c r="E31263">
        <f t="shared" si="488"/>
        <v>3.0436000000000001E-2</v>
      </c>
      <c r="F31263">
        <f>SUM($E$2:E31263)</f>
        <v>826.41465600000049</v>
      </c>
    </row>
    <row r="31264" spans="1:6" x14ac:dyDescent="0.25">
      <c r="A31264">
        <v>-0.27</v>
      </c>
      <c r="B31264">
        <v>1.37</v>
      </c>
      <c r="C31264">
        <v>-10.43</v>
      </c>
      <c r="D31264">
        <v>29620</v>
      </c>
      <c r="E31264">
        <f t="shared" si="488"/>
        <v>2.962E-2</v>
      </c>
      <c r="F31264">
        <f>SUM($E$2:E31264)</f>
        <v>826.44427600000051</v>
      </c>
    </row>
    <row r="31265" spans="1:6" x14ac:dyDescent="0.25">
      <c r="A31265">
        <v>0.16</v>
      </c>
      <c r="B31265">
        <v>1.45</v>
      </c>
      <c r="C31265">
        <v>-10.24</v>
      </c>
      <c r="D31265">
        <v>26972</v>
      </c>
      <c r="E31265">
        <f t="shared" si="488"/>
        <v>2.6971999999999999E-2</v>
      </c>
      <c r="F31265">
        <f>SUM($E$2:E31265)</f>
        <v>826.47124800000051</v>
      </c>
    </row>
    <row r="31266" spans="1:6" x14ac:dyDescent="0.25">
      <c r="A31266">
        <v>0.55000000000000004</v>
      </c>
      <c r="B31266">
        <v>1.69</v>
      </c>
      <c r="C31266">
        <v>-10</v>
      </c>
      <c r="D31266">
        <v>30440</v>
      </c>
      <c r="E31266">
        <f t="shared" si="488"/>
        <v>3.0439999999999998E-2</v>
      </c>
      <c r="F31266">
        <f>SUM($E$2:E31266)</f>
        <v>826.50168800000051</v>
      </c>
    </row>
    <row r="31267" spans="1:6" x14ac:dyDescent="0.25">
      <c r="A31267">
        <v>-0.12</v>
      </c>
      <c r="B31267">
        <v>1.84</v>
      </c>
      <c r="C31267">
        <v>-10.47</v>
      </c>
      <c r="D31267">
        <v>29492</v>
      </c>
      <c r="E31267">
        <f t="shared" si="488"/>
        <v>2.9492000000000001E-2</v>
      </c>
      <c r="F31267">
        <f>SUM($E$2:E31267)</f>
        <v>826.53118000000052</v>
      </c>
    </row>
    <row r="31268" spans="1:6" x14ac:dyDescent="0.25">
      <c r="A31268">
        <v>0.2</v>
      </c>
      <c r="B31268">
        <v>1.49</v>
      </c>
      <c r="C31268">
        <v>-9.85</v>
      </c>
      <c r="D31268">
        <v>26964</v>
      </c>
      <c r="E31268">
        <f t="shared" si="488"/>
        <v>2.6963999999999998E-2</v>
      </c>
      <c r="F31268">
        <f>SUM($E$2:E31268)</f>
        <v>826.55814400000054</v>
      </c>
    </row>
    <row r="31269" spans="1:6" x14ac:dyDescent="0.25">
      <c r="A31269">
        <v>0.2</v>
      </c>
      <c r="B31269">
        <v>1.69</v>
      </c>
      <c r="C31269">
        <v>-9.89</v>
      </c>
      <c r="D31269">
        <v>30384</v>
      </c>
      <c r="E31269">
        <f t="shared" si="488"/>
        <v>3.0384000000000001E-2</v>
      </c>
      <c r="F31269">
        <f>SUM($E$2:E31269)</f>
        <v>826.58852800000057</v>
      </c>
    </row>
    <row r="31270" spans="1:6" x14ac:dyDescent="0.25">
      <c r="A31270">
        <v>0.27</v>
      </c>
      <c r="B31270">
        <v>1.84</v>
      </c>
      <c r="C31270">
        <v>-10.32</v>
      </c>
      <c r="D31270">
        <v>29388</v>
      </c>
      <c r="E31270">
        <f t="shared" si="488"/>
        <v>2.9388000000000001E-2</v>
      </c>
      <c r="F31270">
        <f>SUM($E$2:E31270)</f>
        <v>826.6179160000006</v>
      </c>
    </row>
    <row r="31271" spans="1:6" x14ac:dyDescent="0.25">
      <c r="A31271">
        <v>-0.43</v>
      </c>
      <c r="B31271">
        <v>1.69</v>
      </c>
      <c r="C31271">
        <v>-10.28</v>
      </c>
      <c r="D31271">
        <v>26908</v>
      </c>
      <c r="E31271">
        <f t="shared" si="488"/>
        <v>2.6908000000000001E-2</v>
      </c>
      <c r="F31271">
        <f>SUM($E$2:E31271)</f>
        <v>826.64482400000065</v>
      </c>
    </row>
    <row r="31272" spans="1:6" x14ac:dyDescent="0.25">
      <c r="A31272">
        <v>0.27</v>
      </c>
      <c r="B31272">
        <v>1.61</v>
      </c>
      <c r="C31272">
        <v>-10.36</v>
      </c>
      <c r="D31272">
        <v>30548</v>
      </c>
      <c r="E31272">
        <f t="shared" si="488"/>
        <v>3.0547999999999999E-2</v>
      </c>
      <c r="F31272">
        <f>SUM($E$2:E31272)</f>
        <v>826.67537200000061</v>
      </c>
    </row>
    <row r="31273" spans="1:6" x14ac:dyDescent="0.25">
      <c r="A31273">
        <v>-0.08</v>
      </c>
      <c r="B31273">
        <v>1.1399999999999999</v>
      </c>
      <c r="C31273">
        <v>-9.49</v>
      </c>
      <c r="D31273">
        <v>29504</v>
      </c>
      <c r="E31273">
        <f t="shared" si="488"/>
        <v>2.9503999999999999E-2</v>
      </c>
      <c r="F31273">
        <f>SUM($E$2:E31273)</f>
        <v>826.70487600000058</v>
      </c>
    </row>
    <row r="31274" spans="1:6" x14ac:dyDescent="0.25">
      <c r="A31274">
        <v>-0.43</v>
      </c>
      <c r="B31274">
        <v>1.29</v>
      </c>
      <c r="C31274">
        <v>-10.63</v>
      </c>
      <c r="D31274">
        <v>26864</v>
      </c>
      <c r="E31274">
        <f t="shared" si="488"/>
        <v>2.6863999999999999E-2</v>
      </c>
      <c r="F31274">
        <f>SUM($E$2:E31274)</f>
        <v>826.73174000000063</v>
      </c>
    </row>
    <row r="31275" spans="1:6" x14ac:dyDescent="0.25">
      <c r="A31275">
        <v>0.08</v>
      </c>
      <c r="B31275">
        <v>1.1000000000000001</v>
      </c>
      <c r="C31275">
        <v>-9.73</v>
      </c>
      <c r="D31275">
        <v>30664</v>
      </c>
      <c r="E31275">
        <f t="shared" si="488"/>
        <v>3.0664E-2</v>
      </c>
      <c r="F31275">
        <f>SUM($E$2:E31275)</f>
        <v>826.76240400000063</v>
      </c>
    </row>
    <row r="31276" spans="1:6" x14ac:dyDescent="0.25">
      <c r="A31276">
        <v>-0.51</v>
      </c>
      <c r="B31276">
        <v>0.31</v>
      </c>
      <c r="C31276">
        <v>-10.24</v>
      </c>
      <c r="D31276">
        <v>29412</v>
      </c>
      <c r="E31276">
        <f t="shared" si="488"/>
        <v>2.9412000000000001E-2</v>
      </c>
      <c r="F31276">
        <f>SUM($E$2:E31276)</f>
        <v>826.79181600000061</v>
      </c>
    </row>
    <row r="31277" spans="1:6" x14ac:dyDescent="0.25">
      <c r="A31277">
        <v>-0.67</v>
      </c>
      <c r="B31277">
        <v>1.77</v>
      </c>
      <c r="C31277">
        <v>-10.43</v>
      </c>
      <c r="D31277">
        <v>26932</v>
      </c>
      <c r="E31277">
        <f t="shared" si="488"/>
        <v>2.6932000000000001E-2</v>
      </c>
      <c r="F31277">
        <f>SUM($E$2:E31277)</f>
        <v>826.8187480000006</v>
      </c>
    </row>
    <row r="31278" spans="1:6" x14ac:dyDescent="0.25">
      <c r="A31278">
        <v>-0.08</v>
      </c>
      <c r="B31278">
        <v>2.08</v>
      </c>
      <c r="C31278">
        <v>-9.5299999999999994</v>
      </c>
      <c r="D31278">
        <v>30576</v>
      </c>
      <c r="E31278">
        <f t="shared" si="488"/>
        <v>3.0575999999999999E-2</v>
      </c>
      <c r="F31278">
        <f>SUM($E$2:E31278)</f>
        <v>826.84932400000059</v>
      </c>
    </row>
    <row r="31279" spans="1:6" x14ac:dyDescent="0.25">
      <c r="A31279">
        <v>0.43</v>
      </c>
      <c r="B31279">
        <v>1.77</v>
      </c>
      <c r="C31279">
        <v>-9.92</v>
      </c>
      <c r="D31279">
        <v>29572</v>
      </c>
      <c r="E31279">
        <f t="shared" si="488"/>
        <v>2.9572000000000001E-2</v>
      </c>
      <c r="F31279">
        <f>SUM($E$2:E31279)</f>
        <v>826.87889600000062</v>
      </c>
    </row>
    <row r="31280" spans="1:6" x14ac:dyDescent="0.25">
      <c r="A31280">
        <v>0</v>
      </c>
      <c r="B31280">
        <v>3.33</v>
      </c>
      <c r="C31280">
        <v>-10.4</v>
      </c>
      <c r="D31280">
        <v>26888</v>
      </c>
      <c r="E31280">
        <f t="shared" si="488"/>
        <v>2.6887999999999999E-2</v>
      </c>
      <c r="F31280">
        <f>SUM($E$2:E31280)</f>
        <v>826.90578400000061</v>
      </c>
    </row>
    <row r="31281" spans="1:6" x14ac:dyDescent="0.25">
      <c r="A31281">
        <v>-0.59</v>
      </c>
      <c r="B31281">
        <v>1.22</v>
      </c>
      <c r="C31281">
        <v>-9.5299999999999994</v>
      </c>
      <c r="D31281">
        <v>30368</v>
      </c>
      <c r="E31281">
        <f t="shared" si="488"/>
        <v>3.0367999999999999E-2</v>
      </c>
      <c r="F31281">
        <f>SUM($E$2:E31281)</f>
        <v>826.93615200000056</v>
      </c>
    </row>
    <row r="31282" spans="1:6" x14ac:dyDescent="0.25">
      <c r="A31282">
        <v>-0.08</v>
      </c>
      <c r="B31282">
        <v>1.29</v>
      </c>
      <c r="C31282">
        <v>-10.199999999999999</v>
      </c>
      <c r="D31282">
        <v>29496</v>
      </c>
      <c r="E31282">
        <f t="shared" si="488"/>
        <v>2.9496000000000001E-2</v>
      </c>
      <c r="F31282">
        <f>SUM($E$2:E31282)</f>
        <v>826.96564800000056</v>
      </c>
    </row>
    <row r="31283" spans="1:6" x14ac:dyDescent="0.25">
      <c r="A31283">
        <v>0.43</v>
      </c>
      <c r="B31283">
        <v>0.9</v>
      </c>
      <c r="C31283">
        <v>-10.24</v>
      </c>
      <c r="D31283">
        <v>26908</v>
      </c>
      <c r="E31283">
        <f t="shared" si="488"/>
        <v>2.6908000000000001E-2</v>
      </c>
      <c r="F31283">
        <f>SUM($E$2:E31283)</f>
        <v>826.9925560000006</v>
      </c>
    </row>
    <row r="31284" spans="1:6" x14ac:dyDescent="0.25">
      <c r="A31284">
        <v>-0.27</v>
      </c>
      <c r="B31284">
        <v>1.26</v>
      </c>
      <c r="C31284">
        <v>-10.32</v>
      </c>
      <c r="D31284">
        <v>50340</v>
      </c>
      <c r="E31284">
        <f t="shared" si="488"/>
        <v>5.0340000000000003E-2</v>
      </c>
      <c r="F31284">
        <f>SUM($E$2:E31284)</f>
        <v>827.04289600000061</v>
      </c>
    </row>
    <row r="31285" spans="1:6" x14ac:dyDescent="0.25">
      <c r="A31285">
        <v>0.31</v>
      </c>
      <c r="B31285">
        <v>1.57</v>
      </c>
      <c r="C31285">
        <v>-10.16</v>
      </c>
      <c r="D31285">
        <v>27896</v>
      </c>
      <c r="E31285">
        <f t="shared" si="488"/>
        <v>2.7896000000000001E-2</v>
      </c>
      <c r="F31285">
        <f>SUM($E$2:E31285)</f>
        <v>827.07079200000067</v>
      </c>
    </row>
    <row r="31286" spans="1:6" x14ac:dyDescent="0.25">
      <c r="A31286">
        <v>-0.51</v>
      </c>
      <c r="B31286">
        <v>1.49</v>
      </c>
      <c r="C31286">
        <v>-10.36</v>
      </c>
      <c r="D31286">
        <v>33120</v>
      </c>
      <c r="E31286">
        <f t="shared" si="488"/>
        <v>3.3119999999999997E-2</v>
      </c>
      <c r="F31286">
        <f>SUM($E$2:E31286)</f>
        <v>827.10391200000072</v>
      </c>
    </row>
    <row r="31287" spans="1:6" x14ac:dyDescent="0.25">
      <c r="A31287">
        <v>-0.35</v>
      </c>
      <c r="B31287">
        <v>1.41</v>
      </c>
      <c r="C31287">
        <v>-10.28</v>
      </c>
      <c r="D31287">
        <v>26104</v>
      </c>
      <c r="E31287">
        <f t="shared" si="488"/>
        <v>2.6103999999999999E-2</v>
      </c>
      <c r="F31287">
        <f>SUM($E$2:E31287)</f>
        <v>827.13001600000075</v>
      </c>
    </row>
    <row r="31288" spans="1:6" x14ac:dyDescent="0.25">
      <c r="A31288">
        <v>-0.16</v>
      </c>
      <c r="B31288">
        <v>1.45</v>
      </c>
      <c r="C31288">
        <v>-10.4</v>
      </c>
      <c r="D31288">
        <v>27740</v>
      </c>
      <c r="E31288">
        <f t="shared" si="488"/>
        <v>2.7740000000000001E-2</v>
      </c>
      <c r="F31288">
        <f>SUM($E$2:E31288)</f>
        <v>827.15775600000075</v>
      </c>
    </row>
    <row r="31289" spans="1:6" x14ac:dyDescent="0.25">
      <c r="A31289">
        <v>-0.39</v>
      </c>
      <c r="B31289">
        <v>1.57</v>
      </c>
      <c r="C31289">
        <v>-10.199999999999999</v>
      </c>
      <c r="D31289">
        <v>33224</v>
      </c>
      <c r="E31289">
        <f t="shared" si="488"/>
        <v>3.3223999999999997E-2</v>
      </c>
      <c r="F31289">
        <f>SUM($E$2:E31289)</f>
        <v>827.19098000000076</v>
      </c>
    </row>
    <row r="31290" spans="1:6" x14ac:dyDescent="0.25">
      <c r="A31290">
        <v>-0.27</v>
      </c>
      <c r="B31290">
        <v>0.98</v>
      </c>
      <c r="C31290">
        <v>-10.51</v>
      </c>
      <c r="D31290">
        <v>26096</v>
      </c>
      <c r="E31290">
        <f t="shared" si="488"/>
        <v>2.6096000000000001E-2</v>
      </c>
      <c r="F31290">
        <f>SUM($E$2:E31290)</f>
        <v>827.21707600000082</v>
      </c>
    </row>
    <row r="31291" spans="1:6" x14ac:dyDescent="0.25">
      <c r="A31291">
        <v>-0.08</v>
      </c>
      <c r="B31291">
        <v>1.29</v>
      </c>
      <c r="C31291">
        <v>-10.039999999999999</v>
      </c>
      <c r="D31291">
        <v>27852</v>
      </c>
      <c r="E31291">
        <f t="shared" si="488"/>
        <v>2.7851999999999998E-2</v>
      </c>
      <c r="F31291">
        <f>SUM($E$2:E31291)</f>
        <v>827.24492800000087</v>
      </c>
    </row>
    <row r="31292" spans="1:6" x14ac:dyDescent="0.25">
      <c r="A31292">
        <v>0</v>
      </c>
      <c r="B31292">
        <v>1.96</v>
      </c>
      <c r="C31292">
        <v>-9.65</v>
      </c>
      <c r="D31292">
        <v>33028</v>
      </c>
      <c r="E31292">
        <f t="shared" si="488"/>
        <v>3.3028000000000002E-2</v>
      </c>
      <c r="F31292">
        <f>SUM($E$2:E31292)</f>
        <v>827.27795600000081</v>
      </c>
    </row>
    <row r="31293" spans="1:6" x14ac:dyDescent="0.25">
      <c r="A31293">
        <v>-0.67</v>
      </c>
      <c r="B31293">
        <v>0.94</v>
      </c>
      <c r="C31293">
        <v>-9.81</v>
      </c>
      <c r="D31293">
        <v>25944</v>
      </c>
      <c r="E31293">
        <f t="shared" si="488"/>
        <v>2.5943999999999998E-2</v>
      </c>
      <c r="F31293">
        <f>SUM($E$2:E31293)</f>
        <v>827.30390000000079</v>
      </c>
    </row>
    <row r="31294" spans="1:6" x14ac:dyDescent="0.25">
      <c r="A31294">
        <v>-0.16</v>
      </c>
      <c r="B31294">
        <v>1.88</v>
      </c>
      <c r="C31294">
        <v>-9.65</v>
      </c>
      <c r="D31294">
        <v>27720</v>
      </c>
      <c r="E31294">
        <f t="shared" si="488"/>
        <v>2.7720000000000002E-2</v>
      </c>
      <c r="F31294">
        <f>SUM($E$2:E31294)</f>
        <v>827.33162000000084</v>
      </c>
    </row>
    <row r="31295" spans="1:6" x14ac:dyDescent="0.25">
      <c r="A31295">
        <v>0.59</v>
      </c>
      <c r="B31295">
        <v>1.1399999999999999</v>
      </c>
      <c r="C31295">
        <v>-9.49</v>
      </c>
      <c r="D31295">
        <v>32968</v>
      </c>
      <c r="E31295">
        <f t="shared" si="488"/>
        <v>3.2967999999999997E-2</v>
      </c>
      <c r="F31295">
        <f>SUM($E$2:E31295)</f>
        <v>827.36458800000082</v>
      </c>
    </row>
    <row r="31296" spans="1:6" x14ac:dyDescent="0.25">
      <c r="A31296">
        <v>-0.12</v>
      </c>
      <c r="B31296">
        <v>1.06</v>
      </c>
      <c r="C31296">
        <v>-10.63</v>
      </c>
      <c r="D31296">
        <v>25920</v>
      </c>
      <c r="E31296">
        <f t="shared" si="488"/>
        <v>2.5919999999999999E-2</v>
      </c>
      <c r="F31296">
        <f>SUM($E$2:E31296)</f>
        <v>827.39050800000086</v>
      </c>
    </row>
    <row r="31297" spans="1:6" x14ac:dyDescent="0.25">
      <c r="A31297">
        <v>0.27</v>
      </c>
      <c r="B31297">
        <v>1.77</v>
      </c>
      <c r="C31297">
        <v>-10.28</v>
      </c>
      <c r="D31297">
        <v>27824</v>
      </c>
      <c r="E31297">
        <f t="shared" si="488"/>
        <v>2.7824000000000002E-2</v>
      </c>
      <c r="F31297">
        <f>SUM($E$2:E31297)</f>
        <v>827.41833200000087</v>
      </c>
    </row>
    <row r="31298" spans="1:6" x14ac:dyDescent="0.25">
      <c r="A31298">
        <v>-0.35</v>
      </c>
      <c r="B31298">
        <v>1.02</v>
      </c>
      <c r="C31298">
        <v>-10.59</v>
      </c>
      <c r="D31298">
        <v>32896</v>
      </c>
      <c r="E31298">
        <f t="shared" si="488"/>
        <v>3.2896000000000002E-2</v>
      </c>
      <c r="F31298">
        <f>SUM($E$2:E31298)</f>
        <v>827.45122800000092</v>
      </c>
    </row>
    <row r="31299" spans="1:6" x14ac:dyDescent="0.25">
      <c r="A31299">
        <v>-0.2</v>
      </c>
      <c r="B31299">
        <v>1.65</v>
      </c>
      <c r="C31299">
        <v>-10.199999999999999</v>
      </c>
      <c r="D31299">
        <v>26088</v>
      </c>
      <c r="E31299">
        <f t="shared" ref="E31299:E31362" si="489">D31299/1000000</f>
        <v>2.6088E-2</v>
      </c>
      <c r="F31299">
        <f>SUM($E$2:E31299)</f>
        <v>827.47731600000088</v>
      </c>
    </row>
    <row r="31300" spans="1:6" x14ac:dyDescent="0.25">
      <c r="A31300">
        <v>0.63</v>
      </c>
      <c r="B31300">
        <v>1.26</v>
      </c>
      <c r="C31300">
        <v>-9.73</v>
      </c>
      <c r="D31300">
        <v>27740</v>
      </c>
      <c r="E31300">
        <f t="shared" si="489"/>
        <v>2.7740000000000001E-2</v>
      </c>
      <c r="F31300">
        <f>SUM($E$2:E31300)</f>
        <v>827.50505600000088</v>
      </c>
    </row>
    <row r="31301" spans="1:6" x14ac:dyDescent="0.25">
      <c r="A31301">
        <v>0.31</v>
      </c>
      <c r="B31301">
        <v>0.16</v>
      </c>
      <c r="C31301">
        <v>-10.59</v>
      </c>
      <c r="D31301">
        <v>33144</v>
      </c>
      <c r="E31301">
        <f t="shared" si="489"/>
        <v>3.3144E-2</v>
      </c>
      <c r="F31301">
        <f>SUM($E$2:E31301)</f>
        <v>827.53820000000087</v>
      </c>
    </row>
    <row r="31302" spans="1:6" x14ac:dyDescent="0.25">
      <c r="A31302">
        <v>-0.55000000000000004</v>
      </c>
      <c r="B31302">
        <v>1.61</v>
      </c>
      <c r="C31302">
        <v>-9.3800000000000008</v>
      </c>
      <c r="D31302">
        <v>26032</v>
      </c>
      <c r="E31302">
        <f t="shared" si="489"/>
        <v>2.6032E-2</v>
      </c>
      <c r="F31302">
        <f>SUM($E$2:E31302)</f>
        <v>827.56423200000086</v>
      </c>
    </row>
    <row r="31303" spans="1:6" x14ac:dyDescent="0.25">
      <c r="A31303">
        <v>0</v>
      </c>
      <c r="B31303">
        <v>1.33</v>
      </c>
      <c r="C31303">
        <v>-9.92</v>
      </c>
      <c r="D31303">
        <v>27804</v>
      </c>
      <c r="E31303">
        <f t="shared" si="489"/>
        <v>2.7803999999999999E-2</v>
      </c>
      <c r="F31303">
        <f>SUM($E$2:E31303)</f>
        <v>827.5920360000008</v>
      </c>
    </row>
    <row r="31304" spans="1:6" x14ac:dyDescent="0.25">
      <c r="A31304">
        <v>-0.51</v>
      </c>
      <c r="B31304">
        <v>0.82</v>
      </c>
      <c r="C31304">
        <v>-10.43</v>
      </c>
      <c r="D31304">
        <v>32904</v>
      </c>
      <c r="E31304">
        <f t="shared" si="489"/>
        <v>3.2904000000000003E-2</v>
      </c>
      <c r="F31304">
        <f>SUM($E$2:E31304)</f>
        <v>827.62494000000083</v>
      </c>
    </row>
    <row r="31305" spans="1:6" x14ac:dyDescent="0.25">
      <c r="A31305">
        <v>0.43</v>
      </c>
      <c r="B31305">
        <v>1.8</v>
      </c>
      <c r="C31305">
        <v>-10.039999999999999</v>
      </c>
      <c r="D31305">
        <v>31616</v>
      </c>
      <c r="E31305">
        <f t="shared" si="489"/>
        <v>3.1615999999999998E-2</v>
      </c>
      <c r="F31305">
        <f>SUM($E$2:E31305)</f>
        <v>827.65655600000082</v>
      </c>
    </row>
    <row r="31306" spans="1:6" x14ac:dyDescent="0.25">
      <c r="A31306">
        <v>-0.12</v>
      </c>
      <c r="B31306">
        <v>-0.35</v>
      </c>
      <c r="C31306">
        <v>-10.28</v>
      </c>
      <c r="D31306">
        <v>30412</v>
      </c>
      <c r="E31306">
        <f t="shared" si="489"/>
        <v>3.0412000000000002E-2</v>
      </c>
      <c r="F31306">
        <f>SUM($E$2:E31306)</f>
        <v>827.68696800000077</v>
      </c>
    </row>
    <row r="31307" spans="1:6" x14ac:dyDescent="0.25">
      <c r="A31307">
        <v>-0.08</v>
      </c>
      <c r="B31307">
        <v>1.41</v>
      </c>
      <c r="C31307">
        <v>-10.199999999999999</v>
      </c>
      <c r="D31307">
        <v>29596</v>
      </c>
      <c r="E31307">
        <f t="shared" si="489"/>
        <v>2.9596000000000001E-2</v>
      </c>
      <c r="F31307">
        <f>SUM($E$2:E31307)</f>
        <v>827.71656400000074</v>
      </c>
    </row>
    <row r="31308" spans="1:6" x14ac:dyDescent="0.25">
      <c r="A31308">
        <v>0.51</v>
      </c>
      <c r="B31308">
        <v>0.86</v>
      </c>
      <c r="C31308">
        <v>-10.199999999999999</v>
      </c>
      <c r="D31308">
        <v>26888</v>
      </c>
      <c r="E31308">
        <f t="shared" si="489"/>
        <v>2.6887999999999999E-2</v>
      </c>
      <c r="F31308">
        <f>SUM($E$2:E31308)</f>
        <v>827.74345200000073</v>
      </c>
    </row>
    <row r="31309" spans="1:6" x14ac:dyDescent="0.25">
      <c r="A31309">
        <v>-0.31</v>
      </c>
      <c r="B31309">
        <v>1.49</v>
      </c>
      <c r="C31309">
        <v>-10.119999999999999</v>
      </c>
      <c r="D31309">
        <v>30288</v>
      </c>
      <c r="E31309">
        <f t="shared" si="489"/>
        <v>3.0287999999999999E-2</v>
      </c>
      <c r="F31309">
        <f>SUM($E$2:E31309)</f>
        <v>827.77374000000077</v>
      </c>
    </row>
    <row r="31310" spans="1:6" x14ac:dyDescent="0.25">
      <c r="A31310">
        <v>0.04</v>
      </c>
      <c r="B31310">
        <v>1.29</v>
      </c>
      <c r="C31310">
        <v>-10.24</v>
      </c>
      <c r="D31310">
        <v>29504</v>
      </c>
      <c r="E31310">
        <f t="shared" si="489"/>
        <v>2.9503999999999999E-2</v>
      </c>
      <c r="F31310">
        <f>SUM($E$2:E31310)</f>
        <v>827.80324400000075</v>
      </c>
    </row>
    <row r="31311" spans="1:6" x14ac:dyDescent="0.25">
      <c r="A31311">
        <v>0.16</v>
      </c>
      <c r="B31311">
        <v>1.33</v>
      </c>
      <c r="C31311">
        <v>-9.85</v>
      </c>
      <c r="D31311">
        <v>26828</v>
      </c>
      <c r="E31311">
        <f t="shared" si="489"/>
        <v>2.6828000000000001E-2</v>
      </c>
      <c r="F31311">
        <f>SUM($E$2:E31311)</f>
        <v>827.83007200000077</v>
      </c>
    </row>
    <row r="31312" spans="1:6" x14ac:dyDescent="0.25">
      <c r="A31312">
        <v>0.16</v>
      </c>
      <c r="B31312">
        <v>0.86</v>
      </c>
      <c r="C31312">
        <v>-9.9600000000000009</v>
      </c>
      <c r="D31312">
        <v>30460</v>
      </c>
      <c r="E31312">
        <f t="shared" si="489"/>
        <v>3.0460000000000001E-2</v>
      </c>
      <c r="F31312">
        <f>SUM($E$2:E31312)</f>
        <v>827.86053200000072</v>
      </c>
    </row>
    <row r="31313" spans="1:6" x14ac:dyDescent="0.25">
      <c r="A31313">
        <v>-0.12</v>
      </c>
      <c r="B31313">
        <v>1.77</v>
      </c>
      <c r="C31313">
        <v>-10.16</v>
      </c>
      <c r="D31313">
        <v>29364</v>
      </c>
      <c r="E31313">
        <f t="shared" si="489"/>
        <v>2.9364000000000001E-2</v>
      </c>
      <c r="F31313">
        <f>SUM($E$2:E31313)</f>
        <v>827.8898960000007</v>
      </c>
    </row>
    <row r="31314" spans="1:6" x14ac:dyDescent="0.25">
      <c r="A31314">
        <v>0.16</v>
      </c>
      <c r="B31314">
        <v>1.33</v>
      </c>
      <c r="C31314">
        <v>-9.5299999999999994</v>
      </c>
      <c r="D31314">
        <v>26936</v>
      </c>
      <c r="E31314">
        <f t="shared" si="489"/>
        <v>2.6936000000000002E-2</v>
      </c>
      <c r="F31314">
        <f>SUM($E$2:E31314)</f>
        <v>827.91683200000068</v>
      </c>
    </row>
    <row r="31315" spans="1:6" x14ac:dyDescent="0.25">
      <c r="A31315">
        <v>0.04</v>
      </c>
      <c r="B31315">
        <v>1.1000000000000001</v>
      </c>
      <c r="C31315">
        <v>-10.16</v>
      </c>
      <c r="D31315">
        <v>30312</v>
      </c>
      <c r="E31315">
        <f t="shared" si="489"/>
        <v>3.0311999999999999E-2</v>
      </c>
      <c r="F31315">
        <f>SUM($E$2:E31315)</f>
        <v>827.94714400000066</v>
      </c>
    </row>
    <row r="31316" spans="1:6" x14ac:dyDescent="0.25">
      <c r="A31316">
        <v>-0.12</v>
      </c>
      <c r="B31316">
        <v>1.26</v>
      </c>
      <c r="C31316">
        <v>-9.89</v>
      </c>
      <c r="D31316">
        <v>29336</v>
      </c>
      <c r="E31316">
        <f t="shared" si="489"/>
        <v>2.9336000000000001E-2</v>
      </c>
      <c r="F31316">
        <f>SUM($E$2:E31316)</f>
        <v>827.97648000000061</v>
      </c>
    </row>
    <row r="31317" spans="1:6" x14ac:dyDescent="0.25">
      <c r="A31317">
        <v>-0.08</v>
      </c>
      <c r="B31317">
        <v>1.37</v>
      </c>
      <c r="C31317">
        <v>-10.32</v>
      </c>
      <c r="D31317">
        <v>26904</v>
      </c>
      <c r="E31317">
        <f t="shared" si="489"/>
        <v>2.6904000000000001E-2</v>
      </c>
      <c r="F31317">
        <f>SUM($E$2:E31317)</f>
        <v>828.00338400000055</v>
      </c>
    </row>
    <row r="31318" spans="1:6" x14ac:dyDescent="0.25">
      <c r="A31318">
        <v>0.27</v>
      </c>
      <c r="B31318">
        <v>1.92</v>
      </c>
      <c r="C31318">
        <v>-10.47</v>
      </c>
      <c r="D31318">
        <v>30388</v>
      </c>
      <c r="E31318">
        <f t="shared" si="489"/>
        <v>3.0387999999999998E-2</v>
      </c>
      <c r="F31318">
        <f>SUM($E$2:E31318)</f>
        <v>828.03377200000057</v>
      </c>
    </row>
    <row r="31319" spans="1:6" x14ac:dyDescent="0.25">
      <c r="A31319">
        <v>-0.51</v>
      </c>
      <c r="B31319">
        <v>1.33</v>
      </c>
      <c r="C31319">
        <v>-10.67</v>
      </c>
      <c r="D31319">
        <v>29404</v>
      </c>
      <c r="E31319">
        <f t="shared" si="489"/>
        <v>2.9404E-2</v>
      </c>
      <c r="F31319">
        <f>SUM($E$2:E31319)</f>
        <v>828.06317600000057</v>
      </c>
    </row>
    <row r="31320" spans="1:6" x14ac:dyDescent="0.25">
      <c r="A31320">
        <v>0.12</v>
      </c>
      <c r="B31320">
        <v>1.33</v>
      </c>
      <c r="C31320">
        <v>-10.119999999999999</v>
      </c>
      <c r="D31320">
        <v>26908</v>
      </c>
      <c r="E31320">
        <f t="shared" si="489"/>
        <v>2.6908000000000001E-2</v>
      </c>
      <c r="F31320">
        <f>SUM($E$2:E31320)</f>
        <v>828.09008400000062</v>
      </c>
    </row>
    <row r="31321" spans="1:6" x14ac:dyDescent="0.25">
      <c r="A31321">
        <v>-0.2</v>
      </c>
      <c r="B31321">
        <v>1.33</v>
      </c>
      <c r="C31321">
        <v>-9.81</v>
      </c>
      <c r="D31321">
        <v>30328</v>
      </c>
      <c r="E31321">
        <f t="shared" si="489"/>
        <v>3.0328000000000001E-2</v>
      </c>
      <c r="F31321">
        <f>SUM($E$2:E31321)</f>
        <v>828.12041200000067</v>
      </c>
    </row>
    <row r="31322" spans="1:6" x14ac:dyDescent="0.25">
      <c r="A31322">
        <v>0.04</v>
      </c>
      <c r="B31322">
        <v>1.61</v>
      </c>
      <c r="C31322">
        <v>-10.199999999999999</v>
      </c>
      <c r="D31322">
        <v>29404</v>
      </c>
      <c r="E31322">
        <f t="shared" si="489"/>
        <v>2.9404E-2</v>
      </c>
      <c r="F31322">
        <f>SUM($E$2:E31322)</f>
        <v>828.14981600000067</v>
      </c>
    </row>
    <row r="31323" spans="1:6" x14ac:dyDescent="0.25">
      <c r="A31323">
        <v>-0.31</v>
      </c>
      <c r="B31323">
        <v>1.84</v>
      </c>
      <c r="C31323">
        <v>-10.119999999999999</v>
      </c>
      <c r="D31323">
        <v>26888</v>
      </c>
      <c r="E31323">
        <f t="shared" si="489"/>
        <v>2.6887999999999999E-2</v>
      </c>
      <c r="F31323">
        <f>SUM($E$2:E31323)</f>
        <v>828.17670400000065</v>
      </c>
    </row>
    <row r="31324" spans="1:6" x14ac:dyDescent="0.25">
      <c r="A31324">
        <v>-0.31</v>
      </c>
      <c r="B31324">
        <v>1.53</v>
      </c>
      <c r="C31324">
        <v>-10.199999999999999</v>
      </c>
      <c r="D31324">
        <v>30380</v>
      </c>
      <c r="E31324">
        <f t="shared" si="489"/>
        <v>3.0380000000000001E-2</v>
      </c>
      <c r="F31324">
        <f>SUM($E$2:E31324)</f>
        <v>828.20708400000069</v>
      </c>
    </row>
    <row r="31325" spans="1:6" x14ac:dyDescent="0.25">
      <c r="A31325">
        <v>0</v>
      </c>
      <c r="B31325">
        <v>1.37</v>
      </c>
      <c r="C31325">
        <v>-9.92</v>
      </c>
      <c r="D31325">
        <v>29596</v>
      </c>
      <c r="E31325">
        <f t="shared" si="489"/>
        <v>2.9596000000000001E-2</v>
      </c>
      <c r="F31325">
        <f>SUM($E$2:E31325)</f>
        <v>828.23668000000066</v>
      </c>
    </row>
    <row r="31326" spans="1:6" x14ac:dyDescent="0.25">
      <c r="A31326">
        <v>-0.12</v>
      </c>
      <c r="B31326">
        <v>1.92</v>
      </c>
      <c r="C31326">
        <v>-9.92</v>
      </c>
      <c r="D31326">
        <v>32416</v>
      </c>
      <c r="E31326">
        <f t="shared" si="489"/>
        <v>3.2416E-2</v>
      </c>
      <c r="F31326">
        <f>SUM($E$2:E31326)</f>
        <v>828.26909600000067</v>
      </c>
    </row>
    <row r="31327" spans="1:6" x14ac:dyDescent="0.25">
      <c r="A31327">
        <v>-0.04</v>
      </c>
      <c r="B31327">
        <v>1.33</v>
      </c>
      <c r="C31327">
        <v>-10.24</v>
      </c>
      <c r="D31327">
        <v>32996</v>
      </c>
      <c r="E31327">
        <f t="shared" si="489"/>
        <v>3.2995999999999998E-2</v>
      </c>
      <c r="F31327">
        <f>SUM($E$2:E31327)</f>
        <v>828.3020920000007</v>
      </c>
    </row>
    <row r="31328" spans="1:6" x14ac:dyDescent="0.25">
      <c r="A31328">
        <v>-0.04</v>
      </c>
      <c r="B31328">
        <v>1.61</v>
      </c>
      <c r="C31328">
        <v>-9.92</v>
      </c>
      <c r="D31328">
        <v>26036</v>
      </c>
      <c r="E31328">
        <f t="shared" si="489"/>
        <v>2.6036E-2</v>
      </c>
      <c r="F31328">
        <f>SUM($E$2:E31328)</f>
        <v>828.32812800000067</v>
      </c>
    </row>
    <row r="31329" spans="1:6" x14ac:dyDescent="0.25">
      <c r="A31329">
        <v>0.2</v>
      </c>
      <c r="B31329">
        <v>1.37</v>
      </c>
      <c r="C31329">
        <v>-10.55</v>
      </c>
      <c r="D31329">
        <v>27540</v>
      </c>
      <c r="E31329">
        <f t="shared" si="489"/>
        <v>2.7539999999999999E-2</v>
      </c>
      <c r="F31329">
        <f>SUM($E$2:E31329)</f>
        <v>828.35566800000072</v>
      </c>
    </row>
    <row r="31330" spans="1:6" x14ac:dyDescent="0.25">
      <c r="A31330">
        <v>-0.16</v>
      </c>
      <c r="B31330">
        <v>1.37</v>
      </c>
      <c r="C31330">
        <v>-10.119999999999999</v>
      </c>
      <c r="D31330">
        <v>32796</v>
      </c>
      <c r="E31330">
        <f t="shared" si="489"/>
        <v>3.2795999999999999E-2</v>
      </c>
      <c r="F31330">
        <f>SUM($E$2:E31330)</f>
        <v>828.38846400000068</v>
      </c>
    </row>
    <row r="31331" spans="1:6" x14ac:dyDescent="0.25">
      <c r="A31331">
        <v>-0.12</v>
      </c>
      <c r="B31331">
        <v>1.22</v>
      </c>
      <c r="C31331">
        <v>-10.67</v>
      </c>
      <c r="D31331">
        <v>26004</v>
      </c>
      <c r="E31331">
        <f t="shared" si="489"/>
        <v>2.6003999999999999E-2</v>
      </c>
      <c r="F31331">
        <f>SUM($E$2:E31331)</f>
        <v>828.41446800000062</v>
      </c>
    </row>
    <row r="31332" spans="1:6" x14ac:dyDescent="0.25">
      <c r="A31332">
        <v>-0.04</v>
      </c>
      <c r="B31332">
        <v>1.53</v>
      </c>
      <c r="C31332">
        <v>-10.08</v>
      </c>
      <c r="D31332">
        <v>27776</v>
      </c>
      <c r="E31332">
        <f t="shared" si="489"/>
        <v>2.7775999999999999E-2</v>
      </c>
      <c r="F31332">
        <f>SUM($E$2:E31332)</f>
        <v>828.44224400000064</v>
      </c>
    </row>
    <row r="31333" spans="1:6" x14ac:dyDescent="0.25">
      <c r="A31333">
        <v>-0.35</v>
      </c>
      <c r="B31333">
        <v>1.1399999999999999</v>
      </c>
      <c r="C31333">
        <v>-10.119999999999999</v>
      </c>
      <c r="D31333">
        <v>32812</v>
      </c>
      <c r="E31333">
        <f t="shared" si="489"/>
        <v>3.2812000000000001E-2</v>
      </c>
      <c r="F31333">
        <f>SUM($E$2:E31333)</f>
        <v>828.47505600000068</v>
      </c>
    </row>
    <row r="31334" spans="1:6" x14ac:dyDescent="0.25">
      <c r="A31334">
        <v>0.55000000000000004</v>
      </c>
      <c r="B31334">
        <v>1.26</v>
      </c>
      <c r="C31334">
        <v>-10.36</v>
      </c>
      <c r="D31334">
        <v>26084</v>
      </c>
      <c r="E31334">
        <f t="shared" si="489"/>
        <v>2.6084E-2</v>
      </c>
      <c r="F31334">
        <f>SUM($E$2:E31334)</f>
        <v>828.50114000000065</v>
      </c>
    </row>
    <row r="31335" spans="1:6" x14ac:dyDescent="0.25">
      <c r="A31335">
        <v>-0.04</v>
      </c>
      <c r="B31335">
        <v>1.57</v>
      </c>
      <c r="C31335">
        <v>-10.119999999999999</v>
      </c>
      <c r="D31335">
        <v>27700</v>
      </c>
      <c r="E31335">
        <f t="shared" si="489"/>
        <v>2.7699999999999999E-2</v>
      </c>
      <c r="F31335">
        <f>SUM($E$2:E31335)</f>
        <v>828.52884000000063</v>
      </c>
    </row>
    <row r="31336" spans="1:6" x14ac:dyDescent="0.25">
      <c r="A31336">
        <v>0.08</v>
      </c>
      <c r="B31336">
        <v>1.61</v>
      </c>
      <c r="C31336">
        <v>-10.119999999999999</v>
      </c>
      <c r="D31336">
        <v>32892</v>
      </c>
      <c r="E31336">
        <f t="shared" si="489"/>
        <v>3.2891999999999998E-2</v>
      </c>
      <c r="F31336">
        <f>SUM($E$2:E31336)</f>
        <v>828.56173200000057</v>
      </c>
    </row>
    <row r="31337" spans="1:6" x14ac:dyDescent="0.25">
      <c r="A31337">
        <v>0.39</v>
      </c>
      <c r="B31337">
        <v>0.98</v>
      </c>
      <c r="C31337">
        <v>-9.85</v>
      </c>
      <c r="D31337">
        <v>26056</v>
      </c>
      <c r="E31337">
        <f t="shared" si="489"/>
        <v>2.6055999999999999E-2</v>
      </c>
      <c r="F31337">
        <f>SUM($E$2:E31337)</f>
        <v>828.58778800000061</v>
      </c>
    </row>
    <row r="31338" spans="1:6" x14ac:dyDescent="0.25">
      <c r="A31338">
        <v>-0.16</v>
      </c>
      <c r="B31338">
        <v>1.26</v>
      </c>
      <c r="C31338">
        <v>-10.199999999999999</v>
      </c>
      <c r="D31338">
        <v>27668</v>
      </c>
      <c r="E31338">
        <f t="shared" si="489"/>
        <v>2.7668000000000002E-2</v>
      </c>
      <c r="F31338">
        <f>SUM($E$2:E31338)</f>
        <v>828.61545600000056</v>
      </c>
    </row>
    <row r="31339" spans="1:6" x14ac:dyDescent="0.25">
      <c r="A31339">
        <v>0.43</v>
      </c>
      <c r="B31339">
        <v>0.86</v>
      </c>
      <c r="C31339">
        <v>-9.85</v>
      </c>
      <c r="D31339">
        <v>32852</v>
      </c>
      <c r="E31339">
        <f t="shared" si="489"/>
        <v>3.2851999999999999E-2</v>
      </c>
      <c r="F31339">
        <f>SUM($E$2:E31339)</f>
        <v>828.64830800000061</v>
      </c>
    </row>
    <row r="31340" spans="1:6" x14ac:dyDescent="0.25">
      <c r="A31340">
        <v>0.04</v>
      </c>
      <c r="B31340">
        <v>1.92</v>
      </c>
      <c r="C31340">
        <v>-10</v>
      </c>
      <c r="D31340">
        <v>25980</v>
      </c>
      <c r="E31340">
        <f t="shared" si="489"/>
        <v>2.598E-2</v>
      </c>
      <c r="F31340">
        <f>SUM($E$2:E31340)</f>
        <v>828.67428800000062</v>
      </c>
    </row>
    <row r="31341" spans="1:6" x14ac:dyDescent="0.25">
      <c r="A31341">
        <v>-0.71</v>
      </c>
      <c r="B31341">
        <v>1.02</v>
      </c>
      <c r="C31341">
        <v>-10.71</v>
      </c>
      <c r="D31341">
        <v>27468</v>
      </c>
      <c r="E31341">
        <f t="shared" si="489"/>
        <v>2.7467999999999999E-2</v>
      </c>
      <c r="F31341">
        <f>SUM($E$2:E31341)</f>
        <v>828.70175600000061</v>
      </c>
    </row>
    <row r="31342" spans="1:6" x14ac:dyDescent="0.25">
      <c r="A31342">
        <v>0</v>
      </c>
      <c r="B31342">
        <v>1.84</v>
      </c>
      <c r="C31342">
        <v>-10.08</v>
      </c>
      <c r="D31342">
        <v>32896</v>
      </c>
      <c r="E31342">
        <f t="shared" si="489"/>
        <v>3.2896000000000002E-2</v>
      </c>
      <c r="F31342">
        <f>SUM($E$2:E31342)</f>
        <v>828.73465200000066</v>
      </c>
    </row>
    <row r="31343" spans="1:6" x14ac:dyDescent="0.25">
      <c r="A31343">
        <v>-0.12</v>
      </c>
      <c r="B31343">
        <v>0.86</v>
      </c>
      <c r="C31343">
        <v>-10.47</v>
      </c>
      <c r="D31343">
        <v>26036</v>
      </c>
      <c r="E31343">
        <f t="shared" si="489"/>
        <v>2.6036E-2</v>
      </c>
      <c r="F31343">
        <f>SUM($E$2:E31343)</f>
        <v>828.76068800000064</v>
      </c>
    </row>
    <row r="31344" spans="1:6" x14ac:dyDescent="0.25">
      <c r="A31344">
        <v>-0.12</v>
      </c>
      <c r="B31344">
        <v>1.96</v>
      </c>
      <c r="C31344">
        <v>-9.85</v>
      </c>
      <c r="D31344">
        <v>27740</v>
      </c>
      <c r="E31344">
        <f t="shared" si="489"/>
        <v>2.7740000000000001E-2</v>
      </c>
      <c r="F31344">
        <f>SUM($E$2:E31344)</f>
        <v>828.78842800000064</v>
      </c>
    </row>
    <row r="31345" spans="1:6" x14ac:dyDescent="0.25">
      <c r="A31345">
        <v>0.04</v>
      </c>
      <c r="B31345">
        <v>1.02</v>
      </c>
      <c r="C31345">
        <v>-9.61</v>
      </c>
      <c r="D31345">
        <v>32876</v>
      </c>
      <c r="E31345">
        <f t="shared" si="489"/>
        <v>3.2876000000000002E-2</v>
      </c>
      <c r="F31345">
        <f>SUM($E$2:E31345)</f>
        <v>828.82130400000062</v>
      </c>
    </row>
    <row r="31346" spans="1:6" x14ac:dyDescent="0.25">
      <c r="A31346">
        <v>-0.24</v>
      </c>
      <c r="B31346">
        <v>1.1000000000000001</v>
      </c>
      <c r="C31346">
        <v>-10.63</v>
      </c>
      <c r="D31346">
        <v>25984</v>
      </c>
      <c r="E31346">
        <f t="shared" si="489"/>
        <v>2.5984E-2</v>
      </c>
      <c r="F31346">
        <f>SUM($E$2:E31346)</f>
        <v>828.84728800000062</v>
      </c>
    </row>
    <row r="31347" spans="1:6" x14ac:dyDescent="0.25">
      <c r="A31347">
        <v>-0.35</v>
      </c>
      <c r="B31347">
        <v>1.29</v>
      </c>
      <c r="C31347">
        <v>-10.08</v>
      </c>
      <c r="D31347">
        <v>35784</v>
      </c>
      <c r="E31347">
        <f t="shared" si="489"/>
        <v>3.5784000000000003E-2</v>
      </c>
      <c r="F31347">
        <f>SUM($E$2:E31347)</f>
        <v>828.88307200000065</v>
      </c>
    </row>
    <row r="31348" spans="1:6" x14ac:dyDescent="0.25">
      <c r="A31348">
        <v>0.2</v>
      </c>
      <c r="B31348">
        <v>1.29</v>
      </c>
      <c r="C31348">
        <v>-9.9600000000000009</v>
      </c>
      <c r="D31348">
        <v>29524</v>
      </c>
      <c r="E31348">
        <f t="shared" si="489"/>
        <v>2.9524000000000002E-2</v>
      </c>
      <c r="F31348">
        <f>SUM($E$2:E31348)</f>
        <v>828.91259600000069</v>
      </c>
    </row>
    <row r="31349" spans="1:6" x14ac:dyDescent="0.25">
      <c r="A31349">
        <v>0.2</v>
      </c>
      <c r="B31349">
        <v>1.65</v>
      </c>
      <c r="C31349">
        <v>-10.28</v>
      </c>
      <c r="D31349">
        <v>26820</v>
      </c>
      <c r="E31349">
        <f t="shared" si="489"/>
        <v>2.682E-2</v>
      </c>
      <c r="F31349">
        <f>SUM($E$2:E31349)</f>
        <v>828.93941600000073</v>
      </c>
    </row>
    <row r="31350" spans="1:6" x14ac:dyDescent="0.25">
      <c r="A31350">
        <v>-0.16</v>
      </c>
      <c r="B31350">
        <v>1.41</v>
      </c>
      <c r="C31350">
        <v>-10.32</v>
      </c>
      <c r="D31350">
        <v>30388</v>
      </c>
      <c r="E31350">
        <f t="shared" si="489"/>
        <v>3.0387999999999998E-2</v>
      </c>
      <c r="F31350">
        <f>SUM($E$2:E31350)</f>
        <v>828.96980400000075</v>
      </c>
    </row>
    <row r="31351" spans="1:6" x14ac:dyDescent="0.25">
      <c r="A31351">
        <v>-0.08</v>
      </c>
      <c r="B31351">
        <v>0.04</v>
      </c>
      <c r="C31351">
        <v>-10.32</v>
      </c>
      <c r="D31351">
        <v>29456</v>
      </c>
      <c r="E31351">
        <f t="shared" si="489"/>
        <v>2.9456E-2</v>
      </c>
      <c r="F31351">
        <f>SUM($E$2:E31351)</f>
        <v>828.99926000000073</v>
      </c>
    </row>
    <row r="31352" spans="1:6" x14ac:dyDescent="0.25">
      <c r="A31352">
        <v>-0.12</v>
      </c>
      <c r="B31352">
        <v>1.61</v>
      </c>
      <c r="C31352">
        <v>-10.71</v>
      </c>
      <c r="D31352">
        <v>26912</v>
      </c>
      <c r="E31352">
        <f t="shared" si="489"/>
        <v>2.6911999999999998E-2</v>
      </c>
      <c r="F31352">
        <f>SUM($E$2:E31352)</f>
        <v>829.02617200000077</v>
      </c>
    </row>
    <row r="31353" spans="1:6" x14ac:dyDescent="0.25">
      <c r="A31353">
        <v>0</v>
      </c>
      <c r="B31353">
        <v>1.1000000000000001</v>
      </c>
      <c r="C31353">
        <v>-10.83</v>
      </c>
      <c r="D31353">
        <v>30404</v>
      </c>
      <c r="E31353">
        <f t="shared" si="489"/>
        <v>3.0404E-2</v>
      </c>
      <c r="F31353">
        <f>SUM($E$2:E31353)</f>
        <v>829.05657600000075</v>
      </c>
    </row>
    <row r="31354" spans="1:6" x14ac:dyDescent="0.25">
      <c r="A31354">
        <v>0.2</v>
      </c>
      <c r="B31354">
        <v>1.84</v>
      </c>
      <c r="C31354">
        <v>-10.63</v>
      </c>
      <c r="D31354">
        <v>29456</v>
      </c>
      <c r="E31354">
        <f t="shared" si="489"/>
        <v>2.9456E-2</v>
      </c>
      <c r="F31354">
        <f>SUM($E$2:E31354)</f>
        <v>829.08603200000073</v>
      </c>
    </row>
    <row r="31355" spans="1:6" x14ac:dyDescent="0.25">
      <c r="A31355">
        <v>0.08</v>
      </c>
      <c r="B31355">
        <v>1.49</v>
      </c>
      <c r="C31355">
        <v>-10.32</v>
      </c>
      <c r="D31355">
        <v>26840</v>
      </c>
      <c r="E31355">
        <f t="shared" si="489"/>
        <v>2.6839999999999999E-2</v>
      </c>
      <c r="F31355">
        <f>SUM($E$2:E31355)</f>
        <v>829.11287200000072</v>
      </c>
    </row>
    <row r="31356" spans="1:6" x14ac:dyDescent="0.25">
      <c r="A31356">
        <v>-0.2</v>
      </c>
      <c r="B31356">
        <v>1.57</v>
      </c>
      <c r="C31356">
        <v>-9.89</v>
      </c>
      <c r="D31356">
        <v>30292</v>
      </c>
      <c r="E31356">
        <f t="shared" si="489"/>
        <v>3.0291999999999999E-2</v>
      </c>
      <c r="F31356">
        <f>SUM($E$2:E31356)</f>
        <v>829.14316400000075</v>
      </c>
    </row>
    <row r="31357" spans="1:6" x14ac:dyDescent="0.25">
      <c r="A31357">
        <v>0</v>
      </c>
      <c r="B31357">
        <v>0.98</v>
      </c>
      <c r="C31357">
        <v>-10.16</v>
      </c>
      <c r="D31357">
        <v>29304</v>
      </c>
      <c r="E31357">
        <f t="shared" si="489"/>
        <v>2.9304E-2</v>
      </c>
      <c r="F31357">
        <f>SUM($E$2:E31357)</f>
        <v>829.17246800000078</v>
      </c>
    </row>
    <row r="31358" spans="1:6" x14ac:dyDescent="0.25">
      <c r="A31358">
        <v>-0.27</v>
      </c>
      <c r="B31358">
        <v>1.77</v>
      </c>
      <c r="C31358">
        <v>-10.16</v>
      </c>
      <c r="D31358">
        <v>26712</v>
      </c>
      <c r="E31358">
        <f t="shared" si="489"/>
        <v>2.6712E-2</v>
      </c>
      <c r="F31358">
        <f>SUM($E$2:E31358)</f>
        <v>829.19918000000075</v>
      </c>
    </row>
    <row r="31359" spans="1:6" x14ac:dyDescent="0.25">
      <c r="A31359">
        <v>-0.12</v>
      </c>
      <c r="B31359">
        <v>1.22</v>
      </c>
      <c r="C31359">
        <v>-9.9600000000000009</v>
      </c>
      <c r="D31359">
        <v>30360</v>
      </c>
      <c r="E31359">
        <f t="shared" si="489"/>
        <v>3.0360000000000002E-2</v>
      </c>
      <c r="F31359">
        <f>SUM($E$2:E31359)</f>
        <v>829.22954000000072</v>
      </c>
    </row>
    <row r="31360" spans="1:6" x14ac:dyDescent="0.25">
      <c r="A31360">
        <v>-0.04</v>
      </c>
      <c r="B31360">
        <v>1.37</v>
      </c>
      <c r="C31360">
        <v>-9.14</v>
      </c>
      <c r="D31360">
        <v>29380</v>
      </c>
      <c r="E31360">
        <f t="shared" si="489"/>
        <v>2.938E-2</v>
      </c>
      <c r="F31360">
        <f>SUM($E$2:E31360)</f>
        <v>829.25892000000067</v>
      </c>
    </row>
    <row r="31361" spans="1:6" x14ac:dyDescent="0.25">
      <c r="A31361">
        <v>-0.31</v>
      </c>
      <c r="B31361">
        <v>2.39</v>
      </c>
      <c r="C31361">
        <v>-10.16</v>
      </c>
      <c r="D31361">
        <v>26892</v>
      </c>
      <c r="E31361">
        <f t="shared" si="489"/>
        <v>2.6891999999999999E-2</v>
      </c>
      <c r="F31361">
        <f>SUM($E$2:E31361)</f>
        <v>829.28581200000065</v>
      </c>
    </row>
    <row r="31362" spans="1:6" x14ac:dyDescent="0.25">
      <c r="A31362">
        <v>-0.16</v>
      </c>
      <c r="B31362">
        <v>1.57</v>
      </c>
      <c r="C31362">
        <v>-9.81</v>
      </c>
      <c r="D31362">
        <v>30368</v>
      </c>
      <c r="E31362">
        <f t="shared" si="489"/>
        <v>3.0367999999999999E-2</v>
      </c>
      <c r="F31362">
        <f>SUM($E$2:E31362)</f>
        <v>829.3161800000006</v>
      </c>
    </row>
    <row r="31363" spans="1:6" x14ac:dyDescent="0.25">
      <c r="A31363">
        <v>-0.04</v>
      </c>
      <c r="B31363">
        <v>1.53</v>
      </c>
      <c r="C31363">
        <v>-10.199999999999999</v>
      </c>
      <c r="D31363">
        <v>29548</v>
      </c>
      <c r="E31363">
        <f t="shared" ref="E31363:E31426" si="490">D31363/1000000</f>
        <v>2.9548000000000001E-2</v>
      </c>
      <c r="F31363">
        <f>SUM($E$2:E31363)</f>
        <v>829.34572800000058</v>
      </c>
    </row>
    <row r="31364" spans="1:6" x14ac:dyDescent="0.25">
      <c r="A31364">
        <v>0.24</v>
      </c>
      <c r="B31364">
        <v>1.37</v>
      </c>
      <c r="C31364">
        <v>-10.4</v>
      </c>
      <c r="D31364">
        <v>26768</v>
      </c>
      <c r="E31364">
        <f t="shared" si="490"/>
        <v>2.6768E-2</v>
      </c>
      <c r="F31364">
        <f>SUM($E$2:E31364)</f>
        <v>829.37249600000052</v>
      </c>
    </row>
    <row r="31365" spans="1:6" x14ac:dyDescent="0.25">
      <c r="A31365">
        <v>0.27</v>
      </c>
      <c r="B31365">
        <v>1.41</v>
      </c>
      <c r="C31365">
        <v>-9.89</v>
      </c>
      <c r="D31365">
        <v>30284</v>
      </c>
      <c r="E31365">
        <f t="shared" si="490"/>
        <v>3.0283999999999998E-2</v>
      </c>
      <c r="F31365">
        <f>SUM($E$2:E31365)</f>
        <v>829.40278000000058</v>
      </c>
    </row>
    <row r="31366" spans="1:6" x14ac:dyDescent="0.25">
      <c r="A31366">
        <v>-0.08</v>
      </c>
      <c r="B31366">
        <v>1.22</v>
      </c>
      <c r="C31366">
        <v>-10.199999999999999</v>
      </c>
      <c r="D31366">
        <v>29356</v>
      </c>
      <c r="E31366">
        <f t="shared" si="490"/>
        <v>2.9356E-2</v>
      </c>
      <c r="F31366">
        <f>SUM($E$2:E31366)</f>
        <v>829.43213600000058</v>
      </c>
    </row>
    <row r="31367" spans="1:6" x14ac:dyDescent="0.25">
      <c r="A31367">
        <v>-0.2</v>
      </c>
      <c r="B31367">
        <v>1.45</v>
      </c>
      <c r="C31367">
        <v>-10.36</v>
      </c>
      <c r="D31367">
        <v>26940</v>
      </c>
      <c r="E31367">
        <f t="shared" si="490"/>
        <v>2.6939999999999999E-2</v>
      </c>
      <c r="F31367">
        <f>SUM($E$2:E31367)</f>
        <v>829.45907600000055</v>
      </c>
    </row>
    <row r="31368" spans="1:6" x14ac:dyDescent="0.25">
      <c r="A31368">
        <v>-0.31</v>
      </c>
      <c r="B31368">
        <v>1.41</v>
      </c>
      <c r="C31368">
        <v>-9.9600000000000009</v>
      </c>
      <c r="D31368">
        <v>38400</v>
      </c>
      <c r="E31368">
        <f t="shared" si="490"/>
        <v>3.8399999999999997E-2</v>
      </c>
      <c r="F31368">
        <f>SUM($E$2:E31368)</f>
        <v>829.49747600000057</v>
      </c>
    </row>
    <row r="31369" spans="1:6" x14ac:dyDescent="0.25">
      <c r="A31369">
        <v>-0.04</v>
      </c>
      <c r="B31369">
        <v>1.06</v>
      </c>
      <c r="C31369">
        <v>-10.039999999999999</v>
      </c>
      <c r="D31369">
        <v>26008</v>
      </c>
      <c r="E31369">
        <f t="shared" si="490"/>
        <v>2.6008E-2</v>
      </c>
      <c r="F31369">
        <f>SUM($E$2:E31369)</f>
        <v>829.52348400000062</v>
      </c>
    </row>
    <row r="31370" spans="1:6" x14ac:dyDescent="0.25">
      <c r="A31370">
        <v>0.43</v>
      </c>
      <c r="B31370">
        <v>1.77</v>
      </c>
      <c r="C31370">
        <v>-10.28</v>
      </c>
      <c r="D31370">
        <v>27676</v>
      </c>
      <c r="E31370">
        <f t="shared" si="490"/>
        <v>2.7675999999999999E-2</v>
      </c>
      <c r="F31370">
        <f>SUM($E$2:E31370)</f>
        <v>829.55116000000066</v>
      </c>
    </row>
    <row r="31371" spans="1:6" x14ac:dyDescent="0.25">
      <c r="A31371">
        <v>-0.16</v>
      </c>
      <c r="B31371">
        <v>1.02</v>
      </c>
      <c r="C31371">
        <v>-10.36</v>
      </c>
      <c r="D31371">
        <v>32916</v>
      </c>
      <c r="E31371">
        <f t="shared" si="490"/>
        <v>3.2916000000000001E-2</v>
      </c>
      <c r="F31371">
        <f>SUM($E$2:E31371)</f>
        <v>829.58407600000066</v>
      </c>
    </row>
    <row r="31372" spans="1:6" x14ac:dyDescent="0.25">
      <c r="A31372">
        <v>0.31</v>
      </c>
      <c r="B31372">
        <v>2.04</v>
      </c>
      <c r="C31372">
        <v>-10.24</v>
      </c>
      <c r="D31372">
        <v>26008</v>
      </c>
      <c r="E31372">
        <f t="shared" si="490"/>
        <v>2.6008E-2</v>
      </c>
      <c r="F31372">
        <f>SUM($E$2:E31372)</f>
        <v>829.61008400000071</v>
      </c>
    </row>
    <row r="31373" spans="1:6" x14ac:dyDescent="0.25">
      <c r="A31373">
        <v>-0.16</v>
      </c>
      <c r="B31373">
        <v>1.02</v>
      </c>
      <c r="C31373">
        <v>-9.89</v>
      </c>
      <c r="D31373">
        <v>27672</v>
      </c>
      <c r="E31373">
        <f t="shared" si="490"/>
        <v>2.7671999999999999E-2</v>
      </c>
      <c r="F31373">
        <f>SUM($E$2:E31373)</f>
        <v>829.63775600000076</v>
      </c>
    </row>
    <row r="31374" spans="1:6" x14ac:dyDescent="0.25">
      <c r="A31374">
        <v>0.24</v>
      </c>
      <c r="B31374">
        <v>2.12</v>
      </c>
      <c r="C31374">
        <v>-9.49</v>
      </c>
      <c r="D31374">
        <v>32852</v>
      </c>
      <c r="E31374">
        <f t="shared" si="490"/>
        <v>3.2851999999999999E-2</v>
      </c>
      <c r="F31374">
        <f>SUM($E$2:E31374)</f>
        <v>829.67060800000081</v>
      </c>
    </row>
    <row r="31375" spans="1:6" x14ac:dyDescent="0.25">
      <c r="A31375">
        <v>0.35</v>
      </c>
      <c r="B31375">
        <v>1.73</v>
      </c>
      <c r="C31375">
        <v>-9.69</v>
      </c>
      <c r="D31375">
        <v>25920</v>
      </c>
      <c r="E31375">
        <f t="shared" si="490"/>
        <v>2.5919999999999999E-2</v>
      </c>
      <c r="F31375">
        <f>SUM($E$2:E31375)</f>
        <v>829.69652800000085</v>
      </c>
    </row>
    <row r="31376" spans="1:6" x14ac:dyDescent="0.25">
      <c r="A31376">
        <v>-0.24</v>
      </c>
      <c r="B31376">
        <v>1.49</v>
      </c>
      <c r="C31376">
        <v>-10.199999999999999</v>
      </c>
      <c r="D31376">
        <v>27628</v>
      </c>
      <c r="E31376">
        <f t="shared" si="490"/>
        <v>2.7628E-2</v>
      </c>
      <c r="F31376">
        <f>SUM($E$2:E31376)</f>
        <v>829.7241560000009</v>
      </c>
    </row>
    <row r="31377" spans="1:6" x14ac:dyDescent="0.25">
      <c r="A31377">
        <v>0.16</v>
      </c>
      <c r="B31377">
        <v>1.8</v>
      </c>
      <c r="C31377">
        <v>-10.67</v>
      </c>
      <c r="D31377">
        <v>32924</v>
      </c>
      <c r="E31377">
        <f t="shared" si="490"/>
        <v>3.2924000000000002E-2</v>
      </c>
      <c r="F31377">
        <f>SUM($E$2:E31377)</f>
        <v>829.75708000000088</v>
      </c>
    </row>
    <row r="31378" spans="1:6" x14ac:dyDescent="0.25">
      <c r="A31378">
        <v>-0.75</v>
      </c>
      <c r="B31378">
        <v>2.04</v>
      </c>
      <c r="C31378">
        <v>-10.4</v>
      </c>
      <c r="D31378">
        <v>25912</v>
      </c>
      <c r="E31378">
        <f t="shared" si="490"/>
        <v>2.5912000000000001E-2</v>
      </c>
      <c r="F31378">
        <f>SUM($E$2:E31378)</f>
        <v>829.78299200000083</v>
      </c>
    </row>
    <row r="31379" spans="1:6" x14ac:dyDescent="0.25">
      <c r="A31379">
        <v>-0.16</v>
      </c>
      <c r="B31379">
        <v>1.45</v>
      </c>
      <c r="C31379">
        <v>-10.87</v>
      </c>
      <c r="D31379">
        <v>27744</v>
      </c>
      <c r="E31379">
        <f t="shared" si="490"/>
        <v>2.7744000000000001E-2</v>
      </c>
      <c r="F31379">
        <f>SUM($E$2:E31379)</f>
        <v>829.81073600000082</v>
      </c>
    </row>
    <row r="31380" spans="1:6" x14ac:dyDescent="0.25">
      <c r="A31380">
        <v>-0.04</v>
      </c>
      <c r="B31380">
        <v>1.61</v>
      </c>
      <c r="C31380">
        <v>-10.51</v>
      </c>
      <c r="D31380">
        <v>32816</v>
      </c>
      <c r="E31380">
        <f t="shared" si="490"/>
        <v>3.2815999999999998E-2</v>
      </c>
      <c r="F31380">
        <f>SUM($E$2:E31380)</f>
        <v>829.84355200000084</v>
      </c>
    </row>
    <row r="31381" spans="1:6" x14ac:dyDescent="0.25">
      <c r="A31381">
        <v>0</v>
      </c>
      <c r="B31381">
        <v>1.57</v>
      </c>
      <c r="C31381">
        <v>-10.16</v>
      </c>
      <c r="D31381">
        <v>26072</v>
      </c>
      <c r="E31381">
        <f t="shared" si="490"/>
        <v>2.6072000000000001E-2</v>
      </c>
      <c r="F31381">
        <f>SUM($E$2:E31381)</f>
        <v>829.86962400000084</v>
      </c>
    </row>
    <row r="31382" spans="1:6" x14ac:dyDescent="0.25">
      <c r="A31382">
        <v>-0.2</v>
      </c>
      <c r="B31382">
        <v>1.69</v>
      </c>
      <c r="C31382">
        <v>-10.16</v>
      </c>
      <c r="D31382">
        <v>27636</v>
      </c>
      <c r="E31382">
        <f t="shared" si="490"/>
        <v>2.7636000000000001E-2</v>
      </c>
      <c r="F31382">
        <f>SUM($E$2:E31382)</f>
        <v>829.89726000000087</v>
      </c>
    </row>
    <row r="31383" spans="1:6" x14ac:dyDescent="0.25">
      <c r="A31383">
        <v>0.35</v>
      </c>
      <c r="B31383">
        <v>0.04</v>
      </c>
      <c r="C31383">
        <v>-9.81</v>
      </c>
      <c r="D31383">
        <v>32908</v>
      </c>
      <c r="E31383">
        <f t="shared" si="490"/>
        <v>3.2908E-2</v>
      </c>
      <c r="F31383">
        <f>SUM($E$2:E31383)</f>
        <v>829.93016800000089</v>
      </c>
    </row>
    <row r="31384" spans="1:6" x14ac:dyDescent="0.25">
      <c r="A31384">
        <v>0.16</v>
      </c>
      <c r="B31384">
        <v>1.41</v>
      </c>
      <c r="C31384">
        <v>-10.16</v>
      </c>
      <c r="D31384">
        <v>25996</v>
      </c>
      <c r="E31384">
        <f t="shared" si="490"/>
        <v>2.5995999999999998E-2</v>
      </c>
      <c r="F31384">
        <f>SUM($E$2:E31384)</f>
        <v>829.95616400000085</v>
      </c>
    </row>
    <row r="31385" spans="1:6" x14ac:dyDescent="0.25">
      <c r="A31385">
        <v>0.08</v>
      </c>
      <c r="B31385">
        <v>1.45</v>
      </c>
      <c r="C31385">
        <v>-10.08</v>
      </c>
      <c r="D31385">
        <v>27724</v>
      </c>
      <c r="E31385">
        <f t="shared" si="490"/>
        <v>2.7723999999999999E-2</v>
      </c>
      <c r="F31385">
        <f>SUM($E$2:E31385)</f>
        <v>829.98388800000089</v>
      </c>
    </row>
    <row r="31386" spans="1:6" x14ac:dyDescent="0.25">
      <c r="A31386">
        <v>-0.04</v>
      </c>
      <c r="B31386">
        <v>1.22</v>
      </c>
      <c r="C31386">
        <v>-10.28</v>
      </c>
      <c r="D31386">
        <v>32876</v>
      </c>
      <c r="E31386">
        <f t="shared" si="490"/>
        <v>3.2876000000000002E-2</v>
      </c>
      <c r="F31386">
        <f>SUM($E$2:E31386)</f>
        <v>830.01676400000088</v>
      </c>
    </row>
    <row r="31387" spans="1:6" x14ac:dyDescent="0.25">
      <c r="A31387">
        <v>-0.2</v>
      </c>
      <c r="B31387">
        <v>1.29</v>
      </c>
      <c r="C31387">
        <v>-10.039999999999999</v>
      </c>
      <c r="D31387">
        <v>26064</v>
      </c>
      <c r="E31387">
        <f t="shared" si="490"/>
        <v>2.6064E-2</v>
      </c>
      <c r="F31387">
        <f>SUM($E$2:E31387)</f>
        <v>830.0428280000009</v>
      </c>
    </row>
    <row r="31388" spans="1:6" x14ac:dyDescent="0.25">
      <c r="A31388">
        <v>0.08</v>
      </c>
      <c r="B31388">
        <v>2.5099999999999998</v>
      </c>
      <c r="C31388">
        <v>-10.08</v>
      </c>
      <c r="D31388">
        <v>27792</v>
      </c>
      <c r="E31388">
        <f t="shared" si="490"/>
        <v>2.7792000000000001E-2</v>
      </c>
      <c r="F31388">
        <f>SUM($E$2:E31388)</f>
        <v>830.07062000000087</v>
      </c>
    </row>
    <row r="31389" spans="1:6" x14ac:dyDescent="0.25">
      <c r="A31389">
        <v>-0.31</v>
      </c>
      <c r="B31389">
        <v>1.22</v>
      </c>
      <c r="C31389">
        <v>-10.36</v>
      </c>
      <c r="D31389">
        <v>37556</v>
      </c>
      <c r="E31389">
        <f t="shared" si="490"/>
        <v>3.7555999999999999E-2</v>
      </c>
      <c r="F31389">
        <f>SUM($E$2:E31389)</f>
        <v>830.10817600000087</v>
      </c>
    </row>
    <row r="31390" spans="1:6" x14ac:dyDescent="0.25">
      <c r="A31390">
        <v>0.2</v>
      </c>
      <c r="B31390">
        <v>1.33</v>
      </c>
      <c r="C31390">
        <v>-9.92</v>
      </c>
      <c r="D31390">
        <v>27004</v>
      </c>
      <c r="E31390">
        <f t="shared" si="490"/>
        <v>2.7004E-2</v>
      </c>
      <c r="F31390">
        <f>SUM($E$2:E31390)</f>
        <v>830.1351800000009</v>
      </c>
    </row>
    <row r="31391" spans="1:6" x14ac:dyDescent="0.25">
      <c r="A31391">
        <v>0.04</v>
      </c>
      <c r="B31391">
        <v>0.98</v>
      </c>
      <c r="C31391">
        <v>-10.43</v>
      </c>
      <c r="D31391">
        <v>30416</v>
      </c>
      <c r="E31391">
        <f t="shared" si="490"/>
        <v>3.0415999999999999E-2</v>
      </c>
      <c r="F31391">
        <f>SUM($E$2:E31391)</f>
        <v>830.16559600000085</v>
      </c>
    </row>
    <row r="31392" spans="1:6" x14ac:dyDescent="0.25">
      <c r="A31392">
        <v>-0.43</v>
      </c>
      <c r="B31392">
        <v>0.98</v>
      </c>
      <c r="C31392">
        <v>-10.28</v>
      </c>
      <c r="D31392">
        <v>29408</v>
      </c>
      <c r="E31392">
        <f t="shared" si="490"/>
        <v>2.9408E-2</v>
      </c>
      <c r="F31392">
        <f>SUM($E$2:E31392)</f>
        <v>830.19500400000084</v>
      </c>
    </row>
    <row r="31393" spans="1:6" x14ac:dyDescent="0.25">
      <c r="A31393">
        <v>0.04</v>
      </c>
      <c r="B31393">
        <v>1.8</v>
      </c>
      <c r="C31393">
        <v>-10.119999999999999</v>
      </c>
      <c r="D31393">
        <v>26912</v>
      </c>
      <c r="E31393">
        <f t="shared" si="490"/>
        <v>2.6911999999999998E-2</v>
      </c>
      <c r="F31393">
        <f>SUM($E$2:E31393)</f>
        <v>830.22191600000087</v>
      </c>
    </row>
    <row r="31394" spans="1:6" x14ac:dyDescent="0.25">
      <c r="A31394">
        <v>0.12</v>
      </c>
      <c r="B31394">
        <v>1.41</v>
      </c>
      <c r="C31394">
        <v>-9.69</v>
      </c>
      <c r="D31394">
        <v>30316</v>
      </c>
      <c r="E31394">
        <f t="shared" si="490"/>
        <v>3.0315999999999999E-2</v>
      </c>
      <c r="F31394">
        <f>SUM($E$2:E31394)</f>
        <v>830.25223200000084</v>
      </c>
    </row>
    <row r="31395" spans="1:6" x14ac:dyDescent="0.25">
      <c r="A31395">
        <v>-0.31</v>
      </c>
      <c r="B31395">
        <v>1.33</v>
      </c>
      <c r="C31395">
        <v>-10.28</v>
      </c>
      <c r="D31395">
        <v>29316</v>
      </c>
      <c r="E31395">
        <f t="shared" si="490"/>
        <v>2.9315999999999998E-2</v>
      </c>
      <c r="F31395">
        <f>SUM($E$2:E31395)</f>
        <v>830.28154800000084</v>
      </c>
    </row>
    <row r="31396" spans="1:6" x14ac:dyDescent="0.25">
      <c r="A31396">
        <v>0.04</v>
      </c>
      <c r="B31396">
        <v>1.61</v>
      </c>
      <c r="C31396">
        <v>-10.199999999999999</v>
      </c>
      <c r="D31396">
        <v>26924</v>
      </c>
      <c r="E31396">
        <f t="shared" si="490"/>
        <v>2.6924E-2</v>
      </c>
      <c r="F31396">
        <f>SUM($E$2:E31396)</f>
        <v>830.30847200000085</v>
      </c>
    </row>
    <row r="31397" spans="1:6" x14ac:dyDescent="0.25">
      <c r="A31397">
        <v>0.04</v>
      </c>
      <c r="B31397">
        <v>1.45</v>
      </c>
      <c r="C31397">
        <v>-10.16</v>
      </c>
      <c r="D31397">
        <v>30300</v>
      </c>
      <c r="E31397">
        <f t="shared" si="490"/>
        <v>3.0300000000000001E-2</v>
      </c>
      <c r="F31397">
        <f>SUM($E$2:E31397)</f>
        <v>830.33877200000086</v>
      </c>
    </row>
    <row r="31398" spans="1:6" x14ac:dyDescent="0.25">
      <c r="A31398">
        <v>0.31</v>
      </c>
      <c r="B31398">
        <v>0.94</v>
      </c>
      <c r="C31398">
        <v>-10.08</v>
      </c>
      <c r="D31398">
        <v>29360</v>
      </c>
      <c r="E31398">
        <f t="shared" si="490"/>
        <v>2.9360000000000001E-2</v>
      </c>
      <c r="F31398">
        <f>SUM($E$2:E31398)</f>
        <v>830.36813200000086</v>
      </c>
    </row>
    <row r="31399" spans="1:6" x14ac:dyDescent="0.25">
      <c r="A31399">
        <v>-0.08</v>
      </c>
      <c r="B31399">
        <v>1.49</v>
      </c>
      <c r="C31399">
        <v>-10.16</v>
      </c>
      <c r="D31399">
        <v>26932</v>
      </c>
      <c r="E31399">
        <f t="shared" si="490"/>
        <v>2.6932000000000001E-2</v>
      </c>
      <c r="F31399">
        <f>SUM($E$2:E31399)</f>
        <v>830.39506400000084</v>
      </c>
    </row>
    <row r="31400" spans="1:6" x14ac:dyDescent="0.25">
      <c r="A31400">
        <v>0</v>
      </c>
      <c r="B31400">
        <v>1.33</v>
      </c>
      <c r="C31400">
        <v>-10.199999999999999</v>
      </c>
      <c r="D31400">
        <v>30340</v>
      </c>
      <c r="E31400">
        <f t="shared" si="490"/>
        <v>3.0339999999999999E-2</v>
      </c>
      <c r="F31400">
        <f>SUM($E$2:E31400)</f>
        <v>830.42540400000087</v>
      </c>
    </row>
    <row r="31401" spans="1:6" x14ac:dyDescent="0.25">
      <c r="A31401">
        <v>0.35</v>
      </c>
      <c r="B31401">
        <v>1.49</v>
      </c>
      <c r="C31401">
        <v>-9.89</v>
      </c>
      <c r="D31401">
        <v>29288</v>
      </c>
      <c r="E31401">
        <f t="shared" si="490"/>
        <v>2.9288000000000002E-2</v>
      </c>
      <c r="F31401">
        <f>SUM($E$2:E31401)</f>
        <v>830.45469200000082</v>
      </c>
    </row>
    <row r="31402" spans="1:6" x14ac:dyDescent="0.25">
      <c r="A31402">
        <v>-0.2</v>
      </c>
      <c r="B31402">
        <v>1.8</v>
      </c>
      <c r="C31402">
        <v>-10.67</v>
      </c>
      <c r="D31402">
        <v>26840</v>
      </c>
      <c r="E31402">
        <f t="shared" si="490"/>
        <v>2.6839999999999999E-2</v>
      </c>
      <c r="F31402">
        <f>SUM($E$2:E31402)</f>
        <v>830.48153200000081</v>
      </c>
    </row>
    <row r="31403" spans="1:6" x14ac:dyDescent="0.25">
      <c r="A31403">
        <v>-0.35</v>
      </c>
      <c r="B31403">
        <v>1.29</v>
      </c>
      <c r="C31403">
        <v>-10.32</v>
      </c>
      <c r="D31403">
        <v>30420</v>
      </c>
      <c r="E31403">
        <f t="shared" si="490"/>
        <v>3.0419999999999999E-2</v>
      </c>
      <c r="F31403">
        <f>SUM($E$2:E31403)</f>
        <v>830.51195200000086</v>
      </c>
    </row>
    <row r="31404" spans="1:6" x14ac:dyDescent="0.25">
      <c r="A31404">
        <v>-0.16</v>
      </c>
      <c r="B31404">
        <v>1.92</v>
      </c>
      <c r="C31404">
        <v>-10.08</v>
      </c>
      <c r="D31404">
        <v>29476</v>
      </c>
      <c r="E31404">
        <f t="shared" si="490"/>
        <v>2.9475999999999999E-2</v>
      </c>
      <c r="F31404">
        <f>SUM($E$2:E31404)</f>
        <v>830.54142800000091</v>
      </c>
    </row>
    <row r="31405" spans="1:6" x14ac:dyDescent="0.25">
      <c r="A31405">
        <v>0.67</v>
      </c>
      <c r="B31405">
        <v>1.61</v>
      </c>
      <c r="C31405">
        <v>-10.47</v>
      </c>
      <c r="D31405">
        <v>26820</v>
      </c>
      <c r="E31405">
        <f t="shared" si="490"/>
        <v>2.682E-2</v>
      </c>
      <c r="F31405">
        <f>SUM($E$2:E31405)</f>
        <v>830.56824800000095</v>
      </c>
    </row>
    <row r="31406" spans="1:6" x14ac:dyDescent="0.25">
      <c r="A31406">
        <v>-0.04</v>
      </c>
      <c r="B31406">
        <v>1.41</v>
      </c>
      <c r="C31406">
        <v>-10.55</v>
      </c>
      <c r="D31406">
        <v>30348</v>
      </c>
      <c r="E31406">
        <f t="shared" si="490"/>
        <v>3.0348E-2</v>
      </c>
      <c r="F31406">
        <f>SUM($E$2:E31406)</f>
        <v>830.59859600000095</v>
      </c>
    </row>
    <row r="31407" spans="1:6" x14ac:dyDescent="0.25">
      <c r="A31407">
        <v>-0.31</v>
      </c>
      <c r="B31407">
        <v>0.47</v>
      </c>
      <c r="C31407">
        <v>-10.51</v>
      </c>
      <c r="D31407">
        <v>29436</v>
      </c>
      <c r="E31407">
        <f t="shared" si="490"/>
        <v>2.9436E-2</v>
      </c>
      <c r="F31407">
        <f>SUM($E$2:E31407)</f>
        <v>830.62803200000099</v>
      </c>
    </row>
    <row r="31408" spans="1:6" x14ac:dyDescent="0.25">
      <c r="A31408">
        <v>-0.55000000000000004</v>
      </c>
      <c r="B31408">
        <v>1.33</v>
      </c>
      <c r="C31408">
        <v>-9.5299999999999994</v>
      </c>
      <c r="D31408">
        <v>26936</v>
      </c>
      <c r="E31408">
        <f t="shared" si="490"/>
        <v>2.6936000000000002E-2</v>
      </c>
      <c r="F31408">
        <f>SUM($E$2:E31408)</f>
        <v>830.65496800000096</v>
      </c>
    </row>
    <row r="31409" spans="1:6" x14ac:dyDescent="0.25">
      <c r="A31409">
        <v>0.04</v>
      </c>
      <c r="B31409">
        <v>1.06</v>
      </c>
      <c r="C31409">
        <v>-10.199999999999999</v>
      </c>
      <c r="D31409">
        <v>30408</v>
      </c>
      <c r="E31409">
        <f t="shared" si="490"/>
        <v>3.0408000000000001E-2</v>
      </c>
      <c r="F31409">
        <f>SUM($E$2:E31409)</f>
        <v>830.68537600000093</v>
      </c>
    </row>
    <row r="31410" spans="1:6" x14ac:dyDescent="0.25">
      <c r="A31410">
        <v>0.27</v>
      </c>
      <c r="B31410">
        <v>0.86</v>
      </c>
      <c r="C31410">
        <v>-10.67</v>
      </c>
      <c r="D31410">
        <v>34012</v>
      </c>
      <c r="E31410">
        <f t="shared" si="490"/>
        <v>3.4012000000000001E-2</v>
      </c>
      <c r="F31410">
        <f>SUM($E$2:E31410)</f>
        <v>830.71938800000089</v>
      </c>
    </row>
    <row r="31411" spans="1:6" x14ac:dyDescent="0.25">
      <c r="A31411">
        <v>0</v>
      </c>
      <c r="B31411">
        <v>1.37</v>
      </c>
      <c r="C31411">
        <v>-10.51</v>
      </c>
      <c r="D31411">
        <v>27736</v>
      </c>
      <c r="E31411">
        <f t="shared" si="490"/>
        <v>2.7736E-2</v>
      </c>
      <c r="F31411">
        <f>SUM($E$2:E31411)</f>
        <v>830.74712400000089</v>
      </c>
    </row>
    <row r="31412" spans="1:6" x14ac:dyDescent="0.25">
      <c r="A31412">
        <v>-0.47</v>
      </c>
      <c r="B31412">
        <v>1.06</v>
      </c>
      <c r="C31412">
        <v>-10.119999999999999</v>
      </c>
      <c r="D31412">
        <v>32892</v>
      </c>
      <c r="E31412">
        <f t="shared" si="490"/>
        <v>3.2891999999999998E-2</v>
      </c>
      <c r="F31412">
        <f>SUM($E$2:E31412)</f>
        <v>830.78001600000084</v>
      </c>
    </row>
    <row r="31413" spans="1:6" x14ac:dyDescent="0.25">
      <c r="A31413">
        <v>0.27</v>
      </c>
      <c r="B31413">
        <v>1.1000000000000001</v>
      </c>
      <c r="C31413">
        <v>-10</v>
      </c>
      <c r="D31413">
        <v>26032</v>
      </c>
      <c r="E31413">
        <f t="shared" si="490"/>
        <v>2.6032E-2</v>
      </c>
      <c r="F31413">
        <f>SUM($E$2:E31413)</f>
        <v>830.80604800000083</v>
      </c>
    </row>
    <row r="31414" spans="1:6" x14ac:dyDescent="0.25">
      <c r="A31414">
        <v>-0.55000000000000004</v>
      </c>
      <c r="B31414">
        <v>1.1399999999999999</v>
      </c>
      <c r="C31414">
        <v>-10.43</v>
      </c>
      <c r="D31414">
        <v>27720</v>
      </c>
      <c r="E31414">
        <f t="shared" si="490"/>
        <v>2.7720000000000002E-2</v>
      </c>
      <c r="F31414">
        <f>SUM($E$2:E31414)</f>
        <v>830.83376800000087</v>
      </c>
    </row>
    <row r="31415" spans="1:6" x14ac:dyDescent="0.25">
      <c r="A31415">
        <v>-0.2</v>
      </c>
      <c r="B31415">
        <v>0.12</v>
      </c>
      <c r="C31415">
        <v>-9.69</v>
      </c>
      <c r="D31415">
        <v>32904</v>
      </c>
      <c r="E31415">
        <f t="shared" si="490"/>
        <v>3.2904000000000003E-2</v>
      </c>
      <c r="F31415">
        <f>SUM($E$2:E31415)</f>
        <v>830.8666720000009</v>
      </c>
    </row>
    <row r="31416" spans="1:6" x14ac:dyDescent="0.25">
      <c r="A31416">
        <v>0.24</v>
      </c>
      <c r="B31416">
        <v>1.57</v>
      </c>
      <c r="C31416">
        <v>-10.32</v>
      </c>
      <c r="D31416">
        <v>26024</v>
      </c>
      <c r="E31416">
        <f t="shared" si="490"/>
        <v>2.6023999999999999E-2</v>
      </c>
      <c r="F31416">
        <f>SUM($E$2:E31416)</f>
        <v>830.89269600000091</v>
      </c>
    </row>
    <row r="31417" spans="1:6" x14ac:dyDescent="0.25">
      <c r="A31417">
        <v>0.12</v>
      </c>
      <c r="B31417">
        <v>1.26</v>
      </c>
      <c r="C31417">
        <v>-9.92</v>
      </c>
      <c r="D31417">
        <v>27732</v>
      </c>
      <c r="E31417">
        <f t="shared" si="490"/>
        <v>2.7732E-2</v>
      </c>
      <c r="F31417">
        <f>SUM($E$2:E31417)</f>
        <v>830.92042800000092</v>
      </c>
    </row>
    <row r="31418" spans="1:6" x14ac:dyDescent="0.25">
      <c r="A31418">
        <v>0.47</v>
      </c>
      <c r="B31418">
        <v>1.37</v>
      </c>
      <c r="C31418">
        <v>-9.92</v>
      </c>
      <c r="D31418">
        <v>33024</v>
      </c>
      <c r="E31418">
        <f t="shared" si="490"/>
        <v>3.3023999999999998E-2</v>
      </c>
      <c r="F31418">
        <f>SUM($E$2:E31418)</f>
        <v>830.95345200000088</v>
      </c>
    </row>
    <row r="31419" spans="1:6" x14ac:dyDescent="0.25">
      <c r="A31419">
        <v>-0.2</v>
      </c>
      <c r="B31419">
        <v>1.37</v>
      </c>
      <c r="C31419">
        <v>-10.9</v>
      </c>
      <c r="D31419">
        <v>26024</v>
      </c>
      <c r="E31419">
        <f t="shared" si="490"/>
        <v>2.6023999999999999E-2</v>
      </c>
      <c r="F31419">
        <f>SUM($E$2:E31419)</f>
        <v>830.97947600000089</v>
      </c>
    </row>
    <row r="31420" spans="1:6" x14ac:dyDescent="0.25">
      <c r="A31420">
        <v>-0.51</v>
      </c>
      <c r="B31420">
        <v>0.82</v>
      </c>
      <c r="C31420">
        <v>-10.16</v>
      </c>
      <c r="D31420">
        <v>27776</v>
      </c>
      <c r="E31420">
        <f t="shared" si="490"/>
        <v>2.7775999999999999E-2</v>
      </c>
      <c r="F31420">
        <f>SUM($E$2:E31420)</f>
        <v>831.0072520000009</v>
      </c>
    </row>
    <row r="31421" spans="1:6" x14ac:dyDescent="0.25">
      <c r="A31421">
        <v>-0.51</v>
      </c>
      <c r="B31421">
        <v>1.61</v>
      </c>
      <c r="C31421">
        <v>-9.57</v>
      </c>
      <c r="D31421">
        <v>33084</v>
      </c>
      <c r="E31421">
        <f t="shared" si="490"/>
        <v>3.3084000000000002E-2</v>
      </c>
      <c r="F31421">
        <f>SUM($E$2:E31421)</f>
        <v>831.04033600000093</v>
      </c>
    </row>
    <row r="31422" spans="1:6" x14ac:dyDescent="0.25">
      <c r="A31422">
        <v>0.43</v>
      </c>
      <c r="B31422">
        <v>1.29</v>
      </c>
      <c r="C31422">
        <v>-9.92</v>
      </c>
      <c r="D31422">
        <v>26064</v>
      </c>
      <c r="E31422">
        <f t="shared" si="490"/>
        <v>2.6064E-2</v>
      </c>
      <c r="F31422">
        <f>SUM($E$2:E31422)</f>
        <v>831.06640000000095</v>
      </c>
    </row>
    <row r="31423" spans="1:6" x14ac:dyDescent="0.25">
      <c r="A31423">
        <v>0</v>
      </c>
      <c r="B31423">
        <v>1.49</v>
      </c>
      <c r="C31423">
        <v>-9.89</v>
      </c>
      <c r="D31423">
        <v>27676</v>
      </c>
      <c r="E31423">
        <f t="shared" si="490"/>
        <v>2.7675999999999999E-2</v>
      </c>
      <c r="F31423">
        <f>SUM($E$2:E31423)</f>
        <v>831.094076000001</v>
      </c>
    </row>
    <row r="31424" spans="1:6" x14ac:dyDescent="0.25">
      <c r="A31424">
        <v>0.04</v>
      </c>
      <c r="B31424">
        <v>1.65</v>
      </c>
      <c r="C31424">
        <v>-10</v>
      </c>
      <c r="D31424">
        <v>32792</v>
      </c>
      <c r="E31424">
        <f t="shared" si="490"/>
        <v>3.2792000000000002E-2</v>
      </c>
      <c r="F31424">
        <f>SUM($E$2:E31424)</f>
        <v>831.12686800000097</v>
      </c>
    </row>
    <row r="31425" spans="1:6" x14ac:dyDescent="0.25">
      <c r="A31425">
        <v>0.04</v>
      </c>
      <c r="B31425">
        <v>1.06</v>
      </c>
      <c r="C31425">
        <v>-10.55</v>
      </c>
      <c r="D31425">
        <v>25976</v>
      </c>
      <c r="E31425">
        <f t="shared" si="490"/>
        <v>2.5975999999999999E-2</v>
      </c>
      <c r="F31425">
        <f>SUM($E$2:E31425)</f>
        <v>831.15284400000098</v>
      </c>
    </row>
    <row r="31426" spans="1:6" x14ac:dyDescent="0.25">
      <c r="A31426">
        <v>-0.24</v>
      </c>
      <c r="B31426">
        <v>1.41</v>
      </c>
      <c r="C31426">
        <v>-10.24</v>
      </c>
      <c r="D31426">
        <v>27708</v>
      </c>
      <c r="E31426">
        <f t="shared" si="490"/>
        <v>2.7708E-2</v>
      </c>
      <c r="F31426">
        <f>SUM($E$2:E31426)</f>
        <v>831.18055200000094</v>
      </c>
    </row>
    <row r="31427" spans="1:6" x14ac:dyDescent="0.25">
      <c r="A31427">
        <v>0.39</v>
      </c>
      <c r="B31427">
        <v>1.65</v>
      </c>
      <c r="C31427">
        <v>-10.67</v>
      </c>
      <c r="D31427">
        <v>33004</v>
      </c>
      <c r="E31427">
        <f t="shared" ref="E31427:E31490" si="491">D31427/1000000</f>
        <v>3.3003999999999999E-2</v>
      </c>
      <c r="F31427">
        <f>SUM($E$2:E31427)</f>
        <v>831.21355600000095</v>
      </c>
    </row>
    <row r="31428" spans="1:6" x14ac:dyDescent="0.25">
      <c r="A31428">
        <v>-0.35</v>
      </c>
      <c r="B31428">
        <v>1.06</v>
      </c>
      <c r="C31428">
        <v>-10.24</v>
      </c>
      <c r="D31428">
        <v>25972</v>
      </c>
      <c r="E31428">
        <f t="shared" si="491"/>
        <v>2.5971999999999999E-2</v>
      </c>
      <c r="F31428">
        <f>SUM($E$2:E31428)</f>
        <v>831.23952800000097</v>
      </c>
    </row>
    <row r="31429" spans="1:6" x14ac:dyDescent="0.25">
      <c r="A31429">
        <v>0.12</v>
      </c>
      <c r="B31429">
        <v>1.8</v>
      </c>
      <c r="C31429">
        <v>-10.16</v>
      </c>
      <c r="D31429">
        <v>27800</v>
      </c>
      <c r="E31429">
        <f t="shared" si="491"/>
        <v>2.7799999999999998E-2</v>
      </c>
      <c r="F31429">
        <f>SUM($E$2:E31429)</f>
        <v>831.26732800000093</v>
      </c>
    </row>
    <row r="31430" spans="1:6" x14ac:dyDescent="0.25">
      <c r="A31430">
        <v>0.04</v>
      </c>
      <c r="B31430">
        <v>1.53</v>
      </c>
      <c r="C31430">
        <v>-10.32</v>
      </c>
      <c r="D31430">
        <v>33020</v>
      </c>
      <c r="E31430">
        <f t="shared" si="491"/>
        <v>3.3020000000000001E-2</v>
      </c>
      <c r="F31430">
        <f>SUM($E$2:E31430)</f>
        <v>831.30034800000089</v>
      </c>
    </row>
    <row r="31431" spans="1:6" x14ac:dyDescent="0.25">
      <c r="A31431">
        <v>0.24</v>
      </c>
      <c r="B31431">
        <v>1.1000000000000001</v>
      </c>
      <c r="C31431">
        <v>-10.16</v>
      </c>
      <c r="D31431">
        <v>31484</v>
      </c>
      <c r="E31431">
        <f t="shared" si="491"/>
        <v>3.1483999999999998E-2</v>
      </c>
      <c r="F31431">
        <f>SUM($E$2:E31431)</f>
        <v>831.33183200000087</v>
      </c>
    </row>
    <row r="31432" spans="1:6" x14ac:dyDescent="0.25">
      <c r="A31432">
        <v>-0.67</v>
      </c>
      <c r="B31432">
        <v>0.2</v>
      </c>
      <c r="C31432">
        <v>-9.92</v>
      </c>
      <c r="D31432">
        <v>30404</v>
      </c>
      <c r="E31432">
        <f t="shared" si="491"/>
        <v>3.0404E-2</v>
      </c>
      <c r="F31432">
        <f>SUM($E$2:E31432)</f>
        <v>831.36223600000085</v>
      </c>
    </row>
    <row r="31433" spans="1:6" x14ac:dyDescent="0.25">
      <c r="A31433">
        <v>0.08</v>
      </c>
      <c r="B31433">
        <v>1.73</v>
      </c>
      <c r="C31433">
        <v>-9.92</v>
      </c>
      <c r="D31433">
        <v>29460</v>
      </c>
      <c r="E31433">
        <f t="shared" si="491"/>
        <v>2.946E-2</v>
      </c>
      <c r="F31433">
        <f>SUM($E$2:E31433)</f>
        <v>831.39169600000082</v>
      </c>
    </row>
    <row r="31434" spans="1:6" x14ac:dyDescent="0.25">
      <c r="A31434">
        <v>0.08</v>
      </c>
      <c r="B31434">
        <v>1.41</v>
      </c>
      <c r="C31434">
        <v>-10.36</v>
      </c>
      <c r="D31434">
        <v>26708</v>
      </c>
      <c r="E31434">
        <f t="shared" si="491"/>
        <v>2.6707999999999999E-2</v>
      </c>
      <c r="F31434">
        <f>SUM($E$2:E31434)</f>
        <v>831.41840400000081</v>
      </c>
    </row>
    <row r="31435" spans="1:6" x14ac:dyDescent="0.25">
      <c r="A31435">
        <v>-0.08</v>
      </c>
      <c r="B31435">
        <v>1.1000000000000001</v>
      </c>
      <c r="C31435">
        <v>-9.85</v>
      </c>
      <c r="D31435">
        <v>30412</v>
      </c>
      <c r="E31435">
        <f t="shared" si="491"/>
        <v>3.0412000000000002E-2</v>
      </c>
      <c r="F31435">
        <f>SUM($E$2:E31435)</f>
        <v>831.44881600000076</v>
      </c>
    </row>
    <row r="31436" spans="1:6" x14ac:dyDescent="0.25">
      <c r="A31436">
        <v>-0.12</v>
      </c>
      <c r="B31436">
        <v>1.26</v>
      </c>
      <c r="C31436">
        <v>-10.24</v>
      </c>
      <c r="D31436">
        <v>30952</v>
      </c>
      <c r="E31436">
        <f t="shared" si="491"/>
        <v>3.0952E-2</v>
      </c>
      <c r="F31436">
        <f>SUM($E$2:E31436)</f>
        <v>831.47976800000072</v>
      </c>
    </row>
    <row r="31437" spans="1:6" x14ac:dyDescent="0.25">
      <c r="A31437">
        <v>0.39</v>
      </c>
      <c r="B31437">
        <v>1.88</v>
      </c>
      <c r="C31437">
        <v>-10.119999999999999</v>
      </c>
      <c r="D31437">
        <v>30792</v>
      </c>
      <c r="E31437">
        <f t="shared" si="491"/>
        <v>3.0792E-2</v>
      </c>
      <c r="F31437">
        <f>SUM($E$2:E31437)</f>
        <v>831.51056000000074</v>
      </c>
    </row>
    <row r="31438" spans="1:6" x14ac:dyDescent="0.25">
      <c r="A31438">
        <v>0</v>
      </c>
      <c r="B31438">
        <v>1.18</v>
      </c>
      <c r="C31438">
        <v>-9.41</v>
      </c>
      <c r="D31438">
        <v>33284</v>
      </c>
      <c r="E31438">
        <f t="shared" si="491"/>
        <v>3.3284000000000001E-2</v>
      </c>
      <c r="F31438">
        <f>SUM($E$2:E31438)</f>
        <v>831.54384400000072</v>
      </c>
    </row>
    <row r="31439" spans="1:6" x14ac:dyDescent="0.25">
      <c r="A31439">
        <v>0.08</v>
      </c>
      <c r="B31439">
        <v>1.41</v>
      </c>
      <c r="C31439">
        <v>-10.199999999999999</v>
      </c>
      <c r="D31439">
        <v>30548</v>
      </c>
      <c r="E31439">
        <f t="shared" si="491"/>
        <v>3.0547999999999999E-2</v>
      </c>
      <c r="F31439">
        <f>SUM($E$2:E31439)</f>
        <v>831.57439200000067</v>
      </c>
    </row>
    <row r="31440" spans="1:6" x14ac:dyDescent="0.25">
      <c r="A31440">
        <v>0.04</v>
      </c>
      <c r="B31440">
        <v>2</v>
      </c>
      <c r="C31440">
        <v>-9.9600000000000009</v>
      </c>
      <c r="D31440">
        <v>25036</v>
      </c>
      <c r="E31440">
        <f t="shared" si="491"/>
        <v>2.5035999999999999E-2</v>
      </c>
      <c r="F31440">
        <f>SUM($E$2:E31440)</f>
        <v>831.59942800000067</v>
      </c>
    </row>
    <row r="31441" spans="1:6" x14ac:dyDescent="0.25">
      <c r="A31441">
        <v>0.67</v>
      </c>
      <c r="B31441">
        <v>2.16</v>
      </c>
      <c r="C31441">
        <v>-9.73</v>
      </c>
      <c r="D31441">
        <v>25952</v>
      </c>
      <c r="E31441">
        <f t="shared" si="491"/>
        <v>2.5951999999999999E-2</v>
      </c>
      <c r="F31441">
        <f>SUM($E$2:E31441)</f>
        <v>831.62538000000063</v>
      </c>
    </row>
    <row r="31442" spans="1:6" x14ac:dyDescent="0.25">
      <c r="A31442">
        <v>-0.43</v>
      </c>
      <c r="B31442">
        <v>0.78</v>
      </c>
      <c r="C31442">
        <v>-10.199999999999999</v>
      </c>
      <c r="D31442">
        <v>26332</v>
      </c>
      <c r="E31442">
        <f t="shared" si="491"/>
        <v>2.6332000000000001E-2</v>
      </c>
      <c r="F31442">
        <f>SUM($E$2:E31442)</f>
        <v>831.65171200000066</v>
      </c>
    </row>
    <row r="31443" spans="1:6" x14ac:dyDescent="0.25">
      <c r="A31443">
        <v>0.08</v>
      </c>
      <c r="B31443">
        <v>1.53</v>
      </c>
      <c r="C31443">
        <v>-10.119999999999999</v>
      </c>
      <c r="D31443">
        <v>26380</v>
      </c>
      <c r="E31443">
        <f t="shared" si="491"/>
        <v>2.6380000000000001E-2</v>
      </c>
      <c r="F31443">
        <f>SUM($E$2:E31443)</f>
        <v>831.67809200000067</v>
      </c>
    </row>
    <row r="31444" spans="1:6" x14ac:dyDescent="0.25">
      <c r="A31444">
        <v>0.27</v>
      </c>
      <c r="B31444">
        <v>2.08</v>
      </c>
      <c r="C31444">
        <v>-9.9600000000000009</v>
      </c>
      <c r="D31444">
        <v>30248</v>
      </c>
      <c r="E31444">
        <f t="shared" si="491"/>
        <v>3.0248000000000001E-2</v>
      </c>
      <c r="F31444">
        <f>SUM($E$2:E31444)</f>
        <v>831.7083400000007</v>
      </c>
    </row>
    <row r="31445" spans="1:6" x14ac:dyDescent="0.25">
      <c r="A31445">
        <v>0.04</v>
      </c>
      <c r="B31445">
        <v>1.33</v>
      </c>
      <c r="C31445">
        <v>-10.32</v>
      </c>
      <c r="D31445">
        <v>29612</v>
      </c>
      <c r="E31445">
        <f t="shared" si="491"/>
        <v>2.9611999999999999E-2</v>
      </c>
      <c r="F31445">
        <f>SUM($E$2:E31445)</f>
        <v>831.73795200000075</v>
      </c>
    </row>
    <row r="31446" spans="1:6" x14ac:dyDescent="0.25">
      <c r="A31446">
        <v>0.16</v>
      </c>
      <c r="B31446">
        <v>1.61</v>
      </c>
      <c r="C31446">
        <v>-10.43</v>
      </c>
      <c r="D31446">
        <v>26956</v>
      </c>
      <c r="E31446">
        <f t="shared" si="491"/>
        <v>2.6956000000000001E-2</v>
      </c>
      <c r="F31446">
        <f>SUM($E$2:E31446)</f>
        <v>831.76490800000079</v>
      </c>
    </row>
    <row r="31447" spans="1:6" x14ac:dyDescent="0.25">
      <c r="A31447">
        <v>-0.39</v>
      </c>
      <c r="B31447">
        <v>1.26</v>
      </c>
      <c r="C31447">
        <v>-10.16</v>
      </c>
      <c r="D31447">
        <v>30400</v>
      </c>
      <c r="E31447">
        <f t="shared" si="491"/>
        <v>3.04E-2</v>
      </c>
      <c r="F31447">
        <f>SUM($E$2:E31447)</f>
        <v>831.79530800000077</v>
      </c>
    </row>
    <row r="31448" spans="1:6" x14ac:dyDescent="0.25">
      <c r="A31448">
        <v>-0.04</v>
      </c>
      <c r="B31448">
        <v>1.18</v>
      </c>
      <c r="C31448">
        <v>-9.89</v>
      </c>
      <c r="D31448">
        <v>29384</v>
      </c>
      <c r="E31448">
        <f t="shared" si="491"/>
        <v>2.9384E-2</v>
      </c>
      <c r="F31448">
        <f>SUM($E$2:E31448)</f>
        <v>831.82469200000082</v>
      </c>
    </row>
    <row r="31449" spans="1:6" x14ac:dyDescent="0.25">
      <c r="A31449">
        <v>-0.55000000000000004</v>
      </c>
      <c r="B31449">
        <v>0.94</v>
      </c>
      <c r="C31449">
        <v>-10.08</v>
      </c>
      <c r="D31449">
        <v>26884</v>
      </c>
      <c r="E31449">
        <f t="shared" si="491"/>
        <v>2.6884000000000002E-2</v>
      </c>
      <c r="F31449">
        <f>SUM($E$2:E31449)</f>
        <v>831.85157600000082</v>
      </c>
    </row>
    <row r="31450" spans="1:6" x14ac:dyDescent="0.25">
      <c r="A31450">
        <v>0</v>
      </c>
      <c r="B31450">
        <v>1.45</v>
      </c>
      <c r="C31450">
        <v>-10.16</v>
      </c>
      <c r="D31450">
        <v>30580</v>
      </c>
      <c r="E31450">
        <f t="shared" si="491"/>
        <v>3.058E-2</v>
      </c>
      <c r="F31450">
        <f>SUM($E$2:E31450)</f>
        <v>831.8821560000008</v>
      </c>
    </row>
    <row r="31451" spans="1:6" x14ac:dyDescent="0.25">
      <c r="A31451">
        <v>0.35</v>
      </c>
      <c r="B31451">
        <v>1.41</v>
      </c>
      <c r="C31451">
        <v>-10.119999999999999</v>
      </c>
      <c r="D31451">
        <v>29672</v>
      </c>
      <c r="E31451">
        <f t="shared" si="491"/>
        <v>2.9672E-2</v>
      </c>
      <c r="F31451">
        <f>SUM($E$2:E31451)</f>
        <v>831.91182800000081</v>
      </c>
    </row>
    <row r="31452" spans="1:6" x14ac:dyDescent="0.25">
      <c r="A31452">
        <v>-0.27</v>
      </c>
      <c r="B31452">
        <v>1.02</v>
      </c>
      <c r="C31452">
        <v>-10</v>
      </c>
      <c r="D31452">
        <v>26988</v>
      </c>
      <c r="E31452">
        <f t="shared" si="491"/>
        <v>2.6988000000000002E-2</v>
      </c>
      <c r="F31452">
        <f>SUM($E$2:E31452)</f>
        <v>831.93881600000077</v>
      </c>
    </row>
    <row r="31453" spans="1:6" x14ac:dyDescent="0.25">
      <c r="A31453">
        <v>0.08</v>
      </c>
      <c r="B31453">
        <v>0.9</v>
      </c>
      <c r="C31453">
        <v>-10.67</v>
      </c>
      <c r="D31453">
        <v>50068</v>
      </c>
      <c r="E31453">
        <f t="shared" si="491"/>
        <v>5.0068000000000001E-2</v>
      </c>
      <c r="F31453">
        <f>SUM($E$2:E31453)</f>
        <v>831.98888400000078</v>
      </c>
    </row>
    <row r="31454" spans="1:6" x14ac:dyDescent="0.25">
      <c r="A31454">
        <v>0.08</v>
      </c>
      <c r="B31454">
        <v>1.1000000000000001</v>
      </c>
      <c r="C31454">
        <v>-10.08</v>
      </c>
      <c r="D31454">
        <v>27772</v>
      </c>
      <c r="E31454">
        <f t="shared" si="491"/>
        <v>2.7772000000000002E-2</v>
      </c>
      <c r="F31454">
        <f>SUM($E$2:E31454)</f>
        <v>832.01665600000081</v>
      </c>
    </row>
    <row r="31455" spans="1:6" x14ac:dyDescent="0.25">
      <c r="A31455">
        <v>-0.12</v>
      </c>
      <c r="B31455">
        <v>1.02</v>
      </c>
      <c r="C31455">
        <v>-10.43</v>
      </c>
      <c r="D31455">
        <v>32976</v>
      </c>
      <c r="E31455">
        <f t="shared" si="491"/>
        <v>3.2975999999999998E-2</v>
      </c>
      <c r="F31455">
        <f>SUM($E$2:E31455)</f>
        <v>832.04963200000077</v>
      </c>
    </row>
    <row r="31456" spans="1:6" x14ac:dyDescent="0.25">
      <c r="A31456">
        <v>0.35</v>
      </c>
      <c r="B31456">
        <v>2.08</v>
      </c>
      <c r="C31456">
        <v>-10.28</v>
      </c>
      <c r="D31456">
        <v>26188</v>
      </c>
      <c r="E31456">
        <f t="shared" si="491"/>
        <v>2.6187999999999999E-2</v>
      </c>
      <c r="F31456">
        <f>SUM($E$2:E31456)</f>
        <v>832.07582000000082</v>
      </c>
    </row>
    <row r="31457" spans="1:6" x14ac:dyDescent="0.25">
      <c r="A31457">
        <v>-0.16</v>
      </c>
      <c r="B31457">
        <v>0.9</v>
      </c>
      <c r="C31457">
        <v>-10.59</v>
      </c>
      <c r="D31457">
        <v>27880</v>
      </c>
      <c r="E31457">
        <f t="shared" si="491"/>
        <v>2.7879999999999999E-2</v>
      </c>
      <c r="F31457">
        <f>SUM($E$2:E31457)</f>
        <v>832.1037000000008</v>
      </c>
    </row>
    <row r="31458" spans="1:6" x14ac:dyDescent="0.25">
      <c r="A31458">
        <v>-0.47</v>
      </c>
      <c r="B31458">
        <v>1.06</v>
      </c>
      <c r="C31458">
        <v>-9.49</v>
      </c>
      <c r="D31458">
        <v>33056</v>
      </c>
      <c r="E31458">
        <f t="shared" si="491"/>
        <v>3.3056000000000002E-2</v>
      </c>
      <c r="F31458">
        <f>SUM($E$2:E31458)</f>
        <v>832.13675600000079</v>
      </c>
    </row>
    <row r="31459" spans="1:6" x14ac:dyDescent="0.25">
      <c r="A31459">
        <v>0.59</v>
      </c>
      <c r="B31459">
        <v>0.12</v>
      </c>
      <c r="C31459">
        <v>-10.4</v>
      </c>
      <c r="D31459">
        <v>26128</v>
      </c>
      <c r="E31459">
        <f t="shared" si="491"/>
        <v>2.6127999999999998E-2</v>
      </c>
      <c r="F31459">
        <f>SUM($E$2:E31459)</f>
        <v>832.16288400000076</v>
      </c>
    </row>
    <row r="31460" spans="1:6" x14ac:dyDescent="0.25">
      <c r="A31460">
        <v>-0.39</v>
      </c>
      <c r="B31460">
        <v>1.26</v>
      </c>
      <c r="C31460">
        <v>-10.039999999999999</v>
      </c>
      <c r="D31460">
        <v>27940</v>
      </c>
      <c r="E31460">
        <f t="shared" si="491"/>
        <v>2.794E-2</v>
      </c>
      <c r="F31460">
        <f>SUM($E$2:E31460)</f>
        <v>832.1908240000007</v>
      </c>
    </row>
    <row r="31461" spans="1:6" x14ac:dyDescent="0.25">
      <c r="A31461">
        <v>-0.12</v>
      </c>
      <c r="B31461">
        <v>1.37</v>
      </c>
      <c r="C31461">
        <v>-10.43</v>
      </c>
      <c r="D31461">
        <v>33184</v>
      </c>
      <c r="E31461">
        <f t="shared" si="491"/>
        <v>3.3183999999999998E-2</v>
      </c>
      <c r="F31461">
        <f>SUM($E$2:E31461)</f>
        <v>832.22400800000071</v>
      </c>
    </row>
    <row r="31462" spans="1:6" x14ac:dyDescent="0.25">
      <c r="A31462">
        <v>-0.2</v>
      </c>
      <c r="B31462">
        <v>1.26</v>
      </c>
      <c r="C31462">
        <v>-10.4</v>
      </c>
      <c r="D31462">
        <v>26168</v>
      </c>
      <c r="E31462">
        <f t="shared" si="491"/>
        <v>2.6168E-2</v>
      </c>
      <c r="F31462">
        <f>SUM($E$2:E31462)</f>
        <v>832.25017600000069</v>
      </c>
    </row>
    <row r="31463" spans="1:6" x14ac:dyDescent="0.25">
      <c r="A31463">
        <v>-0.12</v>
      </c>
      <c r="B31463">
        <v>1.02</v>
      </c>
      <c r="C31463">
        <v>-10.47</v>
      </c>
      <c r="D31463">
        <v>27916</v>
      </c>
      <c r="E31463">
        <f t="shared" si="491"/>
        <v>2.7916E-2</v>
      </c>
      <c r="F31463">
        <f>SUM($E$2:E31463)</f>
        <v>832.2780920000007</v>
      </c>
    </row>
    <row r="31464" spans="1:6" x14ac:dyDescent="0.25">
      <c r="A31464">
        <v>-0.63</v>
      </c>
      <c r="B31464">
        <v>1.92</v>
      </c>
      <c r="C31464">
        <v>-10.28</v>
      </c>
      <c r="D31464">
        <v>33148</v>
      </c>
      <c r="E31464">
        <f t="shared" si="491"/>
        <v>3.3147999999999997E-2</v>
      </c>
      <c r="F31464">
        <f>SUM($E$2:E31464)</f>
        <v>832.31124000000068</v>
      </c>
    </row>
    <row r="31465" spans="1:6" x14ac:dyDescent="0.25">
      <c r="A31465">
        <v>-0.16</v>
      </c>
      <c r="B31465">
        <v>1.57</v>
      </c>
      <c r="C31465">
        <v>-10.039999999999999</v>
      </c>
      <c r="D31465">
        <v>26172</v>
      </c>
      <c r="E31465">
        <f t="shared" si="491"/>
        <v>2.6172000000000001E-2</v>
      </c>
      <c r="F31465">
        <f>SUM($E$2:E31465)</f>
        <v>832.33741200000065</v>
      </c>
    </row>
    <row r="31466" spans="1:6" x14ac:dyDescent="0.25">
      <c r="A31466">
        <v>0.16</v>
      </c>
      <c r="B31466">
        <v>1.37</v>
      </c>
      <c r="C31466">
        <v>-10.24</v>
      </c>
      <c r="D31466">
        <v>27820</v>
      </c>
      <c r="E31466">
        <f t="shared" si="491"/>
        <v>2.7820000000000001E-2</v>
      </c>
      <c r="F31466">
        <f>SUM($E$2:E31466)</f>
        <v>832.36523200000067</v>
      </c>
    </row>
    <row r="31467" spans="1:6" x14ac:dyDescent="0.25">
      <c r="A31467">
        <v>-0.67</v>
      </c>
      <c r="B31467">
        <v>0.98</v>
      </c>
      <c r="C31467">
        <v>-10.67</v>
      </c>
      <c r="D31467">
        <v>33276</v>
      </c>
      <c r="E31467">
        <f t="shared" si="491"/>
        <v>3.3276E-2</v>
      </c>
      <c r="F31467">
        <f>SUM($E$2:E31467)</f>
        <v>832.39850800000067</v>
      </c>
    </row>
    <row r="31468" spans="1:6" x14ac:dyDescent="0.25">
      <c r="A31468">
        <v>0.04</v>
      </c>
      <c r="B31468">
        <v>1.49</v>
      </c>
      <c r="C31468">
        <v>-10.119999999999999</v>
      </c>
      <c r="D31468">
        <v>26148</v>
      </c>
      <c r="E31468">
        <f t="shared" si="491"/>
        <v>2.6148000000000001E-2</v>
      </c>
      <c r="F31468">
        <f>SUM($E$2:E31468)</f>
        <v>832.42465600000071</v>
      </c>
    </row>
    <row r="31469" spans="1:6" x14ac:dyDescent="0.25">
      <c r="A31469">
        <v>0.27</v>
      </c>
      <c r="B31469">
        <v>0.59</v>
      </c>
      <c r="C31469">
        <v>-10.67</v>
      </c>
      <c r="D31469">
        <v>27800</v>
      </c>
      <c r="E31469">
        <f t="shared" si="491"/>
        <v>2.7799999999999998E-2</v>
      </c>
      <c r="F31469">
        <f>SUM($E$2:E31469)</f>
        <v>832.45245600000067</v>
      </c>
    </row>
    <row r="31470" spans="1:6" x14ac:dyDescent="0.25">
      <c r="A31470">
        <v>-0.27</v>
      </c>
      <c r="B31470">
        <v>1.84</v>
      </c>
      <c r="C31470">
        <v>-10.71</v>
      </c>
      <c r="D31470">
        <v>33180</v>
      </c>
      <c r="E31470">
        <f t="shared" si="491"/>
        <v>3.3180000000000001E-2</v>
      </c>
      <c r="F31470">
        <f>SUM($E$2:E31470)</f>
        <v>832.48563600000068</v>
      </c>
    </row>
    <row r="31471" spans="1:6" x14ac:dyDescent="0.25">
      <c r="A31471">
        <v>-0.16</v>
      </c>
      <c r="B31471">
        <v>0.67</v>
      </c>
      <c r="C31471">
        <v>-9.92</v>
      </c>
      <c r="D31471">
        <v>26156</v>
      </c>
      <c r="E31471">
        <f t="shared" si="491"/>
        <v>2.6155999999999999E-2</v>
      </c>
      <c r="F31471">
        <f>SUM($E$2:E31471)</f>
        <v>832.5117920000007</v>
      </c>
    </row>
    <row r="31472" spans="1:6" x14ac:dyDescent="0.25">
      <c r="A31472">
        <v>-0.31</v>
      </c>
      <c r="B31472">
        <v>1.18</v>
      </c>
      <c r="C31472">
        <v>-10.98</v>
      </c>
      <c r="D31472">
        <v>27768</v>
      </c>
      <c r="E31472">
        <f t="shared" si="491"/>
        <v>2.7768000000000001E-2</v>
      </c>
      <c r="F31472">
        <f>SUM($E$2:E31472)</f>
        <v>832.53956000000073</v>
      </c>
    </row>
    <row r="31473" spans="1:6" x14ac:dyDescent="0.25">
      <c r="A31473">
        <v>-0.35</v>
      </c>
      <c r="B31473">
        <v>1.49</v>
      </c>
      <c r="C31473">
        <v>-10.119999999999999</v>
      </c>
      <c r="D31473">
        <v>37744</v>
      </c>
      <c r="E31473">
        <f t="shared" si="491"/>
        <v>3.7744E-2</v>
      </c>
      <c r="F31473">
        <f>SUM($E$2:E31473)</f>
        <v>832.57730400000071</v>
      </c>
    </row>
    <row r="31474" spans="1:6" x14ac:dyDescent="0.25">
      <c r="A31474">
        <v>-0.31</v>
      </c>
      <c r="B31474">
        <v>1.73</v>
      </c>
      <c r="C31474">
        <v>-10.55</v>
      </c>
      <c r="D31474">
        <v>27088</v>
      </c>
      <c r="E31474">
        <f t="shared" si="491"/>
        <v>2.7088000000000001E-2</v>
      </c>
      <c r="F31474">
        <f>SUM($E$2:E31474)</f>
        <v>832.60439200000076</v>
      </c>
    </row>
    <row r="31475" spans="1:6" x14ac:dyDescent="0.25">
      <c r="A31475">
        <v>-0.08</v>
      </c>
      <c r="B31475">
        <v>1.33</v>
      </c>
      <c r="C31475">
        <v>-10.28</v>
      </c>
      <c r="D31475">
        <v>30516</v>
      </c>
      <c r="E31475">
        <f t="shared" si="491"/>
        <v>3.0516000000000001E-2</v>
      </c>
      <c r="F31475">
        <f>SUM($E$2:E31475)</f>
        <v>832.63490800000079</v>
      </c>
    </row>
    <row r="31476" spans="1:6" x14ac:dyDescent="0.25">
      <c r="A31476">
        <v>0.12</v>
      </c>
      <c r="B31476">
        <v>1.45</v>
      </c>
      <c r="C31476">
        <v>-10.63</v>
      </c>
      <c r="D31476">
        <v>29552</v>
      </c>
      <c r="E31476">
        <f t="shared" si="491"/>
        <v>2.9551999999999998E-2</v>
      </c>
      <c r="F31476">
        <f>SUM($E$2:E31476)</f>
        <v>832.66446000000076</v>
      </c>
    </row>
    <row r="31477" spans="1:6" x14ac:dyDescent="0.25">
      <c r="A31477">
        <v>-0.9</v>
      </c>
      <c r="B31477">
        <v>1.33</v>
      </c>
      <c r="C31477">
        <v>-10.51</v>
      </c>
      <c r="D31477">
        <v>26944</v>
      </c>
      <c r="E31477">
        <f t="shared" si="491"/>
        <v>2.6943999999999999E-2</v>
      </c>
      <c r="F31477">
        <f>SUM($E$2:E31477)</f>
        <v>832.69140400000072</v>
      </c>
    </row>
    <row r="31478" spans="1:6" x14ac:dyDescent="0.25">
      <c r="A31478">
        <v>-0.16</v>
      </c>
      <c r="B31478">
        <v>1.18</v>
      </c>
      <c r="C31478">
        <v>-10.16</v>
      </c>
      <c r="D31478">
        <v>30452</v>
      </c>
      <c r="E31478">
        <f t="shared" si="491"/>
        <v>3.0452E-2</v>
      </c>
      <c r="F31478">
        <f>SUM($E$2:E31478)</f>
        <v>832.72185600000068</v>
      </c>
    </row>
    <row r="31479" spans="1:6" x14ac:dyDescent="0.25">
      <c r="A31479">
        <v>-0.2</v>
      </c>
      <c r="B31479">
        <v>1.65</v>
      </c>
      <c r="C31479">
        <v>-10.67</v>
      </c>
      <c r="D31479">
        <v>29664</v>
      </c>
      <c r="E31479">
        <f t="shared" si="491"/>
        <v>2.9663999999999999E-2</v>
      </c>
      <c r="F31479">
        <f>SUM($E$2:E31479)</f>
        <v>832.75152000000071</v>
      </c>
    </row>
    <row r="31480" spans="1:6" x14ac:dyDescent="0.25">
      <c r="A31480">
        <v>0.08</v>
      </c>
      <c r="B31480">
        <v>1.02</v>
      </c>
      <c r="C31480">
        <v>-10.43</v>
      </c>
      <c r="D31480">
        <v>27000</v>
      </c>
      <c r="E31480">
        <f t="shared" si="491"/>
        <v>2.7E-2</v>
      </c>
      <c r="F31480">
        <f>SUM($E$2:E31480)</f>
        <v>832.77852000000075</v>
      </c>
    </row>
    <row r="31481" spans="1:6" x14ac:dyDescent="0.25">
      <c r="A31481">
        <v>-0.08</v>
      </c>
      <c r="B31481">
        <v>1.49</v>
      </c>
      <c r="C31481">
        <v>-10.08</v>
      </c>
      <c r="D31481">
        <v>30464</v>
      </c>
      <c r="E31481">
        <f t="shared" si="491"/>
        <v>3.0464000000000001E-2</v>
      </c>
      <c r="F31481">
        <f>SUM($E$2:E31481)</f>
        <v>832.80898400000081</v>
      </c>
    </row>
    <row r="31482" spans="1:6" x14ac:dyDescent="0.25">
      <c r="A31482">
        <v>0.08</v>
      </c>
      <c r="B31482">
        <v>1.49</v>
      </c>
      <c r="C31482">
        <v>-10.32</v>
      </c>
      <c r="D31482">
        <v>29512</v>
      </c>
      <c r="E31482">
        <f t="shared" si="491"/>
        <v>2.9512E-2</v>
      </c>
      <c r="F31482">
        <f>SUM($E$2:E31482)</f>
        <v>832.83849600000076</v>
      </c>
    </row>
    <row r="31483" spans="1:6" x14ac:dyDescent="0.25">
      <c r="A31483">
        <v>0.08</v>
      </c>
      <c r="B31483">
        <v>1.22</v>
      </c>
      <c r="C31483">
        <v>-10.24</v>
      </c>
      <c r="D31483">
        <v>27000</v>
      </c>
      <c r="E31483">
        <f t="shared" si="491"/>
        <v>2.7E-2</v>
      </c>
      <c r="F31483">
        <f>SUM($E$2:E31483)</f>
        <v>832.8654960000008</v>
      </c>
    </row>
    <row r="31484" spans="1:6" x14ac:dyDescent="0.25">
      <c r="A31484">
        <v>0.08</v>
      </c>
      <c r="B31484">
        <v>1.33</v>
      </c>
      <c r="C31484">
        <v>-9.9600000000000009</v>
      </c>
      <c r="D31484">
        <v>30456</v>
      </c>
      <c r="E31484">
        <f t="shared" si="491"/>
        <v>3.0456E-2</v>
      </c>
      <c r="F31484">
        <f>SUM($E$2:E31484)</f>
        <v>832.89595200000076</v>
      </c>
    </row>
    <row r="31485" spans="1:6" x14ac:dyDescent="0.25">
      <c r="A31485">
        <v>0.08</v>
      </c>
      <c r="B31485">
        <v>1.45</v>
      </c>
      <c r="C31485">
        <v>-10.24</v>
      </c>
      <c r="D31485">
        <v>29476</v>
      </c>
      <c r="E31485">
        <f t="shared" si="491"/>
        <v>2.9475999999999999E-2</v>
      </c>
      <c r="F31485">
        <f>SUM($E$2:E31485)</f>
        <v>832.92542800000081</v>
      </c>
    </row>
    <row r="31486" spans="1:6" x14ac:dyDescent="0.25">
      <c r="A31486">
        <v>0.43</v>
      </c>
      <c r="B31486">
        <v>1.02</v>
      </c>
      <c r="C31486">
        <v>-9.77</v>
      </c>
      <c r="D31486">
        <v>27012</v>
      </c>
      <c r="E31486">
        <f t="shared" si="491"/>
        <v>2.7012000000000001E-2</v>
      </c>
      <c r="F31486">
        <f>SUM($E$2:E31486)</f>
        <v>832.95244000000082</v>
      </c>
    </row>
    <row r="31487" spans="1:6" x14ac:dyDescent="0.25">
      <c r="A31487">
        <v>0.35</v>
      </c>
      <c r="B31487">
        <v>1.77</v>
      </c>
      <c r="C31487">
        <v>-9.89</v>
      </c>
      <c r="D31487">
        <v>30412</v>
      </c>
      <c r="E31487">
        <f t="shared" si="491"/>
        <v>3.0412000000000002E-2</v>
      </c>
      <c r="F31487">
        <f>SUM($E$2:E31487)</f>
        <v>832.98285200000078</v>
      </c>
    </row>
    <row r="31488" spans="1:6" x14ac:dyDescent="0.25">
      <c r="A31488">
        <v>-0.31</v>
      </c>
      <c r="B31488">
        <v>1.33</v>
      </c>
      <c r="C31488">
        <v>-10.08</v>
      </c>
      <c r="D31488">
        <v>29516</v>
      </c>
      <c r="E31488">
        <f t="shared" si="491"/>
        <v>2.9516000000000001E-2</v>
      </c>
      <c r="F31488">
        <f>SUM($E$2:E31488)</f>
        <v>833.01236800000072</v>
      </c>
    </row>
    <row r="31489" spans="1:6" x14ac:dyDescent="0.25">
      <c r="A31489">
        <v>0.39</v>
      </c>
      <c r="B31489">
        <v>1.73</v>
      </c>
      <c r="C31489">
        <v>-9.73</v>
      </c>
      <c r="D31489">
        <v>27004</v>
      </c>
      <c r="E31489">
        <f t="shared" si="491"/>
        <v>2.7004E-2</v>
      </c>
      <c r="F31489">
        <f>SUM($E$2:E31489)</f>
        <v>833.03937200000075</v>
      </c>
    </row>
    <row r="31490" spans="1:6" x14ac:dyDescent="0.25">
      <c r="A31490">
        <v>0.82</v>
      </c>
      <c r="B31490">
        <v>1.69</v>
      </c>
      <c r="C31490">
        <v>-10.28</v>
      </c>
      <c r="D31490">
        <v>30432</v>
      </c>
      <c r="E31490">
        <f t="shared" si="491"/>
        <v>3.0432000000000001E-2</v>
      </c>
      <c r="F31490">
        <f>SUM($E$2:E31490)</f>
        <v>833.06980400000077</v>
      </c>
    </row>
    <row r="31491" spans="1:6" x14ac:dyDescent="0.25">
      <c r="A31491">
        <v>0.47</v>
      </c>
      <c r="B31491">
        <v>1.33</v>
      </c>
      <c r="C31491">
        <v>-10.59</v>
      </c>
      <c r="D31491">
        <v>29688</v>
      </c>
      <c r="E31491">
        <f t="shared" ref="E31491:E31554" si="492">D31491/1000000</f>
        <v>2.9687999999999999E-2</v>
      </c>
      <c r="F31491">
        <f>SUM($E$2:E31491)</f>
        <v>833.09949200000074</v>
      </c>
    </row>
    <row r="31492" spans="1:6" x14ac:dyDescent="0.25">
      <c r="A31492">
        <v>0.08</v>
      </c>
      <c r="B31492">
        <v>1.49</v>
      </c>
      <c r="C31492">
        <v>-10.4</v>
      </c>
      <c r="D31492">
        <v>26988</v>
      </c>
      <c r="E31492">
        <f t="shared" si="492"/>
        <v>2.6988000000000002E-2</v>
      </c>
      <c r="F31492">
        <f>SUM($E$2:E31492)</f>
        <v>833.1264800000007</v>
      </c>
    </row>
    <row r="31493" spans="1:6" x14ac:dyDescent="0.25">
      <c r="A31493">
        <v>-0.16</v>
      </c>
      <c r="B31493">
        <v>1.33</v>
      </c>
      <c r="C31493">
        <v>-10.24</v>
      </c>
      <c r="D31493">
        <v>30608</v>
      </c>
      <c r="E31493">
        <f t="shared" si="492"/>
        <v>3.0608E-2</v>
      </c>
      <c r="F31493">
        <f>SUM($E$2:E31493)</f>
        <v>833.15708800000073</v>
      </c>
    </row>
    <row r="31494" spans="1:6" x14ac:dyDescent="0.25">
      <c r="A31494">
        <v>0.12</v>
      </c>
      <c r="B31494">
        <v>1.49</v>
      </c>
      <c r="C31494">
        <v>-10.08</v>
      </c>
      <c r="D31494">
        <v>29640</v>
      </c>
      <c r="E31494">
        <f t="shared" si="492"/>
        <v>2.964E-2</v>
      </c>
      <c r="F31494">
        <f>SUM($E$2:E31494)</f>
        <v>833.1867280000007</v>
      </c>
    </row>
    <row r="31495" spans="1:6" x14ac:dyDescent="0.25">
      <c r="A31495">
        <v>0.08</v>
      </c>
      <c r="B31495">
        <v>1.49</v>
      </c>
      <c r="C31495">
        <v>-10.119999999999999</v>
      </c>
      <c r="D31495">
        <v>32556</v>
      </c>
      <c r="E31495">
        <f t="shared" si="492"/>
        <v>3.2556000000000002E-2</v>
      </c>
      <c r="F31495">
        <f>SUM($E$2:E31495)</f>
        <v>833.2192840000007</v>
      </c>
    </row>
    <row r="31496" spans="1:6" x14ac:dyDescent="0.25">
      <c r="A31496">
        <v>0.39</v>
      </c>
      <c r="B31496">
        <v>0.2</v>
      </c>
      <c r="C31496">
        <v>-10.4</v>
      </c>
      <c r="D31496">
        <v>33068</v>
      </c>
      <c r="E31496">
        <f t="shared" si="492"/>
        <v>3.3068E-2</v>
      </c>
      <c r="F31496">
        <f>SUM($E$2:E31496)</f>
        <v>833.25235200000066</v>
      </c>
    </row>
    <row r="31497" spans="1:6" x14ac:dyDescent="0.25">
      <c r="A31497">
        <v>-0.2</v>
      </c>
      <c r="B31497">
        <v>1.49</v>
      </c>
      <c r="C31497">
        <v>-9.92</v>
      </c>
      <c r="D31497">
        <v>26088</v>
      </c>
      <c r="E31497">
        <f t="shared" si="492"/>
        <v>2.6088E-2</v>
      </c>
      <c r="F31497">
        <f>SUM($E$2:E31497)</f>
        <v>833.27844000000061</v>
      </c>
    </row>
    <row r="31498" spans="1:6" x14ac:dyDescent="0.25">
      <c r="A31498">
        <v>-0.24</v>
      </c>
      <c r="B31498">
        <v>1.22</v>
      </c>
      <c r="C31498">
        <v>-10.32</v>
      </c>
      <c r="D31498">
        <v>27796</v>
      </c>
      <c r="E31498">
        <f t="shared" si="492"/>
        <v>2.7796000000000001E-2</v>
      </c>
      <c r="F31498">
        <f>SUM($E$2:E31498)</f>
        <v>833.30623600000058</v>
      </c>
    </row>
    <row r="31499" spans="1:6" x14ac:dyDescent="0.25">
      <c r="A31499">
        <v>-0.24</v>
      </c>
      <c r="B31499">
        <v>1.26</v>
      </c>
      <c r="C31499">
        <v>-10.28</v>
      </c>
      <c r="D31499">
        <v>33172</v>
      </c>
      <c r="E31499">
        <f t="shared" si="492"/>
        <v>3.3172E-2</v>
      </c>
      <c r="F31499">
        <f>SUM($E$2:E31499)</f>
        <v>833.33940800000062</v>
      </c>
    </row>
    <row r="31500" spans="1:6" x14ac:dyDescent="0.25">
      <c r="A31500">
        <v>-0.12</v>
      </c>
      <c r="B31500">
        <v>1.02</v>
      </c>
      <c r="C31500">
        <v>-9.89</v>
      </c>
      <c r="D31500">
        <v>26148</v>
      </c>
      <c r="E31500">
        <f t="shared" si="492"/>
        <v>2.6148000000000001E-2</v>
      </c>
      <c r="F31500">
        <f>SUM($E$2:E31500)</f>
        <v>833.36555600000065</v>
      </c>
    </row>
    <row r="31501" spans="1:6" x14ac:dyDescent="0.25">
      <c r="A31501">
        <v>-0.24</v>
      </c>
      <c r="B31501">
        <v>1.45</v>
      </c>
      <c r="C31501">
        <v>-10.4</v>
      </c>
      <c r="D31501">
        <v>27776</v>
      </c>
      <c r="E31501">
        <f t="shared" si="492"/>
        <v>2.7775999999999999E-2</v>
      </c>
      <c r="F31501">
        <f>SUM($E$2:E31501)</f>
        <v>833.39333200000067</v>
      </c>
    </row>
    <row r="31502" spans="1:6" x14ac:dyDescent="0.25">
      <c r="A31502">
        <v>-0.35</v>
      </c>
      <c r="B31502">
        <v>1.26</v>
      </c>
      <c r="C31502">
        <v>-10.4</v>
      </c>
      <c r="D31502">
        <v>33148</v>
      </c>
      <c r="E31502">
        <f t="shared" si="492"/>
        <v>3.3147999999999997E-2</v>
      </c>
      <c r="F31502">
        <f>SUM($E$2:E31502)</f>
        <v>833.42648000000065</v>
      </c>
    </row>
    <row r="31503" spans="1:6" x14ac:dyDescent="0.25">
      <c r="A31503">
        <v>0.04</v>
      </c>
      <c r="B31503">
        <v>1.02</v>
      </c>
      <c r="C31503">
        <v>-10.9</v>
      </c>
      <c r="D31503">
        <v>26068</v>
      </c>
      <c r="E31503">
        <f t="shared" si="492"/>
        <v>2.6068000000000001E-2</v>
      </c>
      <c r="F31503">
        <f>SUM($E$2:E31503)</f>
        <v>833.45254800000066</v>
      </c>
    </row>
    <row r="31504" spans="1:6" x14ac:dyDescent="0.25">
      <c r="A31504">
        <v>0.12</v>
      </c>
      <c r="B31504">
        <v>0.94</v>
      </c>
      <c r="C31504">
        <v>-10.75</v>
      </c>
      <c r="D31504">
        <v>27764</v>
      </c>
      <c r="E31504">
        <f t="shared" si="492"/>
        <v>2.7764E-2</v>
      </c>
      <c r="F31504">
        <f>SUM($E$2:E31504)</f>
        <v>833.48031200000071</v>
      </c>
    </row>
    <row r="31505" spans="1:6" x14ac:dyDescent="0.25">
      <c r="A31505">
        <v>0</v>
      </c>
      <c r="B31505">
        <v>1.77</v>
      </c>
      <c r="C31505">
        <v>-10.24</v>
      </c>
      <c r="D31505">
        <v>33076</v>
      </c>
      <c r="E31505">
        <f t="shared" si="492"/>
        <v>3.3076000000000001E-2</v>
      </c>
      <c r="F31505">
        <f>SUM($E$2:E31505)</f>
        <v>833.51338800000076</v>
      </c>
    </row>
    <row r="31506" spans="1:6" x14ac:dyDescent="0.25">
      <c r="A31506">
        <v>0.55000000000000004</v>
      </c>
      <c r="B31506">
        <v>1.41</v>
      </c>
      <c r="C31506">
        <v>-10.55</v>
      </c>
      <c r="D31506">
        <v>26116</v>
      </c>
      <c r="E31506">
        <f t="shared" si="492"/>
        <v>2.6116E-2</v>
      </c>
      <c r="F31506">
        <f>SUM($E$2:E31506)</f>
        <v>833.53950400000076</v>
      </c>
    </row>
    <row r="31507" spans="1:6" x14ac:dyDescent="0.25">
      <c r="A31507">
        <v>-0.04</v>
      </c>
      <c r="B31507">
        <v>1.26</v>
      </c>
      <c r="C31507">
        <v>-9.34</v>
      </c>
      <c r="D31507">
        <v>27772</v>
      </c>
      <c r="E31507">
        <f t="shared" si="492"/>
        <v>2.7772000000000002E-2</v>
      </c>
      <c r="F31507">
        <f>SUM($E$2:E31507)</f>
        <v>833.56727600000079</v>
      </c>
    </row>
    <row r="31508" spans="1:6" x14ac:dyDescent="0.25">
      <c r="A31508">
        <v>-0.16</v>
      </c>
      <c r="B31508">
        <v>1.29</v>
      </c>
      <c r="C31508">
        <v>-9.41</v>
      </c>
      <c r="D31508">
        <v>32968</v>
      </c>
      <c r="E31508">
        <f t="shared" si="492"/>
        <v>3.2967999999999997E-2</v>
      </c>
      <c r="F31508">
        <f>SUM($E$2:E31508)</f>
        <v>833.60024400000077</v>
      </c>
    </row>
    <row r="31509" spans="1:6" x14ac:dyDescent="0.25">
      <c r="A31509">
        <v>0.59</v>
      </c>
      <c r="B31509">
        <v>0.82</v>
      </c>
      <c r="C31509">
        <v>-10.43</v>
      </c>
      <c r="D31509">
        <v>26132</v>
      </c>
      <c r="E31509">
        <f t="shared" si="492"/>
        <v>2.6131999999999999E-2</v>
      </c>
      <c r="F31509">
        <f>SUM($E$2:E31509)</f>
        <v>833.62637600000073</v>
      </c>
    </row>
    <row r="31510" spans="1:6" x14ac:dyDescent="0.25">
      <c r="A31510">
        <v>0.2</v>
      </c>
      <c r="B31510">
        <v>1.53</v>
      </c>
      <c r="C31510">
        <v>-9.9600000000000009</v>
      </c>
      <c r="D31510">
        <v>27772</v>
      </c>
      <c r="E31510">
        <f t="shared" si="492"/>
        <v>2.7772000000000002E-2</v>
      </c>
      <c r="F31510">
        <f>SUM($E$2:E31510)</f>
        <v>833.65414800000076</v>
      </c>
    </row>
    <row r="31511" spans="1:6" x14ac:dyDescent="0.25">
      <c r="A31511">
        <v>-0.55000000000000004</v>
      </c>
      <c r="B31511">
        <v>0.9</v>
      </c>
      <c r="C31511">
        <v>-10.24</v>
      </c>
      <c r="D31511">
        <v>33012</v>
      </c>
      <c r="E31511">
        <f t="shared" si="492"/>
        <v>3.3012E-2</v>
      </c>
      <c r="F31511">
        <f>SUM($E$2:E31511)</f>
        <v>833.68716000000074</v>
      </c>
    </row>
    <row r="31512" spans="1:6" x14ac:dyDescent="0.25">
      <c r="A31512">
        <v>0.08</v>
      </c>
      <c r="B31512">
        <v>1.49</v>
      </c>
      <c r="C31512">
        <v>-10.47</v>
      </c>
      <c r="D31512">
        <v>26140</v>
      </c>
      <c r="E31512">
        <f t="shared" si="492"/>
        <v>2.614E-2</v>
      </c>
      <c r="F31512">
        <f>SUM($E$2:E31512)</f>
        <v>833.7133000000008</v>
      </c>
    </row>
    <row r="31513" spans="1:6" x14ac:dyDescent="0.25">
      <c r="A31513">
        <v>-0.08</v>
      </c>
      <c r="B31513">
        <v>2.59</v>
      </c>
      <c r="C31513">
        <v>-10.47</v>
      </c>
      <c r="D31513">
        <v>27704</v>
      </c>
      <c r="E31513">
        <f t="shared" si="492"/>
        <v>2.7703999999999999E-2</v>
      </c>
      <c r="F31513">
        <f>SUM($E$2:E31513)</f>
        <v>833.74100400000077</v>
      </c>
    </row>
    <row r="31514" spans="1:6" x14ac:dyDescent="0.25">
      <c r="A31514">
        <v>-0.51</v>
      </c>
      <c r="B31514">
        <v>0.78</v>
      </c>
      <c r="C31514">
        <v>-9.69</v>
      </c>
      <c r="D31514">
        <v>33008</v>
      </c>
      <c r="E31514">
        <f t="shared" si="492"/>
        <v>3.3008000000000003E-2</v>
      </c>
      <c r="F31514">
        <f>SUM($E$2:E31514)</f>
        <v>833.77401200000077</v>
      </c>
    </row>
    <row r="31515" spans="1:6" x14ac:dyDescent="0.25">
      <c r="A31515">
        <v>0.2</v>
      </c>
      <c r="B31515">
        <v>1.57</v>
      </c>
      <c r="C31515">
        <v>-10.63</v>
      </c>
      <c r="D31515">
        <v>26028</v>
      </c>
      <c r="E31515">
        <f t="shared" si="492"/>
        <v>2.6027999999999999E-2</v>
      </c>
      <c r="F31515">
        <f>SUM($E$2:E31515)</f>
        <v>833.80004000000076</v>
      </c>
    </row>
    <row r="31516" spans="1:6" x14ac:dyDescent="0.25">
      <c r="A31516">
        <v>-0.55000000000000004</v>
      </c>
      <c r="B31516">
        <v>1.49</v>
      </c>
      <c r="C31516">
        <v>-10.51</v>
      </c>
      <c r="D31516">
        <v>35736</v>
      </c>
      <c r="E31516">
        <f t="shared" si="492"/>
        <v>3.5735999999999997E-2</v>
      </c>
      <c r="F31516">
        <f>SUM($E$2:E31516)</f>
        <v>833.83577600000081</v>
      </c>
    </row>
    <row r="31517" spans="1:6" x14ac:dyDescent="0.25">
      <c r="A31517">
        <v>-0.16</v>
      </c>
      <c r="B31517">
        <v>1.29</v>
      </c>
      <c r="C31517">
        <v>-9.61</v>
      </c>
      <c r="D31517">
        <v>29512</v>
      </c>
      <c r="E31517">
        <f t="shared" si="492"/>
        <v>2.9512E-2</v>
      </c>
      <c r="F31517">
        <f>SUM($E$2:E31517)</f>
        <v>833.86528800000076</v>
      </c>
    </row>
    <row r="31518" spans="1:6" x14ac:dyDescent="0.25">
      <c r="A31518">
        <v>-0.35</v>
      </c>
      <c r="B31518">
        <v>2.5499999999999998</v>
      </c>
      <c r="C31518">
        <v>-9.9600000000000009</v>
      </c>
      <c r="D31518">
        <v>26976</v>
      </c>
      <c r="E31518">
        <f t="shared" si="492"/>
        <v>2.6976E-2</v>
      </c>
      <c r="F31518">
        <f>SUM($E$2:E31518)</f>
        <v>833.89226400000075</v>
      </c>
    </row>
    <row r="31519" spans="1:6" x14ac:dyDescent="0.25">
      <c r="A31519">
        <v>-0.31</v>
      </c>
      <c r="B31519">
        <v>1.1000000000000001</v>
      </c>
      <c r="C31519">
        <v>-9.85</v>
      </c>
      <c r="D31519">
        <v>30344</v>
      </c>
      <c r="E31519">
        <f t="shared" si="492"/>
        <v>3.0343999999999999E-2</v>
      </c>
      <c r="F31519">
        <f>SUM($E$2:E31519)</f>
        <v>833.92260800000076</v>
      </c>
    </row>
    <row r="31520" spans="1:6" x14ac:dyDescent="0.25">
      <c r="A31520">
        <v>-0.08</v>
      </c>
      <c r="B31520">
        <v>1.73</v>
      </c>
      <c r="C31520">
        <v>-10.28</v>
      </c>
      <c r="D31520">
        <v>29456</v>
      </c>
      <c r="E31520">
        <f t="shared" si="492"/>
        <v>2.9456E-2</v>
      </c>
      <c r="F31520">
        <f>SUM($E$2:E31520)</f>
        <v>833.95206400000075</v>
      </c>
    </row>
    <row r="31521" spans="1:6" x14ac:dyDescent="0.25">
      <c r="A31521">
        <v>-0.24</v>
      </c>
      <c r="B31521">
        <v>1.26</v>
      </c>
      <c r="C31521">
        <v>-10.63</v>
      </c>
      <c r="D31521">
        <v>26944</v>
      </c>
      <c r="E31521">
        <f t="shared" si="492"/>
        <v>2.6943999999999999E-2</v>
      </c>
      <c r="F31521">
        <f>SUM($E$2:E31521)</f>
        <v>833.9790080000007</v>
      </c>
    </row>
    <row r="31522" spans="1:6" x14ac:dyDescent="0.25">
      <c r="A31522">
        <v>0.59</v>
      </c>
      <c r="B31522">
        <v>1.77</v>
      </c>
      <c r="C31522">
        <v>-10.16</v>
      </c>
      <c r="D31522">
        <v>30476</v>
      </c>
      <c r="E31522">
        <f t="shared" si="492"/>
        <v>3.0476E-2</v>
      </c>
      <c r="F31522">
        <f>SUM($E$2:E31522)</f>
        <v>834.00948400000073</v>
      </c>
    </row>
    <row r="31523" spans="1:6" x14ac:dyDescent="0.25">
      <c r="A31523">
        <v>-0.43</v>
      </c>
      <c r="B31523">
        <v>2</v>
      </c>
      <c r="C31523">
        <v>-10.119999999999999</v>
      </c>
      <c r="D31523">
        <v>29500</v>
      </c>
      <c r="E31523">
        <f t="shared" si="492"/>
        <v>2.9499999999999998E-2</v>
      </c>
      <c r="F31523">
        <f>SUM($E$2:E31523)</f>
        <v>834.03898400000071</v>
      </c>
    </row>
    <row r="31524" spans="1:6" x14ac:dyDescent="0.25">
      <c r="A31524">
        <v>0.08</v>
      </c>
      <c r="B31524">
        <v>1.22</v>
      </c>
      <c r="C31524">
        <v>-9.69</v>
      </c>
      <c r="D31524">
        <v>26952</v>
      </c>
      <c r="E31524">
        <f t="shared" si="492"/>
        <v>2.6952E-2</v>
      </c>
      <c r="F31524">
        <f>SUM($E$2:E31524)</f>
        <v>834.06593600000076</v>
      </c>
    </row>
    <row r="31525" spans="1:6" x14ac:dyDescent="0.25">
      <c r="A31525">
        <v>-0.04</v>
      </c>
      <c r="B31525">
        <v>1.45</v>
      </c>
      <c r="C31525">
        <v>-10.039999999999999</v>
      </c>
      <c r="D31525">
        <v>30396</v>
      </c>
      <c r="E31525">
        <f t="shared" si="492"/>
        <v>3.0395999999999999E-2</v>
      </c>
      <c r="F31525">
        <f>SUM($E$2:E31525)</f>
        <v>834.09633200000076</v>
      </c>
    </row>
    <row r="31526" spans="1:6" x14ac:dyDescent="0.25">
      <c r="A31526">
        <v>0.12</v>
      </c>
      <c r="B31526">
        <v>1.41</v>
      </c>
      <c r="C31526">
        <v>-10.24</v>
      </c>
      <c r="D31526">
        <v>29428</v>
      </c>
      <c r="E31526">
        <f t="shared" si="492"/>
        <v>2.9427999999999999E-2</v>
      </c>
      <c r="F31526">
        <f>SUM($E$2:E31526)</f>
        <v>834.12576000000081</v>
      </c>
    </row>
    <row r="31527" spans="1:6" x14ac:dyDescent="0.25">
      <c r="A31527">
        <v>0.43</v>
      </c>
      <c r="B31527">
        <v>1.73</v>
      </c>
      <c r="C31527">
        <v>-10</v>
      </c>
      <c r="D31527">
        <v>26936</v>
      </c>
      <c r="E31527">
        <f t="shared" si="492"/>
        <v>2.6936000000000002E-2</v>
      </c>
      <c r="F31527">
        <f>SUM($E$2:E31527)</f>
        <v>834.15269600000079</v>
      </c>
    </row>
    <row r="31528" spans="1:6" x14ac:dyDescent="0.25">
      <c r="A31528">
        <v>-0.27</v>
      </c>
      <c r="B31528">
        <v>1.41</v>
      </c>
      <c r="C31528">
        <v>-10.94</v>
      </c>
      <c r="D31528">
        <v>30380</v>
      </c>
      <c r="E31528">
        <f t="shared" si="492"/>
        <v>3.0380000000000001E-2</v>
      </c>
      <c r="F31528">
        <f>SUM($E$2:E31528)</f>
        <v>834.18307600000082</v>
      </c>
    </row>
    <row r="31529" spans="1:6" x14ac:dyDescent="0.25">
      <c r="A31529">
        <v>-0.39</v>
      </c>
      <c r="B31529">
        <v>1.06</v>
      </c>
      <c r="C31529">
        <v>-10.32</v>
      </c>
      <c r="D31529">
        <v>29540</v>
      </c>
      <c r="E31529">
        <f t="shared" si="492"/>
        <v>2.954E-2</v>
      </c>
      <c r="F31529">
        <f>SUM($E$2:E31529)</f>
        <v>834.21261600000082</v>
      </c>
    </row>
    <row r="31530" spans="1:6" x14ac:dyDescent="0.25">
      <c r="A31530">
        <v>0</v>
      </c>
      <c r="B31530">
        <v>1.29</v>
      </c>
      <c r="C31530">
        <v>-10.4</v>
      </c>
      <c r="D31530">
        <v>26940</v>
      </c>
      <c r="E31530">
        <f t="shared" si="492"/>
        <v>2.6939999999999999E-2</v>
      </c>
      <c r="F31530">
        <f>SUM($E$2:E31530)</f>
        <v>834.23955600000079</v>
      </c>
    </row>
    <row r="31531" spans="1:6" x14ac:dyDescent="0.25">
      <c r="A31531">
        <v>-0.31</v>
      </c>
      <c r="B31531">
        <v>0.98</v>
      </c>
      <c r="C31531">
        <v>-9.69</v>
      </c>
      <c r="D31531">
        <v>30376</v>
      </c>
      <c r="E31531">
        <f t="shared" si="492"/>
        <v>3.0376E-2</v>
      </c>
      <c r="F31531">
        <f>SUM($E$2:E31531)</f>
        <v>834.26993200000084</v>
      </c>
    </row>
    <row r="31532" spans="1:6" x14ac:dyDescent="0.25">
      <c r="A31532">
        <v>-0.47</v>
      </c>
      <c r="B31532">
        <v>0.59</v>
      </c>
      <c r="C31532">
        <v>-10.16</v>
      </c>
      <c r="D31532">
        <v>29524</v>
      </c>
      <c r="E31532">
        <f t="shared" si="492"/>
        <v>2.9524000000000002E-2</v>
      </c>
      <c r="F31532">
        <f>SUM($E$2:E31532)</f>
        <v>834.29945600000087</v>
      </c>
    </row>
    <row r="31533" spans="1:6" x14ac:dyDescent="0.25">
      <c r="A31533">
        <v>-0.16</v>
      </c>
      <c r="B31533">
        <v>1.22</v>
      </c>
      <c r="C31533">
        <v>-10.55</v>
      </c>
      <c r="D31533">
        <v>27036</v>
      </c>
      <c r="E31533">
        <f t="shared" si="492"/>
        <v>2.7036000000000001E-2</v>
      </c>
      <c r="F31533">
        <f>SUM($E$2:E31533)</f>
        <v>834.32649200000083</v>
      </c>
    </row>
    <row r="31534" spans="1:6" x14ac:dyDescent="0.25">
      <c r="A31534">
        <v>0.04</v>
      </c>
      <c r="B31534">
        <v>1.33</v>
      </c>
      <c r="C31534">
        <v>-10.36</v>
      </c>
      <c r="D31534">
        <v>30400</v>
      </c>
      <c r="E31534">
        <f t="shared" si="492"/>
        <v>3.04E-2</v>
      </c>
      <c r="F31534">
        <f>SUM($E$2:E31534)</f>
        <v>834.35689200000081</v>
      </c>
    </row>
    <row r="31535" spans="1:6" x14ac:dyDescent="0.25">
      <c r="A31535">
        <v>0.39</v>
      </c>
      <c r="B31535">
        <v>0.98</v>
      </c>
      <c r="C31535">
        <v>-9.9600000000000009</v>
      </c>
      <c r="D31535">
        <v>29432</v>
      </c>
      <c r="E31535">
        <f t="shared" si="492"/>
        <v>2.9432E-2</v>
      </c>
      <c r="F31535">
        <f>SUM($E$2:E31535)</f>
        <v>834.38632400000085</v>
      </c>
    </row>
    <row r="31536" spans="1:6" x14ac:dyDescent="0.25">
      <c r="A31536">
        <v>0</v>
      </c>
      <c r="B31536">
        <v>1.1000000000000001</v>
      </c>
      <c r="C31536">
        <v>-10.32</v>
      </c>
      <c r="D31536">
        <v>26904</v>
      </c>
      <c r="E31536">
        <f t="shared" si="492"/>
        <v>2.6904000000000001E-2</v>
      </c>
      <c r="F31536">
        <f>SUM($E$2:E31536)</f>
        <v>834.4132280000008</v>
      </c>
    </row>
    <row r="31537" spans="1:6" x14ac:dyDescent="0.25">
      <c r="A31537">
        <v>-0.08</v>
      </c>
      <c r="B31537">
        <v>1.49</v>
      </c>
      <c r="C31537">
        <v>-9.89</v>
      </c>
      <c r="D31537">
        <v>38580</v>
      </c>
      <c r="E31537">
        <f t="shared" si="492"/>
        <v>3.8580000000000003E-2</v>
      </c>
      <c r="F31537">
        <f>SUM($E$2:E31537)</f>
        <v>834.45180800000082</v>
      </c>
    </row>
    <row r="31538" spans="1:6" x14ac:dyDescent="0.25">
      <c r="A31538">
        <v>-0.35</v>
      </c>
      <c r="B31538">
        <v>1.41</v>
      </c>
      <c r="C31538">
        <v>-10.32</v>
      </c>
      <c r="D31538">
        <v>26052</v>
      </c>
      <c r="E31538">
        <f t="shared" si="492"/>
        <v>2.6051999999999999E-2</v>
      </c>
      <c r="F31538">
        <f>SUM($E$2:E31538)</f>
        <v>834.47786000000087</v>
      </c>
    </row>
    <row r="31539" spans="1:6" x14ac:dyDescent="0.25">
      <c r="A31539">
        <v>-0.12</v>
      </c>
      <c r="B31539">
        <v>1.1000000000000001</v>
      </c>
      <c r="C31539">
        <v>-10.36</v>
      </c>
      <c r="D31539">
        <v>27776</v>
      </c>
      <c r="E31539">
        <f t="shared" si="492"/>
        <v>2.7775999999999999E-2</v>
      </c>
      <c r="F31539">
        <f>SUM($E$2:E31539)</f>
        <v>834.50563600000089</v>
      </c>
    </row>
    <row r="31540" spans="1:6" x14ac:dyDescent="0.25">
      <c r="A31540">
        <v>-0.59</v>
      </c>
      <c r="B31540">
        <v>1.73</v>
      </c>
      <c r="C31540">
        <v>-9.89</v>
      </c>
      <c r="D31540">
        <v>33120</v>
      </c>
      <c r="E31540">
        <f t="shared" si="492"/>
        <v>3.3119999999999997E-2</v>
      </c>
      <c r="F31540">
        <f>SUM($E$2:E31540)</f>
        <v>834.53875600000094</v>
      </c>
    </row>
    <row r="31541" spans="1:6" x14ac:dyDescent="0.25">
      <c r="A31541">
        <v>-0.12</v>
      </c>
      <c r="B31541">
        <v>0.94</v>
      </c>
      <c r="C31541">
        <v>-10.4</v>
      </c>
      <c r="D31541">
        <v>26124</v>
      </c>
      <c r="E31541">
        <f t="shared" si="492"/>
        <v>2.6124000000000001E-2</v>
      </c>
      <c r="F31541">
        <f>SUM($E$2:E31541)</f>
        <v>834.56488000000093</v>
      </c>
    </row>
    <row r="31542" spans="1:6" x14ac:dyDescent="0.25">
      <c r="A31542">
        <v>-0.2</v>
      </c>
      <c r="B31542">
        <v>1.53</v>
      </c>
      <c r="C31542">
        <v>-9.9600000000000009</v>
      </c>
      <c r="D31542">
        <v>27820</v>
      </c>
      <c r="E31542">
        <f t="shared" si="492"/>
        <v>2.7820000000000001E-2</v>
      </c>
      <c r="F31542">
        <f>SUM($E$2:E31542)</f>
        <v>834.59270000000095</v>
      </c>
    </row>
    <row r="31543" spans="1:6" x14ac:dyDescent="0.25">
      <c r="A31543">
        <v>-0.51</v>
      </c>
      <c r="B31543">
        <v>1.1399999999999999</v>
      </c>
      <c r="C31543">
        <v>-10.67</v>
      </c>
      <c r="D31543">
        <v>33044</v>
      </c>
      <c r="E31543">
        <f t="shared" si="492"/>
        <v>3.3043999999999997E-2</v>
      </c>
      <c r="F31543">
        <f>SUM($E$2:E31543)</f>
        <v>834.62574400000096</v>
      </c>
    </row>
    <row r="31544" spans="1:6" x14ac:dyDescent="0.25">
      <c r="A31544">
        <v>-0.47</v>
      </c>
      <c r="B31544">
        <v>1.61</v>
      </c>
      <c r="C31544">
        <v>-9.85</v>
      </c>
      <c r="D31544">
        <v>26096</v>
      </c>
      <c r="E31544">
        <f t="shared" si="492"/>
        <v>2.6096000000000001E-2</v>
      </c>
      <c r="F31544">
        <f>SUM($E$2:E31544)</f>
        <v>834.65184000000102</v>
      </c>
    </row>
    <row r="31545" spans="1:6" x14ac:dyDescent="0.25">
      <c r="A31545">
        <v>-0.47</v>
      </c>
      <c r="B31545">
        <v>1.22</v>
      </c>
      <c r="C31545">
        <v>-10.24</v>
      </c>
      <c r="D31545">
        <v>27680</v>
      </c>
      <c r="E31545">
        <f t="shared" si="492"/>
        <v>2.768E-2</v>
      </c>
      <c r="F31545">
        <f>SUM($E$2:E31545)</f>
        <v>834.67952000000105</v>
      </c>
    </row>
    <row r="31546" spans="1:6" x14ac:dyDescent="0.25">
      <c r="A31546">
        <v>-0.27</v>
      </c>
      <c r="B31546">
        <v>0.86</v>
      </c>
      <c r="C31546">
        <v>-9.89</v>
      </c>
      <c r="D31546">
        <v>32908</v>
      </c>
      <c r="E31546">
        <f t="shared" si="492"/>
        <v>3.2908E-2</v>
      </c>
      <c r="F31546">
        <f>SUM($E$2:E31546)</f>
        <v>834.71242800000107</v>
      </c>
    </row>
    <row r="31547" spans="1:6" x14ac:dyDescent="0.25">
      <c r="A31547">
        <v>-0.47</v>
      </c>
      <c r="B31547">
        <v>1.22</v>
      </c>
      <c r="C31547">
        <v>-11.18</v>
      </c>
      <c r="D31547">
        <v>25984</v>
      </c>
      <c r="E31547">
        <f t="shared" si="492"/>
        <v>2.5984E-2</v>
      </c>
      <c r="F31547">
        <f>SUM($E$2:E31547)</f>
        <v>834.73841200000106</v>
      </c>
    </row>
    <row r="31548" spans="1:6" x14ac:dyDescent="0.25">
      <c r="A31548">
        <v>-0.63</v>
      </c>
      <c r="B31548">
        <v>1.57</v>
      </c>
      <c r="C31548">
        <v>-10.4</v>
      </c>
      <c r="D31548">
        <v>27768</v>
      </c>
      <c r="E31548">
        <f t="shared" si="492"/>
        <v>2.7768000000000001E-2</v>
      </c>
      <c r="F31548">
        <f>SUM($E$2:E31548)</f>
        <v>834.7661800000011</v>
      </c>
    </row>
    <row r="31549" spans="1:6" x14ac:dyDescent="0.25">
      <c r="A31549">
        <v>0.12</v>
      </c>
      <c r="B31549">
        <v>1.61</v>
      </c>
      <c r="C31549">
        <v>-9.61</v>
      </c>
      <c r="D31549">
        <v>32980</v>
      </c>
      <c r="E31549">
        <f t="shared" si="492"/>
        <v>3.2980000000000002E-2</v>
      </c>
      <c r="F31549">
        <f>SUM($E$2:E31549)</f>
        <v>834.79916000000105</v>
      </c>
    </row>
    <row r="31550" spans="1:6" x14ac:dyDescent="0.25">
      <c r="A31550">
        <v>0.51</v>
      </c>
      <c r="B31550">
        <v>2</v>
      </c>
      <c r="C31550">
        <v>-10.47</v>
      </c>
      <c r="D31550">
        <v>26048</v>
      </c>
      <c r="E31550">
        <f t="shared" si="492"/>
        <v>2.6048000000000002E-2</v>
      </c>
      <c r="F31550">
        <f>SUM($E$2:E31550)</f>
        <v>834.825208000001</v>
      </c>
    </row>
    <row r="31551" spans="1:6" x14ac:dyDescent="0.25">
      <c r="A31551">
        <v>-0.35</v>
      </c>
      <c r="B31551">
        <v>0.47</v>
      </c>
      <c r="C31551">
        <v>-10.16</v>
      </c>
      <c r="D31551">
        <v>27708</v>
      </c>
      <c r="E31551">
        <f t="shared" si="492"/>
        <v>2.7708E-2</v>
      </c>
      <c r="F31551">
        <f>SUM($E$2:E31551)</f>
        <v>834.85291600000096</v>
      </c>
    </row>
    <row r="31552" spans="1:6" x14ac:dyDescent="0.25">
      <c r="A31552">
        <v>0.31</v>
      </c>
      <c r="B31552">
        <v>1.45</v>
      </c>
      <c r="C31552">
        <v>-10.08</v>
      </c>
      <c r="D31552">
        <v>32824</v>
      </c>
      <c r="E31552">
        <f t="shared" si="492"/>
        <v>3.2823999999999999E-2</v>
      </c>
      <c r="F31552">
        <f>SUM($E$2:E31552)</f>
        <v>834.88574000000096</v>
      </c>
    </row>
    <row r="31553" spans="1:6" x14ac:dyDescent="0.25">
      <c r="A31553">
        <v>-0.04</v>
      </c>
      <c r="B31553">
        <v>1.37</v>
      </c>
      <c r="C31553">
        <v>-9.73</v>
      </c>
      <c r="D31553">
        <v>26040</v>
      </c>
      <c r="E31553">
        <f t="shared" si="492"/>
        <v>2.6040000000000001E-2</v>
      </c>
      <c r="F31553">
        <f>SUM($E$2:E31553)</f>
        <v>834.91178000000093</v>
      </c>
    </row>
    <row r="31554" spans="1:6" x14ac:dyDescent="0.25">
      <c r="A31554">
        <v>0.04</v>
      </c>
      <c r="B31554">
        <v>1.61</v>
      </c>
      <c r="C31554">
        <v>-10.199999999999999</v>
      </c>
      <c r="D31554">
        <v>27520</v>
      </c>
      <c r="E31554">
        <f t="shared" si="492"/>
        <v>2.7519999999999999E-2</v>
      </c>
      <c r="F31554">
        <f>SUM($E$2:E31554)</f>
        <v>834.93930000000091</v>
      </c>
    </row>
    <row r="31555" spans="1:6" x14ac:dyDescent="0.25">
      <c r="A31555">
        <v>-0.27</v>
      </c>
      <c r="B31555">
        <v>1.61</v>
      </c>
      <c r="C31555">
        <v>-10.4</v>
      </c>
      <c r="D31555">
        <v>32936</v>
      </c>
      <c r="E31555">
        <f t="shared" ref="E31555:E31618" si="493">D31555/1000000</f>
        <v>3.2936E-2</v>
      </c>
      <c r="F31555">
        <f>SUM($E$2:E31555)</f>
        <v>834.97223600000086</v>
      </c>
    </row>
    <row r="31556" spans="1:6" x14ac:dyDescent="0.25">
      <c r="A31556">
        <v>0.12</v>
      </c>
      <c r="B31556">
        <v>1.26</v>
      </c>
      <c r="C31556">
        <v>-9.89</v>
      </c>
      <c r="D31556">
        <v>26148</v>
      </c>
      <c r="E31556">
        <f t="shared" si="493"/>
        <v>2.6148000000000001E-2</v>
      </c>
      <c r="F31556">
        <f>SUM($E$2:E31556)</f>
        <v>834.9983840000009</v>
      </c>
    </row>
    <row r="31557" spans="1:6" x14ac:dyDescent="0.25">
      <c r="A31557">
        <v>0.27</v>
      </c>
      <c r="B31557">
        <v>1.1399999999999999</v>
      </c>
      <c r="C31557">
        <v>-10</v>
      </c>
      <c r="D31557">
        <v>27588</v>
      </c>
      <c r="E31557">
        <f t="shared" si="493"/>
        <v>2.7588000000000001E-2</v>
      </c>
      <c r="F31557">
        <f>SUM($E$2:E31557)</f>
        <v>835.02597200000093</v>
      </c>
    </row>
    <row r="31558" spans="1:6" x14ac:dyDescent="0.25">
      <c r="A31558">
        <v>-0.35</v>
      </c>
      <c r="B31558">
        <v>0.67</v>
      </c>
      <c r="C31558">
        <v>-10.36</v>
      </c>
      <c r="D31558">
        <v>37448</v>
      </c>
      <c r="E31558">
        <f t="shared" si="493"/>
        <v>3.7448000000000002E-2</v>
      </c>
      <c r="F31558">
        <f>SUM($E$2:E31558)</f>
        <v>835.06342000000097</v>
      </c>
    </row>
    <row r="31559" spans="1:6" x14ac:dyDescent="0.25">
      <c r="A31559">
        <v>-0.63</v>
      </c>
      <c r="B31559">
        <v>1.02</v>
      </c>
      <c r="C31559">
        <v>-10.43</v>
      </c>
      <c r="D31559">
        <v>26836</v>
      </c>
      <c r="E31559">
        <f t="shared" si="493"/>
        <v>2.6835999999999999E-2</v>
      </c>
      <c r="F31559">
        <f>SUM($E$2:E31559)</f>
        <v>835.09025600000098</v>
      </c>
    </row>
    <row r="31560" spans="1:6" x14ac:dyDescent="0.25">
      <c r="A31560">
        <v>-0.2</v>
      </c>
      <c r="B31560">
        <v>1.84</v>
      </c>
      <c r="C31560">
        <v>-10.4</v>
      </c>
      <c r="D31560">
        <v>30372</v>
      </c>
      <c r="E31560">
        <f t="shared" si="493"/>
        <v>3.0372E-2</v>
      </c>
      <c r="F31560">
        <f>SUM($E$2:E31560)</f>
        <v>835.12062800000103</v>
      </c>
    </row>
    <row r="31561" spans="1:6" x14ac:dyDescent="0.25">
      <c r="A31561">
        <v>-0.47</v>
      </c>
      <c r="B31561">
        <v>1.1399999999999999</v>
      </c>
      <c r="C31561">
        <v>-10.51</v>
      </c>
      <c r="D31561">
        <v>29500</v>
      </c>
      <c r="E31561">
        <f t="shared" si="493"/>
        <v>2.9499999999999998E-2</v>
      </c>
      <c r="F31561">
        <f>SUM($E$2:E31561)</f>
        <v>835.15012800000102</v>
      </c>
    </row>
    <row r="31562" spans="1:6" x14ac:dyDescent="0.25">
      <c r="A31562">
        <v>-0.55000000000000004</v>
      </c>
      <c r="B31562">
        <v>0.75</v>
      </c>
      <c r="C31562">
        <v>-10.28</v>
      </c>
      <c r="D31562">
        <v>27000</v>
      </c>
      <c r="E31562">
        <f t="shared" si="493"/>
        <v>2.7E-2</v>
      </c>
      <c r="F31562">
        <f>SUM($E$2:E31562)</f>
        <v>835.17712800000106</v>
      </c>
    </row>
    <row r="31563" spans="1:6" x14ac:dyDescent="0.25">
      <c r="A31563">
        <v>-0.75</v>
      </c>
      <c r="B31563">
        <v>0.59</v>
      </c>
      <c r="C31563">
        <v>-10.51</v>
      </c>
      <c r="D31563">
        <v>30288</v>
      </c>
      <c r="E31563">
        <f t="shared" si="493"/>
        <v>3.0287999999999999E-2</v>
      </c>
      <c r="F31563">
        <f>SUM($E$2:E31563)</f>
        <v>835.2074160000011</v>
      </c>
    </row>
    <row r="31564" spans="1:6" x14ac:dyDescent="0.25">
      <c r="A31564">
        <v>-0.16</v>
      </c>
      <c r="B31564">
        <v>0.39</v>
      </c>
      <c r="C31564">
        <v>-9.85</v>
      </c>
      <c r="D31564">
        <v>29364</v>
      </c>
      <c r="E31564">
        <f t="shared" si="493"/>
        <v>2.9364000000000001E-2</v>
      </c>
      <c r="F31564">
        <f>SUM($E$2:E31564)</f>
        <v>835.23678000000109</v>
      </c>
    </row>
    <row r="31565" spans="1:6" x14ac:dyDescent="0.25">
      <c r="A31565">
        <v>-0.71</v>
      </c>
      <c r="B31565">
        <v>1.06</v>
      </c>
      <c r="C31565">
        <v>-10.43</v>
      </c>
      <c r="D31565">
        <v>26816</v>
      </c>
      <c r="E31565">
        <f t="shared" si="493"/>
        <v>2.6816E-2</v>
      </c>
      <c r="F31565">
        <f>SUM($E$2:E31565)</f>
        <v>835.26359600000114</v>
      </c>
    </row>
    <row r="31566" spans="1:6" x14ac:dyDescent="0.25">
      <c r="A31566">
        <v>-0.08</v>
      </c>
      <c r="B31566">
        <v>1.53</v>
      </c>
      <c r="C31566">
        <v>-10.16</v>
      </c>
      <c r="D31566">
        <v>30432</v>
      </c>
      <c r="E31566">
        <f t="shared" si="493"/>
        <v>3.0432000000000001E-2</v>
      </c>
      <c r="F31566">
        <f>SUM($E$2:E31566)</f>
        <v>835.29402800000116</v>
      </c>
    </row>
    <row r="31567" spans="1:6" x14ac:dyDescent="0.25">
      <c r="A31567">
        <v>0.39</v>
      </c>
      <c r="B31567">
        <v>1.37</v>
      </c>
      <c r="C31567">
        <v>-10.08</v>
      </c>
      <c r="D31567">
        <v>29464</v>
      </c>
      <c r="E31567">
        <f t="shared" si="493"/>
        <v>2.9464000000000001E-2</v>
      </c>
      <c r="F31567">
        <f>SUM($E$2:E31567)</f>
        <v>835.32349200000112</v>
      </c>
    </row>
    <row r="31568" spans="1:6" x14ac:dyDescent="0.25">
      <c r="A31568">
        <v>-0.31</v>
      </c>
      <c r="B31568">
        <v>1.37</v>
      </c>
      <c r="C31568">
        <v>-9.73</v>
      </c>
      <c r="D31568">
        <v>26948</v>
      </c>
      <c r="E31568">
        <f t="shared" si="493"/>
        <v>2.6948E-2</v>
      </c>
      <c r="F31568">
        <f>SUM($E$2:E31568)</f>
        <v>835.35044000000107</v>
      </c>
    </row>
    <row r="31569" spans="1:6" x14ac:dyDescent="0.25">
      <c r="A31569">
        <v>-0.31</v>
      </c>
      <c r="B31569">
        <v>1.65</v>
      </c>
      <c r="C31569">
        <v>-9.85</v>
      </c>
      <c r="D31569">
        <v>30340</v>
      </c>
      <c r="E31569">
        <f t="shared" si="493"/>
        <v>3.0339999999999999E-2</v>
      </c>
      <c r="F31569">
        <f>SUM($E$2:E31569)</f>
        <v>835.3807800000011</v>
      </c>
    </row>
    <row r="31570" spans="1:6" x14ac:dyDescent="0.25">
      <c r="A31570">
        <v>-0.08</v>
      </c>
      <c r="B31570">
        <v>1.45</v>
      </c>
      <c r="C31570">
        <v>-10.08</v>
      </c>
      <c r="D31570">
        <v>29428</v>
      </c>
      <c r="E31570">
        <f t="shared" si="493"/>
        <v>2.9427999999999999E-2</v>
      </c>
      <c r="F31570">
        <f>SUM($E$2:E31570)</f>
        <v>835.41020800000115</v>
      </c>
    </row>
    <row r="31571" spans="1:6" x14ac:dyDescent="0.25">
      <c r="A31571">
        <v>-0.08</v>
      </c>
      <c r="B31571">
        <v>1.65</v>
      </c>
      <c r="C31571">
        <v>-9.9600000000000009</v>
      </c>
      <c r="D31571">
        <v>27008</v>
      </c>
      <c r="E31571">
        <f t="shared" si="493"/>
        <v>2.7008000000000001E-2</v>
      </c>
      <c r="F31571">
        <f>SUM($E$2:E31571)</f>
        <v>835.43721600000117</v>
      </c>
    </row>
    <row r="31572" spans="1:6" x14ac:dyDescent="0.25">
      <c r="A31572">
        <v>0</v>
      </c>
      <c r="B31572">
        <v>0.86</v>
      </c>
      <c r="C31572">
        <v>-10.119999999999999</v>
      </c>
      <c r="D31572">
        <v>30408</v>
      </c>
      <c r="E31572">
        <f t="shared" si="493"/>
        <v>3.0408000000000001E-2</v>
      </c>
      <c r="F31572">
        <f>SUM($E$2:E31572)</f>
        <v>835.46762400000114</v>
      </c>
    </row>
    <row r="31573" spans="1:6" x14ac:dyDescent="0.25">
      <c r="A31573">
        <v>-0.35</v>
      </c>
      <c r="B31573">
        <v>1.29</v>
      </c>
      <c r="C31573">
        <v>-9.73</v>
      </c>
      <c r="D31573">
        <v>29360</v>
      </c>
      <c r="E31573">
        <f t="shared" si="493"/>
        <v>2.9360000000000001E-2</v>
      </c>
      <c r="F31573">
        <f>SUM($E$2:E31573)</f>
        <v>835.49698400000113</v>
      </c>
    </row>
    <row r="31574" spans="1:6" x14ac:dyDescent="0.25">
      <c r="A31574">
        <v>-0.08</v>
      </c>
      <c r="B31574">
        <v>1.53</v>
      </c>
      <c r="C31574">
        <v>-10.28</v>
      </c>
      <c r="D31574">
        <v>26988</v>
      </c>
      <c r="E31574">
        <f t="shared" si="493"/>
        <v>2.6988000000000002E-2</v>
      </c>
      <c r="F31574">
        <f>SUM($E$2:E31574)</f>
        <v>835.52397200000109</v>
      </c>
    </row>
    <row r="31575" spans="1:6" x14ac:dyDescent="0.25">
      <c r="A31575">
        <v>-0.39</v>
      </c>
      <c r="B31575">
        <v>0.82</v>
      </c>
      <c r="C31575">
        <v>-10.16</v>
      </c>
      <c r="D31575">
        <v>30380</v>
      </c>
      <c r="E31575">
        <f t="shared" si="493"/>
        <v>3.0380000000000001E-2</v>
      </c>
      <c r="F31575">
        <f>SUM($E$2:E31575)</f>
        <v>835.55435200000113</v>
      </c>
    </row>
    <row r="31576" spans="1:6" x14ac:dyDescent="0.25">
      <c r="A31576">
        <v>0.12</v>
      </c>
      <c r="B31576">
        <v>1.33</v>
      </c>
      <c r="C31576">
        <v>-10.43</v>
      </c>
      <c r="D31576">
        <v>29480</v>
      </c>
      <c r="E31576">
        <f t="shared" si="493"/>
        <v>2.9479999999999999E-2</v>
      </c>
      <c r="F31576">
        <f>SUM($E$2:E31576)</f>
        <v>835.58383200000117</v>
      </c>
    </row>
    <row r="31577" spans="1:6" x14ac:dyDescent="0.25">
      <c r="A31577">
        <v>0.12</v>
      </c>
      <c r="B31577">
        <v>1.45</v>
      </c>
      <c r="C31577">
        <v>-9.81</v>
      </c>
      <c r="D31577">
        <v>26892</v>
      </c>
      <c r="E31577">
        <f t="shared" si="493"/>
        <v>2.6891999999999999E-2</v>
      </c>
      <c r="F31577">
        <f>SUM($E$2:E31577)</f>
        <v>835.61072400000114</v>
      </c>
    </row>
    <row r="31578" spans="1:6" x14ac:dyDescent="0.25">
      <c r="A31578">
        <v>0.27</v>
      </c>
      <c r="B31578">
        <v>3.33</v>
      </c>
      <c r="C31578">
        <v>-10.08</v>
      </c>
      <c r="D31578">
        <v>30328</v>
      </c>
      <c r="E31578">
        <f t="shared" si="493"/>
        <v>3.0328000000000001E-2</v>
      </c>
      <c r="F31578">
        <f>SUM($E$2:E31578)</f>
        <v>835.6410520000012</v>
      </c>
    </row>
    <row r="31579" spans="1:6" x14ac:dyDescent="0.25">
      <c r="A31579">
        <v>-0.16</v>
      </c>
      <c r="B31579">
        <v>1.18</v>
      </c>
      <c r="C31579">
        <v>-9.89</v>
      </c>
      <c r="D31579">
        <v>34028</v>
      </c>
      <c r="E31579">
        <f t="shared" si="493"/>
        <v>3.4028000000000003E-2</v>
      </c>
      <c r="F31579">
        <f>SUM($E$2:E31579)</f>
        <v>835.67508000000123</v>
      </c>
    </row>
    <row r="31580" spans="1:6" x14ac:dyDescent="0.25">
      <c r="A31580">
        <v>0.31</v>
      </c>
      <c r="B31580">
        <v>1.53</v>
      </c>
      <c r="C31580">
        <v>-10.08</v>
      </c>
      <c r="D31580">
        <v>27824</v>
      </c>
      <c r="E31580">
        <f t="shared" si="493"/>
        <v>2.7824000000000002E-2</v>
      </c>
      <c r="F31580">
        <f>SUM($E$2:E31580)</f>
        <v>835.70290400000124</v>
      </c>
    </row>
    <row r="31581" spans="1:6" x14ac:dyDescent="0.25">
      <c r="A31581">
        <v>-0.27</v>
      </c>
      <c r="B31581">
        <v>1.18</v>
      </c>
      <c r="C31581">
        <v>-9.73</v>
      </c>
      <c r="D31581">
        <v>32984</v>
      </c>
      <c r="E31581">
        <f t="shared" si="493"/>
        <v>3.2983999999999999E-2</v>
      </c>
      <c r="F31581">
        <f>SUM($E$2:E31581)</f>
        <v>835.7358880000013</v>
      </c>
    </row>
    <row r="31582" spans="1:6" x14ac:dyDescent="0.25">
      <c r="A31582">
        <v>0.27</v>
      </c>
      <c r="B31582">
        <v>1.73</v>
      </c>
      <c r="C31582">
        <v>-10.43</v>
      </c>
      <c r="D31582">
        <v>26116</v>
      </c>
      <c r="E31582">
        <f t="shared" si="493"/>
        <v>2.6116E-2</v>
      </c>
      <c r="F31582">
        <f>SUM($E$2:E31582)</f>
        <v>835.7620040000013</v>
      </c>
    </row>
    <row r="31583" spans="1:6" x14ac:dyDescent="0.25">
      <c r="A31583">
        <v>-0.04</v>
      </c>
      <c r="B31583">
        <v>1.06</v>
      </c>
      <c r="C31583">
        <v>-9.26</v>
      </c>
      <c r="D31583">
        <v>27632</v>
      </c>
      <c r="E31583">
        <f t="shared" si="493"/>
        <v>2.7632E-2</v>
      </c>
      <c r="F31583">
        <f>SUM($E$2:E31583)</f>
        <v>835.78963600000134</v>
      </c>
    </row>
    <row r="31584" spans="1:6" x14ac:dyDescent="0.25">
      <c r="A31584">
        <v>0</v>
      </c>
      <c r="B31584">
        <v>1.41</v>
      </c>
      <c r="C31584">
        <v>-10.24</v>
      </c>
      <c r="D31584">
        <v>33056</v>
      </c>
      <c r="E31584">
        <f t="shared" si="493"/>
        <v>3.3056000000000002E-2</v>
      </c>
      <c r="F31584">
        <f>SUM($E$2:E31584)</f>
        <v>835.82269200000133</v>
      </c>
    </row>
    <row r="31585" spans="1:6" x14ac:dyDescent="0.25">
      <c r="A31585">
        <v>-0.08</v>
      </c>
      <c r="B31585">
        <v>1.65</v>
      </c>
      <c r="C31585">
        <v>-10.119999999999999</v>
      </c>
      <c r="D31585">
        <v>26024</v>
      </c>
      <c r="E31585">
        <f t="shared" si="493"/>
        <v>2.6023999999999999E-2</v>
      </c>
      <c r="F31585">
        <f>SUM($E$2:E31585)</f>
        <v>835.84871600000133</v>
      </c>
    </row>
    <row r="31586" spans="1:6" x14ac:dyDescent="0.25">
      <c r="A31586">
        <v>0.24</v>
      </c>
      <c r="B31586">
        <v>1.8</v>
      </c>
      <c r="C31586">
        <v>-10.16</v>
      </c>
      <c r="D31586">
        <v>27824</v>
      </c>
      <c r="E31586">
        <f t="shared" si="493"/>
        <v>2.7824000000000002E-2</v>
      </c>
      <c r="F31586">
        <f>SUM($E$2:E31586)</f>
        <v>835.87654000000134</v>
      </c>
    </row>
    <row r="31587" spans="1:6" x14ac:dyDescent="0.25">
      <c r="A31587">
        <v>-0.12</v>
      </c>
      <c r="B31587">
        <v>1.37</v>
      </c>
      <c r="C31587">
        <v>-10.28</v>
      </c>
      <c r="D31587">
        <v>33004</v>
      </c>
      <c r="E31587">
        <f t="shared" si="493"/>
        <v>3.3003999999999999E-2</v>
      </c>
      <c r="F31587">
        <f>SUM($E$2:E31587)</f>
        <v>835.90954400000135</v>
      </c>
    </row>
    <row r="31588" spans="1:6" x14ac:dyDescent="0.25">
      <c r="A31588">
        <v>-0.04</v>
      </c>
      <c r="B31588">
        <v>1.53</v>
      </c>
      <c r="C31588">
        <v>-10.43</v>
      </c>
      <c r="D31588">
        <v>26052</v>
      </c>
      <c r="E31588">
        <f t="shared" si="493"/>
        <v>2.6051999999999999E-2</v>
      </c>
      <c r="F31588">
        <f>SUM($E$2:E31588)</f>
        <v>835.9355960000014</v>
      </c>
    </row>
    <row r="31589" spans="1:6" x14ac:dyDescent="0.25">
      <c r="A31589">
        <v>0.04</v>
      </c>
      <c r="B31589">
        <v>1.49</v>
      </c>
      <c r="C31589">
        <v>-9.9600000000000009</v>
      </c>
      <c r="D31589">
        <v>27820</v>
      </c>
      <c r="E31589">
        <f t="shared" si="493"/>
        <v>2.7820000000000001E-2</v>
      </c>
      <c r="F31589">
        <f>SUM($E$2:E31589)</f>
        <v>835.96341600000142</v>
      </c>
    </row>
    <row r="31590" spans="1:6" x14ac:dyDescent="0.25">
      <c r="A31590">
        <v>0.04</v>
      </c>
      <c r="B31590">
        <v>1.61</v>
      </c>
      <c r="C31590">
        <v>-10.32</v>
      </c>
      <c r="D31590">
        <v>32900</v>
      </c>
      <c r="E31590">
        <f t="shared" si="493"/>
        <v>3.2899999999999999E-2</v>
      </c>
      <c r="F31590">
        <f>SUM($E$2:E31590)</f>
        <v>835.99631600000146</v>
      </c>
    </row>
    <row r="31591" spans="1:6" x14ac:dyDescent="0.25">
      <c r="A31591">
        <v>-0.86</v>
      </c>
      <c r="B31591">
        <v>1.49</v>
      </c>
      <c r="C31591">
        <v>-10.55</v>
      </c>
      <c r="D31591">
        <v>26056</v>
      </c>
      <c r="E31591">
        <f t="shared" si="493"/>
        <v>2.6055999999999999E-2</v>
      </c>
      <c r="F31591">
        <f>SUM($E$2:E31591)</f>
        <v>836.0223720000015</v>
      </c>
    </row>
    <row r="31592" spans="1:6" x14ac:dyDescent="0.25">
      <c r="A31592">
        <v>-0.24</v>
      </c>
      <c r="B31592">
        <v>1.1399999999999999</v>
      </c>
      <c r="C31592">
        <v>-10.28</v>
      </c>
      <c r="D31592">
        <v>27832</v>
      </c>
      <c r="E31592">
        <f t="shared" si="493"/>
        <v>2.7831999999999999E-2</v>
      </c>
      <c r="F31592">
        <f>SUM($E$2:E31592)</f>
        <v>836.05020400000149</v>
      </c>
    </row>
    <row r="31593" spans="1:6" x14ac:dyDescent="0.25">
      <c r="A31593">
        <v>-0.47</v>
      </c>
      <c r="B31593">
        <v>1.41</v>
      </c>
      <c r="C31593">
        <v>-10.24</v>
      </c>
      <c r="D31593">
        <v>32936</v>
      </c>
      <c r="E31593">
        <f t="shared" si="493"/>
        <v>3.2936E-2</v>
      </c>
      <c r="F31593">
        <f>SUM($E$2:E31593)</f>
        <v>836.08314000000144</v>
      </c>
    </row>
    <row r="31594" spans="1:6" x14ac:dyDescent="0.25">
      <c r="A31594">
        <v>-0.67</v>
      </c>
      <c r="B31594">
        <v>0.98</v>
      </c>
      <c r="C31594">
        <v>-9.9600000000000009</v>
      </c>
      <c r="D31594">
        <v>26124</v>
      </c>
      <c r="E31594">
        <f t="shared" si="493"/>
        <v>2.6124000000000001E-2</v>
      </c>
      <c r="F31594">
        <f>SUM($E$2:E31594)</f>
        <v>836.10926400000142</v>
      </c>
    </row>
    <row r="31595" spans="1:6" x14ac:dyDescent="0.25">
      <c r="A31595">
        <v>-0.31</v>
      </c>
      <c r="B31595">
        <v>2</v>
      </c>
      <c r="C31595">
        <v>-10.16</v>
      </c>
      <c r="D31595">
        <v>27788</v>
      </c>
      <c r="E31595">
        <f t="shared" si="493"/>
        <v>2.7788E-2</v>
      </c>
      <c r="F31595">
        <f>SUM($E$2:E31595)</f>
        <v>836.1370520000014</v>
      </c>
    </row>
    <row r="31596" spans="1:6" x14ac:dyDescent="0.25">
      <c r="A31596">
        <v>-0.08</v>
      </c>
      <c r="B31596">
        <v>1.37</v>
      </c>
      <c r="C31596">
        <v>-10.28</v>
      </c>
      <c r="D31596">
        <v>33060</v>
      </c>
      <c r="E31596">
        <f t="shared" si="493"/>
        <v>3.3059999999999999E-2</v>
      </c>
      <c r="F31596">
        <f>SUM($E$2:E31596)</f>
        <v>836.17011200000138</v>
      </c>
    </row>
    <row r="31597" spans="1:6" x14ac:dyDescent="0.25">
      <c r="A31597">
        <v>0.39</v>
      </c>
      <c r="B31597">
        <v>2.08</v>
      </c>
      <c r="C31597">
        <v>-10.67</v>
      </c>
      <c r="D31597">
        <v>26144</v>
      </c>
      <c r="E31597">
        <f t="shared" si="493"/>
        <v>2.6144000000000001E-2</v>
      </c>
      <c r="F31597">
        <f>SUM($E$2:E31597)</f>
        <v>836.19625600000143</v>
      </c>
    </row>
    <row r="31598" spans="1:6" x14ac:dyDescent="0.25">
      <c r="A31598">
        <v>0.04</v>
      </c>
      <c r="B31598">
        <v>1.69</v>
      </c>
      <c r="C31598">
        <v>-10.43</v>
      </c>
      <c r="D31598">
        <v>27800</v>
      </c>
      <c r="E31598">
        <f t="shared" si="493"/>
        <v>2.7799999999999998E-2</v>
      </c>
      <c r="F31598">
        <f>SUM($E$2:E31598)</f>
        <v>836.22405600000138</v>
      </c>
    </row>
    <row r="31599" spans="1:6" x14ac:dyDescent="0.25">
      <c r="A31599">
        <v>-0.43</v>
      </c>
      <c r="B31599">
        <v>0.86</v>
      </c>
      <c r="C31599">
        <v>-9.26</v>
      </c>
      <c r="D31599">
        <v>32872</v>
      </c>
      <c r="E31599">
        <f t="shared" si="493"/>
        <v>3.2871999999999998E-2</v>
      </c>
      <c r="F31599">
        <f>SUM($E$2:E31599)</f>
        <v>836.25692800000138</v>
      </c>
    </row>
    <row r="31600" spans="1:6" x14ac:dyDescent="0.25">
      <c r="A31600">
        <v>-0.08</v>
      </c>
      <c r="B31600">
        <v>0.08</v>
      </c>
      <c r="C31600">
        <v>-10.24</v>
      </c>
      <c r="D31600">
        <v>31500</v>
      </c>
      <c r="E31600">
        <f t="shared" si="493"/>
        <v>3.15E-2</v>
      </c>
      <c r="F31600">
        <f>SUM($E$2:E31600)</f>
        <v>836.28842800000143</v>
      </c>
    </row>
    <row r="31601" spans="1:6" x14ac:dyDescent="0.25">
      <c r="A31601">
        <v>-0.04</v>
      </c>
      <c r="B31601">
        <v>1.41</v>
      </c>
      <c r="C31601">
        <v>-10.16</v>
      </c>
      <c r="D31601">
        <v>30308</v>
      </c>
      <c r="E31601">
        <f t="shared" si="493"/>
        <v>3.0308000000000002E-2</v>
      </c>
      <c r="F31601">
        <f>SUM($E$2:E31601)</f>
        <v>836.31873600000142</v>
      </c>
    </row>
    <row r="31602" spans="1:6" x14ac:dyDescent="0.25">
      <c r="A31602">
        <v>0</v>
      </c>
      <c r="B31602">
        <v>1.77</v>
      </c>
      <c r="C31602">
        <v>-10.16</v>
      </c>
      <c r="D31602">
        <v>29172</v>
      </c>
      <c r="E31602">
        <f t="shared" si="493"/>
        <v>2.9172E-2</v>
      </c>
      <c r="F31602">
        <f>SUM($E$2:E31602)</f>
        <v>836.34790800000144</v>
      </c>
    </row>
    <row r="31603" spans="1:6" x14ac:dyDescent="0.25">
      <c r="A31603">
        <v>-0.27</v>
      </c>
      <c r="B31603">
        <v>1.06</v>
      </c>
      <c r="C31603">
        <v>-10.55</v>
      </c>
      <c r="D31603">
        <v>26736</v>
      </c>
      <c r="E31603">
        <f t="shared" si="493"/>
        <v>2.6735999999999999E-2</v>
      </c>
      <c r="F31603">
        <f>SUM($E$2:E31603)</f>
        <v>836.37464400000147</v>
      </c>
    </row>
    <row r="31604" spans="1:6" x14ac:dyDescent="0.25">
      <c r="A31604">
        <v>-0.24</v>
      </c>
      <c r="B31604">
        <v>1.26</v>
      </c>
      <c r="C31604">
        <v>-10.32</v>
      </c>
      <c r="D31604">
        <v>30260</v>
      </c>
      <c r="E31604">
        <f t="shared" si="493"/>
        <v>3.0259999999999999E-2</v>
      </c>
      <c r="F31604">
        <f>SUM($E$2:E31604)</f>
        <v>836.40490400000147</v>
      </c>
    </row>
    <row r="31605" spans="1:6" x14ac:dyDescent="0.25">
      <c r="A31605">
        <v>0.04</v>
      </c>
      <c r="B31605">
        <v>2.82</v>
      </c>
      <c r="C31605">
        <v>-10.59</v>
      </c>
      <c r="D31605">
        <v>29312</v>
      </c>
      <c r="E31605">
        <f t="shared" si="493"/>
        <v>2.9312000000000001E-2</v>
      </c>
      <c r="F31605">
        <f>SUM($E$2:E31605)</f>
        <v>836.43421600000147</v>
      </c>
    </row>
    <row r="31606" spans="1:6" x14ac:dyDescent="0.25">
      <c r="A31606">
        <v>-0.59</v>
      </c>
      <c r="B31606">
        <v>1.18</v>
      </c>
      <c r="C31606">
        <v>-10.71</v>
      </c>
      <c r="D31606">
        <v>26712</v>
      </c>
      <c r="E31606">
        <f t="shared" si="493"/>
        <v>2.6712E-2</v>
      </c>
      <c r="F31606">
        <f>SUM($E$2:E31606)</f>
        <v>836.46092800000145</v>
      </c>
    </row>
    <row r="31607" spans="1:6" x14ac:dyDescent="0.25">
      <c r="A31607">
        <v>-0.2</v>
      </c>
      <c r="B31607">
        <v>1.06</v>
      </c>
      <c r="C31607">
        <v>-10.039999999999999</v>
      </c>
      <c r="D31607">
        <v>30324</v>
      </c>
      <c r="E31607">
        <f t="shared" si="493"/>
        <v>3.0324E-2</v>
      </c>
      <c r="F31607">
        <f>SUM($E$2:E31607)</f>
        <v>836.4912520000014</v>
      </c>
    </row>
    <row r="31608" spans="1:6" x14ac:dyDescent="0.25">
      <c r="A31608">
        <v>0.86</v>
      </c>
      <c r="B31608">
        <v>1.49</v>
      </c>
      <c r="C31608">
        <v>-10.43</v>
      </c>
      <c r="D31608">
        <v>29300</v>
      </c>
      <c r="E31608">
        <f t="shared" si="493"/>
        <v>2.93E-2</v>
      </c>
      <c r="F31608">
        <f>SUM($E$2:E31608)</f>
        <v>836.52055200000143</v>
      </c>
    </row>
    <row r="31609" spans="1:6" x14ac:dyDescent="0.25">
      <c r="A31609">
        <v>-0.04</v>
      </c>
      <c r="B31609">
        <v>0.67</v>
      </c>
      <c r="C31609">
        <v>-10.43</v>
      </c>
      <c r="D31609">
        <v>26640</v>
      </c>
      <c r="E31609">
        <f t="shared" si="493"/>
        <v>2.664E-2</v>
      </c>
      <c r="F31609">
        <f>SUM($E$2:E31609)</f>
        <v>836.54719200000147</v>
      </c>
    </row>
    <row r="31610" spans="1:6" x14ac:dyDescent="0.25">
      <c r="A31610">
        <v>0</v>
      </c>
      <c r="B31610">
        <v>0.82</v>
      </c>
      <c r="C31610">
        <v>-10.83</v>
      </c>
      <c r="D31610">
        <v>30204</v>
      </c>
      <c r="E31610">
        <f t="shared" si="493"/>
        <v>3.0204000000000002E-2</v>
      </c>
      <c r="F31610">
        <f>SUM($E$2:E31610)</f>
        <v>836.5773960000015</v>
      </c>
    </row>
    <row r="31611" spans="1:6" x14ac:dyDescent="0.25">
      <c r="A31611">
        <v>-0.86</v>
      </c>
      <c r="B31611">
        <v>1.26</v>
      </c>
      <c r="C31611">
        <v>-10.87</v>
      </c>
      <c r="D31611">
        <v>29236</v>
      </c>
      <c r="E31611">
        <f t="shared" si="493"/>
        <v>2.9236000000000002E-2</v>
      </c>
      <c r="F31611">
        <f>SUM($E$2:E31611)</f>
        <v>836.60663200000147</v>
      </c>
    </row>
    <row r="31612" spans="1:6" x14ac:dyDescent="0.25">
      <c r="A31612">
        <v>-0.67</v>
      </c>
      <c r="B31612">
        <v>0.59</v>
      </c>
      <c r="C31612">
        <v>-10.59</v>
      </c>
      <c r="D31612">
        <v>26612</v>
      </c>
      <c r="E31612">
        <f t="shared" si="493"/>
        <v>2.6612E-2</v>
      </c>
      <c r="F31612">
        <f>SUM($E$2:E31612)</f>
        <v>836.63324400000147</v>
      </c>
    </row>
    <row r="31613" spans="1:6" x14ac:dyDescent="0.25">
      <c r="A31613">
        <v>0.08</v>
      </c>
      <c r="B31613">
        <v>0.86</v>
      </c>
      <c r="C31613">
        <v>-10.119999999999999</v>
      </c>
      <c r="D31613">
        <v>30324</v>
      </c>
      <c r="E31613">
        <f t="shared" si="493"/>
        <v>3.0324E-2</v>
      </c>
      <c r="F31613">
        <f>SUM($E$2:E31613)</f>
        <v>836.66356800000142</v>
      </c>
    </row>
    <row r="31614" spans="1:6" x14ac:dyDescent="0.25">
      <c r="A31614">
        <v>0.43</v>
      </c>
      <c r="B31614">
        <v>1.41</v>
      </c>
      <c r="C31614">
        <v>-10.67</v>
      </c>
      <c r="D31614">
        <v>29284</v>
      </c>
      <c r="E31614">
        <f t="shared" si="493"/>
        <v>2.9284000000000001E-2</v>
      </c>
      <c r="F31614">
        <f>SUM($E$2:E31614)</f>
        <v>836.69285200000138</v>
      </c>
    </row>
    <row r="31615" spans="1:6" x14ac:dyDescent="0.25">
      <c r="A31615">
        <v>-0.63</v>
      </c>
      <c r="B31615">
        <v>1.18</v>
      </c>
      <c r="C31615">
        <v>-10.16</v>
      </c>
      <c r="D31615">
        <v>26648</v>
      </c>
      <c r="E31615">
        <f t="shared" si="493"/>
        <v>2.6648000000000002E-2</v>
      </c>
      <c r="F31615">
        <f>SUM($E$2:E31615)</f>
        <v>836.7195000000014</v>
      </c>
    </row>
    <row r="31616" spans="1:6" x14ac:dyDescent="0.25">
      <c r="A31616">
        <v>-0.47</v>
      </c>
      <c r="B31616">
        <v>1.41</v>
      </c>
      <c r="C31616">
        <v>-10.51</v>
      </c>
      <c r="D31616">
        <v>30340</v>
      </c>
      <c r="E31616">
        <f t="shared" si="493"/>
        <v>3.0339999999999999E-2</v>
      </c>
      <c r="F31616">
        <f>SUM($E$2:E31616)</f>
        <v>836.74984000000143</v>
      </c>
    </row>
    <row r="31617" spans="1:6" x14ac:dyDescent="0.25">
      <c r="A31617">
        <v>-0.04</v>
      </c>
      <c r="B31617">
        <v>1.1000000000000001</v>
      </c>
      <c r="C31617">
        <v>-10.51</v>
      </c>
      <c r="D31617">
        <v>29328</v>
      </c>
      <c r="E31617">
        <f t="shared" si="493"/>
        <v>2.9328E-2</v>
      </c>
      <c r="F31617">
        <f>SUM($E$2:E31617)</f>
        <v>836.77916800000139</v>
      </c>
    </row>
    <row r="31618" spans="1:6" x14ac:dyDescent="0.25">
      <c r="A31618">
        <v>-0.16</v>
      </c>
      <c r="B31618">
        <v>1.22</v>
      </c>
      <c r="C31618">
        <v>-10.4</v>
      </c>
      <c r="D31618">
        <v>26616</v>
      </c>
      <c r="E31618">
        <f t="shared" si="493"/>
        <v>2.6616000000000001E-2</v>
      </c>
      <c r="F31618">
        <f>SUM($E$2:E31618)</f>
        <v>836.80578400000138</v>
      </c>
    </row>
    <row r="31619" spans="1:6" x14ac:dyDescent="0.25">
      <c r="A31619">
        <v>0.12</v>
      </c>
      <c r="B31619">
        <v>1.49</v>
      </c>
      <c r="C31619">
        <v>-10.039999999999999</v>
      </c>
      <c r="D31619">
        <v>30276</v>
      </c>
      <c r="E31619">
        <f t="shared" ref="E31619:E31682" si="494">D31619/1000000</f>
        <v>3.0276000000000001E-2</v>
      </c>
      <c r="F31619">
        <f>SUM($E$2:E31619)</f>
        <v>836.83606000000134</v>
      </c>
    </row>
    <row r="31620" spans="1:6" x14ac:dyDescent="0.25">
      <c r="A31620">
        <v>-0.04</v>
      </c>
      <c r="B31620">
        <v>1.45</v>
      </c>
      <c r="C31620">
        <v>-10.119999999999999</v>
      </c>
      <c r="D31620">
        <v>29112</v>
      </c>
      <c r="E31620">
        <f t="shared" si="494"/>
        <v>2.9111999999999999E-2</v>
      </c>
      <c r="F31620">
        <f>SUM($E$2:E31620)</f>
        <v>836.86517200000139</v>
      </c>
    </row>
    <row r="31621" spans="1:6" x14ac:dyDescent="0.25">
      <c r="A31621">
        <v>-0.16</v>
      </c>
      <c r="B31621">
        <v>1.22</v>
      </c>
      <c r="C31621">
        <v>-10.24</v>
      </c>
      <c r="D31621">
        <v>37980</v>
      </c>
      <c r="E31621">
        <f t="shared" si="494"/>
        <v>3.798E-2</v>
      </c>
      <c r="F31621">
        <f>SUM($E$2:E31621)</f>
        <v>836.90315200000134</v>
      </c>
    </row>
    <row r="31622" spans="1:6" x14ac:dyDescent="0.25">
      <c r="A31622">
        <v>-0.2</v>
      </c>
      <c r="B31622">
        <v>0.82</v>
      </c>
      <c r="C31622">
        <v>-10.59</v>
      </c>
      <c r="D31622">
        <v>30496</v>
      </c>
      <c r="E31622">
        <f t="shared" si="494"/>
        <v>3.0495999999999999E-2</v>
      </c>
      <c r="F31622">
        <f>SUM($E$2:E31622)</f>
        <v>836.93364800000131</v>
      </c>
    </row>
    <row r="31623" spans="1:6" x14ac:dyDescent="0.25">
      <c r="A31623">
        <v>-0.31</v>
      </c>
      <c r="B31623">
        <v>1.45</v>
      </c>
      <c r="C31623">
        <v>-9.4499999999999993</v>
      </c>
      <c r="D31623">
        <v>30344</v>
      </c>
      <c r="E31623">
        <f t="shared" si="494"/>
        <v>3.0343999999999999E-2</v>
      </c>
      <c r="F31623">
        <f>SUM($E$2:E31623)</f>
        <v>836.96399200000133</v>
      </c>
    </row>
    <row r="31624" spans="1:6" x14ac:dyDescent="0.25">
      <c r="A31624">
        <v>0</v>
      </c>
      <c r="B31624">
        <v>1.1000000000000001</v>
      </c>
      <c r="C31624">
        <v>-10.59</v>
      </c>
      <c r="D31624">
        <v>32592</v>
      </c>
      <c r="E31624">
        <f t="shared" si="494"/>
        <v>3.2592000000000003E-2</v>
      </c>
      <c r="F31624">
        <f>SUM($E$2:E31624)</f>
        <v>836.99658400000135</v>
      </c>
    </row>
    <row r="31625" spans="1:6" x14ac:dyDescent="0.25">
      <c r="A31625">
        <v>0.55000000000000004</v>
      </c>
      <c r="B31625">
        <v>1.06</v>
      </c>
      <c r="C31625">
        <v>-10.36</v>
      </c>
      <c r="D31625">
        <v>29820</v>
      </c>
      <c r="E31625">
        <f t="shared" si="494"/>
        <v>2.9819999999999999E-2</v>
      </c>
      <c r="F31625">
        <f>SUM($E$2:E31625)</f>
        <v>837.02640400000132</v>
      </c>
    </row>
    <row r="31626" spans="1:6" x14ac:dyDescent="0.25">
      <c r="A31626">
        <v>-0.27</v>
      </c>
      <c r="B31626">
        <v>1.61</v>
      </c>
      <c r="C31626">
        <v>-9.85</v>
      </c>
      <c r="D31626">
        <v>24520</v>
      </c>
      <c r="E31626">
        <f t="shared" si="494"/>
        <v>2.452E-2</v>
      </c>
      <c r="F31626">
        <f>SUM($E$2:E31626)</f>
        <v>837.05092400000137</v>
      </c>
    </row>
    <row r="31627" spans="1:6" x14ac:dyDescent="0.25">
      <c r="A31627">
        <v>1.02</v>
      </c>
      <c r="B31627">
        <v>1.53</v>
      </c>
      <c r="C31627">
        <v>-10.039999999999999</v>
      </c>
      <c r="D31627">
        <v>25536</v>
      </c>
      <c r="E31627">
        <f t="shared" si="494"/>
        <v>2.5536E-2</v>
      </c>
      <c r="F31627">
        <f>SUM($E$2:E31627)</f>
        <v>837.07646000000136</v>
      </c>
    </row>
    <row r="31628" spans="1:6" x14ac:dyDescent="0.25">
      <c r="A31628">
        <v>0.12</v>
      </c>
      <c r="B31628">
        <v>0.94</v>
      </c>
      <c r="C31628">
        <v>-11.34</v>
      </c>
      <c r="D31628">
        <v>25788</v>
      </c>
      <c r="E31628">
        <f t="shared" si="494"/>
        <v>2.5787999999999998E-2</v>
      </c>
      <c r="F31628">
        <f>SUM($E$2:E31628)</f>
        <v>837.1022480000014</v>
      </c>
    </row>
    <row r="31629" spans="1:6" x14ac:dyDescent="0.25">
      <c r="A31629">
        <v>0.16</v>
      </c>
      <c r="B31629">
        <v>1.41</v>
      </c>
      <c r="C31629">
        <v>-9.85</v>
      </c>
      <c r="D31629">
        <v>25796</v>
      </c>
      <c r="E31629">
        <f t="shared" si="494"/>
        <v>2.5795999999999999E-2</v>
      </c>
      <c r="F31629">
        <f>SUM($E$2:E31629)</f>
        <v>837.12804400000141</v>
      </c>
    </row>
    <row r="31630" spans="1:6" x14ac:dyDescent="0.25">
      <c r="A31630">
        <v>0</v>
      </c>
      <c r="B31630">
        <v>1.41</v>
      </c>
      <c r="C31630">
        <v>-10.47</v>
      </c>
      <c r="D31630">
        <v>29968</v>
      </c>
      <c r="E31630">
        <f t="shared" si="494"/>
        <v>2.9968000000000002E-2</v>
      </c>
      <c r="F31630">
        <f>SUM($E$2:E31630)</f>
        <v>837.15801200000146</v>
      </c>
    </row>
    <row r="31631" spans="1:6" x14ac:dyDescent="0.25">
      <c r="A31631">
        <v>-0.39</v>
      </c>
      <c r="B31631">
        <v>2.31</v>
      </c>
      <c r="C31631">
        <v>-10.119999999999999</v>
      </c>
      <c r="D31631">
        <v>28880</v>
      </c>
      <c r="E31631">
        <f t="shared" si="494"/>
        <v>2.8879999999999999E-2</v>
      </c>
      <c r="F31631">
        <f>SUM($E$2:E31631)</f>
        <v>837.18689200000142</v>
      </c>
    </row>
    <row r="31632" spans="1:6" x14ac:dyDescent="0.25">
      <c r="A31632">
        <v>1.57</v>
      </c>
      <c r="B31632">
        <v>0.94</v>
      </c>
      <c r="C31632">
        <v>-10.36</v>
      </c>
      <c r="D31632">
        <v>26460</v>
      </c>
      <c r="E31632">
        <f t="shared" si="494"/>
        <v>2.6460000000000001E-2</v>
      </c>
      <c r="F31632">
        <f>SUM($E$2:E31632)</f>
        <v>837.21335200000146</v>
      </c>
    </row>
    <row r="31633" spans="1:6" x14ac:dyDescent="0.25">
      <c r="A31633">
        <v>-0.51</v>
      </c>
      <c r="B31633">
        <v>0.86</v>
      </c>
      <c r="C31633">
        <v>-10.51</v>
      </c>
      <c r="D31633">
        <v>29720</v>
      </c>
      <c r="E31633">
        <f t="shared" si="494"/>
        <v>2.972E-2</v>
      </c>
      <c r="F31633">
        <f>SUM($E$2:E31633)</f>
        <v>837.24307200000146</v>
      </c>
    </row>
    <row r="31634" spans="1:6" x14ac:dyDescent="0.25">
      <c r="A31634">
        <v>-0.04</v>
      </c>
      <c r="B31634">
        <v>1.18</v>
      </c>
      <c r="C31634">
        <v>-10.63</v>
      </c>
      <c r="D31634">
        <v>28848</v>
      </c>
      <c r="E31634">
        <f t="shared" si="494"/>
        <v>2.8847999999999999E-2</v>
      </c>
      <c r="F31634">
        <f>SUM($E$2:E31634)</f>
        <v>837.2719200000015</v>
      </c>
    </row>
    <row r="31635" spans="1:6" x14ac:dyDescent="0.25">
      <c r="A31635">
        <v>-0.16</v>
      </c>
      <c r="B31635">
        <v>1.29</v>
      </c>
      <c r="C31635">
        <v>-10.43</v>
      </c>
      <c r="D31635">
        <v>26480</v>
      </c>
      <c r="E31635">
        <f t="shared" si="494"/>
        <v>2.648E-2</v>
      </c>
      <c r="F31635">
        <f>SUM($E$2:E31635)</f>
        <v>837.29840000000149</v>
      </c>
    </row>
    <row r="31636" spans="1:6" x14ac:dyDescent="0.25">
      <c r="A31636">
        <v>-0.31</v>
      </c>
      <c r="B31636">
        <v>1.29</v>
      </c>
      <c r="C31636">
        <v>-10.43</v>
      </c>
      <c r="D31636">
        <v>30000</v>
      </c>
      <c r="E31636">
        <f t="shared" si="494"/>
        <v>0.03</v>
      </c>
      <c r="F31636">
        <f>SUM($E$2:E31636)</f>
        <v>837.32840000000147</v>
      </c>
    </row>
    <row r="31637" spans="1:6" x14ac:dyDescent="0.25">
      <c r="A31637">
        <v>0</v>
      </c>
      <c r="B31637">
        <v>1.02</v>
      </c>
      <c r="C31637">
        <v>-10.199999999999999</v>
      </c>
      <c r="D31637">
        <v>29152</v>
      </c>
      <c r="E31637">
        <f t="shared" si="494"/>
        <v>2.9152000000000001E-2</v>
      </c>
      <c r="F31637">
        <f>SUM($E$2:E31637)</f>
        <v>837.35755200000142</v>
      </c>
    </row>
    <row r="31638" spans="1:6" x14ac:dyDescent="0.25">
      <c r="A31638">
        <v>-0.63</v>
      </c>
      <c r="B31638">
        <v>1.29</v>
      </c>
      <c r="C31638">
        <v>-10.47</v>
      </c>
      <c r="D31638">
        <v>26316</v>
      </c>
      <c r="E31638">
        <f t="shared" si="494"/>
        <v>2.6315999999999999E-2</v>
      </c>
      <c r="F31638">
        <f>SUM($E$2:E31638)</f>
        <v>837.38386800000137</v>
      </c>
    </row>
    <row r="31639" spans="1:6" x14ac:dyDescent="0.25">
      <c r="A31639">
        <v>-0.2</v>
      </c>
      <c r="B31639">
        <v>1.37</v>
      </c>
      <c r="C31639">
        <v>-10.08</v>
      </c>
      <c r="D31639">
        <v>29956</v>
      </c>
      <c r="E31639">
        <f t="shared" si="494"/>
        <v>2.9956E-2</v>
      </c>
      <c r="F31639">
        <f>SUM($E$2:E31639)</f>
        <v>837.41382400000134</v>
      </c>
    </row>
    <row r="31640" spans="1:6" x14ac:dyDescent="0.25">
      <c r="A31640">
        <v>-0.51</v>
      </c>
      <c r="B31640">
        <v>1.02</v>
      </c>
      <c r="C31640">
        <v>-10.59</v>
      </c>
      <c r="D31640">
        <v>29136</v>
      </c>
      <c r="E31640">
        <f t="shared" si="494"/>
        <v>2.9135999999999999E-2</v>
      </c>
      <c r="F31640">
        <f>SUM($E$2:E31640)</f>
        <v>837.44296000000134</v>
      </c>
    </row>
    <row r="31641" spans="1:6" x14ac:dyDescent="0.25">
      <c r="A31641">
        <v>-0.12</v>
      </c>
      <c r="B31641">
        <v>1.61</v>
      </c>
      <c r="C31641">
        <v>-10.16</v>
      </c>
      <c r="D31641">
        <v>32092</v>
      </c>
      <c r="E31641">
        <f t="shared" si="494"/>
        <v>3.2092000000000002E-2</v>
      </c>
      <c r="F31641">
        <f>SUM($E$2:E31641)</f>
        <v>837.47505200000137</v>
      </c>
    </row>
    <row r="31642" spans="1:6" x14ac:dyDescent="0.25">
      <c r="A31642">
        <v>-0.08</v>
      </c>
      <c r="B31642">
        <v>1.29</v>
      </c>
      <c r="C31642">
        <v>-9.9600000000000009</v>
      </c>
      <c r="D31642">
        <v>32852</v>
      </c>
      <c r="E31642">
        <f t="shared" si="494"/>
        <v>3.2851999999999999E-2</v>
      </c>
      <c r="F31642">
        <f>SUM($E$2:E31642)</f>
        <v>837.50790400000142</v>
      </c>
    </row>
    <row r="31643" spans="1:6" x14ac:dyDescent="0.25">
      <c r="A31643">
        <v>-0.51</v>
      </c>
      <c r="B31643">
        <v>1.1000000000000001</v>
      </c>
      <c r="C31643">
        <v>-10.16</v>
      </c>
      <c r="D31643">
        <v>25940</v>
      </c>
      <c r="E31643">
        <f t="shared" si="494"/>
        <v>2.5940000000000001E-2</v>
      </c>
      <c r="F31643">
        <f>SUM($E$2:E31643)</f>
        <v>837.53384400000141</v>
      </c>
    </row>
    <row r="31644" spans="1:6" x14ac:dyDescent="0.25">
      <c r="A31644">
        <v>0.31</v>
      </c>
      <c r="B31644">
        <v>1.77</v>
      </c>
      <c r="C31644">
        <v>-10.16</v>
      </c>
      <c r="D31644">
        <v>27628</v>
      </c>
      <c r="E31644">
        <f t="shared" si="494"/>
        <v>2.7628E-2</v>
      </c>
      <c r="F31644">
        <f>SUM($E$2:E31644)</f>
        <v>837.56147200000146</v>
      </c>
    </row>
    <row r="31645" spans="1:6" x14ac:dyDescent="0.25">
      <c r="A31645">
        <v>-0.2</v>
      </c>
      <c r="B31645">
        <v>1.29</v>
      </c>
      <c r="C31645">
        <v>-10.039999999999999</v>
      </c>
      <c r="D31645">
        <v>33220</v>
      </c>
      <c r="E31645">
        <f t="shared" si="494"/>
        <v>3.322E-2</v>
      </c>
      <c r="F31645">
        <f>SUM($E$2:E31645)</f>
        <v>837.59469200000149</v>
      </c>
    </row>
    <row r="31646" spans="1:6" x14ac:dyDescent="0.25">
      <c r="A31646">
        <v>-0.51</v>
      </c>
      <c r="B31646">
        <v>1.65</v>
      </c>
      <c r="C31646">
        <v>-9.77</v>
      </c>
      <c r="D31646">
        <v>26060</v>
      </c>
      <c r="E31646">
        <f t="shared" si="494"/>
        <v>2.606E-2</v>
      </c>
      <c r="F31646">
        <f>SUM($E$2:E31646)</f>
        <v>837.62075200000152</v>
      </c>
    </row>
    <row r="31647" spans="1:6" x14ac:dyDescent="0.25">
      <c r="A31647">
        <v>-0.35</v>
      </c>
      <c r="B31647">
        <v>1.92</v>
      </c>
      <c r="C31647">
        <v>-9.77</v>
      </c>
      <c r="D31647">
        <v>27600</v>
      </c>
      <c r="E31647">
        <f t="shared" si="494"/>
        <v>2.76E-2</v>
      </c>
      <c r="F31647">
        <f>SUM($E$2:E31647)</f>
        <v>837.64835200000152</v>
      </c>
    </row>
    <row r="31648" spans="1:6" x14ac:dyDescent="0.25">
      <c r="A31648">
        <v>0.16</v>
      </c>
      <c r="B31648">
        <v>1.33</v>
      </c>
      <c r="C31648">
        <v>-10.36</v>
      </c>
      <c r="D31648">
        <v>32860</v>
      </c>
      <c r="E31648">
        <f t="shared" si="494"/>
        <v>3.286E-2</v>
      </c>
      <c r="F31648">
        <f>SUM($E$2:E31648)</f>
        <v>837.68121200000155</v>
      </c>
    </row>
    <row r="31649" spans="1:6" x14ac:dyDescent="0.25">
      <c r="A31649">
        <v>1.33</v>
      </c>
      <c r="B31649">
        <v>1.84</v>
      </c>
      <c r="C31649">
        <v>-10.55</v>
      </c>
      <c r="D31649">
        <v>26016</v>
      </c>
      <c r="E31649">
        <f t="shared" si="494"/>
        <v>2.6016000000000001E-2</v>
      </c>
      <c r="F31649">
        <f>SUM($E$2:E31649)</f>
        <v>837.70722800000158</v>
      </c>
    </row>
    <row r="31650" spans="1:6" x14ac:dyDescent="0.25">
      <c r="A31650">
        <v>0.35</v>
      </c>
      <c r="B31650">
        <v>1.33</v>
      </c>
      <c r="C31650">
        <v>-10.55</v>
      </c>
      <c r="D31650">
        <v>27592</v>
      </c>
      <c r="E31650">
        <f t="shared" si="494"/>
        <v>2.7591999999999998E-2</v>
      </c>
      <c r="F31650">
        <f>SUM($E$2:E31650)</f>
        <v>837.7348200000016</v>
      </c>
    </row>
    <row r="31651" spans="1:6" x14ac:dyDescent="0.25">
      <c r="A31651">
        <v>0</v>
      </c>
      <c r="B31651">
        <v>0.78</v>
      </c>
      <c r="C31651">
        <v>-10.32</v>
      </c>
      <c r="D31651">
        <v>33172</v>
      </c>
      <c r="E31651">
        <f t="shared" si="494"/>
        <v>3.3172E-2</v>
      </c>
      <c r="F31651">
        <f>SUM($E$2:E31651)</f>
        <v>837.76799200000164</v>
      </c>
    </row>
    <row r="31652" spans="1:6" x14ac:dyDescent="0.25">
      <c r="A31652">
        <v>0.08</v>
      </c>
      <c r="B31652">
        <v>1.18</v>
      </c>
      <c r="C31652">
        <v>-10.87</v>
      </c>
      <c r="D31652">
        <v>25960</v>
      </c>
      <c r="E31652">
        <f t="shared" si="494"/>
        <v>2.596E-2</v>
      </c>
      <c r="F31652">
        <f>SUM($E$2:E31652)</f>
        <v>837.7939520000017</v>
      </c>
    </row>
    <row r="31653" spans="1:6" x14ac:dyDescent="0.25">
      <c r="A31653">
        <v>-0.27</v>
      </c>
      <c r="B31653">
        <v>1.26</v>
      </c>
      <c r="C31653">
        <v>-10.55</v>
      </c>
      <c r="D31653">
        <v>27668</v>
      </c>
      <c r="E31653">
        <f t="shared" si="494"/>
        <v>2.7668000000000002E-2</v>
      </c>
      <c r="F31653">
        <f>SUM($E$2:E31653)</f>
        <v>837.82162000000164</v>
      </c>
    </row>
    <row r="31654" spans="1:6" x14ac:dyDescent="0.25">
      <c r="A31654">
        <v>-0.12</v>
      </c>
      <c r="B31654">
        <v>1.8</v>
      </c>
      <c r="C31654">
        <v>-9.49</v>
      </c>
      <c r="D31654">
        <v>33028</v>
      </c>
      <c r="E31654">
        <f t="shared" si="494"/>
        <v>3.3028000000000002E-2</v>
      </c>
      <c r="F31654">
        <f>SUM($E$2:E31654)</f>
        <v>837.85464800000159</v>
      </c>
    </row>
    <row r="31655" spans="1:6" x14ac:dyDescent="0.25">
      <c r="A31655">
        <v>-0.51</v>
      </c>
      <c r="B31655">
        <v>2.63</v>
      </c>
      <c r="C31655">
        <v>-9.81</v>
      </c>
      <c r="D31655">
        <v>26008</v>
      </c>
      <c r="E31655">
        <f t="shared" si="494"/>
        <v>2.6008E-2</v>
      </c>
      <c r="F31655">
        <f>SUM($E$2:E31655)</f>
        <v>837.88065600000164</v>
      </c>
    </row>
    <row r="31656" spans="1:6" x14ac:dyDescent="0.25">
      <c r="A31656">
        <v>-0.24</v>
      </c>
      <c r="B31656">
        <v>1.88</v>
      </c>
      <c r="C31656">
        <v>-10.55</v>
      </c>
      <c r="D31656">
        <v>27584</v>
      </c>
      <c r="E31656">
        <f t="shared" si="494"/>
        <v>2.7584000000000001E-2</v>
      </c>
      <c r="F31656">
        <f>SUM($E$2:E31656)</f>
        <v>837.90824000000168</v>
      </c>
    </row>
    <row r="31657" spans="1:6" x14ac:dyDescent="0.25">
      <c r="A31657">
        <v>-0.12</v>
      </c>
      <c r="B31657">
        <v>2.16</v>
      </c>
      <c r="C31657">
        <v>-9.65</v>
      </c>
      <c r="D31657">
        <v>33184</v>
      </c>
      <c r="E31657">
        <f t="shared" si="494"/>
        <v>3.3183999999999998E-2</v>
      </c>
      <c r="F31657">
        <f>SUM($E$2:E31657)</f>
        <v>837.94142400000169</v>
      </c>
    </row>
    <row r="31658" spans="1:6" x14ac:dyDescent="0.25">
      <c r="A31658">
        <v>-0.04</v>
      </c>
      <c r="B31658">
        <v>2.04</v>
      </c>
      <c r="C31658">
        <v>-10.36</v>
      </c>
      <c r="D31658">
        <v>25996</v>
      </c>
      <c r="E31658">
        <f t="shared" si="494"/>
        <v>2.5995999999999998E-2</v>
      </c>
      <c r="F31658">
        <f>SUM($E$2:E31658)</f>
        <v>837.96742000000165</v>
      </c>
    </row>
    <row r="31659" spans="1:6" x14ac:dyDescent="0.25">
      <c r="A31659">
        <v>-0.12</v>
      </c>
      <c r="B31659">
        <v>0.94</v>
      </c>
      <c r="C31659">
        <v>-10.55</v>
      </c>
      <c r="D31659">
        <v>27628</v>
      </c>
      <c r="E31659">
        <f t="shared" si="494"/>
        <v>2.7628E-2</v>
      </c>
      <c r="F31659">
        <f>SUM($E$2:E31659)</f>
        <v>837.9950480000017</v>
      </c>
    </row>
    <row r="31660" spans="1:6" x14ac:dyDescent="0.25">
      <c r="A31660">
        <v>0.35</v>
      </c>
      <c r="B31660">
        <v>1.96</v>
      </c>
      <c r="C31660">
        <v>-9.69</v>
      </c>
      <c r="D31660">
        <v>33012</v>
      </c>
      <c r="E31660">
        <f t="shared" si="494"/>
        <v>3.3012E-2</v>
      </c>
      <c r="F31660">
        <f>SUM($E$2:E31660)</f>
        <v>838.02806000000169</v>
      </c>
    </row>
    <row r="31661" spans="1:6" x14ac:dyDescent="0.25">
      <c r="A31661">
        <v>0.16</v>
      </c>
      <c r="B31661">
        <v>1.84</v>
      </c>
      <c r="C31661">
        <v>-9.92</v>
      </c>
      <c r="D31661">
        <v>25936</v>
      </c>
      <c r="E31661">
        <f t="shared" si="494"/>
        <v>2.5936000000000001E-2</v>
      </c>
      <c r="F31661">
        <f>SUM($E$2:E31661)</f>
        <v>838.05399600000169</v>
      </c>
    </row>
    <row r="31662" spans="1:6" x14ac:dyDescent="0.25">
      <c r="A31662">
        <v>0.63</v>
      </c>
      <c r="B31662">
        <v>1.37</v>
      </c>
      <c r="C31662">
        <v>-10.43</v>
      </c>
      <c r="D31662">
        <v>27664</v>
      </c>
      <c r="E31662">
        <f t="shared" si="494"/>
        <v>2.7664000000000001E-2</v>
      </c>
      <c r="F31662">
        <f>SUM($E$2:E31662)</f>
        <v>838.08166000000165</v>
      </c>
    </row>
    <row r="31663" spans="1:6" x14ac:dyDescent="0.25">
      <c r="A31663">
        <v>0.12</v>
      </c>
      <c r="B31663">
        <v>1.65</v>
      </c>
      <c r="C31663">
        <v>-10.199999999999999</v>
      </c>
      <c r="D31663">
        <v>37668</v>
      </c>
      <c r="E31663">
        <f t="shared" si="494"/>
        <v>3.7668E-2</v>
      </c>
      <c r="F31663">
        <f>SUM($E$2:E31663)</f>
        <v>838.1193280000017</v>
      </c>
    </row>
    <row r="31664" spans="1:6" x14ac:dyDescent="0.25">
      <c r="A31664">
        <v>-0.47</v>
      </c>
      <c r="B31664">
        <v>1.1399999999999999</v>
      </c>
      <c r="C31664">
        <v>-10.67</v>
      </c>
      <c r="D31664">
        <v>26832</v>
      </c>
      <c r="E31664">
        <f t="shared" si="494"/>
        <v>2.6832000000000002E-2</v>
      </c>
      <c r="F31664">
        <f>SUM($E$2:E31664)</f>
        <v>838.14616000000171</v>
      </c>
    </row>
    <row r="31665" spans="1:6" x14ac:dyDescent="0.25">
      <c r="A31665">
        <v>-0.78</v>
      </c>
      <c r="B31665">
        <v>1.1399999999999999</v>
      </c>
      <c r="C31665">
        <v>-10.63</v>
      </c>
      <c r="D31665">
        <v>30328</v>
      </c>
      <c r="E31665">
        <f t="shared" si="494"/>
        <v>3.0328000000000001E-2</v>
      </c>
      <c r="F31665">
        <f>SUM($E$2:E31665)</f>
        <v>838.17648800000177</v>
      </c>
    </row>
    <row r="31666" spans="1:6" x14ac:dyDescent="0.25">
      <c r="A31666">
        <v>-0.71</v>
      </c>
      <c r="B31666">
        <v>1.02</v>
      </c>
      <c r="C31666">
        <v>-9.9600000000000009</v>
      </c>
      <c r="D31666">
        <v>29412</v>
      </c>
      <c r="E31666">
        <f t="shared" si="494"/>
        <v>2.9412000000000001E-2</v>
      </c>
      <c r="F31666">
        <f>SUM($E$2:E31666)</f>
        <v>838.20590000000175</v>
      </c>
    </row>
    <row r="31667" spans="1:6" x14ac:dyDescent="0.25">
      <c r="A31667">
        <v>-0.35</v>
      </c>
      <c r="B31667">
        <v>1.84</v>
      </c>
      <c r="C31667">
        <v>-10.9</v>
      </c>
      <c r="D31667">
        <v>26824</v>
      </c>
      <c r="E31667">
        <f t="shared" si="494"/>
        <v>2.6824000000000001E-2</v>
      </c>
      <c r="F31667">
        <f>SUM($E$2:E31667)</f>
        <v>838.23272400000178</v>
      </c>
    </row>
    <row r="31668" spans="1:6" x14ac:dyDescent="0.25">
      <c r="A31668">
        <v>-0.24</v>
      </c>
      <c r="B31668">
        <v>1.26</v>
      </c>
      <c r="C31668">
        <v>-10.039999999999999</v>
      </c>
      <c r="D31668">
        <v>30456</v>
      </c>
      <c r="E31668">
        <f t="shared" si="494"/>
        <v>3.0456E-2</v>
      </c>
      <c r="F31668">
        <f>SUM($E$2:E31668)</f>
        <v>838.26318000000174</v>
      </c>
    </row>
    <row r="31669" spans="1:6" x14ac:dyDescent="0.25">
      <c r="A31669">
        <v>-0.55000000000000004</v>
      </c>
      <c r="B31669">
        <v>1.33</v>
      </c>
      <c r="C31669">
        <v>-9.89</v>
      </c>
      <c r="D31669">
        <v>29424</v>
      </c>
      <c r="E31669">
        <f t="shared" si="494"/>
        <v>2.9423999999999999E-2</v>
      </c>
      <c r="F31669">
        <f>SUM($E$2:E31669)</f>
        <v>838.29260400000169</v>
      </c>
    </row>
    <row r="31670" spans="1:6" x14ac:dyDescent="0.25">
      <c r="A31670">
        <v>-0.55000000000000004</v>
      </c>
      <c r="B31670">
        <v>1.49</v>
      </c>
      <c r="C31670">
        <v>-10.28</v>
      </c>
      <c r="D31670">
        <v>26904</v>
      </c>
      <c r="E31670">
        <f t="shared" si="494"/>
        <v>2.6904000000000001E-2</v>
      </c>
      <c r="F31670">
        <f>SUM($E$2:E31670)</f>
        <v>838.31950800000163</v>
      </c>
    </row>
    <row r="31671" spans="1:6" x14ac:dyDescent="0.25">
      <c r="A31671">
        <v>0.16</v>
      </c>
      <c r="B31671">
        <v>1.65</v>
      </c>
      <c r="C31671">
        <v>-10.16</v>
      </c>
      <c r="D31671">
        <v>30224</v>
      </c>
      <c r="E31671">
        <f t="shared" si="494"/>
        <v>3.0224000000000001E-2</v>
      </c>
      <c r="F31671">
        <f>SUM($E$2:E31671)</f>
        <v>838.34973200000161</v>
      </c>
    </row>
    <row r="31672" spans="1:6" x14ac:dyDescent="0.25">
      <c r="A31672">
        <v>0.27</v>
      </c>
      <c r="B31672">
        <v>1.37</v>
      </c>
      <c r="C31672">
        <v>-10.28</v>
      </c>
      <c r="D31672">
        <v>29384</v>
      </c>
      <c r="E31672">
        <f t="shared" si="494"/>
        <v>2.9384E-2</v>
      </c>
      <c r="F31672">
        <f>SUM($E$2:E31672)</f>
        <v>838.37911600000166</v>
      </c>
    </row>
    <row r="31673" spans="1:6" x14ac:dyDescent="0.25">
      <c r="A31673">
        <v>0.27</v>
      </c>
      <c r="B31673">
        <v>1.26</v>
      </c>
      <c r="C31673">
        <v>-10.32</v>
      </c>
      <c r="D31673">
        <v>26864</v>
      </c>
      <c r="E31673">
        <f t="shared" si="494"/>
        <v>2.6863999999999999E-2</v>
      </c>
      <c r="F31673">
        <f>SUM($E$2:E31673)</f>
        <v>838.4059800000017</v>
      </c>
    </row>
    <row r="31674" spans="1:6" x14ac:dyDescent="0.25">
      <c r="A31674">
        <v>0.08</v>
      </c>
      <c r="B31674">
        <v>1.02</v>
      </c>
      <c r="C31674">
        <v>-9.92</v>
      </c>
      <c r="D31674">
        <v>30416</v>
      </c>
      <c r="E31674">
        <f t="shared" si="494"/>
        <v>3.0415999999999999E-2</v>
      </c>
      <c r="F31674">
        <f>SUM($E$2:E31674)</f>
        <v>838.43639600000165</v>
      </c>
    </row>
    <row r="31675" spans="1:6" x14ac:dyDescent="0.25">
      <c r="A31675">
        <v>-0.35</v>
      </c>
      <c r="B31675">
        <v>1.18</v>
      </c>
      <c r="C31675">
        <v>-10.16</v>
      </c>
      <c r="D31675">
        <v>29404</v>
      </c>
      <c r="E31675">
        <f t="shared" si="494"/>
        <v>2.9404E-2</v>
      </c>
      <c r="F31675">
        <f>SUM($E$2:E31675)</f>
        <v>838.46580000000165</v>
      </c>
    </row>
    <row r="31676" spans="1:6" x14ac:dyDescent="0.25">
      <c r="A31676">
        <v>0.16</v>
      </c>
      <c r="B31676">
        <v>1.57</v>
      </c>
      <c r="C31676">
        <v>-9.73</v>
      </c>
      <c r="D31676">
        <v>26908</v>
      </c>
      <c r="E31676">
        <f t="shared" si="494"/>
        <v>2.6908000000000001E-2</v>
      </c>
      <c r="F31676">
        <f>SUM($E$2:E31676)</f>
        <v>838.4927080000017</v>
      </c>
    </row>
    <row r="31677" spans="1:6" x14ac:dyDescent="0.25">
      <c r="A31677">
        <v>0</v>
      </c>
      <c r="B31677">
        <v>1.61</v>
      </c>
      <c r="C31677">
        <v>-9.77</v>
      </c>
      <c r="D31677">
        <v>30160</v>
      </c>
      <c r="E31677">
        <f t="shared" si="494"/>
        <v>3.0159999999999999E-2</v>
      </c>
      <c r="F31677">
        <f>SUM($E$2:E31677)</f>
        <v>838.52286800000172</v>
      </c>
    </row>
    <row r="31678" spans="1:6" x14ac:dyDescent="0.25">
      <c r="A31678">
        <v>-0.12</v>
      </c>
      <c r="B31678">
        <v>0.86</v>
      </c>
      <c r="C31678">
        <v>-10.24</v>
      </c>
      <c r="D31678">
        <v>29332</v>
      </c>
      <c r="E31678">
        <f t="shared" si="494"/>
        <v>2.9332E-2</v>
      </c>
      <c r="F31678">
        <f>SUM($E$2:E31678)</f>
        <v>838.55220000000168</v>
      </c>
    </row>
    <row r="31679" spans="1:6" x14ac:dyDescent="0.25">
      <c r="A31679">
        <v>-0.47</v>
      </c>
      <c r="B31679">
        <v>1.02</v>
      </c>
      <c r="C31679">
        <v>-10.51</v>
      </c>
      <c r="D31679">
        <v>26856</v>
      </c>
      <c r="E31679">
        <f t="shared" si="494"/>
        <v>2.6856000000000001E-2</v>
      </c>
      <c r="F31679">
        <f>SUM($E$2:E31679)</f>
        <v>838.57905600000163</v>
      </c>
    </row>
    <row r="31680" spans="1:6" x14ac:dyDescent="0.25">
      <c r="A31680">
        <v>-0.04</v>
      </c>
      <c r="B31680">
        <v>1.57</v>
      </c>
      <c r="C31680">
        <v>-9.77</v>
      </c>
      <c r="D31680">
        <v>30236</v>
      </c>
      <c r="E31680">
        <f t="shared" si="494"/>
        <v>3.0235999999999999E-2</v>
      </c>
      <c r="F31680">
        <f>SUM($E$2:E31680)</f>
        <v>838.60929200000157</v>
      </c>
    </row>
    <row r="31681" spans="1:6" x14ac:dyDescent="0.25">
      <c r="A31681">
        <v>-0.35</v>
      </c>
      <c r="B31681">
        <v>1.1000000000000001</v>
      </c>
      <c r="C31681">
        <v>-10</v>
      </c>
      <c r="D31681">
        <v>29352</v>
      </c>
      <c r="E31681">
        <f t="shared" si="494"/>
        <v>2.9352E-2</v>
      </c>
      <c r="F31681">
        <f>SUM($E$2:E31681)</f>
        <v>838.63864400000159</v>
      </c>
    </row>
    <row r="31682" spans="1:6" x14ac:dyDescent="0.25">
      <c r="A31682">
        <v>-0.12</v>
      </c>
      <c r="B31682">
        <v>3.18</v>
      </c>
      <c r="C31682">
        <v>-10.36</v>
      </c>
      <c r="D31682">
        <v>26860</v>
      </c>
      <c r="E31682">
        <f t="shared" si="494"/>
        <v>2.6859999999999998E-2</v>
      </c>
      <c r="F31682">
        <f>SUM($E$2:E31682)</f>
        <v>838.66550400000165</v>
      </c>
    </row>
    <row r="31683" spans="1:6" x14ac:dyDescent="0.25">
      <c r="A31683">
        <v>-0.39</v>
      </c>
      <c r="B31683">
        <v>1.22</v>
      </c>
      <c r="C31683">
        <v>-10.24</v>
      </c>
      <c r="D31683">
        <v>30284</v>
      </c>
      <c r="E31683">
        <f t="shared" ref="E31683:E31746" si="495">D31683/1000000</f>
        <v>3.0283999999999998E-2</v>
      </c>
      <c r="F31683">
        <f>SUM($E$2:E31683)</f>
        <v>838.6957880000017</v>
      </c>
    </row>
    <row r="31684" spans="1:6" x14ac:dyDescent="0.25">
      <c r="A31684">
        <v>-0.59</v>
      </c>
      <c r="B31684">
        <v>2.2400000000000002</v>
      </c>
      <c r="C31684">
        <v>-9.41</v>
      </c>
      <c r="D31684">
        <v>34216</v>
      </c>
      <c r="E31684">
        <f t="shared" si="495"/>
        <v>3.4216000000000003E-2</v>
      </c>
      <c r="F31684">
        <f>SUM($E$2:E31684)</f>
        <v>838.73000400000171</v>
      </c>
    </row>
    <row r="31685" spans="1:6" x14ac:dyDescent="0.25">
      <c r="A31685">
        <v>-0.63</v>
      </c>
      <c r="B31685">
        <v>1.1000000000000001</v>
      </c>
      <c r="C31685">
        <v>-10.28</v>
      </c>
      <c r="D31685">
        <v>27588</v>
      </c>
      <c r="E31685">
        <f t="shared" si="495"/>
        <v>2.7588000000000001E-2</v>
      </c>
      <c r="F31685">
        <f>SUM($E$2:E31685)</f>
        <v>838.75759200000175</v>
      </c>
    </row>
    <row r="31686" spans="1:6" x14ac:dyDescent="0.25">
      <c r="A31686">
        <v>0.78</v>
      </c>
      <c r="B31686">
        <v>1.8</v>
      </c>
      <c r="C31686">
        <v>-10.039999999999999</v>
      </c>
      <c r="D31686">
        <v>33108</v>
      </c>
      <c r="E31686">
        <f t="shared" si="495"/>
        <v>3.3107999999999999E-2</v>
      </c>
      <c r="F31686">
        <f>SUM($E$2:E31686)</f>
        <v>838.79070000000172</v>
      </c>
    </row>
    <row r="31687" spans="1:6" x14ac:dyDescent="0.25">
      <c r="A31687">
        <v>0.43</v>
      </c>
      <c r="B31687">
        <v>1.8</v>
      </c>
      <c r="C31687">
        <v>-9.89</v>
      </c>
      <c r="D31687">
        <v>25980</v>
      </c>
      <c r="E31687">
        <f t="shared" si="495"/>
        <v>2.598E-2</v>
      </c>
      <c r="F31687">
        <f>SUM($E$2:E31687)</f>
        <v>838.81668000000172</v>
      </c>
    </row>
    <row r="31688" spans="1:6" x14ac:dyDescent="0.25">
      <c r="A31688">
        <v>0.51</v>
      </c>
      <c r="B31688">
        <v>0.75</v>
      </c>
      <c r="C31688">
        <v>-10.55</v>
      </c>
      <c r="D31688">
        <v>27556</v>
      </c>
      <c r="E31688">
        <f t="shared" si="495"/>
        <v>2.7556000000000001E-2</v>
      </c>
      <c r="F31688">
        <f>SUM($E$2:E31688)</f>
        <v>838.84423600000173</v>
      </c>
    </row>
    <row r="31689" spans="1:6" x14ac:dyDescent="0.25">
      <c r="A31689">
        <v>1.02</v>
      </c>
      <c r="B31689">
        <v>1.53</v>
      </c>
      <c r="C31689">
        <v>-9.85</v>
      </c>
      <c r="D31689">
        <v>32916</v>
      </c>
      <c r="E31689">
        <f t="shared" si="495"/>
        <v>3.2916000000000001E-2</v>
      </c>
      <c r="F31689">
        <f>SUM($E$2:E31689)</f>
        <v>838.87715200000173</v>
      </c>
    </row>
    <row r="31690" spans="1:6" x14ac:dyDescent="0.25">
      <c r="A31690">
        <v>0.04</v>
      </c>
      <c r="B31690">
        <v>1.92</v>
      </c>
      <c r="C31690">
        <v>-10.039999999999999</v>
      </c>
      <c r="D31690">
        <v>25956</v>
      </c>
      <c r="E31690">
        <f t="shared" si="495"/>
        <v>2.5956E-2</v>
      </c>
      <c r="F31690">
        <f>SUM($E$2:E31690)</f>
        <v>838.90310800000168</v>
      </c>
    </row>
    <row r="31691" spans="1:6" x14ac:dyDescent="0.25">
      <c r="A31691">
        <v>-0.43</v>
      </c>
      <c r="B31691">
        <v>2.04</v>
      </c>
      <c r="C31691">
        <v>-10.119999999999999</v>
      </c>
      <c r="D31691">
        <v>27516</v>
      </c>
      <c r="E31691">
        <f t="shared" si="495"/>
        <v>2.7515999999999999E-2</v>
      </c>
      <c r="F31691">
        <f>SUM($E$2:E31691)</f>
        <v>838.93062400000167</v>
      </c>
    </row>
    <row r="31692" spans="1:6" x14ac:dyDescent="0.25">
      <c r="A31692">
        <v>-0.16</v>
      </c>
      <c r="B31692">
        <v>1.22</v>
      </c>
      <c r="C31692">
        <v>-10.199999999999999</v>
      </c>
      <c r="D31692">
        <v>32956</v>
      </c>
      <c r="E31692">
        <f t="shared" si="495"/>
        <v>3.2955999999999999E-2</v>
      </c>
      <c r="F31692">
        <f>SUM($E$2:E31692)</f>
        <v>838.96358000000168</v>
      </c>
    </row>
    <row r="31693" spans="1:6" x14ac:dyDescent="0.25">
      <c r="A31693">
        <v>-0.12</v>
      </c>
      <c r="B31693">
        <v>1.33</v>
      </c>
      <c r="C31693">
        <v>-10.039999999999999</v>
      </c>
      <c r="D31693">
        <v>25896</v>
      </c>
      <c r="E31693">
        <f t="shared" si="495"/>
        <v>2.5895999999999999E-2</v>
      </c>
      <c r="F31693">
        <f>SUM($E$2:E31693)</f>
        <v>838.98947600000167</v>
      </c>
    </row>
    <row r="31694" spans="1:6" x14ac:dyDescent="0.25">
      <c r="A31694">
        <v>-0.16</v>
      </c>
      <c r="B31694">
        <v>1.61</v>
      </c>
      <c r="C31694">
        <v>-9.49</v>
      </c>
      <c r="D31694">
        <v>27640</v>
      </c>
      <c r="E31694">
        <f t="shared" si="495"/>
        <v>2.7640000000000001E-2</v>
      </c>
      <c r="F31694">
        <f>SUM($E$2:E31694)</f>
        <v>839.01711600000169</v>
      </c>
    </row>
    <row r="31695" spans="1:6" x14ac:dyDescent="0.25">
      <c r="A31695">
        <v>0.04</v>
      </c>
      <c r="B31695">
        <v>1.57</v>
      </c>
      <c r="C31695">
        <v>-10.36</v>
      </c>
      <c r="D31695">
        <v>32732</v>
      </c>
      <c r="E31695">
        <f t="shared" si="495"/>
        <v>3.2731999999999997E-2</v>
      </c>
      <c r="F31695">
        <f>SUM($E$2:E31695)</f>
        <v>839.0498480000017</v>
      </c>
    </row>
    <row r="31696" spans="1:6" x14ac:dyDescent="0.25">
      <c r="A31696">
        <v>-0.08</v>
      </c>
      <c r="B31696">
        <v>1.37</v>
      </c>
      <c r="C31696">
        <v>-10.28</v>
      </c>
      <c r="D31696">
        <v>25976</v>
      </c>
      <c r="E31696">
        <f t="shared" si="495"/>
        <v>2.5975999999999999E-2</v>
      </c>
      <c r="F31696">
        <f>SUM($E$2:E31696)</f>
        <v>839.07582400000172</v>
      </c>
    </row>
    <row r="31697" spans="1:6" x14ac:dyDescent="0.25">
      <c r="A31697">
        <v>-0.24</v>
      </c>
      <c r="B31697">
        <v>1.1000000000000001</v>
      </c>
      <c r="C31697">
        <v>-10.16</v>
      </c>
      <c r="D31697">
        <v>27644</v>
      </c>
      <c r="E31697">
        <f t="shared" si="495"/>
        <v>2.7643999999999998E-2</v>
      </c>
      <c r="F31697">
        <f>SUM($E$2:E31697)</f>
        <v>839.10346800000173</v>
      </c>
    </row>
    <row r="31698" spans="1:6" x14ac:dyDescent="0.25">
      <c r="A31698">
        <v>-0.04</v>
      </c>
      <c r="B31698">
        <v>1.37</v>
      </c>
      <c r="C31698">
        <v>-10.28</v>
      </c>
      <c r="D31698">
        <v>32952</v>
      </c>
      <c r="E31698">
        <f t="shared" si="495"/>
        <v>3.2952000000000002E-2</v>
      </c>
      <c r="F31698">
        <f>SUM($E$2:E31698)</f>
        <v>839.13642000000175</v>
      </c>
    </row>
    <row r="31699" spans="1:6" x14ac:dyDescent="0.25">
      <c r="A31699">
        <v>-0.55000000000000004</v>
      </c>
      <c r="B31699">
        <v>0.98</v>
      </c>
      <c r="C31699">
        <v>-9.81</v>
      </c>
      <c r="D31699">
        <v>26056</v>
      </c>
      <c r="E31699">
        <f t="shared" si="495"/>
        <v>2.6055999999999999E-2</v>
      </c>
      <c r="F31699">
        <f>SUM($E$2:E31699)</f>
        <v>839.16247600000179</v>
      </c>
    </row>
    <row r="31700" spans="1:6" x14ac:dyDescent="0.25">
      <c r="A31700">
        <v>-0.16</v>
      </c>
      <c r="B31700">
        <v>1.1399999999999999</v>
      </c>
      <c r="C31700">
        <v>-10.119999999999999</v>
      </c>
      <c r="D31700">
        <v>27592</v>
      </c>
      <c r="E31700">
        <f t="shared" si="495"/>
        <v>2.7591999999999998E-2</v>
      </c>
      <c r="F31700">
        <f>SUM($E$2:E31700)</f>
        <v>839.19006800000182</v>
      </c>
    </row>
    <row r="31701" spans="1:6" x14ac:dyDescent="0.25">
      <c r="A31701">
        <v>-0.27</v>
      </c>
      <c r="B31701">
        <v>1.29</v>
      </c>
      <c r="C31701">
        <v>-10.47</v>
      </c>
      <c r="D31701">
        <v>32800</v>
      </c>
      <c r="E31701">
        <f t="shared" si="495"/>
        <v>3.2800000000000003E-2</v>
      </c>
      <c r="F31701">
        <f>SUM($E$2:E31701)</f>
        <v>839.22286800000177</v>
      </c>
    </row>
    <row r="31702" spans="1:6" x14ac:dyDescent="0.25">
      <c r="A31702">
        <v>-0.67</v>
      </c>
      <c r="B31702">
        <v>0.86</v>
      </c>
      <c r="C31702">
        <v>-10.71</v>
      </c>
      <c r="D31702">
        <v>26052</v>
      </c>
      <c r="E31702">
        <f t="shared" si="495"/>
        <v>2.6051999999999999E-2</v>
      </c>
      <c r="F31702">
        <f>SUM($E$2:E31702)</f>
        <v>839.24892000000182</v>
      </c>
    </row>
    <row r="31703" spans="1:6" x14ac:dyDescent="0.25">
      <c r="A31703">
        <v>-0.16</v>
      </c>
      <c r="B31703">
        <v>1.1399999999999999</v>
      </c>
      <c r="C31703">
        <v>-10.71</v>
      </c>
      <c r="D31703">
        <v>27632</v>
      </c>
      <c r="E31703">
        <f t="shared" si="495"/>
        <v>2.7632E-2</v>
      </c>
      <c r="F31703">
        <f>SUM($E$2:E31703)</f>
        <v>839.27655200000186</v>
      </c>
    </row>
    <row r="31704" spans="1:6" x14ac:dyDescent="0.25">
      <c r="A31704">
        <v>-0.31</v>
      </c>
      <c r="B31704">
        <v>-0.55000000000000004</v>
      </c>
      <c r="C31704">
        <v>-10.16</v>
      </c>
      <c r="D31704">
        <v>32812</v>
      </c>
      <c r="E31704">
        <f t="shared" si="495"/>
        <v>3.2812000000000001E-2</v>
      </c>
      <c r="F31704">
        <f>SUM($E$2:E31704)</f>
        <v>839.30936400000189</v>
      </c>
    </row>
    <row r="31705" spans="1:6" x14ac:dyDescent="0.25">
      <c r="A31705">
        <v>-0.16</v>
      </c>
      <c r="B31705">
        <v>1.26</v>
      </c>
      <c r="C31705">
        <v>-10.16</v>
      </c>
      <c r="D31705">
        <v>23456</v>
      </c>
      <c r="E31705">
        <f t="shared" si="495"/>
        <v>2.3456000000000001E-2</v>
      </c>
      <c r="F31705">
        <f>SUM($E$2:E31705)</f>
        <v>839.3328200000019</v>
      </c>
    </row>
    <row r="31706" spans="1:6" x14ac:dyDescent="0.25">
      <c r="A31706">
        <v>-0.35</v>
      </c>
      <c r="B31706">
        <v>1.41</v>
      </c>
      <c r="C31706">
        <v>-10.43</v>
      </c>
      <c r="D31706">
        <v>27660</v>
      </c>
      <c r="E31706">
        <f t="shared" si="495"/>
        <v>2.7660000000000001E-2</v>
      </c>
      <c r="F31706">
        <f>SUM($E$2:E31706)</f>
        <v>839.36048000000187</v>
      </c>
    </row>
    <row r="31707" spans="1:6" x14ac:dyDescent="0.25">
      <c r="A31707">
        <v>-0.08</v>
      </c>
      <c r="B31707">
        <v>1.45</v>
      </c>
      <c r="C31707">
        <v>-10.32</v>
      </c>
      <c r="D31707">
        <v>32708</v>
      </c>
      <c r="E31707">
        <f t="shared" si="495"/>
        <v>3.2708000000000001E-2</v>
      </c>
      <c r="F31707">
        <f>SUM($E$2:E31707)</f>
        <v>839.39318800000183</v>
      </c>
    </row>
    <row r="31708" spans="1:6" x14ac:dyDescent="0.25">
      <c r="A31708">
        <v>-0.35</v>
      </c>
      <c r="B31708">
        <v>1.33</v>
      </c>
      <c r="C31708">
        <v>-9.73</v>
      </c>
      <c r="D31708">
        <v>25984</v>
      </c>
      <c r="E31708">
        <f t="shared" si="495"/>
        <v>2.5984E-2</v>
      </c>
      <c r="F31708">
        <f>SUM($E$2:E31708)</f>
        <v>839.41917200000182</v>
      </c>
    </row>
    <row r="31709" spans="1:6" x14ac:dyDescent="0.25">
      <c r="A31709">
        <v>0.12</v>
      </c>
      <c r="B31709">
        <v>2.16</v>
      </c>
      <c r="C31709">
        <v>-9.92</v>
      </c>
      <c r="D31709">
        <v>27400</v>
      </c>
      <c r="E31709">
        <f t="shared" si="495"/>
        <v>2.7400000000000001E-2</v>
      </c>
      <c r="F31709">
        <f>SUM($E$2:E31709)</f>
        <v>839.44657200000177</v>
      </c>
    </row>
    <row r="31710" spans="1:6" x14ac:dyDescent="0.25">
      <c r="A31710">
        <v>0</v>
      </c>
      <c r="B31710">
        <v>1.8</v>
      </c>
      <c r="C31710">
        <v>-10</v>
      </c>
      <c r="D31710">
        <v>32784</v>
      </c>
      <c r="E31710">
        <f t="shared" si="495"/>
        <v>3.2784000000000001E-2</v>
      </c>
      <c r="F31710">
        <f>SUM($E$2:E31710)</f>
        <v>839.47935600000176</v>
      </c>
    </row>
    <row r="31711" spans="1:6" x14ac:dyDescent="0.25">
      <c r="A31711">
        <v>-0.2</v>
      </c>
      <c r="B31711">
        <v>1.06</v>
      </c>
      <c r="C31711">
        <v>-10.32</v>
      </c>
      <c r="D31711">
        <v>25948</v>
      </c>
      <c r="E31711">
        <f t="shared" si="495"/>
        <v>2.5947999999999999E-2</v>
      </c>
      <c r="F31711">
        <f>SUM($E$2:E31711)</f>
        <v>839.50530400000173</v>
      </c>
    </row>
    <row r="31712" spans="1:6" x14ac:dyDescent="0.25">
      <c r="A31712">
        <v>0.04</v>
      </c>
      <c r="B31712">
        <v>1.49</v>
      </c>
      <c r="C31712">
        <v>-10.32</v>
      </c>
      <c r="D31712">
        <v>27444</v>
      </c>
      <c r="E31712">
        <f t="shared" si="495"/>
        <v>2.7444E-2</v>
      </c>
      <c r="F31712">
        <f>SUM($E$2:E31712)</f>
        <v>839.53274800000167</v>
      </c>
    </row>
    <row r="31713" spans="1:6" x14ac:dyDescent="0.25">
      <c r="A31713">
        <v>-0.12</v>
      </c>
      <c r="B31713">
        <v>1.1399999999999999</v>
      </c>
      <c r="C31713">
        <v>-10.47</v>
      </c>
      <c r="D31713">
        <v>32628</v>
      </c>
      <c r="E31713">
        <f t="shared" si="495"/>
        <v>3.2627999999999997E-2</v>
      </c>
      <c r="F31713">
        <f>SUM($E$2:E31713)</f>
        <v>839.56537600000172</v>
      </c>
    </row>
    <row r="31714" spans="1:6" x14ac:dyDescent="0.25">
      <c r="A31714">
        <v>-0.43</v>
      </c>
      <c r="B31714">
        <v>2.2000000000000002</v>
      </c>
      <c r="C31714">
        <v>-10.08</v>
      </c>
      <c r="D31714">
        <v>26088</v>
      </c>
      <c r="E31714">
        <f t="shared" si="495"/>
        <v>2.6088E-2</v>
      </c>
      <c r="F31714">
        <f>SUM($E$2:E31714)</f>
        <v>839.59146400000168</v>
      </c>
    </row>
    <row r="31715" spans="1:6" x14ac:dyDescent="0.25">
      <c r="A31715">
        <v>-0.24</v>
      </c>
      <c r="B31715">
        <v>1.33</v>
      </c>
      <c r="C31715">
        <v>-10.36</v>
      </c>
      <c r="D31715">
        <v>27476</v>
      </c>
      <c r="E31715">
        <f t="shared" si="495"/>
        <v>2.7476E-2</v>
      </c>
      <c r="F31715">
        <f>SUM($E$2:E31715)</f>
        <v>839.61894000000166</v>
      </c>
    </row>
    <row r="31716" spans="1:6" x14ac:dyDescent="0.25">
      <c r="A31716">
        <v>0.12</v>
      </c>
      <c r="B31716">
        <v>0.94</v>
      </c>
      <c r="C31716">
        <v>-10.32</v>
      </c>
      <c r="D31716">
        <v>32856</v>
      </c>
      <c r="E31716">
        <f t="shared" si="495"/>
        <v>3.2856000000000003E-2</v>
      </c>
      <c r="F31716">
        <f>SUM($E$2:E31716)</f>
        <v>839.6517960000017</v>
      </c>
    </row>
    <row r="31717" spans="1:6" x14ac:dyDescent="0.25">
      <c r="A31717">
        <v>-0.16</v>
      </c>
      <c r="B31717">
        <v>1.57</v>
      </c>
      <c r="C31717">
        <v>-10.43</v>
      </c>
      <c r="D31717">
        <v>25944</v>
      </c>
      <c r="E31717">
        <f t="shared" si="495"/>
        <v>2.5943999999999998E-2</v>
      </c>
      <c r="F31717">
        <f>SUM($E$2:E31717)</f>
        <v>839.67774000000168</v>
      </c>
    </row>
    <row r="31718" spans="1:6" x14ac:dyDescent="0.25">
      <c r="A31718">
        <v>-0.08</v>
      </c>
      <c r="B31718">
        <v>1.8</v>
      </c>
      <c r="C31718">
        <v>-9.85</v>
      </c>
      <c r="D31718">
        <v>27640</v>
      </c>
      <c r="E31718">
        <f t="shared" si="495"/>
        <v>2.7640000000000001E-2</v>
      </c>
      <c r="F31718">
        <f>SUM($E$2:E31718)</f>
        <v>839.7053800000017</v>
      </c>
    </row>
    <row r="31719" spans="1:6" x14ac:dyDescent="0.25">
      <c r="A31719">
        <v>-0.71</v>
      </c>
      <c r="B31719">
        <v>1.29</v>
      </c>
      <c r="C31719">
        <v>-10.43</v>
      </c>
      <c r="D31719">
        <v>32704</v>
      </c>
      <c r="E31719">
        <f t="shared" si="495"/>
        <v>3.2703999999999997E-2</v>
      </c>
      <c r="F31719">
        <f>SUM($E$2:E31719)</f>
        <v>839.73808400000166</v>
      </c>
    </row>
    <row r="31720" spans="1:6" x14ac:dyDescent="0.25">
      <c r="A31720">
        <v>0.16</v>
      </c>
      <c r="B31720">
        <v>1.37</v>
      </c>
      <c r="C31720">
        <v>-11.06</v>
      </c>
      <c r="D31720">
        <v>26032</v>
      </c>
      <c r="E31720">
        <f t="shared" si="495"/>
        <v>2.6032E-2</v>
      </c>
      <c r="F31720">
        <f>SUM($E$2:E31720)</f>
        <v>839.76411600000165</v>
      </c>
    </row>
    <row r="31721" spans="1:6" x14ac:dyDescent="0.25">
      <c r="A31721">
        <v>-0.24</v>
      </c>
      <c r="B31721">
        <v>1.29</v>
      </c>
      <c r="C31721">
        <v>-10.36</v>
      </c>
      <c r="D31721">
        <v>27596</v>
      </c>
      <c r="E31721">
        <f t="shared" si="495"/>
        <v>2.7595999999999999E-2</v>
      </c>
      <c r="F31721">
        <f>SUM($E$2:E31721)</f>
        <v>839.79171200000167</v>
      </c>
    </row>
    <row r="31722" spans="1:6" x14ac:dyDescent="0.25">
      <c r="A31722">
        <v>-0.39</v>
      </c>
      <c r="B31722">
        <v>1.57</v>
      </c>
      <c r="C31722">
        <v>-10.24</v>
      </c>
      <c r="D31722">
        <v>32908</v>
      </c>
      <c r="E31722">
        <f t="shared" si="495"/>
        <v>3.2908E-2</v>
      </c>
      <c r="F31722">
        <f>SUM($E$2:E31722)</f>
        <v>839.82462000000169</v>
      </c>
    </row>
    <row r="31723" spans="1:6" x14ac:dyDescent="0.25">
      <c r="A31723">
        <v>0.63</v>
      </c>
      <c r="B31723">
        <v>1.18</v>
      </c>
      <c r="C31723">
        <v>-11.02</v>
      </c>
      <c r="D31723">
        <v>25948</v>
      </c>
      <c r="E31723">
        <f t="shared" si="495"/>
        <v>2.5947999999999999E-2</v>
      </c>
      <c r="F31723">
        <f>SUM($E$2:E31723)</f>
        <v>839.85056800000166</v>
      </c>
    </row>
    <row r="31724" spans="1:6" x14ac:dyDescent="0.25">
      <c r="A31724">
        <v>0.47</v>
      </c>
      <c r="B31724">
        <v>1.69</v>
      </c>
      <c r="C31724">
        <v>-10.119999999999999</v>
      </c>
      <c r="D31724">
        <v>27604</v>
      </c>
      <c r="E31724">
        <f t="shared" si="495"/>
        <v>2.7604E-2</v>
      </c>
      <c r="F31724">
        <f>SUM($E$2:E31724)</f>
        <v>839.87817200000165</v>
      </c>
    </row>
    <row r="31725" spans="1:6" x14ac:dyDescent="0.25">
      <c r="A31725">
        <v>-0.04</v>
      </c>
      <c r="B31725">
        <v>1.26</v>
      </c>
      <c r="C31725">
        <v>-9.65</v>
      </c>
      <c r="D31725">
        <v>37640</v>
      </c>
      <c r="E31725">
        <f t="shared" si="495"/>
        <v>3.764E-2</v>
      </c>
      <c r="F31725">
        <f>SUM($E$2:E31725)</f>
        <v>839.91581200000167</v>
      </c>
    </row>
    <row r="31726" spans="1:6" x14ac:dyDescent="0.25">
      <c r="A31726">
        <v>-0.04</v>
      </c>
      <c r="B31726">
        <v>1.41</v>
      </c>
      <c r="C31726">
        <v>-10.4</v>
      </c>
      <c r="D31726">
        <v>26840</v>
      </c>
      <c r="E31726">
        <f t="shared" si="495"/>
        <v>2.6839999999999999E-2</v>
      </c>
      <c r="F31726">
        <f>SUM($E$2:E31726)</f>
        <v>839.94265200000166</v>
      </c>
    </row>
    <row r="31727" spans="1:6" x14ac:dyDescent="0.25">
      <c r="A31727">
        <v>0.12</v>
      </c>
      <c r="B31727">
        <v>1.29</v>
      </c>
      <c r="C31727">
        <v>-10.43</v>
      </c>
      <c r="D31727">
        <v>30316</v>
      </c>
      <c r="E31727">
        <f t="shared" si="495"/>
        <v>3.0315999999999999E-2</v>
      </c>
      <c r="F31727">
        <f>SUM($E$2:E31727)</f>
        <v>839.97296800000163</v>
      </c>
    </row>
    <row r="31728" spans="1:6" x14ac:dyDescent="0.25">
      <c r="A31728">
        <v>0.24</v>
      </c>
      <c r="B31728">
        <v>1.26</v>
      </c>
      <c r="C31728">
        <v>-10.119999999999999</v>
      </c>
      <c r="D31728">
        <v>29452</v>
      </c>
      <c r="E31728">
        <f t="shared" si="495"/>
        <v>2.9451999999999999E-2</v>
      </c>
      <c r="F31728">
        <f>SUM($E$2:E31728)</f>
        <v>840.00242000000162</v>
      </c>
    </row>
    <row r="31729" spans="1:6" x14ac:dyDescent="0.25">
      <c r="A31729">
        <v>0.04</v>
      </c>
      <c r="B31729">
        <v>1.45</v>
      </c>
      <c r="C31729">
        <v>-10.32</v>
      </c>
      <c r="D31729">
        <v>26788</v>
      </c>
      <c r="E31729">
        <f t="shared" si="495"/>
        <v>2.6787999999999999E-2</v>
      </c>
      <c r="F31729">
        <f>SUM($E$2:E31729)</f>
        <v>840.02920800000163</v>
      </c>
    </row>
    <row r="31730" spans="1:6" x14ac:dyDescent="0.25">
      <c r="A31730">
        <v>-0.16</v>
      </c>
      <c r="B31730">
        <v>1.33</v>
      </c>
      <c r="C31730">
        <v>-10.43</v>
      </c>
      <c r="D31730">
        <v>30208</v>
      </c>
      <c r="E31730">
        <f t="shared" si="495"/>
        <v>3.0207999999999999E-2</v>
      </c>
      <c r="F31730">
        <f>SUM($E$2:E31730)</f>
        <v>840.05941600000165</v>
      </c>
    </row>
    <row r="31731" spans="1:6" x14ac:dyDescent="0.25">
      <c r="A31731">
        <v>-0.2</v>
      </c>
      <c r="B31731">
        <v>1.77</v>
      </c>
      <c r="C31731">
        <v>-9.77</v>
      </c>
      <c r="D31731">
        <v>29252</v>
      </c>
      <c r="E31731">
        <f t="shared" si="495"/>
        <v>2.9252E-2</v>
      </c>
      <c r="F31731">
        <f>SUM($E$2:E31731)</f>
        <v>840.08866800000169</v>
      </c>
    </row>
    <row r="31732" spans="1:6" x14ac:dyDescent="0.25">
      <c r="A31732">
        <v>0.04</v>
      </c>
      <c r="B31732">
        <v>1.33</v>
      </c>
      <c r="C31732">
        <v>-10.199999999999999</v>
      </c>
      <c r="D31732">
        <v>26684</v>
      </c>
      <c r="E31732">
        <f t="shared" si="495"/>
        <v>2.6683999999999999E-2</v>
      </c>
      <c r="F31732">
        <f>SUM($E$2:E31732)</f>
        <v>840.11535200000174</v>
      </c>
    </row>
    <row r="31733" spans="1:6" x14ac:dyDescent="0.25">
      <c r="A31733">
        <v>0</v>
      </c>
      <c r="B31733">
        <v>1.65</v>
      </c>
      <c r="C31733">
        <v>-10.039999999999999</v>
      </c>
      <c r="D31733">
        <v>30104</v>
      </c>
      <c r="E31733">
        <f t="shared" si="495"/>
        <v>3.0103999999999999E-2</v>
      </c>
      <c r="F31733">
        <f>SUM($E$2:E31733)</f>
        <v>840.14545600000179</v>
      </c>
    </row>
    <row r="31734" spans="1:6" x14ac:dyDescent="0.25">
      <c r="A31734">
        <v>-0.31</v>
      </c>
      <c r="B31734">
        <v>1.18</v>
      </c>
      <c r="C31734">
        <v>-10.199999999999999</v>
      </c>
      <c r="D31734">
        <v>29336</v>
      </c>
      <c r="E31734">
        <f t="shared" si="495"/>
        <v>2.9336000000000001E-2</v>
      </c>
      <c r="F31734">
        <f>SUM($E$2:E31734)</f>
        <v>840.17479200000173</v>
      </c>
    </row>
    <row r="31735" spans="1:6" x14ac:dyDescent="0.25">
      <c r="A31735">
        <v>-0.24</v>
      </c>
      <c r="B31735">
        <v>1.33</v>
      </c>
      <c r="C31735">
        <v>-10.28</v>
      </c>
      <c r="D31735">
        <v>26796</v>
      </c>
      <c r="E31735">
        <f t="shared" si="495"/>
        <v>2.6796E-2</v>
      </c>
      <c r="F31735">
        <f>SUM($E$2:E31735)</f>
        <v>840.20158800000172</v>
      </c>
    </row>
    <row r="31736" spans="1:6" x14ac:dyDescent="0.25">
      <c r="A31736">
        <v>-0.27</v>
      </c>
      <c r="B31736">
        <v>1.73</v>
      </c>
      <c r="C31736">
        <v>-10.199999999999999</v>
      </c>
      <c r="D31736">
        <v>30184</v>
      </c>
      <c r="E31736">
        <f t="shared" si="495"/>
        <v>3.0183999999999999E-2</v>
      </c>
      <c r="F31736">
        <f>SUM($E$2:E31736)</f>
        <v>840.23177200000168</v>
      </c>
    </row>
    <row r="31737" spans="1:6" x14ac:dyDescent="0.25">
      <c r="A31737">
        <v>1.06</v>
      </c>
      <c r="B31737">
        <v>2.5099999999999998</v>
      </c>
      <c r="C31737">
        <v>-10.039999999999999</v>
      </c>
      <c r="D31737">
        <v>29316</v>
      </c>
      <c r="E31737">
        <f t="shared" si="495"/>
        <v>2.9315999999999998E-2</v>
      </c>
      <c r="F31737">
        <f>SUM($E$2:E31737)</f>
        <v>840.26108800000168</v>
      </c>
    </row>
    <row r="31738" spans="1:6" x14ac:dyDescent="0.25">
      <c r="A31738">
        <v>-0.08</v>
      </c>
      <c r="B31738">
        <v>0.86</v>
      </c>
      <c r="C31738">
        <v>-10.36</v>
      </c>
      <c r="D31738">
        <v>26844</v>
      </c>
      <c r="E31738">
        <f t="shared" si="495"/>
        <v>2.6844E-2</v>
      </c>
      <c r="F31738">
        <f>SUM($E$2:E31738)</f>
        <v>840.28793200000166</v>
      </c>
    </row>
    <row r="31739" spans="1:6" x14ac:dyDescent="0.25">
      <c r="A31739">
        <v>-0.27</v>
      </c>
      <c r="B31739">
        <v>0.98</v>
      </c>
      <c r="C31739">
        <v>-10.36</v>
      </c>
      <c r="D31739">
        <v>30184</v>
      </c>
      <c r="E31739">
        <f t="shared" si="495"/>
        <v>3.0183999999999999E-2</v>
      </c>
      <c r="F31739">
        <f>SUM($E$2:E31739)</f>
        <v>840.31811600000162</v>
      </c>
    </row>
    <row r="31740" spans="1:6" x14ac:dyDescent="0.25">
      <c r="A31740">
        <v>0.24</v>
      </c>
      <c r="B31740">
        <v>0.9</v>
      </c>
      <c r="C31740">
        <v>-10.79</v>
      </c>
      <c r="D31740">
        <v>29424</v>
      </c>
      <c r="E31740">
        <f t="shared" si="495"/>
        <v>2.9423999999999999E-2</v>
      </c>
      <c r="F31740">
        <f>SUM($E$2:E31740)</f>
        <v>840.34754000000157</v>
      </c>
    </row>
    <row r="31741" spans="1:6" x14ac:dyDescent="0.25">
      <c r="A31741">
        <v>-0.39</v>
      </c>
      <c r="B31741">
        <v>0.94</v>
      </c>
      <c r="C31741">
        <v>-10.63</v>
      </c>
      <c r="D31741">
        <v>26868</v>
      </c>
      <c r="E31741">
        <f t="shared" si="495"/>
        <v>2.6868E-2</v>
      </c>
      <c r="F31741">
        <f>SUM($E$2:E31741)</f>
        <v>840.37440800000161</v>
      </c>
    </row>
    <row r="31742" spans="1:6" x14ac:dyDescent="0.25">
      <c r="A31742">
        <v>-0.78</v>
      </c>
      <c r="B31742">
        <v>0.9</v>
      </c>
      <c r="C31742">
        <v>-10.28</v>
      </c>
      <c r="D31742">
        <v>30152</v>
      </c>
      <c r="E31742">
        <f t="shared" si="495"/>
        <v>3.0152000000000002E-2</v>
      </c>
      <c r="F31742">
        <f>SUM($E$2:E31742)</f>
        <v>840.40456000000165</v>
      </c>
    </row>
    <row r="31743" spans="1:6" x14ac:dyDescent="0.25">
      <c r="A31743">
        <v>0.2</v>
      </c>
      <c r="B31743">
        <v>1.41</v>
      </c>
      <c r="C31743">
        <v>-10.119999999999999</v>
      </c>
      <c r="D31743">
        <v>29280</v>
      </c>
      <c r="E31743">
        <f t="shared" si="495"/>
        <v>2.928E-2</v>
      </c>
      <c r="F31743">
        <f>SUM($E$2:E31743)</f>
        <v>840.43384000000162</v>
      </c>
    </row>
    <row r="31744" spans="1:6" x14ac:dyDescent="0.25">
      <c r="A31744">
        <v>-0.04</v>
      </c>
      <c r="B31744">
        <v>1.02</v>
      </c>
      <c r="C31744">
        <v>-10.16</v>
      </c>
      <c r="D31744">
        <v>26744</v>
      </c>
      <c r="E31744">
        <f t="shared" si="495"/>
        <v>2.6744E-2</v>
      </c>
      <c r="F31744">
        <f>SUM($E$2:E31744)</f>
        <v>840.46058400000163</v>
      </c>
    </row>
    <row r="31745" spans="1:6" x14ac:dyDescent="0.25">
      <c r="A31745">
        <v>-0.35</v>
      </c>
      <c r="B31745">
        <v>1.33</v>
      </c>
      <c r="C31745">
        <v>-10.039999999999999</v>
      </c>
      <c r="D31745">
        <v>30272</v>
      </c>
      <c r="E31745">
        <f t="shared" si="495"/>
        <v>3.0272E-2</v>
      </c>
      <c r="F31745">
        <f>SUM($E$2:E31745)</f>
        <v>840.4908560000016</v>
      </c>
    </row>
    <row r="31746" spans="1:6" x14ac:dyDescent="0.25">
      <c r="A31746">
        <v>-0.43</v>
      </c>
      <c r="B31746">
        <v>1.18</v>
      </c>
      <c r="C31746">
        <v>-10.28</v>
      </c>
      <c r="D31746">
        <v>34072</v>
      </c>
      <c r="E31746">
        <f t="shared" si="495"/>
        <v>3.4071999999999998E-2</v>
      </c>
      <c r="F31746">
        <f>SUM($E$2:E31746)</f>
        <v>840.52492800000164</v>
      </c>
    </row>
    <row r="31747" spans="1:6" x14ac:dyDescent="0.25">
      <c r="A31747">
        <v>0.04</v>
      </c>
      <c r="B31747">
        <v>1.77</v>
      </c>
      <c r="C31747">
        <v>-10.08</v>
      </c>
      <c r="D31747">
        <v>27616</v>
      </c>
      <c r="E31747">
        <f t="shared" ref="E31747:E31810" si="496">D31747/1000000</f>
        <v>2.7616000000000002E-2</v>
      </c>
      <c r="F31747">
        <f>SUM($E$2:E31747)</f>
        <v>840.5525440000016</v>
      </c>
    </row>
    <row r="31748" spans="1:6" x14ac:dyDescent="0.25">
      <c r="A31748">
        <v>-0.2</v>
      </c>
      <c r="B31748">
        <v>0.82</v>
      </c>
      <c r="C31748">
        <v>-10.039999999999999</v>
      </c>
      <c r="D31748">
        <v>32656</v>
      </c>
      <c r="E31748">
        <f t="shared" si="496"/>
        <v>3.2655999999999998E-2</v>
      </c>
      <c r="F31748">
        <f>SUM($E$2:E31748)</f>
        <v>840.58520000000158</v>
      </c>
    </row>
    <row r="31749" spans="1:6" x14ac:dyDescent="0.25">
      <c r="A31749">
        <v>0.04</v>
      </c>
      <c r="B31749">
        <v>1.29</v>
      </c>
      <c r="C31749">
        <v>-9.3800000000000008</v>
      </c>
      <c r="D31749">
        <v>25996</v>
      </c>
      <c r="E31749">
        <f t="shared" si="496"/>
        <v>2.5995999999999998E-2</v>
      </c>
      <c r="F31749">
        <f>SUM($E$2:E31749)</f>
        <v>840.61119600000154</v>
      </c>
    </row>
    <row r="31750" spans="1:6" x14ac:dyDescent="0.25">
      <c r="A31750">
        <v>-0.27</v>
      </c>
      <c r="B31750">
        <v>1.41</v>
      </c>
      <c r="C31750">
        <v>-10.9</v>
      </c>
      <c r="D31750">
        <v>27552</v>
      </c>
      <c r="E31750">
        <f t="shared" si="496"/>
        <v>2.7552E-2</v>
      </c>
      <c r="F31750">
        <f>SUM($E$2:E31750)</f>
        <v>840.63874800000156</v>
      </c>
    </row>
    <row r="31751" spans="1:6" x14ac:dyDescent="0.25">
      <c r="A31751">
        <v>-0.08</v>
      </c>
      <c r="B31751">
        <v>1.41</v>
      </c>
      <c r="C31751">
        <v>-10.119999999999999</v>
      </c>
      <c r="D31751">
        <v>32848</v>
      </c>
      <c r="E31751">
        <f t="shared" si="496"/>
        <v>3.2848000000000002E-2</v>
      </c>
      <c r="F31751">
        <f>SUM($E$2:E31751)</f>
        <v>840.6715960000015</v>
      </c>
    </row>
    <row r="31752" spans="1:6" x14ac:dyDescent="0.25">
      <c r="A31752">
        <v>0.27</v>
      </c>
      <c r="B31752">
        <v>1.18</v>
      </c>
      <c r="C31752">
        <v>-9.92</v>
      </c>
      <c r="D31752">
        <v>25924</v>
      </c>
      <c r="E31752">
        <f t="shared" si="496"/>
        <v>2.5923999999999999E-2</v>
      </c>
      <c r="F31752">
        <f>SUM($E$2:E31752)</f>
        <v>840.69752000000153</v>
      </c>
    </row>
    <row r="31753" spans="1:6" x14ac:dyDescent="0.25">
      <c r="A31753">
        <v>0.27</v>
      </c>
      <c r="B31753">
        <v>1.53</v>
      </c>
      <c r="C31753">
        <v>-10.4</v>
      </c>
      <c r="D31753">
        <v>27580</v>
      </c>
      <c r="E31753">
        <f t="shared" si="496"/>
        <v>2.758E-2</v>
      </c>
      <c r="F31753">
        <f>SUM($E$2:E31753)</f>
        <v>840.72510000000148</v>
      </c>
    </row>
    <row r="31754" spans="1:6" x14ac:dyDescent="0.25">
      <c r="A31754">
        <v>0.27</v>
      </c>
      <c r="B31754">
        <v>1.41</v>
      </c>
      <c r="C31754">
        <v>-9.26</v>
      </c>
      <c r="D31754">
        <v>32892</v>
      </c>
      <c r="E31754">
        <f t="shared" si="496"/>
        <v>3.2891999999999998E-2</v>
      </c>
      <c r="F31754">
        <f>SUM($E$2:E31754)</f>
        <v>840.75799200000142</v>
      </c>
    </row>
    <row r="31755" spans="1:6" x14ac:dyDescent="0.25">
      <c r="A31755">
        <v>-0.04</v>
      </c>
      <c r="B31755">
        <v>1.73</v>
      </c>
      <c r="C31755">
        <v>-10.199999999999999</v>
      </c>
      <c r="D31755">
        <v>25956</v>
      </c>
      <c r="E31755">
        <f t="shared" si="496"/>
        <v>2.5956E-2</v>
      </c>
      <c r="F31755">
        <f>SUM($E$2:E31755)</f>
        <v>840.78394800000137</v>
      </c>
    </row>
    <row r="31756" spans="1:6" x14ac:dyDescent="0.25">
      <c r="A31756">
        <v>-0.04</v>
      </c>
      <c r="B31756">
        <v>1.18</v>
      </c>
      <c r="C31756">
        <v>-10.59</v>
      </c>
      <c r="D31756">
        <v>27644</v>
      </c>
      <c r="E31756">
        <f t="shared" si="496"/>
        <v>2.7643999999999998E-2</v>
      </c>
      <c r="F31756">
        <f>SUM($E$2:E31756)</f>
        <v>840.81159200000138</v>
      </c>
    </row>
    <row r="31757" spans="1:6" x14ac:dyDescent="0.25">
      <c r="A31757">
        <v>-0.08</v>
      </c>
      <c r="B31757">
        <v>0.9</v>
      </c>
      <c r="C31757">
        <v>-10.63</v>
      </c>
      <c r="D31757">
        <v>32880</v>
      </c>
      <c r="E31757">
        <f t="shared" si="496"/>
        <v>3.288E-2</v>
      </c>
      <c r="F31757">
        <f>SUM($E$2:E31757)</f>
        <v>840.84447200000136</v>
      </c>
    </row>
    <row r="31758" spans="1:6" x14ac:dyDescent="0.25">
      <c r="A31758">
        <v>0.04</v>
      </c>
      <c r="B31758">
        <v>1.96</v>
      </c>
      <c r="C31758">
        <v>-10.63</v>
      </c>
      <c r="D31758">
        <v>25884</v>
      </c>
      <c r="E31758">
        <f t="shared" si="496"/>
        <v>2.5884000000000001E-2</v>
      </c>
      <c r="F31758">
        <f>SUM($E$2:E31758)</f>
        <v>840.87035600000138</v>
      </c>
    </row>
    <row r="31759" spans="1:6" x14ac:dyDescent="0.25">
      <c r="A31759">
        <v>-0.39</v>
      </c>
      <c r="B31759">
        <v>3.1</v>
      </c>
      <c r="C31759">
        <v>-10.79</v>
      </c>
      <c r="D31759">
        <v>27620</v>
      </c>
      <c r="E31759">
        <f t="shared" si="496"/>
        <v>2.7619999999999999E-2</v>
      </c>
      <c r="F31759">
        <f>SUM($E$2:E31759)</f>
        <v>840.89797600000134</v>
      </c>
    </row>
    <row r="31760" spans="1:6" x14ac:dyDescent="0.25">
      <c r="A31760">
        <v>0.86</v>
      </c>
      <c r="B31760">
        <v>1.49</v>
      </c>
      <c r="C31760">
        <v>-10.24</v>
      </c>
      <c r="D31760">
        <v>32944</v>
      </c>
      <c r="E31760">
        <f t="shared" si="496"/>
        <v>3.2944000000000001E-2</v>
      </c>
      <c r="F31760">
        <f>SUM($E$2:E31760)</f>
        <v>840.93092000000138</v>
      </c>
    </row>
    <row r="31761" spans="1:6" x14ac:dyDescent="0.25">
      <c r="A31761">
        <v>-1.1000000000000001</v>
      </c>
      <c r="B31761">
        <v>0.98</v>
      </c>
      <c r="C31761">
        <v>-10.55</v>
      </c>
      <c r="D31761">
        <v>25964</v>
      </c>
      <c r="E31761">
        <f t="shared" si="496"/>
        <v>2.5964000000000001E-2</v>
      </c>
      <c r="F31761">
        <f>SUM($E$2:E31761)</f>
        <v>840.95688400000142</v>
      </c>
    </row>
    <row r="31762" spans="1:6" x14ac:dyDescent="0.25">
      <c r="A31762">
        <v>0.2</v>
      </c>
      <c r="B31762">
        <v>1.41</v>
      </c>
      <c r="C31762">
        <v>-10.55</v>
      </c>
      <c r="D31762">
        <v>27640</v>
      </c>
      <c r="E31762">
        <f t="shared" si="496"/>
        <v>2.7640000000000001E-2</v>
      </c>
      <c r="F31762">
        <f>SUM($E$2:E31762)</f>
        <v>840.98452400000144</v>
      </c>
    </row>
    <row r="31763" spans="1:6" x14ac:dyDescent="0.25">
      <c r="A31763">
        <v>-0.39</v>
      </c>
      <c r="B31763">
        <v>1.26</v>
      </c>
      <c r="C31763">
        <v>-10.36</v>
      </c>
      <c r="D31763">
        <v>32720</v>
      </c>
      <c r="E31763">
        <f t="shared" si="496"/>
        <v>3.2719999999999999E-2</v>
      </c>
      <c r="F31763">
        <f>SUM($E$2:E31763)</f>
        <v>841.01724400000148</v>
      </c>
    </row>
    <row r="31764" spans="1:6" x14ac:dyDescent="0.25">
      <c r="A31764">
        <v>0.63</v>
      </c>
      <c r="B31764">
        <v>1.61</v>
      </c>
      <c r="C31764">
        <v>-10.08</v>
      </c>
      <c r="D31764">
        <v>26048</v>
      </c>
      <c r="E31764">
        <f t="shared" si="496"/>
        <v>2.6048000000000002E-2</v>
      </c>
      <c r="F31764">
        <f>SUM($E$2:E31764)</f>
        <v>841.04329200000143</v>
      </c>
    </row>
    <row r="31765" spans="1:6" x14ac:dyDescent="0.25">
      <c r="A31765">
        <v>0.12</v>
      </c>
      <c r="B31765">
        <v>1.18</v>
      </c>
      <c r="C31765">
        <v>-10.28</v>
      </c>
      <c r="D31765">
        <v>27596</v>
      </c>
      <c r="E31765">
        <f t="shared" si="496"/>
        <v>2.7595999999999999E-2</v>
      </c>
      <c r="F31765">
        <f>SUM($E$2:E31765)</f>
        <v>841.07088800000145</v>
      </c>
    </row>
    <row r="31766" spans="1:6" x14ac:dyDescent="0.25">
      <c r="A31766">
        <v>0.71</v>
      </c>
      <c r="B31766">
        <v>1.84</v>
      </c>
      <c r="C31766">
        <v>-9.49</v>
      </c>
      <c r="D31766">
        <v>32824</v>
      </c>
      <c r="E31766">
        <f t="shared" si="496"/>
        <v>3.2823999999999999E-2</v>
      </c>
      <c r="F31766">
        <f>SUM($E$2:E31766)</f>
        <v>841.10371200000145</v>
      </c>
    </row>
    <row r="31767" spans="1:6" x14ac:dyDescent="0.25">
      <c r="A31767">
        <v>0.04</v>
      </c>
      <c r="B31767">
        <v>2</v>
      </c>
      <c r="C31767">
        <v>-10.32</v>
      </c>
      <c r="D31767">
        <v>31592</v>
      </c>
      <c r="E31767">
        <f t="shared" si="496"/>
        <v>3.1592000000000002E-2</v>
      </c>
      <c r="F31767">
        <f>SUM($E$2:E31767)</f>
        <v>841.1353040000015</v>
      </c>
    </row>
    <row r="31768" spans="1:6" x14ac:dyDescent="0.25">
      <c r="A31768">
        <v>-0.08</v>
      </c>
      <c r="B31768">
        <v>1.1000000000000001</v>
      </c>
      <c r="C31768">
        <v>-10.51</v>
      </c>
      <c r="D31768">
        <v>30316</v>
      </c>
      <c r="E31768">
        <f t="shared" si="496"/>
        <v>3.0315999999999999E-2</v>
      </c>
      <c r="F31768">
        <f>SUM($E$2:E31768)</f>
        <v>841.16562000000147</v>
      </c>
    </row>
    <row r="31769" spans="1:6" x14ac:dyDescent="0.25">
      <c r="A31769">
        <v>-0.35</v>
      </c>
      <c r="B31769">
        <v>-0.2</v>
      </c>
      <c r="C31769">
        <v>-10.24</v>
      </c>
      <c r="D31769">
        <v>29364</v>
      </c>
      <c r="E31769">
        <f t="shared" si="496"/>
        <v>2.9364000000000001E-2</v>
      </c>
      <c r="F31769">
        <f>SUM($E$2:E31769)</f>
        <v>841.19498400000145</v>
      </c>
    </row>
    <row r="31770" spans="1:6" x14ac:dyDescent="0.25">
      <c r="A31770">
        <v>-0.04</v>
      </c>
      <c r="B31770">
        <v>0.67</v>
      </c>
      <c r="C31770">
        <v>-10.24</v>
      </c>
      <c r="D31770">
        <v>26928</v>
      </c>
      <c r="E31770">
        <f t="shared" si="496"/>
        <v>2.6928000000000001E-2</v>
      </c>
      <c r="F31770">
        <f>SUM($E$2:E31770)</f>
        <v>841.22191200000145</v>
      </c>
    </row>
    <row r="31771" spans="1:6" x14ac:dyDescent="0.25">
      <c r="A31771">
        <v>0.16</v>
      </c>
      <c r="B31771">
        <v>1.37</v>
      </c>
      <c r="C31771">
        <v>-10.16</v>
      </c>
      <c r="D31771">
        <v>30276</v>
      </c>
      <c r="E31771">
        <f t="shared" si="496"/>
        <v>3.0276000000000001E-2</v>
      </c>
      <c r="F31771">
        <f>SUM($E$2:E31771)</f>
        <v>841.25218800000141</v>
      </c>
    </row>
    <row r="31772" spans="1:6" x14ac:dyDescent="0.25">
      <c r="A31772">
        <v>-0.08</v>
      </c>
      <c r="B31772">
        <v>1.92</v>
      </c>
      <c r="C31772">
        <v>-10.51</v>
      </c>
      <c r="D31772">
        <v>29356</v>
      </c>
      <c r="E31772">
        <f t="shared" si="496"/>
        <v>2.9356E-2</v>
      </c>
      <c r="F31772">
        <f>SUM($E$2:E31772)</f>
        <v>841.28154400000142</v>
      </c>
    </row>
    <row r="31773" spans="1:6" x14ac:dyDescent="0.25">
      <c r="A31773">
        <v>-0.24</v>
      </c>
      <c r="B31773">
        <v>1.06</v>
      </c>
      <c r="C31773">
        <v>-10.51</v>
      </c>
      <c r="D31773">
        <v>26860</v>
      </c>
      <c r="E31773">
        <f t="shared" si="496"/>
        <v>2.6859999999999998E-2</v>
      </c>
      <c r="F31773">
        <f>SUM($E$2:E31773)</f>
        <v>841.30840400000147</v>
      </c>
    </row>
    <row r="31774" spans="1:6" x14ac:dyDescent="0.25">
      <c r="A31774">
        <v>-0.12</v>
      </c>
      <c r="B31774">
        <v>1.45</v>
      </c>
      <c r="C31774">
        <v>-9.92</v>
      </c>
      <c r="D31774">
        <v>30264</v>
      </c>
      <c r="E31774">
        <f t="shared" si="496"/>
        <v>3.0263999999999999E-2</v>
      </c>
      <c r="F31774">
        <f>SUM($E$2:E31774)</f>
        <v>841.33866800000146</v>
      </c>
    </row>
    <row r="31775" spans="1:6" x14ac:dyDescent="0.25">
      <c r="A31775">
        <v>-0.35</v>
      </c>
      <c r="B31775">
        <v>1.29</v>
      </c>
      <c r="C31775">
        <v>-10.43</v>
      </c>
      <c r="D31775">
        <v>29416</v>
      </c>
      <c r="E31775">
        <f t="shared" si="496"/>
        <v>2.9416000000000001E-2</v>
      </c>
      <c r="F31775">
        <f>SUM($E$2:E31775)</f>
        <v>841.36808400000143</v>
      </c>
    </row>
    <row r="31776" spans="1:6" x14ac:dyDescent="0.25">
      <c r="A31776">
        <v>-0.78</v>
      </c>
      <c r="B31776">
        <v>0.75</v>
      </c>
      <c r="C31776">
        <v>-10.08</v>
      </c>
      <c r="D31776">
        <v>26836</v>
      </c>
      <c r="E31776">
        <f t="shared" si="496"/>
        <v>2.6835999999999999E-2</v>
      </c>
      <c r="F31776">
        <f>SUM($E$2:E31776)</f>
        <v>841.39492000000143</v>
      </c>
    </row>
    <row r="31777" spans="1:6" x14ac:dyDescent="0.25">
      <c r="A31777">
        <v>-0.08</v>
      </c>
      <c r="B31777">
        <v>1.1000000000000001</v>
      </c>
      <c r="C31777">
        <v>-10.08</v>
      </c>
      <c r="D31777">
        <v>30244</v>
      </c>
      <c r="E31777">
        <f t="shared" si="496"/>
        <v>3.0244E-2</v>
      </c>
      <c r="F31777">
        <f>SUM($E$2:E31777)</f>
        <v>841.42516400000147</v>
      </c>
    </row>
    <row r="31778" spans="1:6" x14ac:dyDescent="0.25">
      <c r="A31778">
        <v>-0.24</v>
      </c>
      <c r="B31778">
        <v>1.45</v>
      </c>
      <c r="C31778">
        <v>-9.9600000000000009</v>
      </c>
      <c r="D31778">
        <v>29276</v>
      </c>
      <c r="E31778">
        <f t="shared" si="496"/>
        <v>2.9276E-2</v>
      </c>
      <c r="F31778">
        <f>SUM($E$2:E31778)</f>
        <v>841.45444000000145</v>
      </c>
    </row>
    <row r="31779" spans="1:6" x14ac:dyDescent="0.25">
      <c r="A31779">
        <v>-0.27</v>
      </c>
      <c r="B31779">
        <v>1.33</v>
      </c>
      <c r="C31779">
        <v>-9.85</v>
      </c>
      <c r="D31779">
        <v>26816</v>
      </c>
      <c r="E31779">
        <f t="shared" si="496"/>
        <v>2.6816E-2</v>
      </c>
      <c r="F31779">
        <f>SUM($E$2:E31779)</f>
        <v>841.48125600000151</v>
      </c>
    </row>
    <row r="31780" spans="1:6" x14ac:dyDescent="0.25">
      <c r="A31780">
        <v>-0.24</v>
      </c>
      <c r="B31780">
        <v>1.49</v>
      </c>
      <c r="C31780">
        <v>-10.199999999999999</v>
      </c>
      <c r="D31780">
        <v>30252</v>
      </c>
      <c r="E31780">
        <f t="shared" si="496"/>
        <v>3.0252000000000001E-2</v>
      </c>
      <c r="F31780">
        <f>SUM($E$2:E31780)</f>
        <v>841.51150800000153</v>
      </c>
    </row>
    <row r="31781" spans="1:6" x14ac:dyDescent="0.25">
      <c r="A31781">
        <v>-0.35</v>
      </c>
      <c r="B31781">
        <v>1.61</v>
      </c>
      <c r="C31781">
        <v>-10.47</v>
      </c>
      <c r="D31781">
        <v>29432</v>
      </c>
      <c r="E31781">
        <f t="shared" si="496"/>
        <v>2.9432E-2</v>
      </c>
      <c r="F31781">
        <f>SUM($E$2:E31781)</f>
        <v>841.54094000000157</v>
      </c>
    </row>
    <row r="31782" spans="1:6" x14ac:dyDescent="0.25">
      <c r="A31782">
        <v>-0.63</v>
      </c>
      <c r="B31782">
        <v>1.49</v>
      </c>
      <c r="C31782">
        <v>-10.32</v>
      </c>
      <c r="D31782">
        <v>26856</v>
      </c>
      <c r="E31782">
        <f t="shared" si="496"/>
        <v>2.6856000000000001E-2</v>
      </c>
      <c r="F31782">
        <f>SUM($E$2:E31782)</f>
        <v>841.56779600000152</v>
      </c>
    </row>
    <row r="31783" spans="1:6" x14ac:dyDescent="0.25">
      <c r="A31783">
        <v>0.2</v>
      </c>
      <c r="B31783">
        <v>1.65</v>
      </c>
      <c r="C31783">
        <v>-10.119999999999999</v>
      </c>
      <c r="D31783">
        <v>30248</v>
      </c>
      <c r="E31783">
        <f t="shared" si="496"/>
        <v>3.0248000000000001E-2</v>
      </c>
      <c r="F31783">
        <f>SUM($E$2:E31783)</f>
        <v>841.59804400000155</v>
      </c>
    </row>
    <row r="31784" spans="1:6" x14ac:dyDescent="0.25">
      <c r="A31784">
        <v>-0.08</v>
      </c>
      <c r="B31784">
        <v>1.33</v>
      </c>
      <c r="C31784">
        <v>-10.51</v>
      </c>
      <c r="D31784">
        <v>29280</v>
      </c>
      <c r="E31784">
        <f t="shared" si="496"/>
        <v>2.928E-2</v>
      </c>
      <c r="F31784">
        <f>SUM($E$2:E31784)</f>
        <v>841.62732400000152</v>
      </c>
    </row>
    <row r="31785" spans="1:6" x14ac:dyDescent="0.25">
      <c r="A31785">
        <v>-0.2</v>
      </c>
      <c r="B31785">
        <v>1.53</v>
      </c>
      <c r="C31785">
        <v>-10.32</v>
      </c>
      <c r="D31785">
        <v>26872</v>
      </c>
      <c r="E31785">
        <f t="shared" si="496"/>
        <v>2.6872E-2</v>
      </c>
      <c r="F31785">
        <f>SUM($E$2:E31785)</f>
        <v>841.65419600000155</v>
      </c>
    </row>
    <row r="31786" spans="1:6" x14ac:dyDescent="0.25">
      <c r="A31786">
        <v>-0.2</v>
      </c>
      <c r="B31786">
        <v>3.02</v>
      </c>
      <c r="C31786">
        <v>-9.89</v>
      </c>
      <c r="D31786">
        <v>30280</v>
      </c>
      <c r="E31786">
        <f t="shared" si="496"/>
        <v>3.0280000000000001E-2</v>
      </c>
      <c r="F31786">
        <f>SUM($E$2:E31786)</f>
        <v>841.6844760000015</v>
      </c>
    </row>
    <row r="31787" spans="1:6" x14ac:dyDescent="0.25">
      <c r="A31787">
        <v>-0.12</v>
      </c>
      <c r="B31787">
        <v>1.41</v>
      </c>
      <c r="C31787">
        <v>-10.4</v>
      </c>
      <c r="D31787">
        <v>29440</v>
      </c>
      <c r="E31787">
        <f t="shared" si="496"/>
        <v>2.9440000000000001E-2</v>
      </c>
      <c r="F31787">
        <f>SUM($E$2:E31787)</f>
        <v>841.71391600000152</v>
      </c>
    </row>
    <row r="31788" spans="1:6" x14ac:dyDescent="0.25">
      <c r="A31788">
        <v>-0.59</v>
      </c>
      <c r="B31788">
        <v>1.41</v>
      </c>
      <c r="C31788">
        <v>-10.59</v>
      </c>
      <c r="D31788">
        <v>51584</v>
      </c>
      <c r="E31788">
        <f t="shared" si="496"/>
        <v>5.1583999999999998E-2</v>
      </c>
      <c r="F31788">
        <f>SUM($E$2:E31788)</f>
        <v>841.76550000000157</v>
      </c>
    </row>
    <row r="31789" spans="1:6" x14ac:dyDescent="0.25">
      <c r="A31789">
        <v>0.71</v>
      </c>
      <c r="B31789">
        <v>1.37</v>
      </c>
      <c r="C31789">
        <v>-10.24</v>
      </c>
      <c r="D31789">
        <v>26156</v>
      </c>
      <c r="E31789">
        <f t="shared" si="496"/>
        <v>2.6155999999999999E-2</v>
      </c>
      <c r="F31789">
        <f>SUM($E$2:E31789)</f>
        <v>841.79165600000158</v>
      </c>
    </row>
    <row r="31790" spans="1:6" x14ac:dyDescent="0.25">
      <c r="A31790">
        <v>-0.16</v>
      </c>
      <c r="B31790">
        <v>1.29</v>
      </c>
      <c r="C31790">
        <v>-9.92</v>
      </c>
      <c r="D31790">
        <v>27680</v>
      </c>
      <c r="E31790">
        <f t="shared" si="496"/>
        <v>2.768E-2</v>
      </c>
      <c r="F31790">
        <f>SUM($E$2:E31790)</f>
        <v>841.81933600000161</v>
      </c>
    </row>
    <row r="31791" spans="1:6" x14ac:dyDescent="0.25">
      <c r="A31791">
        <v>0.12</v>
      </c>
      <c r="B31791">
        <v>1.61</v>
      </c>
      <c r="C31791">
        <v>-10.08</v>
      </c>
      <c r="D31791">
        <v>33020</v>
      </c>
      <c r="E31791">
        <f t="shared" si="496"/>
        <v>3.3020000000000001E-2</v>
      </c>
      <c r="F31791">
        <f>SUM($E$2:E31791)</f>
        <v>841.85235600000158</v>
      </c>
    </row>
    <row r="31792" spans="1:6" x14ac:dyDescent="0.25">
      <c r="A31792">
        <v>0.63</v>
      </c>
      <c r="B31792">
        <v>2.2799999999999998</v>
      </c>
      <c r="C31792">
        <v>-9.77</v>
      </c>
      <c r="D31792">
        <v>26008</v>
      </c>
      <c r="E31792">
        <f t="shared" si="496"/>
        <v>2.6008E-2</v>
      </c>
      <c r="F31792">
        <f>SUM($E$2:E31792)</f>
        <v>841.87836400000162</v>
      </c>
    </row>
    <row r="31793" spans="1:6" x14ac:dyDescent="0.25">
      <c r="A31793">
        <v>-0.2</v>
      </c>
      <c r="B31793">
        <v>1.29</v>
      </c>
      <c r="C31793">
        <v>-10.24</v>
      </c>
      <c r="D31793">
        <v>27696</v>
      </c>
      <c r="E31793">
        <f t="shared" si="496"/>
        <v>2.7695999999999998E-2</v>
      </c>
      <c r="F31793">
        <f>SUM($E$2:E31793)</f>
        <v>841.90606000000162</v>
      </c>
    </row>
    <row r="31794" spans="1:6" x14ac:dyDescent="0.25">
      <c r="A31794">
        <v>-0.35</v>
      </c>
      <c r="B31794">
        <v>0.98</v>
      </c>
      <c r="C31794">
        <v>-10.43</v>
      </c>
      <c r="D31794">
        <v>33028</v>
      </c>
      <c r="E31794">
        <f t="shared" si="496"/>
        <v>3.3028000000000002E-2</v>
      </c>
      <c r="F31794">
        <f>SUM($E$2:E31794)</f>
        <v>841.93908800000156</v>
      </c>
    </row>
    <row r="31795" spans="1:6" x14ac:dyDescent="0.25">
      <c r="A31795">
        <v>-0.27</v>
      </c>
      <c r="B31795">
        <v>0.98</v>
      </c>
      <c r="C31795">
        <v>-10.71</v>
      </c>
      <c r="D31795">
        <v>26116</v>
      </c>
      <c r="E31795">
        <f t="shared" si="496"/>
        <v>2.6116E-2</v>
      </c>
      <c r="F31795">
        <f>SUM($E$2:E31795)</f>
        <v>841.96520400000156</v>
      </c>
    </row>
    <row r="31796" spans="1:6" x14ac:dyDescent="0.25">
      <c r="A31796">
        <v>-0.04</v>
      </c>
      <c r="B31796">
        <v>-0.04</v>
      </c>
      <c r="C31796">
        <v>-10</v>
      </c>
      <c r="D31796">
        <v>27716</v>
      </c>
      <c r="E31796">
        <f t="shared" si="496"/>
        <v>2.7716000000000001E-2</v>
      </c>
      <c r="F31796">
        <f>SUM($E$2:E31796)</f>
        <v>841.99292000000162</v>
      </c>
    </row>
    <row r="31797" spans="1:6" x14ac:dyDescent="0.25">
      <c r="A31797">
        <v>0.24</v>
      </c>
      <c r="B31797">
        <v>2</v>
      </c>
      <c r="C31797">
        <v>-10</v>
      </c>
      <c r="D31797">
        <v>33016</v>
      </c>
      <c r="E31797">
        <f t="shared" si="496"/>
        <v>3.3015999999999997E-2</v>
      </c>
      <c r="F31797">
        <f>SUM($E$2:E31797)</f>
        <v>842.02593600000159</v>
      </c>
    </row>
    <row r="31798" spans="1:6" x14ac:dyDescent="0.25">
      <c r="A31798">
        <v>0.35</v>
      </c>
      <c r="B31798">
        <v>2</v>
      </c>
      <c r="C31798">
        <v>-10.59</v>
      </c>
      <c r="D31798">
        <v>25980</v>
      </c>
      <c r="E31798">
        <f t="shared" si="496"/>
        <v>2.598E-2</v>
      </c>
      <c r="F31798">
        <f>SUM($E$2:E31798)</f>
        <v>842.0519160000016</v>
      </c>
    </row>
    <row r="31799" spans="1:6" x14ac:dyDescent="0.25">
      <c r="A31799">
        <v>-0.55000000000000004</v>
      </c>
      <c r="B31799">
        <v>1.29</v>
      </c>
      <c r="C31799">
        <v>-10.43</v>
      </c>
      <c r="D31799">
        <v>27716</v>
      </c>
      <c r="E31799">
        <f t="shared" si="496"/>
        <v>2.7716000000000001E-2</v>
      </c>
      <c r="F31799">
        <f>SUM($E$2:E31799)</f>
        <v>842.07963200000165</v>
      </c>
    </row>
    <row r="31800" spans="1:6" x14ac:dyDescent="0.25">
      <c r="A31800">
        <v>0.35</v>
      </c>
      <c r="B31800">
        <v>1.84</v>
      </c>
      <c r="C31800">
        <v>-9.77</v>
      </c>
      <c r="D31800">
        <v>32888</v>
      </c>
      <c r="E31800">
        <f t="shared" si="496"/>
        <v>3.2888000000000001E-2</v>
      </c>
      <c r="F31800">
        <f>SUM($E$2:E31800)</f>
        <v>842.11252000000161</v>
      </c>
    </row>
    <row r="31801" spans="1:6" x14ac:dyDescent="0.25">
      <c r="A31801">
        <v>0.04</v>
      </c>
      <c r="B31801">
        <v>1.96</v>
      </c>
      <c r="C31801">
        <v>-9.02</v>
      </c>
      <c r="D31801">
        <v>25980</v>
      </c>
      <c r="E31801">
        <f t="shared" si="496"/>
        <v>2.598E-2</v>
      </c>
      <c r="F31801">
        <f>SUM($E$2:E31801)</f>
        <v>842.13850000000161</v>
      </c>
    </row>
    <row r="31802" spans="1:6" x14ac:dyDescent="0.25">
      <c r="A31802">
        <v>-0.59</v>
      </c>
      <c r="B31802">
        <v>0.82</v>
      </c>
      <c r="C31802">
        <v>-9.89</v>
      </c>
      <c r="D31802">
        <v>27536</v>
      </c>
      <c r="E31802">
        <f t="shared" si="496"/>
        <v>2.7536000000000001E-2</v>
      </c>
      <c r="F31802">
        <f>SUM($E$2:E31802)</f>
        <v>842.16603600000167</v>
      </c>
    </row>
    <row r="31803" spans="1:6" x14ac:dyDescent="0.25">
      <c r="A31803">
        <v>-0.12</v>
      </c>
      <c r="B31803">
        <v>1.73</v>
      </c>
      <c r="C31803">
        <v>-10.08</v>
      </c>
      <c r="D31803">
        <v>32844</v>
      </c>
      <c r="E31803">
        <f t="shared" si="496"/>
        <v>3.2843999999999998E-2</v>
      </c>
      <c r="F31803">
        <f>SUM($E$2:E31803)</f>
        <v>842.19888000000162</v>
      </c>
    </row>
    <row r="31804" spans="1:6" x14ac:dyDescent="0.25">
      <c r="A31804">
        <v>-0.31</v>
      </c>
      <c r="B31804">
        <v>1.26</v>
      </c>
      <c r="C31804">
        <v>-9.89</v>
      </c>
      <c r="D31804">
        <v>26000</v>
      </c>
      <c r="E31804">
        <f t="shared" si="496"/>
        <v>2.5999999999999999E-2</v>
      </c>
      <c r="F31804">
        <f>SUM($E$2:E31804)</f>
        <v>842.22488000000158</v>
      </c>
    </row>
    <row r="31805" spans="1:6" x14ac:dyDescent="0.25">
      <c r="A31805">
        <v>-0.35</v>
      </c>
      <c r="B31805">
        <v>1.33</v>
      </c>
      <c r="C31805">
        <v>-10.08</v>
      </c>
      <c r="D31805">
        <v>27704</v>
      </c>
      <c r="E31805">
        <f t="shared" si="496"/>
        <v>2.7703999999999999E-2</v>
      </c>
      <c r="F31805">
        <f>SUM($E$2:E31805)</f>
        <v>842.25258400000155</v>
      </c>
    </row>
    <row r="31806" spans="1:6" x14ac:dyDescent="0.25">
      <c r="A31806">
        <v>-0.27</v>
      </c>
      <c r="B31806">
        <v>1.33</v>
      </c>
      <c r="C31806">
        <v>-9.41</v>
      </c>
      <c r="D31806">
        <v>32876</v>
      </c>
      <c r="E31806">
        <f t="shared" si="496"/>
        <v>3.2876000000000002E-2</v>
      </c>
      <c r="F31806">
        <f>SUM($E$2:E31806)</f>
        <v>842.28546000000154</v>
      </c>
    </row>
    <row r="31807" spans="1:6" x14ac:dyDescent="0.25">
      <c r="A31807">
        <v>-0.08</v>
      </c>
      <c r="B31807">
        <v>1.73</v>
      </c>
      <c r="C31807">
        <v>-9.92</v>
      </c>
      <c r="D31807">
        <v>26056</v>
      </c>
      <c r="E31807">
        <f t="shared" si="496"/>
        <v>2.6055999999999999E-2</v>
      </c>
      <c r="F31807">
        <f>SUM($E$2:E31807)</f>
        <v>842.31151600000157</v>
      </c>
    </row>
    <row r="31808" spans="1:6" x14ac:dyDescent="0.25">
      <c r="A31808">
        <v>0.55000000000000004</v>
      </c>
      <c r="B31808">
        <v>1.37</v>
      </c>
      <c r="C31808">
        <v>-10.119999999999999</v>
      </c>
      <c r="D31808">
        <v>27364</v>
      </c>
      <c r="E31808">
        <f t="shared" si="496"/>
        <v>2.7363999999999999E-2</v>
      </c>
      <c r="F31808">
        <f>SUM($E$2:E31808)</f>
        <v>842.33888000000161</v>
      </c>
    </row>
    <row r="31809" spans="1:6" x14ac:dyDescent="0.25">
      <c r="A31809">
        <v>-0.24</v>
      </c>
      <c r="B31809">
        <v>1.22</v>
      </c>
      <c r="C31809">
        <v>-10.47</v>
      </c>
      <c r="D31809">
        <v>39088</v>
      </c>
      <c r="E31809">
        <f t="shared" si="496"/>
        <v>3.9087999999999998E-2</v>
      </c>
      <c r="F31809">
        <f>SUM($E$2:E31809)</f>
        <v>842.3779680000016</v>
      </c>
    </row>
    <row r="31810" spans="1:6" x14ac:dyDescent="0.25">
      <c r="A31810">
        <v>0.47</v>
      </c>
      <c r="B31810">
        <v>1.26</v>
      </c>
      <c r="C31810">
        <v>-10.75</v>
      </c>
      <c r="D31810">
        <v>30644</v>
      </c>
      <c r="E31810">
        <f t="shared" si="496"/>
        <v>3.0644000000000001E-2</v>
      </c>
      <c r="F31810">
        <f>SUM($E$2:E31810)</f>
        <v>842.40861200000165</v>
      </c>
    </row>
    <row r="31811" spans="1:6" x14ac:dyDescent="0.25">
      <c r="A31811">
        <v>0</v>
      </c>
      <c r="B31811">
        <v>1.18</v>
      </c>
      <c r="C31811">
        <v>-10.16</v>
      </c>
      <c r="D31811">
        <v>33136</v>
      </c>
      <c r="E31811">
        <f t="shared" ref="E31811:E31874" si="497">D31811/1000000</f>
        <v>3.3135999999999999E-2</v>
      </c>
      <c r="F31811">
        <f>SUM($E$2:E31811)</f>
        <v>842.44174800000167</v>
      </c>
    </row>
    <row r="31812" spans="1:6" x14ac:dyDescent="0.25">
      <c r="A31812">
        <v>-0.2</v>
      </c>
      <c r="B31812">
        <v>2.5099999999999998</v>
      </c>
      <c r="C31812">
        <v>-10.039999999999999</v>
      </c>
      <c r="D31812">
        <v>30452</v>
      </c>
      <c r="E31812">
        <f t="shared" si="497"/>
        <v>3.0452E-2</v>
      </c>
      <c r="F31812">
        <f>SUM($E$2:E31812)</f>
        <v>842.47220000000164</v>
      </c>
    </row>
    <row r="31813" spans="1:6" x14ac:dyDescent="0.25">
      <c r="A31813">
        <v>0.08</v>
      </c>
      <c r="B31813">
        <v>2.2000000000000002</v>
      </c>
      <c r="C31813">
        <v>-9.49</v>
      </c>
      <c r="D31813">
        <v>25028</v>
      </c>
      <c r="E31813">
        <f t="shared" si="497"/>
        <v>2.5028000000000002E-2</v>
      </c>
      <c r="F31813">
        <f>SUM($E$2:E31813)</f>
        <v>842.49722800000166</v>
      </c>
    </row>
    <row r="31814" spans="1:6" x14ac:dyDescent="0.25">
      <c r="A31814">
        <v>-0.16</v>
      </c>
      <c r="B31814">
        <v>1.1399999999999999</v>
      </c>
      <c r="C31814">
        <v>-10.59</v>
      </c>
      <c r="D31814">
        <v>25872</v>
      </c>
      <c r="E31814">
        <f t="shared" si="497"/>
        <v>2.5871999999999999E-2</v>
      </c>
      <c r="F31814">
        <f>SUM($E$2:E31814)</f>
        <v>842.5231000000017</v>
      </c>
    </row>
    <row r="31815" spans="1:6" x14ac:dyDescent="0.25">
      <c r="A31815">
        <v>-0.16</v>
      </c>
      <c r="B31815">
        <v>1.41</v>
      </c>
      <c r="C31815">
        <v>-10.24</v>
      </c>
      <c r="D31815">
        <v>26180</v>
      </c>
      <c r="E31815">
        <f t="shared" si="497"/>
        <v>2.6179999999999998E-2</v>
      </c>
      <c r="F31815">
        <f>SUM($E$2:E31815)</f>
        <v>842.54928000000166</v>
      </c>
    </row>
    <row r="31816" spans="1:6" x14ac:dyDescent="0.25">
      <c r="A31816">
        <v>0.12</v>
      </c>
      <c r="B31816">
        <v>1.53</v>
      </c>
      <c r="C31816">
        <v>-10.16</v>
      </c>
      <c r="D31816">
        <v>26240</v>
      </c>
      <c r="E31816">
        <f t="shared" si="497"/>
        <v>2.6239999999999999E-2</v>
      </c>
      <c r="F31816">
        <f>SUM($E$2:E31816)</f>
        <v>842.57552000000169</v>
      </c>
    </row>
    <row r="31817" spans="1:6" x14ac:dyDescent="0.25">
      <c r="A31817">
        <v>0.12</v>
      </c>
      <c r="B31817">
        <v>1.65</v>
      </c>
      <c r="C31817">
        <v>-10.039999999999999</v>
      </c>
      <c r="D31817">
        <v>30252</v>
      </c>
      <c r="E31817">
        <f t="shared" si="497"/>
        <v>3.0252000000000001E-2</v>
      </c>
      <c r="F31817">
        <f>SUM($E$2:E31817)</f>
        <v>842.60577200000171</v>
      </c>
    </row>
    <row r="31818" spans="1:6" x14ac:dyDescent="0.25">
      <c r="A31818">
        <v>-0.51</v>
      </c>
      <c r="B31818">
        <v>0.27</v>
      </c>
      <c r="C31818">
        <v>-10.039999999999999</v>
      </c>
      <c r="D31818">
        <v>29384</v>
      </c>
      <c r="E31818">
        <f t="shared" si="497"/>
        <v>2.9384E-2</v>
      </c>
      <c r="F31818">
        <f>SUM($E$2:E31818)</f>
        <v>842.63515600000176</v>
      </c>
    </row>
    <row r="31819" spans="1:6" x14ac:dyDescent="0.25">
      <c r="A31819">
        <v>-0.2</v>
      </c>
      <c r="B31819">
        <v>1.22</v>
      </c>
      <c r="C31819">
        <v>-10.71</v>
      </c>
      <c r="D31819">
        <v>26996</v>
      </c>
      <c r="E31819">
        <f t="shared" si="497"/>
        <v>2.6995999999999999E-2</v>
      </c>
      <c r="F31819">
        <f>SUM($E$2:E31819)</f>
        <v>842.66215200000181</v>
      </c>
    </row>
    <row r="31820" spans="1:6" x14ac:dyDescent="0.25">
      <c r="A31820">
        <v>-0.16</v>
      </c>
      <c r="B31820">
        <v>1.53</v>
      </c>
      <c r="C31820">
        <v>-10.119999999999999</v>
      </c>
      <c r="D31820">
        <v>30300</v>
      </c>
      <c r="E31820">
        <f t="shared" si="497"/>
        <v>3.0300000000000001E-2</v>
      </c>
      <c r="F31820">
        <f>SUM($E$2:E31820)</f>
        <v>842.69245200000182</v>
      </c>
    </row>
    <row r="31821" spans="1:6" x14ac:dyDescent="0.25">
      <c r="A31821">
        <v>-0.27</v>
      </c>
      <c r="B31821">
        <v>1.57</v>
      </c>
      <c r="C31821">
        <v>-9.9600000000000009</v>
      </c>
      <c r="D31821">
        <v>29348</v>
      </c>
      <c r="E31821">
        <f t="shared" si="497"/>
        <v>2.9347999999999999E-2</v>
      </c>
      <c r="F31821">
        <f>SUM($E$2:E31821)</f>
        <v>842.72180000000185</v>
      </c>
    </row>
    <row r="31822" spans="1:6" x14ac:dyDescent="0.25">
      <c r="A31822">
        <v>0.2</v>
      </c>
      <c r="B31822">
        <v>2.12</v>
      </c>
      <c r="C31822">
        <v>-9.89</v>
      </c>
      <c r="D31822">
        <v>26864</v>
      </c>
      <c r="E31822">
        <f t="shared" si="497"/>
        <v>2.6863999999999999E-2</v>
      </c>
      <c r="F31822">
        <f>SUM($E$2:E31822)</f>
        <v>842.7486640000019</v>
      </c>
    </row>
    <row r="31823" spans="1:6" x14ac:dyDescent="0.25">
      <c r="A31823">
        <v>0.39</v>
      </c>
      <c r="B31823">
        <v>1.61</v>
      </c>
      <c r="C31823">
        <v>-9.77</v>
      </c>
      <c r="D31823">
        <v>30500</v>
      </c>
      <c r="E31823">
        <f t="shared" si="497"/>
        <v>3.0499999999999999E-2</v>
      </c>
      <c r="F31823">
        <f>SUM($E$2:E31823)</f>
        <v>842.77916400000186</v>
      </c>
    </row>
    <row r="31824" spans="1:6" x14ac:dyDescent="0.25">
      <c r="A31824">
        <v>0.08</v>
      </c>
      <c r="B31824">
        <v>1.45</v>
      </c>
      <c r="C31824">
        <v>-10.16</v>
      </c>
      <c r="D31824">
        <v>29572</v>
      </c>
      <c r="E31824">
        <f t="shared" si="497"/>
        <v>2.9572000000000001E-2</v>
      </c>
      <c r="F31824">
        <f>SUM($E$2:E31824)</f>
        <v>842.80873600000189</v>
      </c>
    </row>
    <row r="31825" spans="1:6" x14ac:dyDescent="0.25">
      <c r="A31825">
        <v>-0.24</v>
      </c>
      <c r="B31825">
        <v>1.29</v>
      </c>
      <c r="C31825">
        <v>-10.08</v>
      </c>
      <c r="D31825">
        <v>26884</v>
      </c>
      <c r="E31825">
        <f t="shared" si="497"/>
        <v>2.6884000000000002E-2</v>
      </c>
      <c r="F31825">
        <f>SUM($E$2:E31825)</f>
        <v>842.83562000000188</v>
      </c>
    </row>
    <row r="31826" spans="1:6" x14ac:dyDescent="0.25">
      <c r="A31826">
        <v>0.31</v>
      </c>
      <c r="B31826">
        <v>2.12</v>
      </c>
      <c r="C31826">
        <v>-10.08</v>
      </c>
      <c r="D31826">
        <v>30444</v>
      </c>
      <c r="E31826">
        <f t="shared" si="497"/>
        <v>3.0443999999999999E-2</v>
      </c>
      <c r="F31826">
        <f>SUM($E$2:E31826)</f>
        <v>842.86606400000187</v>
      </c>
    </row>
    <row r="31827" spans="1:6" x14ac:dyDescent="0.25">
      <c r="A31827">
        <v>0.08</v>
      </c>
      <c r="B31827">
        <v>1.57</v>
      </c>
      <c r="C31827">
        <v>-10.119999999999999</v>
      </c>
      <c r="D31827">
        <v>29492</v>
      </c>
      <c r="E31827">
        <f t="shared" si="497"/>
        <v>2.9492000000000001E-2</v>
      </c>
      <c r="F31827">
        <f>SUM($E$2:E31827)</f>
        <v>842.89555600000187</v>
      </c>
    </row>
    <row r="31828" spans="1:6" x14ac:dyDescent="0.25">
      <c r="A31828">
        <v>0</v>
      </c>
      <c r="B31828">
        <v>1.29</v>
      </c>
      <c r="C31828">
        <v>-10.16</v>
      </c>
      <c r="D31828">
        <v>26916</v>
      </c>
      <c r="E31828">
        <f t="shared" si="497"/>
        <v>2.6915999999999999E-2</v>
      </c>
      <c r="F31828">
        <f>SUM($E$2:E31828)</f>
        <v>842.9224720000019</v>
      </c>
    </row>
    <row r="31829" spans="1:6" x14ac:dyDescent="0.25">
      <c r="A31829">
        <v>0.04</v>
      </c>
      <c r="B31829">
        <v>1.29</v>
      </c>
      <c r="C31829">
        <v>-10.32</v>
      </c>
      <c r="D31829">
        <v>30436</v>
      </c>
      <c r="E31829">
        <f t="shared" si="497"/>
        <v>3.0436000000000001E-2</v>
      </c>
      <c r="F31829">
        <f>SUM($E$2:E31829)</f>
        <v>842.95290800000191</v>
      </c>
    </row>
    <row r="31830" spans="1:6" x14ac:dyDescent="0.25">
      <c r="A31830">
        <v>-0.27</v>
      </c>
      <c r="B31830">
        <v>1.41</v>
      </c>
      <c r="C31830">
        <v>-10.08</v>
      </c>
      <c r="D31830">
        <v>34296</v>
      </c>
      <c r="E31830">
        <f t="shared" si="497"/>
        <v>3.4296E-2</v>
      </c>
      <c r="F31830">
        <f>SUM($E$2:E31830)</f>
        <v>842.98720400000195</v>
      </c>
    </row>
    <row r="31831" spans="1:6" x14ac:dyDescent="0.25">
      <c r="A31831">
        <v>0.24</v>
      </c>
      <c r="B31831">
        <v>1.29</v>
      </c>
      <c r="C31831">
        <v>-10.43</v>
      </c>
      <c r="D31831">
        <v>27684</v>
      </c>
      <c r="E31831">
        <f t="shared" si="497"/>
        <v>2.7684E-2</v>
      </c>
      <c r="F31831">
        <f>SUM($E$2:E31831)</f>
        <v>843.01488800000197</v>
      </c>
    </row>
    <row r="31832" spans="1:6" x14ac:dyDescent="0.25">
      <c r="A31832">
        <v>-0.16</v>
      </c>
      <c r="B31832">
        <v>1.33</v>
      </c>
      <c r="C31832">
        <v>-10.28</v>
      </c>
      <c r="D31832">
        <v>33024</v>
      </c>
      <c r="E31832">
        <f t="shared" si="497"/>
        <v>3.3023999999999998E-2</v>
      </c>
      <c r="F31832">
        <f>SUM($E$2:E31832)</f>
        <v>843.04791200000193</v>
      </c>
    </row>
    <row r="31833" spans="1:6" x14ac:dyDescent="0.25">
      <c r="A31833">
        <v>-0.2</v>
      </c>
      <c r="B31833">
        <v>1.45</v>
      </c>
      <c r="C31833">
        <v>-10.119999999999999</v>
      </c>
      <c r="D31833">
        <v>26084</v>
      </c>
      <c r="E31833">
        <f t="shared" si="497"/>
        <v>2.6084E-2</v>
      </c>
      <c r="F31833">
        <f>SUM($E$2:E31833)</f>
        <v>843.0739960000019</v>
      </c>
    </row>
    <row r="31834" spans="1:6" x14ac:dyDescent="0.25">
      <c r="A31834">
        <v>0.04</v>
      </c>
      <c r="B31834">
        <v>1.26</v>
      </c>
      <c r="C31834">
        <v>-10.51</v>
      </c>
      <c r="D31834">
        <v>27844</v>
      </c>
      <c r="E31834">
        <f t="shared" si="497"/>
        <v>2.7844000000000001E-2</v>
      </c>
      <c r="F31834">
        <f>SUM($E$2:E31834)</f>
        <v>843.10184000000186</v>
      </c>
    </row>
    <row r="31835" spans="1:6" x14ac:dyDescent="0.25">
      <c r="A31835">
        <v>-0.27</v>
      </c>
      <c r="B31835">
        <v>1.33</v>
      </c>
      <c r="C31835">
        <v>-10.4</v>
      </c>
      <c r="D31835">
        <v>33072</v>
      </c>
      <c r="E31835">
        <f t="shared" si="497"/>
        <v>3.3071999999999997E-2</v>
      </c>
      <c r="F31835">
        <f>SUM($E$2:E31835)</f>
        <v>843.1349120000018</v>
      </c>
    </row>
    <row r="31836" spans="1:6" x14ac:dyDescent="0.25">
      <c r="A31836">
        <v>0.04</v>
      </c>
      <c r="B31836">
        <v>1.29</v>
      </c>
      <c r="C31836">
        <v>-10.199999999999999</v>
      </c>
      <c r="D31836">
        <v>26092</v>
      </c>
      <c r="E31836">
        <f t="shared" si="497"/>
        <v>2.6092000000000001E-2</v>
      </c>
      <c r="F31836">
        <f>SUM($E$2:E31836)</f>
        <v>843.16100400000175</v>
      </c>
    </row>
    <row r="31837" spans="1:6" x14ac:dyDescent="0.25">
      <c r="A31837">
        <v>0.12</v>
      </c>
      <c r="B31837">
        <v>1.57</v>
      </c>
      <c r="C31837">
        <v>-10.119999999999999</v>
      </c>
      <c r="D31837">
        <v>27632</v>
      </c>
      <c r="E31837">
        <f t="shared" si="497"/>
        <v>2.7632E-2</v>
      </c>
      <c r="F31837">
        <f>SUM($E$2:E31837)</f>
        <v>843.18863600000179</v>
      </c>
    </row>
    <row r="31838" spans="1:6" x14ac:dyDescent="0.25">
      <c r="A31838">
        <v>-0.51</v>
      </c>
      <c r="B31838">
        <v>0.82</v>
      </c>
      <c r="C31838">
        <v>-10.4</v>
      </c>
      <c r="D31838">
        <v>33204</v>
      </c>
      <c r="E31838">
        <f t="shared" si="497"/>
        <v>3.3203999999999997E-2</v>
      </c>
      <c r="F31838">
        <f>SUM($E$2:E31838)</f>
        <v>843.22184000000175</v>
      </c>
    </row>
    <row r="31839" spans="1:6" x14ac:dyDescent="0.25">
      <c r="A31839">
        <v>-0.43</v>
      </c>
      <c r="B31839">
        <v>2.04</v>
      </c>
      <c r="C31839">
        <v>-10</v>
      </c>
      <c r="D31839">
        <v>26104</v>
      </c>
      <c r="E31839">
        <f t="shared" si="497"/>
        <v>2.6103999999999999E-2</v>
      </c>
      <c r="F31839">
        <f>SUM($E$2:E31839)</f>
        <v>843.24794400000178</v>
      </c>
    </row>
    <row r="31840" spans="1:6" x14ac:dyDescent="0.25">
      <c r="A31840">
        <v>0.24</v>
      </c>
      <c r="B31840">
        <v>0.78</v>
      </c>
      <c r="C31840">
        <v>-10.63</v>
      </c>
      <c r="D31840">
        <v>27656</v>
      </c>
      <c r="E31840">
        <f t="shared" si="497"/>
        <v>2.7656E-2</v>
      </c>
      <c r="F31840">
        <f>SUM($E$2:E31840)</f>
        <v>843.27560000000176</v>
      </c>
    </row>
    <row r="31841" spans="1:6" x14ac:dyDescent="0.25">
      <c r="A31841">
        <v>0</v>
      </c>
      <c r="B31841">
        <v>1.29</v>
      </c>
      <c r="C31841">
        <v>-10.199999999999999</v>
      </c>
      <c r="D31841">
        <v>33172</v>
      </c>
      <c r="E31841">
        <f t="shared" si="497"/>
        <v>3.3172E-2</v>
      </c>
      <c r="F31841">
        <f>SUM($E$2:E31841)</f>
        <v>843.3087720000018</v>
      </c>
    </row>
    <row r="31842" spans="1:6" x14ac:dyDescent="0.25">
      <c r="A31842">
        <v>0.71</v>
      </c>
      <c r="B31842">
        <v>1.65</v>
      </c>
      <c r="C31842">
        <v>-10.79</v>
      </c>
      <c r="D31842">
        <v>26040</v>
      </c>
      <c r="E31842">
        <f t="shared" si="497"/>
        <v>2.6040000000000001E-2</v>
      </c>
      <c r="F31842">
        <f>SUM($E$2:E31842)</f>
        <v>843.33481200000176</v>
      </c>
    </row>
    <row r="31843" spans="1:6" x14ac:dyDescent="0.25">
      <c r="A31843">
        <v>-0.16</v>
      </c>
      <c r="B31843">
        <v>1.37</v>
      </c>
      <c r="C31843">
        <v>-10.24</v>
      </c>
      <c r="D31843">
        <v>27656</v>
      </c>
      <c r="E31843">
        <f t="shared" si="497"/>
        <v>2.7656E-2</v>
      </c>
      <c r="F31843">
        <f>SUM($E$2:E31843)</f>
        <v>843.36246800000174</v>
      </c>
    </row>
    <row r="31844" spans="1:6" x14ac:dyDescent="0.25">
      <c r="A31844">
        <v>0.55000000000000004</v>
      </c>
      <c r="B31844">
        <v>1.57</v>
      </c>
      <c r="C31844">
        <v>-9.85</v>
      </c>
      <c r="D31844">
        <v>33064</v>
      </c>
      <c r="E31844">
        <f t="shared" si="497"/>
        <v>3.3064000000000003E-2</v>
      </c>
      <c r="F31844">
        <f>SUM($E$2:E31844)</f>
        <v>843.39553200000171</v>
      </c>
    </row>
    <row r="31845" spans="1:6" x14ac:dyDescent="0.25">
      <c r="A31845">
        <v>-0.63</v>
      </c>
      <c r="B31845">
        <v>1.37</v>
      </c>
      <c r="C31845">
        <v>-10.24</v>
      </c>
      <c r="D31845">
        <v>78036</v>
      </c>
      <c r="E31845">
        <f t="shared" si="497"/>
        <v>7.8035999999999994E-2</v>
      </c>
      <c r="F31845">
        <f>SUM($E$2:E31845)</f>
        <v>843.47356800000171</v>
      </c>
    </row>
    <row r="31846" spans="1:6" x14ac:dyDescent="0.25">
      <c r="A31846">
        <v>-0.2</v>
      </c>
      <c r="B31846">
        <v>2.2400000000000002</v>
      </c>
      <c r="C31846">
        <v>-10.28</v>
      </c>
      <c r="D31846">
        <v>27676</v>
      </c>
      <c r="E31846">
        <f t="shared" si="497"/>
        <v>2.7675999999999999E-2</v>
      </c>
      <c r="F31846">
        <f>SUM($E$2:E31846)</f>
        <v>843.50124400000175</v>
      </c>
    </row>
    <row r="31847" spans="1:6" x14ac:dyDescent="0.25">
      <c r="A31847">
        <v>-0.16</v>
      </c>
      <c r="B31847">
        <v>1.57</v>
      </c>
      <c r="C31847">
        <v>-10.039999999999999</v>
      </c>
      <c r="D31847">
        <v>33148</v>
      </c>
      <c r="E31847">
        <f t="shared" si="497"/>
        <v>3.3147999999999997E-2</v>
      </c>
      <c r="F31847">
        <f>SUM($E$2:E31847)</f>
        <v>843.53439200000173</v>
      </c>
    </row>
    <row r="31848" spans="1:6" x14ac:dyDescent="0.25">
      <c r="A31848">
        <v>-0.82</v>
      </c>
      <c r="B31848">
        <v>2.16</v>
      </c>
      <c r="C31848">
        <v>-10.4</v>
      </c>
      <c r="D31848">
        <v>26108</v>
      </c>
      <c r="E31848">
        <f t="shared" si="497"/>
        <v>2.6107999999999999E-2</v>
      </c>
      <c r="F31848">
        <f>SUM($E$2:E31848)</f>
        <v>843.56050000000175</v>
      </c>
    </row>
    <row r="31849" spans="1:6" x14ac:dyDescent="0.25">
      <c r="A31849">
        <v>0.08</v>
      </c>
      <c r="B31849">
        <v>1.61</v>
      </c>
      <c r="C31849">
        <v>-10.119999999999999</v>
      </c>
      <c r="D31849">
        <v>27712</v>
      </c>
      <c r="E31849">
        <f t="shared" si="497"/>
        <v>2.7712000000000001E-2</v>
      </c>
      <c r="F31849">
        <f>SUM($E$2:E31849)</f>
        <v>843.5882120000017</v>
      </c>
    </row>
    <row r="31850" spans="1:6" x14ac:dyDescent="0.25">
      <c r="A31850">
        <v>-0.2</v>
      </c>
      <c r="B31850">
        <v>1.65</v>
      </c>
      <c r="C31850">
        <v>-10</v>
      </c>
      <c r="D31850">
        <v>32892</v>
      </c>
      <c r="E31850">
        <f t="shared" si="497"/>
        <v>3.2891999999999998E-2</v>
      </c>
      <c r="F31850">
        <f>SUM($E$2:E31850)</f>
        <v>843.62110400000165</v>
      </c>
    </row>
    <row r="31851" spans="1:6" x14ac:dyDescent="0.25">
      <c r="A31851">
        <v>0</v>
      </c>
      <c r="B31851">
        <v>1.53</v>
      </c>
      <c r="C31851">
        <v>-10.119999999999999</v>
      </c>
      <c r="D31851">
        <v>31632</v>
      </c>
      <c r="E31851">
        <f t="shared" si="497"/>
        <v>3.1632E-2</v>
      </c>
      <c r="F31851">
        <f>SUM($E$2:E31851)</f>
        <v>843.6527360000016</v>
      </c>
    </row>
    <row r="31852" spans="1:6" x14ac:dyDescent="0.25">
      <c r="A31852">
        <v>0.04</v>
      </c>
      <c r="B31852">
        <v>1.49</v>
      </c>
      <c r="C31852">
        <v>-10.08</v>
      </c>
      <c r="D31852">
        <v>30336</v>
      </c>
      <c r="E31852">
        <f t="shared" si="497"/>
        <v>3.0335999999999998E-2</v>
      </c>
      <c r="F31852">
        <f>SUM($E$2:E31852)</f>
        <v>843.68307200000163</v>
      </c>
    </row>
    <row r="31853" spans="1:6" x14ac:dyDescent="0.25">
      <c r="A31853">
        <v>-0.08</v>
      </c>
      <c r="B31853">
        <v>1.8</v>
      </c>
      <c r="C31853">
        <v>-10.199999999999999</v>
      </c>
      <c r="D31853">
        <v>29460</v>
      </c>
      <c r="E31853">
        <f t="shared" si="497"/>
        <v>2.946E-2</v>
      </c>
      <c r="F31853">
        <f>SUM($E$2:E31853)</f>
        <v>843.7125320000016</v>
      </c>
    </row>
    <row r="31854" spans="1:6" x14ac:dyDescent="0.25">
      <c r="A31854">
        <v>-0.08</v>
      </c>
      <c r="B31854">
        <v>2</v>
      </c>
      <c r="C31854">
        <v>-9.49</v>
      </c>
      <c r="D31854">
        <v>26884</v>
      </c>
      <c r="E31854">
        <f t="shared" si="497"/>
        <v>2.6884000000000002E-2</v>
      </c>
      <c r="F31854">
        <f>SUM($E$2:E31854)</f>
        <v>843.7394160000016</v>
      </c>
    </row>
    <row r="31855" spans="1:6" x14ac:dyDescent="0.25">
      <c r="A31855">
        <v>0</v>
      </c>
      <c r="B31855">
        <v>1.61</v>
      </c>
      <c r="C31855">
        <v>-9.61</v>
      </c>
      <c r="D31855">
        <v>30284</v>
      </c>
      <c r="E31855">
        <f t="shared" si="497"/>
        <v>3.0283999999999998E-2</v>
      </c>
      <c r="F31855">
        <f>SUM($E$2:E31855)</f>
        <v>843.76970000000165</v>
      </c>
    </row>
    <row r="31856" spans="1:6" x14ac:dyDescent="0.25">
      <c r="A31856">
        <v>-0.47</v>
      </c>
      <c r="B31856">
        <v>1.33</v>
      </c>
      <c r="C31856">
        <v>-10.55</v>
      </c>
      <c r="D31856">
        <v>29364</v>
      </c>
      <c r="E31856">
        <f t="shared" si="497"/>
        <v>2.9364000000000001E-2</v>
      </c>
      <c r="F31856">
        <f>SUM($E$2:E31856)</f>
        <v>843.79906400000164</v>
      </c>
    </row>
    <row r="31857" spans="1:6" x14ac:dyDescent="0.25">
      <c r="A31857">
        <v>-0.24</v>
      </c>
      <c r="B31857">
        <v>1.37</v>
      </c>
      <c r="C31857">
        <v>-10.36</v>
      </c>
      <c r="D31857">
        <v>26900</v>
      </c>
      <c r="E31857">
        <f t="shared" si="497"/>
        <v>2.69E-2</v>
      </c>
      <c r="F31857">
        <f>SUM($E$2:E31857)</f>
        <v>843.82596400000159</v>
      </c>
    </row>
    <row r="31858" spans="1:6" x14ac:dyDescent="0.25">
      <c r="A31858">
        <v>-0.51</v>
      </c>
      <c r="B31858">
        <v>1.77</v>
      </c>
      <c r="C31858">
        <v>-10.16</v>
      </c>
      <c r="D31858">
        <v>30352</v>
      </c>
      <c r="E31858">
        <f t="shared" si="497"/>
        <v>3.0352000000000001E-2</v>
      </c>
      <c r="F31858">
        <f>SUM($E$2:E31858)</f>
        <v>843.85631600000158</v>
      </c>
    </row>
    <row r="31859" spans="1:6" x14ac:dyDescent="0.25">
      <c r="A31859">
        <v>-0.67</v>
      </c>
      <c r="B31859">
        <v>1.1399999999999999</v>
      </c>
      <c r="C31859">
        <v>-9.85</v>
      </c>
      <c r="D31859">
        <v>29528</v>
      </c>
      <c r="E31859">
        <f t="shared" si="497"/>
        <v>2.9527999999999999E-2</v>
      </c>
      <c r="F31859">
        <f>SUM($E$2:E31859)</f>
        <v>843.88584400000161</v>
      </c>
    </row>
    <row r="31860" spans="1:6" x14ac:dyDescent="0.25">
      <c r="A31860">
        <v>0.31</v>
      </c>
      <c r="B31860">
        <v>1.69</v>
      </c>
      <c r="C31860">
        <v>-10.28</v>
      </c>
      <c r="D31860">
        <v>26884</v>
      </c>
      <c r="E31860">
        <f t="shared" si="497"/>
        <v>2.6884000000000002E-2</v>
      </c>
      <c r="F31860">
        <f>SUM($E$2:E31860)</f>
        <v>843.91272800000161</v>
      </c>
    </row>
    <row r="31861" spans="1:6" x14ac:dyDescent="0.25">
      <c r="A31861">
        <v>-0.2</v>
      </c>
      <c r="B31861">
        <v>1.69</v>
      </c>
      <c r="C31861">
        <v>-9.89</v>
      </c>
      <c r="D31861">
        <v>30352</v>
      </c>
      <c r="E31861">
        <f t="shared" si="497"/>
        <v>3.0352000000000001E-2</v>
      </c>
      <c r="F31861">
        <f>SUM($E$2:E31861)</f>
        <v>843.9430800000016</v>
      </c>
    </row>
    <row r="31862" spans="1:6" x14ac:dyDescent="0.25">
      <c r="A31862">
        <v>0</v>
      </c>
      <c r="B31862">
        <v>1.1399999999999999</v>
      </c>
      <c r="C31862">
        <v>-9.57</v>
      </c>
      <c r="D31862">
        <v>29460</v>
      </c>
      <c r="E31862">
        <f t="shared" si="497"/>
        <v>2.946E-2</v>
      </c>
      <c r="F31862">
        <f>SUM($E$2:E31862)</f>
        <v>843.97254000000157</v>
      </c>
    </row>
    <row r="31863" spans="1:6" x14ac:dyDescent="0.25">
      <c r="A31863">
        <v>-0.24</v>
      </c>
      <c r="B31863">
        <v>1.06</v>
      </c>
      <c r="C31863">
        <v>-9.4499999999999993</v>
      </c>
      <c r="D31863">
        <v>26824</v>
      </c>
      <c r="E31863">
        <f t="shared" si="497"/>
        <v>2.6824000000000001E-2</v>
      </c>
      <c r="F31863">
        <f>SUM($E$2:E31863)</f>
        <v>843.99936400000161</v>
      </c>
    </row>
    <row r="31864" spans="1:6" x14ac:dyDescent="0.25">
      <c r="A31864">
        <v>-0.24</v>
      </c>
      <c r="B31864">
        <v>1.53</v>
      </c>
      <c r="C31864">
        <v>-10.199999999999999</v>
      </c>
      <c r="D31864">
        <v>30312</v>
      </c>
      <c r="E31864">
        <f t="shared" si="497"/>
        <v>3.0311999999999999E-2</v>
      </c>
      <c r="F31864">
        <f>SUM($E$2:E31864)</f>
        <v>844.02967600000159</v>
      </c>
    </row>
    <row r="31865" spans="1:6" x14ac:dyDescent="0.25">
      <c r="A31865">
        <v>0</v>
      </c>
      <c r="B31865">
        <v>1.73</v>
      </c>
      <c r="C31865">
        <v>-9.49</v>
      </c>
      <c r="D31865">
        <v>29520</v>
      </c>
      <c r="E31865">
        <f t="shared" si="497"/>
        <v>2.9520000000000001E-2</v>
      </c>
      <c r="F31865">
        <f>SUM($E$2:E31865)</f>
        <v>844.05919600000163</v>
      </c>
    </row>
    <row r="31866" spans="1:6" x14ac:dyDescent="0.25">
      <c r="A31866">
        <v>-0.39</v>
      </c>
      <c r="B31866">
        <v>1.49</v>
      </c>
      <c r="C31866">
        <v>-10.43</v>
      </c>
      <c r="D31866">
        <v>26824</v>
      </c>
      <c r="E31866">
        <f t="shared" si="497"/>
        <v>2.6824000000000001E-2</v>
      </c>
      <c r="F31866">
        <f>SUM($E$2:E31866)</f>
        <v>844.08602000000167</v>
      </c>
    </row>
    <row r="31867" spans="1:6" x14ac:dyDescent="0.25">
      <c r="A31867">
        <v>-0.16</v>
      </c>
      <c r="B31867">
        <v>1.37</v>
      </c>
      <c r="C31867">
        <v>-10.55</v>
      </c>
      <c r="D31867">
        <v>30348</v>
      </c>
      <c r="E31867">
        <f t="shared" si="497"/>
        <v>3.0348E-2</v>
      </c>
      <c r="F31867">
        <f>SUM($E$2:E31867)</f>
        <v>844.11636800000167</v>
      </c>
    </row>
    <row r="31868" spans="1:6" x14ac:dyDescent="0.25">
      <c r="A31868">
        <v>0.75</v>
      </c>
      <c r="B31868">
        <v>1.1000000000000001</v>
      </c>
      <c r="C31868">
        <v>-10.55</v>
      </c>
      <c r="D31868">
        <v>29484</v>
      </c>
      <c r="E31868">
        <f t="shared" si="497"/>
        <v>2.9484E-2</v>
      </c>
      <c r="F31868">
        <f>SUM($E$2:E31868)</f>
        <v>844.1458520000017</v>
      </c>
    </row>
    <row r="31869" spans="1:6" x14ac:dyDescent="0.25">
      <c r="A31869">
        <v>0.04</v>
      </c>
      <c r="B31869">
        <v>1.02</v>
      </c>
      <c r="C31869">
        <v>-10.67</v>
      </c>
      <c r="D31869">
        <v>26840</v>
      </c>
      <c r="E31869">
        <f t="shared" si="497"/>
        <v>2.6839999999999999E-2</v>
      </c>
      <c r="F31869">
        <f>SUM($E$2:E31869)</f>
        <v>844.17269200000169</v>
      </c>
    </row>
    <row r="31870" spans="1:6" x14ac:dyDescent="0.25">
      <c r="A31870">
        <v>0</v>
      </c>
      <c r="B31870">
        <v>3.84</v>
      </c>
      <c r="C31870">
        <v>-10.59</v>
      </c>
      <c r="D31870">
        <v>30360</v>
      </c>
      <c r="E31870">
        <f t="shared" si="497"/>
        <v>3.0360000000000002E-2</v>
      </c>
      <c r="F31870">
        <f>SUM($E$2:E31870)</f>
        <v>844.20305200000166</v>
      </c>
    </row>
    <row r="31871" spans="1:6" x14ac:dyDescent="0.25">
      <c r="A31871">
        <v>-0.51</v>
      </c>
      <c r="B31871">
        <v>1.29</v>
      </c>
      <c r="C31871">
        <v>-9.14</v>
      </c>
      <c r="D31871">
        <v>29484</v>
      </c>
      <c r="E31871">
        <f t="shared" si="497"/>
        <v>2.9484E-2</v>
      </c>
      <c r="F31871">
        <f>SUM($E$2:E31871)</f>
        <v>844.23253600000169</v>
      </c>
    </row>
    <row r="31872" spans="1:6" x14ac:dyDescent="0.25">
      <c r="A31872">
        <v>-0.31</v>
      </c>
      <c r="B31872">
        <v>1.65</v>
      </c>
      <c r="C31872">
        <v>-9.9600000000000009</v>
      </c>
      <c r="D31872">
        <v>32496</v>
      </c>
      <c r="E31872">
        <f t="shared" si="497"/>
        <v>3.2495999999999997E-2</v>
      </c>
      <c r="F31872">
        <f>SUM($E$2:E31872)</f>
        <v>844.26503200000172</v>
      </c>
    </row>
    <row r="31873" spans="1:6" x14ac:dyDescent="0.25">
      <c r="A31873">
        <v>-0.39</v>
      </c>
      <c r="B31873">
        <v>1.06</v>
      </c>
      <c r="C31873">
        <v>-10.47</v>
      </c>
      <c r="D31873">
        <v>32824</v>
      </c>
      <c r="E31873">
        <f t="shared" si="497"/>
        <v>3.2823999999999999E-2</v>
      </c>
      <c r="F31873">
        <f>SUM($E$2:E31873)</f>
        <v>844.29785600000173</v>
      </c>
    </row>
    <row r="31874" spans="1:6" x14ac:dyDescent="0.25">
      <c r="A31874">
        <v>0.12</v>
      </c>
      <c r="B31874">
        <v>1.1399999999999999</v>
      </c>
      <c r="C31874">
        <v>-10.08</v>
      </c>
      <c r="D31874">
        <v>26060</v>
      </c>
      <c r="E31874">
        <f t="shared" si="497"/>
        <v>2.606E-2</v>
      </c>
      <c r="F31874">
        <f>SUM($E$2:E31874)</f>
        <v>844.32391600000176</v>
      </c>
    </row>
    <row r="31875" spans="1:6" x14ac:dyDescent="0.25">
      <c r="A31875">
        <v>0.04</v>
      </c>
      <c r="B31875">
        <v>1.41</v>
      </c>
      <c r="C31875">
        <v>-10.36</v>
      </c>
      <c r="D31875">
        <v>27568</v>
      </c>
      <c r="E31875">
        <f t="shared" ref="E31875:E31938" si="498">D31875/1000000</f>
        <v>2.7567999999999999E-2</v>
      </c>
      <c r="F31875">
        <f>SUM($E$2:E31875)</f>
        <v>844.35148400000173</v>
      </c>
    </row>
    <row r="31876" spans="1:6" x14ac:dyDescent="0.25">
      <c r="A31876">
        <v>-0.35</v>
      </c>
      <c r="B31876">
        <v>1.22</v>
      </c>
      <c r="C31876">
        <v>-10.16</v>
      </c>
      <c r="D31876">
        <v>32976</v>
      </c>
      <c r="E31876">
        <f t="shared" si="498"/>
        <v>3.2975999999999998E-2</v>
      </c>
      <c r="F31876">
        <f>SUM($E$2:E31876)</f>
        <v>844.3844600000017</v>
      </c>
    </row>
    <row r="31877" spans="1:6" x14ac:dyDescent="0.25">
      <c r="A31877">
        <v>-0.31</v>
      </c>
      <c r="B31877">
        <v>1.33</v>
      </c>
      <c r="C31877">
        <v>-10.28</v>
      </c>
      <c r="D31877">
        <v>25964</v>
      </c>
      <c r="E31877">
        <f t="shared" si="498"/>
        <v>2.5964000000000001E-2</v>
      </c>
      <c r="F31877">
        <f>SUM($E$2:E31877)</f>
        <v>844.41042400000174</v>
      </c>
    </row>
    <row r="31878" spans="1:6" x14ac:dyDescent="0.25">
      <c r="A31878">
        <v>-0.08</v>
      </c>
      <c r="B31878">
        <v>1.26</v>
      </c>
      <c r="C31878">
        <v>-10.75</v>
      </c>
      <c r="D31878">
        <v>27664</v>
      </c>
      <c r="E31878">
        <f t="shared" si="498"/>
        <v>2.7664000000000001E-2</v>
      </c>
      <c r="F31878">
        <f>SUM($E$2:E31878)</f>
        <v>844.4380880000017</v>
      </c>
    </row>
    <row r="31879" spans="1:6" x14ac:dyDescent="0.25">
      <c r="A31879">
        <v>0.16</v>
      </c>
      <c r="B31879">
        <v>1.49</v>
      </c>
      <c r="C31879">
        <v>-10.36</v>
      </c>
      <c r="D31879">
        <v>32852</v>
      </c>
      <c r="E31879">
        <f t="shared" si="498"/>
        <v>3.2851999999999999E-2</v>
      </c>
      <c r="F31879">
        <f>SUM($E$2:E31879)</f>
        <v>844.47094000000175</v>
      </c>
    </row>
    <row r="31880" spans="1:6" x14ac:dyDescent="0.25">
      <c r="A31880">
        <v>0.31</v>
      </c>
      <c r="B31880">
        <v>1.33</v>
      </c>
      <c r="C31880">
        <v>-10.16</v>
      </c>
      <c r="D31880">
        <v>26012</v>
      </c>
      <c r="E31880">
        <f t="shared" si="498"/>
        <v>2.6012E-2</v>
      </c>
      <c r="F31880">
        <f>SUM($E$2:E31880)</f>
        <v>844.49695200000178</v>
      </c>
    </row>
    <row r="31881" spans="1:6" x14ac:dyDescent="0.25">
      <c r="A31881">
        <v>0</v>
      </c>
      <c r="B31881">
        <v>1.29</v>
      </c>
      <c r="C31881">
        <v>-10.63</v>
      </c>
      <c r="D31881">
        <v>27672</v>
      </c>
      <c r="E31881">
        <f t="shared" si="498"/>
        <v>2.7671999999999999E-2</v>
      </c>
      <c r="F31881">
        <f>SUM($E$2:E31881)</f>
        <v>844.52462400000184</v>
      </c>
    </row>
    <row r="31882" spans="1:6" x14ac:dyDescent="0.25">
      <c r="A31882">
        <v>-0.43</v>
      </c>
      <c r="B31882">
        <v>1.22</v>
      </c>
      <c r="C31882">
        <v>-10.16</v>
      </c>
      <c r="D31882">
        <v>32748</v>
      </c>
      <c r="E31882">
        <f t="shared" si="498"/>
        <v>3.2747999999999999E-2</v>
      </c>
      <c r="F31882">
        <f>SUM($E$2:E31882)</f>
        <v>844.55737200000181</v>
      </c>
    </row>
    <row r="31883" spans="1:6" x14ac:dyDescent="0.25">
      <c r="A31883">
        <v>0.08</v>
      </c>
      <c r="B31883">
        <v>1.8</v>
      </c>
      <c r="C31883">
        <v>-10.32</v>
      </c>
      <c r="D31883">
        <v>26036</v>
      </c>
      <c r="E31883">
        <f t="shared" si="498"/>
        <v>2.6036E-2</v>
      </c>
      <c r="F31883">
        <f>SUM($E$2:E31883)</f>
        <v>844.58340800000178</v>
      </c>
    </row>
    <row r="31884" spans="1:6" x14ac:dyDescent="0.25">
      <c r="A31884">
        <v>-0.04</v>
      </c>
      <c r="B31884">
        <v>1.02</v>
      </c>
      <c r="C31884">
        <v>-10.83</v>
      </c>
      <c r="D31884">
        <v>27636</v>
      </c>
      <c r="E31884">
        <f t="shared" si="498"/>
        <v>2.7636000000000001E-2</v>
      </c>
      <c r="F31884">
        <f>SUM($E$2:E31884)</f>
        <v>844.61104400000181</v>
      </c>
    </row>
    <row r="31885" spans="1:6" x14ac:dyDescent="0.25">
      <c r="A31885">
        <v>-0.08</v>
      </c>
      <c r="B31885">
        <v>1.18</v>
      </c>
      <c r="C31885">
        <v>-9.81</v>
      </c>
      <c r="D31885">
        <v>32860</v>
      </c>
      <c r="E31885">
        <f t="shared" si="498"/>
        <v>3.286E-2</v>
      </c>
      <c r="F31885">
        <f>SUM($E$2:E31885)</f>
        <v>844.64390400000184</v>
      </c>
    </row>
    <row r="31886" spans="1:6" x14ac:dyDescent="0.25">
      <c r="A31886">
        <v>-0.39</v>
      </c>
      <c r="B31886">
        <v>1.02</v>
      </c>
      <c r="C31886">
        <v>-10.43</v>
      </c>
      <c r="D31886">
        <v>26028</v>
      </c>
      <c r="E31886">
        <f t="shared" si="498"/>
        <v>2.6027999999999999E-2</v>
      </c>
      <c r="F31886">
        <f>SUM($E$2:E31886)</f>
        <v>844.66993200000184</v>
      </c>
    </row>
    <row r="31887" spans="1:6" x14ac:dyDescent="0.25">
      <c r="A31887">
        <v>0.2</v>
      </c>
      <c r="B31887">
        <v>1.37</v>
      </c>
      <c r="C31887">
        <v>-10.16</v>
      </c>
      <c r="D31887">
        <v>27668</v>
      </c>
      <c r="E31887">
        <f t="shared" si="498"/>
        <v>2.7668000000000002E-2</v>
      </c>
      <c r="F31887">
        <f>SUM($E$2:E31887)</f>
        <v>844.69760000000178</v>
      </c>
    </row>
    <row r="31888" spans="1:6" x14ac:dyDescent="0.25">
      <c r="A31888">
        <v>0.51</v>
      </c>
      <c r="B31888">
        <v>1.77</v>
      </c>
      <c r="C31888">
        <v>-10.08</v>
      </c>
      <c r="D31888">
        <v>32804</v>
      </c>
      <c r="E31888">
        <f t="shared" si="498"/>
        <v>3.2804E-2</v>
      </c>
      <c r="F31888">
        <f>SUM($E$2:E31888)</f>
        <v>844.73040400000184</v>
      </c>
    </row>
    <row r="31889" spans="1:6" x14ac:dyDescent="0.25">
      <c r="A31889">
        <v>0.16</v>
      </c>
      <c r="B31889">
        <v>1.1000000000000001</v>
      </c>
      <c r="C31889">
        <v>-10.36</v>
      </c>
      <c r="D31889">
        <v>26048</v>
      </c>
      <c r="E31889">
        <f t="shared" si="498"/>
        <v>2.6048000000000002E-2</v>
      </c>
      <c r="F31889">
        <f>SUM($E$2:E31889)</f>
        <v>844.75645200000179</v>
      </c>
    </row>
    <row r="31890" spans="1:6" x14ac:dyDescent="0.25">
      <c r="A31890">
        <v>-0.24</v>
      </c>
      <c r="B31890">
        <v>1.26</v>
      </c>
      <c r="C31890">
        <v>-10.83</v>
      </c>
      <c r="D31890">
        <v>27652</v>
      </c>
      <c r="E31890">
        <f t="shared" si="498"/>
        <v>2.7651999999999999E-2</v>
      </c>
      <c r="F31890">
        <f>SUM($E$2:E31890)</f>
        <v>844.78410400000178</v>
      </c>
    </row>
    <row r="31891" spans="1:6" x14ac:dyDescent="0.25">
      <c r="A31891">
        <v>0.31</v>
      </c>
      <c r="B31891">
        <v>2.12</v>
      </c>
      <c r="C31891">
        <v>-9.65</v>
      </c>
      <c r="D31891">
        <v>32836</v>
      </c>
      <c r="E31891">
        <f t="shared" si="498"/>
        <v>3.2835999999999997E-2</v>
      </c>
      <c r="F31891">
        <f>SUM($E$2:E31891)</f>
        <v>844.81694000000175</v>
      </c>
    </row>
    <row r="31892" spans="1:6" x14ac:dyDescent="0.25">
      <c r="A31892">
        <v>0.04</v>
      </c>
      <c r="B31892">
        <v>2</v>
      </c>
      <c r="C31892">
        <v>-9.85</v>
      </c>
      <c r="D31892">
        <v>26012</v>
      </c>
      <c r="E31892">
        <f t="shared" si="498"/>
        <v>2.6012E-2</v>
      </c>
      <c r="F31892">
        <f>SUM($E$2:E31892)</f>
        <v>844.84295200000179</v>
      </c>
    </row>
    <row r="31893" spans="1:6" x14ac:dyDescent="0.25">
      <c r="A31893">
        <v>0</v>
      </c>
      <c r="B31893">
        <v>1.22</v>
      </c>
      <c r="C31893">
        <v>-10.67</v>
      </c>
      <c r="D31893">
        <v>35844</v>
      </c>
      <c r="E31893">
        <f t="shared" si="498"/>
        <v>3.5844000000000001E-2</v>
      </c>
      <c r="F31893">
        <f>SUM($E$2:E31893)</f>
        <v>844.87879600000178</v>
      </c>
    </row>
    <row r="31894" spans="1:6" x14ac:dyDescent="0.25">
      <c r="A31894">
        <v>0.08</v>
      </c>
      <c r="B31894">
        <v>1.1000000000000001</v>
      </c>
      <c r="C31894">
        <v>-10.36</v>
      </c>
      <c r="D31894">
        <v>29444</v>
      </c>
      <c r="E31894">
        <f t="shared" si="498"/>
        <v>2.9444000000000001E-2</v>
      </c>
      <c r="F31894">
        <f>SUM($E$2:E31894)</f>
        <v>844.9082400000018</v>
      </c>
    </row>
    <row r="31895" spans="1:6" x14ac:dyDescent="0.25">
      <c r="A31895">
        <v>0</v>
      </c>
      <c r="B31895">
        <v>1.69</v>
      </c>
      <c r="C31895">
        <v>-11.02</v>
      </c>
      <c r="D31895">
        <v>26904</v>
      </c>
      <c r="E31895">
        <f t="shared" si="498"/>
        <v>2.6904000000000001E-2</v>
      </c>
      <c r="F31895">
        <f>SUM($E$2:E31895)</f>
        <v>844.93514400000174</v>
      </c>
    </row>
    <row r="31896" spans="1:6" x14ac:dyDescent="0.25">
      <c r="A31896">
        <v>-0.04</v>
      </c>
      <c r="B31896">
        <v>0.98</v>
      </c>
      <c r="C31896">
        <v>-9.9600000000000009</v>
      </c>
      <c r="D31896">
        <v>30208</v>
      </c>
      <c r="E31896">
        <f t="shared" si="498"/>
        <v>3.0207999999999999E-2</v>
      </c>
      <c r="F31896">
        <f>SUM($E$2:E31896)</f>
        <v>844.96535200000176</v>
      </c>
    </row>
    <row r="31897" spans="1:6" x14ac:dyDescent="0.25">
      <c r="A31897">
        <v>-0.43</v>
      </c>
      <c r="B31897">
        <v>2.2000000000000002</v>
      </c>
      <c r="C31897">
        <v>-9.26</v>
      </c>
      <c r="D31897">
        <v>29320</v>
      </c>
      <c r="E31897">
        <f t="shared" si="498"/>
        <v>2.9319999999999999E-2</v>
      </c>
      <c r="F31897">
        <f>SUM($E$2:E31897)</f>
        <v>844.99467200000174</v>
      </c>
    </row>
    <row r="31898" spans="1:6" x14ac:dyDescent="0.25">
      <c r="A31898">
        <v>-0.67</v>
      </c>
      <c r="B31898">
        <v>1.88</v>
      </c>
      <c r="C31898">
        <v>-10.28</v>
      </c>
      <c r="D31898">
        <v>26708</v>
      </c>
      <c r="E31898">
        <f t="shared" si="498"/>
        <v>2.6707999999999999E-2</v>
      </c>
      <c r="F31898">
        <f>SUM($E$2:E31898)</f>
        <v>845.02138000000173</v>
      </c>
    </row>
    <row r="31899" spans="1:6" x14ac:dyDescent="0.25">
      <c r="A31899">
        <v>0.08</v>
      </c>
      <c r="B31899">
        <v>1.8</v>
      </c>
      <c r="C31899">
        <v>-10.199999999999999</v>
      </c>
      <c r="D31899">
        <v>30300</v>
      </c>
      <c r="E31899">
        <f t="shared" si="498"/>
        <v>3.0300000000000001E-2</v>
      </c>
      <c r="F31899">
        <f>SUM($E$2:E31899)</f>
        <v>845.05168000000174</v>
      </c>
    </row>
    <row r="31900" spans="1:6" x14ac:dyDescent="0.25">
      <c r="A31900">
        <v>-0.43</v>
      </c>
      <c r="B31900">
        <v>1.22</v>
      </c>
      <c r="C31900">
        <v>-10.08</v>
      </c>
      <c r="D31900">
        <v>29344</v>
      </c>
      <c r="E31900">
        <f t="shared" si="498"/>
        <v>2.9343999999999999E-2</v>
      </c>
      <c r="F31900">
        <f>SUM($E$2:E31900)</f>
        <v>845.08102400000178</v>
      </c>
    </row>
    <row r="31901" spans="1:6" x14ac:dyDescent="0.25">
      <c r="A31901">
        <v>0.31</v>
      </c>
      <c r="B31901">
        <v>1.02</v>
      </c>
      <c r="C31901">
        <v>-10.71</v>
      </c>
      <c r="D31901">
        <v>26924</v>
      </c>
      <c r="E31901">
        <f t="shared" si="498"/>
        <v>2.6924E-2</v>
      </c>
      <c r="F31901">
        <f>SUM($E$2:E31901)</f>
        <v>845.10794800000178</v>
      </c>
    </row>
    <row r="31902" spans="1:6" x14ac:dyDescent="0.25">
      <c r="A31902">
        <v>0.27</v>
      </c>
      <c r="B31902">
        <v>1.77</v>
      </c>
      <c r="C31902">
        <v>-9.89</v>
      </c>
      <c r="D31902">
        <v>30276</v>
      </c>
      <c r="E31902">
        <f t="shared" si="498"/>
        <v>3.0276000000000001E-2</v>
      </c>
      <c r="F31902">
        <f>SUM($E$2:E31902)</f>
        <v>845.13822400000174</v>
      </c>
    </row>
    <row r="31903" spans="1:6" x14ac:dyDescent="0.25">
      <c r="A31903">
        <v>0.31</v>
      </c>
      <c r="B31903">
        <v>1.65</v>
      </c>
      <c r="C31903">
        <v>-10.16</v>
      </c>
      <c r="D31903">
        <v>29292</v>
      </c>
      <c r="E31903">
        <f t="shared" si="498"/>
        <v>2.9291999999999999E-2</v>
      </c>
      <c r="F31903">
        <f>SUM($E$2:E31903)</f>
        <v>845.1675160000018</v>
      </c>
    </row>
    <row r="31904" spans="1:6" x14ac:dyDescent="0.25">
      <c r="A31904">
        <v>-0.04</v>
      </c>
      <c r="B31904">
        <v>1.49</v>
      </c>
      <c r="C31904">
        <v>-10.08</v>
      </c>
      <c r="D31904">
        <v>26912</v>
      </c>
      <c r="E31904">
        <f t="shared" si="498"/>
        <v>2.6911999999999998E-2</v>
      </c>
      <c r="F31904">
        <f>SUM($E$2:E31904)</f>
        <v>845.19442800000184</v>
      </c>
    </row>
    <row r="31905" spans="1:6" x14ac:dyDescent="0.25">
      <c r="A31905">
        <v>0</v>
      </c>
      <c r="B31905">
        <v>1.26</v>
      </c>
      <c r="C31905">
        <v>-10.16</v>
      </c>
      <c r="D31905">
        <v>30428</v>
      </c>
      <c r="E31905">
        <f t="shared" si="498"/>
        <v>3.0428E-2</v>
      </c>
      <c r="F31905">
        <f>SUM($E$2:E31905)</f>
        <v>845.22485600000186</v>
      </c>
    </row>
    <row r="31906" spans="1:6" x14ac:dyDescent="0.25">
      <c r="A31906">
        <v>0</v>
      </c>
      <c r="B31906">
        <v>1.49</v>
      </c>
      <c r="C31906">
        <v>-9.9600000000000009</v>
      </c>
      <c r="D31906">
        <v>29488</v>
      </c>
      <c r="E31906">
        <f t="shared" si="498"/>
        <v>2.9488E-2</v>
      </c>
      <c r="F31906">
        <f>SUM($E$2:E31906)</f>
        <v>845.25434400000188</v>
      </c>
    </row>
    <row r="31907" spans="1:6" x14ac:dyDescent="0.25">
      <c r="A31907">
        <v>0.08</v>
      </c>
      <c r="B31907">
        <v>1.1399999999999999</v>
      </c>
      <c r="C31907">
        <v>-10.16</v>
      </c>
      <c r="D31907">
        <v>26800</v>
      </c>
      <c r="E31907">
        <f t="shared" si="498"/>
        <v>2.6800000000000001E-2</v>
      </c>
      <c r="F31907">
        <f>SUM($E$2:E31907)</f>
        <v>845.28114400000186</v>
      </c>
    </row>
    <row r="31908" spans="1:6" x14ac:dyDescent="0.25">
      <c r="A31908">
        <v>0.35</v>
      </c>
      <c r="B31908">
        <v>1.77</v>
      </c>
      <c r="C31908">
        <v>-9.69</v>
      </c>
      <c r="D31908">
        <v>30336</v>
      </c>
      <c r="E31908">
        <f t="shared" si="498"/>
        <v>3.0335999999999998E-2</v>
      </c>
      <c r="F31908">
        <f>SUM($E$2:E31908)</f>
        <v>845.31148000000189</v>
      </c>
    </row>
    <row r="31909" spans="1:6" x14ac:dyDescent="0.25">
      <c r="A31909">
        <v>-0.55000000000000004</v>
      </c>
      <c r="B31909">
        <v>1.33</v>
      </c>
      <c r="C31909">
        <v>-10.32</v>
      </c>
      <c r="D31909">
        <v>29376</v>
      </c>
      <c r="E31909">
        <f t="shared" si="498"/>
        <v>2.9375999999999999E-2</v>
      </c>
      <c r="F31909">
        <f>SUM($E$2:E31909)</f>
        <v>845.34085600000185</v>
      </c>
    </row>
    <row r="31910" spans="1:6" x14ac:dyDescent="0.25">
      <c r="A31910">
        <v>-0.43</v>
      </c>
      <c r="B31910">
        <v>1.37</v>
      </c>
      <c r="C31910">
        <v>-9.9600000000000009</v>
      </c>
      <c r="D31910">
        <v>26772</v>
      </c>
      <c r="E31910">
        <f t="shared" si="498"/>
        <v>2.6772000000000001E-2</v>
      </c>
      <c r="F31910">
        <f>SUM($E$2:E31910)</f>
        <v>845.3676280000019</v>
      </c>
    </row>
    <row r="31911" spans="1:6" x14ac:dyDescent="0.25">
      <c r="A31911">
        <v>0.63</v>
      </c>
      <c r="B31911">
        <v>1.73</v>
      </c>
      <c r="C31911">
        <v>-9.89</v>
      </c>
      <c r="D31911">
        <v>30284</v>
      </c>
      <c r="E31911">
        <f t="shared" si="498"/>
        <v>3.0283999999999998E-2</v>
      </c>
      <c r="F31911">
        <f>SUM($E$2:E31911)</f>
        <v>845.39791200000195</v>
      </c>
    </row>
    <row r="31912" spans="1:6" x14ac:dyDescent="0.25">
      <c r="A31912">
        <v>-0.16</v>
      </c>
      <c r="B31912">
        <v>1.41</v>
      </c>
      <c r="C31912">
        <v>-10.199999999999999</v>
      </c>
      <c r="D31912">
        <v>29220</v>
      </c>
      <c r="E31912">
        <f t="shared" si="498"/>
        <v>2.9219999999999999E-2</v>
      </c>
      <c r="F31912">
        <f>SUM($E$2:E31912)</f>
        <v>845.42713200000196</v>
      </c>
    </row>
    <row r="31913" spans="1:6" x14ac:dyDescent="0.25">
      <c r="A31913">
        <v>0.16</v>
      </c>
      <c r="B31913">
        <v>1.65</v>
      </c>
      <c r="C31913">
        <v>-10.36</v>
      </c>
      <c r="D31913">
        <v>26928</v>
      </c>
      <c r="E31913">
        <f t="shared" si="498"/>
        <v>2.6928000000000001E-2</v>
      </c>
      <c r="F31913">
        <f>SUM($E$2:E31913)</f>
        <v>845.45406000000196</v>
      </c>
    </row>
    <row r="31914" spans="1:6" x14ac:dyDescent="0.25">
      <c r="A31914">
        <v>-0.08</v>
      </c>
      <c r="B31914">
        <v>1.33</v>
      </c>
      <c r="C31914">
        <v>-10.28</v>
      </c>
      <c r="D31914">
        <v>30332</v>
      </c>
      <c r="E31914">
        <f t="shared" si="498"/>
        <v>3.0332000000000001E-2</v>
      </c>
      <c r="F31914">
        <f>SUM($E$2:E31914)</f>
        <v>845.484392000002</v>
      </c>
    </row>
    <row r="31915" spans="1:6" x14ac:dyDescent="0.25">
      <c r="A31915">
        <v>-0.24</v>
      </c>
      <c r="B31915">
        <v>1.45</v>
      </c>
      <c r="C31915">
        <v>-10.24</v>
      </c>
      <c r="D31915">
        <v>34260</v>
      </c>
      <c r="E31915">
        <f t="shared" si="498"/>
        <v>3.4259999999999999E-2</v>
      </c>
      <c r="F31915">
        <f>SUM($E$2:E31915)</f>
        <v>845.51865200000202</v>
      </c>
    </row>
    <row r="31916" spans="1:6" x14ac:dyDescent="0.25">
      <c r="A31916">
        <v>-0.55000000000000004</v>
      </c>
      <c r="B31916">
        <v>1.57</v>
      </c>
      <c r="C31916">
        <v>-9.89</v>
      </c>
      <c r="D31916">
        <v>27676</v>
      </c>
      <c r="E31916">
        <f t="shared" si="498"/>
        <v>2.7675999999999999E-2</v>
      </c>
      <c r="F31916">
        <f>SUM($E$2:E31916)</f>
        <v>845.54632800000206</v>
      </c>
    </row>
    <row r="31917" spans="1:6" x14ac:dyDescent="0.25">
      <c r="A31917">
        <v>0.71</v>
      </c>
      <c r="B31917">
        <v>1.88</v>
      </c>
      <c r="C31917">
        <v>-9.81</v>
      </c>
      <c r="D31917">
        <v>32820</v>
      </c>
      <c r="E31917">
        <f t="shared" si="498"/>
        <v>3.2820000000000002E-2</v>
      </c>
      <c r="F31917">
        <f>SUM($E$2:E31917)</f>
        <v>845.57914800000208</v>
      </c>
    </row>
    <row r="31918" spans="1:6" x14ac:dyDescent="0.25">
      <c r="A31918">
        <v>0.04</v>
      </c>
      <c r="B31918">
        <v>1.69</v>
      </c>
      <c r="C31918">
        <v>-10</v>
      </c>
      <c r="D31918">
        <v>25940</v>
      </c>
      <c r="E31918">
        <f t="shared" si="498"/>
        <v>2.5940000000000001E-2</v>
      </c>
      <c r="F31918">
        <f>SUM($E$2:E31918)</f>
        <v>845.60508800000207</v>
      </c>
    </row>
    <row r="31919" spans="1:6" x14ac:dyDescent="0.25">
      <c r="A31919">
        <v>-0.12</v>
      </c>
      <c r="B31919">
        <v>1.18</v>
      </c>
      <c r="C31919">
        <v>-9.3000000000000007</v>
      </c>
      <c r="D31919">
        <v>27636</v>
      </c>
      <c r="E31919">
        <f t="shared" si="498"/>
        <v>2.7636000000000001E-2</v>
      </c>
      <c r="F31919">
        <f>SUM($E$2:E31919)</f>
        <v>845.6327240000021</v>
      </c>
    </row>
    <row r="31920" spans="1:6" x14ac:dyDescent="0.25">
      <c r="A31920">
        <v>-0.27</v>
      </c>
      <c r="B31920">
        <v>1.1000000000000001</v>
      </c>
      <c r="C31920">
        <v>-10.47</v>
      </c>
      <c r="D31920">
        <v>32824</v>
      </c>
      <c r="E31920">
        <f t="shared" si="498"/>
        <v>3.2823999999999999E-2</v>
      </c>
      <c r="F31920">
        <f>SUM($E$2:E31920)</f>
        <v>845.6655480000021</v>
      </c>
    </row>
    <row r="31921" spans="1:6" x14ac:dyDescent="0.25">
      <c r="A31921">
        <v>0.08</v>
      </c>
      <c r="B31921">
        <v>1.37</v>
      </c>
      <c r="C31921">
        <v>-10.24</v>
      </c>
      <c r="D31921">
        <v>26032</v>
      </c>
      <c r="E31921">
        <f t="shared" si="498"/>
        <v>2.6032E-2</v>
      </c>
      <c r="F31921">
        <f>SUM($E$2:E31921)</f>
        <v>845.69158000000209</v>
      </c>
    </row>
    <row r="31922" spans="1:6" x14ac:dyDescent="0.25">
      <c r="A31922">
        <v>0.24</v>
      </c>
      <c r="B31922">
        <v>1.45</v>
      </c>
      <c r="C31922">
        <v>-10.199999999999999</v>
      </c>
      <c r="D31922">
        <v>27560</v>
      </c>
      <c r="E31922">
        <f t="shared" si="498"/>
        <v>2.7560000000000001E-2</v>
      </c>
      <c r="F31922">
        <f>SUM($E$2:E31922)</f>
        <v>845.71914000000208</v>
      </c>
    </row>
    <row r="31923" spans="1:6" x14ac:dyDescent="0.25">
      <c r="A31923">
        <v>-0.24</v>
      </c>
      <c r="B31923">
        <v>1.41</v>
      </c>
      <c r="C31923">
        <v>-10.36</v>
      </c>
      <c r="D31923">
        <v>32836</v>
      </c>
      <c r="E31923">
        <f t="shared" si="498"/>
        <v>3.2835999999999997E-2</v>
      </c>
      <c r="F31923">
        <f>SUM($E$2:E31923)</f>
        <v>845.75197600000206</v>
      </c>
    </row>
    <row r="31924" spans="1:6" x14ac:dyDescent="0.25">
      <c r="A31924">
        <v>-0.08</v>
      </c>
      <c r="B31924">
        <v>1.22</v>
      </c>
      <c r="C31924">
        <v>-10.36</v>
      </c>
      <c r="D31924">
        <v>25992</v>
      </c>
      <c r="E31924">
        <f t="shared" si="498"/>
        <v>2.5992000000000001E-2</v>
      </c>
      <c r="F31924">
        <f>SUM($E$2:E31924)</f>
        <v>845.77796800000203</v>
      </c>
    </row>
    <row r="31925" spans="1:6" x14ac:dyDescent="0.25">
      <c r="A31925">
        <v>0.27</v>
      </c>
      <c r="B31925">
        <v>-0.47</v>
      </c>
      <c r="C31925">
        <v>-9.85</v>
      </c>
      <c r="D31925">
        <v>27608</v>
      </c>
      <c r="E31925">
        <f t="shared" si="498"/>
        <v>2.7608000000000001E-2</v>
      </c>
      <c r="F31925">
        <f>SUM($E$2:E31925)</f>
        <v>845.80557600000202</v>
      </c>
    </row>
    <row r="31926" spans="1:6" x14ac:dyDescent="0.25">
      <c r="A31926">
        <v>-0.2</v>
      </c>
      <c r="B31926">
        <v>1.65</v>
      </c>
      <c r="C31926">
        <v>-10.28</v>
      </c>
      <c r="D31926">
        <v>32856</v>
      </c>
      <c r="E31926">
        <f t="shared" si="498"/>
        <v>3.2856000000000003E-2</v>
      </c>
      <c r="F31926">
        <f>SUM($E$2:E31926)</f>
        <v>845.83843200000206</v>
      </c>
    </row>
    <row r="31927" spans="1:6" x14ac:dyDescent="0.25">
      <c r="A31927">
        <v>0.12</v>
      </c>
      <c r="B31927">
        <v>1.73</v>
      </c>
      <c r="C31927">
        <v>-10.039999999999999</v>
      </c>
      <c r="D31927">
        <v>26032</v>
      </c>
      <c r="E31927">
        <f t="shared" si="498"/>
        <v>2.6032E-2</v>
      </c>
      <c r="F31927">
        <f>SUM($E$2:E31927)</f>
        <v>845.86446400000204</v>
      </c>
    </row>
    <row r="31928" spans="1:6" x14ac:dyDescent="0.25">
      <c r="A31928">
        <v>0.12</v>
      </c>
      <c r="B31928">
        <v>1.49</v>
      </c>
      <c r="C31928">
        <v>-10.039999999999999</v>
      </c>
      <c r="D31928">
        <v>27644</v>
      </c>
      <c r="E31928">
        <f t="shared" si="498"/>
        <v>2.7643999999999998E-2</v>
      </c>
      <c r="F31928">
        <f>SUM($E$2:E31928)</f>
        <v>845.89210800000205</v>
      </c>
    </row>
    <row r="31929" spans="1:6" x14ac:dyDescent="0.25">
      <c r="A31929">
        <v>-0.39</v>
      </c>
      <c r="B31929">
        <v>1.29</v>
      </c>
      <c r="C31929">
        <v>-10.28</v>
      </c>
      <c r="D31929">
        <v>32816</v>
      </c>
      <c r="E31929">
        <f t="shared" si="498"/>
        <v>3.2815999999999998E-2</v>
      </c>
      <c r="F31929">
        <f>SUM($E$2:E31929)</f>
        <v>845.92492400000208</v>
      </c>
    </row>
    <row r="31930" spans="1:6" x14ac:dyDescent="0.25">
      <c r="A31930">
        <v>-0.71</v>
      </c>
      <c r="B31930">
        <v>3.02</v>
      </c>
      <c r="C31930">
        <v>-10.24</v>
      </c>
      <c r="D31930">
        <v>25988</v>
      </c>
      <c r="E31930">
        <f t="shared" si="498"/>
        <v>2.5988000000000001E-2</v>
      </c>
      <c r="F31930">
        <f>SUM($E$2:E31930)</f>
        <v>845.95091200000206</v>
      </c>
    </row>
    <row r="31931" spans="1:6" x14ac:dyDescent="0.25">
      <c r="A31931">
        <v>-0.35</v>
      </c>
      <c r="B31931">
        <v>1.45</v>
      </c>
      <c r="C31931">
        <v>-10.24</v>
      </c>
      <c r="D31931">
        <v>27680</v>
      </c>
      <c r="E31931">
        <f t="shared" si="498"/>
        <v>2.768E-2</v>
      </c>
      <c r="F31931">
        <f>SUM($E$2:E31931)</f>
        <v>845.9785920000021</v>
      </c>
    </row>
    <row r="31932" spans="1:6" x14ac:dyDescent="0.25">
      <c r="A31932">
        <v>0.16</v>
      </c>
      <c r="B31932">
        <v>1.18</v>
      </c>
      <c r="C31932">
        <v>-10.55</v>
      </c>
      <c r="D31932">
        <v>32880</v>
      </c>
      <c r="E31932">
        <f t="shared" si="498"/>
        <v>3.288E-2</v>
      </c>
      <c r="F31932">
        <f>SUM($E$2:E31932)</f>
        <v>846.01147200000207</v>
      </c>
    </row>
    <row r="31933" spans="1:6" x14ac:dyDescent="0.25">
      <c r="A31933">
        <v>-0.35</v>
      </c>
      <c r="B31933">
        <v>1.65</v>
      </c>
      <c r="C31933">
        <v>-9.77</v>
      </c>
      <c r="D31933">
        <v>25956</v>
      </c>
      <c r="E31933">
        <f t="shared" si="498"/>
        <v>2.5956E-2</v>
      </c>
      <c r="F31933">
        <f>SUM($E$2:E31933)</f>
        <v>846.03742800000202</v>
      </c>
    </row>
    <row r="31934" spans="1:6" x14ac:dyDescent="0.25">
      <c r="A31934">
        <v>-0.16</v>
      </c>
      <c r="B31934">
        <v>1.33</v>
      </c>
      <c r="C31934">
        <v>-10.36</v>
      </c>
      <c r="D31934">
        <v>27464</v>
      </c>
      <c r="E31934">
        <f t="shared" si="498"/>
        <v>2.7463999999999999E-2</v>
      </c>
      <c r="F31934">
        <f>SUM($E$2:E31934)</f>
        <v>846.06489200000203</v>
      </c>
    </row>
    <row r="31935" spans="1:6" x14ac:dyDescent="0.25">
      <c r="A31935">
        <v>-0.39</v>
      </c>
      <c r="B31935">
        <v>1.06</v>
      </c>
      <c r="C31935">
        <v>-10.4</v>
      </c>
      <c r="D31935">
        <v>32944</v>
      </c>
      <c r="E31935">
        <f t="shared" si="498"/>
        <v>3.2944000000000001E-2</v>
      </c>
      <c r="F31935">
        <f>SUM($E$2:E31935)</f>
        <v>846.09783600000208</v>
      </c>
    </row>
    <row r="31936" spans="1:6" x14ac:dyDescent="0.25">
      <c r="A31936">
        <v>0.16</v>
      </c>
      <c r="B31936">
        <v>1.29</v>
      </c>
      <c r="C31936">
        <v>-10.43</v>
      </c>
      <c r="D31936">
        <v>31532</v>
      </c>
      <c r="E31936">
        <f t="shared" si="498"/>
        <v>3.1531999999999998E-2</v>
      </c>
      <c r="F31936">
        <f>SUM($E$2:E31936)</f>
        <v>846.12936800000205</v>
      </c>
    </row>
    <row r="31937" spans="1:6" x14ac:dyDescent="0.25">
      <c r="A31937">
        <v>0.08</v>
      </c>
      <c r="B31937">
        <v>2</v>
      </c>
      <c r="C31937">
        <v>-9.5299999999999994</v>
      </c>
      <c r="D31937">
        <v>30172</v>
      </c>
      <c r="E31937">
        <f t="shared" si="498"/>
        <v>3.0172000000000001E-2</v>
      </c>
      <c r="F31937">
        <f>SUM($E$2:E31937)</f>
        <v>846.15954000000204</v>
      </c>
    </row>
    <row r="31938" spans="1:6" x14ac:dyDescent="0.25">
      <c r="A31938">
        <v>-0.12</v>
      </c>
      <c r="B31938">
        <v>0.82</v>
      </c>
      <c r="C31938">
        <v>-10.28</v>
      </c>
      <c r="D31938">
        <v>29068</v>
      </c>
      <c r="E31938">
        <f t="shared" si="498"/>
        <v>2.9068E-2</v>
      </c>
      <c r="F31938">
        <f>SUM($E$2:E31938)</f>
        <v>846.18860800000209</v>
      </c>
    </row>
    <row r="31939" spans="1:6" x14ac:dyDescent="0.25">
      <c r="A31939">
        <v>-0.12</v>
      </c>
      <c r="B31939">
        <v>1.53</v>
      </c>
      <c r="C31939">
        <v>-10.039999999999999</v>
      </c>
      <c r="D31939">
        <v>26800</v>
      </c>
      <c r="E31939">
        <f t="shared" ref="E31939:E32002" si="499">D31939/1000000</f>
        <v>2.6800000000000001E-2</v>
      </c>
      <c r="F31939">
        <f>SUM($E$2:E31939)</f>
        <v>846.21540800000207</v>
      </c>
    </row>
    <row r="31940" spans="1:6" x14ac:dyDescent="0.25">
      <c r="A31940">
        <v>-0.39</v>
      </c>
      <c r="B31940">
        <v>1.1399999999999999</v>
      </c>
      <c r="C31940">
        <v>-10.47</v>
      </c>
      <c r="D31940">
        <v>30308</v>
      </c>
      <c r="E31940">
        <f t="shared" si="499"/>
        <v>3.0308000000000002E-2</v>
      </c>
      <c r="F31940">
        <f>SUM($E$2:E31940)</f>
        <v>846.24571600000206</v>
      </c>
    </row>
    <row r="31941" spans="1:6" x14ac:dyDescent="0.25">
      <c r="A31941">
        <v>-0.59</v>
      </c>
      <c r="B31941">
        <v>1.88</v>
      </c>
      <c r="C31941">
        <v>-9.65</v>
      </c>
      <c r="D31941">
        <v>29308</v>
      </c>
      <c r="E31941">
        <f t="shared" si="499"/>
        <v>2.9308000000000001E-2</v>
      </c>
      <c r="F31941">
        <f>SUM($E$2:E31941)</f>
        <v>846.27502400000208</v>
      </c>
    </row>
    <row r="31942" spans="1:6" x14ac:dyDescent="0.25">
      <c r="A31942">
        <v>-0.24</v>
      </c>
      <c r="B31942">
        <v>1.53</v>
      </c>
      <c r="C31942">
        <v>-10.47</v>
      </c>
      <c r="D31942">
        <v>26724</v>
      </c>
      <c r="E31942">
        <f t="shared" si="499"/>
        <v>2.6724000000000001E-2</v>
      </c>
      <c r="F31942">
        <f>SUM($E$2:E31942)</f>
        <v>846.30174800000202</v>
      </c>
    </row>
    <row r="31943" spans="1:6" x14ac:dyDescent="0.25">
      <c r="A31943">
        <v>0.08</v>
      </c>
      <c r="B31943">
        <v>1.57</v>
      </c>
      <c r="C31943">
        <v>-10.28</v>
      </c>
      <c r="D31943">
        <v>30220</v>
      </c>
      <c r="E31943">
        <f t="shared" si="499"/>
        <v>3.022E-2</v>
      </c>
      <c r="F31943">
        <f>SUM($E$2:E31943)</f>
        <v>846.33196800000201</v>
      </c>
    </row>
    <row r="31944" spans="1:6" x14ac:dyDescent="0.25">
      <c r="A31944">
        <v>-0.16</v>
      </c>
      <c r="B31944">
        <v>1.77</v>
      </c>
      <c r="C31944">
        <v>-9.61</v>
      </c>
      <c r="D31944">
        <v>29288</v>
      </c>
      <c r="E31944">
        <f t="shared" si="499"/>
        <v>2.9288000000000002E-2</v>
      </c>
      <c r="F31944">
        <f>SUM($E$2:E31944)</f>
        <v>846.36125600000196</v>
      </c>
    </row>
    <row r="31945" spans="1:6" x14ac:dyDescent="0.25">
      <c r="A31945">
        <v>0.08</v>
      </c>
      <c r="B31945">
        <v>1.37</v>
      </c>
      <c r="C31945">
        <v>-10.24</v>
      </c>
      <c r="D31945">
        <v>26680</v>
      </c>
      <c r="E31945">
        <f t="shared" si="499"/>
        <v>2.6679999999999999E-2</v>
      </c>
      <c r="F31945">
        <f>SUM($E$2:E31945)</f>
        <v>846.38793600000201</v>
      </c>
    </row>
    <row r="31946" spans="1:6" x14ac:dyDescent="0.25">
      <c r="A31946">
        <v>-0.12</v>
      </c>
      <c r="B31946">
        <v>1.49</v>
      </c>
      <c r="C31946">
        <v>-10.119999999999999</v>
      </c>
      <c r="D31946">
        <v>30232</v>
      </c>
      <c r="E31946">
        <f t="shared" si="499"/>
        <v>3.0231999999999998E-2</v>
      </c>
      <c r="F31946">
        <f>SUM($E$2:E31946)</f>
        <v>846.41816800000197</v>
      </c>
    </row>
    <row r="31947" spans="1:6" x14ac:dyDescent="0.25">
      <c r="A31947">
        <v>0.04</v>
      </c>
      <c r="B31947">
        <v>2.9</v>
      </c>
      <c r="C31947">
        <v>-10.4</v>
      </c>
      <c r="D31947">
        <v>29248</v>
      </c>
      <c r="E31947">
        <f t="shared" si="499"/>
        <v>2.9248E-2</v>
      </c>
      <c r="F31947">
        <f>SUM($E$2:E31947)</f>
        <v>846.44741600000202</v>
      </c>
    </row>
    <row r="31948" spans="1:6" x14ac:dyDescent="0.25">
      <c r="A31948">
        <v>0.04</v>
      </c>
      <c r="B31948">
        <v>1.57</v>
      </c>
      <c r="C31948">
        <v>-10.36</v>
      </c>
      <c r="D31948">
        <v>26772</v>
      </c>
      <c r="E31948">
        <f t="shared" si="499"/>
        <v>2.6772000000000001E-2</v>
      </c>
      <c r="F31948">
        <f>SUM($E$2:E31948)</f>
        <v>846.47418800000207</v>
      </c>
    </row>
    <row r="31949" spans="1:6" x14ac:dyDescent="0.25">
      <c r="A31949">
        <v>0.08</v>
      </c>
      <c r="B31949">
        <v>1.57</v>
      </c>
      <c r="C31949">
        <v>-10.199999999999999</v>
      </c>
      <c r="D31949">
        <v>30188</v>
      </c>
      <c r="E31949">
        <f t="shared" si="499"/>
        <v>3.0188E-2</v>
      </c>
      <c r="F31949">
        <f>SUM($E$2:E31949)</f>
        <v>846.50437600000203</v>
      </c>
    </row>
    <row r="31950" spans="1:6" x14ac:dyDescent="0.25">
      <c r="A31950">
        <v>0.04</v>
      </c>
      <c r="B31950">
        <v>1.37</v>
      </c>
      <c r="C31950">
        <v>-10.36</v>
      </c>
      <c r="D31950">
        <v>29180</v>
      </c>
      <c r="E31950">
        <f t="shared" si="499"/>
        <v>2.9180000000000001E-2</v>
      </c>
      <c r="F31950">
        <f>SUM($E$2:E31950)</f>
        <v>846.53355600000202</v>
      </c>
    </row>
    <row r="31951" spans="1:6" x14ac:dyDescent="0.25">
      <c r="A31951">
        <v>-0.27</v>
      </c>
      <c r="B31951">
        <v>1.45</v>
      </c>
      <c r="C31951">
        <v>-10.28</v>
      </c>
      <c r="D31951">
        <v>26756</v>
      </c>
      <c r="E31951">
        <f t="shared" si="499"/>
        <v>2.6755999999999999E-2</v>
      </c>
      <c r="F31951">
        <f>SUM($E$2:E31951)</f>
        <v>846.560312000002</v>
      </c>
    </row>
    <row r="31952" spans="1:6" x14ac:dyDescent="0.25">
      <c r="A31952">
        <v>-0.43</v>
      </c>
      <c r="B31952">
        <v>0.63</v>
      </c>
      <c r="C31952">
        <v>-10.039999999999999</v>
      </c>
      <c r="D31952">
        <v>30236</v>
      </c>
      <c r="E31952">
        <f t="shared" si="499"/>
        <v>3.0235999999999999E-2</v>
      </c>
      <c r="F31952">
        <f>SUM($E$2:E31952)</f>
        <v>846.59054800000195</v>
      </c>
    </row>
    <row r="31953" spans="1:6" x14ac:dyDescent="0.25">
      <c r="A31953">
        <v>-0.27</v>
      </c>
      <c r="B31953">
        <v>0.98</v>
      </c>
      <c r="C31953">
        <v>-10.119999999999999</v>
      </c>
      <c r="D31953">
        <v>29328</v>
      </c>
      <c r="E31953">
        <f t="shared" si="499"/>
        <v>2.9328E-2</v>
      </c>
      <c r="F31953">
        <f>SUM($E$2:E31953)</f>
        <v>846.61987600000191</v>
      </c>
    </row>
    <row r="31954" spans="1:6" x14ac:dyDescent="0.25">
      <c r="A31954">
        <v>-0.04</v>
      </c>
      <c r="B31954">
        <v>1.45</v>
      </c>
      <c r="C31954">
        <v>-10.43</v>
      </c>
      <c r="D31954">
        <v>26800</v>
      </c>
      <c r="E31954">
        <f t="shared" si="499"/>
        <v>2.6800000000000001E-2</v>
      </c>
      <c r="F31954">
        <f>SUM($E$2:E31954)</f>
        <v>846.64667600000189</v>
      </c>
    </row>
    <row r="31955" spans="1:6" x14ac:dyDescent="0.25">
      <c r="A31955">
        <v>-0.47</v>
      </c>
      <c r="B31955">
        <v>0.9</v>
      </c>
      <c r="C31955">
        <v>-10.47</v>
      </c>
      <c r="D31955">
        <v>30296</v>
      </c>
      <c r="E31955">
        <f t="shared" si="499"/>
        <v>3.0296E-2</v>
      </c>
      <c r="F31955">
        <f>SUM($E$2:E31955)</f>
        <v>846.67697200000191</v>
      </c>
    </row>
    <row r="31956" spans="1:6" x14ac:dyDescent="0.25">
      <c r="A31956">
        <v>-0.31</v>
      </c>
      <c r="B31956">
        <v>1.69</v>
      </c>
      <c r="C31956">
        <v>-10.83</v>
      </c>
      <c r="D31956">
        <v>29312</v>
      </c>
      <c r="E31956">
        <f t="shared" si="499"/>
        <v>2.9312000000000001E-2</v>
      </c>
      <c r="F31956">
        <f>SUM($E$2:E31956)</f>
        <v>846.70628400000192</v>
      </c>
    </row>
    <row r="31957" spans="1:6" x14ac:dyDescent="0.25">
      <c r="A31957">
        <v>-0.55000000000000004</v>
      </c>
      <c r="B31957">
        <v>0.27</v>
      </c>
      <c r="C31957">
        <v>-10.36</v>
      </c>
      <c r="D31957">
        <v>38536</v>
      </c>
      <c r="E31957">
        <f t="shared" si="499"/>
        <v>3.8536000000000001E-2</v>
      </c>
      <c r="F31957">
        <f>SUM($E$2:E31957)</f>
        <v>846.74482000000194</v>
      </c>
    </row>
    <row r="31958" spans="1:6" x14ac:dyDescent="0.25">
      <c r="A31958">
        <v>0.04</v>
      </c>
      <c r="B31958">
        <v>1.1000000000000001</v>
      </c>
      <c r="C31958">
        <v>-10.08</v>
      </c>
      <c r="D31958">
        <v>29256</v>
      </c>
      <c r="E31958">
        <f t="shared" si="499"/>
        <v>2.9256000000000001E-2</v>
      </c>
      <c r="F31958">
        <f>SUM($E$2:E31958)</f>
        <v>846.77407600000197</v>
      </c>
    </row>
    <row r="31959" spans="1:6" x14ac:dyDescent="0.25">
      <c r="A31959">
        <v>0.47</v>
      </c>
      <c r="B31959">
        <v>1.65</v>
      </c>
      <c r="C31959">
        <v>-10.36</v>
      </c>
      <c r="D31959">
        <v>26732</v>
      </c>
      <c r="E31959">
        <f t="shared" si="499"/>
        <v>2.6731999999999999E-2</v>
      </c>
      <c r="F31959">
        <f>SUM($E$2:E31959)</f>
        <v>846.80080800000201</v>
      </c>
    </row>
    <row r="31960" spans="1:6" x14ac:dyDescent="0.25">
      <c r="A31960">
        <v>-0.47</v>
      </c>
      <c r="B31960">
        <v>1.18</v>
      </c>
      <c r="C31960">
        <v>-10.47</v>
      </c>
      <c r="D31960">
        <v>30172</v>
      </c>
      <c r="E31960">
        <f t="shared" si="499"/>
        <v>3.0172000000000001E-2</v>
      </c>
      <c r="F31960">
        <f>SUM($E$2:E31960)</f>
        <v>846.830980000002</v>
      </c>
    </row>
    <row r="31961" spans="1:6" x14ac:dyDescent="0.25">
      <c r="A31961">
        <v>-0.78</v>
      </c>
      <c r="B31961">
        <v>0.82</v>
      </c>
      <c r="C31961">
        <v>-9.92</v>
      </c>
      <c r="D31961">
        <v>29232</v>
      </c>
      <c r="E31961">
        <f t="shared" si="499"/>
        <v>2.9232000000000001E-2</v>
      </c>
      <c r="F31961">
        <f>SUM($E$2:E31961)</f>
        <v>846.86021200000198</v>
      </c>
    </row>
    <row r="31962" spans="1:6" x14ac:dyDescent="0.25">
      <c r="A31962">
        <v>-0.59</v>
      </c>
      <c r="B31962">
        <v>1.41</v>
      </c>
      <c r="C31962">
        <v>-10.51</v>
      </c>
      <c r="D31962">
        <v>26696</v>
      </c>
      <c r="E31962">
        <f t="shared" si="499"/>
        <v>2.6696000000000001E-2</v>
      </c>
      <c r="F31962">
        <f>SUM($E$2:E31962)</f>
        <v>846.88690800000199</v>
      </c>
    </row>
    <row r="31963" spans="1:6" x14ac:dyDescent="0.25">
      <c r="A31963">
        <v>-0.67</v>
      </c>
      <c r="B31963">
        <v>0.98</v>
      </c>
      <c r="C31963">
        <v>-9.73</v>
      </c>
      <c r="D31963">
        <v>30192</v>
      </c>
      <c r="E31963">
        <f t="shared" si="499"/>
        <v>3.0192E-2</v>
      </c>
      <c r="F31963">
        <f>SUM($E$2:E31963)</f>
        <v>846.91710000000205</v>
      </c>
    </row>
    <row r="31964" spans="1:6" x14ac:dyDescent="0.25">
      <c r="A31964">
        <v>-0.16</v>
      </c>
      <c r="B31964">
        <v>1.26</v>
      </c>
      <c r="C31964">
        <v>-10.51</v>
      </c>
      <c r="D31964">
        <v>29220</v>
      </c>
      <c r="E31964">
        <f t="shared" si="499"/>
        <v>2.9219999999999999E-2</v>
      </c>
      <c r="F31964">
        <f>SUM($E$2:E31964)</f>
        <v>846.94632000000206</v>
      </c>
    </row>
    <row r="31965" spans="1:6" x14ac:dyDescent="0.25">
      <c r="A31965">
        <v>0.51</v>
      </c>
      <c r="B31965">
        <v>1.69</v>
      </c>
      <c r="C31965">
        <v>-10.47</v>
      </c>
      <c r="D31965">
        <v>26728</v>
      </c>
      <c r="E31965">
        <f t="shared" si="499"/>
        <v>2.6727999999999998E-2</v>
      </c>
      <c r="F31965">
        <f>SUM($E$2:E31965)</f>
        <v>846.97304800000211</v>
      </c>
    </row>
    <row r="31966" spans="1:6" x14ac:dyDescent="0.25">
      <c r="A31966">
        <v>0.71</v>
      </c>
      <c r="B31966">
        <v>1.45</v>
      </c>
      <c r="C31966">
        <v>-10.039999999999999</v>
      </c>
      <c r="D31966">
        <v>30176</v>
      </c>
      <c r="E31966">
        <f t="shared" si="499"/>
        <v>3.0176000000000001E-2</v>
      </c>
      <c r="F31966">
        <f>SUM($E$2:E31966)</f>
        <v>847.00322400000209</v>
      </c>
    </row>
    <row r="31967" spans="1:6" x14ac:dyDescent="0.25">
      <c r="A31967">
        <v>-0.04</v>
      </c>
      <c r="B31967">
        <v>1.49</v>
      </c>
      <c r="C31967">
        <v>-9.69</v>
      </c>
      <c r="D31967">
        <v>29244</v>
      </c>
      <c r="E31967">
        <f t="shared" si="499"/>
        <v>2.9243999999999999E-2</v>
      </c>
      <c r="F31967">
        <f>SUM($E$2:E31967)</f>
        <v>847.03246800000204</v>
      </c>
    </row>
    <row r="31968" spans="1:6" x14ac:dyDescent="0.25">
      <c r="A31968">
        <v>0.12</v>
      </c>
      <c r="B31968">
        <v>1.29</v>
      </c>
      <c r="C31968">
        <v>-10.28</v>
      </c>
      <c r="D31968">
        <v>26648</v>
      </c>
      <c r="E31968">
        <f t="shared" si="499"/>
        <v>2.6648000000000002E-2</v>
      </c>
      <c r="F31968">
        <f>SUM($E$2:E31968)</f>
        <v>847.05911600000206</v>
      </c>
    </row>
    <row r="31969" spans="1:6" x14ac:dyDescent="0.25">
      <c r="A31969">
        <v>0.2</v>
      </c>
      <c r="B31969">
        <v>1.22</v>
      </c>
      <c r="C31969">
        <v>-9.73</v>
      </c>
      <c r="D31969">
        <v>29952</v>
      </c>
      <c r="E31969">
        <f t="shared" si="499"/>
        <v>2.9951999999999999E-2</v>
      </c>
      <c r="F31969">
        <f>SUM($E$2:E31969)</f>
        <v>847.08906800000204</v>
      </c>
    </row>
    <row r="31970" spans="1:6" x14ac:dyDescent="0.25">
      <c r="A31970">
        <v>-0.2</v>
      </c>
      <c r="B31970">
        <v>1.57</v>
      </c>
      <c r="C31970">
        <v>-9.61</v>
      </c>
      <c r="D31970">
        <v>28996</v>
      </c>
      <c r="E31970">
        <f t="shared" si="499"/>
        <v>2.8996000000000001E-2</v>
      </c>
      <c r="F31970">
        <f>SUM($E$2:E31970)</f>
        <v>847.11806400000205</v>
      </c>
    </row>
    <row r="31971" spans="1:6" x14ac:dyDescent="0.25">
      <c r="A31971">
        <v>0.63</v>
      </c>
      <c r="B31971">
        <v>1.06</v>
      </c>
      <c r="C31971">
        <v>-10.28</v>
      </c>
      <c r="D31971">
        <v>26624</v>
      </c>
      <c r="E31971">
        <f t="shared" si="499"/>
        <v>2.6623999999999998E-2</v>
      </c>
      <c r="F31971">
        <f>SUM($E$2:E31971)</f>
        <v>847.14468800000202</v>
      </c>
    </row>
    <row r="31972" spans="1:6" x14ac:dyDescent="0.25">
      <c r="A31972">
        <v>0.35</v>
      </c>
      <c r="B31972">
        <v>1.61</v>
      </c>
      <c r="C31972">
        <v>-9.9600000000000009</v>
      </c>
      <c r="D31972">
        <v>30080</v>
      </c>
      <c r="E31972">
        <f t="shared" si="499"/>
        <v>3.0079999999999999E-2</v>
      </c>
      <c r="F31972">
        <f>SUM($E$2:E31972)</f>
        <v>847.17476800000202</v>
      </c>
    </row>
    <row r="31973" spans="1:6" x14ac:dyDescent="0.25">
      <c r="A31973">
        <v>-0.08</v>
      </c>
      <c r="B31973">
        <v>1.18</v>
      </c>
      <c r="C31973">
        <v>-10.36</v>
      </c>
      <c r="D31973">
        <v>29148</v>
      </c>
      <c r="E31973">
        <f t="shared" si="499"/>
        <v>2.9148E-2</v>
      </c>
      <c r="F31973">
        <f>SUM($E$2:E31973)</f>
        <v>847.20391600000198</v>
      </c>
    </row>
    <row r="31974" spans="1:6" x14ac:dyDescent="0.25">
      <c r="A31974">
        <v>0.24</v>
      </c>
      <c r="B31974">
        <v>0.39</v>
      </c>
      <c r="C31974">
        <v>-10.36</v>
      </c>
      <c r="D31974">
        <v>26660</v>
      </c>
      <c r="E31974">
        <f t="shared" si="499"/>
        <v>2.666E-2</v>
      </c>
      <c r="F31974">
        <f>SUM($E$2:E31974)</f>
        <v>847.23057600000197</v>
      </c>
    </row>
    <row r="31975" spans="1:6" x14ac:dyDescent="0.25">
      <c r="A31975">
        <v>-0.16</v>
      </c>
      <c r="B31975">
        <v>1.06</v>
      </c>
      <c r="C31975">
        <v>-9.73</v>
      </c>
      <c r="D31975">
        <v>30088</v>
      </c>
      <c r="E31975">
        <f t="shared" si="499"/>
        <v>3.0088E-2</v>
      </c>
      <c r="F31975">
        <f>SUM($E$2:E31975)</f>
        <v>847.26066400000195</v>
      </c>
    </row>
    <row r="31976" spans="1:6" x14ac:dyDescent="0.25">
      <c r="A31976">
        <v>-0.04</v>
      </c>
      <c r="B31976">
        <v>1.61</v>
      </c>
      <c r="C31976">
        <v>-9.81</v>
      </c>
      <c r="D31976">
        <v>29268</v>
      </c>
      <c r="E31976">
        <f t="shared" si="499"/>
        <v>2.9267999999999999E-2</v>
      </c>
      <c r="F31976">
        <f>SUM($E$2:E31976)</f>
        <v>847.28993200000195</v>
      </c>
    </row>
    <row r="31977" spans="1:6" x14ac:dyDescent="0.25">
      <c r="A31977">
        <v>-0.08</v>
      </c>
      <c r="B31977">
        <v>1.57</v>
      </c>
      <c r="C31977">
        <v>-10.199999999999999</v>
      </c>
      <c r="D31977">
        <v>26632</v>
      </c>
      <c r="E31977">
        <f t="shared" si="499"/>
        <v>2.6631999999999999E-2</v>
      </c>
      <c r="F31977">
        <f>SUM($E$2:E31977)</f>
        <v>847.3165640000019</v>
      </c>
    </row>
    <row r="31978" spans="1:6" x14ac:dyDescent="0.25">
      <c r="A31978">
        <v>-0.39</v>
      </c>
      <c r="B31978">
        <v>1.84</v>
      </c>
      <c r="C31978">
        <v>-9.85</v>
      </c>
      <c r="D31978">
        <v>38364</v>
      </c>
      <c r="E31978">
        <f t="shared" si="499"/>
        <v>3.8364000000000002E-2</v>
      </c>
      <c r="F31978">
        <f>SUM($E$2:E31978)</f>
        <v>847.35492800000191</v>
      </c>
    </row>
    <row r="31979" spans="1:6" x14ac:dyDescent="0.25">
      <c r="A31979">
        <v>0.55000000000000004</v>
      </c>
      <c r="B31979">
        <v>1.61</v>
      </c>
      <c r="C31979">
        <v>-10</v>
      </c>
      <c r="D31979">
        <v>25680</v>
      </c>
      <c r="E31979">
        <f t="shared" si="499"/>
        <v>2.5680000000000001E-2</v>
      </c>
      <c r="F31979">
        <f>SUM($E$2:E31979)</f>
        <v>847.38060800000187</v>
      </c>
    </row>
    <row r="31980" spans="1:6" x14ac:dyDescent="0.25">
      <c r="A31980">
        <v>-0.82</v>
      </c>
      <c r="B31980">
        <v>0.98</v>
      </c>
      <c r="C31980">
        <v>-10.119999999999999</v>
      </c>
      <c r="D31980">
        <v>27448</v>
      </c>
      <c r="E31980">
        <f t="shared" si="499"/>
        <v>2.7448E-2</v>
      </c>
      <c r="F31980">
        <f>SUM($E$2:E31980)</f>
        <v>847.40805600000192</v>
      </c>
    </row>
    <row r="31981" spans="1:6" x14ac:dyDescent="0.25">
      <c r="A31981">
        <v>0.43</v>
      </c>
      <c r="B31981">
        <v>1.8</v>
      </c>
      <c r="C31981">
        <v>-9.92</v>
      </c>
      <c r="D31981">
        <v>32780</v>
      </c>
      <c r="E31981">
        <f t="shared" si="499"/>
        <v>3.2779999999999997E-2</v>
      </c>
      <c r="F31981">
        <f>SUM($E$2:E31981)</f>
        <v>847.44083600000192</v>
      </c>
    </row>
    <row r="31982" spans="1:6" x14ac:dyDescent="0.25">
      <c r="A31982">
        <v>0.71</v>
      </c>
      <c r="B31982">
        <v>1.29</v>
      </c>
      <c r="C31982">
        <v>-11.06</v>
      </c>
      <c r="D31982">
        <v>25728</v>
      </c>
      <c r="E31982">
        <f t="shared" si="499"/>
        <v>2.5728000000000001E-2</v>
      </c>
      <c r="F31982">
        <f>SUM($E$2:E31982)</f>
        <v>847.46656400000188</v>
      </c>
    </row>
    <row r="31983" spans="1:6" x14ac:dyDescent="0.25">
      <c r="A31983">
        <v>-0.43</v>
      </c>
      <c r="B31983">
        <v>0.9</v>
      </c>
      <c r="C31983">
        <v>-10.08</v>
      </c>
      <c r="D31983">
        <v>27440</v>
      </c>
      <c r="E31983">
        <f t="shared" si="499"/>
        <v>2.7439999999999999E-2</v>
      </c>
      <c r="F31983">
        <f>SUM($E$2:E31983)</f>
        <v>847.49400400000184</v>
      </c>
    </row>
    <row r="31984" spans="1:6" x14ac:dyDescent="0.25">
      <c r="A31984">
        <v>-0.2</v>
      </c>
      <c r="B31984">
        <v>2.4700000000000002</v>
      </c>
      <c r="C31984">
        <v>-10.08</v>
      </c>
      <c r="D31984">
        <v>32640</v>
      </c>
      <c r="E31984">
        <f t="shared" si="499"/>
        <v>3.2640000000000002E-2</v>
      </c>
      <c r="F31984">
        <f>SUM($E$2:E31984)</f>
        <v>847.52664400000185</v>
      </c>
    </row>
    <row r="31985" spans="1:6" x14ac:dyDescent="0.25">
      <c r="A31985">
        <v>-0.47</v>
      </c>
      <c r="B31985">
        <v>0.31</v>
      </c>
      <c r="C31985">
        <v>-9.2200000000000006</v>
      </c>
      <c r="D31985">
        <v>25716</v>
      </c>
      <c r="E31985">
        <f t="shared" si="499"/>
        <v>2.5715999999999999E-2</v>
      </c>
      <c r="F31985">
        <f>SUM($E$2:E31985)</f>
        <v>847.55236000000184</v>
      </c>
    </row>
    <row r="31986" spans="1:6" x14ac:dyDescent="0.25">
      <c r="A31986">
        <v>0</v>
      </c>
      <c r="B31986">
        <v>1.49</v>
      </c>
      <c r="C31986">
        <v>-10.63</v>
      </c>
      <c r="D31986">
        <v>27424</v>
      </c>
      <c r="E31986">
        <f t="shared" si="499"/>
        <v>2.7424E-2</v>
      </c>
      <c r="F31986">
        <f>SUM($E$2:E31986)</f>
        <v>847.57978400000184</v>
      </c>
    </row>
    <row r="31987" spans="1:6" x14ac:dyDescent="0.25">
      <c r="A31987">
        <v>-0.04</v>
      </c>
      <c r="B31987">
        <v>1.18</v>
      </c>
      <c r="C31987">
        <v>-10</v>
      </c>
      <c r="D31987">
        <v>32664</v>
      </c>
      <c r="E31987">
        <f t="shared" si="499"/>
        <v>3.2663999999999999E-2</v>
      </c>
      <c r="F31987">
        <f>SUM($E$2:E31987)</f>
        <v>847.61244800000179</v>
      </c>
    </row>
    <row r="31988" spans="1:6" x14ac:dyDescent="0.25">
      <c r="A31988">
        <v>0.47</v>
      </c>
      <c r="B31988">
        <v>1.84</v>
      </c>
      <c r="C31988">
        <v>-9.77</v>
      </c>
      <c r="D31988">
        <v>25668</v>
      </c>
      <c r="E31988">
        <f t="shared" si="499"/>
        <v>2.5668E-2</v>
      </c>
      <c r="F31988">
        <f>SUM($E$2:E31988)</f>
        <v>847.63811600000179</v>
      </c>
    </row>
    <row r="31989" spans="1:6" x14ac:dyDescent="0.25">
      <c r="A31989">
        <v>0.04</v>
      </c>
      <c r="B31989">
        <v>1.37</v>
      </c>
      <c r="C31989">
        <v>-10.55</v>
      </c>
      <c r="D31989">
        <v>27084</v>
      </c>
      <c r="E31989">
        <f t="shared" si="499"/>
        <v>2.7084E-2</v>
      </c>
      <c r="F31989">
        <f>SUM($E$2:E31989)</f>
        <v>847.66520000000173</v>
      </c>
    </row>
    <row r="31990" spans="1:6" x14ac:dyDescent="0.25">
      <c r="A31990">
        <v>0.39</v>
      </c>
      <c r="B31990">
        <v>1.06</v>
      </c>
      <c r="C31990">
        <v>-9.61</v>
      </c>
      <c r="D31990">
        <v>32696</v>
      </c>
      <c r="E31990">
        <f t="shared" si="499"/>
        <v>3.2696000000000003E-2</v>
      </c>
      <c r="F31990">
        <f>SUM($E$2:E31990)</f>
        <v>847.69789600000172</v>
      </c>
    </row>
    <row r="31991" spans="1:6" x14ac:dyDescent="0.25">
      <c r="A31991">
        <v>-0.39</v>
      </c>
      <c r="B31991">
        <v>1.45</v>
      </c>
      <c r="C31991">
        <v>-10.119999999999999</v>
      </c>
      <c r="D31991">
        <v>28276</v>
      </c>
      <c r="E31991">
        <f t="shared" si="499"/>
        <v>2.8275999999999999E-2</v>
      </c>
      <c r="F31991">
        <f>SUM($E$2:E31991)</f>
        <v>847.72617200000172</v>
      </c>
    </row>
    <row r="31992" spans="1:6" x14ac:dyDescent="0.25">
      <c r="A31992">
        <v>0.04</v>
      </c>
      <c r="B31992">
        <v>2.08</v>
      </c>
      <c r="C31992">
        <v>-9.4499999999999993</v>
      </c>
      <c r="D31992">
        <v>32192</v>
      </c>
      <c r="E31992">
        <f t="shared" si="499"/>
        <v>3.2191999999999998E-2</v>
      </c>
      <c r="F31992">
        <f>SUM($E$2:E31992)</f>
        <v>847.75836400000173</v>
      </c>
    </row>
    <row r="31993" spans="1:6" x14ac:dyDescent="0.25">
      <c r="A31993">
        <v>-0.2</v>
      </c>
      <c r="B31993">
        <v>1.02</v>
      </c>
      <c r="C31993">
        <v>-10.43</v>
      </c>
      <c r="D31993">
        <v>33548</v>
      </c>
      <c r="E31993">
        <f t="shared" si="499"/>
        <v>3.3548000000000001E-2</v>
      </c>
      <c r="F31993">
        <f>SUM($E$2:E31993)</f>
        <v>847.79191200000173</v>
      </c>
    </row>
    <row r="31994" spans="1:6" x14ac:dyDescent="0.25">
      <c r="A31994">
        <v>0.31</v>
      </c>
      <c r="B31994">
        <v>1.26</v>
      </c>
      <c r="C31994">
        <v>-11.1</v>
      </c>
      <c r="D31994">
        <v>25952</v>
      </c>
      <c r="E31994">
        <f t="shared" si="499"/>
        <v>2.5951999999999999E-2</v>
      </c>
      <c r="F31994">
        <f>SUM($E$2:E31994)</f>
        <v>847.81786400000169</v>
      </c>
    </row>
    <row r="31995" spans="1:6" x14ac:dyDescent="0.25">
      <c r="A31995">
        <v>0.12</v>
      </c>
      <c r="B31995">
        <v>1.73</v>
      </c>
      <c r="C31995">
        <v>-10.32</v>
      </c>
      <c r="D31995">
        <v>24388</v>
      </c>
      <c r="E31995">
        <f t="shared" si="499"/>
        <v>2.4388E-2</v>
      </c>
      <c r="F31995">
        <f>SUM($E$2:E31995)</f>
        <v>847.84225200000174</v>
      </c>
    </row>
    <row r="31996" spans="1:6" x14ac:dyDescent="0.25">
      <c r="A31996">
        <v>0.35</v>
      </c>
      <c r="B31996">
        <v>1.45</v>
      </c>
      <c r="C31996">
        <v>-9.69</v>
      </c>
      <c r="D31996">
        <v>27128</v>
      </c>
      <c r="E31996">
        <f t="shared" si="499"/>
        <v>2.7127999999999999E-2</v>
      </c>
      <c r="F31996">
        <f>SUM($E$2:E31996)</f>
        <v>847.86938000000168</v>
      </c>
    </row>
    <row r="31997" spans="1:6" x14ac:dyDescent="0.25">
      <c r="A31997">
        <v>0</v>
      </c>
      <c r="B31997">
        <v>1.22</v>
      </c>
      <c r="C31997">
        <v>-10.47</v>
      </c>
      <c r="D31997">
        <v>24752</v>
      </c>
      <c r="E31997">
        <f t="shared" si="499"/>
        <v>2.4752E-2</v>
      </c>
      <c r="F31997">
        <f>SUM($E$2:E31997)</f>
        <v>847.89413200000172</v>
      </c>
    </row>
    <row r="31998" spans="1:6" x14ac:dyDescent="0.25">
      <c r="A31998">
        <v>0.04</v>
      </c>
      <c r="B31998">
        <v>1.49</v>
      </c>
      <c r="C31998">
        <v>-10.63</v>
      </c>
      <c r="D31998">
        <v>27284</v>
      </c>
      <c r="E31998">
        <f t="shared" si="499"/>
        <v>2.7283999999999999E-2</v>
      </c>
      <c r="F31998">
        <f>SUM($E$2:E31998)</f>
        <v>847.92141600000173</v>
      </c>
    </row>
    <row r="31999" spans="1:6" x14ac:dyDescent="0.25">
      <c r="A31999">
        <v>-0.31</v>
      </c>
      <c r="B31999">
        <v>1.26</v>
      </c>
      <c r="C31999">
        <v>-9.77</v>
      </c>
      <c r="D31999">
        <v>37264</v>
      </c>
      <c r="E31999">
        <f t="shared" si="499"/>
        <v>3.7263999999999999E-2</v>
      </c>
      <c r="F31999">
        <f>SUM($E$2:E31999)</f>
        <v>847.95868000000178</v>
      </c>
    </row>
    <row r="32000" spans="1:6" x14ac:dyDescent="0.25">
      <c r="A32000">
        <v>-0.27</v>
      </c>
      <c r="B32000">
        <v>1.33</v>
      </c>
      <c r="C32000">
        <v>-10.36</v>
      </c>
      <c r="D32000">
        <v>26760</v>
      </c>
      <c r="E32000">
        <f t="shared" si="499"/>
        <v>2.6759999999999999E-2</v>
      </c>
      <c r="F32000">
        <f>SUM($E$2:E32000)</f>
        <v>847.98544000000174</v>
      </c>
    </row>
    <row r="32001" spans="1:6" x14ac:dyDescent="0.25">
      <c r="A32001">
        <v>-0.31</v>
      </c>
      <c r="B32001">
        <v>1.02</v>
      </c>
      <c r="C32001">
        <v>-10.67</v>
      </c>
      <c r="D32001">
        <v>30068</v>
      </c>
      <c r="E32001">
        <f t="shared" si="499"/>
        <v>3.0068000000000001E-2</v>
      </c>
      <c r="F32001">
        <f>SUM($E$2:E32001)</f>
        <v>848.01550800000177</v>
      </c>
    </row>
    <row r="32002" spans="1:6" x14ac:dyDescent="0.25">
      <c r="A32002">
        <v>-1.22</v>
      </c>
      <c r="B32002">
        <v>-0.31</v>
      </c>
      <c r="C32002">
        <v>-10.36</v>
      </c>
      <c r="D32002">
        <v>29164</v>
      </c>
      <c r="E32002">
        <f t="shared" si="499"/>
        <v>2.9163999999999999E-2</v>
      </c>
      <c r="F32002">
        <f>SUM($E$2:E32002)</f>
        <v>848.04467200000181</v>
      </c>
    </row>
    <row r="32003" spans="1:6" x14ac:dyDescent="0.25">
      <c r="A32003">
        <v>-0.16</v>
      </c>
      <c r="B32003">
        <v>1.41</v>
      </c>
      <c r="C32003">
        <v>-10.199999999999999</v>
      </c>
      <c r="D32003">
        <v>26788</v>
      </c>
      <c r="E32003">
        <f t="shared" ref="E32003:E32066" si="500">D32003/1000000</f>
        <v>2.6787999999999999E-2</v>
      </c>
      <c r="F32003">
        <f>SUM($E$2:E32003)</f>
        <v>848.07146000000182</v>
      </c>
    </row>
    <row r="32004" spans="1:6" x14ac:dyDescent="0.25">
      <c r="A32004">
        <v>-0.47</v>
      </c>
      <c r="B32004">
        <v>0.9</v>
      </c>
      <c r="C32004">
        <v>-10.16</v>
      </c>
      <c r="D32004">
        <v>30384</v>
      </c>
      <c r="E32004">
        <f t="shared" si="500"/>
        <v>3.0384000000000001E-2</v>
      </c>
      <c r="F32004">
        <f>SUM($E$2:E32004)</f>
        <v>848.10184400000185</v>
      </c>
    </row>
    <row r="32005" spans="1:6" x14ac:dyDescent="0.25">
      <c r="A32005">
        <v>0</v>
      </c>
      <c r="B32005">
        <v>1.22</v>
      </c>
      <c r="C32005">
        <v>-10.32</v>
      </c>
      <c r="D32005">
        <v>29384</v>
      </c>
      <c r="E32005">
        <f t="shared" si="500"/>
        <v>2.9384E-2</v>
      </c>
      <c r="F32005">
        <f>SUM($E$2:E32005)</f>
        <v>848.1312280000019</v>
      </c>
    </row>
    <row r="32006" spans="1:6" x14ac:dyDescent="0.25">
      <c r="A32006">
        <v>0</v>
      </c>
      <c r="B32006">
        <v>1.26</v>
      </c>
      <c r="C32006">
        <v>-10.47</v>
      </c>
      <c r="D32006">
        <v>26672</v>
      </c>
      <c r="E32006">
        <f t="shared" si="500"/>
        <v>2.6672000000000001E-2</v>
      </c>
      <c r="F32006">
        <f>SUM($E$2:E32006)</f>
        <v>848.15790000000186</v>
      </c>
    </row>
    <row r="32007" spans="1:6" x14ac:dyDescent="0.25">
      <c r="A32007">
        <v>0.78</v>
      </c>
      <c r="B32007">
        <v>1.33</v>
      </c>
      <c r="C32007">
        <v>-9.92</v>
      </c>
      <c r="D32007">
        <v>30116</v>
      </c>
      <c r="E32007">
        <f t="shared" si="500"/>
        <v>3.0116E-2</v>
      </c>
      <c r="F32007">
        <f>SUM($E$2:E32007)</f>
        <v>848.18801600000188</v>
      </c>
    </row>
    <row r="32008" spans="1:6" x14ac:dyDescent="0.25">
      <c r="A32008">
        <v>0.35</v>
      </c>
      <c r="B32008">
        <v>1.45</v>
      </c>
      <c r="C32008">
        <v>-9.73</v>
      </c>
      <c r="D32008">
        <v>29236</v>
      </c>
      <c r="E32008">
        <f t="shared" si="500"/>
        <v>2.9236000000000002E-2</v>
      </c>
      <c r="F32008">
        <f>SUM($E$2:E32008)</f>
        <v>848.21725200000185</v>
      </c>
    </row>
    <row r="32009" spans="1:6" x14ac:dyDescent="0.25">
      <c r="A32009">
        <v>0.12</v>
      </c>
      <c r="B32009">
        <v>1.37</v>
      </c>
      <c r="C32009">
        <v>-10.08</v>
      </c>
      <c r="D32009">
        <v>26656</v>
      </c>
      <c r="E32009">
        <f t="shared" si="500"/>
        <v>2.6655999999999999E-2</v>
      </c>
      <c r="F32009">
        <f>SUM($E$2:E32009)</f>
        <v>848.24390800000185</v>
      </c>
    </row>
    <row r="32010" spans="1:6" x14ac:dyDescent="0.25">
      <c r="A32010">
        <v>-0.12</v>
      </c>
      <c r="B32010">
        <v>1.26</v>
      </c>
      <c r="C32010">
        <v>-10.16</v>
      </c>
      <c r="D32010">
        <v>30196</v>
      </c>
      <c r="E32010">
        <f t="shared" si="500"/>
        <v>3.0196000000000001E-2</v>
      </c>
      <c r="F32010">
        <f>SUM($E$2:E32010)</f>
        <v>848.2741040000019</v>
      </c>
    </row>
    <row r="32011" spans="1:6" x14ac:dyDescent="0.25">
      <c r="A32011">
        <v>0.04</v>
      </c>
      <c r="B32011">
        <v>1.53</v>
      </c>
      <c r="C32011">
        <v>-10.32</v>
      </c>
      <c r="D32011">
        <v>29292</v>
      </c>
      <c r="E32011">
        <f t="shared" si="500"/>
        <v>2.9291999999999999E-2</v>
      </c>
      <c r="F32011">
        <f>SUM($E$2:E32011)</f>
        <v>848.30339600000195</v>
      </c>
    </row>
    <row r="32012" spans="1:6" x14ac:dyDescent="0.25">
      <c r="A32012">
        <v>-0.31</v>
      </c>
      <c r="B32012">
        <v>2.71</v>
      </c>
      <c r="C32012">
        <v>-10.32</v>
      </c>
      <c r="D32012">
        <v>26672</v>
      </c>
      <c r="E32012">
        <f t="shared" si="500"/>
        <v>2.6672000000000001E-2</v>
      </c>
      <c r="F32012">
        <f>SUM($E$2:E32012)</f>
        <v>848.33006800000192</v>
      </c>
    </row>
    <row r="32013" spans="1:6" x14ac:dyDescent="0.25">
      <c r="A32013">
        <v>-0.08</v>
      </c>
      <c r="B32013">
        <v>1.18</v>
      </c>
      <c r="C32013">
        <v>-10</v>
      </c>
      <c r="D32013">
        <v>30296</v>
      </c>
      <c r="E32013">
        <f t="shared" si="500"/>
        <v>3.0296E-2</v>
      </c>
      <c r="F32013">
        <f>SUM($E$2:E32013)</f>
        <v>848.36036400000194</v>
      </c>
    </row>
    <row r="32014" spans="1:6" x14ac:dyDescent="0.25">
      <c r="A32014">
        <v>-0.59</v>
      </c>
      <c r="B32014">
        <v>1.53</v>
      </c>
      <c r="C32014">
        <v>-10.36</v>
      </c>
      <c r="D32014">
        <v>29276</v>
      </c>
      <c r="E32014">
        <f t="shared" si="500"/>
        <v>2.9276E-2</v>
      </c>
      <c r="F32014">
        <f>SUM($E$2:E32014)</f>
        <v>848.38964000000192</v>
      </c>
    </row>
    <row r="32015" spans="1:6" x14ac:dyDescent="0.25">
      <c r="A32015">
        <v>-0.31</v>
      </c>
      <c r="B32015">
        <v>1.06</v>
      </c>
      <c r="C32015">
        <v>-10.08</v>
      </c>
      <c r="D32015">
        <v>26744</v>
      </c>
      <c r="E32015">
        <f t="shared" si="500"/>
        <v>2.6744E-2</v>
      </c>
      <c r="F32015">
        <f>SUM($E$2:E32015)</f>
        <v>848.41638400000193</v>
      </c>
    </row>
    <row r="32016" spans="1:6" x14ac:dyDescent="0.25">
      <c r="A32016">
        <v>-0.08</v>
      </c>
      <c r="B32016">
        <v>1.29</v>
      </c>
      <c r="C32016">
        <v>-10.199999999999999</v>
      </c>
      <c r="D32016">
        <v>30144</v>
      </c>
      <c r="E32016">
        <f t="shared" si="500"/>
        <v>3.0144000000000001E-2</v>
      </c>
      <c r="F32016">
        <f>SUM($E$2:E32016)</f>
        <v>848.44652800000188</v>
      </c>
    </row>
    <row r="32017" spans="1:6" x14ac:dyDescent="0.25">
      <c r="A32017">
        <v>0.08</v>
      </c>
      <c r="B32017">
        <v>1.1000000000000001</v>
      </c>
      <c r="C32017">
        <v>-9.73</v>
      </c>
      <c r="D32017">
        <v>29292</v>
      </c>
      <c r="E32017">
        <f t="shared" si="500"/>
        <v>2.9291999999999999E-2</v>
      </c>
      <c r="F32017">
        <f>SUM($E$2:E32017)</f>
        <v>848.47582000000193</v>
      </c>
    </row>
    <row r="32018" spans="1:6" x14ac:dyDescent="0.25">
      <c r="A32018">
        <v>0.08</v>
      </c>
      <c r="B32018">
        <v>1.26</v>
      </c>
      <c r="C32018">
        <v>-10.47</v>
      </c>
      <c r="D32018">
        <v>26668</v>
      </c>
      <c r="E32018">
        <f t="shared" si="500"/>
        <v>2.6668000000000001E-2</v>
      </c>
      <c r="F32018">
        <f>SUM($E$2:E32018)</f>
        <v>848.5024880000019</v>
      </c>
    </row>
    <row r="32019" spans="1:6" x14ac:dyDescent="0.25">
      <c r="A32019">
        <v>-0.04</v>
      </c>
      <c r="B32019">
        <v>1.57</v>
      </c>
      <c r="C32019">
        <v>-10.199999999999999</v>
      </c>
      <c r="D32019">
        <v>30300</v>
      </c>
      <c r="E32019">
        <f t="shared" si="500"/>
        <v>3.0300000000000001E-2</v>
      </c>
      <c r="F32019">
        <f>SUM($E$2:E32019)</f>
        <v>848.53278800000191</v>
      </c>
    </row>
    <row r="32020" spans="1:6" x14ac:dyDescent="0.25">
      <c r="A32020">
        <v>-0.2</v>
      </c>
      <c r="B32020">
        <v>1.26</v>
      </c>
      <c r="C32020">
        <v>-10.28</v>
      </c>
      <c r="D32020">
        <v>34012</v>
      </c>
      <c r="E32020">
        <f t="shared" si="500"/>
        <v>3.4012000000000001E-2</v>
      </c>
      <c r="F32020">
        <f>SUM($E$2:E32020)</f>
        <v>848.56680000000188</v>
      </c>
    </row>
    <row r="32021" spans="1:6" x14ac:dyDescent="0.25">
      <c r="A32021">
        <v>0.08</v>
      </c>
      <c r="B32021">
        <v>1.49</v>
      </c>
      <c r="C32021">
        <v>-10</v>
      </c>
      <c r="D32021">
        <v>27616</v>
      </c>
      <c r="E32021">
        <f t="shared" si="500"/>
        <v>2.7616000000000002E-2</v>
      </c>
      <c r="F32021">
        <f>SUM($E$2:E32021)</f>
        <v>848.59441600000184</v>
      </c>
    </row>
    <row r="32022" spans="1:6" x14ac:dyDescent="0.25">
      <c r="A32022">
        <v>-0.04</v>
      </c>
      <c r="B32022">
        <v>1.33</v>
      </c>
      <c r="C32022">
        <v>-10.08</v>
      </c>
      <c r="D32022">
        <v>32884</v>
      </c>
      <c r="E32022">
        <f t="shared" si="500"/>
        <v>3.2883999999999997E-2</v>
      </c>
      <c r="F32022">
        <f>SUM($E$2:E32022)</f>
        <v>848.62730000000181</v>
      </c>
    </row>
    <row r="32023" spans="1:6" x14ac:dyDescent="0.25">
      <c r="A32023">
        <v>0.12</v>
      </c>
      <c r="B32023">
        <v>1.45</v>
      </c>
      <c r="C32023">
        <v>-10.59</v>
      </c>
      <c r="D32023">
        <v>25864</v>
      </c>
      <c r="E32023">
        <f t="shared" si="500"/>
        <v>2.5864000000000002E-2</v>
      </c>
      <c r="F32023">
        <f>SUM($E$2:E32023)</f>
        <v>848.65316400000177</v>
      </c>
    </row>
    <row r="32024" spans="1:6" x14ac:dyDescent="0.25">
      <c r="A32024">
        <v>-0.24</v>
      </c>
      <c r="B32024">
        <v>1.18</v>
      </c>
      <c r="C32024">
        <v>-10.4</v>
      </c>
      <c r="D32024">
        <v>27500</v>
      </c>
      <c r="E32024">
        <f t="shared" si="500"/>
        <v>2.75E-2</v>
      </c>
      <c r="F32024">
        <f>SUM($E$2:E32024)</f>
        <v>848.6806640000018</v>
      </c>
    </row>
    <row r="32025" spans="1:6" x14ac:dyDescent="0.25">
      <c r="A32025">
        <v>-0.12</v>
      </c>
      <c r="B32025">
        <v>1.41</v>
      </c>
      <c r="C32025">
        <v>-10.43</v>
      </c>
      <c r="D32025">
        <v>32860</v>
      </c>
      <c r="E32025">
        <f t="shared" si="500"/>
        <v>3.286E-2</v>
      </c>
      <c r="F32025">
        <f>SUM($E$2:E32025)</f>
        <v>848.71352400000183</v>
      </c>
    </row>
    <row r="32026" spans="1:6" x14ac:dyDescent="0.25">
      <c r="A32026">
        <v>-0.39</v>
      </c>
      <c r="B32026">
        <v>1.22</v>
      </c>
      <c r="C32026">
        <v>-10.51</v>
      </c>
      <c r="D32026">
        <v>25860</v>
      </c>
      <c r="E32026">
        <f t="shared" si="500"/>
        <v>2.5860000000000001E-2</v>
      </c>
      <c r="F32026">
        <f>SUM($E$2:E32026)</f>
        <v>848.73938400000179</v>
      </c>
    </row>
    <row r="32027" spans="1:6" x14ac:dyDescent="0.25">
      <c r="A32027">
        <v>-0.04</v>
      </c>
      <c r="B32027">
        <v>1.37</v>
      </c>
      <c r="C32027">
        <v>-10.16</v>
      </c>
      <c r="D32027">
        <v>27544</v>
      </c>
      <c r="E32027">
        <f t="shared" si="500"/>
        <v>2.7543999999999999E-2</v>
      </c>
      <c r="F32027">
        <f>SUM($E$2:E32027)</f>
        <v>848.76692800000183</v>
      </c>
    </row>
    <row r="32028" spans="1:6" x14ac:dyDescent="0.25">
      <c r="A32028">
        <v>-0.27</v>
      </c>
      <c r="B32028">
        <v>1.33</v>
      </c>
      <c r="C32028">
        <v>-10.24</v>
      </c>
      <c r="D32028">
        <v>32812</v>
      </c>
      <c r="E32028">
        <f t="shared" si="500"/>
        <v>3.2812000000000001E-2</v>
      </c>
      <c r="F32028">
        <f>SUM($E$2:E32028)</f>
        <v>848.79974000000186</v>
      </c>
    </row>
    <row r="32029" spans="1:6" x14ac:dyDescent="0.25">
      <c r="A32029">
        <v>-0.94</v>
      </c>
      <c r="B32029">
        <v>0.24</v>
      </c>
      <c r="C32029">
        <v>-10</v>
      </c>
      <c r="D32029">
        <v>25864</v>
      </c>
      <c r="E32029">
        <f t="shared" si="500"/>
        <v>2.5864000000000002E-2</v>
      </c>
      <c r="F32029">
        <f>SUM($E$2:E32029)</f>
        <v>848.82560400000182</v>
      </c>
    </row>
    <row r="32030" spans="1:6" x14ac:dyDescent="0.25">
      <c r="A32030">
        <v>0.08</v>
      </c>
      <c r="B32030">
        <v>1.45</v>
      </c>
      <c r="C32030">
        <v>-10.119999999999999</v>
      </c>
      <c r="D32030">
        <v>27600</v>
      </c>
      <c r="E32030">
        <f t="shared" si="500"/>
        <v>2.76E-2</v>
      </c>
      <c r="F32030">
        <f>SUM($E$2:E32030)</f>
        <v>848.85320400000182</v>
      </c>
    </row>
    <row r="32031" spans="1:6" x14ac:dyDescent="0.25">
      <c r="A32031">
        <v>-0.43</v>
      </c>
      <c r="B32031">
        <v>0.9</v>
      </c>
      <c r="C32031">
        <v>-10.51</v>
      </c>
      <c r="D32031">
        <v>32940</v>
      </c>
      <c r="E32031">
        <f t="shared" si="500"/>
        <v>3.2939999999999997E-2</v>
      </c>
      <c r="F32031">
        <f>SUM($E$2:E32031)</f>
        <v>848.88614400000188</v>
      </c>
    </row>
    <row r="32032" spans="1:6" x14ac:dyDescent="0.25">
      <c r="A32032">
        <v>-0.55000000000000004</v>
      </c>
      <c r="B32032">
        <v>1.45</v>
      </c>
      <c r="C32032">
        <v>-9.61</v>
      </c>
      <c r="D32032">
        <v>25868</v>
      </c>
      <c r="E32032">
        <f t="shared" si="500"/>
        <v>2.5867999999999999E-2</v>
      </c>
      <c r="F32032">
        <f>SUM($E$2:E32032)</f>
        <v>848.91201200000182</v>
      </c>
    </row>
    <row r="32033" spans="1:6" x14ac:dyDescent="0.25">
      <c r="A32033">
        <v>-0.16</v>
      </c>
      <c r="B32033">
        <v>1.96</v>
      </c>
      <c r="C32033">
        <v>-10.24</v>
      </c>
      <c r="D32033">
        <v>27480</v>
      </c>
      <c r="E32033">
        <f t="shared" si="500"/>
        <v>2.7480000000000001E-2</v>
      </c>
      <c r="F32033">
        <f>SUM($E$2:E32033)</f>
        <v>848.93949200000179</v>
      </c>
    </row>
    <row r="32034" spans="1:6" x14ac:dyDescent="0.25">
      <c r="A32034">
        <v>0.12</v>
      </c>
      <c r="B32034">
        <v>3.45</v>
      </c>
      <c r="C32034">
        <v>-10.36</v>
      </c>
      <c r="D32034">
        <v>32736</v>
      </c>
      <c r="E32034">
        <f t="shared" si="500"/>
        <v>3.2736000000000001E-2</v>
      </c>
      <c r="F32034">
        <f>SUM($E$2:E32034)</f>
        <v>848.97222800000179</v>
      </c>
    </row>
    <row r="32035" spans="1:6" x14ac:dyDescent="0.25">
      <c r="A32035">
        <v>-0.51</v>
      </c>
      <c r="B32035">
        <v>1.65</v>
      </c>
      <c r="C32035">
        <v>-10.08</v>
      </c>
      <c r="D32035">
        <v>25812</v>
      </c>
      <c r="E32035">
        <f t="shared" si="500"/>
        <v>2.5812000000000002E-2</v>
      </c>
      <c r="F32035">
        <f>SUM($E$2:E32035)</f>
        <v>848.99804000000177</v>
      </c>
    </row>
    <row r="32036" spans="1:6" x14ac:dyDescent="0.25">
      <c r="A32036">
        <v>0</v>
      </c>
      <c r="B32036">
        <v>1.37</v>
      </c>
      <c r="C32036">
        <v>-10.32</v>
      </c>
      <c r="D32036">
        <v>27520</v>
      </c>
      <c r="E32036">
        <f t="shared" si="500"/>
        <v>2.7519999999999999E-2</v>
      </c>
      <c r="F32036">
        <f>SUM($E$2:E32036)</f>
        <v>849.02556000000175</v>
      </c>
    </row>
    <row r="32037" spans="1:6" x14ac:dyDescent="0.25">
      <c r="A32037">
        <v>-0.24</v>
      </c>
      <c r="B32037">
        <v>1.37</v>
      </c>
      <c r="C32037">
        <v>-10</v>
      </c>
      <c r="D32037">
        <v>33044</v>
      </c>
      <c r="E32037">
        <f t="shared" si="500"/>
        <v>3.3043999999999997E-2</v>
      </c>
      <c r="F32037">
        <f>SUM($E$2:E32037)</f>
        <v>849.05860400000176</v>
      </c>
    </row>
    <row r="32038" spans="1:6" x14ac:dyDescent="0.25">
      <c r="A32038">
        <v>-0.59</v>
      </c>
      <c r="B32038">
        <v>1.61</v>
      </c>
      <c r="C32038">
        <v>-10.98</v>
      </c>
      <c r="D32038">
        <v>25864</v>
      </c>
      <c r="E32038">
        <f t="shared" si="500"/>
        <v>2.5864000000000002E-2</v>
      </c>
      <c r="F32038">
        <f>SUM($E$2:E32038)</f>
        <v>849.08446800000172</v>
      </c>
    </row>
    <row r="32039" spans="1:6" x14ac:dyDescent="0.25">
      <c r="A32039">
        <v>0.2</v>
      </c>
      <c r="B32039">
        <v>1.65</v>
      </c>
      <c r="C32039">
        <v>-10.75</v>
      </c>
      <c r="D32039">
        <v>27640</v>
      </c>
      <c r="E32039">
        <f t="shared" si="500"/>
        <v>2.7640000000000001E-2</v>
      </c>
      <c r="F32039">
        <f>SUM($E$2:E32039)</f>
        <v>849.11210800000174</v>
      </c>
    </row>
    <row r="32040" spans="1:6" x14ac:dyDescent="0.25">
      <c r="A32040">
        <v>0.04</v>
      </c>
      <c r="B32040">
        <v>1.26</v>
      </c>
      <c r="C32040">
        <v>-10.039999999999999</v>
      </c>
      <c r="D32040">
        <v>32780</v>
      </c>
      <c r="E32040">
        <f t="shared" si="500"/>
        <v>3.2779999999999997E-2</v>
      </c>
      <c r="F32040">
        <f>SUM($E$2:E32040)</f>
        <v>849.14488800000174</v>
      </c>
    </row>
    <row r="32041" spans="1:6" x14ac:dyDescent="0.25">
      <c r="A32041">
        <v>0.24</v>
      </c>
      <c r="B32041">
        <v>1.57</v>
      </c>
      <c r="C32041">
        <v>-10.43</v>
      </c>
      <c r="D32041">
        <v>31328</v>
      </c>
      <c r="E32041">
        <f t="shared" si="500"/>
        <v>3.1328000000000002E-2</v>
      </c>
      <c r="F32041">
        <f>SUM($E$2:E32041)</f>
        <v>849.17621600000177</v>
      </c>
    </row>
    <row r="32042" spans="1:6" x14ac:dyDescent="0.25">
      <c r="A32042">
        <v>-0.04</v>
      </c>
      <c r="B32042">
        <v>2.12</v>
      </c>
      <c r="C32042">
        <v>-9.49</v>
      </c>
      <c r="D32042">
        <v>30240</v>
      </c>
      <c r="E32042">
        <f t="shared" si="500"/>
        <v>3.024E-2</v>
      </c>
      <c r="F32042">
        <f>SUM($E$2:E32042)</f>
        <v>849.20645600000182</v>
      </c>
    </row>
    <row r="32043" spans="1:6" x14ac:dyDescent="0.25">
      <c r="A32043">
        <v>0</v>
      </c>
      <c r="B32043">
        <v>1.37</v>
      </c>
      <c r="C32043">
        <v>-10.32</v>
      </c>
      <c r="D32043">
        <v>29392</v>
      </c>
      <c r="E32043">
        <f t="shared" si="500"/>
        <v>2.9392000000000001E-2</v>
      </c>
      <c r="F32043">
        <f>SUM($E$2:E32043)</f>
        <v>849.23584800000185</v>
      </c>
    </row>
    <row r="32044" spans="1:6" x14ac:dyDescent="0.25">
      <c r="A32044">
        <v>-0.08</v>
      </c>
      <c r="B32044">
        <v>1.49</v>
      </c>
      <c r="C32044">
        <v>-10.199999999999999</v>
      </c>
      <c r="D32044">
        <v>26788</v>
      </c>
      <c r="E32044">
        <f t="shared" si="500"/>
        <v>2.6787999999999999E-2</v>
      </c>
      <c r="F32044">
        <f>SUM($E$2:E32044)</f>
        <v>849.26263600000186</v>
      </c>
    </row>
    <row r="32045" spans="1:6" x14ac:dyDescent="0.25">
      <c r="A32045">
        <v>0</v>
      </c>
      <c r="B32045">
        <v>1.37</v>
      </c>
      <c r="C32045">
        <v>-10.199999999999999</v>
      </c>
      <c r="D32045">
        <v>30316</v>
      </c>
      <c r="E32045">
        <f t="shared" si="500"/>
        <v>3.0315999999999999E-2</v>
      </c>
      <c r="F32045">
        <f>SUM($E$2:E32045)</f>
        <v>849.29295200000183</v>
      </c>
    </row>
    <row r="32046" spans="1:6" x14ac:dyDescent="0.25">
      <c r="A32046">
        <v>-0.43</v>
      </c>
      <c r="B32046">
        <v>1.1399999999999999</v>
      </c>
      <c r="C32046">
        <v>-10.51</v>
      </c>
      <c r="D32046">
        <v>29204</v>
      </c>
      <c r="E32046">
        <f t="shared" si="500"/>
        <v>2.9204000000000001E-2</v>
      </c>
      <c r="F32046">
        <f>SUM($E$2:E32046)</f>
        <v>849.32215600000188</v>
      </c>
    </row>
    <row r="32047" spans="1:6" x14ac:dyDescent="0.25">
      <c r="A32047">
        <v>-0.27</v>
      </c>
      <c r="B32047">
        <v>0.94</v>
      </c>
      <c r="C32047">
        <v>-9.61</v>
      </c>
      <c r="D32047">
        <v>26716</v>
      </c>
      <c r="E32047">
        <f t="shared" si="500"/>
        <v>2.6716E-2</v>
      </c>
      <c r="F32047">
        <f>SUM($E$2:E32047)</f>
        <v>849.34887200000185</v>
      </c>
    </row>
    <row r="32048" spans="1:6" x14ac:dyDescent="0.25">
      <c r="A32048">
        <v>-0.08</v>
      </c>
      <c r="B32048">
        <v>1.73</v>
      </c>
      <c r="C32048">
        <v>-9.92</v>
      </c>
      <c r="D32048">
        <v>30320</v>
      </c>
      <c r="E32048">
        <f t="shared" si="500"/>
        <v>3.032E-2</v>
      </c>
      <c r="F32048">
        <f>SUM($E$2:E32048)</f>
        <v>849.37919200000181</v>
      </c>
    </row>
    <row r="32049" spans="1:6" x14ac:dyDescent="0.25">
      <c r="A32049">
        <v>0.08</v>
      </c>
      <c r="B32049">
        <v>1.1000000000000001</v>
      </c>
      <c r="C32049">
        <v>-10.28</v>
      </c>
      <c r="D32049">
        <v>29268</v>
      </c>
      <c r="E32049">
        <f t="shared" si="500"/>
        <v>2.9267999999999999E-2</v>
      </c>
      <c r="F32049">
        <f>SUM($E$2:E32049)</f>
        <v>849.40846000000181</v>
      </c>
    </row>
    <row r="32050" spans="1:6" x14ac:dyDescent="0.25">
      <c r="A32050">
        <v>-0.12</v>
      </c>
      <c r="B32050">
        <v>1.84</v>
      </c>
      <c r="C32050">
        <v>-9.9600000000000009</v>
      </c>
      <c r="D32050">
        <v>26668</v>
      </c>
      <c r="E32050">
        <f t="shared" si="500"/>
        <v>2.6668000000000001E-2</v>
      </c>
      <c r="F32050">
        <f>SUM($E$2:E32050)</f>
        <v>849.43512800000178</v>
      </c>
    </row>
    <row r="32051" spans="1:6" x14ac:dyDescent="0.25">
      <c r="A32051">
        <v>-0.04</v>
      </c>
      <c r="B32051">
        <v>1.53</v>
      </c>
      <c r="C32051">
        <v>-10.16</v>
      </c>
      <c r="D32051">
        <v>30120</v>
      </c>
      <c r="E32051">
        <f t="shared" si="500"/>
        <v>3.0120000000000001E-2</v>
      </c>
      <c r="F32051">
        <f>SUM($E$2:E32051)</f>
        <v>849.46524800000179</v>
      </c>
    </row>
    <row r="32052" spans="1:6" x14ac:dyDescent="0.25">
      <c r="A32052">
        <v>0.08</v>
      </c>
      <c r="B32052">
        <v>1.96</v>
      </c>
      <c r="C32052">
        <v>-10.119999999999999</v>
      </c>
      <c r="D32052">
        <v>29280</v>
      </c>
      <c r="E32052">
        <f t="shared" si="500"/>
        <v>2.928E-2</v>
      </c>
      <c r="F32052">
        <f>SUM($E$2:E32052)</f>
        <v>849.49452800000176</v>
      </c>
    </row>
    <row r="32053" spans="1:6" x14ac:dyDescent="0.25">
      <c r="A32053">
        <v>-0.35</v>
      </c>
      <c r="B32053">
        <v>1.29</v>
      </c>
      <c r="C32053">
        <v>-9.85</v>
      </c>
      <c r="D32053">
        <v>26648</v>
      </c>
      <c r="E32053">
        <f t="shared" si="500"/>
        <v>2.6648000000000002E-2</v>
      </c>
      <c r="F32053">
        <f>SUM($E$2:E32053)</f>
        <v>849.52117600000179</v>
      </c>
    </row>
    <row r="32054" spans="1:6" x14ac:dyDescent="0.25">
      <c r="A32054">
        <v>-0.43</v>
      </c>
      <c r="B32054">
        <v>0.75</v>
      </c>
      <c r="C32054">
        <v>-10.08</v>
      </c>
      <c r="D32054">
        <v>30216</v>
      </c>
      <c r="E32054">
        <f t="shared" si="500"/>
        <v>3.0216E-2</v>
      </c>
      <c r="F32054">
        <f>SUM($E$2:E32054)</f>
        <v>849.55139200000178</v>
      </c>
    </row>
    <row r="32055" spans="1:6" x14ac:dyDescent="0.25">
      <c r="A32055">
        <v>-0.39</v>
      </c>
      <c r="B32055">
        <v>1.61</v>
      </c>
      <c r="C32055">
        <v>-10.71</v>
      </c>
      <c r="D32055">
        <v>29392</v>
      </c>
      <c r="E32055">
        <f t="shared" si="500"/>
        <v>2.9392000000000001E-2</v>
      </c>
      <c r="F32055">
        <f>SUM($E$2:E32055)</f>
        <v>849.58078400000181</v>
      </c>
    </row>
    <row r="32056" spans="1:6" x14ac:dyDescent="0.25">
      <c r="A32056">
        <v>-0.71</v>
      </c>
      <c r="B32056">
        <v>1.29</v>
      </c>
      <c r="C32056">
        <v>-10.43</v>
      </c>
      <c r="D32056">
        <v>26752</v>
      </c>
      <c r="E32056">
        <f t="shared" si="500"/>
        <v>2.6752000000000001E-2</v>
      </c>
      <c r="F32056">
        <f>SUM($E$2:E32056)</f>
        <v>849.6075360000018</v>
      </c>
    </row>
    <row r="32057" spans="1:6" x14ac:dyDescent="0.25">
      <c r="A32057">
        <v>-0.2</v>
      </c>
      <c r="B32057">
        <v>1.22</v>
      </c>
      <c r="C32057">
        <v>-10.28</v>
      </c>
      <c r="D32057">
        <v>30172</v>
      </c>
      <c r="E32057">
        <f t="shared" si="500"/>
        <v>3.0172000000000001E-2</v>
      </c>
      <c r="F32057">
        <f>SUM($E$2:E32057)</f>
        <v>849.63770800000179</v>
      </c>
    </row>
    <row r="32058" spans="1:6" x14ac:dyDescent="0.25">
      <c r="A32058">
        <v>-0.31</v>
      </c>
      <c r="B32058">
        <v>1.1000000000000001</v>
      </c>
      <c r="C32058">
        <v>-10.55</v>
      </c>
      <c r="D32058">
        <v>29268</v>
      </c>
      <c r="E32058">
        <f t="shared" si="500"/>
        <v>2.9267999999999999E-2</v>
      </c>
      <c r="F32058">
        <f>SUM($E$2:E32058)</f>
        <v>849.6669760000018</v>
      </c>
    </row>
    <row r="32059" spans="1:6" x14ac:dyDescent="0.25">
      <c r="A32059">
        <v>-0.39</v>
      </c>
      <c r="B32059">
        <v>1.1399999999999999</v>
      </c>
      <c r="C32059">
        <v>-9.89</v>
      </c>
      <c r="D32059">
        <v>26764</v>
      </c>
      <c r="E32059">
        <f t="shared" si="500"/>
        <v>2.6764E-2</v>
      </c>
      <c r="F32059">
        <f>SUM($E$2:E32059)</f>
        <v>849.69374000000175</v>
      </c>
    </row>
    <row r="32060" spans="1:6" x14ac:dyDescent="0.25">
      <c r="A32060">
        <v>-0.31</v>
      </c>
      <c r="B32060">
        <v>0.9</v>
      </c>
      <c r="C32060">
        <v>-10.16</v>
      </c>
      <c r="D32060">
        <v>30332</v>
      </c>
      <c r="E32060">
        <f t="shared" si="500"/>
        <v>3.0332000000000001E-2</v>
      </c>
      <c r="F32060">
        <f>SUM($E$2:E32060)</f>
        <v>849.7240720000018</v>
      </c>
    </row>
    <row r="32061" spans="1:6" x14ac:dyDescent="0.25">
      <c r="A32061">
        <v>0.24</v>
      </c>
      <c r="B32061">
        <v>1.1399999999999999</v>
      </c>
      <c r="C32061">
        <v>-9.92</v>
      </c>
      <c r="D32061">
        <v>29444</v>
      </c>
      <c r="E32061">
        <f t="shared" si="500"/>
        <v>2.9444000000000001E-2</v>
      </c>
      <c r="F32061">
        <f>SUM($E$2:E32061)</f>
        <v>849.75351600000181</v>
      </c>
    </row>
    <row r="32062" spans="1:6" x14ac:dyDescent="0.25">
      <c r="A32062">
        <v>0.04</v>
      </c>
      <c r="B32062">
        <v>1.53</v>
      </c>
      <c r="C32062">
        <v>-10.199999999999999</v>
      </c>
      <c r="D32062">
        <v>32296</v>
      </c>
      <c r="E32062">
        <f t="shared" si="500"/>
        <v>3.2295999999999998E-2</v>
      </c>
      <c r="F32062">
        <f>SUM($E$2:E32062)</f>
        <v>849.78581200000178</v>
      </c>
    </row>
    <row r="32063" spans="1:6" x14ac:dyDescent="0.25">
      <c r="A32063">
        <v>-0.51</v>
      </c>
      <c r="B32063">
        <v>1.29</v>
      </c>
      <c r="C32063">
        <v>-10.24</v>
      </c>
      <c r="D32063">
        <v>32784</v>
      </c>
      <c r="E32063">
        <f t="shared" si="500"/>
        <v>3.2784000000000001E-2</v>
      </c>
      <c r="F32063">
        <f>SUM($E$2:E32063)</f>
        <v>849.81859600000178</v>
      </c>
    </row>
    <row r="32064" spans="1:6" x14ac:dyDescent="0.25">
      <c r="A32064">
        <v>0.08</v>
      </c>
      <c r="B32064">
        <v>1.61</v>
      </c>
      <c r="C32064">
        <v>-10.36</v>
      </c>
      <c r="D32064">
        <v>25936</v>
      </c>
      <c r="E32064">
        <f t="shared" si="500"/>
        <v>2.5936000000000001E-2</v>
      </c>
      <c r="F32064">
        <f>SUM($E$2:E32064)</f>
        <v>849.84453200000178</v>
      </c>
    </row>
    <row r="32065" spans="1:6" x14ac:dyDescent="0.25">
      <c r="A32065">
        <v>0.27</v>
      </c>
      <c r="B32065">
        <v>1.69</v>
      </c>
      <c r="C32065">
        <v>-10.4</v>
      </c>
      <c r="D32065">
        <v>27556</v>
      </c>
      <c r="E32065">
        <f t="shared" si="500"/>
        <v>2.7556000000000001E-2</v>
      </c>
      <c r="F32065">
        <f>SUM($E$2:E32065)</f>
        <v>849.87208800000178</v>
      </c>
    </row>
    <row r="32066" spans="1:6" x14ac:dyDescent="0.25">
      <c r="A32066">
        <v>-0.12</v>
      </c>
      <c r="B32066">
        <v>1.96</v>
      </c>
      <c r="C32066">
        <v>-10.36</v>
      </c>
      <c r="D32066">
        <v>32760</v>
      </c>
      <c r="E32066">
        <f t="shared" si="500"/>
        <v>3.2759999999999997E-2</v>
      </c>
      <c r="F32066">
        <f>SUM($E$2:E32066)</f>
        <v>849.90484800000183</v>
      </c>
    </row>
    <row r="32067" spans="1:6" x14ac:dyDescent="0.25">
      <c r="A32067">
        <v>-0.04</v>
      </c>
      <c r="B32067">
        <v>2.04</v>
      </c>
      <c r="C32067">
        <v>-10.79</v>
      </c>
      <c r="D32067">
        <v>25876</v>
      </c>
      <c r="E32067">
        <f t="shared" ref="E32067:E32130" si="501">D32067/1000000</f>
        <v>2.5876E-2</v>
      </c>
      <c r="F32067">
        <f>SUM($E$2:E32067)</f>
        <v>849.93072400000187</v>
      </c>
    </row>
    <row r="32068" spans="1:6" x14ac:dyDescent="0.25">
      <c r="A32068">
        <v>-0.16</v>
      </c>
      <c r="B32068">
        <v>1.26</v>
      </c>
      <c r="C32068">
        <v>-10.199999999999999</v>
      </c>
      <c r="D32068">
        <v>27600</v>
      </c>
      <c r="E32068">
        <f t="shared" si="501"/>
        <v>2.76E-2</v>
      </c>
      <c r="F32068">
        <f>SUM($E$2:E32068)</f>
        <v>849.95832400000188</v>
      </c>
    </row>
    <row r="32069" spans="1:6" x14ac:dyDescent="0.25">
      <c r="A32069">
        <v>0.24</v>
      </c>
      <c r="B32069">
        <v>1.29</v>
      </c>
      <c r="C32069">
        <v>-10.199999999999999</v>
      </c>
      <c r="D32069">
        <v>32624</v>
      </c>
      <c r="E32069">
        <f t="shared" si="501"/>
        <v>3.2624E-2</v>
      </c>
      <c r="F32069">
        <f>SUM($E$2:E32069)</f>
        <v>849.99094800000194</v>
      </c>
    </row>
    <row r="32070" spans="1:6" x14ac:dyDescent="0.25">
      <c r="A32070">
        <v>-0.24</v>
      </c>
      <c r="B32070">
        <v>1.06</v>
      </c>
      <c r="C32070">
        <v>-9.77</v>
      </c>
      <c r="D32070">
        <v>25872</v>
      </c>
      <c r="E32070">
        <f t="shared" si="501"/>
        <v>2.5871999999999999E-2</v>
      </c>
      <c r="F32070">
        <f>SUM($E$2:E32070)</f>
        <v>850.01682000000199</v>
      </c>
    </row>
    <row r="32071" spans="1:6" x14ac:dyDescent="0.25">
      <c r="A32071">
        <v>-0.12</v>
      </c>
      <c r="B32071">
        <v>1.33</v>
      </c>
      <c r="C32071">
        <v>-10.24</v>
      </c>
      <c r="D32071">
        <v>27424</v>
      </c>
      <c r="E32071">
        <f t="shared" si="501"/>
        <v>2.7424E-2</v>
      </c>
      <c r="F32071">
        <f>SUM($E$2:E32071)</f>
        <v>850.04424400000198</v>
      </c>
    </row>
    <row r="32072" spans="1:6" x14ac:dyDescent="0.25">
      <c r="A32072">
        <v>-0.55000000000000004</v>
      </c>
      <c r="B32072">
        <v>1.49</v>
      </c>
      <c r="C32072">
        <v>-10.24</v>
      </c>
      <c r="D32072">
        <v>32784</v>
      </c>
      <c r="E32072">
        <f t="shared" si="501"/>
        <v>3.2784000000000001E-2</v>
      </c>
      <c r="F32072">
        <f>SUM($E$2:E32072)</f>
        <v>850.07702800000197</v>
      </c>
    </row>
    <row r="32073" spans="1:6" x14ac:dyDescent="0.25">
      <c r="A32073">
        <v>-0.04</v>
      </c>
      <c r="B32073">
        <v>1.1000000000000001</v>
      </c>
      <c r="C32073">
        <v>-10.9</v>
      </c>
      <c r="D32073">
        <v>25900</v>
      </c>
      <c r="E32073">
        <f t="shared" si="501"/>
        <v>2.5899999999999999E-2</v>
      </c>
      <c r="F32073">
        <f>SUM($E$2:E32073)</f>
        <v>850.10292800000195</v>
      </c>
    </row>
    <row r="32074" spans="1:6" x14ac:dyDescent="0.25">
      <c r="A32074">
        <v>-0.55000000000000004</v>
      </c>
      <c r="B32074">
        <v>1.1000000000000001</v>
      </c>
      <c r="C32074">
        <v>-10.55</v>
      </c>
      <c r="D32074">
        <v>27568</v>
      </c>
      <c r="E32074">
        <f t="shared" si="501"/>
        <v>2.7567999999999999E-2</v>
      </c>
      <c r="F32074">
        <f>SUM($E$2:E32074)</f>
        <v>850.13049600000193</v>
      </c>
    </row>
    <row r="32075" spans="1:6" x14ac:dyDescent="0.25">
      <c r="A32075">
        <v>-0.12</v>
      </c>
      <c r="B32075">
        <v>1.49</v>
      </c>
      <c r="C32075">
        <v>-9.89</v>
      </c>
      <c r="D32075">
        <v>32716</v>
      </c>
      <c r="E32075">
        <f t="shared" si="501"/>
        <v>3.2716000000000002E-2</v>
      </c>
      <c r="F32075">
        <f>SUM($E$2:E32075)</f>
        <v>850.16321200000198</v>
      </c>
    </row>
    <row r="32076" spans="1:6" x14ac:dyDescent="0.25">
      <c r="A32076">
        <v>-0.27</v>
      </c>
      <c r="B32076">
        <v>1.61</v>
      </c>
      <c r="C32076">
        <v>-9.89</v>
      </c>
      <c r="D32076">
        <v>25868</v>
      </c>
      <c r="E32076">
        <f t="shared" si="501"/>
        <v>2.5867999999999999E-2</v>
      </c>
      <c r="F32076">
        <f>SUM($E$2:E32076)</f>
        <v>850.18908000000192</v>
      </c>
    </row>
    <row r="32077" spans="1:6" x14ac:dyDescent="0.25">
      <c r="A32077">
        <v>-0.08</v>
      </c>
      <c r="B32077">
        <v>1.41</v>
      </c>
      <c r="C32077">
        <v>-9.4499999999999993</v>
      </c>
      <c r="D32077">
        <v>27544</v>
      </c>
      <c r="E32077">
        <f t="shared" si="501"/>
        <v>2.7543999999999999E-2</v>
      </c>
      <c r="F32077">
        <f>SUM($E$2:E32077)</f>
        <v>850.21662400000196</v>
      </c>
    </row>
    <row r="32078" spans="1:6" x14ac:dyDescent="0.25">
      <c r="A32078">
        <v>-0.08</v>
      </c>
      <c r="B32078">
        <v>1.8</v>
      </c>
      <c r="C32078">
        <v>-10.119999999999999</v>
      </c>
      <c r="D32078">
        <v>32908</v>
      </c>
      <c r="E32078">
        <f t="shared" si="501"/>
        <v>3.2908E-2</v>
      </c>
      <c r="F32078">
        <f>SUM($E$2:E32078)</f>
        <v>850.24953200000198</v>
      </c>
    </row>
    <row r="32079" spans="1:6" x14ac:dyDescent="0.25">
      <c r="A32079">
        <v>-0.16</v>
      </c>
      <c r="B32079">
        <v>1.1000000000000001</v>
      </c>
      <c r="C32079">
        <v>-10.08</v>
      </c>
      <c r="D32079">
        <v>25812</v>
      </c>
      <c r="E32079">
        <f t="shared" si="501"/>
        <v>2.5812000000000002E-2</v>
      </c>
      <c r="F32079">
        <f>SUM($E$2:E32079)</f>
        <v>850.27534400000195</v>
      </c>
    </row>
    <row r="32080" spans="1:6" x14ac:dyDescent="0.25">
      <c r="A32080">
        <v>0.12</v>
      </c>
      <c r="B32080">
        <v>1.61</v>
      </c>
      <c r="C32080">
        <v>-10.59</v>
      </c>
      <c r="D32080">
        <v>27588</v>
      </c>
      <c r="E32080">
        <f t="shared" si="501"/>
        <v>2.7588000000000001E-2</v>
      </c>
      <c r="F32080">
        <f>SUM($E$2:E32080)</f>
        <v>850.30293200000199</v>
      </c>
    </row>
    <row r="32081" spans="1:6" x14ac:dyDescent="0.25">
      <c r="A32081">
        <v>-0.35</v>
      </c>
      <c r="B32081">
        <v>1.37</v>
      </c>
      <c r="C32081">
        <v>-9.85</v>
      </c>
      <c r="D32081">
        <v>32804</v>
      </c>
      <c r="E32081">
        <f t="shared" si="501"/>
        <v>3.2804E-2</v>
      </c>
      <c r="F32081">
        <f>SUM($E$2:E32081)</f>
        <v>850.33573600000204</v>
      </c>
    </row>
    <row r="32082" spans="1:6" x14ac:dyDescent="0.25">
      <c r="A32082">
        <v>0.27</v>
      </c>
      <c r="B32082">
        <v>1.69</v>
      </c>
      <c r="C32082">
        <v>-10.4</v>
      </c>
      <c r="D32082">
        <v>25868</v>
      </c>
      <c r="E32082">
        <f t="shared" si="501"/>
        <v>2.5867999999999999E-2</v>
      </c>
      <c r="F32082">
        <f>SUM($E$2:E32082)</f>
        <v>850.36160400000199</v>
      </c>
    </row>
    <row r="32083" spans="1:6" x14ac:dyDescent="0.25">
      <c r="A32083">
        <v>-0.16</v>
      </c>
      <c r="B32083">
        <v>1.1000000000000001</v>
      </c>
      <c r="C32083">
        <v>-10.47</v>
      </c>
      <c r="D32083">
        <v>35668</v>
      </c>
      <c r="E32083">
        <f t="shared" si="501"/>
        <v>3.5667999999999998E-2</v>
      </c>
      <c r="F32083">
        <f>SUM($E$2:E32083)</f>
        <v>850.39727200000198</v>
      </c>
    </row>
    <row r="32084" spans="1:6" x14ac:dyDescent="0.25">
      <c r="A32084">
        <v>-0.12</v>
      </c>
      <c r="B32084">
        <v>0.16</v>
      </c>
      <c r="C32084">
        <v>-10.199999999999999</v>
      </c>
      <c r="D32084">
        <v>29300</v>
      </c>
      <c r="E32084">
        <f t="shared" si="501"/>
        <v>2.93E-2</v>
      </c>
      <c r="F32084">
        <f>SUM($E$2:E32084)</f>
        <v>850.42657200000201</v>
      </c>
    </row>
    <row r="32085" spans="1:6" x14ac:dyDescent="0.25">
      <c r="A32085">
        <v>-0.39</v>
      </c>
      <c r="B32085">
        <v>1.65</v>
      </c>
      <c r="C32085">
        <v>-10.039999999999999</v>
      </c>
      <c r="D32085">
        <v>26800</v>
      </c>
      <c r="E32085">
        <f t="shared" si="501"/>
        <v>2.6800000000000001E-2</v>
      </c>
      <c r="F32085">
        <f>SUM($E$2:E32085)</f>
        <v>850.45337200000199</v>
      </c>
    </row>
    <row r="32086" spans="1:6" x14ac:dyDescent="0.25">
      <c r="A32086">
        <v>-0.55000000000000004</v>
      </c>
      <c r="B32086">
        <v>1.33</v>
      </c>
      <c r="C32086">
        <v>-10.28</v>
      </c>
      <c r="D32086">
        <v>30388</v>
      </c>
      <c r="E32086">
        <f t="shared" si="501"/>
        <v>3.0387999999999998E-2</v>
      </c>
      <c r="F32086">
        <f>SUM($E$2:E32086)</f>
        <v>850.48376000000201</v>
      </c>
    </row>
    <row r="32087" spans="1:6" x14ac:dyDescent="0.25">
      <c r="A32087">
        <v>-0.31</v>
      </c>
      <c r="B32087">
        <v>1.65</v>
      </c>
      <c r="C32087">
        <v>-10.199999999999999</v>
      </c>
      <c r="D32087">
        <v>29372</v>
      </c>
      <c r="E32087">
        <f t="shared" si="501"/>
        <v>2.9371999999999999E-2</v>
      </c>
      <c r="F32087">
        <f>SUM($E$2:E32087)</f>
        <v>850.51313200000197</v>
      </c>
    </row>
    <row r="32088" spans="1:6" x14ac:dyDescent="0.25">
      <c r="A32088">
        <v>-0.31</v>
      </c>
      <c r="B32088">
        <v>1.88</v>
      </c>
      <c r="C32088">
        <v>-10.119999999999999</v>
      </c>
      <c r="D32088">
        <v>26800</v>
      </c>
      <c r="E32088">
        <f t="shared" si="501"/>
        <v>2.6800000000000001E-2</v>
      </c>
      <c r="F32088">
        <f>SUM($E$2:E32088)</f>
        <v>850.53993200000195</v>
      </c>
    </row>
    <row r="32089" spans="1:6" x14ac:dyDescent="0.25">
      <c r="A32089">
        <v>0.31</v>
      </c>
      <c r="B32089">
        <v>0.86</v>
      </c>
      <c r="C32089">
        <v>-10.67</v>
      </c>
      <c r="D32089">
        <v>30272</v>
      </c>
      <c r="E32089">
        <f t="shared" si="501"/>
        <v>3.0272E-2</v>
      </c>
      <c r="F32089">
        <f>SUM($E$2:E32089)</f>
        <v>850.57020400000192</v>
      </c>
    </row>
    <row r="32090" spans="1:6" x14ac:dyDescent="0.25">
      <c r="A32090">
        <v>-0.39</v>
      </c>
      <c r="B32090">
        <v>1.45</v>
      </c>
      <c r="C32090">
        <v>-10.55</v>
      </c>
      <c r="D32090">
        <v>29232</v>
      </c>
      <c r="E32090">
        <f t="shared" si="501"/>
        <v>2.9232000000000001E-2</v>
      </c>
      <c r="F32090">
        <f>SUM($E$2:E32090)</f>
        <v>850.5994360000019</v>
      </c>
    </row>
    <row r="32091" spans="1:6" x14ac:dyDescent="0.25">
      <c r="A32091">
        <v>-0.43</v>
      </c>
      <c r="B32091">
        <v>1.33</v>
      </c>
      <c r="C32091">
        <v>-9.81</v>
      </c>
      <c r="D32091">
        <v>26784</v>
      </c>
      <c r="E32091">
        <f t="shared" si="501"/>
        <v>2.6783999999999999E-2</v>
      </c>
      <c r="F32091">
        <f>SUM($E$2:E32091)</f>
        <v>850.62622000000192</v>
      </c>
    </row>
    <row r="32092" spans="1:6" x14ac:dyDescent="0.25">
      <c r="A32092">
        <v>0.04</v>
      </c>
      <c r="B32092">
        <v>1.1399999999999999</v>
      </c>
      <c r="C32092">
        <v>-10.4</v>
      </c>
      <c r="D32092">
        <v>30276</v>
      </c>
      <c r="E32092">
        <f t="shared" si="501"/>
        <v>3.0276000000000001E-2</v>
      </c>
      <c r="F32092">
        <f>SUM($E$2:E32092)</f>
        <v>850.65649600000188</v>
      </c>
    </row>
    <row r="32093" spans="1:6" x14ac:dyDescent="0.25">
      <c r="A32093">
        <v>0.31</v>
      </c>
      <c r="B32093">
        <v>1.8</v>
      </c>
      <c r="C32093">
        <v>-10.28</v>
      </c>
      <c r="D32093">
        <v>29204</v>
      </c>
      <c r="E32093">
        <f t="shared" si="501"/>
        <v>2.9204000000000001E-2</v>
      </c>
      <c r="F32093">
        <f>SUM($E$2:E32093)</f>
        <v>850.68570000000193</v>
      </c>
    </row>
    <row r="32094" spans="1:6" x14ac:dyDescent="0.25">
      <c r="A32094">
        <v>0.08</v>
      </c>
      <c r="B32094">
        <v>3.96</v>
      </c>
      <c r="C32094">
        <v>-10.199999999999999</v>
      </c>
      <c r="D32094">
        <v>26764</v>
      </c>
      <c r="E32094">
        <f t="shared" si="501"/>
        <v>2.6764E-2</v>
      </c>
      <c r="F32094">
        <f>SUM($E$2:E32094)</f>
        <v>850.71246400000189</v>
      </c>
    </row>
    <row r="32095" spans="1:6" x14ac:dyDescent="0.25">
      <c r="A32095">
        <v>-0.08</v>
      </c>
      <c r="B32095">
        <v>1.33</v>
      </c>
      <c r="C32095">
        <v>-10.039999999999999</v>
      </c>
      <c r="D32095">
        <v>30108</v>
      </c>
      <c r="E32095">
        <f t="shared" si="501"/>
        <v>3.0107999999999999E-2</v>
      </c>
      <c r="F32095">
        <f>SUM($E$2:E32095)</f>
        <v>850.74257200000193</v>
      </c>
    </row>
    <row r="32096" spans="1:6" x14ac:dyDescent="0.25">
      <c r="A32096">
        <v>-0.55000000000000004</v>
      </c>
      <c r="B32096">
        <v>1.92</v>
      </c>
      <c r="C32096">
        <v>-9.06</v>
      </c>
      <c r="D32096">
        <v>29316</v>
      </c>
      <c r="E32096">
        <f t="shared" si="501"/>
        <v>2.9315999999999998E-2</v>
      </c>
      <c r="F32096">
        <f>SUM($E$2:E32096)</f>
        <v>850.77188800000192</v>
      </c>
    </row>
    <row r="32097" spans="1:6" x14ac:dyDescent="0.25">
      <c r="A32097">
        <v>-0.24</v>
      </c>
      <c r="B32097">
        <v>1.57</v>
      </c>
      <c r="C32097">
        <v>-10.67</v>
      </c>
      <c r="D32097">
        <v>26776</v>
      </c>
      <c r="E32097">
        <f t="shared" si="501"/>
        <v>2.6776000000000001E-2</v>
      </c>
      <c r="F32097">
        <f>SUM($E$2:E32097)</f>
        <v>850.79866400000196</v>
      </c>
    </row>
    <row r="32098" spans="1:6" x14ac:dyDescent="0.25">
      <c r="A32098">
        <v>-0.51</v>
      </c>
      <c r="B32098">
        <v>1.22</v>
      </c>
      <c r="C32098">
        <v>-10.32</v>
      </c>
      <c r="D32098">
        <v>30168</v>
      </c>
      <c r="E32098">
        <f t="shared" si="501"/>
        <v>3.0168E-2</v>
      </c>
      <c r="F32098">
        <f>SUM($E$2:E32098)</f>
        <v>850.82883200000197</v>
      </c>
    </row>
    <row r="32099" spans="1:6" x14ac:dyDescent="0.25">
      <c r="A32099">
        <v>0</v>
      </c>
      <c r="B32099">
        <v>1.88</v>
      </c>
      <c r="C32099">
        <v>-9.2200000000000006</v>
      </c>
      <c r="D32099">
        <v>29304</v>
      </c>
      <c r="E32099">
        <f t="shared" si="501"/>
        <v>2.9304E-2</v>
      </c>
      <c r="F32099">
        <f>SUM($E$2:E32099)</f>
        <v>850.85813600000199</v>
      </c>
    </row>
    <row r="32100" spans="1:6" x14ac:dyDescent="0.25">
      <c r="A32100">
        <v>0.12</v>
      </c>
      <c r="B32100">
        <v>1.41</v>
      </c>
      <c r="C32100">
        <v>-10.59</v>
      </c>
      <c r="D32100">
        <v>26560</v>
      </c>
      <c r="E32100">
        <f t="shared" si="501"/>
        <v>2.656E-2</v>
      </c>
      <c r="F32100">
        <f>SUM($E$2:E32100)</f>
        <v>850.88469600000201</v>
      </c>
    </row>
    <row r="32101" spans="1:6" x14ac:dyDescent="0.25">
      <c r="A32101">
        <v>-0.2</v>
      </c>
      <c r="B32101">
        <v>1.69</v>
      </c>
      <c r="C32101">
        <v>-10.08</v>
      </c>
      <c r="D32101">
        <v>30244</v>
      </c>
      <c r="E32101">
        <f t="shared" si="501"/>
        <v>3.0244E-2</v>
      </c>
      <c r="F32101">
        <f>SUM($E$2:E32101)</f>
        <v>850.91494000000205</v>
      </c>
    </row>
    <row r="32102" spans="1:6" x14ac:dyDescent="0.25">
      <c r="A32102">
        <v>-0.78</v>
      </c>
      <c r="B32102">
        <v>1.1399999999999999</v>
      </c>
      <c r="C32102">
        <v>-9.85</v>
      </c>
      <c r="D32102">
        <v>29332</v>
      </c>
      <c r="E32102">
        <f t="shared" si="501"/>
        <v>2.9332E-2</v>
      </c>
      <c r="F32102">
        <f>SUM($E$2:E32102)</f>
        <v>850.944272000002</v>
      </c>
    </row>
    <row r="32103" spans="1:6" x14ac:dyDescent="0.25">
      <c r="A32103">
        <v>-0.04</v>
      </c>
      <c r="B32103">
        <v>1.69</v>
      </c>
      <c r="C32103">
        <v>-10.039999999999999</v>
      </c>
      <c r="D32103">
        <v>32344</v>
      </c>
      <c r="E32103">
        <f t="shared" si="501"/>
        <v>3.2343999999999998E-2</v>
      </c>
      <c r="F32103">
        <f>SUM($E$2:E32103)</f>
        <v>850.97661600000197</v>
      </c>
    </row>
    <row r="32104" spans="1:6" x14ac:dyDescent="0.25">
      <c r="A32104">
        <v>0.16</v>
      </c>
      <c r="B32104">
        <v>0.86</v>
      </c>
      <c r="C32104">
        <v>-9.89</v>
      </c>
      <c r="D32104">
        <v>112488</v>
      </c>
      <c r="E32104">
        <f t="shared" si="501"/>
        <v>0.112488</v>
      </c>
      <c r="F32104">
        <f>SUM($E$2:E32104)</f>
        <v>851.08910400000195</v>
      </c>
    </row>
    <row r="32105" spans="1:6" x14ac:dyDescent="0.25">
      <c r="A32105">
        <v>-0.35</v>
      </c>
      <c r="B32105">
        <v>1.26</v>
      </c>
      <c r="C32105">
        <v>-10.55</v>
      </c>
      <c r="D32105">
        <v>26420</v>
      </c>
      <c r="E32105">
        <f t="shared" si="501"/>
        <v>2.6419999999999999E-2</v>
      </c>
      <c r="F32105">
        <f>SUM($E$2:E32105)</f>
        <v>851.11552400000198</v>
      </c>
    </row>
    <row r="32106" spans="1:6" x14ac:dyDescent="0.25">
      <c r="A32106">
        <v>0.12</v>
      </c>
      <c r="B32106">
        <v>1.1399999999999999</v>
      </c>
      <c r="C32106">
        <v>-10.83</v>
      </c>
      <c r="D32106">
        <v>27528</v>
      </c>
      <c r="E32106">
        <f t="shared" si="501"/>
        <v>2.7528E-2</v>
      </c>
      <c r="F32106">
        <f>SUM($E$2:E32106)</f>
        <v>851.14305200000194</v>
      </c>
    </row>
    <row r="32107" spans="1:6" x14ac:dyDescent="0.25">
      <c r="A32107">
        <v>-0.27</v>
      </c>
      <c r="B32107">
        <v>1.1399999999999999</v>
      </c>
      <c r="C32107">
        <v>-9.92</v>
      </c>
      <c r="D32107">
        <v>32740</v>
      </c>
      <c r="E32107">
        <f t="shared" si="501"/>
        <v>3.2739999999999998E-2</v>
      </c>
      <c r="F32107">
        <f>SUM($E$2:E32107)</f>
        <v>851.17579200000193</v>
      </c>
    </row>
    <row r="32108" spans="1:6" x14ac:dyDescent="0.25">
      <c r="A32108">
        <v>0.63</v>
      </c>
      <c r="B32108">
        <v>3.37</v>
      </c>
      <c r="C32108">
        <v>-10.55</v>
      </c>
      <c r="D32108">
        <v>25832</v>
      </c>
      <c r="E32108">
        <f t="shared" si="501"/>
        <v>2.5832000000000001E-2</v>
      </c>
      <c r="F32108">
        <f>SUM($E$2:E32108)</f>
        <v>851.20162400000197</v>
      </c>
    </row>
    <row r="32109" spans="1:6" x14ac:dyDescent="0.25">
      <c r="A32109">
        <v>-0.39</v>
      </c>
      <c r="B32109">
        <v>1.06</v>
      </c>
      <c r="C32109">
        <v>-10.43</v>
      </c>
      <c r="D32109">
        <v>27568</v>
      </c>
      <c r="E32109">
        <f t="shared" si="501"/>
        <v>2.7567999999999999E-2</v>
      </c>
      <c r="F32109">
        <f>SUM($E$2:E32109)</f>
        <v>851.22919200000194</v>
      </c>
    </row>
    <row r="32110" spans="1:6" x14ac:dyDescent="0.25">
      <c r="A32110">
        <v>-0.27</v>
      </c>
      <c r="B32110">
        <v>0.94</v>
      </c>
      <c r="C32110">
        <v>-10.55</v>
      </c>
      <c r="D32110">
        <v>32612</v>
      </c>
      <c r="E32110">
        <f t="shared" si="501"/>
        <v>3.2612000000000002E-2</v>
      </c>
      <c r="F32110">
        <f>SUM($E$2:E32110)</f>
        <v>851.26180400000192</v>
      </c>
    </row>
    <row r="32111" spans="1:6" x14ac:dyDescent="0.25">
      <c r="A32111">
        <v>0.43</v>
      </c>
      <c r="B32111">
        <v>1.65</v>
      </c>
      <c r="C32111">
        <v>-9.85</v>
      </c>
      <c r="D32111">
        <v>25844</v>
      </c>
      <c r="E32111">
        <f t="shared" si="501"/>
        <v>2.5843999999999999E-2</v>
      </c>
      <c r="F32111">
        <f>SUM($E$2:E32111)</f>
        <v>851.28764800000192</v>
      </c>
    </row>
    <row r="32112" spans="1:6" x14ac:dyDescent="0.25">
      <c r="A32112">
        <v>-0.67</v>
      </c>
      <c r="B32112">
        <v>1.26</v>
      </c>
      <c r="C32112">
        <v>-9.77</v>
      </c>
      <c r="D32112">
        <v>27372</v>
      </c>
      <c r="E32112">
        <f t="shared" si="501"/>
        <v>2.7372E-2</v>
      </c>
      <c r="F32112">
        <f>SUM($E$2:E32112)</f>
        <v>851.31502000000194</v>
      </c>
    </row>
    <row r="32113" spans="1:6" x14ac:dyDescent="0.25">
      <c r="A32113">
        <v>-0.59</v>
      </c>
      <c r="B32113">
        <v>1.37</v>
      </c>
      <c r="C32113">
        <v>-10.75</v>
      </c>
      <c r="D32113">
        <v>32872</v>
      </c>
      <c r="E32113">
        <f t="shared" si="501"/>
        <v>3.2871999999999998E-2</v>
      </c>
      <c r="F32113">
        <f>SUM($E$2:E32113)</f>
        <v>851.34789200000193</v>
      </c>
    </row>
    <row r="32114" spans="1:6" x14ac:dyDescent="0.25">
      <c r="A32114">
        <v>-0.43</v>
      </c>
      <c r="B32114">
        <v>1.53</v>
      </c>
      <c r="C32114">
        <v>-10</v>
      </c>
      <c r="D32114">
        <v>25892</v>
      </c>
      <c r="E32114">
        <f t="shared" si="501"/>
        <v>2.5891999999999998E-2</v>
      </c>
      <c r="F32114">
        <f>SUM($E$2:E32114)</f>
        <v>851.37378400000193</v>
      </c>
    </row>
    <row r="32115" spans="1:6" x14ac:dyDescent="0.25">
      <c r="A32115">
        <v>-0.04</v>
      </c>
      <c r="B32115">
        <v>1.26</v>
      </c>
      <c r="C32115">
        <v>-9.18</v>
      </c>
      <c r="D32115">
        <v>27588</v>
      </c>
      <c r="E32115">
        <f t="shared" si="501"/>
        <v>2.7588000000000001E-2</v>
      </c>
      <c r="F32115">
        <f>SUM($E$2:E32115)</f>
        <v>851.40137200000197</v>
      </c>
    </row>
    <row r="32116" spans="1:6" x14ac:dyDescent="0.25">
      <c r="A32116">
        <v>-0.43</v>
      </c>
      <c r="B32116">
        <v>1.06</v>
      </c>
      <c r="C32116">
        <v>-10.55</v>
      </c>
      <c r="D32116">
        <v>32584</v>
      </c>
      <c r="E32116">
        <f t="shared" si="501"/>
        <v>3.2584000000000002E-2</v>
      </c>
      <c r="F32116">
        <f>SUM($E$2:E32116)</f>
        <v>851.43395600000201</v>
      </c>
    </row>
    <row r="32117" spans="1:6" x14ac:dyDescent="0.25">
      <c r="A32117">
        <v>-0.04</v>
      </c>
      <c r="B32117">
        <v>1.77</v>
      </c>
      <c r="C32117">
        <v>-10.119999999999999</v>
      </c>
      <c r="D32117">
        <v>25912</v>
      </c>
      <c r="E32117">
        <f t="shared" si="501"/>
        <v>2.5912000000000001E-2</v>
      </c>
      <c r="F32117">
        <f>SUM($E$2:E32117)</f>
        <v>851.45986800000196</v>
      </c>
    </row>
    <row r="32118" spans="1:6" x14ac:dyDescent="0.25">
      <c r="A32118">
        <v>-0.47</v>
      </c>
      <c r="B32118">
        <v>0.98</v>
      </c>
      <c r="C32118">
        <v>-9.49</v>
      </c>
      <c r="D32118">
        <v>27596</v>
      </c>
      <c r="E32118">
        <f t="shared" si="501"/>
        <v>2.7595999999999999E-2</v>
      </c>
      <c r="F32118">
        <f>SUM($E$2:E32118)</f>
        <v>851.48746400000198</v>
      </c>
    </row>
    <row r="32119" spans="1:6" x14ac:dyDescent="0.25">
      <c r="A32119">
        <v>0.2</v>
      </c>
      <c r="B32119">
        <v>1.77</v>
      </c>
      <c r="C32119">
        <v>-9.89</v>
      </c>
      <c r="D32119">
        <v>32760</v>
      </c>
      <c r="E32119">
        <f t="shared" si="501"/>
        <v>3.2759999999999997E-2</v>
      </c>
      <c r="F32119">
        <f>SUM($E$2:E32119)</f>
        <v>851.52022400000203</v>
      </c>
    </row>
    <row r="32120" spans="1:6" x14ac:dyDescent="0.25">
      <c r="A32120">
        <v>-0.04</v>
      </c>
      <c r="B32120">
        <v>1.49</v>
      </c>
      <c r="C32120">
        <v>-10</v>
      </c>
      <c r="D32120">
        <v>25752</v>
      </c>
      <c r="E32120">
        <f t="shared" si="501"/>
        <v>2.5752000000000001E-2</v>
      </c>
      <c r="F32120">
        <f>SUM($E$2:E32120)</f>
        <v>851.54597600000204</v>
      </c>
    </row>
    <row r="32121" spans="1:6" x14ac:dyDescent="0.25">
      <c r="A32121">
        <v>0.51</v>
      </c>
      <c r="B32121">
        <v>1.53</v>
      </c>
      <c r="C32121">
        <v>-9.89</v>
      </c>
      <c r="D32121">
        <v>27572</v>
      </c>
      <c r="E32121">
        <f t="shared" si="501"/>
        <v>2.7571999999999999E-2</v>
      </c>
      <c r="F32121">
        <f>SUM($E$2:E32121)</f>
        <v>851.57354800000201</v>
      </c>
    </row>
    <row r="32122" spans="1:6" x14ac:dyDescent="0.25">
      <c r="A32122">
        <v>-0.24</v>
      </c>
      <c r="B32122">
        <v>1.33</v>
      </c>
      <c r="C32122">
        <v>-10.119999999999999</v>
      </c>
      <c r="D32122">
        <v>32596</v>
      </c>
      <c r="E32122">
        <f t="shared" si="501"/>
        <v>3.2596E-2</v>
      </c>
      <c r="F32122">
        <f>SUM($E$2:E32122)</f>
        <v>851.60614400000202</v>
      </c>
    </row>
    <row r="32123" spans="1:6" x14ac:dyDescent="0.25">
      <c r="A32123">
        <v>-0.12</v>
      </c>
      <c r="B32123">
        <v>1.65</v>
      </c>
      <c r="C32123">
        <v>-10.32</v>
      </c>
      <c r="D32123">
        <v>25904</v>
      </c>
      <c r="E32123">
        <f t="shared" si="501"/>
        <v>2.5904E-2</v>
      </c>
      <c r="F32123">
        <f>SUM($E$2:E32123)</f>
        <v>851.63204800000199</v>
      </c>
    </row>
    <row r="32124" spans="1:6" x14ac:dyDescent="0.25">
      <c r="A32124">
        <v>-0.78</v>
      </c>
      <c r="B32124">
        <v>1.06</v>
      </c>
      <c r="C32124">
        <v>-9.89</v>
      </c>
      <c r="D32124">
        <v>50720</v>
      </c>
      <c r="E32124">
        <f t="shared" si="501"/>
        <v>5.0720000000000001E-2</v>
      </c>
      <c r="F32124">
        <f>SUM($E$2:E32124)</f>
        <v>851.68276800000194</v>
      </c>
    </row>
    <row r="32125" spans="1:6" x14ac:dyDescent="0.25">
      <c r="A32125">
        <v>-0.2</v>
      </c>
      <c r="B32125">
        <v>1.77</v>
      </c>
      <c r="C32125">
        <v>-10.119999999999999</v>
      </c>
      <c r="D32125">
        <v>26944</v>
      </c>
      <c r="E32125">
        <f t="shared" si="501"/>
        <v>2.6943999999999999E-2</v>
      </c>
      <c r="F32125">
        <f>SUM($E$2:E32125)</f>
        <v>851.7097120000019</v>
      </c>
    </row>
    <row r="32126" spans="1:6" x14ac:dyDescent="0.25">
      <c r="A32126">
        <v>-0.43</v>
      </c>
      <c r="B32126">
        <v>1.45</v>
      </c>
      <c r="C32126">
        <v>-10.16</v>
      </c>
      <c r="D32126">
        <v>30448</v>
      </c>
      <c r="E32126">
        <f t="shared" si="501"/>
        <v>3.0447999999999999E-2</v>
      </c>
      <c r="F32126">
        <f>SUM($E$2:E32126)</f>
        <v>851.74016000000188</v>
      </c>
    </row>
    <row r="32127" spans="1:6" x14ac:dyDescent="0.25">
      <c r="A32127">
        <v>-0.08</v>
      </c>
      <c r="B32127">
        <v>1.22</v>
      </c>
      <c r="C32127">
        <v>-10.16</v>
      </c>
      <c r="D32127">
        <v>29436</v>
      </c>
      <c r="E32127">
        <f t="shared" si="501"/>
        <v>2.9436E-2</v>
      </c>
      <c r="F32127">
        <f>SUM($E$2:E32127)</f>
        <v>851.76959600000191</v>
      </c>
    </row>
    <row r="32128" spans="1:6" x14ac:dyDescent="0.25">
      <c r="A32128">
        <v>-0.2</v>
      </c>
      <c r="B32128">
        <v>1.26</v>
      </c>
      <c r="C32128">
        <v>-10.55</v>
      </c>
      <c r="D32128">
        <v>26964</v>
      </c>
      <c r="E32128">
        <f t="shared" si="501"/>
        <v>2.6963999999999998E-2</v>
      </c>
      <c r="F32128">
        <f>SUM($E$2:E32128)</f>
        <v>851.79656000000193</v>
      </c>
    </row>
    <row r="32129" spans="1:6" x14ac:dyDescent="0.25">
      <c r="A32129">
        <v>-0.31</v>
      </c>
      <c r="B32129">
        <v>1.53</v>
      </c>
      <c r="C32129">
        <v>-10.36</v>
      </c>
      <c r="D32129">
        <v>30348</v>
      </c>
      <c r="E32129">
        <f t="shared" si="501"/>
        <v>3.0348E-2</v>
      </c>
      <c r="F32129">
        <f>SUM($E$2:E32129)</f>
        <v>851.82690800000194</v>
      </c>
    </row>
    <row r="32130" spans="1:6" x14ac:dyDescent="0.25">
      <c r="A32130">
        <v>-0.16</v>
      </c>
      <c r="B32130">
        <v>1.1399999999999999</v>
      </c>
      <c r="C32130">
        <v>-9.81</v>
      </c>
      <c r="D32130">
        <v>29564</v>
      </c>
      <c r="E32130">
        <f t="shared" si="501"/>
        <v>2.9564E-2</v>
      </c>
      <c r="F32130">
        <f>SUM($E$2:E32130)</f>
        <v>851.85647200000199</v>
      </c>
    </row>
    <row r="32131" spans="1:6" x14ac:dyDescent="0.25">
      <c r="A32131">
        <v>-0.35</v>
      </c>
      <c r="B32131">
        <v>1.29</v>
      </c>
      <c r="C32131">
        <v>-10.94</v>
      </c>
      <c r="D32131">
        <v>26880</v>
      </c>
      <c r="E32131">
        <f t="shared" ref="E32131:E32194" si="502">D32131/1000000</f>
        <v>2.6880000000000001E-2</v>
      </c>
      <c r="F32131">
        <f>SUM($E$2:E32131)</f>
        <v>851.88335200000199</v>
      </c>
    </row>
    <row r="32132" spans="1:6" x14ac:dyDescent="0.25">
      <c r="A32132">
        <v>-0.04</v>
      </c>
      <c r="B32132">
        <v>1.22</v>
      </c>
      <c r="C32132">
        <v>-10.79</v>
      </c>
      <c r="D32132">
        <v>30376</v>
      </c>
      <c r="E32132">
        <f t="shared" si="502"/>
        <v>3.0376E-2</v>
      </c>
      <c r="F32132">
        <f>SUM($E$2:E32132)</f>
        <v>851.91372800000204</v>
      </c>
    </row>
    <row r="32133" spans="1:6" x14ac:dyDescent="0.25">
      <c r="A32133">
        <v>-0.2</v>
      </c>
      <c r="B32133">
        <v>1.1000000000000001</v>
      </c>
      <c r="C32133">
        <v>-10.79</v>
      </c>
      <c r="D32133">
        <v>29436</v>
      </c>
      <c r="E32133">
        <f t="shared" si="502"/>
        <v>2.9436E-2</v>
      </c>
      <c r="F32133">
        <f>SUM($E$2:E32133)</f>
        <v>851.94316400000207</v>
      </c>
    </row>
    <row r="32134" spans="1:6" x14ac:dyDescent="0.25">
      <c r="A32134">
        <v>-0.24</v>
      </c>
      <c r="B32134">
        <v>1.65</v>
      </c>
      <c r="C32134">
        <v>-9.61</v>
      </c>
      <c r="D32134">
        <v>26888</v>
      </c>
      <c r="E32134">
        <f t="shared" si="502"/>
        <v>2.6887999999999999E-2</v>
      </c>
      <c r="F32134">
        <f>SUM($E$2:E32134)</f>
        <v>851.97005200000206</v>
      </c>
    </row>
    <row r="32135" spans="1:6" x14ac:dyDescent="0.25">
      <c r="A32135">
        <v>0</v>
      </c>
      <c r="B32135">
        <v>0.67</v>
      </c>
      <c r="C32135">
        <v>-10.24</v>
      </c>
      <c r="D32135">
        <v>30344</v>
      </c>
      <c r="E32135">
        <f t="shared" si="502"/>
        <v>3.0343999999999999E-2</v>
      </c>
      <c r="F32135">
        <f>SUM($E$2:E32135)</f>
        <v>852.00039600000207</v>
      </c>
    </row>
    <row r="32136" spans="1:6" x14ac:dyDescent="0.25">
      <c r="A32136">
        <v>0</v>
      </c>
      <c r="B32136">
        <v>1.96</v>
      </c>
      <c r="C32136">
        <v>-9.65</v>
      </c>
      <c r="D32136">
        <v>29380</v>
      </c>
      <c r="E32136">
        <f t="shared" si="502"/>
        <v>2.938E-2</v>
      </c>
      <c r="F32136">
        <f>SUM($E$2:E32136)</f>
        <v>852.02977600000202</v>
      </c>
    </row>
    <row r="32137" spans="1:6" x14ac:dyDescent="0.25">
      <c r="A32137">
        <v>0.04</v>
      </c>
      <c r="B32137">
        <v>1.41</v>
      </c>
      <c r="C32137">
        <v>-10.75</v>
      </c>
      <c r="D32137">
        <v>26784</v>
      </c>
      <c r="E32137">
        <f t="shared" si="502"/>
        <v>2.6783999999999999E-2</v>
      </c>
      <c r="F32137">
        <f>SUM($E$2:E32137)</f>
        <v>852.05656000000204</v>
      </c>
    </row>
    <row r="32138" spans="1:6" x14ac:dyDescent="0.25">
      <c r="A32138">
        <v>0.39</v>
      </c>
      <c r="B32138">
        <v>1.73</v>
      </c>
      <c r="C32138">
        <v>-10.08</v>
      </c>
      <c r="D32138">
        <v>30260</v>
      </c>
      <c r="E32138">
        <f t="shared" si="502"/>
        <v>3.0259999999999999E-2</v>
      </c>
      <c r="F32138">
        <f>SUM($E$2:E32138)</f>
        <v>852.08682000000204</v>
      </c>
    </row>
    <row r="32139" spans="1:6" x14ac:dyDescent="0.25">
      <c r="A32139">
        <v>-0.24</v>
      </c>
      <c r="B32139">
        <v>2.04</v>
      </c>
      <c r="C32139">
        <v>-9.77</v>
      </c>
      <c r="D32139">
        <v>29396</v>
      </c>
      <c r="E32139">
        <f t="shared" si="502"/>
        <v>2.9395999999999999E-2</v>
      </c>
      <c r="F32139">
        <f>SUM($E$2:E32139)</f>
        <v>852.11621600000205</v>
      </c>
    </row>
    <row r="32140" spans="1:6" x14ac:dyDescent="0.25">
      <c r="A32140">
        <v>-1.1399999999999999</v>
      </c>
      <c r="B32140">
        <v>2.5499999999999998</v>
      </c>
      <c r="C32140">
        <v>-10.32</v>
      </c>
      <c r="D32140">
        <v>26840</v>
      </c>
      <c r="E32140">
        <f t="shared" si="502"/>
        <v>2.6839999999999999E-2</v>
      </c>
      <c r="F32140">
        <f>SUM($E$2:E32140)</f>
        <v>852.14305600000205</v>
      </c>
    </row>
    <row r="32141" spans="1:6" x14ac:dyDescent="0.25">
      <c r="A32141">
        <v>-0.12</v>
      </c>
      <c r="B32141">
        <v>1.41</v>
      </c>
      <c r="C32141">
        <v>-10.47</v>
      </c>
      <c r="D32141">
        <v>30384</v>
      </c>
      <c r="E32141">
        <f t="shared" si="502"/>
        <v>3.0384000000000001E-2</v>
      </c>
      <c r="F32141">
        <f>SUM($E$2:E32141)</f>
        <v>852.17344000000207</v>
      </c>
    </row>
    <row r="32142" spans="1:6" x14ac:dyDescent="0.25">
      <c r="A32142">
        <v>-0.08</v>
      </c>
      <c r="B32142">
        <v>1.33</v>
      </c>
      <c r="C32142">
        <v>-10.24</v>
      </c>
      <c r="D32142">
        <v>29384</v>
      </c>
      <c r="E32142">
        <f t="shared" si="502"/>
        <v>2.9384E-2</v>
      </c>
      <c r="F32142">
        <f>SUM($E$2:E32142)</f>
        <v>852.20282400000212</v>
      </c>
    </row>
    <row r="32143" spans="1:6" x14ac:dyDescent="0.25">
      <c r="A32143">
        <v>-0.04</v>
      </c>
      <c r="B32143">
        <v>1.57</v>
      </c>
      <c r="C32143">
        <v>-10.28</v>
      </c>
      <c r="D32143">
        <v>26868</v>
      </c>
      <c r="E32143">
        <f t="shared" si="502"/>
        <v>2.6868E-2</v>
      </c>
      <c r="F32143">
        <f>SUM($E$2:E32143)</f>
        <v>852.22969200000216</v>
      </c>
    </row>
    <row r="32144" spans="1:6" x14ac:dyDescent="0.25">
      <c r="A32144">
        <v>-0.04</v>
      </c>
      <c r="B32144">
        <v>1.77</v>
      </c>
      <c r="C32144">
        <v>-9.9600000000000009</v>
      </c>
      <c r="D32144">
        <v>30356</v>
      </c>
      <c r="E32144">
        <f t="shared" si="502"/>
        <v>3.0356000000000001E-2</v>
      </c>
      <c r="F32144">
        <f>SUM($E$2:E32144)</f>
        <v>852.26004800000214</v>
      </c>
    </row>
    <row r="32145" spans="1:6" x14ac:dyDescent="0.25">
      <c r="A32145">
        <v>0.59</v>
      </c>
      <c r="B32145">
        <v>0.12</v>
      </c>
      <c r="C32145">
        <v>-10.83</v>
      </c>
      <c r="D32145">
        <v>34148</v>
      </c>
      <c r="E32145">
        <f t="shared" si="502"/>
        <v>3.4147999999999998E-2</v>
      </c>
      <c r="F32145">
        <f>SUM($E$2:E32145)</f>
        <v>852.2941960000021</v>
      </c>
    </row>
    <row r="32146" spans="1:6" x14ac:dyDescent="0.25">
      <c r="A32146">
        <v>0.27</v>
      </c>
      <c r="B32146">
        <v>1.49</v>
      </c>
      <c r="C32146">
        <v>-10.199999999999999</v>
      </c>
      <c r="D32146">
        <v>27704</v>
      </c>
      <c r="E32146">
        <f t="shared" si="502"/>
        <v>2.7703999999999999E-2</v>
      </c>
      <c r="F32146">
        <f>SUM($E$2:E32146)</f>
        <v>852.32190000000207</v>
      </c>
    </row>
    <row r="32147" spans="1:6" x14ac:dyDescent="0.25">
      <c r="A32147">
        <v>-0.35</v>
      </c>
      <c r="B32147">
        <v>1.49</v>
      </c>
      <c r="C32147">
        <v>-9.81</v>
      </c>
      <c r="D32147">
        <v>32972</v>
      </c>
      <c r="E32147">
        <f t="shared" si="502"/>
        <v>3.2972000000000001E-2</v>
      </c>
      <c r="F32147">
        <f>SUM($E$2:E32147)</f>
        <v>852.35487200000205</v>
      </c>
    </row>
    <row r="32148" spans="1:6" x14ac:dyDescent="0.25">
      <c r="A32148">
        <v>-0.31</v>
      </c>
      <c r="B32148">
        <v>1.1399999999999999</v>
      </c>
      <c r="C32148">
        <v>-10.08</v>
      </c>
      <c r="D32148">
        <v>25944</v>
      </c>
      <c r="E32148">
        <f t="shared" si="502"/>
        <v>2.5943999999999998E-2</v>
      </c>
      <c r="F32148">
        <f>SUM($E$2:E32148)</f>
        <v>852.38081600000203</v>
      </c>
    </row>
    <row r="32149" spans="1:6" x14ac:dyDescent="0.25">
      <c r="A32149">
        <v>-0.04</v>
      </c>
      <c r="B32149">
        <v>1.61</v>
      </c>
      <c r="C32149">
        <v>-10.55</v>
      </c>
      <c r="D32149">
        <v>27744</v>
      </c>
      <c r="E32149">
        <f t="shared" si="502"/>
        <v>2.7744000000000001E-2</v>
      </c>
      <c r="F32149">
        <f>SUM($E$2:E32149)</f>
        <v>852.40856000000201</v>
      </c>
    </row>
    <row r="32150" spans="1:6" x14ac:dyDescent="0.25">
      <c r="A32150">
        <v>0.27</v>
      </c>
      <c r="B32150">
        <v>1.84</v>
      </c>
      <c r="C32150">
        <v>-9.73</v>
      </c>
      <c r="D32150">
        <v>33008</v>
      </c>
      <c r="E32150">
        <f t="shared" si="502"/>
        <v>3.3008000000000003E-2</v>
      </c>
      <c r="F32150">
        <f>SUM($E$2:E32150)</f>
        <v>852.44156800000201</v>
      </c>
    </row>
    <row r="32151" spans="1:6" x14ac:dyDescent="0.25">
      <c r="A32151">
        <v>0</v>
      </c>
      <c r="B32151">
        <v>1.53</v>
      </c>
      <c r="C32151">
        <v>-8.8699999999999992</v>
      </c>
      <c r="D32151">
        <v>25936</v>
      </c>
      <c r="E32151">
        <f t="shared" si="502"/>
        <v>2.5936000000000001E-2</v>
      </c>
      <c r="F32151">
        <f>SUM($E$2:E32151)</f>
        <v>852.46750400000201</v>
      </c>
    </row>
    <row r="32152" spans="1:6" x14ac:dyDescent="0.25">
      <c r="A32152">
        <v>-0.55000000000000004</v>
      </c>
      <c r="B32152">
        <v>1.22</v>
      </c>
      <c r="C32152">
        <v>-10.55</v>
      </c>
      <c r="D32152">
        <v>27648</v>
      </c>
      <c r="E32152">
        <f t="shared" si="502"/>
        <v>2.7647999999999999E-2</v>
      </c>
      <c r="F32152">
        <f>SUM($E$2:E32152)</f>
        <v>852.49515200000201</v>
      </c>
    </row>
    <row r="32153" spans="1:6" x14ac:dyDescent="0.25">
      <c r="A32153">
        <v>0.2</v>
      </c>
      <c r="B32153">
        <v>1.8</v>
      </c>
      <c r="C32153">
        <v>-10.08</v>
      </c>
      <c r="D32153">
        <v>32812</v>
      </c>
      <c r="E32153">
        <f t="shared" si="502"/>
        <v>3.2812000000000001E-2</v>
      </c>
      <c r="F32153">
        <f>SUM($E$2:E32153)</f>
        <v>852.52796400000204</v>
      </c>
    </row>
    <row r="32154" spans="1:6" x14ac:dyDescent="0.25">
      <c r="A32154">
        <v>-0.31</v>
      </c>
      <c r="B32154">
        <v>1.41</v>
      </c>
      <c r="C32154">
        <v>-10.199999999999999</v>
      </c>
      <c r="D32154">
        <v>26032</v>
      </c>
      <c r="E32154">
        <f t="shared" si="502"/>
        <v>2.6032E-2</v>
      </c>
      <c r="F32154">
        <f>SUM($E$2:E32154)</f>
        <v>852.55399600000203</v>
      </c>
    </row>
    <row r="32155" spans="1:6" x14ac:dyDescent="0.25">
      <c r="A32155">
        <v>0.08</v>
      </c>
      <c r="B32155">
        <v>1.41</v>
      </c>
      <c r="C32155">
        <v>-10.47</v>
      </c>
      <c r="D32155">
        <v>27776</v>
      </c>
      <c r="E32155">
        <f t="shared" si="502"/>
        <v>2.7775999999999999E-2</v>
      </c>
      <c r="F32155">
        <f>SUM($E$2:E32155)</f>
        <v>852.58177200000205</v>
      </c>
    </row>
    <row r="32156" spans="1:6" x14ac:dyDescent="0.25">
      <c r="A32156">
        <v>0.31</v>
      </c>
      <c r="B32156">
        <v>1.8</v>
      </c>
      <c r="C32156">
        <v>-9.85</v>
      </c>
      <c r="D32156">
        <v>33000</v>
      </c>
      <c r="E32156">
        <f t="shared" si="502"/>
        <v>3.3000000000000002E-2</v>
      </c>
      <c r="F32156">
        <f>SUM($E$2:E32156)</f>
        <v>852.61477200000206</v>
      </c>
    </row>
    <row r="32157" spans="1:6" x14ac:dyDescent="0.25">
      <c r="A32157">
        <v>-0.04</v>
      </c>
      <c r="B32157">
        <v>1.37</v>
      </c>
      <c r="C32157">
        <v>-9.89</v>
      </c>
      <c r="D32157">
        <v>25952</v>
      </c>
      <c r="E32157">
        <f t="shared" si="502"/>
        <v>2.5951999999999999E-2</v>
      </c>
      <c r="F32157">
        <f>SUM($E$2:E32157)</f>
        <v>852.64072400000202</v>
      </c>
    </row>
    <row r="32158" spans="1:6" x14ac:dyDescent="0.25">
      <c r="A32158">
        <v>-0.31</v>
      </c>
      <c r="B32158">
        <v>1.57</v>
      </c>
      <c r="C32158">
        <v>-9.89</v>
      </c>
      <c r="D32158">
        <v>27708</v>
      </c>
      <c r="E32158">
        <f t="shared" si="502"/>
        <v>2.7708E-2</v>
      </c>
      <c r="F32158">
        <f>SUM($E$2:E32158)</f>
        <v>852.66843200000199</v>
      </c>
    </row>
    <row r="32159" spans="1:6" x14ac:dyDescent="0.25">
      <c r="A32159">
        <v>-0.2</v>
      </c>
      <c r="B32159">
        <v>1.49</v>
      </c>
      <c r="C32159">
        <v>-10.199999999999999</v>
      </c>
      <c r="D32159">
        <v>32948</v>
      </c>
      <c r="E32159">
        <f t="shared" si="502"/>
        <v>3.2947999999999998E-2</v>
      </c>
      <c r="F32159">
        <f>SUM($E$2:E32159)</f>
        <v>852.70138000000202</v>
      </c>
    </row>
    <row r="32160" spans="1:6" x14ac:dyDescent="0.25">
      <c r="A32160">
        <v>-0.04</v>
      </c>
      <c r="B32160">
        <v>1.33</v>
      </c>
      <c r="C32160">
        <v>-10.119999999999999</v>
      </c>
      <c r="D32160">
        <v>25984</v>
      </c>
      <c r="E32160">
        <f t="shared" si="502"/>
        <v>2.5984E-2</v>
      </c>
      <c r="F32160">
        <f>SUM($E$2:E32160)</f>
        <v>852.72736400000201</v>
      </c>
    </row>
    <row r="32161" spans="1:6" x14ac:dyDescent="0.25">
      <c r="A32161">
        <v>-0.04</v>
      </c>
      <c r="B32161">
        <v>1.41</v>
      </c>
      <c r="C32161">
        <v>-10.43</v>
      </c>
      <c r="D32161">
        <v>27740</v>
      </c>
      <c r="E32161">
        <f t="shared" si="502"/>
        <v>2.7740000000000001E-2</v>
      </c>
      <c r="F32161">
        <f>SUM($E$2:E32161)</f>
        <v>852.75510400000201</v>
      </c>
    </row>
    <row r="32162" spans="1:6" x14ac:dyDescent="0.25">
      <c r="A32162">
        <v>-0.08</v>
      </c>
      <c r="B32162">
        <v>1.1000000000000001</v>
      </c>
      <c r="C32162">
        <v>-10.16</v>
      </c>
      <c r="D32162">
        <v>32960</v>
      </c>
      <c r="E32162">
        <f t="shared" si="502"/>
        <v>3.2960000000000003E-2</v>
      </c>
      <c r="F32162">
        <f>SUM($E$2:E32162)</f>
        <v>852.78806400000201</v>
      </c>
    </row>
    <row r="32163" spans="1:6" x14ac:dyDescent="0.25">
      <c r="A32163">
        <v>0.04</v>
      </c>
      <c r="B32163">
        <v>1.57</v>
      </c>
      <c r="C32163">
        <v>-10.28</v>
      </c>
      <c r="D32163">
        <v>26068</v>
      </c>
      <c r="E32163">
        <f t="shared" si="502"/>
        <v>2.6068000000000001E-2</v>
      </c>
      <c r="F32163">
        <f>SUM($E$2:E32163)</f>
        <v>852.81413200000202</v>
      </c>
    </row>
    <row r="32164" spans="1:6" x14ac:dyDescent="0.25">
      <c r="A32164">
        <v>0.16</v>
      </c>
      <c r="B32164">
        <v>1.69</v>
      </c>
      <c r="C32164">
        <v>-10.24</v>
      </c>
      <c r="D32164">
        <v>27520</v>
      </c>
      <c r="E32164">
        <f t="shared" si="502"/>
        <v>2.7519999999999999E-2</v>
      </c>
      <c r="F32164">
        <f>SUM($E$2:E32164)</f>
        <v>852.841652000002</v>
      </c>
    </row>
    <row r="32165" spans="1:6" x14ac:dyDescent="0.25">
      <c r="A32165">
        <v>-0.39</v>
      </c>
      <c r="B32165">
        <v>1.22</v>
      </c>
      <c r="C32165">
        <v>-10.36</v>
      </c>
      <c r="D32165">
        <v>32932</v>
      </c>
      <c r="E32165">
        <f t="shared" si="502"/>
        <v>3.2932000000000003E-2</v>
      </c>
      <c r="F32165">
        <f>SUM($E$2:E32165)</f>
        <v>852.87458400000196</v>
      </c>
    </row>
    <row r="32166" spans="1:6" x14ac:dyDescent="0.25">
      <c r="A32166">
        <v>-0.59</v>
      </c>
      <c r="B32166">
        <v>1.73</v>
      </c>
      <c r="C32166">
        <v>-10.119999999999999</v>
      </c>
      <c r="D32166">
        <v>31496</v>
      </c>
      <c r="E32166">
        <f t="shared" si="502"/>
        <v>3.1496000000000003E-2</v>
      </c>
      <c r="F32166">
        <f>SUM($E$2:E32166)</f>
        <v>852.90608000000191</v>
      </c>
    </row>
    <row r="32167" spans="1:6" x14ac:dyDescent="0.25">
      <c r="A32167">
        <v>-0.16</v>
      </c>
      <c r="B32167">
        <v>0.94</v>
      </c>
      <c r="C32167">
        <v>-10.47</v>
      </c>
      <c r="D32167">
        <v>30308</v>
      </c>
      <c r="E32167">
        <f t="shared" si="502"/>
        <v>3.0308000000000002E-2</v>
      </c>
      <c r="F32167">
        <f>SUM($E$2:E32167)</f>
        <v>852.9363880000019</v>
      </c>
    </row>
    <row r="32168" spans="1:6" x14ac:dyDescent="0.25">
      <c r="A32168">
        <v>-0.39</v>
      </c>
      <c r="B32168">
        <v>1.29</v>
      </c>
      <c r="C32168">
        <v>-10.43</v>
      </c>
      <c r="D32168">
        <v>29468</v>
      </c>
      <c r="E32168">
        <f t="shared" si="502"/>
        <v>2.9468000000000001E-2</v>
      </c>
      <c r="F32168">
        <f>SUM($E$2:E32168)</f>
        <v>852.96585600000185</v>
      </c>
    </row>
    <row r="32169" spans="1:6" x14ac:dyDescent="0.25">
      <c r="A32169">
        <v>0.16</v>
      </c>
      <c r="B32169">
        <v>1.57</v>
      </c>
      <c r="C32169">
        <v>-10.24</v>
      </c>
      <c r="D32169">
        <v>26780</v>
      </c>
      <c r="E32169">
        <f t="shared" si="502"/>
        <v>2.6780000000000002E-2</v>
      </c>
      <c r="F32169">
        <f>SUM($E$2:E32169)</f>
        <v>852.99263600000188</v>
      </c>
    </row>
    <row r="32170" spans="1:6" x14ac:dyDescent="0.25">
      <c r="A32170">
        <v>0.31</v>
      </c>
      <c r="B32170">
        <v>1.92</v>
      </c>
      <c r="C32170">
        <v>-9.9600000000000009</v>
      </c>
      <c r="D32170">
        <v>30208</v>
      </c>
      <c r="E32170">
        <f t="shared" si="502"/>
        <v>3.0207999999999999E-2</v>
      </c>
      <c r="F32170">
        <f>SUM($E$2:E32170)</f>
        <v>853.0228440000019</v>
      </c>
    </row>
    <row r="32171" spans="1:6" x14ac:dyDescent="0.25">
      <c r="A32171">
        <v>-0.2</v>
      </c>
      <c r="B32171">
        <v>1.65</v>
      </c>
      <c r="C32171">
        <v>-10.36</v>
      </c>
      <c r="D32171">
        <v>30836</v>
      </c>
      <c r="E32171">
        <f t="shared" si="502"/>
        <v>3.0835999999999999E-2</v>
      </c>
      <c r="F32171">
        <f>SUM($E$2:E32171)</f>
        <v>853.05368000000192</v>
      </c>
    </row>
    <row r="32172" spans="1:6" x14ac:dyDescent="0.25">
      <c r="A32172">
        <v>-0.12</v>
      </c>
      <c r="B32172">
        <v>1.29</v>
      </c>
      <c r="C32172">
        <v>-10.43</v>
      </c>
      <c r="D32172">
        <v>30728</v>
      </c>
      <c r="E32172">
        <f t="shared" si="502"/>
        <v>3.0727999999999998E-2</v>
      </c>
      <c r="F32172">
        <f>SUM($E$2:E32172)</f>
        <v>853.08440800000187</v>
      </c>
    </row>
    <row r="32173" spans="1:6" x14ac:dyDescent="0.25">
      <c r="A32173">
        <v>0.04</v>
      </c>
      <c r="B32173">
        <v>1.53</v>
      </c>
      <c r="C32173">
        <v>-9.61</v>
      </c>
      <c r="D32173">
        <v>33252</v>
      </c>
      <c r="E32173">
        <f t="shared" si="502"/>
        <v>3.3251999999999997E-2</v>
      </c>
      <c r="F32173">
        <f>SUM($E$2:E32173)</f>
        <v>853.11766000000182</v>
      </c>
    </row>
    <row r="32174" spans="1:6" x14ac:dyDescent="0.25">
      <c r="A32174">
        <v>-0.31</v>
      </c>
      <c r="B32174">
        <v>1.33</v>
      </c>
      <c r="C32174">
        <v>-10.75</v>
      </c>
      <c r="D32174">
        <v>30372</v>
      </c>
      <c r="E32174">
        <f t="shared" si="502"/>
        <v>3.0372E-2</v>
      </c>
      <c r="F32174">
        <f>SUM($E$2:E32174)</f>
        <v>853.14803200000188</v>
      </c>
    </row>
    <row r="32175" spans="1:6" x14ac:dyDescent="0.25">
      <c r="A32175">
        <v>-0.04</v>
      </c>
      <c r="B32175">
        <v>1.41</v>
      </c>
      <c r="C32175">
        <v>-10.119999999999999</v>
      </c>
      <c r="D32175">
        <v>25036</v>
      </c>
      <c r="E32175">
        <f t="shared" si="502"/>
        <v>2.5035999999999999E-2</v>
      </c>
      <c r="F32175">
        <f>SUM($E$2:E32175)</f>
        <v>853.17306800000188</v>
      </c>
    </row>
    <row r="32176" spans="1:6" x14ac:dyDescent="0.25">
      <c r="A32176">
        <v>-0.35</v>
      </c>
      <c r="B32176">
        <v>0.98</v>
      </c>
      <c r="C32176">
        <v>-10.16</v>
      </c>
      <c r="D32176">
        <v>26024</v>
      </c>
      <c r="E32176">
        <f t="shared" si="502"/>
        <v>2.6023999999999999E-2</v>
      </c>
      <c r="F32176">
        <f>SUM($E$2:E32176)</f>
        <v>853.19909200000188</v>
      </c>
    </row>
    <row r="32177" spans="1:6" x14ac:dyDescent="0.25">
      <c r="A32177">
        <v>-0.04</v>
      </c>
      <c r="B32177">
        <v>1.61</v>
      </c>
      <c r="C32177">
        <v>-9.81</v>
      </c>
      <c r="D32177">
        <v>26420</v>
      </c>
      <c r="E32177">
        <f t="shared" si="502"/>
        <v>2.6419999999999999E-2</v>
      </c>
      <c r="F32177">
        <f>SUM($E$2:E32177)</f>
        <v>853.22551200000191</v>
      </c>
    </row>
    <row r="32178" spans="1:6" x14ac:dyDescent="0.25">
      <c r="A32178">
        <v>0</v>
      </c>
      <c r="B32178">
        <v>1.61</v>
      </c>
      <c r="C32178">
        <v>-10.16</v>
      </c>
      <c r="D32178">
        <v>26256</v>
      </c>
      <c r="E32178">
        <f t="shared" si="502"/>
        <v>2.6256000000000002E-2</v>
      </c>
      <c r="F32178">
        <f>SUM($E$2:E32178)</f>
        <v>853.2517680000019</v>
      </c>
    </row>
    <row r="32179" spans="1:6" x14ac:dyDescent="0.25">
      <c r="A32179">
        <v>-0.04</v>
      </c>
      <c r="B32179">
        <v>1.45</v>
      </c>
      <c r="C32179">
        <v>-9.92</v>
      </c>
      <c r="D32179">
        <v>30464</v>
      </c>
      <c r="E32179">
        <f t="shared" si="502"/>
        <v>3.0464000000000001E-2</v>
      </c>
      <c r="F32179">
        <f>SUM($E$2:E32179)</f>
        <v>853.28223200000195</v>
      </c>
    </row>
    <row r="32180" spans="1:6" x14ac:dyDescent="0.25">
      <c r="A32180">
        <v>0.78</v>
      </c>
      <c r="B32180">
        <v>1.45</v>
      </c>
      <c r="C32180">
        <v>-10.039999999999999</v>
      </c>
      <c r="D32180">
        <v>29340</v>
      </c>
      <c r="E32180">
        <f t="shared" si="502"/>
        <v>2.9340000000000001E-2</v>
      </c>
      <c r="F32180">
        <f>SUM($E$2:E32180)</f>
        <v>853.311572000002</v>
      </c>
    </row>
    <row r="32181" spans="1:6" x14ac:dyDescent="0.25">
      <c r="A32181">
        <v>0.16</v>
      </c>
      <c r="B32181">
        <v>1.61</v>
      </c>
      <c r="C32181">
        <v>-10.08</v>
      </c>
      <c r="D32181">
        <v>26916</v>
      </c>
      <c r="E32181">
        <f t="shared" si="502"/>
        <v>2.6915999999999999E-2</v>
      </c>
      <c r="F32181">
        <f>SUM($E$2:E32181)</f>
        <v>853.33848800000203</v>
      </c>
    </row>
    <row r="32182" spans="1:6" x14ac:dyDescent="0.25">
      <c r="A32182">
        <v>-0.08</v>
      </c>
      <c r="B32182">
        <v>0.82</v>
      </c>
      <c r="C32182">
        <v>-10.28</v>
      </c>
      <c r="D32182">
        <v>30340</v>
      </c>
      <c r="E32182">
        <f t="shared" si="502"/>
        <v>3.0339999999999999E-2</v>
      </c>
      <c r="F32182">
        <f>SUM($E$2:E32182)</f>
        <v>853.36882800000205</v>
      </c>
    </row>
    <row r="32183" spans="1:6" x14ac:dyDescent="0.25">
      <c r="A32183">
        <v>0.12</v>
      </c>
      <c r="B32183">
        <v>1.77</v>
      </c>
      <c r="C32183">
        <v>-10.039999999999999</v>
      </c>
      <c r="D32183">
        <v>29316</v>
      </c>
      <c r="E32183">
        <f t="shared" si="502"/>
        <v>2.9315999999999998E-2</v>
      </c>
      <c r="F32183">
        <f>SUM($E$2:E32183)</f>
        <v>853.39814400000205</v>
      </c>
    </row>
    <row r="32184" spans="1:6" x14ac:dyDescent="0.25">
      <c r="A32184">
        <v>-0.08</v>
      </c>
      <c r="B32184">
        <v>1.49</v>
      </c>
      <c r="C32184">
        <v>-10.4</v>
      </c>
      <c r="D32184">
        <v>26904</v>
      </c>
      <c r="E32184">
        <f t="shared" si="502"/>
        <v>2.6904000000000001E-2</v>
      </c>
      <c r="F32184">
        <f>SUM($E$2:E32184)</f>
        <v>853.42504800000199</v>
      </c>
    </row>
    <row r="32185" spans="1:6" x14ac:dyDescent="0.25">
      <c r="A32185">
        <v>-0.27</v>
      </c>
      <c r="B32185">
        <v>1.26</v>
      </c>
      <c r="C32185">
        <v>-10.55</v>
      </c>
      <c r="D32185">
        <v>30500</v>
      </c>
      <c r="E32185">
        <f t="shared" si="502"/>
        <v>3.0499999999999999E-2</v>
      </c>
      <c r="F32185">
        <f>SUM($E$2:E32185)</f>
        <v>853.45554800000195</v>
      </c>
    </row>
    <row r="32186" spans="1:6" x14ac:dyDescent="0.25">
      <c r="A32186">
        <v>-0.71</v>
      </c>
      <c r="B32186">
        <v>0.9</v>
      </c>
      <c r="C32186">
        <v>-10.24</v>
      </c>
      <c r="D32186">
        <v>29752</v>
      </c>
      <c r="E32186">
        <f t="shared" si="502"/>
        <v>2.9752000000000001E-2</v>
      </c>
      <c r="F32186">
        <f>SUM($E$2:E32186)</f>
        <v>853.48530000000198</v>
      </c>
    </row>
    <row r="32187" spans="1:6" x14ac:dyDescent="0.25">
      <c r="A32187">
        <v>-0.27</v>
      </c>
      <c r="B32187">
        <v>1.33</v>
      </c>
      <c r="C32187">
        <v>-10.119999999999999</v>
      </c>
      <c r="D32187">
        <v>32532</v>
      </c>
      <c r="E32187">
        <f t="shared" si="502"/>
        <v>3.2531999999999998E-2</v>
      </c>
      <c r="F32187">
        <f>SUM($E$2:E32187)</f>
        <v>853.51783200000193</v>
      </c>
    </row>
    <row r="32188" spans="1:6" x14ac:dyDescent="0.25">
      <c r="A32188">
        <v>-0.12</v>
      </c>
      <c r="B32188">
        <v>1.1399999999999999</v>
      </c>
      <c r="C32188">
        <v>-10.36</v>
      </c>
      <c r="D32188">
        <v>32864</v>
      </c>
      <c r="E32188">
        <f t="shared" si="502"/>
        <v>3.2863999999999997E-2</v>
      </c>
      <c r="F32188">
        <f>SUM($E$2:E32188)</f>
        <v>853.55069600000195</v>
      </c>
    </row>
    <row r="32189" spans="1:6" x14ac:dyDescent="0.25">
      <c r="A32189">
        <v>0.27</v>
      </c>
      <c r="B32189">
        <v>1.33</v>
      </c>
      <c r="C32189">
        <v>-10.47</v>
      </c>
      <c r="D32189">
        <v>26080</v>
      </c>
      <c r="E32189">
        <f t="shared" si="502"/>
        <v>2.6079999999999999E-2</v>
      </c>
      <c r="F32189">
        <f>SUM($E$2:E32189)</f>
        <v>853.57677600000193</v>
      </c>
    </row>
    <row r="32190" spans="1:6" x14ac:dyDescent="0.25">
      <c r="A32190">
        <v>0.04</v>
      </c>
      <c r="B32190">
        <v>2.04</v>
      </c>
      <c r="C32190">
        <v>-10.32</v>
      </c>
      <c r="D32190">
        <v>27780</v>
      </c>
      <c r="E32190">
        <f t="shared" si="502"/>
        <v>2.7779999999999999E-2</v>
      </c>
      <c r="F32190">
        <f>SUM($E$2:E32190)</f>
        <v>853.60455600000193</v>
      </c>
    </row>
    <row r="32191" spans="1:6" x14ac:dyDescent="0.25">
      <c r="A32191">
        <v>-0.39</v>
      </c>
      <c r="B32191">
        <v>1.06</v>
      </c>
      <c r="C32191">
        <v>-10.55</v>
      </c>
      <c r="D32191">
        <v>33112</v>
      </c>
      <c r="E32191">
        <f t="shared" si="502"/>
        <v>3.3112000000000003E-2</v>
      </c>
      <c r="F32191">
        <f>SUM($E$2:E32191)</f>
        <v>853.6376680000019</v>
      </c>
    </row>
    <row r="32192" spans="1:6" x14ac:dyDescent="0.25">
      <c r="A32192">
        <v>-0.75</v>
      </c>
      <c r="B32192">
        <v>1.92</v>
      </c>
      <c r="C32192">
        <v>-9.49</v>
      </c>
      <c r="D32192">
        <v>26068</v>
      </c>
      <c r="E32192">
        <f t="shared" si="502"/>
        <v>2.6068000000000001E-2</v>
      </c>
      <c r="F32192">
        <f>SUM($E$2:E32192)</f>
        <v>853.6637360000019</v>
      </c>
    </row>
    <row r="32193" spans="1:6" x14ac:dyDescent="0.25">
      <c r="A32193">
        <v>-0.55000000000000004</v>
      </c>
      <c r="B32193">
        <v>1.22</v>
      </c>
      <c r="C32193">
        <v>-10.119999999999999</v>
      </c>
      <c r="D32193">
        <v>27704</v>
      </c>
      <c r="E32193">
        <f t="shared" si="502"/>
        <v>2.7703999999999999E-2</v>
      </c>
      <c r="F32193">
        <f>SUM($E$2:E32193)</f>
        <v>853.69144000000188</v>
      </c>
    </row>
    <row r="32194" spans="1:6" x14ac:dyDescent="0.25">
      <c r="A32194">
        <v>0.31</v>
      </c>
      <c r="B32194">
        <v>1.26</v>
      </c>
      <c r="C32194">
        <v>-10.59</v>
      </c>
      <c r="D32194">
        <v>33004</v>
      </c>
      <c r="E32194">
        <f t="shared" si="502"/>
        <v>3.3003999999999999E-2</v>
      </c>
      <c r="F32194">
        <f>SUM($E$2:E32194)</f>
        <v>853.72444400000188</v>
      </c>
    </row>
    <row r="32195" spans="1:6" x14ac:dyDescent="0.25">
      <c r="A32195">
        <v>-0.31</v>
      </c>
      <c r="B32195">
        <v>0.04</v>
      </c>
      <c r="C32195">
        <v>-10</v>
      </c>
      <c r="D32195">
        <v>26044</v>
      </c>
      <c r="E32195">
        <f t="shared" ref="E32195:E32258" si="503">D32195/1000000</f>
        <v>2.6044000000000001E-2</v>
      </c>
      <c r="F32195">
        <f>SUM($E$2:E32195)</f>
        <v>853.75048800000184</v>
      </c>
    </row>
    <row r="32196" spans="1:6" x14ac:dyDescent="0.25">
      <c r="A32196">
        <v>0.71</v>
      </c>
      <c r="B32196">
        <v>1.61</v>
      </c>
      <c r="C32196">
        <v>-10.32</v>
      </c>
      <c r="D32196">
        <v>27736</v>
      </c>
      <c r="E32196">
        <f t="shared" si="503"/>
        <v>2.7736E-2</v>
      </c>
      <c r="F32196">
        <f>SUM($E$2:E32196)</f>
        <v>853.77822400000184</v>
      </c>
    </row>
    <row r="32197" spans="1:6" x14ac:dyDescent="0.25">
      <c r="A32197">
        <v>0.12</v>
      </c>
      <c r="B32197">
        <v>1.29</v>
      </c>
      <c r="C32197">
        <v>-10.59</v>
      </c>
      <c r="D32197">
        <v>33212</v>
      </c>
      <c r="E32197">
        <f t="shared" si="503"/>
        <v>3.3211999999999998E-2</v>
      </c>
      <c r="F32197">
        <f>SUM($E$2:E32197)</f>
        <v>853.81143600000189</v>
      </c>
    </row>
    <row r="32198" spans="1:6" x14ac:dyDescent="0.25">
      <c r="A32198">
        <v>0.04</v>
      </c>
      <c r="B32198">
        <v>0.82</v>
      </c>
      <c r="C32198">
        <v>-9.9600000000000009</v>
      </c>
      <c r="D32198">
        <v>26040</v>
      </c>
      <c r="E32198">
        <f t="shared" si="503"/>
        <v>2.6040000000000001E-2</v>
      </c>
      <c r="F32198">
        <f>SUM($E$2:E32198)</f>
        <v>853.83747600000186</v>
      </c>
    </row>
    <row r="32199" spans="1:6" x14ac:dyDescent="0.25">
      <c r="A32199">
        <v>-0.2</v>
      </c>
      <c r="B32199">
        <v>1.73</v>
      </c>
      <c r="C32199">
        <v>-10.199999999999999</v>
      </c>
      <c r="D32199">
        <v>27684</v>
      </c>
      <c r="E32199">
        <f t="shared" si="503"/>
        <v>2.7684E-2</v>
      </c>
      <c r="F32199">
        <f>SUM($E$2:E32199)</f>
        <v>853.86516000000188</v>
      </c>
    </row>
    <row r="32200" spans="1:6" x14ac:dyDescent="0.25">
      <c r="A32200">
        <v>0</v>
      </c>
      <c r="B32200">
        <v>1.61</v>
      </c>
      <c r="C32200">
        <v>-9.65</v>
      </c>
      <c r="D32200">
        <v>33236</v>
      </c>
      <c r="E32200">
        <f t="shared" si="503"/>
        <v>3.3236000000000002E-2</v>
      </c>
      <c r="F32200">
        <f>SUM($E$2:E32200)</f>
        <v>853.89839600000187</v>
      </c>
    </row>
    <row r="32201" spans="1:6" x14ac:dyDescent="0.25">
      <c r="A32201">
        <v>-0.35</v>
      </c>
      <c r="B32201">
        <v>1.41</v>
      </c>
      <c r="C32201">
        <v>-10.47</v>
      </c>
      <c r="D32201">
        <v>25972</v>
      </c>
      <c r="E32201">
        <f t="shared" si="503"/>
        <v>2.5971999999999999E-2</v>
      </c>
      <c r="F32201">
        <f>SUM($E$2:E32201)</f>
        <v>853.92436800000189</v>
      </c>
    </row>
    <row r="32202" spans="1:6" x14ac:dyDescent="0.25">
      <c r="A32202">
        <v>-0.55000000000000004</v>
      </c>
      <c r="B32202">
        <v>2.04</v>
      </c>
      <c r="C32202">
        <v>-9.9600000000000009</v>
      </c>
      <c r="D32202">
        <v>27756</v>
      </c>
      <c r="E32202">
        <f t="shared" si="503"/>
        <v>2.7755999999999999E-2</v>
      </c>
      <c r="F32202">
        <f>SUM($E$2:E32202)</f>
        <v>853.95212400000185</v>
      </c>
    </row>
    <row r="32203" spans="1:6" x14ac:dyDescent="0.25">
      <c r="A32203">
        <v>0.31</v>
      </c>
      <c r="B32203">
        <v>2.4300000000000002</v>
      </c>
      <c r="C32203">
        <v>-9.77</v>
      </c>
      <c r="D32203">
        <v>33092</v>
      </c>
      <c r="E32203">
        <f t="shared" si="503"/>
        <v>3.3092000000000003E-2</v>
      </c>
      <c r="F32203">
        <f>SUM($E$2:E32203)</f>
        <v>853.98521600000186</v>
      </c>
    </row>
    <row r="32204" spans="1:6" x14ac:dyDescent="0.25">
      <c r="A32204">
        <v>-0.27</v>
      </c>
      <c r="B32204">
        <v>1.57</v>
      </c>
      <c r="C32204">
        <v>-10.119999999999999</v>
      </c>
      <c r="D32204">
        <v>26012</v>
      </c>
      <c r="E32204">
        <f t="shared" si="503"/>
        <v>2.6012E-2</v>
      </c>
      <c r="F32204">
        <f>SUM($E$2:E32204)</f>
        <v>854.01122800000189</v>
      </c>
    </row>
    <row r="32205" spans="1:6" x14ac:dyDescent="0.25">
      <c r="A32205">
        <v>0.04</v>
      </c>
      <c r="B32205">
        <v>1.37</v>
      </c>
      <c r="C32205">
        <v>-9.73</v>
      </c>
      <c r="D32205">
        <v>27780</v>
      </c>
      <c r="E32205">
        <f t="shared" si="503"/>
        <v>2.7779999999999999E-2</v>
      </c>
      <c r="F32205">
        <f>SUM($E$2:E32205)</f>
        <v>854.0390080000019</v>
      </c>
    </row>
    <row r="32206" spans="1:6" x14ac:dyDescent="0.25">
      <c r="A32206">
        <v>-0.16</v>
      </c>
      <c r="B32206">
        <v>1.41</v>
      </c>
      <c r="C32206">
        <v>-10</v>
      </c>
      <c r="D32206">
        <v>33092</v>
      </c>
      <c r="E32206">
        <f t="shared" si="503"/>
        <v>3.3092000000000003E-2</v>
      </c>
      <c r="F32206">
        <f>SUM($E$2:E32206)</f>
        <v>854.07210000000191</v>
      </c>
    </row>
    <row r="32207" spans="1:6" x14ac:dyDescent="0.25">
      <c r="A32207">
        <v>-0.16</v>
      </c>
      <c r="B32207">
        <v>1.45</v>
      </c>
      <c r="C32207">
        <v>-10.51</v>
      </c>
      <c r="D32207">
        <v>26076</v>
      </c>
      <c r="E32207">
        <f t="shared" si="503"/>
        <v>2.6075999999999998E-2</v>
      </c>
      <c r="F32207">
        <f>SUM($E$2:E32207)</f>
        <v>854.0981760000019</v>
      </c>
    </row>
    <row r="32208" spans="1:6" x14ac:dyDescent="0.25">
      <c r="A32208">
        <v>-0.59</v>
      </c>
      <c r="B32208">
        <v>1.61</v>
      </c>
      <c r="C32208">
        <v>-9.61</v>
      </c>
      <c r="D32208">
        <v>35908</v>
      </c>
      <c r="E32208">
        <f t="shared" si="503"/>
        <v>3.5908000000000002E-2</v>
      </c>
      <c r="F32208">
        <f>SUM($E$2:E32208)</f>
        <v>854.13408400000185</v>
      </c>
    </row>
    <row r="32209" spans="1:6" x14ac:dyDescent="0.25">
      <c r="A32209">
        <v>0.08</v>
      </c>
      <c r="B32209">
        <v>1.37</v>
      </c>
      <c r="C32209">
        <v>-10.16</v>
      </c>
      <c r="D32209">
        <v>29604</v>
      </c>
      <c r="E32209">
        <f t="shared" si="503"/>
        <v>2.9603999999999998E-2</v>
      </c>
      <c r="F32209">
        <f>SUM($E$2:E32209)</f>
        <v>854.1636880000018</v>
      </c>
    </row>
    <row r="32210" spans="1:6" x14ac:dyDescent="0.25">
      <c r="A32210">
        <v>0.2</v>
      </c>
      <c r="B32210">
        <v>1.33</v>
      </c>
      <c r="C32210">
        <v>-9.89</v>
      </c>
      <c r="D32210">
        <v>26912</v>
      </c>
      <c r="E32210">
        <f t="shared" si="503"/>
        <v>2.6911999999999998E-2</v>
      </c>
      <c r="F32210">
        <f>SUM($E$2:E32210)</f>
        <v>854.19060000000184</v>
      </c>
    </row>
    <row r="32211" spans="1:6" x14ac:dyDescent="0.25">
      <c r="A32211">
        <v>0</v>
      </c>
      <c r="B32211">
        <v>1.1000000000000001</v>
      </c>
      <c r="C32211">
        <v>-10.199999999999999</v>
      </c>
      <c r="D32211">
        <v>30344</v>
      </c>
      <c r="E32211">
        <f t="shared" si="503"/>
        <v>3.0343999999999999E-2</v>
      </c>
      <c r="F32211">
        <f>SUM($E$2:E32211)</f>
        <v>854.22094400000185</v>
      </c>
    </row>
    <row r="32212" spans="1:6" x14ac:dyDescent="0.25">
      <c r="A32212">
        <v>-0.04</v>
      </c>
      <c r="B32212">
        <v>1.45</v>
      </c>
      <c r="C32212">
        <v>-10.24</v>
      </c>
      <c r="D32212">
        <v>29608</v>
      </c>
      <c r="E32212">
        <f t="shared" si="503"/>
        <v>2.9607999999999999E-2</v>
      </c>
      <c r="F32212">
        <f>SUM($E$2:E32212)</f>
        <v>854.2505520000019</v>
      </c>
    </row>
    <row r="32213" spans="1:6" x14ac:dyDescent="0.25">
      <c r="A32213">
        <v>-0.16</v>
      </c>
      <c r="B32213">
        <v>1.45</v>
      </c>
      <c r="C32213">
        <v>-9.73</v>
      </c>
      <c r="D32213">
        <v>26892</v>
      </c>
      <c r="E32213">
        <f t="shared" si="503"/>
        <v>2.6891999999999999E-2</v>
      </c>
      <c r="F32213">
        <f>SUM($E$2:E32213)</f>
        <v>854.27744400000188</v>
      </c>
    </row>
    <row r="32214" spans="1:6" x14ac:dyDescent="0.25">
      <c r="A32214">
        <v>-0.67</v>
      </c>
      <c r="B32214">
        <v>1.22</v>
      </c>
      <c r="C32214">
        <v>-10.16</v>
      </c>
      <c r="D32214">
        <v>30408</v>
      </c>
      <c r="E32214">
        <f t="shared" si="503"/>
        <v>3.0408000000000001E-2</v>
      </c>
      <c r="F32214">
        <f>SUM($E$2:E32214)</f>
        <v>854.30785200000184</v>
      </c>
    </row>
    <row r="32215" spans="1:6" x14ac:dyDescent="0.25">
      <c r="A32215">
        <v>0</v>
      </c>
      <c r="B32215">
        <v>1.41</v>
      </c>
      <c r="C32215">
        <v>-10.32</v>
      </c>
      <c r="D32215">
        <v>29576</v>
      </c>
      <c r="E32215">
        <f t="shared" si="503"/>
        <v>2.9576000000000002E-2</v>
      </c>
      <c r="F32215">
        <f>SUM($E$2:E32215)</f>
        <v>854.33742800000186</v>
      </c>
    </row>
    <row r="32216" spans="1:6" x14ac:dyDescent="0.25">
      <c r="A32216">
        <v>-0.12</v>
      </c>
      <c r="B32216">
        <v>1.33</v>
      </c>
      <c r="C32216">
        <v>-10.47</v>
      </c>
      <c r="D32216">
        <v>26860</v>
      </c>
      <c r="E32216">
        <f t="shared" si="503"/>
        <v>2.6859999999999998E-2</v>
      </c>
      <c r="F32216">
        <f>SUM($E$2:E32216)</f>
        <v>854.36428800000192</v>
      </c>
    </row>
    <row r="32217" spans="1:6" x14ac:dyDescent="0.25">
      <c r="A32217">
        <v>-0.12</v>
      </c>
      <c r="B32217">
        <v>1.26</v>
      </c>
      <c r="C32217">
        <v>-10.32</v>
      </c>
      <c r="D32217">
        <v>30420</v>
      </c>
      <c r="E32217">
        <f t="shared" si="503"/>
        <v>3.0419999999999999E-2</v>
      </c>
      <c r="F32217">
        <f>SUM($E$2:E32217)</f>
        <v>854.39470800000197</v>
      </c>
    </row>
    <row r="32218" spans="1:6" x14ac:dyDescent="0.25">
      <c r="A32218">
        <v>-0.31</v>
      </c>
      <c r="B32218">
        <v>1.22</v>
      </c>
      <c r="C32218">
        <v>-9.9600000000000009</v>
      </c>
      <c r="D32218">
        <v>29536</v>
      </c>
      <c r="E32218">
        <f t="shared" si="503"/>
        <v>2.9536E-2</v>
      </c>
      <c r="F32218">
        <f>SUM($E$2:E32218)</f>
        <v>854.42424400000198</v>
      </c>
    </row>
    <row r="32219" spans="1:6" x14ac:dyDescent="0.25">
      <c r="A32219">
        <v>-0.2</v>
      </c>
      <c r="B32219">
        <v>1.1399999999999999</v>
      </c>
      <c r="C32219">
        <v>-10.59</v>
      </c>
      <c r="D32219">
        <v>26892</v>
      </c>
      <c r="E32219">
        <f t="shared" si="503"/>
        <v>2.6891999999999999E-2</v>
      </c>
      <c r="F32219">
        <f>SUM($E$2:E32219)</f>
        <v>854.45113600000195</v>
      </c>
    </row>
    <row r="32220" spans="1:6" x14ac:dyDescent="0.25">
      <c r="A32220">
        <v>-0.2</v>
      </c>
      <c r="B32220">
        <v>1.26</v>
      </c>
      <c r="C32220">
        <v>-10.28</v>
      </c>
      <c r="D32220">
        <v>30528</v>
      </c>
      <c r="E32220">
        <f t="shared" si="503"/>
        <v>3.0528E-2</v>
      </c>
      <c r="F32220">
        <f>SUM($E$2:E32220)</f>
        <v>854.48166400000196</v>
      </c>
    </row>
    <row r="32221" spans="1:6" x14ac:dyDescent="0.25">
      <c r="A32221">
        <v>0.24</v>
      </c>
      <c r="B32221">
        <v>1.49</v>
      </c>
      <c r="C32221">
        <v>-9.41</v>
      </c>
      <c r="D32221">
        <v>29672</v>
      </c>
      <c r="E32221">
        <f t="shared" si="503"/>
        <v>2.9672E-2</v>
      </c>
      <c r="F32221">
        <f>SUM($E$2:E32221)</f>
        <v>854.51133600000196</v>
      </c>
    </row>
    <row r="32222" spans="1:6" x14ac:dyDescent="0.25">
      <c r="A32222">
        <v>-0.04</v>
      </c>
      <c r="B32222">
        <v>-0.75</v>
      </c>
      <c r="C32222">
        <v>-9.9600000000000009</v>
      </c>
      <c r="D32222">
        <v>26848</v>
      </c>
      <c r="E32222">
        <f t="shared" si="503"/>
        <v>2.6848E-2</v>
      </c>
      <c r="F32222">
        <f>SUM($E$2:E32222)</f>
        <v>854.53818400000193</v>
      </c>
    </row>
    <row r="32223" spans="1:6" x14ac:dyDescent="0.25">
      <c r="A32223">
        <v>-0.2</v>
      </c>
      <c r="B32223">
        <v>1.22</v>
      </c>
      <c r="C32223">
        <v>-10.43</v>
      </c>
      <c r="D32223">
        <v>30556</v>
      </c>
      <c r="E32223">
        <f t="shared" si="503"/>
        <v>3.0556E-2</v>
      </c>
      <c r="F32223">
        <f>SUM($E$2:E32223)</f>
        <v>854.56874000000198</v>
      </c>
    </row>
    <row r="32224" spans="1:6" x14ac:dyDescent="0.25">
      <c r="A32224">
        <v>-0.24</v>
      </c>
      <c r="B32224">
        <v>1.69</v>
      </c>
      <c r="C32224">
        <v>-10.199999999999999</v>
      </c>
      <c r="D32224">
        <v>29404</v>
      </c>
      <c r="E32224">
        <f t="shared" si="503"/>
        <v>2.9404E-2</v>
      </c>
      <c r="F32224">
        <f>SUM($E$2:E32224)</f>
        <v>854.59814400000198</v>
      </c>
    </row>
    <row r="32225" spans="1:6" x14ac:dyDescent="0.25">
      <c r="A32225">
        <v>0.43</v>
      </c>
      <c r="B32225">
        <v>1.65</v>
      </c>
      <c r="C32225">
        <v>-10.63</v>
      </c>
      <c r="D32225">
        <v>26932</v>
      </c>
      <c r="E32225">
        <f t="shared" si="503"/>
        <v>2.6932000000000001E-2</v>
      </c>
      <c r="F32225">
        <f>SUM($E$2:E32225)</f>
        <v>854.62507600000197</v>
      </c>
    </row>
    <row r="32226" spans="1:6" x14ac:dyDescent="0.25">
      <c r="A32226">
        <v>-0.27</v>
      </c>
      <c r="B32226">
        <v>1.26</v>
      </c>
      <c r="C32226">
        <v>-10.51</v>
      </c>
      <c r="D32226">
        <v>30348</v>
      </c>
      <c r="E32226">
        <f t="shared" si="503"/>
        <v>3.0348E-2</v>
      </c>
      <c r="F32226">
        <f>SUM($E$2:E32226)</f>
        <v>854.65542400000197</v>
      </c>
    </row>
    <row r="32227" spans="1:6" x14ac:dyDescent="0.25">
      <c r="A32227">
        <v>-1.02</v>
      </c>
      <c r="B32227">
        <v>-0.08</v>
      </c>
      <c r="C32227">
        <v>-10.43</v>
      </c>
      <c r="D32227">
        <v>29508</v>
      </c>
      <c r="E32227">
        <f t="shared" si="503"/>
        <v>2.9508E-2</v>
      </c>
      <c r="F32227">
        <f>SUM($E$2:E32227)</f>
        <v>854.68493200000194</v>
      </c>
    </row>
    <row r="32228" spans="1:6" x14ac:dyDescent="0.25">
      <c r="A32228">
        <v>-0.47</v>
      </c>
      <c r="B32228">
        <v>1.1399999999999999</v>
      </c>
      <c r="C32228">
        <v>-10.43</v>
      </c>
      <c r="D32228">
        <v>26996</v>
      </c>
      <c r="E32228">
        <f t="shared" si="503"/>
        <v>2.6995999999999999E-2</v>
      </c>
      <c r="F32228">
        <f>SUM($E$2:E32228)</f>
        <v>854.71192800000199</v>
      </c>
    </row>
    <row r="32229" spans="1:6" x14ac:dyDescent="0.25">
      <c r="A32229">
        <v>-0.16</v>
      </c>
      <c r="B32229">
        <v>1.57</v>
      </c>
      <c r="C32229">
        <v>-10.4</v>
      </c>
      <c r="D32229">
        <v>38656</v>
      </c>
      <c r="E32229">
        <f t="shared" si="503"/>
        <v>3.8656000000000003E-2</v>
      </c>
      <c r="F32229">
        <f>SUM($E$2:E32229)</f>
        <v>854.75058400000194</v>
      </c>
    </row>
    <row r="32230" spans="1:6" x14ac:dyDescent="0.25">
      <c r="A32230">
        <v>-0.55000000000000004</v>
      </c>
      <c r="B32230">
        <v>1.29</v>
      </c>
      <c r="C32230">
        <v>-10.51</v>
      </c>
      <c r="D32230">
        <v>26096</v>
      </c>
      <c r="E32230">
        <f t="shared" si="503"/>
        <v>2.6096000000000001E-2</v>
      </c>
      <c r="F32230">
        <f>SUM($E$2:E32230)</f>
        <v>854.77668000000199</v>
      </c>
    </row>
    <row r="32231" spans="1:6" x14ac:dyDescent="0.25">
      <c r="A32231">
        <v>-0.27</v>
      </c>
      <c r="B32231">
        <v>1.06</v>
      </c>
      <c r="C32231">
        <v>-10.36</v>
      </c>
      <c r="D32231">
        <v>27780</v>
      </c>
      <c r="E32231">
        <f t="shared" si="503"/>
        <v>2.7779999999999999E-2</v>
      </c>
      <c r="F32231">
        <f>SUM($E$2:E32231)</f>
        <v>854.804460000002</v>
      </c>
    </row>
    <row r="32232" spans="1:6" x14ac:dyDescent="0.25">
      <c r="A32232">
        <v>-0.12</v>
      </c>
      <c r="B32232">
        <v>1.65</v>
      </c>
      <c r="C32232">
        <v>-9.49</v>
      </c>
      <c r="D32232">
        <v>33064</v>
      </c>
      <c r="E32232">
        <f t="shared" si="503"/>
        <v>3.3064000000000003E-2</v>
      </c>
      <c r="F32232">
        <f>SUM($E$2:E32232)</f>
        <v>854.83752400000196</v>
      </c>
    </row>
    <row r="32233" spans="1:6" x14ac:dyDescent="0.25">
      <c r="A32233">
        <v>-0.08</v>
      </c>
      <c r="B32233">
        <v>1.22</v>
      </c>
      <c r="C32233">
        <v>-10.43</v>
      </c>
      <c r="D32233">
        <v>26036</v>
      </c>
      <c r="E32233">
        <f t="shared" si="503"/>
        <v>2.6036E-2</v>
      </c>
      <c r="F32233">
        <f>SUM($E$2:E32233)</f>
        <v>854.86356000000194</v>
      </c>
    </row>
    <row r="32234" spans="1:6" x14ac:dyDescent="0.25">
      <c r="A32234">
        <v>-0.47</v>
      </c>
      <c r="B32234">
        <v>1.26</v>
      </c>
      <c r="C32234">
        <v>-10.4</v>
      </c>
      <c r="D32234">
        <v>27740</v>
      </c>
      <c r="E32234">
        <f t="shared" si="503"/>
        <v>2.7740000000000001E-2</v>
      </c>
      <c r="F32234">
        <f>SUM($E$2:E32234)</f>
        <v>854.89130000000193</v>
      </c>
    </row>
    <row r="32235" spans="1:6" x14ac:dyDescent="0.25">
      <c r="A32235">
        <v>-0.12</v>
      </c>
      <c r="B32235">
        <v>1.41</v>
      </c>
      <c r="C32235">
        <v>-10.119999999999999</v>
      </c>
      <c r="D32235">
        <v>33192</v>
      </c>
      <c r="E32235">
        <f t="shared" si="503"/>
        <v>3.3191999999999999E-2</v>
      </c>
      <c r="F32235">
        <f>SUM($E$2:E32235)</f>
        <v>854.92449200000192</v>
      </c>
    </row>
    <row r="32236" spans="1:6" x14ac:dyDescent="0.25">
      <c r="A32236">
        <v>-0.27</v>
      </c>
      <c r="B32236">
        <v>1.26</v>
      </c>
      <c r="C32236">
        <v>-10.47</v>
      </c>
      <c r="D32236">
        <v>26096</v>
      </c>
      <c r="E32236">
        <f t="shared" si="503"/>
        <v>2.6096000000000001E-2</v>
      </c>
      <c r="F32236">
        <f>SUM($E$2:E32236)</f>
        <v>854.95058800000197</v>
      </c>
    </row>
    <row r="32237" spans="1:6" x14ac:dyDescent="0.25">
      <c r="A32237">
        <v>-0.16</v>
      </c>
      <c r="B32237">
        <v>1.49</v>
      </c>
      <c r="C32237">
        <v>-10.199999999999999</v>
      </c>
      <c r="D32237">
        <v>27676</v>
      </c>
      <c r="E32237">
        <f t="shared" si="503"/>
        <v>2.7675999999999999E-2</v>
      </c>
      <c r="F32237">
        <f>SUM($E$2:E32237)</f>
        <v>854.97826400000201</v>
      </c>
    </row>
    <row r="32238" spans="1:6" x14ac:dyDescent="0.25">
      <c r="A32238">
        <v>-0.24</v>
      </c>
      <c r="B32238">
        <v>1.41</v>
      </c>
      <c r="C32238">
        <v>-10.36</v>
      </c>
      <c r="D32238">
        <v>32964</v>
      </c>
      <c r="E32238">
        <f t="shared" si="503"/>
        <v>3.2964E-2</v>
      </c>
      <c r="F32238">
        <f>SUM($E$2:E32238)</f>
        <v>855.01122800000201</v>
      </c>
    </row>
    <row r="32239" spans="1:6" x14ac:dyDescent="0.25">
      <c r="A32239">
        <v>0.08</v>
      </c>
      <c r="B32239">
        <v>1.45</v>
      </c>
      <c r="C32239">
        <v>-10.36</v>
      </c>
      <c r="D32239">
        <v>26076</v>
      </c>
      <c r="E32239">
        <f t="shared" si="503"/>
        <v>2.6075999999999998E-2</v>
      </c>
      <c r="F32239">
        <f>SUM($E$2:E32239)</f>
        <v>855.037304000002</v>
      </c>
    </row>
    <row r="32240" spans="1:6" x14ac:dyDescent="0.25">
      <c r="A32240">
        <v>-1.1000000000000001</v>
      </c>
      <c r="B32240">
        <v>1.1399999999999999</v>
      </c>
      <c r="C32240">
        <v>-10.59</v>
      </c>
      <c r="D32240">
        <v>27648</v>
      </c>
      <c r="E32240">
        <f t="shared" si="503"/>
        <v>2.7647999999999999E-2</v>
      </c>
      <c r="F32240">
        <f>SUM($E$2:E32240)</f>
        <v>855.06495200000199</v>
      </c>
    </row>
    <row r="32241" spans="1:6" x14ac:dyDescent="0.25">
      <c r="A32241">
        <v>-0.04</v>
      </c>
      <c r="B32241">
        <v>1.29</v>
      </c>
      <c r="C32241">
        <v>-10.51</v>
      </c>
      <c r="D32241">
        <v>32988</v>
      </c>
      <c r="E32241">
        <f t="shared" si="503"/>
        <v>3.2988000000000003E-2</v>
      </c>
      <c r="F32241">
        <f>SUM($E$2:E32241)</f>
        <v>855.09794000000204</v>
      </c>
    </row>
    <row r="32242" spans="1:6" x14ac:dyDescent="0.25">
      <c r="A32242">
        <v>-0.12</v>
      </c>
      <c r="B32242">
        <v>2.4700000000000002</v>
      </c>
      <c r="C32242">
        <v>-9.57</v>
      </c>
      <c r="D32242">
        <v>26084</v>
      </c>
      <c r="E32242">
        <f t="shared" si="503"/>
        <v>2.6084E-2</v>
      </c>
      <c r="F32242">
        <f>SUM($E$2:E32242)</f>
        <v>855.12402400000201</v>
      </c>
    </row>
    <row r="32243" spans="1:6" x14ac:dyDescent="0.25">
      <c r="A32243">
        <v>-0.35</v>
      </c>
      <c r="B32243">
        <v>1.37</v>
      </c>
      <c r="C32243">
        <v>-9.41</v>
      </c>
      <c r="D32243">
        <v>27684</v>
      </c>
      <c r="E32243">
        <f t="shared" si="503"/>
        <v>2.7684E-2</v>
      </c>
      <c r="F32243">
        <f>SUM($E$2:E32243)</f>
        <v>855.15170800000203</v>
      </c>
    </row>
    <row r="32244" spans="1:6" x14ac:dyDescent="0.25">
      <c r="A32244">
        <v>-0.94</v>
      </c>
      <c r="B32244">
        <v>1.96</v>
      </c>
      <c r="C32244">
        <v>-10.59</v>
      </c>
      <c r="D32244">
        <v>33112</v>
      </c>
      <c r="E32244">
        <f t="shared" si="503"/>
        <v>3.3112000000000003E-2</v>
      </c>
      <c r="F32244">
        <f>SUM($E$2:E32244)</f>
        <v>855.18482000000199</v>
      </c>
    </row>
    <row r="32245" spans="1:6" x14ac:dyDescent="0.25">
      <c r="A32245">
        <v>-0.08</v>
      </c>
      <c r="B32245">
        <v>1.29</v>
      </c>
      <c r="C32245">
        <v>-10.28</v>
      </c>
      <c r="D32245">
        <v>26076</v>
      </c>
      <c r="E32245">
        <f t="shared" si="503"/>
        <v>2.6075999999999998E-2</v>
      </c>
      <c r="F32245">
        <f>SUM($E$2:E32245)</f>
        <v>855.21089600000198</v>
      </c>
    </row>
    <row r="32246" spans="1:6" x14ac:dyDescent="0.25">
      <c r="A32246">
        <v>0.24</v>
      </c>
      <c r="B32246">
        <v>1.61</v>
      </c>
      <c r="C32246">
        <v>-10.24</v>
      </c>
      <c r="D32246">
        <v>27768</v>
      </c>
      <c r="E32246">
        <f t="shared" si="503"/>
        <v>2.7768000000000001E-2</v>
      </c>
      <c r="F32246">
        <f>SUM($E$2:E32246)</f>
        <v>855.23866400000202</v>
      </c>
    </row>
    <row r="32247" spans="1:6" x14ac:dyDescent="0.25">
      <c r="A32247">
        <v>0.2</v>
      </c>
      <c r="B32247">
        <v>1.37</v>
      </c>
      <c r="C32247">
        <v>-10.16</v>
      </c>
      <c r="D32247">
        <v>32992</v>
      </c>
      <c r="E32247">
        <f t="shared" si="503"/>
        <v>3.2992E-2</v>
      </c>
      <c r="F32247">
        <f>SUM($E$2:E32247)</f>
        <v>855.27165600000205</v>
      </c>
    </row>
    <row r="32248" spans="1:6" x14ac:dyDescent="0.25">
      <c r="A32248">
        <v>-0.27</v>
      </c>
      <c r="B32248">
        <v>1.06</v>
      </c>
      <c r="C32248">
        <v>-9.57</v>
      </c>
      <c r="D32248">
        <v>26040</v>
      </c>
      <c r="E32248">
        <f t="shared" si="503"/>
        <v>2.6040000000000001E-2</v>
      </c>
      <c r="F32248">
        <f>SUM($E$2:E32248)</f>
        <v>855.29769600000202</v>
      </c>
    </row>
    <row r="32249" spans="1:6" x14ac:dyDescent="0.25">
      <c r="A32249">
        <v>0.24</v>
      </c>
      <c r="B32249">
        <v>-0.16</v>
      </c>
      <c r="C32249">
        <v>-9.61</v>
      </c>
      <c r="D32249">
        <v>27700</v>
      </c>
      <c r="E32249">
        <f t="shared" si="503"/>
        <v>2.7699999999999999E-2</v>
      </c>
      <c r="F32249">
        <f>SUM($E$2:E32249)</f>
        <v>855.325396000002</v>
      </c>
    </row>
    <row r="32250" spans="1:6" x14ac:dyDescent="0.25">
      <c r="A32250">
        <v>-0.08</v>
      </c>
      <c r="B32250">
        <v>1.69</v>
      </c>
      <c r="C32250">
        <v>-10.16</v>
      </c>
      <c r="D32250">
        <v>37472</v>
      </c>
      <c r="E32250">
        <f t="shared" si="503"/>
        <v>3.7471999999999998E-2</v>
      </c>
      <c r="F32250">
        <f>SUM($E$2:E32250)</f>
        <v>855.36286800000198</v>
      </c>
    </row>
    <row r="32251" spans="1:6" x14ac:dyDescent="0.25">
      <c r="A32251">
        <v>0.12</v>
      </c>
      <c r="B32251">
        <v>1.61</v>
      </c>
      <c r="C32251">
        <v>-10.43</v>
      </c>
      <c r="D32251">
        <v>26920</v>
      </c>
      <c r="E32251">
        <f t="shared" si="503"/>
        <v>2.6919999999999999E-2</v>
      </c>
      <c r="F32251">
        <f>SUM($E$2:E32251)</f>
        <v>855.389788000002</v>
      </c>
    </row>
    <row r="32252" spans="1:6" x14ac:dyDescent="0.25">
      <c r="A32252">
        <v>-0.2</v>
      </c>
      <c r="B32252">
        <v>1.73</v>
      </c>
      <c r="C32252">
        <v>-10.039999999999999</v>
      </c>
      <c r="D32252">
        <v>30344</v>
      </c>
      <c r="E32252">
        <f t="shared" si="503"/>
        <v>3.0343999999999999E-2</v>
      </c>
      <c r="F32252">
        <f>SUM($E$2:E32252)</f>
        <v>855.42013200000201</v>
      </c>
    </row>
    <row r="32253" spans="1:6" x14ac:dyDescent="0.25">
      <c r="A32253">
        <v>-0.2</v>
      </c>
      <c r="B32253">
        <v>1.57</v>
      </c>
      <c r="C32253">
        <v>-10.119999999999999</v>
      </c>
      <c r="D32253">
        <v>29368</v>
      </c>
      <c r="E32253">
        <f t="shared" si="503"/>
        <v>2.9367999999999998E-2</v>
      </c>
      <c r="F32253">
        <f>SUM($E$2:E32253)</f>
        <v>855.44950000000199</v>
      </c>
    </row>
    <row r="32254" spans="1:6" x14ac:dyDescent="0.25">
      <c r="A32254">
        <v>-0.71</v>
      </c>
      <c r="B32254">
        <v>0.12</v>
      </c>
      <c r="C32254">
        <v>-9.49</v>
      </c>
      <c r="D32254">
        <v>26816</v>
      </c>
      <c r="E32254">
        <f t="shared" si="503"/>
        <v>2.6816E-2</v>
      </c>
      <c r="F32254">
        <f>SUM($E$2:E32254)</f>
        <v>855.47631600000204</v>
      </c>
    </row>
    <row r="32255" spans="1:6" x14ac:dyDescent="0.25">
      <c r="A32255">
        <v>0.16</v>
      </c>
      <c r="B32255">
        <v>1.57</v>
      </c>
      <c r="C32255">
        <v>-10.32</v>
      </c>
      <c r="D32255">
        <v>30352</v>
      </c>
      <c r="E32255">
        <f t="shared" si="503"/>
        <v>3.0352000000000001E-2</v>
      </c>
      <c r="F32255">
        <f>SUM($E$2:E32255)</f>
        <v>855.50666800000204</v>
      </c>
    </row>
    <row r="32256" spans="1:6" x14ac:dyDescent="0.25">
      <c r="A32256">
        <v>0.16</v>
      </c>
      <c r="B32256">
        <v>1.65</v>
      </c>
      <c r="C32256">
        <v>-10.9</v>
      </c>
      <c r="D32256">
        <v>29372</v>
      </c>
      <c r="E32256">
        <f t="shared" si="503"/>
        <v>2.9371999999999999E-2</v>
      </c>
      <c r="F32256">
        <f>SUM($E$2:E32256)</f>
        <v>855.536040000002</v>
      </c>
    </row>
    <row r="32257" spans="1:6" x14ac:dyDescent="0.25">
      <c r="A32257">
        <v>-0.12</v>
      </c>
      <c r="B32257">
        <v>1.53</v>
      </c>
      <c r="C32257">
        <v>-9.92</v>
      </c>
      <c r="D32257">
        <v>26900</v>
      </c>
      <c r="E32257">
        <f t="shared" si="503"/>
        <v>2.69E-2</v>
      </c>
      <c r="F32257">
        <f>SUM($E$2:E32257)</f>
        <v>855.56294000000196</v>
      </c>
    </row>
    <row r="32258" spans="1:6" x14ac:dyDescent="0.25">
      <c r="A32258">
        <v>0.51</v>
      </c>
      <c r="B32258">
        <v>2</v>
      </c>
      <c r="C32258">
        <v>-10.039999999999999</v>
      </c>
      <c r="D32258">
        <v>30268</v>
      </c>
      <c r="E32258">
        <f t="shared" si="503"/>
        <v>3.0268E-2</v>
      </c>
      <c r="F32258">
        <f>SUM($E$2:E32258)</f>
        <v>855.59320800000194</v>
      </c>
    </row>
    <row r="32259" spans="1:6" x14ac:dyDescent="0.25">
      <c r="A32259">
        <v>-0.47</v>
      </c>
      <c r="B32259">
        <v>1.73</v>
      </c>
      <c r="C32259">
        <v>-9.92</v>
      </c>
      <c r="D32259">
        <v>29416</v>
      </c>
      <c r="E32259">
        <f t="shared" ref="E32259:E32322" si="504">D32259/1000000</f>
        <v>2.9416000000000001E-2</v>
      </c>
      <c r="F32259">
        <f>SUM($E$2:E32259)</f>
        <v>855.62262400000191</v>
      </c>
    </row>
    <row r="32260" spans="1:6" x14ac:dyDescent="0.25">
      <c r="A32260">
        <v>-0.16</v>
      </c>
      <c r="B32260">
        <v>1.53</v>
      </c>
      <c r="C32260">
        <v>-9.92</v>
      </c>
      <c r="D32260">
        <v>26840</v>
      </c>
      <c r="E32260">
        <f t="shared" si="504"/>
        <v>2.6839999999999999E-2</v>
      </c>
      <c r="F32260">
        <f>SUM($E$2:E32260)</f>
        <v>855.6494640000019</v>
      </c>
    </row>
    <row r="32261" spans="1:6" x14ac:dyDescent="0.25">
      <c r="A32261">
        <v>-0.04</v>
      </c>
      <c r="B32261">
        <v>1.88</v>
      </c>
      <c r="C32261">
        <v>-9.9600000000000009</v>
      </c>
      <c r="D32261">
        <v>30384</v>
      </c>
      <c r="E32261">
        <f t="shared" si="504"/>
        <v>3.0384000000000001E-2</v>
      </c>
      <c r="F32261">
        <f>SUM($E$2:E32261)</f>
        <v>855.67984800000193</v>
      </c>
    </row>
    <row r="32262" spans="1:6" x14ac:dyDescent="0.25">
      <c r="A32262">
        <v>-0.51</v>
      </c>
      <c r="B32262">
        <v>0.94</v>
      </c>
      <c r="C32262">
        <v>-10.199999999999999</v>
      </c>
      <c r="D32262">
        <v>29344</v>
      </c>
      <c r="E32262">
        <f t="shared" si="504"/>
        <v>2.9343999999999999E-2</v>
      </c>
      <c r="F32262">
        <f>SUM($E$2:E32262)</f>
        <v>855.70919200000196</v>
      </c>
    </row>
    <row r="32263" spans="1:6" x14ac:dyDescent="0.25">
      <c r="A32263">
        <v>0.04</v>
      </c>
      <c r="B32263">
        <v>1.57</v>
      </c>
      <c r="C32263">
        <v>-10.119999999999999</v>
      </c>
      <c r="D32263">
        <v>26952</v>
      </c>
      <c r="E32263">
        <f t="shared" si="504"/>
        <v>2.6952E-2</v>
      </c>
      <c r="F32263">
        <f>SUM($E$2:E32263)</f>
        <v>855.73614400000201</v>
      </c>
    </row>
    <row r="32264" spans="1:6" x14ac:dyDescent="0.25">
      <c r="A32264">
        <v>0.04</v>
      </c>
      <c r="B32264">
        <v>1.53</v>
      </c>
      <c r="C32264">
        <v>-10.08</v>
      </c>
      <c r="D32264">
        <v>30264</v>
      </c>
      <c r="E32264">
        <f t="shared" si="504"/>
        <v>3.0263999999999999E-2</v>
      </c>
      <c r="F32264">
        <f>SUM($E$2:E32264)</f>
        <v>855.766408000002</v>
      </c>
    </row>
    <row r="32265" spans="1:6" x14ac:dyDescent="0.25">
      <c r="A32265">
        <v>-0.43</v>
      </c>
      <c r="B32265">
        <v>1.49</v>
      </c>
      <c r="C32265">
        <v>-10.43</v>
      </c>
      <c r="D32265">
        <v>29348</v>
      </c>
      <c r="E32265">
        <f t="shared" si="504"/>
        <v>2.9347999999999999E-2</v>
      </c>
      <c r="F32265">
        <f>SUM($E$2:E32265)</f>
        <v>855.79575600000203</v>
      </c>
    </row>
    <row r="32266" spans="1:6" x14ac:dyDescent="0.25">
      <c r="A32266">
        <v>-0.12</v>
      </c>
      <c r="B32266">
        <v>1.41</v>
      </c>
      <c r="C32266">
        <v>-10.28</v>
      </c>
      <c r="D32266">
        <v>26948</v>
      </c>
      <c r="E32266">
        <f t="shared" si="504"/>
        <v>2.6948E-2</v>
      </c>
      <c r="F32266">
        <f>SUM($E$2:E32266)</f>
        <v>855.82270400000198</v>
      </c>
    </row>
    <row r="32267" spans="1:6" x14ac:dyDescent="0.25">
      <c r="A32267">
        <v>-0.2</v>
      </c>
      <c r="B32267">
        <v>1.45</v>
      </c>
      <c r="C32267">
        <v>-10.24</v>
      </c>
      <c r="D32267">
        <v>30408</v>
      </c>
      <c r="E32267">
        <f t="shared" si="504"/>
        <v>3.0408000000000001E-2</v>
      </c>
      <c r="F32267">
        <f>SUM($E$2:E32267)</f>
        <v>855.85311200000194</v>
      </c>
    </row>
    <row r="32268" spans="1:6" x14ac:dyDescent="0.25">
      <c r="A32268">
        <v>0.63</v>
      </c>
      <c r="B32268">
        <v>0.35</v>
      </c>
      <c r="C32268">
        <v>-10.16</v>
      </c>
      <c r="D32268">
        <v>29492</v>
      </c>
      <c r="E32268">
        <f t="shared" si="504"/>
        <v>2.9492000000000001E-2</v>
      </c>
      <c r="F32268">
        <f>SUM($E$2:E32268)</f>
        <v>855.88260400000195</v>
      </c>
    </row>
    <row r="32269" spans="1:6" x14ac:dyDescent="0.25">
      <c r="A32269">
        <v>-0.16</v>
      </c>
      <c r="B32269">
        <v>1.53</v>
      </c>
      <c r="C32269">
        <v>-10.32</v>
      </c>
      <c r="D32269">
        <v>26908</v>
      </c>
      <c r="E32269">
        <f t="shared" si="504"/>
        <v>2.6908000000000001E-2</v>
      </c>
      <c r="F32269">
        <f>SUM($E$2:E32269)</f>
        <v>855.909512000002</v>
      </c>
    </row>
    <row r="32270" spans="1:6" x14ac:dyDescent="0.25">
      <c r="A32270">
        <v>-0.35</v>
      </c>
      <c r="B32270">
        <v>1.49</v>
      </c>
      <c r="C32270">
        <v>-10.28</v>
      </c>
      <c r="D32270">
        <v>30296</v>
      </c>
      <c r="E32270">
        <f t="shared" si="504"/>
        <v>3.0296E-2</v>
      </c>
      <c r="F32270">
        <f>SUM($E$2:E32270)</f>
        <v>855.93980800000202</v>
      </c>
    </row>
    <row r="32271" spans="1:6" x14ac:dyDescent="0.25">
      <c r="A32271">
        <v>-0.82</v>
      </c>
      <c r="B32271">
        <v>0.2</v>
      </c>
      <c r="C32271">
        <v>-10.199999999999999</v>
      </c>
      <c r="D32271">
        <v>33880</v>
      </c>
      <c r="E32271">
        <f t="shared" si="504"/>
        <v>3.388E-2</v>
      </c>
      <c r="F32271">
        <f>SUM($E$2:E32271)</f>
        <v>855.97368800000197</v>
      </c>
    </row>
    <row r="32272" spans="1:6" x14ac:dyDescent="0.25">
      <c r="A32272">
        <v>0.27</v>
      </c>
      <c r="B32272">
        <v>1.61</v>
      </c>
      <c r="C32272">
        <v>-9.92</v>
      </c>
      <c r="D32272">
        <v>27584</v>
      </c>
      <c r="E32272">
        <f t="shared" si="504"/>
        <v>2.7584000000000001E-2</v>
      </c>
      <c r="F32272">
        <f>SUM($E$2:E32272)</f>
        <v>856.00127200000202</v>
      </c>
    </row>
    <row r="32273" spans="1:6" x14ac:dyDescent="0.25">
      <c r="A32273">
        <v>0.04</v>
      </c>
      <c r="B32273">
        <v>1.37</v>
      </c>
      <c r="C32273">
        <v>-10.16</v>
      </c>
      <c r="D32273">
        <v>32724</v>
      </c>
      <c r="E32273">
        <f t="shared" si="504"/>
        <v>3.2724000000000003E-2</v>
      </c>
      <c r="F32273">
        <f>SUM($E$2:E32273)</f>
        <v>856.03399600000205</v>
      </c>
    </row>
    <row r="32274" spans="1:6" x14ac:dyDescent="0.25">
      <c r="A32274">
        <v>0.35</v>
      </c>
      <c r="B32274">
        <v>1.45</v>
      </c>
      <c r="C32274">
        <v>-10.55</v>
      </c>
      <c r="D32274">
        <v>25772</v>
      </c>
      <c r="E32274">
        <f t="shared" si="504"/>
        <v>2.5772E-2</v>
      </c>
      <c r="F32274">
        <f>SUM($E$2:E32274)</f>
        <v>856.05976800000201</v>
      </c>
    </row>
    <row r="32275" spans="1:6" x14ac:dyDescent="0.25">
      <c r="A32275">
        <v>-0.16</v>
      </c>
      <c r="B32275">
        <v>1.33</v>
      </c>
      <c r="C32275">
        <v>-10.4</v>
      </c>
      <c r="D32275">
        <v>27536</v>
      </c>
      <c r="E32275">
        <f t="shared" si="504"/>
        <v>2.7536000000000001E-2</v>
      </c>
      <c r="F32275">
        <f>SUM($E$2:E32275)</f>
        <v>856.08730400000206</v>
      </c>
    </row>
    <row r="32276" spans="1:6" x14ac:dyDescent="0.25">
      <c r="A32276">
        <v>0.47</v>
      </c>
      <c r="B32276">
        <v>1.53</v>
      </c>
      <c r="C32276">
        <v>-10.43</v>
      </c>
      <c r="D32276">
        <v>32904</v>
      </c>
      <c r="E32276">
        <f t="shared" si="504"/>
        <v>3.2904000000000003E-2</v>
      </c>
      <c r="F32276">
        <f>SUM($E$2:E32276)</f>
        <v>856.12020800000209</v>
      </c>
    </row>
    <row r="32277" spans="1:6" x14ac:dyDescent="0.25">
      <c r="A32277">
        <v>-0.43</v>
      </c>
      <c r="B32277">
        <v>1.37</v>
      </c>
      <c r="C32277">
        <v>-10.59</v>
      </c>
      <c r="D32277">
        <v>25828</v>
      </c>
      <c r="E32277">
        <f t="shared" si="504"/>
        <v>2.5828E-2</v>
      </c>
      <c r="F32277">
        <f>SUM($E$2:E32277)</f>
        <v>856.14603600000214</v>
      </c>
    </row>
    <row r="32278" spans="1:6" x14ac:dyDescent="0.25">
      <c r="A32278">
        <v>0</v>
      </c>
      <c r="B32278">
        <v>1.61</v>
      </c>
      <c r="C32278">
        <v>-10.24</v>
      </c>
      <c r="D32278">
        <v>27576</v>
      </c>
      <c r="E32278">
        <f t="shared" si="504"/>
        <v>2.7576E-2</v>
      </c>
      <c r="F32278">
        <f>SUM($E$2:E32278)</f>
        <v>856.17361200000209</v>
      </c>
    </row>
    <row r="32279" spans="1:6" x14ac:dyDescent="0.25">
      <c r="A32279">
        <v>-0.16</v>
      </c>
      <c r="B32279">
        <v>1.1000000000000001</v>
      </c>
      <c r="C32279">
        <v>-10.36</v>
      </c>
      <c r="D32279">
        <v>32592</v>
      </c>
      <c r="E32279">
        <f t="shared" si="504"/>
        <v>3.2592000000000003E-2</v>
      </c>
      <c r="F32279">
        <f>SUM($E$2:E32279)</f>
        <v>856.20620400000212</v>
      </c>
    </row>
    <row r="32280" spans="1:6" x14ac:dyDescent="0.25">
      <c r="A32280">
        <v>0.16</v>
      </c>
      <c r="B32280">
        <v>1.37</v>
      </c>
      <c r="C32280">
        <v>-10.47</v>
      </c>
      <c r="D32280">
        <v>25756</v>
      </c>
      <c r="E32280">
        <f t="shared" si="504"/>
        <v>2.5756000000000001E-2</v>
      </c>
      <c r="F32280">
        <f>SUM($E$2:E32280)</f>
        <v>856.23196000000212</v>
      </c>
    </row>
    <row r="32281" spans="1:6" x14ac:dyDescent="0.25">
      <c r="A32281">
        <v>-0.86</v>
      </c>
      <c r="B32281">
        <v>2.4700000000000002</v>
      </c>
      <c r="C32281">
        <v>-10</v>
      </c>
      <c r="D32281">
        <v>27492</v>
      </c>
      <c r="E32281">
        <f t="shared" si="504"/>
        <v>2.7491999999999999E-2</v>
      </c>
      <c r="F32281">
        <f>SUM($E$2:E32281)</f>
        <v>856.25945200000217</v>
      </c>
    </row>
    <row r="32282" spans="1:6" x14ac:dyDescent="0.25">
      <c r="A32282">
        <v>-0.39</v>
      </c>
      <c r="B32282">
        <v>0.98</v>
      </c>
      <c r="C32282">
        <v>-10.63</v>
      </c>
      <c r="D32282">
        <v>32632</v>
      </c>
      <c r="E32282">
        <f t="shared" si="504"/>
        <v>3.2632000000000001E-2</v>
      </c>
      <c r="F32282">
        <f>SUM($E$2:E32282)</f>
        <v>856.29208400000221</v>
      </c>
    </row>
    <row r="32283" spans="1:6" x14ac:dyDescent="0.25">
      <c r="A32283">
        <v>-0.16</v>
      </c>
      <c r="B32283">
        <v>0.9</v>
      </c>
      <c r="C32283">
        <v>-10.55</v>
      </c>
      <c r="D32283">
        <v>25824</v>
      </c>
      <c r="E32283">
        <f t="shared" si="504"/>
        <v>2.5824E-2</v>
      </c>
      <c r="F32283">
        <f>SUM($E$2:E32283)</f>
        <v>856.31790800000215</v>
      </c>
    </row>
    <row r="32284" spans="1:6" x14ac:dyDescent="0.25">
      <c r="A32284">
        <v>0.04</v>
      </c>
      <c r="B32284">
        <v>1.49</v>
      </c>
      <c r="C32284">
        <v>-10.47</v>
      </c>
      <c r="D32284">
        <v>27480</v>
      </c>
      <c r="E32284">
        <f t="shared" si="504"/>
        <v>2.7480000000000001E-2</v>
      </c>
      <c r="F32284">
        <f>SUM($E$2:E32284)</f>
        <v>856.34538800000212</v>
      </c>
    </row>
    <row r="32285" spans="1:6" x14ac:dyDescent="0.25">
      <c r="A32285">
        <v>0.47</v>
      </c>
      <c r="B32285">
        <v>1.61</v>
      </c>
      <c r="C32285">
        <v>-10.47</v>
      </c>
      <c r="D32285">
        <v>32616</v>
      </c>
      <c r="E32285">
        <f t="shared" si="504"/>
        <v>3.2615999999999999E-2</v>
      </c>
      <c r="F32285">
        <f>SUM($E$2:E32285)</f>
        <v>856.37800400000208</v>
      </c>
    </row>
    <row r="32286" spans="1:6" x14ac:dyDescent="0.25">
      <c r="A32286">
        <v>0.16</v>
      </c>
      <c r="B32286">
        <v>1.73</v>
      </c>
      <c r="C32286">
        <v>-10.47</v>
      </c>
      <c r="D32286">
        <v>25740</v>
      </c>
      <c r="E32286">
        <f t="shared" si="504"/>
        <v>2.5739999999999999E-2</v>
      </c>
      <c r="F32286">
        <f>SUM($E$2:E32286)</f>
        <v>856.40374400000212</v>
      </c>
    </row>
    <row r="32287" spans="1:6" x14ac:dyDescent="0.25">
      <c r="A32287">
        <v>-0.08</v>
      </c>
      <c r="B32287">
        <v>1.29</v>
      </c>
      <c r="C32287">
        <v>-10.43</v>
      </c>
      <c r="D32287">
        <v>27392</v>
      </c>
      <c r="E32287">
        <f t="shared" si="504"/>
        <v>2.7392E-2</v>
      </c>
      <c r="F32287">
        <f>SUM($E$2:E32287)</f>
        <v>856.43113600000208</v>
      </c>
    </row>
    <row r="32288" spans="1:6" x14ac:dyDescent="0.25">
      <c r="A32288">
        <v>-0.27</v>
      </c>
      <c r="B32288">
        <v>1.26</v>
      </c>
      <c r="C32288">
        <v>-10.59</v>
      </c>
      <c r="D32288">
        <v>32684</v>
      </c>
      <c r="E32288">
        <f t="shared" si="504"/>
        <v>3.2683999999999998E-2</v>
      </c>
      <c r="F32288">
        <f>SUM($E$2:E32288)</f>
        <v>856.4638200000021</v>
      </c>
    </row>
    <row r="32289" spans="1:6" x14ac:dyDescent="0.25">
      <c r="A32289">
        <v>0.24</v>
      </c>
      <c r="B32289">
        <v>1.77</v>
      </c>
      <c r="C32289">
        <v>-10.199999999999999</v>
      </c>
      <c r="D32289">
        <v>25736</v>
      </c>
      <c r="E32289">
        <f t="shared" si="504"/>
        <v>2.5735999999999998E-2</v>
      </c>
      <c r="F32289">
        <f>SUM($E$2:E32289)</f>
        <v>856.48955600000215</v>
      </c>
    </row>
    <row r="32290" spans="1:6" x14ac:dyDescent="0.25">
      <c r="A32290">
        <v>0.04</v>
      </c>
      <c r="B32290">
        <v>1.22</v>
      </c>
      <c r="C32290">
        <v>-10.51</v>
      </c>
      <c r="D32290">
        <v>27284</v>
      </c>
      <c r="E32290">
        <f t="shared" si="504"/>
        <v>2.7283999999999999E-2</v>
      </c>
      <c r="F32290">
        <f>SUM($E$2:E32290)</f>
        <v>856.51684000000216</v>
      </c>
    </row>
    <row r="32291" spans="1:6" x14ac:dyDescent="0.25">
      <c r="A32291">
        <v>-0.35</v>
      </c>
      <c r="B32291">
        <v>1.1399999999999999</v>
      </c>
      <c r="C32291">
        <v>-10.32</v>
      </c>
      <c r="D32291">
        <v>32700</v>
      </c>
      <c r="E32291">
        <f t="shared" si="504"/>
        <v>3.27E-2</v>
      </c>
      <c r="F32291">
        <f>SUM($E$2:E32291)</f>
        <v>856.54954000000214</v>
      </c>
    </row>
    <row r="32292" spans="1:6" x14ac:dyDescent="0.25">
      <c r="A32292">
        <v>-0.43</v>
      </c>
      <c r="B32292">
        <v>1.02</v>
      </c>
      <c r="C32292">
        <v>-10.83</v>
      </c>
      <c r="D32292">
        <v>48380</v>
      </c>
      <c r="E32292">
        <f t="shared" si="504"/>
        <v>4.8379999999999999E-2</v>
      </c>
      <c r="F32292">
        <f>SUM($E$2:E32292)</f>
        <v>856.59792000000209</v>
      </c>
    </row>
    <row r="32293" spans="1:6" x14ac:dyDescent="0.25">
      <c r="A32293">
        <v>-0.27</v>
      </c>
      <c r="B32293">
        <v>1.1399999999999999</v>
      </c>
      <c r="C32293">
        <v>-9.77</v>
      </c>
      <c r="D32293">
        <v>29108</v>
      </c>
      <c r="E32293">
        <f t="shared" si="504"/>
        <v>2.9107999999999998E-2</v>
      </c>
      <c r="F32293">
        <f>SUM($E$2:E32293)</f>
        <v>856.62702800000204</v>
      </c>
    </row>
    <row r="32294" spans="1:6" x14ac:dyDescent="0.25">
      <c r="A32294">
        <v>0.98</v>
      </c>
      <c r="B32294">
        <v>1.88</v>
      </c>
      <c r="C32294">
        <v>-11.02</v>
      </c>
      <c r="D32294">
        <v>26368</v>
      </c>
      <c r="E32294">
        <f t="shared" si="504"/>
        <v>2.6367999999999999E-2</v>
      </c>
      <c r="F32294">
        <f>SUM($E$2:E32294)</f>
        <v>856.65339600000209</v>
      </c>
    </row>
    <row r="32295" spans="1:6" x14ac:dyDescent="0.25">
      <c r="A32295">
        <v>0</v>
      </c>
      <c r="B32295">
        <v>0.94</v>
      </c>
      <c r="C32295">
        <v>-10.67</v>
      </c>
      <c r="D32295">
        <v>29928</v>
      </c>
      <c r="E32295">
        <f t="shared" si="504"/>
        <v>2.9928E-2</v>
      </c>
      <c r="F32295">
        <f>SUM($E$2:E32295)</f>
        <v>856.68332400000213</v>
      </c>
    </row>
    <row r="32296" spans="1:6" x14ac:dyDescent="0.25">
      <c r="A32296">
        <v>-0.47</v>
      </c>
      <c r="B32296">
        <v>1.18</v>
      </c>
      <c r="C32296">
        <v>-10.63</v>
      </c>
      <c r="D32296">
        <v>28920</v>
      </c>
      <c r="E32296">
        <f t="shared" si="504"/>
        <v>2.8920000000000001E-2</v>
      </c>
      <c r="F32296">
        <f>SUM($E$2:E32296)</f>
        <v>856.7122440000021</v>
      </c>
    </row>
    <row r="32297" spans="1:6" x14ac:dyDescent="0.25">
      <c r="A32297">
        <v>-0.75</v>
      </c>
      <c r="B32297">
        <v>0.94</v>
      </c>
      <c r="C32297">
        <v>-10.47</v>
      </c>
      <c r="D32297">
        <v>26536</v>
      </c>
      <c r="E32297">
        <f t="shared" si="504"/>
        <v>2.6536000000000001E-2</v>
      </c>
      <c r="F32297">
        <f>SUM($E$2:E32297)</f>
        <v>856.73878000000207</v>
      </c>
    </row>
    <row r="32298" spans="1:6" x14ac:dyDescent="0.25">
      <c r="A32298">
        <v>0.04</v>
      </c>
      <c r="B32298">
        <v>2.12</v>
      </c>
      <c r="C32298">
        <v>-10.4</v>
      </c>
      <c r="D32298">
        <v>29960</v>
      </c>
      <c r="E32298">
        <f t="shared" si="504"/>
        <v>2.9960000000000001E-2</v>
      </c>
      <c r="F32298">
        <f>SUM($E$2:E32298)</f>
        <v>856.76874000000203</v>
      </c>
    </row>
    <row r="32299" spans="1:6" x14ac:dyDescent="0.25">
      <c r="A32299">
        <v>0.47</v>
      </c>
      <c r="B32299">
        <v>1.06</v>
      </c>
      <c r="C32299">
        <v>-10.9</v>
      </c>
      <c r="D32299">
        <v>29060</v>
      </c>
      <c r="E32299">
        <f t="shared" si="504"/>
        <v>2.9059999999999999E-2</v>
      </c>
      <c r="F32299">
        <f>SUM($E$2:E32299)</f>
        <v>856.79780000000198</v>
      </c>
    </row>
    <row r="32300" spans="1:6" x14ac:dyDescent="0.25">
      <c r="A32300">
        <v>0.16</v>
      </c>
      <c r="B32300">
        <v>1.57</v>
      </c>
      <c r="C32300">
        <v>-10.32</v>
      </c>
      <c r="D32300">
        <v>26392</v>
      </c>
      <c r="E32300">
        <f t="shared" si="504"/>
        <v>2.6391999999999999E-2</v>
      </c>
      <c r="F32300">
        <f>SUM($E$2:E32300)</f>
        <v>856.82419200000197</v>
      </c>
    </row>
    <row r="32301" spans="1:6" x14ac:dyDescent="0.25">
      <c r="A32301">
        <v>0.35</v>
      </c>
      <c r="B32301">
        <v>1.41</v>
      </c>
      <c r="C32301">
        <v>-10.32</v>
      </c>
      <c r="D32301">
        <v>29852</v>
      </c>
      <c r="E32301">
        <f t="shared" si="504"/>
        <v>2.9852E-2</v>
      </c>
      <c r="F32301">
        <f>SUM($E$2:E32301)</f>
        <v>856.85404400000198</v>
      </c>
    </row>
    <row r="32302" spans="1:6" x14ac:dyDescent="0.25">
      <c r="A32302">
        <v>-0.39</v>
      </c>
      <c r="B32302">
        <v>1.1399999999999999</v>
      </c>
      <c r="C32302">
        <v>-10.119999999999999</v>
      </c>
      <c r="D32302">
        <v>28948</v>
      </c>
      <c r="E32302">
        <f t="shared" si="504"/>
        <v>2.8948000000000002E-2</v>
      </c>
      <c r="F32302">
        <f>SUM($E$2:E32302)</f>
        <v>856.88299200000199</v>
      </c>
    </row>
    <row r="32303" spans="1:6" x14ac:dyDescent="0.25">
      <c r="A32303">
        <v>-0.82</v>
      </c>
      <c r="B32303">
        <v>1.69</v>
      </c>
      <c r="C32303">
        <v>-9.92</v>
      </c>
      <c r="D32303">
        <v>26504</v>
      </c>
      <c r="E32303">
        <f t="shared" si="504"/>
        <v>2.6504E-2</v>
      </c>
      <c r="F32303">
        <f>SUM($E$2:E32303)</f>
        <v>856.90949600000204</v>
      </c>
    </row>
    <row r="32304" spans="1:6" x14ac:dyDescent="0.25">
      <c r="A32304">
        <v>-0.08</v>
      </c>
      <c r="B32304">
        <v>1.18</v>
      </c>
      <c r="C32304">
        <v>-10.36</v>
      </c>
      <c r="D32304">
        <v>29924</v>
      </c>
      <c r="E32304">
        <f t="shared" si="504"/>
        <v>2.9923999999999999E-2</v>
      </c>
      <c r="F32304">
        <f>SUM($E$2:E32304)</f>
        <v>856.93942000000209</v>
      </c>
    </row>
    <row r="32305" spans="1:6" x14ac:dyDescent="0.25">
      <c r="A32305">
        <v>0.04</v>
      </c>
      <c r="B32305">
        <v>1.41</v>
      </c>
      <c r="C32305">
        <v>-9.77</v>
      </c>
      <c r="D32305">
        <v>28840</v>
      </c>
      <c r="E32305">
        <f t="shared" si="504"/>
        <v>2.8840000000000001E-2</v>
      </c>
      <c r="F32305">
        <f>SUM($E$2:E32305)</f>
        <v>856.96826000000203</v>
      </c>
    </row>
    <row r="32306" spans="1:6" x14ac:dyDescent="0.25">
      <c r="A32306">
        <v>-0.51</v>
      </c>
      <c r="B32306">
        <v>1.02</v>
      </c>
      <c r="C32306">
        <v>-10.59</v>
      </c>
      <c r="D32306">
        <v>26372</v>
      </c>
      <c r="E32306">
        <f t="shared" si="504"/>
        <v>2.6372E-2</v>
      </c>
      <c r="F32306">
        <f>SUM($E$2:E32306)</f>
        <v>856.99463200000207</v>
      </c>
    </row>
    <row r="32307" spans="1:6" x14ac:dyDescent="0.25">
      <c r="A32307">
        <v>-0.59</v>
      </c>
      <c r="B32307">
        <v>1.53</v>
      </c>
      <c r="C32307">
        <v>-10.28</v>
      </c>
      <c r="D32307">
        <v>29936</v>
      </c>
      <c r="E32307">
        <f t="shared" si="504"/>
        <v>2.9936000000000001E-2</v>
      </c>
      <c r="F32307">
        <f>SUM($E$2:E32307)</f>
        <v>857.02456800000209</v>
      </c>
    </row>
    <row r="32308" spans="1:6" x14ac:dyDescent="0.25">
      <c r="A32308">
        <v>0</v>
      </c>
      <c r="B32308">
        <v>1.53</v>
      </c>
      <c r="C32308">
        <v>-9.5299999999999994</v>
      </c>
      <c r="D32308">
        <v>29052</v>
      </c>
      <c r="E32308">
        <f t="shared" si="504"/>
        <v>2.9052000000000001E-2</v>
      </c>
      <c r="F32308">
        <f>SUM($E$2:E32308)</f>
        <v>857.05362000000207</v>
      </c>
    </row>
    <row r="32309" spans="1:6" x14ac:dyDescent="0.25">
      <c r="A32309">
        <v>-0.24</v>
      </c>
      <c r="B32309">
        <v>0.9</v>
      </c>
      <c r="C32309">
        <v>-10.51</v>
      </c>
      <c r="D32309">
        <v>26292</v>
      </c>
      <c r="E32309">
        <f t="shared" si="504"/>
        <v>2.6291999999999999E-2</v>
      </c>
      <c r="F32309">
        <f>SUM($E$2:E32309)</f>
        <v>857.07991200000208</v>
      </c>
    </row>
    <row r="32310" spans="1:6" x14ac:dyDescent="0.25">
      <c r="A32310">
        <v>0</v>
      </c>
      <c r="B32310">
        <v>1.53</v>
      </c>
      <c r="C32310">
        <v>-10.08</v>
      </c>
      <c r="D32310">
        <v>29940</v>
      </c>
      <c r="E32310">
        <f t="shared" si="504"/>
        <v>2.9940000000000001E-2</v>
      </c>
      <c r="F32310">
        <f>SUM($E$2:E32310)</f>
        <v>857.10985200000209</v>
      </c>
    </row>
    <row r="32311" spans="1:6" x14ac:dyDescent="0.25">
      <c r="A32311">
        <v>-0.35</v>
      </c>
      <c r="B32311">
        <v>1.06</v>
      </c>
      <c r="C32311">
        <v>-9.73</v>
      </c>
      <c r="D32311">
        <v>28920</v>
      </c>
      <c r="E32311">
        <f t="shared" si="504"/>
        <v>2.8920000000000001E-2</v>
      </c>
      <c r="F32311">
        <f>SUM($E$2:E32311)</f>
        <v>857.13877200000206</v>
      </c>
    </row>
    <row r="32312" spans="1:6" x14ac:dyDescent="0.25">
      <c r="A32312">
        <v>-0.39</v>
      </c>
      <c r="B32312">
        <v>1.53</v>
      </c>
      <c r="C32312">
        <v>-10.24</v>
      </c>
      <c r="D32312">
        <v>26428</v>
      </c>
      <c r="E32312">
        <f t="shared" si="504"/>
        <v>2.6428E-2</v>
      </c>
      <c r="F32312">
        <f>SUM($E$2:E32312)</f>
        <v>857.16520000000207</v>
      </c>
    </row>
    <row r="32313" spans="1:6" x14ac:dyDescent="0.25">
      <c r="A32313">
        <v>-0.31</v>
      </c>
      <c r="B32313">
        <v>1.1399999999999999</v>
      </c>
      <c r="C32313">
        <v>-10.24</v>
      </c>
      <c r="D32313">
        <v>38264</v>
      </c>
      <c r="E32313">
        <f t="shared" si="504"/>
        <v>3.8263999999999999E-2</v>
      </c>
      <c r="F32313">
        <f>SUM($E$2:E32313)</f>
        <v>857.2034640000021</v>
      </c>
    </row>
    <row r="32314" spans="1:6" x14ac:dyDescent="0.25">
      <c r="A32314">
        <v>0.27</v>
      </c>
      <c r="B32314">
        <v>1.65</v>
      </c>
      <c r="C32314">
        <v>-10.32</v>
      </c>
      <c r="D32314">
        <v>26000</v>
      </c>
      <c r="E32314">
        <f t="shared" si="504"/>
        <v>2.5999999999999999E-2</v>
      </c>
      <c r="F32314">
        <f>SUM($E$2:E32314)</f>
        <v>857.22946400000205</v>
      </c>
    </row>
    <row r="32315" spans="1:6" x14ac:dyDescent="0.25">
      <c r="A32315">
        <v>-0.08</v>
      </c>
      <c r="B32315">
        <v>1.53</v>
      </c>
      <c r="C32315">
        <v>-9.41</v>
      </c>
      <c r="D32315">
        <v>27540</v>
      </c>
      <c r="E32315">
        <f t="shared" si="504"/>
        <v>2.7539999999999999E-2</v>
      </c>
      <c r="F32315">
        <f>SUM($E$2:E32315)</f>
        <v>857.2570040000021</v>
      </c>
    </row>
    <row r="32316" spans="1:6" x14ac:dyDescent="0.25">
      <c r="A32316">
        <v>0.04</v>
      </c>
      <c r="B32316">
        <v>1.41</v>
      </c>
      <c r="C32316">
        <v>-10.08</v>
      </c>
      <c r="D32316">
        <v>32736</v>
      </c>
      <c r="E32316">
        <f t="shared" si="504"/>
        <v>3.2736000000000001E-2</v>
      </c>
      <c r="F32316">
        <f>SUM($E$2:E32316)</f>
        <v>857.2897400000021</v>
      </c>
    </row>
    <row r="32317" spans="1:6" x14ac:dyDescent="0.25">
      <c r="A32317">
        <v>0</v>
      </c>
      <c r="B32317">
        <v>1.73</v>
      </c>
      <c r="C32317">
        <v>-10.24</v>
      </c>
      <c r="D32317">
        <v>26008</v>
      </c>
      <c r="E32317">
        <f t="shared" si="504"/>
        <v>2.6008E-2</v>
      </c>
      <c r="F32317">
        <f>SUM($E$2:E32317)</f>
        <v>857.31574800000215</v>
      </c>
    </row>
    <row r="32318" spans="1:6" x14ac:dyDescent="0.25">
      <c r="A32318">
        <v>0.24</v>
      </c>
      <c r="B32318">
        <v>1.37</v>
      </c>
      <c r="C32318">
        <v>-10.08</v>
      </c>
      <c r="D32318">
        <v>27428</v>
      </c>
      <c r="E32318">
        <f t="shared" si="504"/>
        <v>2.7428000000000001E-2</v>
      </c>
      <c r="F32318">
        <f>SUM($E$2:E32318)</f>
        <v>857.34317600000213</v>
      </c>
    </row>
    <row r="32319" spans="1:6" x14ac:dyDescent="0.25">
      <c r="A32319">
        <v>0.12</v>
      </c>
      <c r="B32319">
        <v>1.69</v>
      </c>
      <c r="C32319">
        <v>-9.92</v>
      </c>
      <c r="D32319">
        <v>32852</v>
      </c>
      <c r="E32319">
        <f t="shared" si="504"/>
        <v>3.2851999999999999E-2</v>
      </c>
      <c r="F32319">
        <f>SUM($E$2:E32319)</f>
        <v>857.37602800000218</v>
      </c>
    </row>
    <row r="32320" spans="1:6" x14ac:dyDescent="0.25">
      <c r="A32320">
        <v>0.2</v>
      </c>
      <c r="B32320">
        <v>1.49</v>
      </c>
      <c r="C32320">
        <v>-10.47</v>
      </c>
      <c r="D32320">
        <v>25928</v>
      </c>
      <c r="E32320">
        <f t="shared" si="504"/>
        <v>2.5928E-2</v>
      </c>
      <c r="F32320">
        <f>SUM($E$2:E32320)</f>
        <v>857.4019560000022</v>
      </c>
    </row>
    <row r="32321" spans="1:6" x14ac:dyDescent="0.25">
      <c r="A32321">
        <v>-0.12</v>
      </c>
      <c r="B32321">
        <v>1.22</v>
      </c>
      <c r="C32321">
        <v>-10.24</v>
      </c>
      <c r="D32321">
        <v>27612</v>
      </c>
      <c r="E32321">
        <f t="shared" si="504"/>
        <v>2.7612000000000001E-2</v>
      </c>
      <c r="F32321">
        <f>SUM($E$2:E32321)</f>
        <v>857.42956800000218</v>
      </c>
    </row>
    <row r="32322" spans="1:6" x14ac:dyDescent="0.25">
      <c r="A32322">
        <v>-0.39</v>
      </c>
      <c r="B32322">
        <v>1.53</v>
      </c>
      <c r="C32322">
        <v>-10.4</v>
      </c>
      <c r="D32322">
        <v>32840</v>
      </c>
      <c r="E32322">
        <f t="shared" si="504"/>
        <v>3.2840000000000001E-2</v>
      </c>
      <c r="F32322">
        <f>SUM($E$2:E32322)</f>
        <v>857.46240800000214</v>
      </c>
    </row>
    <row r="32323" spans="1:6" x14ac:dyDescent="0.25">
      <c r="A32323">
        <v>-0.63</v>
      </c>
      <c r="B32323">
        <v>1.57</v>
      </c>
      <c r="C32323">
        <v>-10.43</v>
      </c>
      <c r="D32323">
        <v>26028</v>
      </c>
      <c r="E32323">
        <f t="shared" ref="E32323:E32386" si="505">D32323/1000000</f>
        <v>2.6027999999999999E-2</v>
      </c>
      <c r="F32323">
        <f>SUM($E$2:E32323)</f>
        <v>857.48843600000214</v>
      </c>
    </row>
    <row r="32324" spans="1:6" x14ac:dyDescent="0.25">
      <c r="A32324">
        <v>-0.16</v>
      </c>
      <c r="B32324">
        <v>1.33</v>
      </c>
      <c r="C32324">
        <v>-10.59</v>
      </c>
      <c r="D32324">
        <v>27648</v>
      </c>
      <c r="E32324">
        <f t="shared" si="505"/>
        <v>2.7647999999999999E-2</v>
      </c>
      <c r="F32324">
        <f>SUM($E$2:E32324)</f>
        <v>857.51608400000214</v>
      </c>
    </row>
    <row r="32325" spans="1:6" x14ac:dyDescent="0.25">
      <c r="A32325">
        <v>-0.39</v>
      </c>
      <c r="B32325">
        <v>1.26</v>
      </c>
      <c r="C32325">
        <v>-10.67</v>
      </c>
      <c r="D32325">
        <v>33028</v>
      </c>
      <c r="E32325">
        <f t="shared" si="505"/>
        <v>3.3028000000000002E-2</v>
      </c>
      <c r="F32325">
        <f>SUM($E$2:E32325)</f>
        <v>857.54911200000208</v>
      </c>
    </row>
    <row r="32326" spans="1:6" x14ac:dyDescent="0.25">
      <c r="A32326">
        <v>0.47</v>
      </c>
      <c r="B32326">
        <v>2.08</v>
      </c>
      <c r="C32326">
        <v>-10.24</v>
      </c>
      <c r="D32326">
        <v>26004</v>
      </c>
      <c r="E32326">
        <f t="shared" si="505"/>
        <v>2.6003999999999999E-2</v>
      </c>
      <c r="F32326">
        <f>SUM($E$2:E32326)</f>
        <v>857.57511600000203</v>
      </c>
    </row>
    <row r="32327" spans="1:6" x14ac:dyDescent="0.25">
      <c r="A32327">
        <v>-0.24</v>
      </c>
      <c r="B32327">
        <v>1.26</v>
      </c>
      <c r="C32327">
        <v>-10.32</v>
      </c>
      <c r="D32327">
        <v>27628</v>
      </c>
      <c r="E32327">
        <f t="shared" si="505"/>
        <v>2.7628E-2</v>
      </c>
      <c r="F32327">
        <f>SUM($E$2:E32327)</f>
        <v>857.60274400000208</v>
      </c>
    </row>
    <row r="32328" spans="1:6" x14ac:dyDescent="0.25">
      <c r="A32328">
        <v>-0.59</v>
      </c>
      <c r="B32328">
        <v>1.1000000000000001</v>
      </c>
      <c r="C32328">
        <v>-10.83</v>
      </c>
      <c r="D32328">
        <v>32776</v>
      </c>
      <c r="E32328">
        <f t="shared" si="505"/>
        <v>3.2776E-2</v>
      </c>
      <c r="F32328">
        <f>SUM($E$2:E32328)</f>
        <v>857.63552000000209</v>
      </c>
    </row>
    <row r="32329" spans="1:6" x14ac:dyDescent="0.25">
      <c r="A32329">
        <v>-0.35</v>
      </c>
      <c r="B32329">
        <v>0.59</v>
      </c>
      <c r="C32329">
        <v>-10.47</v>
      </c>
      <c r="D32329">
        <v>26028</v>
      </c>
      <c r="E32329">
        <f t="shared" si="505"/>
        <v>2.6027999999999999E-2</v>
      </c>
      <c r="F32329">
        <f>SUM($E$2:E32329)</f>
        <v>857.66154800000209</v>
      </c>
    </row>
    <row r="32330" spans="1:6" x14ac:dyDescent="0.25">
      <c r="A32330">
        <v>-0.55000000000000004</v>
      </c>
      <c r="B32330">
        <v>0.98</v>
      </c>
      <c r="C32330">
        <v>-10.43</v>
      </c>
      <c r="D32330">
        <v>27692</v>
      </c>
      <c r="E32330">
        <f t="shared" si="505"/>
        <v>2.7692000000000001E-2</v>
      </c>
      <c r="F32330">
        <f>SUM($E$2:E32330)</f>
        <v>857.68924000000209</v>
      </c>
    </row>
    <row r="32331" spans="1:6" x14ac:dyDescent="0.25">
      <c r="A32331">
        <v>0.04</v>
      </c>
      <c r="B32331">
        <v>1.88</v>
      </c>
      <c r="C32331">
        <v>-9.89</v>
      </c>
      <c r="D32331">
        <v>32924</v>
      </c>
      <c r="E32331">
        <f t="shared" si="505"/>
        <v>3.2924000000000002E-2</v>
      </c>
      <c r="F32331">
        <f>SUM($E$2:E32331)</f>
        <v>857.72216400000207</v>
      </c>
    </row>
    <row r="32332" spans="1:6" x14ac:dyDescent="0.25">
      <c r="A32332">
        <v>-0.51</v>
      </c>
      <c r="B32332">
        <v>1.29</v>
      </c>
      <c r="C32332">
        <v>-10.75</v>
      </c>
      <c r="D32332">
        <v>25876</v>
      </c>
      <c r="E32332">
        <f t="shared" si="505"/>
        <v>2.5876E-2</v>
      </c>
      <c r="F32332">
        <f>SUM($E$2:E32332)</f>
        <v>857.74804000000211</v>
      </c>
    </row>
    <row r="32333" spans="1:6" x14ac:dyDescent="0.25">
      <c r="A32333">
        <v>-0.67</v>
      </c>
      <c r="B32333">
        <v>1.29</v>
      </c>
      <c r="C32333">
        <v>-10.47</v>
      </c>
      <c r="D32333">
        <v>27516</v>
      </c>
      <c r="E32333">
        <f t="shared" si="505"/>
        <v>2.7515999999999999E-2</v>
      </c>
      <c r="F32333">
        <f>SUM($E$2:E32333)</f>
        <v>857.7755560000021</v>
      </c>
    </row>
    <row r="32334" spans="1:6" x14ac:dyDescent="0.25">
      <c r="A32334">
        <v>-0.04</v>
      </c>
      <c r="B32334">
        <v>1.18</v>
      </c>
      <c r="C32334">
        <v>-10.08</v>
      </c>
      <c r="D32334">
        <v>37640</v>
      </c>
      <c r="E32334">
        <f t="shared" si="505"/>
        <v>3.764E-2</v>
      </c>
      <c r="F32334">
        <f>SUM($E$2:E32334)</f>
        <v>857.81319600000211</v>
      </c>
    </row>
    <row r="32335" spans="1:6" x14ac:dyDescent="0.25">
      <c r="A32335">
        <v>0</v>
      </c>
      <c r="B32335">
        <v>1.57</v>
      </c>
      <c r="C32335">
        <v>-10.51</v>
      </c>
      <c r="D32335">
        <v>26840</v>
      </c>
      <c r="E32335">
        <f t="shared" si="505"/>
        <v>2.6839999999999999E-2</v>
      </c>
      <c r="F32335">
        <f>SUM($E$2:E32335)</f>
        <v>857.8400360000021</v>
      </c>
    </row>
    <row r="32336" spans="1:6" x14ac:dyDescent="0.25">
      <c r="A32336">
        <v>-0.08</v>
      </c>
      <c r="B32336">
        <v>1.18</v>
      </c>
      <c r="C32336">
        <v>-9.9600000000000009</v>
      </c>
      <c r="D32336">
        <v>30288</v>
      </c>
      <c r="E32336">
        <f t="shared" si="505"/>
        <v>3.0287999999999999E-2</v>
      </c>
      <c r="F32336">
        <f>SUM($E$2:E32336)</f>
        <v>857.87032400000214</v>
      </c>
    </row>
    <row r="32337" spans="1:6" x14ac:dyDescent="0.25">
      <c r="A32337">
        <v>-0.31</v>
      </c>
      <c r="B32337">
        <v>1.18</v>
      </c>
      <c r="C32337">
        <v>-10.51</v>
      </c>
      <c r="D32337">
        <v>29332</v>
      </c>
      <c r="E32337">
        <f t="shared" si="505"/>
        <v>2.9332E-2</v>
      </c>
      <c r="F32337">
        <f>SUM($E$2:E32337)</f>
        <v>857.8996560000021</v>
      </c>
    </row>
    <row r="32338" spans="1:6" x14ac:dyDescent="0.25">
      <c r="A32338">
        <v>-0.51</v>
      </c>
      <c r="B32338">
        <v>0.94</v>
      </c>
      <c r="C32338">
        <v>-9.77</v>
      </c>
      <c r="D32338">
        <v>26916</v>
      </c>
      <c r="E32338">
        <f t="shared" si="505"/>
        <v>2.6915999999999999E-2</v>
      </c>
      <c r="F32338">
        <f>SUM($E$2:E32338)</f>
        <v>857.92657200000212</v>
      </c>
    </row>
    <row r="32339" spans="1:6" x14ac:dyDescent="0.25">
      <c r="A32339">
        <v>0.04</v>
      </c>
      <c r="B32339">
        <v>1.33</v>
      </c>
      <c r="C32339">
        <v>-10.47</v>
      </c>
      <c r="D32339">
        <v>30356</v>
      </c>
      <c r="E32339">
        <f t="shared" si="505"/>
        <v>3.0356000000000001E-2</v>
      </c>
      <c r="F32339">
        <f>SUM($E$2:E32339)</f>
        <v>857.95692800000211</v>
      </c>
    </row>
    <row r="32340" spans="1:6" x14ac:dyDescent="0.25">
      <c r="A32340">
        <v>-0.27</v>
      </c>
      <c r="B32340">
        <v>1.22</v>
      </c>
      <c r="C32340">
        <v>-10.16</v>
      </c>
      <c r="D32340">
        <v>29428</v>
      </c>
      <c r="E32340">
        <f t="shared" si="505"/>
        <v>2.9427999999999999E-2</v>
      </c>
      <c r="F32340">
        <f>SUM($E$2:E32340)</f>
        <v>857.98635600000216</v>
      </c>
    </row>
    <row r="32341" spans="1:6" x14ac:dyDescent="0.25">
      <c r="A32341">
        <v>-0.12</v>
      </c>
      <c r="B32341">
        <v>0.94</v>
      </c>
      <c r="C32341">
        <v>-10.36</v>
      </c>
      <c r="D32341">
        <v>26876</v>
      </c>
      <c r="E32341">
        <f t="shared" si="505"/>
        <v>2.6876000000000001E-2</v>
      </c>
      <c r="F32341">
        <f>SUM($E$2:E32341)</f>
        <v>858.01323200000218</v>
      </c>
    </row>
    <row r="32342" spans="1:6" x14ac:dyDescent="0.25">
      <c r="A32342">
        <v>-0.47</v>
      </c>
      <c r="B32342">
        <v>1.1000000000000001</v>
      </c>
      <c r="C32342">
        <v>-10.24</v>
      </c>
      <c r="D32342">
        <v>30200</v>
      </c>
      <c r="E32342">
        <f t="shared" si="505"/>
        <v>3.0200000000000001E-2</v>
      </c>
      <c r="F32342">
        <f>SUM($E$2:E32342)</f>
        <v>858.04343200000221</v>
      </c>
    </row>
    <row r="32343" spans="1:6" x14ac:dyDescent="0.25">
      <c r="A32343">
        <v>-0.2</v>
      </c>
      <c r="B32343">
        <v>0.98</v>
      </c>
      <c r="C32343">
        <v>-9.61</v>
      </c>
      <c r="D32343">
        <v>29420</v>
      </c>
      <c r="E32343">
        <f t="shared" si="505"/>
        <v>2.9420000000000002E-2</v>
      </c>
      <c r="F32343">
        <f>SUM($E$2:E32343)</f>
        <v>858.07285200000217</v>
      </c>
    </row>
    <row r="32344" spans="1:6" x14ac:dyDescent="0.25">
      <c r="A32344">
        <v>-0.16</v>
      </c>
      <c r="B32344">
        <v>0.9</v>
      </c>
      <c r="C32344">
        <v>-9.73</v>
      </c>
      <c r="D32344">
        <v>26848</v>
      </c>
      <c r="E32344">
        <f t="shared" si="505"/>
        <v>2.6848E-2</v>
      </c>
      <c r="F32344">
        <f>SUM($E$2:E32344)</f>
        <v>858.09970000000214</v>
      </c>
    </row>
    <row r="32345" spans="1:6" x14ac:dyDescent="0.25">
      <c r="A32345">
        <v>0.24</v>
      </c>
      <c r="B32345">
        <v>1.61</v>
      </c>
      <c r="C32345">
        <v>-10.51</v>
      </c>
      <c r="D32345">
        <v>30252</v>
      </c>
      <c r="E32345">
        <f t="shared" si="505"/>
        <v>3.0252000000000001E-2</v>
      </c>
      <c r="F32345">
        <f>SUM($E$2:E32345)</f>
        <v>858.12995200000216</v>
      </c>
    </row>
    <row r="32346" spans="1:6" x14ac:dyDescent="0.25">
      <c r="A32346">
        <v>-0.31</v>
      </c>
      <c r="B32346">
        <v>0.86</v>
      </c>
      <c r="C32346">
        <v>-9.81</v>
      </c>
      <c r="D32346">
        <v>29392</v>
      </c>
      <c r="E32346">
        <f t="shared" si="505"/>
        <v>2.9392000000000001E-2</v>
      </c>
      <c r="F32346">
        <f>SUM($E$2:E32346)</f>
        <v>858.15934400000219</v>
      </c>
    </row>
    <row r="32347" spans="1:6" x14ac:dyDescent="0.25">
      <c r="A32347">
        <v>-0.04</v>
      </c>
      <c r="B32347">
        <v>1.53</v>
      </c>
      <c r="C32347">
        <v>-10.32</v>
      </c>
      <c r="D32347">
        <v>26872</v>
      </c>
      <c r="E32347">
        <f t="shared" si="505"/>
        <v>2.6872E-2</v>
      </c>
      <c r="F32347">
        <f>SUM($E$2:E32347)</f>
        <v>858.18621600000222</v>
      </c>
    </row>
    <row r="32348" spans="1:6" x14ac:dyDescent="0.25">
      <c r="A32348">
        <v>-0.04</v>
      </c>
      <c r="B32348">
        <v>1.53</v>
      </c>
      <c r="C32348">
        <v>-10.199999999999999</v>
      </c>
      <c r="D32348">
        <v>30456</v>
      </c>
      <c r="E32348">
        <f t="shared" si="505"/>
        <v>3.0456E-2</v>
      </c>
      <c r="F32348">
        <f>SUM($E$2:E32348)</f>
        <v>858.21667200000218</v>
      </c>
    </row>
    <row r="32349" spans="1:6" x14ac:dyDescent="0.25">
      <c r="A32349">
        <v>-0.16</v>
      </c>
      <c r="B32349">
        <v>1.18</v>
      </c>
      <c r="C32349">
        <v>-10.4</v>
      </c>
      <c r="D32349">
        <v>29436</v>
      </c>
      <c r="E32349">
        <f t="shared" si="505"/>
        <v>2.9436E-2</v>
      </c>
      <c r="F32349">
        <f>SUM($E$2:E32349)</f>
        <v>858.24610800000221</v>
      </c>
    </row>
    <row r="32350" spans="1:6" x14ac:dyDescent="0.25">
      <c r="A32350">
        <v>0.16</v>
      </c>
      <c r="B32350">
        <v>1.22</v>
      </c>
      <c r="C32350">
        <v>-10.51</v>
      </c>
      <c r="D32350">
        <v>26892</v>
      </c>
      <c r="E32350">
        <f t="shared" si="505"/>
        <v>2.6891999999999999E-2</v>
      </c>
      <c r="F32350">
        <f>SUM($E$2:E32350)</f>
        <v>858.27300000000218</v>
      </c>
    </row>
    <row r="32351" spans="1:6" x14ac:dyDescent="0.25">
      <c r="A32351">
        <v>-0.24</v>
      </c>
      <c r="B32351">
        <v>1.33</v>
      </c>
      <c r="C32351">
        <v>-9.65</v>
      </c>
      <c r="D32351">
        <v>30192</v>
      </c>
      <c r="E32351">
        <f t="shared" si="505"/>
        <v>3.0192E-2</v>
      </c>
      <c r="F32351">
        <f>SUM($E$2:E32351)</f>
        <v>858.30319200000224</v>
      </c>
    </row>
    <row r="32352" spans="1:6" x14ac:dyDescent="0.25">
      <c r="A32352">
        <v>0.04</v>
      </c>
      <c r="B32352">
        <v>2.08</v>
      </c>
      <c r="C32352">
        <v>-10</v>
      </c>
      <c r="D32352">
        <v>29288</v>
      </c>
      <c r="E32352">
        <f t="shared" si="505"/>
        <v>2.9288000000000002E-2</v>
      </c>
      <c r="F32352">
        <f>SUM($E$2:E32352)</f>
        <v>858.33248000000219</v>
      </c>
    </row>
    <row r="32353" spans="1:6" x14ac:dyDescent="0.25">
      <c r="A32353">
        <v>-0.59</v>
      </c>
      <c r="B32353">
        <v>1.53</v>
      </c>
      <c r="C32353">
        <v>-10.119999999999999</v>
      </c>
      <c r="D32353">
        <v>26744</v>
      </c>
      <c r="E32353">
        <f t="shared" si="505"/>
        <v>2.6744E-2</v>
      </c>
      <c r="F32353">
        <f>SUM($E$2:E32353)</f>
        <v>858.3592240000022</v>
      </c>
    </row>
    <row r="32354" spans="1:6" x14ac:dyDescent="0.25">
      <c r="A32354">
        <v>0.2</v>
      </c>
      <c r="B32354">
        <v>1.45</v>
      </c>
      <c r="C32354">
        <v>-10.36</v>
      </c>
      <c r="D32354">
        <v>30248</v>
      </c>
      <c r="E32354">
        <f t="shared" si="505"/>
        <v>3.0248000000000001E-2</v>
      </c>
      <c r="F32354">
        <f>SUM($E$2:E32354)</f>
        <v>858.38947200000223</v>
      </c>
    </row>
    <row r="32355" spans="1:6" x14ac:dyDescent="0.25">
      <c r="A32355">
        <v>-0.35</v>
      </c>
      <c r="B32355">
        <v>0.94</v>
      </c>
      <c r="C32355">
        <v>-9.02</v>
      </c>
      <c r="D32355">
        <v>34140</v>
      </c>
      <c r="E32355">
        <f t="shared" si="505"/>
        <v>3.4139999999999997E-2</v>
      </c>
      <c r="F32355">
        <f>SUM($E$2:E32355)</f>
        <v>858.42361200000221</v>
      </c>
    </row>
    <row r="32356" spans="1:6" x14ac:dyDescent="0.25">
      <c r="A32356">
        <v>0.08</v>
      </c>
      <c r="B32356">
        <v>1.77</v>
      </c>
      <c r="C32356">
        <v>-9.89</v>
      </c>
      <c r="D32356">
        <v>27268</v>
      </c>
      <c r="E32356">
        <f t="shared" si="505"/>
        <v>2.7268000000000001E-2</v>
      </c>
      <c r="F32356">
        <f>SUM($E$2:E32356)</f>
        <v>858.45088000000226</v>
      </c>
    </row>
    <row r="32357" spans="1:6" x14ac:dyDescent="0.25">
      <c r="A32357">
        <v>0.35</v>
      </c>
      <c r="B32357">
        <v>1.41</v>
      </c>
      <c r="C32357">
        <v>-9.9600000000000009</v>
      </c>
      <c r="D32357">
        <v>32820</v>
      </c>
      <c r="E32357">
        <f t="shared" si="505"/>
        <v>3.2820000000000002E-2</v>
      </c>
      <c r="F32357">
        <f>SUM($E$2:E32357)</f>
        <v>858.48370000000227</v>
      </c>
    </row>
    <row r="32358" spans="1:6" x14ac:dyDescent="0.25">
      <c r="A32358">
        <v>-0.67</v>
      </c>
      <c r="B32358">
        <v>1.88</v>
      </c>
      <c r="C32358">
        <v>-9.65</v>
      </c>
      <c r="D32358">
        <v>28464</v>
      </c>
      <c r="E32358">
        <f t="shared" si="505"/>
        <v>2.8464E-2</v>
      </c>
      <c r="F32358">
        <f>SUM($E$2:E32358)</f>
        <v>858.51216400000226</v>
      </c>
    </row>
    <row r="32359" spans="1:6" x14ac:dyDescent="0.25">
      <c r="A32359">
        <v>-0.35</v>
      </c>
      <c r="B32359">
        <v>0.94</v>
      </c>
      <c r="C32359">
        <v>-10.79</v>
      </c>
      <c r="D32359">
        <v>32484</v>
      </c>
      <c r="E32359">
        <f t="shared" si="505"/>
        <v>3.2483999999999999E-2</v>
      </c>
      <c r="F32359">
        <f>SUM($E$2:E32359)</f>
        <v>858.54464800000221</v>
      </c>
    </row>
    <row r="32360" spans="1:6" x14ac:dyDescent="0.25">
      <c r="A32360">
        <v>0.27</v>
      </c>
      <c r="B32360">
        <v>0.75</v>
      </c>
      <c r="C32360">
        <v>-10.16</v>
      </c>
      <c r="D32360">
        <v>33752</v>
      </c>
      <c r="E32360">
        <f t="shared" si="505"/>
        <v>3.3751999999999997E-2</v>
      </c>
      <c r="F32360">
        <f>SUM($E$2:E32360)</f>
        <v>858.57840000000226</v>
      </c>
    </row>
    <row r="32361" spans="1:6" x14ac:dyDescent="0.25">
      <c r="A32361">
        <v>-0.47</v>
      </c>
      <c r="B32361">
        <v>1.45</v>
      </c>
      <c r="C32361">
        <v>-10.4</v>
      </c>
      <c r="D32361">
        <v>26204</v>
      </c>
      <c r="E32361">
        <f t="shared" si="505"/>
        <v>2.6204000000000002E-2</v>
      </c>
      <c r="F32361">
        <f>SUM($E$2:E32361)</f>
        <v>858.60460400000227</v>
      </c>
    </row>
    <row r="32362" spans="1:6" x14ac:dyDescent="0.25">
      <c r="A32362">
        <v>0.43</v>
      </c>
      <c r="B32362">
        <v>1.8</v>
      </c>
      <c r="C32362">
        <v>-10.24</v>
      </c>
      <c r="D32362">
        <v>24596</v>
      </c>
      <c r="E32362">
        <f t="shared" si="505"/>
        <v>2.4596E-2</v>
      </c>
      <c r="F32362">
        <f>SUM($E$2:E32362)</f>
        <v>858.62920000000224</v>
      </c>
    </row>
    <row r="32363" spans="1:6" x14ac:dyDescent="0.25">
      <c r="A32363">
        <v>0.04</v>
      </c>
      <c r="B32363">
        <v>1.06</v>
      </c>
      <c r="C32363">
        <v>-10.039999999999999</v>
      </c>
      <c r="D32363">
        <v>27284</v>
      </c>
      <c r="E32363">
        <f t="shared" si="505"/>
        <v>2.7283999999999999E-2</v>
      </c>
      <c r="F32363">
        <f>SUM($E$2:E32363)</f>
        <v>858.65648400000225</v>
      </c>
    </row>
    <row r="32364" spans="1:6" x14ac:dyDescent="0.25">
      <c r="A32364">
        <v>-0.2</v>
      </c>
      <c r="B32364">
        <v>1.53</v>
      </c>
      <c r="C32364">
        <v>-10.32</v>
      </c>
      <c r="D32364">
        <v>24984</v>
      </c>
      <c r="E32364">
        <f t="shared" si="505"/>
        <v>2.4983999999999999E-2</v>
      </c>
      <c r="F32364">
        <f>SUM($E$2:E32364)</f>
        <v>858.68146800000227</v>
      </c>
    </row>
    <row r="32365" spans="1:6" x14ac:dyDescent="0.25">
      <c r="A32365">
        <v>-0.51</v>
      </c>
      <c r="B32365">
        <v>1.33</v>
      </c>
      <c r="C32365">
        <v>-10</v>
      </c>
      <c r="D32365">
        <v>27512</v>
      </c>
      <c r="E32365">
        <f t="shared" si="505"/>
        <v>2.7512000000000002E-2</v>
      </c>
      <c r="F32365">
        <f>SUM($E$2:E32365)</f>
        <v>858.70898000000227</v>
      </c>
    </row>
    <row r="32366" spans="1:6" x14ac:dyDescent="0.25">
      <c r="A32366">
        <v>0.39</v>
      </c>
      <c r="B32366">
        <v>1.29</v>
      </c>
      <c r="C32366">
        <v>-9.89</v>
      </c>
      <c r="D32366">
        <v>32900</v>
      </c>
      <c r="E32366">
        <f t="shared" si="505"/>
        <v>3.2899999999999999E-2</v>
      </c>
      <c r="F32366">
        <f>SUM($E$2:E32366)</f>
        <v>858.74188000000231</v>
      </c>
    </row>
    <row r="32367" spans="1:6" x14ac:dyDescent="0.25">
      <c r="A32367">
        <v>0.35</v>
      </c>
      <c r="B32367">
        <v>1.37</v>
      </c>
      <c r="C32367">
        <v>-10.55</v>
      </c>
      <c r="D32367">
        <v>25956</v>
      </c>
      <c r="E32367">
        <f t="shared" si="505"/>
        <v>2.5956E-2</v>
      </c>
      <c r="F32367">
        <f>SUM($E$2:E32367)</f>
        <v>858.76783600000226</v>
      </c>
    </row>
    <row r="32368" spans="1:6" x14ac:dyDescent="0.25">
      <c r="A32368">
        <v>-0.39</v>
      </c>
      <c r="B32368">
        <v>1.06</v>
      </c>
      <c r="C32368">
        <v>-9.89</v>
      </c>
      <c r="D32368">
        <v>27704</v>
      </c>
      <c r="E32368">
        <f t="shared" si="505"/>
        <v>2.7703999999999999E-2</v>
      </c>
      <c r="F32368">
        <f>SUM($E$2:E32368)</f>
        <v>858.79554000000223</v>
      </c>
    </row>
    <row r="32369" spans="1:6" x14ac:dyDescent="0.25">
      <c r="A32369">
        <v>0.04</v>
      </c>
      <c r="B32369">
        <v>1.53</v>
      </c>
      <c r="C32369">
        <v>-9.85</v>
      </c>
      <c r="D32369">
        <v>32620</v>
      </c>
      <c r="E32369">
        <f t="shared" si="505"/>
        <v>3.2620000000000003E-2</v>
      </c>
      <c r="F32369">
        <f>SUM($E$2:E32369)</f>
        <v>858.82816000000219</v>
      </c>
    </row>
    <row r="32370" spans="1:6" x14ac:dyDescent="0.25">
      <c r="A32370">
        <v>-1.18</v>
      </c>
      <c r="B32370">
        <v>1.41</v>
      </c>
      <c r="C32370">
        <v>-10.24</v>
      </c>
      <c r="D32370">
        <v>25976</v>
      </c>
      <c r="E32370">
        <f t="shared" si="505"/>
        <v>2.5975999999999999E-2</v>
      </c>
      <c r="F32370">
        <f>SUM($E$2:E32370)</f>
        <v>858.8541360000022</v>
      </c>
    </row>
    <row r="32371" spans="1:6" x14ac:dyDescent="0.25">
      <c r="A32371">
        <v>-0.04</v>
      </c>
      <c r="B32371">
        <v>0.98</v>
      </c>
      <c r="C32371">
        <v>-9.85</v>
      </c>
      <c r="D32371">
        <v>27752</v>
      </c>
      <c r="E32371">
        <f t="shared" si="505"/>
        <v>2.7751999999999999E-2</v>
      </c>
      <c r="F32371">
        <f>SUM($E$2:E32371)</f>
        <v>858.88188800000216</v>
      </c>
    </row>
    <row r="32372" spans="1:6" x14ac:dyDescent="0.25">
      <c r="A32372">
        <v>0.75</v>
      </c>
      <c r="B32372">
        <v>2.2799999999999998</v>
      </c>
      <c r="C32372">
        <v>-10.119999999999999</v>
      </c>
      <c r="D32372">
        <v>33172</v>
      </c>
      <c r="E32372">
        <f t="shared" si="505"/>
        <v>3.3172E-2</v>
      </c>
      <c r="F32372">
        <f>SUM($E$2:E32372)</f>
        <v>858.9150600000022</v>
      </c>
    </row>
    <row r="32373" spans="1:6" x14ac:dyDescent="0.25">
      <c r="A32373">
        <v>-0.16</v>
      </c>
      <c r="B32373">
        <v>1.06</v>
      </c>
      <c r="C32373">
        <v>-10.79</v>
      </c>
      <c r="D32373">
        <v>26076</v>
      </c>
      <c r="E32373">
        <f t="shared" si="505"/>
        <v>2.6075999999999998E-2</v>
      </c>
      <c r="F32373">
        <f>SUM($E$2:E32373)</f>
        <v>858.94113600000219</v>
      </c>
    </row>
    <row r="32374" spans="1:6" x14ac:dyDescent="0.25">
      <c r="A32374">
        <v>-0.04</v>
      </c>
      <c r="B32374">
        <v>1.02</v>
      </c>
      <c r="C32374">
        <v>-10.63</v>
      </c>
      <c r="D32374">
        <v>27648</v>
      </c>
      <c r="E32374">
        <f t="shared" si="505"/>
        <v>2.7647999999999999E-2</v>
      </c>
      <c r="F32374">
        <f>SUM($E$2:E32374)</f>
        <v>858.96878400000219</v>
      </c>
    </row>
    <row r="32375" spans="1:6" x14ac:dyDescent="0.25">
      <c r="A32375">
        <v>0.35</v>
      </c>
      <c r="B32375">
        <v>1.8</v>
      </c>
      <c r="C32375">
        <v>-9.92</v>
      </c>
      <c r="D32375">
        <v>33000</v>
      </c>
      <c r="E32375">
        <f t="shared" si="505"/>
        <v>3.3000000000000002E-2</v>
      </c>
      <c r="F32375">
        <f>SUM($E$2:E32375)</f>
        <v>859.0017840000022</v>
      </c>
    </row>
    <row r="32376" spans="1:6" x14ac:dyDescent="0.25">
      <c r="A32376">
        <v>-0.43</v>
      </c>
      <c r="B32376">
        <v>1.41</v>
      </c>
      <c r="C32376">
        <v>-10.32</v>
      </c>
      <c r="D32376">
        <v>31592</v>
      </c>
      <c r="E32376">
        <f t="shared" si="505"/>
        <v>3.1592000000000002E-2</v>
      </c>
      <c r="F32376">
        <f>SUM($E$2:E32376)</f>
        <v>859.03337600000225</v>
      </c>
    </row>
    <row r="32377" spans="1:6" x14ac:dyDescent="0.25">
      <c r="A32377">
        <v>-0.16</v>
      </c>
      <c r="B32377">
        <v>1.1000000000000001</v>
      </c>
      <c r="C32377">
        <v>-9.92</v>
      </c>
      <c r="D32377">
        <v>30324</v>
      </c>
      <c r="E32377">
        <f t="shared" si="505"/>
        <v>3.0324E-2</v>
      </c>
      <c r="F32377">
        <f>SUM($E$2:E32377)</f>
        <v>859.0637000000022</v>
      </c>
    </row>
    <row r="32378" spans="1:6" x14ac:dyDescent="0.25">
      <c r="A32378">
        <v>0.43</v>
      </c>
      <c r="B32378">
        <v>1.69</v>
      </c>
      <c r="C32378">
        <v>-9.89</v>
      </c>
      <c r="D32378">
        <v>29468</v>
      </c>
      <c r="E32378">
        <f t="shared" si="505"/>
        <v>2.9468000000000001E-2</v>
      </c>
      <c r="F32378">
        <f>SUM($E$2:E32378)</f>
        <v>859.09316800000215</v>
      </c>
    </row>
    <row r="32379" spans="1:6" x14ac:dyDescent="0.25">
      <c r="A32379">
        <v>-0.08</v>
      </c>
      <c r="B32379">
        <v>1.41</v>
      </c>
      <c r="C32379">
        <v>-10.83</v>
      </c>
      <c r="D32379">
        <v>26848</v>
      </c>
      <c r="E32379">
        <f t="shared" si="505"/>
        <v>2.6848E-2</v>
      </c>
      <c r="F32379">
        <f>SUM($E$2:E32379)</f>
        <v>859.12001600000212</v>
      </c>
    </row>
    <row r="32380" spans="1:6" x14ac:dyDescent="0.25">
      <c r="A32380">
        <v>-0.63</v>
      </c>
      <c r="B32380">
        <v>-0.04</v>
      </c>
      <c r="C32380">
        <v>-9.06</v>
      </c>
      <c r="D32380">
        <v>30608</v>
      </c>
      <c r="E32380">
        <f t="shared" si="505"/>
        <v>3.0608E-2</v>
      </c>
      <c r="F32380">
        <f>SUM($E$2:E32380)</f>
        <v>859.15062400000215</v>
      </c>
    </row>
    <row r="32381" spans="1:6" x14ac:dyDescent="0.25">
      <c r="A32381">
        <v>-0.16</v>
      </c>
      <c r="B32381">
        <v>1.29</v>
      </c>
      <c r="C32381">
        <v>-10.039999999999999</v>
      </c>
      <c r="D32381">
        <v>29516</v>
      </c>
      <c r="E32381">
        <f t="shared" si="505"/>
        <v>2.9516000000000001E-2</v>
      </c>
      <c r="F32381">
        <f>SUM($E$2:E32381)</f>
        <v>859.1801400000021</v>
      </c>
    </row>
    <row r="32382" spans="1:6" x14ac:dyDescent="0.25">
      <c r="A32382">
        <v>0.12</v>
      </c>
      <c r="B32382">
        <v>1.57</v>
      </c>
      <c r="C32382">
        <v>-9.73</v>
      </c>
      <c r="D32382">
        <v>26924</v>
      </c>
      <c r="E32382">
        <f t="shared" si="505"/>
        <v>2.6924E-2</v>
      </c>
      <c r="F32382">
        <f>SUM($E$2:E32382)</f>
        <v>859.20706400000211</v>
      </c>
    </row>
    <row r="32383" spans="1:6" x14ac:dyDescent="0.25">
      <c r="A32383">
        <v>0</v>
      </c>
      <c r="B32383">
        <v>1.06</v>
      </c>
      <c r="C32383">
        <v>-9.9600000000000009</v>
      </c>
      <c r="D32383">
        <v>30408</v>
      </c>
      <c r="E32383">
        <f t="shared" si="505"/>
        <v>3.0408000000000001E-2</v>
      </c>
      <c r="F32383">
        <f>SUM($E$2:E32383)</f>
        <v>859.23747200000207</v>
      </c>
    </row>
    <row r="32384" spans="1:6" x14ac:dyDescent="0.25">
      <c r="A32384">
        <v>-0.16</v>
      </c>
      <c r="B32384">
        <v>1.37</v>
      </c>
      <c r="C32384">
        <v>-10.36</v>
      </c>
      <c r="D32384">
        <v>29412</v>
      </c>
      <c r="E32384">
        <f t="shared" si="505"/>
        <v>2.9412000000000001E-2</v>
      </c>
      <c r="F32384">
        <f>SUM($E$2:E32384)</f>
        <v>859.26688400000205</v>
      </c>
    </row>
    <row r="32385" spans="1:6" x14ac:dyDescent="0.25">
      <c r="A32385">
        <v>0.43</v>
      </c>
      <c r="B32385">
        <v>2.9</v>
      </c>
      <c r="C32385">
        <v>-10.08</v>
      </c>
      <c r="D32385">
        <v>26916</v>
      </c>
      <c r="E32385">
        <f t="shared" si="505"/>
        <v>2.6915999999999999E-2</v>
      </c>
      <c r="F32385">
        <f>SUM($E$2:E32385)</f>
        <v>859.29380000000208</v>
      </c>
    </row>
    <row r="32386" spans="1:6" x14ac:dyDescent="0.25">
      <c r="A32386">
        <v>0.43</v>
      </c>
      <c r="B32386">
        <v>2.12</v>
      </c>
      <c r="C32386">
        <v>-9.81</v>
      </c>
      <c r="D32386">
        <v>30428</v>
      </c>
      <c r="E32386">
        <f t="shared" si="505"/>
        <v>3.0428E-2</v>
      </c>
      <c r="F32386">
        <f>SUM($E$2:E32386)</f>
        <v>859.32422800000211</v>
      </c>
    </row>
    <row r="32387" spans="1:6" x14ac:dyDescent="0.25">
      <c r="A32387">
        <v>-0.43</v>
      </c>
      <c r="B32387">
        <v>1.53</v>
      </c>
      <c r="C32387">
        <v>-9.61</v>
      </c>
      <c r="D32387">
        <v>29432</v>
      </c>
      <c r="E32387">
        <f t="shared" ref="E32387:E32450" si="506">D32387/1000000</f>
        <v>2.9432E-2</v>
      </c>
      <c r="F32387">
        <f>SUM($E$2:E32387)</f>
        <v>859.35366000000215</v>
      </c>
    </row>
    <row r="32388" spans="1:6" x14ac:dyDescent="0.25">
      <c r="A32388">
        <v>0.16</v>
      </c>
      <c r="B32388">
        <v>1.77</v>
      </c>
      <c r="C32388">
        <v>-10.47</v>
      </c>
      <c r="D32388">
        <v>26880</v>
      </c>
      <c r="E32388">
        <f t="shared" si="506"/>
        <v>2.6880000000000001E-2</v>
      </c>
      <c r="F32388">
        <f>SUM($E$2:E32388)</f>
        <v>859.38054000000216</v>
      </c>
    </row>
    <row r="32389" spans="1:6" x14ac:dyDescent="0.25">
      <c r="A32389">
        <v>0.75</v>
      </c>
      <c r="B32389">
        <v>1.88</v>
      </c>
      <c r="C32389">
        <v>-9.65</v>
      </c>
      <c r="D32389">
        <v>30480</v>
      </c>
      <c r="E32389">
        <f t="shared" si="506"/>
        <v>3.048E-2</v>
      </c>
      <c r="F32389">
        <f>SUM($E$2:E32389)</f>
        <v>859.41102000000217</v>
      </c>
    </row>
    <row r="32390" spans="1:6" x14ac:dyDescent="0.25">
      <c r="A32390">
        <v>-0.12</v>
      </c>
      <c r="B32390">
        <v>1.88</v>
      </c>
      <c r="C32390">
        <v>-10.32</v>
      </c>
      <c r="D32390">
        <v>29396</v>
      </c>
      <c r="E32390">
        <f t="shared" si="506"/>
        <v>2.9395999999999999E-2</v>
      </c>
      <c r="F32390">
        <f>SUM($E$2:E32390)</f>
        <v>859.44041600000219</v>
      </c>
    </row>
    <row r="32391" spans="1:6" x14ac:dyDescent="0.25">
      <c r="A32391">
        <v>-0.08</v>
      </c>
      <c r="B32391">
        <v>1.49</v>
      </c>
      <c r="C32391">
        <v>-10.039999999999999</v>
      </c>
      <c r="D32391">
        <v>26928</v>
      </c>
      <c r="E32391">
        <f t="shared" si="506"/>
        <v>2.6928000000000001E-2</v>
      </c>
      <c r="F32391">
        <f>SUM($E$2:E32391)</f>
        <v>859.46734400000219</v>
      </c>
    </row>
    <row r="32392" spans="1:6" x14ac:dyDescent="0.25">
      <c r="A32392">
        <v>0</v>
      </c>
      <c r="B32392">
        <v>1.49</v>
      </c>
      <c r="C32392">
        <v>-10</v>
      </c>
      <c r="D32392">
        <v>30544</v>
      </c>
      <c r="E32392">
        <f t="shared" si="506"/>
        <v>3.0544000000000002E-2</v>
      </c>
      <c r="F32392">
        <f>SUM($E$2:E32392)</f>
        <v>859.49788800000215</v>
      </c>
    </row>
    <row r="32393" spans="1:6" x14ac:dyDescent="0.25">
      <c r="A32393">
        <v>-0.24</v>
      </c>
      <c r="B32393">
        <v>1.8</v>
      </c>
      <c r="C32393">
        <v>-10.16</v>
      </c>
      <c r="D32393">
        <v>29352</v>
      </c>
      <c r="E32393">
        <f t="shared" si="506"/>
        <v>2.9352E-2</v>
      </c>
      <c r="F32393">
        <f>SUM($E$2:E32393)</f>
        <v>859.52724000000217</v>
      </c>
    </row>
    <row r="32394" spans="1:6" x14ac:dyDescent="0.25">
      <c r="A32394">
        <v>-0.2</v>
      </c>
      <c r="B32394">
        <v>0.94</v>
      </c>
      <c r="C32394">
        <v>-10.36</v>
      </c>
      <c r="D32394">
        <v>26916</v>
      </c>
      <c r="E32394">
        <f t="shared" si="506"/>
        <v>2.6915999999999999E-2</v>
      </c>
      <c r="F32394">
        <f>SUM($E$2:E32394)</f>
        <v>859.55415600000219</v>
      </c>
    </row>
    <row r="32395" spans="1:6" x14ac:dyDescent="0.25">
      <c r="A32395">
        <v>-0.12</v>
      </c>
      <c r="B32395">
        <v>1.22</v>
      </c>
      <c r="C32395">
        <v>-10.36</v>
      </c>
      <c r="D32395">
        <v>30376</v>
      </c>
      <c r="E32395">
        <f t="shared" si="506"/>
        <v>3.0376E-2</v>
      </c>
      <c r="F32395">
        <f>SUM($E$2:E32395)</f>
        <v>859.58453200000224</v>
      </c>
    </row>
    <row r="32396" spans="1:6" x14ac:dyDescent="0.25">
      <c r="A32396">
        <v>0.08</v>
      </c>
      <c r="B32396">
        <v>0.98</v>
      </c>
      <c r="C32396">
        <v>-10.47</v>
      </c>
      <c r="D32396">
        <v>29548</v>
      </c>
      <c r="E32396">
        <f t="shared" si="506"/>
        <v>2.9548000000000001E-2</v>
      </c>
      <c r="F32396">
        <f>SUM($E$2:E32396)</f>
        <v>859.61408000000222</v>
      </c>
    </row>
    <row r="32397" spans="1:6" x14ac:dyDescent="0.25">
      <c r="A32397">
        <v>-0.16</v>
      </c>
      <c r="B32397">
        <v>1.18</v>
      </c>
      <c r="C32397">
        <v>-10.32</v>
      </c>
      <c r="D32397">
        <v>32532</v>
      </c>
      <c r="E32397">
        <f t="shared" si="506"/>
        <v>3.2531999999999998E-2</v>
      </c>
      <c r="F32397">
        <f>SUM($E$2:E32397)</f>
        <v>859.64661200000216</v>
      </c>
    </row>
    <row r="32398" spans="1:6" x14ac:dyDescent="0.25">
      <c r="A32398">
        <v>-0.2</v>
      </c>
      <c r="B32398">
        <v>1.33</v>
      </c>
      <c r="C32398">
        <v>-10.32</v>
      </c>
      <c r="D32398">
        <v>33132</v>
      </c>
      <c r="E32398">
        <f t="shared" si="506"/>
        <v>3.3132000000000002E-2</v>
      </c>
      <c r="F32398">
        <f>SUM($E$2:E32398)</f>
        <v>859.67974400000219</v>
      </c>
    </row>
    <row r="32399" spans="1:6" x14ac:dyDescent="0.25">
      <c r="A32399">
        <v>-0.31</v>
      </c>
      <c r="B32399">
        <v>1.37</v>
      </c>
      <c r="C32399">
        <v>-9.81</v>
      </c>
      <c r="D32399">
        <v>26092</v>
      </c>
      <c r="E32399">
        <f t="shared" si="506"/>
        <v>2.6092000000000001E-2</v>
      </c>
      <c r="F32399">
        <f>SUM($E$2:E32399)</f>
        <v>859.70583600000214</v>
      </c>
    </row>
    <row r="32400" spans="1:6" x14ac:dyDescent="0.25">
      <c r="A32400">
        <v>-0.04</v>
      </c>
      <c r="B32400">
        <v>1.84</v>
      </c>
      <c r="C32400">
        <v>-9.92</v>
      </c>
      <c r="D32400">
        <v>27636</v>
      </c>
      <c r="E32400">
        <f t="shared" si="506"/>
        <v>2.7636000000000001E-2</v>
      </c>
      <c r="F32400">
        <f>SUM($E$2:E32400)</f>
        <v>859.73347200000217</v>
      </c>
    </row>
    <row r="32401" spans="1:6" x14ac:dyDescent="0.25">
      <c r="A32401">
        <v>-0.27</v>
      </c>
      <c r="B32401">
        <v>1.57</v>
      </c>
      <c r="C32401">
        <v>-10.36</v>
      </c>
      <c r="D32401">
        <v>32940</v>
      </c>
      <c r="E32401">
        <f t="shared" si="506"/>
        <v>3.2939999999999997E-2</v>
      </c>
      <c r="F32401">
        <f>SUM($E$2:E32401)</f>
        <v>859.76641200000222</v>
      </c>
    </row>
    <row r="32402" spans="1:6" x14ac:dyDescent="0.25">
      <c r="A32402">
        <v>0.08</v>
      </c>
      <c r="B32402">
        <v>1.41</v>
      </c>
      <c r="C32402">
        <v>-10.4</v>
      </c>
      <c r="D32402">
        <v>26056</v>
      </c>
      <c r="E32402">
        <f t="shared" si="506"/>
        <v>2.6055999999999999E-2</v>
      </c>
      <c r="F32402">
        <f>SUM($E$2:E32402)</f>
        <v>859.79246800000226</v>
      </c>
    </row>
    <row r="32403" spans="1:6" x14ac:dyDescent="0.25">
      <c r="A32403">
        <v>-0.43</v>
      </c>
      <c r="B32403">
        <v>1.37</v>
      </c>
      <c r="C32403">
        <v>-10.08</v>
      </c>
      <c r="D32403">
        <v>27792</v>
      </c>
      <c r="E32403">
        <f t="shared" si="506"/>
        <v>2.7792000000000001E-2</v>
      </c>
      <c r="F32403">
        <f>SUM($E$2:E32403)</f>
        <v>859.82026000000224</v>
      </c>
    </row>
    <row r="32404" spans="1:6" x14ac:dyDescent="0.25">
      <c r="A32404">
        <v>-0.35</v>
      </c>
      <c r="B32404">
        <v>1.06</v>
      </c>
      <c r="C32404">
        <v>-10.55</v>
      </c>
      <c r="D32404">
        <v>33272</v>
      </c>
      <c r="E32404">
        <f t="shared" si="506"/>
        <v>3.3272000000000003E-2</v>
      </c>
      <c r="F32404">
        <f>SUM($E$2:E32404)</f>
        <v>859.85353200000225</v>
      </c>
    </row>
    <row r="32405" spans="1:6" x14ac:dyDescent="0.25">
      <c r="A32405">
        <v>-0.31</v>
      </c>
      <c r="B32405">
        <v>0.78</v>
      </c>
      <c r="C32405">
        <v>-10.59</v>
      </c>
      <c r="D32405">
        <v>26060</v>
      </c>
      <c r="E32405">
        <f t="shared" si="506"/>
        <v>2.606E-2</v>
      </c>
      <c r="F32405">
        <f>SUM($E$2:E32405)</f>
        <v>859.87959200000228</v>
      </c>
    </row>
    <row r="32406" spans="1:6" x14ac:dyDescent="0.25">
      <c r="A32406">
        <v>-0.24</v>
      </c>
      <c r="B32406">
        <v>1.22</v>
      </c>
      <c r="C32406">
        <v>-9.77</v>
      </c>
      <c r="D32406">
        <v>27652</v>
      </c>
      <c r="E32406">
        <f t="shared" si="506"/>
        <v>2.7651999999999999E-2</v>
      </c>
      <c r="F32406">
        <f>SUM($E$2:E32406)</f>
        <v>859.90724400000227</v>
      </c>
    </row>
    <row r="32407" spans="1:6" x14ac:dyDescent="0.25">
      <c r="A32407">
        <v>0.27</v>
      </c>
      <c r="B32407">
        <v>2.16</v>
      </c>
      <c r="C32407">
        <v>-9.69</v>
      </c>
      <c r="D32407">
        <v>32960</v>
      </c>
      <c r="E32407">
        <f t="shared" si="506"/>
        <v>3.2960000000000003E-2</v>
      </c>
      <c r="F32407">
        <f>SUM($E$2:E32407)</f>
        <v>859.94020400000227</v>
      </c>
    </row>
    <row r="32408" spans="1:6" x14ac:dyDescent="0.25">
      <c r="A32408">
        <v>-0.55000000000000004</v>
      </c>
      <c r="B32408">
        <v>0.9</v>
      </c>
      <c r="C32408">
        <v>-10.28</v>
      </c>
      <c r="D32408">
        <v>25988</v>
      </c>
      <c r="E32408">
        <f t="shared" si="506"/>
        <v>2.5988000000000001E-2</v>
      </c>
      <c r="F32408">
        <f>SUM($E$2:E32408)</f>
        <v>859.96619200000225</v>
      </c>
    </row>
    <row r="32409" spans="1:6" x14ac:dyDescent="0.25">
      <c r="A32409">
        <v>-0.35</v>
      </c>
      <c r="B32409">
        <v>1.22</v>
      </c>
      <c r="C32409">
        <v>-9.5299999999999994</v>
      </c>
      <c r="D32409">
        <v>27660</v>
      </c>
      <c r="E32409">
        <f t="shared" si="506"/>
        <v>2.7660000000000001E-2</v>
      </c>
      <c r="F32409">
        <f>SUM($E$2:E32409)</f>
        <v>859.99385200000222</v>
      </c>
    </row>
    <row r="32410" spans="1:6" x14ac:dyDescent="0.25">
      <c r="A32410">
        <v>-0.04</v>
      </c>
      <c r="B32410">
        <v>1.1399999999999999</v>
      </c>
      <c r="C32410">
        <v>-10.59</v>
      </c>
      <c r="D32410">
        <v>33116</v>
      </c>
      <c r="E32410">
        <f t="shared" si="506"/>
        <v>3.3116E-2</v>
      </c>
      <c r="F32410">
        <f>SUM($E$2:E32410)</f>
        <v>860.02696800000217</v>
      </c>
    </row>
    <row r="32411" spans="1:6" x14ac:dyDescent="0.25">
      <c r="A32411">
        <v>0.47</v>
      </c>
      <c r="B32411">
        <v>1.37</v>
      </c>
      <c r="C32411">
        <v>-10.71</v>
      </c>
      <c r="D32411">
        <v>26084</v>
      </c>
      <c r="E32411">
        <f t="shared" si="506"/>
        <v>2.6084E-2</v>
      </c>
      <c r="F32411">
        <f>SUM($E$2:E32411)</f>
        <v>860.05305200000214</v>
      </c>
    </row>
    <row r="32412" spans="1:6" x14ac:dyDescent="0.25">
      <c r="A32412">
        <v>-0.47</v>
      </c>
      <c r="B32412">
        <v>1.1000000000000001</v>
      </c>
      <c r="C32412">
        <v>-10.24</v>
      </c>
      <c r="D32412">
        <v>27724</v>
      </c>
      <c r="E32412">
        <f t="shared" si="506"/>
        <v>2.7723999999999999E-2</v>
      </c>
      <c r="F32412">
        <f>SUM($E$2:E32412)</f>
        <v>860.08077600000217</v>
      </c>
    </row>
    <row r="32413" spans="1:6" x14ac:dyDescent="0.25">
      <c r="A32413">
        <v>-0.16</v>
      </c>
      <c r="B32413">
        <v>1.41</v>
      </c>
      <c r="C32413">
        <v>-10.51</v>
      </c>
      <c r="D32413">
        <v>33112</v>
      </c>
      <c r="E32413">
        <f t="shared" si="506"/>
        <v>3.3112000000000003E-2</v>
      </c>
      <c r="F32413">
        <f>SUM($E$2:E32413)</f>
        <v>860.11388800000213</v>
      </c>
    </row>
    <row r="32414" spans="1:6" x14ac:dyDescent="0.25">
      <c r="A32414">
        <v>-0.27</v>
      </c>
      <c r="B32414">
        <v>1.92</v>
      </c>
      <c r="C32414">
        <v>-10</v>
      </c>
      <c r="D32414">
        <v>26092</v>
      </c>
      <c r="E32414">
        <f t="shared" si="506"/>
        <v>2.6092000000000001E-2</v>
      </c>
      <c r="F32414">
        <f>SUM($E$2:E32414)</f>
        <v>860.13998000000208</v>
      </c>
    </row>
    <row r="32415" spans="1:6" x14ac:dyDescent="0.25">
      <c r="A32415">
        <v>0.12</v>
      </c>
      <c r="B32415">
        <v>0.94</v>
      </c>
      <c r="C32415">
        <v>-10.4</v>
      </c>
      <c r="D32415">
        <v>27668</v>
      </c>
      <c r="E32415">
        <f t="shared" si="506"/>
        <v>2.7668000000000002E-2</v>
      </c>
      <c r="F32415">
        <f>SUM($E$2:E32415)</f>
        <v>860.16764800000203</v>
      </c>
    </row>
    <row r="32416" spans="1:6" x14ac:dyDescent="0.25">
      <c r="A32416">
        <v>-0.39</v>
      </c>
      <c r="B32416">
        <v>1.02</v>
      </c>
      <c r="C32416">
        <v>-10.43</v>
      </c>
      <c r="D32416">
        <v>32960</v>
      </c>
      <c r="E32416">
        <f t="shared" si="506"/>
        <v>3.2960000000000003E-2</v>
      </c>
      <c r="F32416">
        <f>SUM($E$2:E32416)</f>
        <v>860.20060800000203</v>
      </c>
    </row>
    <row r="32417" spans="1:6" x14ac:dyDescent="0.25">
      <c r="A32417">
        <v>0.78</v>
      </c>
      <c r="B32417">
        <v>0.82</v>
      </c>
      <c r="C32417">
        <v>-9.73</v>
      </c>
      <c r="D32417">
        <v>26064</v>
      </c>
      <c r="E32417">
        <f t="shared" si="506"/>
        <v>2.6064E-2</v>
      </c>
      <c r="F32417">
        <f>SUM($E$2:E32417)</f>
        <v>860.22667200000205</v>
      </c>
    </row>
    <row r="32418" spans="1:6" x14ac:dyDescent="0.25">
      <c r="A32418">
        <v>0</v>
      </c>
      <c r="B32418">
        <v>1.18</v>
      </c>
      <c r="C32418">
        <v>-10.71</v>
      </c>
      <c r="D32418">
        <v>35800</v>
      </c>
      <c r="E32418">
        <f t="shared" si="506"/>
        <v>3.5799999999999998E-2</v>
      </c>
      <c r="F32418">
        <f>SUM($E$2:E32418)</f>
        <v>860.26247200000205</v>
      </c>
    </row>
    <row r="32419" spans="1:6" x14ac:dyDescent="0.25">
      <c r="A32419">
        <v>-0.04</v>
      </c>
      <c r="B32419">
        <v>1.73</v>
      </c>
      <c r="C32419">
        <v>-9.9600000000000009</v>
      </c>
      <c r="D32419">
        <v>29348</v>
      </c>
      <c r="E32419">
        <f t="shared" si="506"/>
        <v>2.9347999999999999E-2</v>
      </c>
      <c r="F32419">
        <f>SUM($E$2:E32419)</f>
        <v>860.29182000000208</v>
      </c>
    </row>
    <row r="32420" spans="1:6" x14ac:dyDescent="0.25">
      <c r="A32420">
        <v>0.51</v>
      </c>
      <c r="B32420">
        <v>1.1399999999999999</v>
      </c>
      <c r="C32420">
        <v>-10.94</v>
      </c>
      <c r="D32420">
        <v>26880</v>
      </c>
      <c r="E32420">
        <f t="shared" si="506"/>
        <v>2.6880000000000001E-2</v>
      </c>
      <c r="F32420">
        <f>SUM($E$2:E32420)</f>
        <v>860.31870000000208</v>
      </c>
    </row>
    <row r="32421" spans="1:6" x14ac:dyDescent="0.25">
      <c r="A32421">
        <v>0.08</v>
      </c>
      <c r="B32421">
        <v>1.69</v>
      </c>
      <c r="C32421">
        <v>-9.5299999999999994</v>
      </c>
      <c r="D32421">
        <v>30360</v>
      </c>
      <c r="E32421">
        <f t="shared" si="506"/>
        <v>3.0360000000000002E-2</v>
      </c>
      <c r="F32421">
        <f>SUM($E$2:E32421)</f>
        <v>860.34906000000205</v>
      </c>
    </row>
    <row r="32422" spans="1:6" x14ac:dyDescent="0.25">
      <c r="A32422">
        <v>-0.16</v>
      </c>
      <c r="B32422">
        <v>1.69</v>
      </c>
      <c r="C32422">
        <v>-9.57</v>
      </c>
      <c r="D32422">
        <v>29380</v>
      </c>
      <c r="E32422">
        <f t="shared" si="506"/>
        <v>2.938E-2</v>
      </c>
      <c r="F32422">
        <f>SUM($E$2:E32422)</f>
        <v>860.378440000002</v>
      </c>
    </row>
    <row r="32423" spans="1:6" x14ac:dyDescent="0.25">
      <c r="A32423">
        <v>-0.31</v>
      </c>
      <c r="B32423">
        <v>1.29</v>
      </c>
      <c r="C32423">
        <v>-10.4</v>
      </c>
      <c r="D32423">
        <v>26872</v>
      </c>
      <c r="E32423">
        <f t="shared" si="506"/>
        <v>2.6872E-2</v>
      </c>
      <c r="F32423">
        <f>SUM($E$2:E32423)</f>
        <v>860.40531200000203</v>
      </c>
    </row>
    <row r="32424" spans="1:6" x14ac:dyDescent="0.25">
      <c r="A32424">
        <v>-0.24</v>
      </c>
      <c r="B32424">
        <v>1.26</v>
      </c>
      <c r="C32424">
        <v>-9.65</v>
      </c>
      <c r="D32424">
        <v>30384</v>
      </c>
      <c r="E32424">
        <f t="shared" si="506"/>
        <v>3.0384000000000001E-2</v>
      </c>
      <c r="F32424">
        <f>SUM($E$2:E32424)</f>
        <v>860.43569600000205</v>
      </c>
    </row>
    <row r="32425" spans="1:6" x14ac:dyDescent="0.25">
      <c r="A32425">
        <v>-0.27</v>
      </c>
      <c r="B32425">
        <v>1.22</v>
      </c>
      <c r="C32425">
        <v>-10.43</v>
      </c>
      <c r="D32425">
        <v>29444</v>
      </c>
      <c r="E32425">
        <f t="shared" si="506"/>
        <v>2.9444000000000001E-2</v>
      </c>
      <c r="F32425">
        <f>SUM($E$2:E32425)</f>
        <v>860.46514000000207</v>
      </c>
    </row>
    <row r="32426" spans="1:6" x14ac:dyDescent="0.25">
      <c r="A32426">
        <v>0.2</v>
      </c>
      <c r="B32426">
        <v>1.8</v>
      </c>
      <c r="C32426">
        <v>-10.28</v>
      </c>
      <c r="D32426">
        <v>26924</v>
      </c>
      <c r="E32426">
        <f t="shared" si="506"/>
        <v>2.6924E-2</v>
      </c>
      <c r="F32426">
        <f>SUM($E$2:E32426)</f>
        <v>860.49206400000207</v>
      </c>
    </row>
    <row r="32427" spans="1:6" x14ac:dyDescent="0.25">
      <c r="A32427">
        <v>0.55000000000000004</v>
      </c>
      <c r="B32427">
        <v>1.33</v>
      </c>
      <c r="C32427">
        <v>-9.69</v>
      </c>
      <c r="D32427">
        <v>30280</v>
      </c>
      <c r="E32427">
        <f t="shared" si="506"/>
        <v>3.0280000000000001E-2</v>
      </c>
      <c r="F32427">
        <f>SUM($E$2:E32427)</f>
        <v>860.52234400000202</v>
      </c>
    </row>
    <row r="32428" spans="1:6" x14ac:dyDescent="0.25">
      <c r="A32428">
        <v>-0.2</v>
      </c>
      <c r="B32428">
        <v>1.33</v>
      </c>
      <c r="C32428">
        <v>-9.9600000000000009</v>
      </c>
      <c r="D32428">
        <v>29516</v>
      </c>
      <c r="E32428">
        <f t="shared" si="506"/>
        <v>2.9516000000000001E-2</v>
      </c>
      <c r="F32428">
        <f>SUM($E$2:E32428)</f>
        <v>860.55186000000197</v>
      </c>
    </row>
    <row r="32429" spans="1:6" x14ac:dyDescent="0.25">
      <c r="A32429">
        <v>-0.43</v>
      </c>
      <c r="B32429">
        <v>1.96</v>
      </c>
      <c r="C32429">
        <v>-10.28</v>
      </c>
      <c r="D32429">
        <v>26896</v>
      </c>
      <c r="E32429">
        <f t="shared" si="506"/>
        <v>2.6896E-2</v>
      </c>
      <c r="F32429">
        <f>SUM($E$2:E32429)</f>
        <v>860.57875600000193</v>
      </c>
    </row>
    <row r="32430" spans="1:6" x14ac:dyDescent="0.25">
      <c r="A32430">
        <v>-0.16</v>
      </c>
      <c r="B32430">
        <v>1.1399999999999999</v>
      </c>
      <c r="C32430">
        <v>-10.08</v>
      </c>
      <c r="D32430">
        <v>30276</v>
      </c>
      <c r="E32430">
        <f t="shared" si="506"/>
        <v>3.0276000000000001E-2</v>
      </c>
      <c r="F32430">
        <f>SUM($E$2:E32430)</f>
        <v>860.60903200000189</v>
      </c>
    </row>
    <row r="32431" spans="1:6" x14ac:dyDescent="0.25">
      <c r="A32431">
        <v>-0.2</v>
      </c>
      <c r="B32431">
        <v>0.98</v>
      </c>
      <c r="C32431">
        <v>-10.43</v>
      </c>
      <c r="D32431">
        <v>29416</v>
      </c>
      <c r="E32431">
        <f t="shared" si="506"/>
        <v>2.9416000000000001E-2</v>
      </c>
      <c r="F32431">
        <f>SUM($E$2:E32431)</f>
        <v>860.63844800000186</v>
      </c>
    </row>
    <row r="32432" spans="1:6" x14ac:dyDescent="0.25">
      <c r="A32432">
        <v>-0.04</v>
      </c>
      <c r="B32432">
        <v>1.26</v>
      </c>
      <c r="C32432">
        <v>-10.24</v>
      </c>
      <c r="D32432">
        <v>26892</v>
      </c>
      <c r="E32432">
        <f t="shared" si="506"/>
        <v>2.6891999999999999E-2</v>
      </c>
      <c r="F32432">
        <f>SUM($E$2:E32432)</f>
        <v>860.66534000000183</v>
      </c>
    </row>
    <row r="32433" spans="1:6" x14ac:dyDescent="0.25">
      <c r="A32433">
        <v>-0.12</v>
      </c>
      <c r="B32433">
        <v>1.1000000000000001</v>
      </c>
      <c r="C32433">
        <v>-10.71</v>
      </c>
      <c r="D32433">
        <v>30356</v>
      </c>
      <c r="E32433">
        <f t="shared" si="506"/>
        <v>3.0356000000000001E-2</v>
      </c>
      <c r="F32433">
        <f>SUM($E$2:E32433)</f>
        <v>860.69569600000182</v>
      </c>
    </row>
    <row r="32434" spans="1:6" x14ac:dyDescent="0.25">
      <c r="A32434">
        <v>0.2</v>
      </c>
      <c r="B32434">
        <v>-0.2</v>
      </c>
      <c r="C32434">
        <v>-9.92</v>
      </c>
      <c r="D32434">
        <v>29380</v>
      </c>
      <c r="E32434">
        <f t="shared" si="506"/>
        <v>2.938E-2</v>
      </c>
      <c r="F32434">
        <f>SUM($E$2:E32434)</f>
        <v>860.72507600000176</v>
      </c>
    </row>
    <row r="32435" spans="1:6" x14ac:dyDescent="0.25">
      <c r="A32435">
        <v>0</v>
      </c>
      <c r="B32435">
        <v>1.41</v>
      </c>
      <c r="C32435">
        <v>-10.43</v>
      </c>
      <c r="D32435">
        <v>26844</v>
      </c>
      <c r="E32435">
        <f t="shared" si="506"/>
        <v>2.6844E-2</v>
      </c>
      <c r="F32435">
        <f>SUM($E$2:E32435)</f>
        <v>860.75192000000175</v>
      </c>
    </row>
    <row r="32436" spans="1:6" x14ac:dyDescent="0.25">
      <c r="A32436">
        <v>0.43</v>
      </c>
      <c r="B32436">
        <v>1.06</v>
      </c>
      <c r="C32436">
        <v>-10.79</v>
      </c>
      <c r="D32436">
        <v>30344</v>
      </c>
      <c r="E32436">
        <f t="shared" si="506"/>
        <v>3.0343999999999999E-2</v>
      </c>
      <c r="F32436">
        <f>SUM($E$2:E32436)</f>
        <v>860.78226400000176</v>
      </c>
    </row>
    <row r="32437" spans="1:6" x14ac:dyDescent="0.25">
      <c r="A32437">
        <v>0.24</v>
      </c>
      <c r="B32437">
        <v>1.45</v>
      </c>
      <c r="C32437">
        <v>-10.36</v>
      </c>
      <c r="D32437">
        <v>29332</v>
      </c>
      <c r="E32437">
        <f t="shared" si="506"/>
        <v>2.9332E-2</v>
      </c>
      <c r="F32437">
        <f>SUM($E$2:E32437)</f>
        <v>860.81159600000171</v>
      </c>
    </row>
    <row r="32438" spans="1:6" x14ac:dyDescent="0.25">
      <c r="A32438">
        <v>-0.35</v>
      </c>
      <c r="B32438">
        <v>1.77</v>
      </c>
      <c r="C32438">
        <v>-9.9600000000000009</v>
      </c>
      <c r="D32438">
        <v>26724</v>
      </c>
      <c r="E32438">
        <f t="shared" si="506"/>
        <v>2.6724000000000001E-2</v>
      </c>
      <c r="F32438">
        <f>SUM($E$2:E32438)</f>
        <v>860.83832000000166</v>
      </c>
    </row>
    <row r="32439" spans="1:6" x14ac:dyDescent="0.25">
      <c r="A32439">
        <v>-0.43</v>
      </c>
      <c r="B32439">
        <v>-0.63</v>
      </c>
      <c r="C32439">
        <v>-10.16</v>
      </c>
      <c r="D32439">
        <v>38420</v>
      </c>
      <c r="E32439">
        <f t="shared" si="506"/>
        <v>3.8420000000000003E-2</v>
      </c>
      <c r="F32439">
        <f>SUM($E$2:E32439)</f>
        <v>860.87674000000163</v>
      </c>
    </row>
    <row r="32440" spans="1:6" x14ac:dyDescent="0.25">
      <c r="A32440">
        <v>0.2</v>
      </c>
      <c r="B32440">
        <v>1.37</v>
      </c>
      <c r="C32440">
        <v>-10.51</v>
      </c>
      <c r="D32440">
        <v>26108</v>
      </c>
      <c r="E32440">
        <f t="shared" si="506"/>
        <v>2.6107999999999999E-2</v>
      </c>
      <c r="F32440">
        <f>SUM($E$2:E32440)</f>
        <v>860.90284800000165</v>
      </c>
    </row>
    <row r="32441" spans="1:6" x14ac:dyDescent="0.25">
      <c r="A32441">
        <v>0.04</v>
      </c>
      <c r="B32441">
        <v>1.84</v>
      </c>
      <c r="C32441">
        <v>-10.08</v>
      </c>
      <c r="D32441">
        <v>27552</v>
      </c>
      <c r="E32441">
        <f t="shared" si="506"/>
        <v>2.7552E-2</v>
      </c>
      <c r="F32441">
        <f>SUM($E$2:E32441)</f>
        <v>860.93040000000167</v>
      </c>
    </row>
    <row r="32442" spans="1:6" x14ac:dyDescent="0.25">
      <c r="A32442">
        <v>-0.35</v>
      </c>
      <c r="B32442">
        <v>1.33</v>
      </c>
      <c r="C32442">
        <v>-10.16</v>
      </c>
      <c r="D32442">
        <v>32884</v>
      </c>
      <c r="E32442">
        <f t="shared" si="506"/>
        <v>3.2883999999999997E-2</v>
      </c>
      <c r="F32442">
        <f>SUM($E$2:E32442)</f>
        <v>860.96328400000164</v>
      </c>
    </row>
    <row r="32443" spans="1:6" x14ac:dyDescent="0.25">
      <c r="A32443">
        <v>0.24</v>
      </c>
      <c r="B32443">
        <v>1.69</v>
      </c>
      <c r="C32443">
        <v>-10.36</v>
      </c>
      <c r="D32443">
        <v>26000</v>
      </c>
      <c r="E32443">
        <f t="shared" si="506"/>
        <v>2.5999999999999999E-2</v>
      </c>
      <c r="F32443">
        <f>SUM($E$2:E32443)</f>
        <v>860.98928400000159</v>
      </c>
    </row>
    <row r="32444" spans="1:6" x14ac:dyDescent="0.25">
      <c r="A32444">
        <v>-1.18</v>
      </c>
      <c r="B32444">
        <v>1.69</v>
      </c>
      <c r="C32444">
        <v>-10.24</v>
      </c>
      <c r="D32444">
        <v>27452</v>
      </c>
      <c r="E32444">
        <f t="shared" si="506"/>
        <v>2.7452000000000001E-2</v>
      </c>
      <c r="F32444">
        <f>SUM($E$2:E32444)</f>
        <v>861.01673600000163</v>
      </c>
    </row>
    <row r="32445" spans="1:6" x14ac:dyDescent="0.25">
      <c r="A32445">
        <v>-0.04</v>
      </c>
      <c r="B32445">
        <v>1.22</v>
      </c>
      <c r="C32445">
        <v>-10.28</v>
      </c>
      <c r="D32445">
        <v>32868</v>
      </c>
      <c r="E32445">
        <f t="shared" si="506"/>
        <v>3.2868000000000001E-2</v>
      </c>
      <c r="F32445">
        <f>SUM($E$2:E32445)</f>
        <v>861.04960400000164</v>
      </c>
    </row>
    <row r="32446" spans="1:6" x14ac:dyDescent="0.25">
      <c r="A32446">
        <v>-0.12</v>
      </c>
      <c r="B32446">
        <v>1.37</v>
      </c>
      <c r="C32446">
        <v>-9.9600000000000009</v>
      </c>
      <c r="D32446">
        <v>25988</v>
      </c>
      <c r="E32446">
        <f t="shared" si="506"/>
        <v>2.5988000000000001E-2</v>
      </c>
      <c r="F32446">
        <f>SUM($E$2:E32446)</f>
        <v>861.07559200000162</v>
      </c>
    </row>
    <row r="32447" spans="1:6" x14ac:dyDescent="0.25">
      <c r="A32447">
        <v>-0.27</v>
      </c>
      <c r="B32447">
        <v>1.77</v>
      </c>
      <c r="C32447">
        <v>-10.16</v>
      </c>
      <c r="D32447">
        <v>27624</v>
      </c>
      <c r="E32447">
        <f t="shared" si="506"/>
        <v>2.7623999999999999E-2</v>
      </c>
      <c r="F32447">
        <f>SUM($E$2:E32447)</f>
        <v>861.10321600000157</v>
      </c>
    </row>
    <row r="32448" spans="1:6" x14ac:dyDescent="0.25">
      <c r="A32448">
        <v>-0.24</v>
      </c>
      <c r="B32448">
        <v>1.22</v>
      </c>
      <c r="C32448">
        <v>-10.28</v>
      </c>
      <c r="D32448">
        <v>32824</v>
      </c>
      <c r="E32448">
        <f t="shared" si="506"/>
        <v>3.2823999999999999E-2</v>
      </c>
      <c r="F32448">
        <f>SUM($E$2:E32448)</f>
        <v>861.13604000000157</v>
      </c>
    </row>
    <row r="32449" spans="1:6" x14ac:dyDescent="0.25">
      <c r="A32449">
        <v>-0.31</v>
      </c>
      <c r="B32449">
        <v>1.18</v>
      </c>
      <c r="C32449">
        <v>-10</v>
      </c>
      <c r="D32449">
        <v>26004</v>
      </c>
      <c r="E32449">
        <f t="shared" si="506"/>
        <v>2.6003999999999999E-2</v>
      </c>
      <c r="F32449">
        <f>SUM($E$2:E32449)</f>
        <v>861.16204400000152</v>
      </c>
    </row>
    <row r="32450" spans="1:6" x14ac:dyDescent="0.25">
      <c r="A32450">
        <v>-0.24</v>
      </c>
      <c r="B32450">
        <v>1.37</v>
      </c>
      <c r="C32450">
        <v>-9.85</v>
      </c>
      <c r="D32450">
        <v>27580</v>
      </c>
      <c r="E32450">
        <f t="shared" si="506"/>
        <v>2.758E-2</v>
      </c>
      <c r="F32450">
        <f>SUM($E$2:E32450)</f>
        <v>861.18962400000146</v>
      </c>
    </row>
    <row r="32451" spans="1:6" x14ac:dyDescent="0.25">
      <c r="A32451">
        <v>0.31</v>
      </c>
      <c r="B32451">
        <v>1.61</v>
      </c>
      <c r="C32451">
        <v>-10</v>
      </c>
      <c r="D32451">
        <v>32940</v>
      </c>
      <c r="E32451">
        <f t="shared" ref="E32451:E32514" si="507">D32451/1000000</f>
        <v>3.2939999999999997E-2</v>
      </c>
      <c r="F32451">
        <f>SUM($E$2:E32451)</f>
        <v>861.22256400000151</v>
      </c>
    </row>
    <row r="32452" spans="1:6" x14ac:dyDescent="0.25">
      <c r="A32452">
        <v>-0.27</v>
      </c>
      <c r="B32452">
        <v>0.86</v>
      </c>
      <c r="C32452">
        <v>-10.24</v>
      </c>
      <c r="D32452">
        <v>25956</v>
      </c>
      <c r="E32452">
        <f t="shared" si="507"/>
        <v>2.5956E-2</v>
      </c>
      <c r="F32452">
        <f>SUM($E$2:E32452)</f>
        <v>861.24852000000146</v>
      </c>
    </row>
    <row r="32453" spans="1:6" x14ac:dyDescent="0.25">
      <c r="A32453">
        <v>0.12</v>
      </c>
      <c r="B32453">
        <v>1.65</v>
      </c>
      <c r="C32453">
        <v>-9.77</v>
      </c>
      <c r="D32453">
        <v>27680</v>
      </c>
      <c r="E32453">
        <f t="shared" si="507"/>
        <v>2.768E-2</v>
      </c>
      <c r="F32453">
        <f>SUM($E$2:E32453)</f>
        <v>861.2762000000015</v>
      </c>
    </row>
    <row r="32454" spans="1:6" x14ac:dyDescent="0.25">
      <c r="A32454">
        <v>-0.12</v>
      </c>
      <c r="B32454">
        <v>1.49</v>
      </c>
      <c r="C32454">
        <v>-10.16</v>
      </c>
      <c r="D32454">
        <v>32760</v>
      </c>
      <c r="E32454">
        <f t="shared" si="507"/>
        <v>3.2759999999999997E-2</v>
      </c>
      <c r="F32454">
        <f>SUM($E$2:E32454)</f>
        <v>861.30896000000155</v>
      </c>
    </row>
    <row r="32455" spans="1:6" x14ac:dyDescent="0.25">
      <c r="A32455">
        <v>-0.24</v>
      </c>
      <c r="B32455">
        <v>1.1000000000000001</v>
      </c>
      <c r="C32455">
        <v>-10.119999999999999</v>
      </c>
      <c r="D32455">
        <v>26028</v>
      </c>
      <c r="E32455">
        <f t="shared" si="507"/>
        <v>2.6027999999999999E-2</v>
      </c>
      <c r="F32455">
        <f>SUM($E$2:E32455)</f>
        <v>861.33498800000154</v>
      </c>
    </row>
    <row r="32456" spans="1:6" x14ac:dyDescent="0.25">
      <c r="A32456">
        <v>-0.31</v>
      </c>
      <c r="B32456">
        <v>1.65</v>
      </c>
      <c r="C32456">
        <v>-10.199999999999999</v>
      </c>
      <c r="D32456">
        <v>27672</v>
      </c>
      <c r="E32456">
        <f t="shared" si="507"/>
        <v>2.7671999999999999E-2</v>
      </c>
      <c r="F32456">
        <f>SUM($E$2:E32456)</f>
        <v>861.3626600000016</v>
      </c>
    </row>
    <row r="32457" spans="1:6" x14ac:dyDescent="0.25">
      <c r="A32457">
        <v>-0.2</v>
      </c>
      <c r="B32457">
        <v>1.92</v>
      </c>
      <c r="C32457">
        <v>-10.51</v>
      </c>
      <c r="D32457">
        <v>32764</v>
      </c>
      <c r="E32457">
        <f t="shared" si="507"/>
        <v>3.2764000000000001E-2</v>
      </c>
      <c r="F32457">
        <f>SUM($E$2:E32457)</f>
        <v>861.39542400000164</v>
      </c>
    </row>
    <row r="32458" spans="1:6" x14ac:dyDescent="0.25">
      <c r="A32458">
        <v>0.24</v>
      </c>
      <c r="B32458">
        <v>1.53</v>
      </c>
      <c r="C32458">
        <v>-10.51</v>
      </c>
      <c r="D32458">
        <v>26100</v>
      </c>
      <c r="E32458">
        <f t="shared" si="507"/>
        <v>2.6100000000000002E-2</v>
      </c>
      <c r="F32458">
        <f>SUM($E$2:E32458)</f>
        <v>861.42152400000168</v>
      </c>
    </row>
    <row r="32459" spans="1:6" x14ac:dyDescent="0.25">
      <c r="A32459">
        <v>-0.51</v>
      </c>
      <c r="B32459">
        <v>1.1399999999999999</v>
      </c>
      <c r="C32459">
        <v>-10.32</v>
      </c>
      <c r="D32459">
        <v>27636</v>
      </c>
      <c r="E32459">
        <f t="shared" si="507"/>
        <v>2.7636000000000001E-2</v>
      </c>
      <c r="F32459">
        <f>SUM($E$2:E32459)</f>
        <v>861.44916000000171</v>
      </c>
    </row>
    <row r="32460" spans="1:6" x14ac:dyDescent="0.25">
      <c r="A32460">
        <v>-0.35</v>
      </c>
      <c r="B32460">
        <v>1.53</v>
      </c>
      <c r="C32460">
        <v>-10.4</v>
      </c>
      <c r="D32460">
        <v>50100</v>
      </c>
      <c r="E32460">
        <f t="shared" si="507"/>
        <v>5.0099999999999999E-2</v>
      </c>
      <c r="F32460">
        <f>SUM($E$2:E32460)</f>
        <v>861.49926000000175</v>
      </c>
    </row>
    <row r="32461" spans="1:6" x14ac:dyDescent="0.25">
      <c r="A32461">
        <v>-0.12</v>
      </c>
      <c r="B32461">
        <v>1.57</v>
      </c>
      <c r="C32461">
        <v>-10.43</v>
      </c>
      <c r="D32461">
        <v>30672</v>
      </c>
      <c r="E32461">
        <f t="shared" si="507"/>
        <v>3.0672000000000001E-2</v>
      </c>
      <c r="F32461">
        <f>SUM($E$2:E32461)</f>
        <v>861.52993200000174</v>
      </c>
    </row>
    <row r="32462" spans="1:6" x14ac:dyDescent="0.25">
      <c r="A32462">
        <v>-0.31</v>
      </c>
      <c r="B32462">
        <v>1.06</v>
      </c>
      <c r="C32462">
        <v>-10.47</v>
      </c>
      <c r="D32462">
        <v>29704</v>
      </c>
      <c r="E32462">
        <f t="shared" si="507"/>
        <v>2.9704000000000001E-2</v>
      </c>
      <c r="F32462">
        <f>SUM($E$2:E32462)</f>
        <v>861.55963600000177</v>
      </c>
    </row>
    <row r="32463" spans="1:6" x14ac:dyDescent="0.25">
      <c r="A32463">
        <v>-0.04</v>
      </c>
      <c r="B32463">
        <v>1.57</v>
      </c>
      <c r="C32463">
        <v>-10.08</v>
      </c>
      <c r="D32463">
        <v>26964</v>
      </c>
      <c r="E32463">
        <f t="shared" si="507"/>
        <v>2.6963999999999998E-2</v>
      </c>
      <c r="F32463">
        <f>SUM($E$2:E32463)</f>
        <v>861.58660000000179</v>
      </c>
    </row>
    <row r="32464" spans="1:6" x14ac:dyDescent="0.25">
      <c r="A32464">
        <v>0.31</v>
      </c>
      <c r="B32464">
        <v>1.84</v>
      </c>
      <c r="C32464">
        <v>-10.199999999999999</v>
      </c>
      <c r="D32464">
        <v>30512</v>
      </c>
      <c r="E32464">
        <f t="shared" si="507"/>
        <v>3.0512000000000001E-2</v>
      </c>
      <c r="F32464">
        <f>SUM($E$2:E32464)</f>
        <v>861.61711200000184</v>
      </c>
    </row>
    <row r="32465" spans="1:6" x14ac:dyDescent="0.25">
      <c r="A32465">
        <v>-0.16</v>
      </c>
      <c r="B32465">
        <v>1.1000000000000001</v>
      </c>
      <c r="C32465">
        <v>-10.08</v>
      </c>
      <c r="D32465">
        <v>29584</v>
      </c>
      <c r="E32465">
        <f t="shared" si="507"/>
        <v>2.9583999999999999E-2</v>
      </c>
      <c r="F32465">
        <f>SUM($E$2:E32465)</f>
        <v>861.64669600000184</v>
      </c>
    </row>
    <row r="32466" spans="1:6" x14ac:dyDescent="0.25">
      <c r="A32466">
        <v>-0.51</v>
      </c>
      <c r="B32466">
        <v>2.39</v>
      </c>
      <c r="C32466">
        <v>-9.4499999999999993</v>
      </c>
      <c r="D32466">
        <v>27056</v>
      </c>
      <c r="E32466">
        <f t="shared" si="507"/>
        <v>2.7056E-2</v>
      </c>
      <c r="F32466">
        <f>SUM($E$2:E32466)</f>
        <v>861.67375200000185</v>
      </c>
    </row>
    <row r="32467" spans="1:6" x14ac:dyDescent="0.25">
      <c r="A32467">
        <v>0.24</v>
      </c>
      <c r="B32467">
        <v>1.73</v>
      </c>
      <c r="C32467">
        <v>-10.87</v>
      </c>
      <c r="D32467">
        <v>30476</v>
      </c>
      <c r="E32467">
        <f t="shared" si="507"/>
        <v>3.0476E-2</v>
      </c>
      <c r="F32467">
        <f>SUM($E$2:E32467)</f>
        <v>861.70422800000188</v>
      </c>
    </row>
    <row r="32468" spans="1:6" x14ac:dyDescent="0.25">
      <c r="A32468">
        <v>0.08</v>
      </c>
      <c r="B32468">
        <v>1.33</v>
      </c>
      <c r="C32468">
        <v>-10.08</v>
      </c>
      <c r="D32468">
        <v>29556</v>
      </c>
      <c r="E32468">
        <f t="shared" si="507"/>
        <v>2.9555999999999999E-2</v>
      </c>
      <c r="F32468">
        <f>SUM($E$2:E32468)</f>
        <v>861.73378400000183</v>
      </c>
    </row>
    <row r="32469" spans="1:6" x14ac:dyDescent="0.25">
      <c r="A32469">
        <v>0</v>
      </c>
      <c r="B32469">
        <v>1.73</v>
      </c>
      <c r="C32469">
        <v>-10.43</v>
      </c>
      <c r="D32469">
        <v>27096</v>
      </c>
      <c r="E32469">
        <f t="shared" si="507"/>
        <v>2.7095999999999999E-2</v>
      </c>
      <c r="F32469">
        <f>SUM($E$2:E32469)</f>
        <v>861.76088000000186</v>
      </c>
    </row>
    <row r="32470" spans="1:6" x14ac:dyDescent="0.25">
      <c r="A32470">
        <v>0.04</v>
      </c>
      <c r="B32470">
        <v>1.41</v>
      </c>
      <c r="C32470">
        <v>-10.28</v>
      </c>
      <c r="D32470">
        <v>30444</v>
      </c>
      <c r="E32470">
        <f t="shared" si="507"/>
        <v>3.0443999999999999E-2</v>
      </c>
      <c r="F32470">
        <f>SUM($E$2:E32470)</f>
        <v>861.79132400000185</v>
      </c>
    </row>
    <row r="32471" spans="1:6" x14ac:dyDescent="0.25">
      <c r="A32471">
        <v>-0.55000000000000004</v>
      </c>
      <c r="B32471">
        <v>-0.16</v>
      </c>
      <c r="C32471">
        <v>-10.32</v>
      </c>
      <c r="D32471">
        <v>29564</v>
      </c>
      <c r="E32471">
        <f t="shared" si="507"/>
        <v>2.9564E-2</v>
      </c>
      <c r="F32471">
        <f>SUM($E$2:E32471)</f>
        <v>861.8208880000019</v>
      </c>
    </row>
    <row r="32472" spans="1:6" x14ac:dyDescent="0.25">
      <c r="A32472">
        <v>-0.16</v>
      </c>
      <c r="B32472">
        <v>1.69</v>
      </c>
      <c r="C32472">
        <v>-10.08</v>
      </c>
      <c r="D32472">
        <v>27024</v>
      </c>
      <c r="E32472">
        <f t="shared" si="507"/>
        <v>2.7023999999999999E-2</v>
      </c>
      <c r="F32472">
        <f>SUM($E$2:E32472)</f>
        <v>861.84791200000188</v>
      </c>
    </row>
    <row r="32473" spans="1:6" x14ac:dyDescent="0.25">
      <c r="A32473">
        <v>-0.16</v>
      </c>
      <c r="B32473">
        <v>1.37</v>
      </c>
      <c r="C32473">
        <v>-10.199999999999999</v>
      </c>
      <c r="D32473">
        <v>30580</v>
      </c>
      <c r="E32473">
        <f t="shared" si="507"/>
        <v>3.058E-2</v>
      </c>
      <c r="F32473">
        <f>SUM($E$2:E32473)</f>
        <v>861.87849200000187</v>
      </c>
    </row>
    <row r="32474" spans="1:6" x14ac:dyDescent="0.25">
      <c r="A32474">
        <v>-0.59</v>
      </c>
      <c r="B32474">
        <v>1.49</v>
      </c>
      <c r="C32474">
        <v>-9.73</v>
      </c>
      <c r="D32474">
        <v>29788</v>
      </c>
      <c r="E32474">
        <f t="shared" si="507"/>
        <v>2.9787999999999999E-2</v>
      </c>
      <c r="F32474">
        <f>SUM($E$2:E32474)</f>
        <v>861.90828000000192</v>
      </c>
    </row>
    <row r="32475" spans="1:6" x14ac:dyDescent="0.25">
      <c r="A32475">
        <v>-0.27</v>
      </c>
      <c r="B32475">
        <v>1.53</v>
      </c>
      <c r="C32475">
        <v>-10.47</v>
      </c>
      <c r="D32475">
        <v>27132</v>
      </c>
      <c r="E32475">
        <f t="shared" si="507"/>
        <v>2.7132E-2</v>
      </c>
      <c r="F32475">
        <f>SUM($E$2:E32475)</f>
        <v>861.93541200000197</v>
      </c>
    </row>
    <row r="32476" spans="1:6" x14ac:dyDescent="0.25">
      <c r="A32476">
        <v>-0.31</v>
      </c>
      <c r="B32476">
        <v>1.37</v>
      </c>
      <c r="C32476">
        <v>-9.85</v>
      </c>
      <c r="D32476">
        <v>30344</v>
      </c>
      <c r="E32476">
        <f t="shared" si="507"/>
        <v>3.0343999999999999E-2</v>
      </c>
      <c r="F32476">
        <f>SUM($E$2:E32476)</f>
        <v>861.96575600000199</v>
      </c>
    </row>
    <row r="32477" spans="1:6" x14ac:dyDescent="0.25">
      <c r="A32477">
        <v>-0.31</v>
      </c>
      <c r="B32477">
        <v>0.71</v>
      </c>
      <c r="C32477">
        <v>-10.4</v>
      </c>
      <c r="D32477">
        <v>29724</v>
      </c>
      <c r="E32477">
        <f t="shared" si="507"/>
        <v>2.9724E-2</v>
      </c>
      <c r="F32477">
        <f>SUM($E$2:E32477)</f>
        <v>861.99548000000198</v>
      </c>
    </row>
    <row r="32478" spans="1:6" x14ac:dyDescent="0.25">
      <c r="A32478">
        <v>-0.27</v>
      </c>
      <c r="B32478">
        <v>0.82</v>
      </c>
      <c r="C32478">
        <v>-9.69</v>
      </c>
      <c r="D32478">
        <v>27088</v>
      </c>
      <c r="E32478">
        <f t="shared" si="507"/>
        <v>2.7088000000000001E-2</v>
      </c>
      <c r="F32478">
        <f>SUM($E$2:E32478)</f>
        <v>862.02256800000202</v>
      </c>
    </row>
    <row r="32479" spans="1:6" x14ac:dyDescent="0.25">
      <c r="A32479">
        <v>-0.67</v>
      </c>
      <c r="B32479">
        <v>0.63</v>
      </c>
      <c r="C32479">
        <v>-10.4</v>
      </c>
      <c r="D32479">
        <v>30376</v>
      </c>
      <c r="E32479">
        <f t="shared" si="507"/>
        <v>3.0376E-2</v>
      </c>
      <c r="F32479">
        <f>SUM($E$2:E32479)</f>
        <v>862.05294400000207</v>
      </c>
    </row>
    <row r="32480" spans="1:6" x14ac:dyDescent="0.25">
      <c r="A32480">
        <v>-0.47</v>
      </c>
      <c r="B32480">
        <v>1.84</v>
      </c>
      <c r="C32480">
        <v>-9.69</v>
      </c>
      <c r="D32480">
        <v>29620</v>
      </c>
      <c r="E32480">
        <f t="shared" si="507"/>
        <v>2.962E-2</v>
      </c>
      <c r="F32480">
        <f>SUM($E$2:E32480)</f>
        <v>862.08256400000209</v>
      </c>
    </row>
    <row r="32481" spans="1:6" x14ac:dyDescent="0.25">
      <c r="A32481">
        <v>-0.35</v>
      </c>
      <c r="B32481">
        <v>1.84</v>
      </c>
      <c r="C32481">
        <v>-10.039999999999999</v>
      </c>
      <c r="D32481">
        <v>32744</v>
      </c>
      <c r="E32481">
        <f t="shared" si="507"/>
        <v>3.2744000000000002E-2</v>
      </c>
      <c r="F32481">
        <f>SUM($E$2:E32481)</f>
        <v>862.11530800000207</v>
      </c>
    </row>
    <row r="32482" spans="1:6" x14ac:dyDescent="0.25">
      <c r="A32482">
        <v>0.04</v>
      </c>
      <c r="B32482">
        <v>1.18</v>
      </c>
      <c r="C32482">
        <v>-10.32</v>
      </c>
      <c r="D32482">
        <v>33084</v>
      </c>
      <c r="E32482">
        <f t="shared" si="507"/>
        <v>3.3084000000000002E-2</v>
      </c>
      <c r="F32482">
        <f>SUM($E$2:E32482)</f>
        <v>862.1483920000021</v>
      </c>
    </row>
    <row r="32483" spans="1:6" x14ac:dyDescent="0.25">
      <c r="A32483">
        <v>0.31</v>
      </c>
      <c r="B32483">
        <v>2.35</v>
      </c>
      <c r="C32483">
        <v>-10.28</v>
      </c>
      <c r="D32483">
        <v>26244</v>
      </c>
      <c r="E32483">
        <f t="shared" si="507"/>
        <v>2.6244E-2</v>
      </c>
      <c r="F32483">
        <f>SUM($E$2:E32483)</f>
        <v>862.17463600000212</v>
      </c>
    </row>
    <row r="32484" spans="1:6" x14ac:dyDescent="0.25">
      <c r="A32484">
        <v>0.04</v>
      </c>
      <c r="B32484">
        <v>1.57</v>
      </c>
      <c r="C32484">
        <v>-10.32</v>
      </c>
      <c r="D32484">
        <v>27764</v>
      </c>
      <c r="E32484">
        <f t="shared" si="507"/>
        <v>2.7764E-2</v>
      </c>
      <c r="F32484">
        <f>SUM($E$2:E32484)</f>
        <v>862.20240000000217</v>
      </c>
    </row>
    <row r="32485" spans="1:6" x14ac:dyDescent="0.25">
      <c r="A32485">
        <v>-0.2</v>
      </c>
      <c r="B32485">
        <v>1.37</v>
      </c>
      <c r="C32485">
        <v>-10.039999999999999</v>
      </c>
      <c r="D32485">
        <v>33152</v>
      </c>
      <c r="E32485">
        <f t="shared" si="507"/>
        <v>3.3152000000000001E-2</v>
      </c>
      <c r="F32485">
        <f>SUM($E$2:E32485)</f>
        <v>862.23555200000214</v>
      </c>
    </row>
    <row r="32486" spans="1:6" x14ac:dyDescent="0.25">
      <c r="A32486">
        <v>-0.31</v>
      </c>
      <c r="B32486">
        <v>1.26</v>
      </c>
      <c r="C32486">
        <v>-10</v>
      </c>
      <c r="D32486">
        <v>26264</v>
      </c>
      <c r="E32486">
        <f t="shared" si="507"/>
        <v>2.6263999999999999E-2</v>
      </c>
      <c r="F32486">
        <f>SUM($E$2:E32486)</f>
        <v>862.26181600000211</v>
      </c>
    </row>
    <row r="32487" spans="1:6" x14ac:dyDescent="0.25">
      <c r="A32487">
        <v>-0.43</v>
      </c>
      <c r="B32487">
        <v>1.77</v>
      </c>
      <c r="C32487">
        <v>-10.119999999999999</v>
      </c>
      <c r="D32487">
        <v>27920</v>
      </c>
      <c r="E32487">
        <f t="shared" si="507"/>
        <v>2.792E-2</v>
      </c>
      <c r="F32487">
        <f>SUM($E$2:E32487)</f>
        <v>862.28973600000211</v>
      </c>
    </row>
    <row r="32488" spans="1:6" x14ac:dyDescent="0.25">
      <c r="A32488">
        <v>0.04</v>
      </c>
      <c r="B32488">
        <v>3.53</v>
      </c>
      <c r="C32488">
        <v>-10.119999999999999</v>
      </c>
      <c r="D32488">
        <v>33084</v>
      </c>
      <c r="E32488">
        <f t="shared" si="507"/>
        <v>3.3084000000000002E-2</v>
      </c>
      <c r="F32488">
        <f>SUM($E$2:E32488)</f>
        <v>862.32282000000214</v>
      </c>
    </row>
    <row r="32489" spans="1:6" x14ac:dyDescent="0.25">
      <c r="A32489">
        <v>-0.2</v>
      </c>
      <c r="B32489">
        <v>1.8</v>
      </c>
      <c r="C32489">
        <v>-10.039999999999999</v>
      </c>
      <c r="D32489">
        <v>26244</v>
      </c>
      <c r="E32489">
        <f t="shared" si="507"/>
        <v>2.6244E-2</v>
      </c>
      <c r="F32489">
        <f>SUM($E$2:E32489)</f>
        <v>862.34906400000216</v>
      </c>
    </row>
    <row r="32490" spans="1:6" x14ac:dyDescent="0.25">
      <c r="A32490">
        <v>-0.12</v>
      </c>
      <c r="B32490">
        <v>1.69</v>
      </c>
      <c r="C32490">
        <v>-9.9600000000000009</v>
      </c>
      <c r="D32490">
        <v>27900</v>
      </c>
      <c r="E32490">
        <f t="shared" si="507"/>
        <v>2.7900000000000001E-2</v>
      </c>
      <c r="F32490">
        <f>SUM($E$2:E32490)</f>
        <v>862.3769640000022</v>
      </c>
    </row>
    <row r="32491" spans="1:6" x14ac:dyDescent="0.25">
      <c r="A32491">
        <v>0.08</v>
      </c>
      <c r="B32491">
        <v>2.16</v>
      </c>
      <c r="C32491">
        <v>-9.34</v>
      </c>
      <c r="D32491">
        <v>32980</v>
      </c>
      <c r="E32491">
        <f t="shared" si="507"/>
        <v>3.2980000000000002E-2</v>
      </c>
      <c r="F32491">
        <f>SUM($E$2:E32491)</f>
        <v>862.40994400000216</v>
      </c>
    </row>
    <row r="32492" spans="1:6" x14ac:dyDescent="0.25">
      <c r="A32492">
        <v>-0.2</v>
      </c>
      <c r="B32492">
        <v>1.41</v>
      </c>
      <c r="C32492">
        <v>-10.039999999999999</v>
      </c>
      <c r="D32492">
        <v>26140</v>
      </c>
      <c r="E32492">
        <f t="shared" si="507"/>
        <v>2.614E-2</v>
      </c>
      <c r="F32492">
        <f>SUM($E$2:E32492)</f>
        <v>862.43608400000221</v>
      </c>
    </row>
    <row r="32493" spans="1:6" x14ac:dyDescent="0.25">
      <c r="A32493">
        <v>-0.16</v>
      </c>
      <c r="B32493">
        <v>0.47</v>
      </c>
      <c r="C32493">
        <v>-9.65</v>
      </c>
      <c r="D32493">
        <v>27908</v>
      </c>
      <c r="E32493">
        <f t="shared" si="507"/>
        <v>2.7907999999999999E-2</v>
      </c>
      <c r="F32493">
        <f>SUM($E$2:E32493)</f>
        <v>862.46399200000224</v>
      </c>
    </row>
    <row r="32494" spans="1:6" x14ac:dyDescent="0.25">
      <c r="A32494">
        <v>-0.12</v>
      </c>
      <c r="B32494">
        <v>1.29</v>
      </c>
      <c r="C32494">
        <v>-10.119999999999999</v>
      </c>
      <c r="D32494">
        <v>33200</v>
      </c>
      <c r="E32494">
        <f t="shared" si="507"/>
        <v>3.32E-2</v>
      </c>
      <c r="F32494">
        <f>SUM($E$2:E32494)</f>
        <v>862.4971920000022</v>
      </c>
    </row>
    <row r="32495" spans="1:6" x14ac:dyDescent="0.25">
      <c r="A32495">
        <v>-0.24</v>
      </c>
      <c r="B32495">
        <v>1.69</v>
      </c>
      <c r="C32495">
        <v>-10.16</v>
      </c>
      <c r="D32495">
        <v>26212</v>
      </c>
      <c r="E32495">
        <f t="shared" si="507"/>
        <v>2.6211999999999999E-2</v>
      </c>
      <c r="F32495">
        <f>SUM($E$2:E32495)</f>
        <v>862.52340400000219</v>
      </c>
    </row>
    <row r="32496" spans="1:6" x14ac:dyDescent="0.25">
      <c r="A32496">
        <v>0.12</v>
      </c>
      <c r="B32496">
        <v>1.69</v>
      </c>
      <c r="C32496">
        <v>-10.32</v>
      </c>
      <c r="D32496">
        <v>27912</v>
      </c>
      <c r="E32496">
        <f t="shared" si="507"/>
        <v>2.7911999999999999E-2</v>
      </c>
      <c r="F32496">
        <f>SUM($E$2:E32496)</f>
        <v>862.5513160000022</v>
      </c>
    </row>
    <row r="32497" spans="1:6" x14ac:dyDescent="0.25">
      <c r="A32497">
        <v>0.2</v>
      </c>
      <c r="B32497">
        <v>1.22</v>
      </c>
      <c r="C32497">
        <v>-10.4</v>
      </c>
      <c r="D32497">
        <v>33152</v>
      </c>
      <c r="E32497">
        <f t="shared" si="507"/>
        <v>3.3152000000000001E-2</v>
      </c>
      <c r="F32497">
        <f>SUM($E$2:E32497)</f>
        <v>862.58446800000218</v>
      </c>
    </row>
    <row r="32498" spans="1:6" x14ac:dyDescent="0.25">
      <c r="A32498">
        <v>0.59</v>
      </c>
      <c r="B32498">
        <v>2.59</v>
      </c>
      <c r="C32498">
        <v>-10.08</v>
      </c>
      <c r="D32498">
        <v>26244</v>
      </c>
      <c r="E32498">
        <f t="shared" si="507"/>
        <v>2.6244E-2</v>
      </c>
      <c r="F32498">
        <f>SUM($E$2:E32498)</f>
        <v>862.6107120000022</v>
      </c>
    </row>
    <row r="32499" spans="1:6" x14ac:dyDescent="0.25">
      <c r="A32499">
        <v>-0.55000000000000004</v>
      </c>
      <c r="B32499">
        <v>1.88</v>
      </c>
      <c r="C32499">
        <v>-9.81</v>
      </c>
      <c r="D32499">
        <v>27800</v>
      </c>
      <c r="E32499">
        <f t="shared" si="507"/>
        <v>2.7799999999999998E-2</v>
      </c>
      <c r="F32499">
        <f>SUM($E$2:E32499)</f>
        <v>862.63851200000215</v>
      </c>
    </row>
    <row r="32500" spans="1:6" x14ac:dyDescent="0.25">
      <c r="A32500">
        <v>-0.59</v>
      </c>
      <c r="B32500">
        <v>0.98</v>
      </c>
      <c r="C32500">
        <v>-10.199999999999999</v>
      </c>
      <c r="D32500">
        <v>33060</v>
      </c>
      <c r="E32500">
        <f t="shared" si="507"/>
        <v>3.3059999999999999E-2</v>
      </c>
      <c r="F32500">
        <f>SUM($E$2:E32500)</f>
        <v>862.67157200000213</v>
      </c>
    </row>
    <row r="32501" spans="1:6" x14ac:dyDescent="0.25">
      <c r="A32501">
        <v>-0.55000000000000004</v>
      </c>
      <c r="B32501">
        <v>1.06</v>
      </c>
      <c r="C32501">
        <v>-10.36</v>
      </c>
      <c r="D32501">
        <v>26272</v>
      </c>
      <c r="E32501">
        <f t="shared" si="507"/>
        <v>2.6272E-2</v>
      </c>
      <c r="F32501">
        <f>SUM($E$2:E32501)</f>
        <v>862.69784400000208</v>
      </c>
    </row>
    <row r="32502" spans="1:6" x14ac:dyDescent="0.25">
      <c r="A32502">
        <v>-0.16</v>
      </c>
      <c r="B32502">
        <v>1.37</v>
      </c>
      <c r="C32502">
        <v>-9.41</v>
      </c>
      <c r="D32502">
        <v>36152</v>
      </c>
      <c r="E32502">
        <f t="shared" si="507"/>
        <v>3.6151999999999997E-2</v>
      </c>
      <c r="F32502">
        <f>SUM($E$2:E32502)</f>
        <v>862.73399600000209</v>
      </c>
    </row>
    <row r="32503" spans="1:6" x14ac:dyDescent="0.25">
      <c r="A32503">
        <v>-0.27</v>
      </c>
      <c r="B32503">
        <v>0.82</v>
      </c>
      <c r="C32503">
        <v>-10.36</v>
      </c>
      <c r="D32503">
        <v>29668</v>
      </c>
      <c r="E32503">
        <f t="shared" si="507"/>
        <v>2.9668E-2</v>
      </c>
      <c r="F32503">
        <f>SUM($E$2:E32503)</f>
        <v>862.76366400000211</v>
      </c>
    </row>
    <row r="32504" spans="1:6" x14ac:dyDescent="0.25">
      <c r="A32504">
        <v>0.12</v>
      </c>
      <c r="B32504">
        <v>1.65</v>
      </c>
      <c r="C32504">
        <v>-10.08</v>
      </c>
      <c r="D32504">
        <v>27152</v>
      </c>
      <c r="E32504">
        <f t="shared" si="507"/>
        <v>2.7151999999999999E-2</v>
      </c>
      <c r="F32504">
        <f>SUM($E$2:E32504)</f>
        <v>862.79081600000211</v>
      </c>
    </row>
    <row r="32505" spans="1:6" x14ac:dyDescent="0.25">
      <c r="A32505">
        <v>-0.16</v>
      </c>
      <c r="B32505">
        <v>1.37</v>
      </c>
      <c r="C32505">
        <v>-10.24</v>
      </c>
      <c r="D32505">
        <v>30500</v>
      </c>
      <c r="E32505">
        <f t="shared" si="507"/>
        <v>3.0499999999999999E-2</v>
      </c>
      <c r="F32505">
        <f>SUM($E$2:E32505)</f>
        <v>862.82131600000207</v>
      </c>
    </row>
    <row r="32506" spans="1:6" x14ac:dyDescent="0.25">
      <c r="A32506">
        <v>-0.04</v>
      </c>
      <c r="B32506">
        <v>1.53</v>
      </c>
      <c r="C32506">
        <v>-10.43</v>
      </c>
      <c r="D32506">
        <v>29636</v>
      </c>
      <c r="E32506">
        <f t="shared" si="507"/>
        <v>2.9635999999999999E-2</v>
      </c>
      <c r="F32506">
        <f>SUM($E$2:E32506)</f>
        <v>862.85095200000205</v>
      </c>
    </row>
    <row r="32507" spans="1:6" x14ac:dyDescent="0.25">
      <c r="A32507">
        <v>-0.39</v>
      </c>
      <c r="B32507">
        <v>1.26</v>
      </c>
      <c r="C32507">
        <v>-10.32</v>
      </c>
      <c r="D32507">
        <v>26980</v>
      </c>
      <c r="E32507">
        <f t="shared" si="507"/>
        <v>2.6980000000000001E-2</v>
      </c>
      <c r="F32507">
        <f>SUM($E$2:E32507)</f>
        <v>862.87793200000203</v>
      </c>
    </row>
    <row r="32508" spans="1:6" x14ac:dyDescent="0.25">
      <c r="A32508">
        <v>-0.35</v>
      </c>
      <c r="B32508">
        <v>1.29</v>
      </c>
      <c r="C32508">
        <v>-10.79</v>
      </c>
      <c r="D32508">
        <v>30684</v>
      </c>
      <c r="E32508">
        <f t="shared" si="507"/>
        <v>3.0683999999999999E-2</v>
      </c>
      <c r="F32508">
        <f>SUM($E$2:E32508)</f>
        <v>862.90861600000198</v>
      </c>
    </row>
    <row r="32509" spans="1:6" x14ac:dyDescent="0.25">
      <c r="A32509">
        <v>0.39</v>
      </c>
      <c r="B32509">
        <v>1.33</v>
      </c>
      <c r="C32509">
        <v>-10.08</v>
      </c>
      <c r="D32509">
        <v>29676</v>
      </c>
      <c r="E32509">
        <f t="shared" si="507"/>
        <v>2.9676000000000001E-2</v>
      </c>
      <c r="F32509">
        <f>SUM($E$2:E32509)</f>
        <v>862.93829200000198</v>
      </c>
    </row>
    <row r="32510" spans="1:6" x14ac:dyDescent="0.25">
      <c r="A32510">
        <v>0.27</v>
      </c>
      <c r="B32510">
        <v>2.16</v>
      </c>
      <c r="C32510">
        <v>-10.28</v>
      </c>
      <c r="D32510">
        <v>27124</v>
      </c>
      <c r="E32510">
        <f t="shared" si="507"/>
        <v>2.7123999999999999E-2</v>
      </c>
      <c r="F32510">
        <f>SUM($E$2:E32510)</f>
        <v>862.96541600000194</v>
      </c>
    </row>
    <row r="32511" spans="1:6" x14ac:dyDescent="0.25">
      <c r="A32511">
        <v>-0.43</v>
      </c>
      <c r="B32511">
        <v>1.1399999999999999</v>
      </c>
      <c r="C32511">
        <v>-10</v>
      </c>
      <c r="D32511">
        <v>30468</v>
      </c>
      <c r="E32511">
        <f t="shared" si="507"/>
        <v>3.0467999999999999E-2</v>
      </c>
      <c r="F32511">
        <f>SUM($E$2:E32511)</f>
        <v>862.99588400000198</v>
      </c>
    </row>
    <row r="32512" spans="1:6" x14ac:dyDescent="0.25">
      <c r="A32512">
        <v>0.39</v>
      </c>
      <c r="B32512">
        <v>1.41</v>
      </c>
      <c r="C32512">
        <v>-10.039999999999999</v>
      </c>
      <c r="D32512">
        <v>29628</v>
      </c>
      <c r="E32512">
        <f t="shared" si="507"/>
        <v>2.9628000000000002E-2</v>
      </c>
      <c r="F32512">
        <f>SUM($E$2:E32512)</f>
        <v>863.02551200000198</v>
      </c>
    </row>
    <row r="32513" spans="1:6" x14ac:dyDescent="0.25">
      <c r="A32513">
        <v>-0.31</v>
      </c>
      <c r="B32513">
        <v>1.69</v>
      </c>
      <c r="C32513">
        <v>-10.199999999999999</v>
      </c>
      <c r="D32513">
        <v>27120</v>
      </c>
      <c r="E32513">
        <f t="shared" si="507"/>
        <v>2.7119999999999998E-2</v>
      </c>
      <c r="F32513">
        <f>SUM($E$2:E32513)</f>
        <v>863.05263200000195</v>
      </c>
    </row>
    <row r="32514" spans="1:6" x14ac:dyDescent="0.25">
      <c r="A32514">
        <v>0.71</v>
      </c>
      <c r="B32514">
        <v>1.33</v>
      </c>
      <c r="C32514">
        <v>-9.77</v>
      </c>
      <c r="D32514">
        <v>30656</v>
      </c>
      <c r="E32514">
        <f t="shared" si="507"/>
        <v>3.0655999999999999E-2</v>
      </c>
      <c r="F32514">
        <f>SUM($E$2:E32514)</f>
        <v>863.08328800000197</v>
      </c>
    </row>
    <row r="32515" spans="1:6" x14ac:dyDescent="0.25">
      <c r="A32515">
        <v>-0.35</v>
      </c>
      <c r="B32515">
        <v>2.12</v>
      </c>
      <c r="C32515">
        <v>-10.199999999999999</v>
      </c>
      <c r="D32515">
        <v>29628</v>
      </c>
      <c r="E32515">
        <f t="shared" ref="E32515:E32578" si="508">D32515/1000000</f>
        <v>2.9628000000000002E-2</v>
      </c>
      <c r="F32515">
        <f>SUM($E$2:E32515)</f>
        <v>863.11291600000197</v>
      </c>
    </row>
    <row r="32516" spans="1:6" x14ac:dyDescent="0.25">
      <c r="A32516">
        <v>-0.16</v>
      </c>
      <c r="B32516">
        <v>1.33</v>
      </c>
      <c r="C32516">
        <v>-10.28</v>
      </c>
      <c r="D32516">
        <v>27156</v>
      </c>
      <c r="E32516">
        <f t="shared" si="508"/>
        <v>2.7156E-2</v>
      </c>
      <c r="F32516">
        <f>SUM($E$2:E32516)</f>
        <v>863.14007200000196</v>
      </c>
    </row>
    <row r="32517" spans="1:6" x14ac:dyDescent="0.25">
      <c r="A32517">
        <v>0.43</v>
      </c>
      <c r="B32517">
        <v>1.92</v>
      </c>
      <c r="C32517">
        <v>-10.039999999999999</v>
      </c>
      <c r="D32517">
        <v>30548</v>
      </c>
      <c r="E32517">
        <f t="shared" si="508"/>
        <v>3.0547999999999999E-2</v>
      </c>
      <c r="F32517">
        <f>SUM($E$2:E32517)</f>
        <v>863.17062000000192</v>
      </c>
    </row>
    <row r="32518" spans="1:6" x14ac:dyDescent="0.25">
      <c r="A32518">
        <v>0.04</v>
      </c>
      <c r="B32518">
        <v>1.29</v>
      </c>
      <c r="C32518">
        <v>-10.59</v>
      </c>
      <c r="D32518">
        <v>29532</v>
      </c>
      <c r="E32518">
        <f t="shared" si="508"/>
        <v>2.9531999999999999E-2</v>
      </c>
      <c r="F32518">
        <f>SUM($E$2:E32518)</f>
        <v>863.20015200000194</v>
      </c>
    </row>
    <row r="32519" spans="1:6" x14ac:dyDescent="0.25">
      <c r="A32519">
        <v>-0.2</v>
      </c>
      <c r="B32519">
        <v>1.73</v>
      </c>
      <c r="C32519">
        <v>-10.24</v>
      </c>
      <c r="D32519">
        <v>27124</v>
      </c>
      <c r="E32519">
        <f t="shared" si="508"/>
        <v>2.7123999999999999E-2</v>
      </c>
      <c r="F32519">
        <f>SUM($E$2:E32519)</f>
        <v>863.22727600000189</v>
      </c>
    </row>
    <row r="32520" spans="1:6" x14ac:dyDescent="0.25">
      <c r="A32520">
        <v>-0.08</v>
      </c>
      <c r="B32520">
        <v>-0.24</v>
      </c>
      <c r="C32520">
        <v>-9.85</v>
      </c>
      <c r="D32520">
        <v>30516</v>
      </c>
      <c r="E32520">
        <f t="shared" si="508"/>
        <v>3.0516000000000001E-2</v>
      </c>
      <c r="F32520">
        <f>SUM($E$2:E32520)</f>
        <v>863.25779200000193</v>
      </c>
    </row>
    <row r="32521" spans="1:6" x14ac:dyDescent="0.25">
      <c r="A32521">
        <v>-0.63</v>
      </c>
      <c r="B32521">
        <v>1.49</v>
      </c>
      <c r="C32521">
        <v>-9.85</v>
      </c>
      <c r="D32521">
        <v>29672</v>
      </c>
      <c r="E32521">
        <f t="shared" si="508"/>
        <v>2.9672E-2</v>
      </c>
      <c r="F32521">
        <f>SUM($E$2:E32521)</f>
        <v>863.28746400000193</v>
      </c>
    </row>
    <row r="32522" spans="1:6" x14ac:dyDescent="0.25">
      <c r="A32522">
        <v>-0.39</v>
      </c>
      <c r="B32522">
        <v>1.49</v>
      </c>
      <c r="C32522">
        <v>-10.32</v>
      </c>
      <c r="D32522">
        <v>27120</v>
      </c>
      <c r="E32522">
        <f t="shared" si="508"/>
        <v>2.7119999999999998E-2</v>
      </c>
      <c r="F32522">
        <f>SUM($E$2:E32522)</f>
        <v>863.3145840000019</v>
      </c>
    </row>
    <row r="32523" spans="1:6" x14ac:dyDescent="0.25">
      <c r="A32523">
        <v>0.04</v>
      </c>
      <c r="B32523">
        <v>1.1000000000000001</v>
      </c>
      <c r="C32523">
        <v>-10.51</v>
      </c>
      <c r="D32523">
        <v>38668</v>
      </c>
      <c r="E32523">
        <f t="shared" si="508"/>
        <v>3.8668000000000001E-2</v>
      </c>
      <c r="F32523">
        <f>SUM($E$2:E32523)</f>
        <v>863.35325200000193</v>
      </c>
    </row>
    <row r="32524" spans="1:6" x14ac:dyDescent="0.25">
      <c r="A32524">
        <v>-0.2</v>
      </c>
      <c r="B32524">
        <v>1.1399999999999999</v>
      </c>
      <c r="C32524">
        <v>-10.119999999999999</v>
      </c>
      <c r="D32524">
        <v>26244</v>
      </c>
      <c r="E32524">
        <f t="shared" si="508"/>
        <v>2.6244E-2</v>
      </c>
      <c r="F32524">
        <f>SUM($E$2:E32524)</f>
        <v>863.37949600000195</v>
      </c>
    </row>
    <row r="32525" spans="1:6" x14ac:dyDescent="0.25">
      <c r="A32525">
        <v>-0.63</v>
      </c>
      <c r="B32525">
        <v>2.5099999999999998</v>
      </c>
      <c r="C32525">
        <v>-10</v>
      </c>
      <c r="D32525">
        <v>27924</v>
      </c>
      <c r="E32525">
        <f t="shared" si="508"/>
        <v>2.7924000000000001E-2</v>
      </c>
      <c r="F32525">
        <f>SUM($E$2:E32525)</f>
        <v>863.40742000000193</v>
      </c>
    </row>
    <row r="32526" spans="1:6" x14ac:dyDescent="0.25">
      <c r="A32526">
        <v>-0.04</v>
      </c>
      <c r="B32526">
        <v>1.26</v>
      </c>
      <c r="C32526">
        <v>-10.36</v>
      </c>
      <c r="D32526">
        <v>33112</v>
      </c>
      <c r="E32526">
        <f t="shared" si="508"/>
        <v>3.3112000000000003E-2</v>
      </c>
      <c r="F32526">
        <f>SUM($E$2:E32526)</f>
        <v>863.44053200000189</v>
      </c>
    </row>
    <row r="32527" spans="1:6" x14ac:dyDescent="0.25">
      <c r="A32527">
        <v>-0.43</v>
      </c>
      <c r="B32527">
        <v>0.59</v>
      </c>
      <c r="C32527">
        <v>-10.4</v>
      </c>
      <c r="D32527">
        <v>26268</v>
      </c>
      <c r="E32527">
        <f t="shared" si="508"/>
        <v>2.6268E-2</v>
      </c>
      <c r="F32527">
        <f>SUM($E$2:E32527)</f>
        <v>863.46680000000185</v>
      </c>
    </row>
    <row r="32528" spans="1:6" x14ac:dyDescent="0.25">
      <c r="A32528">
        <v>0.16</v>
      </c>
      <c r="B32528">
        <v>1.57</v>
      </c>
      <c r="C32528">
        <v>-10.43</v>
      </c>
      <c r="D32528">
        <v>27908</v>
      </c>
      <c r="E32528">
        <f t="shared" si="508"/>
        <v>2.7907999999999999E-2</v>
      </c>
      <c r="F32528">
        <f>SUM($E$2:E32528)</f>
        <v>863.49470800000188</v>
      </c>
    </row>
    <row r="32529" spans="1:6" x14ac:dyDescent="0.25">
      <c r="A32529">
        <v>-0.35</v>
      </c>
      <c r="B32529">
        <v>1.33</v>
      </c>
      <c r="C32529">
        <v>-10.51</v>
      </c>
      <c r="D32529">
        <v>33008</v>
      </c>
      <c r="E32529">
        <f t="shared" si="508"/>
        <v>3.3008000000000003E-2</v>
      </c>
      <c r="F32529">
        <f>SUM($E$2:E32529)</f>
        <v>863.52771600000187</v>
      </c>
    </row>
    <row r="32530" spans="1:6" x14ac:dyDescent="0.25">
      <c r="A32530">
        <v>0.24</v>
      </c>
      <c r="B32530">
        <v>1.33</v>
      </c>
      <c r="C32530">
        <v>-9.61</v>
      </c>
      <c r="D32530">
        <v>26336</v>
      </c>
      <c r="E32530">
        <f t="shared" si="508"/>
        <v>2.6335999999999998E-2</v>
      </c>
      <c r="F32530">
        <f>SUM($E$2:E32530)</f>
        <v>863.55405200000189</v>
      </c>
    </row>
    <row r="32531" spans="1:6" x14ac:dyDescent="0.25">
      <c r="A32531">
        <v>-0.16</v>
      </c>
      <c r="B32531">
        <v>1.41</v>
      </c>
      <c r="C32531">
        <v>-10.59</v>
      </c>
      <c r="D32531">
        <v>27852</v>
      </c>
      <c r="E32531">
        <f t="shared" si="508"/>
        <v>2.7851999999999998E-2</v>
      </c>
      <c r="F32531">
        <f>SUM($E$2:E32531)</f>
        <v>863.58190400000194</v>
      </c>
    </row>
    <row r="32532" spans="1:6" x14ac:dyDescent="0.25">
      <c r="A32532">
        <v>-0.16</v>
      </c>
      <c r="B32532">
        <v>1.69</v>
      </c>
      <c r="C32532">
        <v>-9.73</v>
      </c>
      <c r="D32532">
        <v>33200</v>
      </c>
      <c r="E32532">
        <f t="shared" si="508"/>
        <v>3.32E-2</v>
      </c>
      <c r="F32532">
        <f>SUM($E$2:E32532)</f>
        <v>863.61510400000191</v>
      </c>
    </row>
    <row r="32533" spans="1:6" x14ac:dyDescent="0.25">
      <c r="A32533">
        <v>-0.12</v>
      </c>
      <c r="B32533">
        <v>1.61</v>
      </c>
      <c r="C32533">
        <v>-10.08</v>
      </c>
      <c r="D32533">
        <v>26084</v>
      </c>
      <c r="E32533">
        <f t="shared" si="508"/>
        <v>2.6084E-2</v>
      </c>
      <c r="F32533">
        <f>SUM($E$2:E32533)</f>
        <v>863.64118800000188</v>
      </c>
    </row>
    <row r="32534" spans="1:6" x14ac:dyDescent="0.25">
      <c r="A32534">
        <v>-0.2</v>
      </c>
      <c r="B32534">
        <v>1.61</v>
      </c>
      <c r="C32534">
        <v>-10.08</v>
      </c>
      <c r="D32534">
        <v>27940</v>
      </c>
      <c r="E32534">
        <f t="shared" si="508"/>
        <v>2.794E-2</v>
      </c>
      <c r="F32534">
        <f>SUM($E$2:E32534)</f>
        <v>863.66912800000182</v>
      </c>
    </row>
    <row r="32535" spans="1:6" x14ac:dyDescent="0.25">
      <c r="A32535">
        <v>0.39</v>
      </c>
      <c r="B32535">
        <v>1.1000000000000001</v>
      </c>
      <c r="C32535">
        <v>-9.9600000000000009</v>
      </c>
      <c r="D32535">
        <v>33140</v>
      </c>
      <c r="E32535">
        <f t="shared" si="508"/>
        <v>3.3140000000000003E-2</v>
      </c>
      <c r="F32535">
        <f>SUM($E$2:E32535)</f>
        <v>863.70226800000182</v>
      </c>
    </row>
    <row r="32536" spans="1:6" x14ac:dyDescent="0.25">
      <c r="A32536">
        <v>-0.63</v>
      </c>
      <c r="B32536">
        <v>0.35</v>
      </c>
      <c r="C32536">
        <v>-9.69</v>
      </c>
      <c r="D32536">
        <v>26184</v>
      </c>
      <c r="E32536">
        <f t="shared" si="508"/>
        <v>2.6183999999999999E-2</v>
      </c>
      <c r="F32536">
        <f>SUM($E$2:E32536)</f>
        <v>863.72845200000177</v>
      </c>
    </row>
    <row r="32537" spans="1:6" x14ac:dyDescent="0.25">
      <c r="A32537">
        <v>0.35</v>
      </c>
      <c r="B32537">
        <v>0.94</v>
      </c>
      <c r="C32537">
        <v>-10.16</v>
      </c>
      <c r="D32537">
        <v>27736</v>
      </c>
      <c r="E32537">
        <f t="shared" si="508"/>
        <v>2.7736E-2</v>
      </c>
      <c r="F32537">
        <f>SUM($E$2:E32537)</f>
        <v>863.75618800000177</v>
      </c>
    </row>
    <row r="32538" spans="1:6" x14ac:dyDescent="0.25">
      <c r="A32538">
        <v>-0.63</v>
      </c>
      <c r="B32538">
        <v>1.02</v>
      </c>
      <c r="C32538">
        <v>-10.24</v>
      </c>
      <c r="D32538">
        <v>33112</v>
      </c>
      <c r="E32538">
        <f t="shared" si="508"/>
        <v>3.3112000000000003E-2</v>
      </c>
      <c r="F32538">
        <f>SUM($E$2:E32538)</f>
        <v>863.78930000000173</v>
      </c>
    </row>
    <row r="32539" spans="1:6" x14ac:dyDescent="0.25">
      <c r="A32539">
        <v>0.43</v>
      </c>
      <c r="B32539">
        <v>1.65</v>
      </c>
      <c r="C32539">
        <v>-9.81</v>
      </c>
      <c r="D32539">
        <v>26168</v>
      </c>
      <c r="E32539">
        <f t="shared" si="508"/>
        <v>2.6168E-2</v>
      </c>
      <c r="F32539">
        <f>SUM($E$2:E32539)</f>
        <v>863.81546800000172</v>
      </c>
    </row>
    <row r="32540" spans="1:6" x14ac:dyDescent="0.25">
      <c r="A32540">
        <v>0.16</v>
      </c>
      <c r="B32540">
        <v>0.94</v>
      </c>
      <c r="C32540">
        <v>-10.28</v>
      </c>
      <c r="D32540">
        <v>27856</v>
      </c>
      <c r="E32540">
        <f t="shared" si="508"/>
        <v>2.7855999999999999E-2</v>
      </c>
      <c r="F32540">
        <f>SUM($E$2:E32540)</f>
        <v>863.84332400000176</v>
      </c>
    </row>
    <row r="32541" spans="1:6" x14ac:dyDescent="0.25">
      <c r="A32541">
        <v>-0.16</v>
      </c>
      <c r="B32541">
        <v>1.22</v>
      </c>
      <c r="C32541">
        <v>-10.28</v>
      </c>
      <c r="D32541">
        <v>33116</v>
      </c>
      <c r="E32541">
        <f t="shared" si="508"/>
        <v>3.3116E-2</v>
      </c>
      <c r="F32541">
        <f>SUM($E$2:E32541)</f>
        <v>863.87644000000171</v>
      </c>
    </row>
    <row r="32542" spans="1:6" x14ac:dyDescent="0.25">
      <c r="A32542">
        <v>-0.43</v>
      </c>
      <c r="B32542">
        <v>3.06</v>
      </c>
      <c r="C32542">
        <v>-10.32</v>
      </c>
      <c r="D32542">
        <v>26260</v>
      </c>
      <c r="E32542">
        <f t="shared" si="508"/>
        <v>2.6259999999999999E-2</v>
      </c>
      <c r="F32542">
        <f>SUM($E$2:E32542)</f>
        <v>863.90270000000169</v>
      </c>
    </row>
    <row r="32543" spans="1:6" x14ac:dyDescent="0.25">
      <c r="A32543">
        <v>-0.08</v>
      </c>
      <c r="B32543">
        <v>1.77</v>
      </c>
      <c r="C32543">
        <v>-9.77</v>
      </c>
      <c r="D32543">
        <v>27572</v>
      </c>
      <c r="E32543">
        <f t="shared" si="508"/>
        <v>2.7571999999999999E-2</v>
      </c>
      <c r="F32543">
        <f>SUM($E$2:E32543)</f>
        <v>863.93027200000165</v>
      </c>
    </row>
    <row r="32544" spans="1:6" x14ac:dyDescent="0.25">
      <c r="A32544">
        <v>0.08</v>
      </c>
      <c r="B32544">
        <v>1.65</v>
      </c>
      <c r="C32544">
        <v>-10.32</v>
      </c>
      <c r="D32544">
        <v>39328</v>
      </c>
      <c r="E32544">
        <f t="shared" si="508"/>
        <v>3.9328000000000002E-2</v>
      </c>
      <c r="F32544">
        <f>SUM($E$2:E32544)</f>
        <v>863.96960000000161</v>
      </c>
    </row>
    <row r="32545" spans="1:6" x14ac:dyDescent="0.25">
      <c r="A32545">
        <v>-0.08</v>
      </c>
      <c r="B32545">
        <v>1.53</v>
      </c>
      <c r="C32545">
        <v>-10.59</v>
      </c>
      <c r="D32545">
        <v>30828</v>
      </c>
      <c r="E32545">
        <f t="shared" si="508"/>
        <v>3.0828000000000001E-2</v>
      </c>
      <c r="F32545">
        <f>SUM($E$2:E32545)</f>
        <v>864.00042800000165</v>
      </c>
    </row>
    <row r="32546" spans="1:6" x14ac:dyDescent="0.25">
      <c r="A32546">
        <v>0.27</v>
      </c>
      <c r="B32546">
        <v>1.8</v>
      </c>
      <c r="C32546">
        <v>-10.16</v>
      </c>
      <c r="D32546">
        <v>33384</v>
      </c>
      <c r="E32546">
        <f t="shared" si="508"/>
        <v>3.3383999999999997E-2</v>
      </c>
      <c r="F32546">
        <f>SUM($E$2:E32546)</f>
        <v>864.0338120000016</v>
      </c>
    </row>
    <row r="32547" spans="1:6" x14ac:dyDescent="0.25">
      <c r="A32547">
        <v>-1.1000000000000001</v>
      </c>
      <c r="B32547">
        <v>0.39</v>
      </c>
      <c r="C32547">
        <v>-10.199999999999999</v>
      </c>
      <c r="D32547">
        <v>31512</v>
      </c>
      <c r="E32547">
        <f t="shared" si="508"/>
        <v>3.1511999999999998E-2</v>
      </c>
      <c r="F32547">
        <f>SUM($E$2:E32547)</f>
        <v>864.06532400000162</v>
      </c>
    </row>
    <row r="32548" spans="1:6" x14ac:dyDescent="0.25">
      <c r="A32548">
        <v>0.51</v>
      </c>
      <c r="B32548">
        <v>1.65</v>
      </c>
      <c r="C32548">
        <v>-10.199999999999999</v>
      </c>
      <c r="D32548">
        <v>25276</v>
      </c>
      <c r="E32548">
        <f t="shared" si="508"/>
        <v>2.5276E-2</v>
      </c>
      <c r="F32548">
        <f>SUM($E$2:E32548)</f>
        <v>864.09060000000159</v>
      </c>
    </row>
    <row r="32549" spans="1:6" x14ac:dyDescent="0.25">
      <c r="A32549">
        <v>-0.43</v>
      </c>
      <c r="B32549">
        <v>1.37</v>
      </c>
      <c r="C32549">
        <v>-10.32</v>
      </c>
      <c r="D32549">
        <v>26184</v>
      </c>
      <c r="E32549">
        <f t="shared" si="508"/>
        <v>2.6183999999999999E-2</v>
      </c>
      <c r="F32549">
        <f>SUM($E$2:E32549)</f>
        <v>864.11678400000153</v>
      </c>
    </row>
    <row r="32550" spans="1:6" x14ac:dyDescent="0.25">
      <c r="A32550">
        <v>-0.59</v>
      </c>
      <c r="B32550">
        <v>0.75</v>
      </c>
      <c r="C32550">
        <v>-10.47</v>
      </c>
      <c r="D32550">
        <v>26588</v>
      </c>
      <c r="E32550">
        <f t="shared" si="508"/>
        <v>2.6588000000000001E-2</v>
      </c>
      <c r="F32550">
        <f>SUM($E$2:E32550)</f>
        <v>864.14337200000148</v>
      </c>
    </row>
    <row r="32551" spans="1:6" x14ac:dyDescent="0.25">
      <c r="A32551">
        <v>-0.08</v>
      </c>
      <c r="B32551">
        <v>1.41</v>
      </c>
      <c r="C32551">
        <v>-10.24</v>
      </c>
      <c r="D32551">
        <v>26524</v>
      </c>
      <c r="E32551">
        <f t="shared" si="508"/>
        <v>2.6523999999999999E-2</v>
      </c>
      <c r="F32551">
        <f>SUM($E$2:E32551)</f>
        <v>864.16989600000147</v>
      </c>
    </row>
    <row r="32552" spans="1:6" x14ac:dyDescent="0.25">
      <c r="A32552">
        <v>-0.82</v>
      </c>
      <c r="B32552">
        <v>0.67</v>
      </c>
      <c r="C32552">
        <v>-9.57</v>
      </c>
      <c r="D32552">
        <v>30608</v>
      </c>
      <c r="E32552">
        <f t="shared" si="508"/>
        <v>3.0608E-2</v>
      </c>
      <c r="F32552">
        <f>SUM($E$2:E32552)</f>
        <v>864.2005040000015</v>
      </c>
    </row>
    <row r="32553" spans="1:6" x14ac:dyDescent="0.25">
      <c r="A32553">
        <v>-0.27</v>
      </c>
      <c r="B32553">
        <v>1.1000000000000001</v>
      </c>
      <c r="C32553">
        <v>-10.51</v>
      </c>
      <c r="D32553">
        <v>29688</v>
      </c>
      <c r="E32553">
        <f t="shared" si="508"/>
        <v>2.9687999999999999E-2</v>
      </c>
      <c r="F32553">
        <f>SUM($E$2:E32553)</f>
        <v>864.23019200000147</v>
      </c>
    </row>
    <row r="32554" spans="1:6" x14ac:dyDescent="0.25">
      <c r="A32554">
        <v>-0.24</v>
      </c>
      <c r="B32554">
        <v>1.26</v>
      </c>
      <c r="C32554">
        <v>-10.36</v>
      </c>
      <c r="D32554">
        <v>27148</v>
      </c>
      <c r="E32554">
        <f t="shared" si="508"/>
        <v>2.7147999999999999E-2</v>
      </c>
      <c r="F32554">
        <f>SUM($E$2:E32554)</f>
        <v>864.25734000000148</v>
      </c>
    </row>
    <row r="32555" spans="1:6" x14ac:dyDescent="0.25">
      <c r="A32555">
        <v>0.04</v>
      </c>
      <c r="B32555">
        <v>1.45</v>
      </c>
      <c r="C32555">
        <v>-10.51</v>
      </c>
      <c r="D32555">
        <v>30576</v>
      </c>
      <c r="E32555">
        <f t="shared" si="508"/>
        <v>3.0575999999999999E-2</v>
      </c>
      <c r="F32555">
        <f>SUM($E$2:E32555)</f>
        <v>864.28791600000147</v>
      </c>
    </row>
    <row r="32556" spans="1:6" x14ac:dyDescent="0.25">
      <c r="A32556">
        <v>-0.16</v>
      </c>
      <c r="B32556">
        <v>2.16</v>
      </c>
      <c r="C32556">
        <v>-10.28</v>
      </c>
      <c r="D32556">
        <v>29652</v>
      </c>
      <c r="E32556">
        <f t="shared" si="508"/>
        <v>2.9652000000000001E-2</v>
      </c>
      <c r="F32556">
        <f>SUM($E$2:E32556)</f>
        <v>864.31756800000153</v>
      </c>
    </row>
    <row r="32557" spans="1:6" x14ac:dyDescent="0.25">
      <c r="A32557">
        <v>0.24</v>
      </c>
      <c r="B32557">
        <v>2.79</v>
      </c>
      <c r="C32557">
        <v>-10</v>
      </c>
      <c r="D32557">
        <v>27124</v>
      </c>
      <c r="E32557">
        <f t="shared" si="508"/>
        <v>2.7123999999999999E-2</v>
      </c>
      <c r="F32557">
        <f>SUM($E$2:E32557)</f>
        <v>864.34469200000149</v>
      </c>
    </row>
    <row r="32558" spans="1:6" x14ac:dyDescent="0.25">
      <c r="A32558">
        <v>0.31</v>
      </c>
      <c r="B32558">
        <v>0.9</v>
      </c>
      <c r="C32558">
        <v>-10.51</v>
      </c>
      <c r="D32558">
        <v>30736</v>
      </c>
      <c r="E32558">
        <f t="shared" si="508"/>
        <v>3.0735999999999999E-2</v>
      </c>
      <c r="F32558">
        <f>SUM($E$2:E32558)</f>
        <v>864.37542800000153</v>
      </c>
    </row>
    <row r="32559" spans="1:6" x14ac:dyDescent="0.25">
      <c r="A32559">
        <v>-0.63</v>
      </c>
      <c r="B32559">
        <v>2.12</v>
      </c>
      <c r="C32559">
        <v>-9.77</v>
      </c>
      <c r="D32559">
        <v>29816</v>
      </c>
      <c r="E32559">
        <f t="shared" si="508"/>
        <v>2.9815999999999999E-2</v>
      </c>
      <c r="F32559">
        <f>SUM($E$2:E32559)</f>
        <v>864.40524400000152</v>
      </c>
    </row>
    <row r="32560" spans="1:6" x14ac:dyDescent="0.25">
      <c r="A32560">
        <v>-0.31</v>
      </c>
      <c r="B32560">
        <v>1.26</v>
      </c>
      <c r="C32560">
        <v>-10.59</v>
      </c>
      <c r="D32560">
        <v>27172</v>
      </c>
      <c r="E32560">
        <f t="shared" si="508"/>
        <v>2.7172000000000002E-2</v>
      </c>
      <c r="F32560">
        <f>SUM($E$2:E32560)</f>
        <v>864.43241600000147</v>
      </c>
    </row>
    <row r="32561" spans="1:6" x14ac:dyDescent="0.25">
      <c r="A32561">
        <v>0.08</v>
      </c>
      <c r="B32561">
        <v>1.06</v>
      </c>
      <c r="C32561">
        <v>-10.47</v>
      </c>
      <c r="D32561">
        <v>30588</v>
      </c>
      <c r="E32561">
        <f t="shared" si="508"/>
        <v>3.0588000000000001E-2</v>
      </c>
      <c r="F32561">
        <f>SUM($E$2:E32561)</f>
        <v>864.46300400000143</v>
      </c>
    </row>
    <row r="32562" spans="1:6" x14ac:dyDescent="0.25">
      <c r="A32562">
        <v>-0.04</v>
      </c>
      <c r="B32562">
        <v>1.49</v>
      </c>
      <c r="C32562">
        <v>-9.9600000000000009</v>
      </c>
      <c r="D32562">
        <v>29736</v>
      </c>
      <c r="E32562">
        <f t="shared" si="508"/>
        <v>2.9735999999999999E-2</v>
      </c>
      <c r="F32562">
        <f>SUM($E$2:E32562)</f>
        <v>864.49274000000139</v>
      </c>
    </row>
    <row r="32563" spans="1:6" x14ac:dyDescent="0.25">
      <c r="A32563">
        <v>-0.12</v>
      </c>
      <c r="B32563">
        <v>1.26</v>
      </c>
      <c r="C32563">
        <v>-9.5299999999999994</v>
      </c>
      <c r="D32563">
        <v>27136</v>
      </c>
      <c r="E32563">
        <f t="shared" si="508"/>
        <v>2.7136E-2</v>
      </c>
      <c r="F32563">
        <f>SUM($E$2:E32563)</f>
        <v>864.51987600000143</v>
      </c>
    </row>
    <row r="32564" spans="1:6" x14ac:dyDescent="0.25">
      <c r="A32564">
        <v>0.39</v>
      </c>
      <c r="B32564">
        <v>1.73</v>
      </c>
      <c r="C32564">
        <v>-9.65</v>
      </c>
      <c r="D32564">
        <v>30848</v>
      </c>
      <c r="E32564">
        <f t="shared" si="508"/>
        <v>3.0848E-2</v>
      </c>
      <c r="F32564">
        <f>SUM($E$2:E32564)</f>
        <v>864.55072400000142</v>
      </c>
    </row>
    <row r="32565" spans="1:6" x14ac:dyDescent="0.25">
      <c r="A32565">
        <v>-0.31</v>
      </c>
      <c r="B32565">
        <v>1.45</v>
      </c>
      <c r="C32565">
        <v>-10.43</v>
      </c>
      <c r="D32565">
        <v>34476</v>
      </c>
      <c r="E32565">
        <f t="shared" si="508"/>
        <v>3.4476E-2</v>
      </c>
      <c r="F32565">
        <f>SUM($E$2:E32565)</f>
        <v>864.58520000000146</v>
      </c>
    </row>
    <row r="32566" spans="1:6" x14ac:dyDescent="0.25">
      <c r="A32566">
        <v>0.16</v>
      </c>
      <c r="B32566">
        <v>1.06</v>
      </c>
      <c r="C32566">
        <v>-10.4</v>
      </c>
      <c r="D32566">
        <v>28096</v>
      </c>
      <c r="E32566">
        <f t="shared" si="508"/>
        <v>2.8095999999999999E-2</v>
      </c>
      <c r="F32566">
        <f>SUM($E$2:E32566)</f>
        <v>864.61329600000147</v>
      </c>
    </row>
    <row r="32567" spans="1:6" x14ac:dyDescent="0.25">
      <c r="A32567">
        <v>-0.39</v>
      </c>
      <c r="B32567">
        <v>1.1399999999999999</v>
      </c>
      <c r="C32567">
        <v>-10.4</v>
      </c>
      <c r="D32567">
        <v>33432</v>
      </c>
      <c r="E32567">
        <f t="shared" si="508"/>
        <v>3.3432000000000003E-2</v>
      </c>
      <c r="F32567">
        <f>SUM($E$2:E32567)</f>
        <v>864.64672800000142</v>
      </c>
    </row>
    <row r="32568" spans="1:6" x14ac:dyDescent="0.25">
      <c r="A32568">
        <v>-0.12</v>
      </c>
      <c r="B32568">
        <v>1.61</v>
      </c>
      <c r="C32568">
        <v>-10.16</v>
      </c>
      <c r="D32568">
        <v>26340</v>
      </c>
      <c r="E32568">
        <f t="shared" si="508"/>
        <v>2.6339999999999999E-2</v>
      </c>
      <c r="F32568">
        <f>SUM($E$2:E32568)</f>
        <v>864.67306800000142</v>
      </c>
    </row>
    <row r="32569" spans="1:6" x14ac:dyDescent="0.25">
      <c r="A32569">
        <v>0.16</v>
      </c>
      <c r="B32569">
        <v>1.06</v>
      </c>
      <c r="C32569">
        <v>-9.73</v>
      </c>
      <c r="D32569">
        <v>27952</v>
      </c>
      <c r="E32569">
        <f t="shared" si="508"/>
        <v>2.7952000000000001E-2</v>
      </c>
      <c r="F32569">
        <f>SUM($E$2:E32569)</f>
        <v>864.70102000000145</v>
      </c>
    </row>
    <row r="32570" spans="1:6" x14ac:dyDescent="0.25">
      <c r="A32570">
        <v>0</v>
      </c>
      <c r="B32570">
        <v>1.41</v>
      </c>
      <c r="C32570">
        <v>-10.039999999999999</v>
      </c>
      <c r="D32570">
        <v>33376</v>
      </c>
      <c r="E32570">
        <f t="shared" si="508"/>
        <v>3.3376000000000003E-2</v>
      </c>
      <c r="F32570">
        <f>SUM($E$2:E32570)</f>
        <v>864.73439600000142</v>
      </c>
    </row>
    <row r="32571" spans="1:6" x14ac:dyDescent="0.25">
      <c r="A32571">
        <v>0.12</v>
      </c>
      <c r="B32571">
        <v>1.1399999999999999</v>
      </c>
      <c r="C32571">
        <v>-9.92</v>
      </c>
      <c r="D32571">
        <v>26292</v>
      </c>
      <c r="E32571">
        <f t="shared" si="508"/>
        <v>2.6291999999999999E-2</v>
      </c>
      <c r="F32571">
        <f>SUM($E$2:E32571)</f>
        <v>864.76068800000144</v>
      </c>
    </row>
    <row r="32572" spans="1:6" x14ac:dyDescent="0.25">
      <c r="A32572">
        <v>-0.08</v>
      </c>
      <c r="B32572">
        <v>1.41</v>
      </c>
      <c r="C32572">
        <v>-10.08</v>
      </c>
      <c r="D32572">
        <v>27924</v>
      </c>
      <c r="E32572">
        <f t="shared" si="508"/>
        <v>2.7924000000000001E-2</v>
      </c>
      <c r="F32572">
        <f>SUM($E$2:E32572)</f>
        <v>864.78861200000142</v>
      </c>
    </row>
    <row r="32573" spans="1:6" x14ac:dyDescent="0.25">
      <c r="A32573">
        <v>0.04</v>
      </c>
      <c r="B32573">
        <v>1.37</v>
      </c>
      <c r="C32573">
        <v>-10.16</v>
      </c>
      <c r="D32573">
        <v>33480</v>
      </c>
      <c r="E32573">
        <f t="shared" si="508"/>
        <v>3.3480000000000003E-2</v>
      </c>
      <c r="F32573">
        <f>SUM($E$2:E32573)</f>
        <v>864.82209200000148</v>
      </c>
    </row>
    <row r="32574" spans="1:6" x14ac:dyDescent="0.25">
      <c r="A32574">
        <v>-0.47</v>
      </c>
      <c r="B32574">
        <v>2.67</v>
      </c>
      <c r="C32574">
        <v>-10.71</v>
      </c>
      <c r="D32574">
        <v>26288</v>
      </c>
      <c r="E32574">
        <f t="shared" si="508"/>
        <v>2.6287999999999999E-2</v>
      </c>
      <c r="F32574">
        <f>SUM($E$2:E32574)</f>
        <v>864.8483800000015</v>
      </c>
    </row>
    <row r="32575" spans="1:6" x14ac:dyDescent="0.25">
      <c r="A32575">
        <v>-0.59</v>
      </c>
      <c r="B32575">
        <v>1.45</v>
      </c>
      <c r="C32575">
        <v>-10.24</v>
      </c>
      <c r="D32575">
        <v>28028</v>
      </c>
      <c r="E32575">
        <f t="shared" si="508"/>
        <v>2.8028000000000001E-2</v>
      </c>
      <c r="F32575">
        <f>SUM($E$2:E32575)</f>
        <v>864.87640800000145</v>
      </c>
    </row>
    <row r="32576" spans="1:6" x14ac:dyDescent="0.25">
      <c r="A32576">
        <v>-0.12</v>
      </c>
      <c r="B32576">
        <v>1.73</v>
      </c>
      <c r="C32576">
        <v>-9.81</v>
      </c>
      <c r="D32576">
        <v>33196</v>
      </c>
      <c r="E32576">
        <f t="shared" si="508"/>
        <v>3.3196000000000003E-2</v>
      </c>
      <c r="F32576">
        <f>SUM($E$2:E32576)</f>
        <v>864.90960400000142</v>
      </c>
    </row>
    <row r="32577" spans="1:6" x14ac:dyDescent="0.25">
      <c r="A32577">
        <v>0</v>
      </c>
      <c r="B32577">
        <v>1.88</v>
      </c>
      <c r="C32577">
        <v>-9.9600000000000009</v>
      </c>
      <c r="D32577">
        <v>26292</v>
      </c>
      <c r="E32577">
        <f t="shared" si="508"/>
        <v>2.6291999999999999E-2</v>
      </c>
      <c r="F32577">
        <f>SUM($E$2:E32577)</f>
        <v>864.93589600000143</v>
      </c>
    </row>
    <row r="32578" spans="1:6" x14ac:dyDescent="0.25">
      <c r="A32578">
        <v>-0.59</v>
      </c>
      <c r="B32578">
        <v>1.53</v>
      </c>
      <c r="C32578">
        <v>-10.199999999999999</v>
      </c>
      <c r="D32578">
        <v>27808</v>
      </c>
      <c r="E32578">
        <f t="shared" si="508"/>
        <v>2.7807999999999999E-2</v>
      </c>
      <c r="F32578">
        <f>SUM($E$2:E32578)</f>
        <v>864.96370400000148</v>
      </c>
    </row>
    <row r="32579" spans="1:6" x14ac:dyDescent="0.25">
      <c r="A32579">
        <v>0.16</v>
      </c>
      <c r="B32579">
        <v>1.06</v>
      </c>
      <c r="C32579">
        <v>-10.119999999999999</v>
      </c>
      <c r="D32579">
        <v>33408</v>
      </c>
      <c r="E32579">
        <f t="shared" ref="E32579:E32642" si="509">D32579/1000000</f>
        <v>3.3408E-2</v>
      </c>
      <c r="F32579">
        <f>SUM($E$2:E32579)</f>
        <v>864.99711200000149</v>
      </c>
    </row>
    <row r="32580" spans="1:6" x14ac:dyDescent="0.25">
      <c r="A32580">
        <v>-0.47</v>
      </c>
      <c r="B32580">
        <v>1.65</v>
      </c>
      <c r="C32580">
        <v>-10.63</v>
      </c>
      <c r="D32580">
        <v>26284</v>
      </c>
      <c r="E32580">
        <f t="shared" si="509"/>
        <v>2.6283999999999998E-2</v>
      </c>
      <c r="F32580">
        <f>SUM($E$2:E32580)</f>
        <v>865.02339600000153</v>
      </c>
    </row>
    <row r="32581" spans="1:6" x14ac:dyDescent="0.25">
      <c r="A32581">
        <v>-0.16</v>
      </c>
      <c r="B32581">
        <v>1.45</v>
      </c>
      <c r="C32581">
        <v>-10.32</v>
      </c>
      <c r="D32581">
        <v>27948</v>
      </c>
      <c r="E32581">
        <f t="shared" si="509"/>
        <v>2.7948000000000001E-2</v>
      </c>
      <c r="F32581">
        <f>SUM($E$2:E32581)</f>
        <v>865.05134400000156</v>
      </c>
    </row>
    <row r="32582" spans="1:6" x14ac:dyDescent="0.25">
      <c r="A32582">
        <v>0.24</v>
      </c>
      <c r="B32582">
        <v>2.2400000000000002</v>
      </c>
      <c r="C32582">
        <v>-9.73</v>
      </c>
      <c r="D32582">
        <v>33324</v>
      </c>
      <c r="E32582">
        <f t="shared" si="509"/>
        <v>3.3323999999999999E-2</v>
      </c>
      <c r="F32582">
        <f>SUM($E$2:E32582)</f>
        <v>865.08466800000156</v>
      </c>
    </row>
    <row r="32583" spans="1:6" x14ac:dyDescent="0.25">
      <c r="A32583">
        <v>-0.27</v>
      </c>
      <c r="B32583">
        <v>1.61</v>
      </c>
      <c r="C32583">
        <v>-9.57</v>
      </c>
      <c r="D32583">
        <v>26260</v>
      </c>
      <c r="E32583">
        <f t="shared" si="509"/>
        <v>2.6259999999999999E-2</v>
      </c>
      <c r="F32583">
        <f>SUM($E$2:E32583)</f>
        <v>865.11092800000154</v>
      </c>
    </row>
    <row r="32584" spans="1:6" x14ac:dyDescent="0.25">
      <c r="A32584">
        <v>0</v>
      </c>
      <c r="B32584">
        <v>1.49</v>
      </c>
      <c r="C32584">
        <v>-10.28</v>
      </c>
      <c r="D32584">
        <v>27976</v>
      </c>
      <c r="E32584">
        <f t="shared" si="509"/>
        <v>2.7976000000000001E-2</v>
      </c>
      <c r="F32584">
        <f>SUM($E$2:E32584)</f>
        <v>865.1389040000015</v>
      </c>
    </row>
    <row r="32585" spans="1:6" x14ac:dyDescent="0.25">
      <c r="A32585">
        <v>-0.08</v>
      </c>
      <c r="B32585">
        <v>1.49</v>
      </c>
      <c r="C32585">
        <v>-10.16</v>
      </c>
      <c r="D32585">
        <v>33248</v>
      </c>
      <c r="E32585">
        <f t="shared" si="509"/>
        <v>3.3248E-2</v>
      </c>
      <c r="F32585">
        <f>SUM($E$2:E32585)</f>
        <v>865.17215200000146</v>
      </c>
    </row>
    <row r="32586" spans="1:6" x14ac:dyDescent="0.25">
      <c r="A32586">
        <v>-0.67</v>
      </c>
      <c r="B32586">
        <v>0.94</v>
      </c>
      <c r="C32586">
        <v>-10.43</v>
      </c>
      <c r="D32586">
        <v>31848</v>
      </c>
      <c r="E32586">
        <f t="shared" si="509"/>
        <v>3.1848000000000001E-2</v>
      </c>
      <c r="F32586">
        <f>SUM($E$2:E32586)</f>
        <v>865.20400000000143</v>
      </c>
    </row>
    <row r="32587" spans="1:6" x14ac:dyDescent="0.25">
      <c r="A32587">
        <v>0.2</v>
      </c>
      <c r="B32587">
        <v>1.49</v>
      </c>
      <c r="C32587">
        <v>-9.77</v>
      </c>
      <c r="D32587">
        <v>30640</v>
      </c>
      <c r="E32587">
        <f t="shared" si="509"/>
        <v>3.0640000000000001E-2</v>
      </c>
      <c r="F32587">
        <f>SUM($E$2:E32587)</f>
        <v>865.23464000000138</v>
      </c>
    </row>
    <row r="32588" spans="1:6" x14ac:dyDescent="0.25">
      <c r="A32588">
        <v>0.04</v>
      </c>
      <c r="B32588">
        <v>1.57</v>
      </c>
      <c r="C32588">
        <v>-10.24</v>
      </c>
      <c r="D32588">
        <v>29688</v>
      </c>
      <c r="E32588">
        <f t="shared" si="509"/>
        <v>2.9687999999999999E-2</v>
      </c>
      <c r="F32588">
        <f>SUM($E$2:E32588)</f>
        <v>865.26432800000134</v>
      </c>
    </row>
    <row r="32589" spans="1:6" x14ac:dyDescent="0.25">
      <c r="A32589">
        <v>-0.16</v>
      </c>
      <c r="B32589">
        <v>1.22</v>
      </c>
      <c r="C32589">
        <v>-10.08</v>
      </c>
      <c r="D32589">
        <v>27100</v>
      </c>
      <c r="E32589">
        <f t="shared" si="509"/>
        <v>2.7099999999999999E-2</v>
      </c>
      <c r="F32589">
        <f>SUM($E$2:E32589)</f>
        <v>865.29142800000136</v>
      </c>
    </row>
    <row r="32590" spans="1:6" x14ac:dyDescent="0.25">
      <c r="A32590">
        <v>0.71</v>
      </c>
      <c r="B32590">
        <v>1.69</v>
      </c>
      <c r="C32590">
        <v>-9.57</v>
      </c>
      <c r="D32590">
        <v>30660</v>
      </c>
      <c r="E32590">
        <f t="shared" si="509"/>
        <v>3.066E-2</v>
      </c>
      <c r="F32590">
        <f>SUM($E$2:E32590)</f>
        <v>865.32208800000137</v>
      </c>
    </row>
    <row r="32591" spans="1:6" x14ac:dyDescent="0.25">
      <c r="A32591">
        <v>-0.12</v>
      </c>
      <c r="B32591">
        <v>1.37</v>
      </c>
      <c r="C32591">
        <v>-10.43</v>
      </c>
      <c r="D32591">
        <v>29772</v>
      </c>
      <c r="E32591">
        <f t="shared" si="509"/>
        <v>2.9772E-2</v>
      </c>
      <c r="F32591">
        <f>SUM($E$2:E32591)</f>
        <v>865.35186000000135</v>
      </c>
    </row>
    <row r="32592" spans="1:6" x14ac:dyDescent="0.25">
      <c r="A32592">
        <v>-0.12</v>
      </c>
      <c r="B32592">
        <v>1.45</v>
      </c>
      <c r="C32592">
        <v>-10.08</v>
      </c>
      <c r="D32592">
        <v>27212</v>
      </c>
      <c r="E32592">
        <f t="shared" si="509"/>
        <v>2.7212E-2</v>
      </c>
      <c r="F32592">
        <f>SUM($E$2:E32592)</f>
        <v>865.37907200000132</v>
      </c>
    </row>
    <row r="32593" spans="1:6" x14ac:dyDescent="0.25">
      <c r="A32593">
        <v>-0.27</v>
      </c>
      <c r="B32593">
        <v>1.29</v>
      </c>
      <c r="C32593">
        <v>-10.32</v>
      </c>
      <c r="D32593">
        <v>30748</v>
      </c>
      <c r="E32593">
        <f t="shared" si="509"/>
        <v>3.0748000000000001E-2</v>
      </c>
      <c r="F32593">
        <f>SUM($E$2:E32593)</f>
        <v>865.40982000000133</v>
      </c>
    </row>
    <row r="32594" spans="1:6" x14ac:dyDescent="0.25">
      <c r="A32594">
        <v>-0.51</v>
      </c>
      <c r="B32594">
        <v>1.29</v>
      </c>
      <c r="C32594">
        <v>-9.77</v>
      </c>
      <c r="D32594">
        <v>29860</v>
      </c>
      <c r="E32594">
        <f t="shared" si="509"/>
        <v>2.9860000000000001E-2</v>
      </c>
      <c r="F32594">
        <f>SUM($E$2:E32594)</f>
        <v>865.43968000000132</v>
      </c>
    </row>
    <row r="32595" spans="1:6" x14ac:dyDescent="0.25">
      <c r="A32595">
        <v>-0.27</v>
      </c>
      <c r="B32595">
        <v>1.1000000000000001</v>
      </c>
      <c r="C32595">
        <v>-10.55</v>
      </c>
      <c r="D32595">
        <v>27124</v>
      </c>
      <c r="E32595">
        <f t="shared" si="509"/>
        <v>2.7123999999999999E-2</v>
      </c>
      <c r="F32595">
        <f>SUM($E$2:E32595)</f>
        <v>865.46680400000128</v>
      </c>
    </row>
    <row r="32596" spans="1:6" x14ac:dyDescent="0.25">
      <c r="A32596">
        <v>-0.9</v>
      </c>
      <c r="B32596">
        <v>0.71</v>
      </c>
      <c r="C32596">
        <v>-10.199999999999999</v>
      </c>
      <c r="D32596">
        <v>30700</v>
      </c>
      <c r="E32596">
        <f t="shared" si="509"/>
        <v>3.0700000000000002E-2</v>
      </c>
      <c r="F32596">
        <f>SUM($E$2:E32596)</f>
        <v>865.4975040000013</v>
      </c>
    </row>
    <row r="32597" spans="1:6" x14ac:dyDescent="0.25">
      <c r="A32597">
        <v>-0.24</v>
      </c>
      <c r="B32597">
        <v>1.22</v>
      </c>
      <c r="C32597">
        <v>-10.47</v>
      </c>
      <c r="D32597">
        <v>29692</v>
      </c>
      <c r="E32597">
        <f t="shared" si="509"/>
        <v>2.9692E-2</v>
      </c>
      <c r="F32597">
        <f>SUM($E$2:E32597)</f>
        <v>865.52719600000125</v>
      </c>
    </row>
    <row r="32598" spans="1:6" x14ac:dyDescent="0.25">
      <c r="A32598">
        <v>-0.04</v>
      </c>
      <c r="B32598">
        <v>1.02</v>
      </c>
      <c r="C32598">
        <v>-9.92</v>
      </c>
      <c r="D32598">
        <v>27180</v>
      </c>
      <c r="E32598">
        <f t="shared" si="509"/>
        <v>2.7179999999999999E-2</v>
      </c>
      <c r="F32598">
        <f>SUM($E$2:E32598)</f>
        <v>865.5543760000013</v>
      </c>
    </row>
    <row r="32599" spans="1:6" x14ac:dyDescent="0.25">
      <c r="A32599">
        <v>-0.27</v>
      </c>
      <c r="B32599">
        <v>0.98</v>
      </c>
      <c r="C32599">
        <v>-10.47</v>
      </c>
      <c r="D32599">
        <v>30664</v>
      </c>
      <c r="E32599">
        <f t="shared" si="509"/>
        <v>3.0664E-2</v>
      </c>
      <c r="F32599">
        <f>SUM($E$2:E32599)</f>
        <v>865.5850400000013</v>
      </c>
    </row>
    <row r="32600" spans="1:6" x14ac:dyDescent="0.25">
      <c r="A32600">
        <v>-0.35</v>
      </c>
      <c r="B32600">
        <v>1.02</v>
      </c>
      <c r="C32600">
        <v>-10.24</v>
      </c>
      <c r="D32600">
        <v>29624</v>
      </c>
      <c r="E32600">
        <f t="shared" si="509"/>
        <v>2.9624000000000001E-2</v>
      </c>
      <c r="F32600">
        <f>SUM($E$2:E32600)</f>
        <v>865.61466400000131</v>
      </c>
    </row>
    <row r="32601" spans="1:6" x14ac:dyDescent="0.25">
      <c r="A32601">
        <v>-0.35</v>
      </c>
      <c r="B32601">
        <v>3.57</v>
      </c>
      <c r="C32601">
        <v>-10.59</v>
      </c>
      <c r="D32601">
        <v>27212</v>
      </c>
      <c r="E32601">
        <f t="shared" si="509"/>
        <v>2.7212E-2</v>
      </c>
      <c r="F32601">
        <f>SUM($E$2:E32601)</f>
        <v>865.64187600000128</v>
      </c>
    </row>
    <row r="32602" spans="1:6" x14ac:dyDescent="0.25">
      <c r="A32602">
        <v>0.71</v>
      </c>
      <c r="B32602">
        <v>1.53</v>
      </c>
      <c r="C32602">
        <v>-9.57</v>
      </c>
      <c r="D32602">
        <v>30628</v>
      </c>
      <c r="E32602">
        <f t="shared" si="509"/>
        <v>3.0627999999999999E-2</v>
      </c>
      <c r="F32602">
        <f>SUM($E$2:E32602)</f>
        <v>865.67250400000125</v>
      </c>
    </row>
    <row r="32603" spans="1:6" x14ac:dyDescent="0.25">
      <c r="A32603">
        <v>0</v>
      </c>
      <c r="B32603">
        <v>1.33</v>
      </c>
      <c r="C32603">
        <v>-10.199999999999999</v>
      </c>
      <c r="D32603">
        <v>29636</v>
      </c>
      <c r="E32603">
        <f t="shared" si="509"/>
        <v>2.9635999999999999E-2</v>
      </c>
      <c r="F32603">
        <f>SUM($E$2:E32603)</f>
        <v>865.70214000000124</v>
      </c>
    </row>
    <row r="32604" spans="1:6" x14ac:dyDescent="0.25">
      <c r="A32604">
        <v>-0.04</v>
      </c>
      <c r="B32604">
        <v>1.41</v>
      </c>
      <c r="C32604">
        <v>-9.85</v>
      </c>
      <c r="D32604">
        <v>27124</v>
      </c>
      <c r="E32604">
        <f t="shared" si="509"/>
        <v>2.7123999999999999E-2</v>
      </c>
      <c r="F32604">
        <f>SUM($E$2:E32604)</f>
        <v>865.72926400000119</v>
      </c>
    </row>
    <row r="32605" spans="1:6" x14ac:dyDescent="0.25">
      <c r="A32605">
        <v>0.12</v>
      </c>
      <c r="B32605">
        <v>1.61</v>
      </c>
      <c r="C32605">
        <v>-10.55</v>
      </c>
      <c r="D32605">
        <v>30572</v>
      </c>
      <c r="E32605">
        <f t="shared" si="509"/>
        <v>3.0571999999999998E-2</v>
      </c>
      <c r="F32605">
        <f>SUM($E$2:E32605)</f>
        <v>865.7598360000012</v>
      </c>
    </row>
    <row r="32606" spans="1:6" x14ac:dyDescent="0.25">
      <c r="A32606">
        <v>-0.55000000000000004</v>
      </c>
      <c r="B32606">
        <v>2.86</v>
      </c>
      <c r="C32606">
        <v>-10.039999999999999</v>
      </c>
      <c r="D32606">
        <v>29684</v>
      </c>
      <c r="E32606">
        <f t="shared" si="509"/>
        <v>2.9683999999999999E-2</v>
      </c>
      <c r="F32606">
        <f>SUM($E$2:E32606)</f>
        <v>865.78952000000118</v>
      </c>
    </row>
    <row r="32607" spans="1:6" x14ac:dyDescent="0.25">
      <c r="A32607">
        <v>0.24</v>
      </c>
      <c r="B32607">
        <v>1.29</v>
      </c>
      <c r="C32607">
        <v>-10.75</v>
      </c>
      <c r="D32607">
        <v>32716</v>
      </c>
      <c r="E32607">
        <f t="shared" si="509"/>
        <v>3.2716000000000002E-2</v>
      </c>
      <c r="F32607">
        <f>SUM($E$2:E32607)</f>
        <v>865.82223600000123</v>
      </c>
    </row>
    <row r="32608" spans="1:6" x14ac:dyDescent="0.25">
      <c r="A32608">
        <v>0.27</v>
      </c>
      <c r="B32608">
        <v>1.69</v>
      </c>
      <c r="C32608">
        <v>-10.63</v>
      </c>
      <c r="D32608">
        <v>33100</v>
      </c>
      <c r="E32608">
        <f t="shared" si="509"/>
        <v>3.3099999999999997E-2</v>
      </c>
      <c r="F32608">
        <f>SUM($E$2:E32608)</f>
        <v>865.85533600000122</v>
      </c>
    </row>
    <row r="32609" spans="1:6" x14ac:dyDescent="0.25">
      <c r="A32609">
        <v>0.35</v>
      </c>
      <c r="B32609">
        <v>1.69</v>
      </c>
      <c r="C32609">
        <v>-10.119999999999999</v>
      </c>
      <c r="D32609">
        <v>26100</v>
      </c>
      <c r="E32609">
        <f t="shared" si="509"/>
        <v>2.6100000000000002E-2</v>
      </c>
      <c r="F32609">
        <f>SUM($E$2:E32609)</f>
        <v>865.88143600000126</v>
      </c>
    </row>
    <row r="32610" spans="1:6" x14ac:dyDescent="0.25">
      <c r="A32610">
        <v>-0.55000000000000004</v>
      </c>
      <c r="B32610">
        <v>1.18</v>
      </c>
      <c r="C32610">
        <v>-10</v>
      </c>
      <c r="D32610">
        <v>27800</v>
      </c>
      <c r="E32610">
        <f t="shared" si="509"/>
        <v>2.7799999999999998E-2</v>
      </c>
      <c r="F32610">
        <f>SUM($E$2:E32610)</f>
        <v>865.90923600000121</v>
      </c>
    </row>
    <row r="32611" spans="1:6" x14ac:dyDescent="0.25">
      <c r="A32611">
        <v>-0.24</v>
      </c>
      <c r="B32611">
        <v>2.2000000000000002</v>
      </c>
      <c r="C32611">
        <v>-9.34</v>
      </c>
      <c r="D32611">
        <v>33120</v>
      </c>
      <c r="E32611">
        <f t="shared" si="509"/>
        <v>3.3119999999999997E-2</v>
      </c>
      <c r="F32611">
        <f>SUM($E$2:E32611)</f>
        <v>865.94235600000127</v>
      </c>
    </row>
    <row r="32612" spans="1:6" x14ac:dyDescent="0.25">
      <c r="A32612">
        <v>0</v>
      </c>
      <c r="B32612">
        <v>1.84</v>
      </c>
      <c r="C32612">
        <v>-9.77</v>
      </c>
      <c r="D32612">
        <v>26100</v>
      </c>
      <c r="E32612">
        <f t="shared" si="509"/>
        <v>2.6100000000000002E-2</v>
      </c>
      <c r="F32612">
        <f>SUM($E$2:E32612)</f>
        <v>865.96845600000131</v>
      </c>
    </row>
    <row r="32613" spans="1:6" x14ac:dyDescent="0.25">
      <c r="A32613">
        <v>-0.12</v>
      </c>
      <c r="B32613">
        <v>1.26</v>
      </c>
      <c r="C32613">
        <v>-10.43</v>
      </c>
      <c r="D32613">
        <v>27816</v>
      </c>
      <c r="E32613">
        <f t="shared" si="509"/>
        <v>2.7816E-2</v>
      </c>
      <c r="F32613">
        <f>SUM($E$2:E32613)</f>
        <v>865.99627200000134</v>
      </c>
    </row>
    <row r="32614" spans="1:6" x14ac:dyDescent="0.25">
      <c r="A32614">
        <v>-0.08</v>
      </c>
      <c r="B32614">
        <v>1.37</v>
      </c>
      <c r="C32614">
        <v>-10</v>
      </c>
      <c r="D32614">
        <v>33284</v>
      </c>
      <c r="E32614">
        <f t="shared" si="509"/>
        <v>3.3284000000000001E-2</v>
      </c>
      <c r="F32614">
        <f>SUM($E$2:E32614)</f>
        <v>866.02955600000132</v>
      </c>
    </row>
    <row r="32615" spans="1:6" x14ac:dyDescent="0.25">
      <c r="A32615">
        <v>-0.39</v>
      </c>
      <c r="B32615">
        <v>1.69</v>
      </c>
      <c r="C32615">
        <v>-10.4</v>
      </c>
      <c r="D32615">
        <v>26196</v>
      </c>
      <c r="E32615">
        <f t="shared" si="509"/>
        <v>2.6196000000000001E-2</v>
      </c>
      <c r="F32615">
        <f>SUM($E$2:E32615)</f>
        <v>866.05575200000135</v>
      </c>
    </row>
    <row r="32616" spans="1:6" x14ac:dyDescent="0.25">
      <c r="A32616">
        <v>-0.16</v>
      </c>
      <c r="B32616">
        <v>1.1000000000000001</v>
      </c>
      <c r="C32616">
        <v>-9.9600000000000009</v>
      </c>
      <c r="D32616">
        <v>27840</v>
      </c>
      <c r="E32616">
        <f t="shared" si="509"/>
        <v>2.784E-2</v>
      </c>
      <c r="F32616">
        <f>SUM($E$2:E32616)</f>
        <v>866.08359200000132</v>
      </c>
    </row>
    <row r="32617" spans="1:6" x14ac:dyDescent="0.25">
      <c r="A32617">
        <v>-0.2</v>
      </c>
      <c r="B32617">
        <v>0.71</v>
      </c>
      <c r="C32617">
        <v>-10.28</v>
      </c>
      <c r="D32617">
        <v>33248</v>
      </c>
      <c r="E32617">
        <f t="shared" si="509"/>
        <v>3.3248E-2</v>
      </c>
      <c r="F32617">
        <f>SUM($E$2:E32617)</f>
        <v>866.11684000000128</v>
      </c>
    </row>
    <row r="32618" spans="1:6" x14ac:dyDescent="0.25">
      <c r="A32618">
        <v>-0.12</v>
      </c>
      <c r="B32618">
        <v>2</v>
      </c>
      <c r="C32618">
        <v>-10.67</v>
      </c>
      <c r="D32618">
        <v>26144</v>
      </c>
      <c r="E32618">
        <f t="shared" si="509"/>
        <v>2.6144000000000001E-2</v>
      </c>
      <c r="F32618">
        <f>SUM($E$2:E32618)</f>
        <v>866.14298400000132</v>
      </c>
    </row>
    <row r="32619" spans="1:6" x14ac:dyDescent="0.25">
      <c r="A32619">
        <v>-0.12</v>
      </c>
      <c r="B32619">
        <v>1.33</v>
      </c>
      <c r="C32619">
        <v>-10.08</v>
      </c>
      <c r="D32619">
        <v>27928</v>
      </c>
      <c r="E32619">
        <f t="shared" si="509"/>
        <v>2.7928000000000001E-2</v>
      </c>
      <c r="F32619">
        <f>SUM($E$2:E32619)</f>
        <v>866.17091200000129</v>
      </c>
    </row>
    <row r="32620" spans="1:6" x14ac:dyDescent="0.25">
      <c r="A32620">
        <v>0.24</v>
      </c>
      <c r="B32620">
        <v>0.75</v>
      </c>
      <c r="C32620">
        <v>-10.71</v>
      </c>
      <c r="D32620">
        <v>33000</v>
      </c>
      <c r="E32620">
        <f t="shared" si="509"/>
        <v>3.3000000000000002E-2</v>
      </c>
      <c r="F32620">
        <f>SUM($E$2:E32620)</f>
        <v>866.20391200000131</v>
      </c>
    </row>
    <row r="32621" spans="1:6" x14ac:dyDescent="0.25">
      <c r="A32621">
        <v>0.39</v>
      </c>
      <c r="B32621">
        <v>0.55000000000000004</v>
      </c>
      <c r="C32621">
        <v>-10.16</v>
      </c>
      <c r="D32621">
        <v>26196</v>
      </c>
      <c r="E32621">
        <f t="shared" si="509"/>
        <v>2.6196000000000001E-2</v>
      </c>
      <c r="F32621">
        <f>SUM($E$2:E32621)</f>
        <v>866.23010800000134</v>
      </c>
    </row>
    <row r="32622" spans="1:6" x14ac:dyDescent="0.25">
      <c r="A32622">
        <v>-0.16</v>
      </c>
      <c r="B32622">
        <v>1.22</v>
      </c>
      <c r="C32622">
        <v>-10.43</v>
      </c>
      <c r="D32622">
        <v>27840</v>
      </c>
      <c r="E32622">
        <f t="shared" si="509"/>
        <v>2.784E-2</v>
      </c>
      <c r="F32622">
        <f>SUM($E$2:E32622)</f>
        <v>866.25794800000131</v>
      </c>
    </row>
    <row r="32623" spans="1:6" x14ac:dyDescent="0.25">
      <c r="A32623">
        <v>-0.39</v>
      </c>
      <c r="B32623">
        <v>2.31</v>
      </c>
      <c r="C32623">
        <v>-10.119999999999999</v>
      </c>
      <c r="D32623">
        <v>32936</v>
      </c>
      <c r="E32623">
        <f t="shared" si="509"/>
        <v>3.2936E-2</v>
      </c>
      <c r="F32623">
        <f>SUM($E$2:E32623)</f>
        <v>866.29088400000126</v>
      </c>
    </row>
    <row r="32624" spans="1:6" x14ac:dyDescent="0.25">
      <c r="A32624">
        <v>0.47</v>
      </c>
      <c r="B32624">
        <v>1.37</v>
      </c>
      <c r="C32624">
        <v>-10.79</v>
      </c>
      <c r="D32624">
        <v>26188</v>
      </c>
      <c r="E32624">
        <f t="shared" si="509"/>
        <v>2.6187999999999999E-2</v>
      </c>
      <c r="F32624">
        <f>SUM($E$2:E32624)</f>
        <v>866.3170720000013</v>
      </c>
    </row>
    <row r="32625" spans="1:6" x14ac:dyDescent="0.25">
      <c r="A32625">
        <v>0.16</v>
      </c>
      <c r="B32625">
        <v>1.37</v>
      </c>
      <c r="C32625">
        <v>-10.83</v>
      </c>
      <c r="D32625">
        <v>27808</v>
      </c>
      <c r="E32625">
        <f t="shared" si="509"/>
        <v>2.7807999999999999E-2</v>
      </c>
      <c r="F32625">
        <f>SUM($E$2:E32625)</f>
        <v>866.34488000000135</v>
      </c>
    </row>
    <row r="32626" spans="1:6" x14ac:dyDescent="0.25">
      <c r="A32626">
        <v>-0.24</v>
      </c>
      <c r="B32626">
        <v>0.98</v>
      </c>
      <c r="C32626">
        <v>-9.92</v>
      </c>
      <c r="D32626">
        <v>33060</v>
      </c>
      <c r="E32626">
        <f t="shared" si="509"/>
        <v>3.3059999999999999E-2</v>
      </c>
      <c r="F32626">
        <f>SUM($E$2:E32626)</f>
        <v>866.37794000000133</v>
      </c>
    </row>
    <row r="32627" spans="1:6" x14ac:dyDescent="0.25">
      <c r="A32627">
        <v>0.24</v>
      </c>
      <c r="B32627">
        <v>0.98</v>
      </c>
      <c r="C32627">
        <v>-9.9600000000000009</v>
      </c>
      <c r="D32627">
        <v>26144</v>
      </c>
      <c r="E32627">
        <f t="shared" si="509"/>
        <v>2.6144000000000001E-2</v>
      </c>
      <c r="F32627">
        <f>SUM($E$2:E32627)</f>
        <v>866.40408400000138</v>
      </c>
    </row>
    <row r="32628" spans="1:6" x14ac:dyDescent="0.25">
      <c r="A32628">
        <v>-0.31</v>
      </c>
      <c r="B32628">
        <v>1.18</v>
      </c>
      <c r="C32628">
        <v>-10.28</v>
      </c>
      <c r="D32628">
        <v>51020</v>
      </c>
      <c r="E32628">
        <f t="shared" si="509"/>
        <v>5.1020000000000003E-2</v>
      </c>
      <c r="F32628">
        <f>SUM($E$2:E32628)</f>
        <v>866.45510400000137</v>
      </c>
    </row>
    <row r="32629" spans="1:6" x14ac:dyDescent="0.25">
      <c r="A32629">
        <v>-0.12</v>
      </c>
      <c r="B32629">
        <v>1.29</v>
      </c>
      <c r="C32629">
        <v>-10</v>
      </c>
      <c r="D32629">
        <v>26976</v>
      </c>
      <c r="E32629">
        <f t="shared" si="509"/>
        <v>2.6976E-2</v>
      </c>
      <c r="F32629">
        <f>SUM($E$2:E32629)</f>
        <v>866.48208000000136</v>
      </c>
    </row>
    <row r="32630" spans="1:6" x14ac:dyDescent="0.25">
      <c r="A32630">
        <v>0.35</v>
      </c>
      <c r="B32630">
        <v>1.88</v>
      </c>
      <c r="C32630">
        <v>-10.59</v>
      </c>
      <c r="D32630">
        <v>30512</v>
      </c>
      <c r="E32630">
        <f t="shared" si="509"/>
        <v>3.0512000000000001E-2</v>
      </c>
      <c r="F32630">
        <f>SUM($E$2:E32630)</f>
        <v>866.5125920000014</v>
      </c>
    </row>
    <row r="32631" spans="1:6" x14ac:dyDescent="0.25">
      <c r="A32631">
        <v>-0.39</v>
      </c>
      <c r="B32631">
        <v>1.37</v>
      </c>
      <c r="C32631">
        <v>-10.63</v>
      </c>
      <c r="D32631">
        <v>29392</v>
      </c>
      <c r="E32631">
        <f t="shared" si="509"/>
        <v>2.9392000000000001E-2</v>
      </c>
      <c r="F32631">
        <f>SUM($E$2:E32631)</f>
        <v>866.54198400000143</v>
      </c>
    </row>
    <row r="32632" spans="1:6" x14ac:dyDescent="0.25">
      <c r="A32632">
        <v>-0.08</v>
      </c>
      <c r="B32632">
        <v>1.37</v>
      </c>
      <c r="C32632">
        <v>-10.039999999999999</v>
      </c>
      <c r="D32632">
        <v>26952</v>
      </c>
      <c r="E32632">
        <f t="shared" si="509"/>
        <v>2.6952E-2</v>
      </c>
      <c r="F32632">
        <f>SUM($E$2:E32632)</f>
        <v>866.56893600000149</v>
      </c>
    </row>
    <row r="32633" spans="1:6" x14ac:dyDescent="0.25">
      <c r="A32633">
        <v>0.55000000000000004</v>
      </c>
      <c r="B32633">
        <v>2</v>
      </c>
      <c r="C32633">
        <v>-9.89</v>
      </c>
      <c r="D32633">
        <v>30420</v>
      </c>
      <c r="E32633">
        <f t="shared" si="509"/>
        <v>3.0419999999999999E-2</v>
      </c>
      <c r="F32633">
        <f>SUM($E$2:E32633)</f>
        <v>866.59935600000153</v>
      </c>
    </row>
    <row r="32634" spans="1:6" x14ac:dyDescent="0.25">
      <c r="A32634">
        <v>0.08</v>
      </c>
      <c r="B32634">
        <v>1.53</v>
      </c>
      <c r="C32634">
        <v>-10.43</v>
      </c>
      <c r="D32634">
        <v>29360</v>
      </c>
      <c r="E32634">
        <f t="shared" si="509"/>
        <v>2.9360000000000001E-2</v>
      </c>
      <c r="F32634">
        <f>SUM($E$2:E32634)</f>
        <v>866.62871600000153</v>
      </c>
    </row>
    <row r="32635" spans="1:6" x14ac:dyDescent="0.25">
      <c r="A32635">
        <v>-0.08</v>
      </c>
      <c r="B32635">
        <v>1.18</v>
      </c>
      <c r="C32635">
        <v>-10.59</v>
      </c>
      <c r="D32635">
        <v>26896</v>
      </c>
      <c r="E32635">
        <f t="shared" si="509"/>
        <v>2.6896E-2</v>
      </c>
      <c r="F32635">
        <f>SUM($E$2:E32635)</f>
        <v>866.6556120000015</v>
      </c>
    </row>
    <row r="32636" spans="1:6" x14ac:dyDescent="0.25">
      <c r="A32636">
        <v>0.12</v>
      </c>
      <c r="B32636">
        <v>1.33</v>
      </c>
      <c r="C32636">
        <v>-10.199999999999999</v>
      </c>
      <c r="D32636">
        <v>30340</v>
      </c>
      <c r="E32636">
        <f t="shared" si="509"/>
        <v>3.0339999999999999E-2</v>
      </c>
      <c r="F32636">
        <f>SUM($E$2:E32636)</f>
        <v>866.68595200000152</v>
      </c>
    </row>
    <row r="32637" spans="1:6" x14ac:dyDescent="0.25">
      <c r="A32637">
        <v>-0.31</v>
      </c>
      <c r="B32637">
        <v>1.65</v>
      </c>
      <c r="C32637">
        <v>-10.08</v>
      </c>
      <c r="D32637">
        <v>29416</v>
      </c>
      <c r="E32637">
        <f t="shared" si="509"/>
        <v>2.9416000000000001E-2</v>
      </c>
      <c r="F32637">
        <f>SUM($E$2:E32637)</f>
        <v>866.71536800000149</v>
      </c>
    </row>
    <row r="32638" spans="1:6" x14ac:dyDescent="0.25">
      <c r="A32638">
        <v>0.12</v>
      </c>
      <c r="B32638">
        <v>1.37</v>
      </c>
      <c r="C32638">
        <v>-10.36</v>
      </c>
      <c r="D32638">
        <v>26924</v>
      </c>
      <c r="E32638">
        <f t="shared" si="509"/>
        <v>2.6924E-2</v>
      </c>
      <c r="F32638">
        <f>SUM($E$2:E32638)</f>
        <v>866.7422920000015</v>
      </c>
    </row>
    <row r="32639" spans="1:6" x14ac:dyDescent="0.25">
      <c r="A32639">
        <v>0</v>
      </c>
      <c r="B32639">
        <v>1.61</v>
      </c>
      <c r="C32639">
        <v>-10.36</v>
      </c>
      <c r="D32639">
        <v>30448</v>
      </c>
      <c r="E32639">
        <f t="shared" si="509"/>
        <v>3.0447999999999999E-2</v>
      </c>
      <c r="F32639">
        <f>SUM($E$2:E32639)</f>
        <v>866.77274000000148</v>
      </c>
    </row>
    <row r="32640" spans="1:6" x14ac:dyDescent="0.25">
      <c r="A32640">
        <v>0.24</v>
      </c>
      <c r="B32640">
        <v>1.88</v>
      </c>
      <c r="C32640">
        <v>-10.039999999999999</v>
      </c>
      <c r="D32640">
        <v>29372</v>
      </c>
      <c r="E32640">
        <f t="shared" si="509"/>
        <v>2.9371999999999999E-2</v>
      </c>
      <c r="F32640">
        <f>SUM($E$2:E32640)</f>
        <v>866.80211200000144</v>
      </c>
    </row>
    <row r="32641" spans="1:6" x14ac:dyDescent="0.25">
      <c r="A32641">
        <v>-0.2</v>
      </c>
      <c r="B32641">
        <v>1.1399999999999999</v>
      </c>
      <c r="C32641">
        <v>-9.9600000000000009</v>
      </c>
      <c r="D32641">
        <v>26848</v>
      </c>
      <c r="E32641">
        <f t="shared" si="509"/>
        <v>2.6848E-2</v>
      </c>
      <c r="F32641">
        <f>SUM($E$2:E32641)</f>
        <v>866.82896000000142</v>
      </c>
    </row>
    <row r="32642" spans="1:6" x14ac:dyDescent="0.25">
      <c r="A32642">
        <v>-0.43</v>
      </c>
      <c r="B32642">
        <v>1.1000000000000001</v>
      </c>
      <c r="C32642">
        <v>-10.199999999999999</v>
      </c>
      <c r="D32642">
        <v>30320</v>
      </c>
      <c r="E32642">
        <f t="shared" si="509"/>
        <v>3.032E-2</v>
      </c>
      <c r="F32642">
        <f>SUM($E$2:E32642)</f>
        <v>866.85928000000138</v>
      </c>
    </row>
    <row r="32643" spans="1:6" x14ac:dyDescent="0.25">
      <c r="A32643">
        <v>-0.04</v>
      </c>
      <c r="B32643">
        <v>1.06</v>
      </c>
      <c r="C32643">
        <v>-10.16</v>
      </c>
      <c r="D32643">
        <v>29352</v>
      </c>
      <c r="E32643">
        <f t="shared" ref="E32643:E32706" si="510">D32643/1000000</f>
        <v>2.9352E-2</v>
      </c>
      <c r="F32643">
        <f>SUM($E$2:E32643)</f>
        <v>866.88863200000139</v>
      </c>
    </row>
    <row r="32644" spans="1:6" x14ac:dyDescent="0.25">
      <c r="A32644">
        <v>0.12</v>
      </c>
      <c r="B32644">
        <v>1.65</v>
      </c>
      <c r="C32644">
        <v>-10.67</v>
      </c>
      <c r="D32644">
        <v>26928</v>
      </c>
      <c r="E32644">
        <f t="shared" si="510"/>
        <v>2.6928000000000001E-2</v>
      </c>
      <c r="F32644">
        <f>SUM($E$2:E32644)</f>
        <v>866.91556000000139</v>
      </c>
    </row>
    <row r="32645" spans="1:6" x14ac:dyDescent="0.25">
      <c r="A32645">
        <v>-0.16</v>
      </c>
      <c r="B32645">
        <v>1.06</v>
      </c>
      <c r="C32645">
        <v>-10.55</v>
      </c>
      <c r="D32645">
        <v>30312</v>
      </c>
      <c r="E32645">
        <f t="shared" si="510"/>
        <v>3.0311999999999999E-2</v>
      </c>
      <c r="F32645">
        <f>SUM($E$2:E32645)</f>
        <v>866.94587200000137</v>
      </c>
    </row>
    <row r="32646" spans="1:6" x14ac:dyDescent="0.25">
      <c r="A32646">
        <v>0.04</v>
      </c>
      <c r="B32646">
        <v>1.53</v>
      </c>
      <c r="C32646">
        <v>-10.28</v>
      </c>
      <c r="D32646">
        <v>29536</v>
      </c>
      <c r="E32646">
        <f t="shared" si="510"/>
        <v>2.9536E-2</v>
      </c>
      <c r="F32646">
        <f>SUM($E$2:E32646)</f>
        <v>866.97540800000138</v>
      </c>
    </row>
    <row r="32647" spans="1:6" x14ac:dyDescent="0.25">
      <c r="A32647">
        <v>-0.24</v>
      </c>
      <c r="B32647">
        <v>0.63</v>
      </c>
      <c r="C32647">
        <v>-10.67</v>
      </c>
      <c r="D32647">
        <v>26824</v>
      </c>
      <c r="E32647">
        <f t="shared" si="510"/>
        <v>2.6824000000000001E-2</v>
      </c>
      <c r="F32647">
        <f>SUM($E$2:E32647)</f>
        <v>867.00223200000141</v>
      </c>
    </row>
    <row r="32648" spans="1:6" x14ac:dyDescent="0.25">
      <c r="A32648">
        <v>-0.47</v>
      </c>
      <c r="B32648">
        <v>1.26</v>
      </c>
      <c r="C32648">
        <v>-10.24</v>
      </c>
      <c r="D32648">
        <v>30448</v>
      </c>
      <c r="E32648">
        <f t="shared" si="510"/>
        <v>3.0447999999999999E-2</v>
      </c>
      <c r="F32648">
        <f>SUM($E$2:E32648)</f>
        <v>867.03268000000139</v>
      </c>
    </row>
    <row r="32649" spans="1:6" x14ac:dyDescent="0.25">
      <c r="A32649">
        <v>0.12</v>
      </c>
      <c r="B32649">
        <v>1.41</v>
      </c>
      <c r="C32649">
        <v>-10.59</v>
      </c>
      <c r="D32649">
        <v>34136</v>
      </c>
      <c r="E32649">
        <f t="shared" si="510"/>
        <v>3.4136E-2</v>
      </c>
      <c r="F32649">
        <f>SUM($E$2:E32649)</f>
        <v>867.06681600000138</v>
      </c>
    </row>
    <row r="32650" spans="1:6" x14ac:dyDescent="0.25">
      <c r="A32650">
        <v>-0.43</v>
      </c>
      <c r="B32650">
        <v>1.1000000000000001</v>
      </c>
      <c r="C32650">
        <v>-9.89</v>
      </c>
      <c r="D32650">
        <v>27452</v>
      </c>
      <c r="E32650">
        <f t="shared" si="510"/>
        <v>2.7452000000000001E-2</v>
      </c>
      <c r="F32650">
        <f>SUM($E$2:E32650)</f>
        <v>867.09426800000142</v>
      </c>
    </row>
    <row r="32651" spans="1:6" x14ac:dyDescent="0.25">
      <c r="A32651">
        <v>0.16</v>
      </c>
      <c r="B32651">
        <v>1.06</v>
      </c>
      <c r="C32651">
        <v>-10.63</v>
      </c>
      <c r="D32651">
        <v>33012</v>
      </c>
      <c r="E32651">
        <f t="shared" si="510"/>
        <v>3.3012E-2</v>
      </c>
      <c r="F32651">
        <f>SUM($E$2:E32651)</f>
        <v>867.12728000000141</v>
      </c>
    </row>
    <row r="32652" spans="1:6" x14ac:dyDescent="0.25">
      <c r="A32652">
        <v>-0.67</v>
      </c>
      <c r="B32652">
        <v>0.86</v>
      </c>
      <c r="C32652">
        <v>-10.98</v>
      </c>
      <c r="D32652">
        <v>25944</v>
      </c>
      <c r="E32652">
        <f t="shared" si="510"/>
        <v>2.5943999999999998E-2</v>
      </c>
      <c r="F32652">
        <f>SUM($E$2:E32652)</f>
        <v>867.15322400000139</v>
      </c>
    </row>
    <row r="32653" spans="1:6" x14ac:dyDescent="0.25">
      <c r="A32653">
        <v>-0.12</v>
      </c>
      <c r="B32653">
        <v>1.45</v>
      </c>
      <c r="C32653">
        <v>-9.41</v>
      </c>
      <c r="D32653">
        <v>27628</v>
      </c>
      <c r="E32653">
        <f t="shared" si="510"/>
        <v>2.7628E-2</v>
      </c>
      <c r="F32653">
        <f>SUM($E$2:E32653)</f>
        <v>867.18085200000144</v>
      </c>
    </row>
    <row r="32654" spans="1:6" x14ac:dyDescent="0.25">
      <c r="A32654">
        <v>-0.16</v>
      </c>
      <c r="B32654">
        <v>1.53</v>
      </c>
      <c r="C32654">
        <v>-10.51</v>
      </c>
      <c r="D32654">
        <v>32652</v>
      </c>
      <c r="E32654">
        <f t="shared" si="510"/>
        <v>3.2652E-2</v>
      </c>
      <c r="F32654">
        <f>SUM($E$2:E32654)</f>
        <v>867.21350400000142</v>
      </c>
    </row>
    <row r="32655" spans="1:6" x14ac:dyDescent="0.25">
      <c r="A32655">
        <v>-0.59</v>
      </c>
      <c r="B32655">
        <v>0.55000000000000004</v>
      </c>
      <c r="C32655">
        <v>-11.06</v>
      </c>
      <c r="D32655">
        <v>26036</v>
      </c>
      <c r="E32655">
        <f t="shared" si="510"/>
        <v>2.6036E-2</v>
      </c>
      <c r="F32655">
        <f>SUM($E$2:E32655)</f>
        <v>867.2395400000014</v>
      </c>
    </row>
    <row r="32656" spans="1:6" x14ac:dyDescent="0.25">
      <c r="A32656">
        <v>-0.12</v>
      </c>
      <c r="B32656">
        <v>1.73</v>
      </c>
      <c r="C32656">
        <v>-9.49</v>
      </c>
      <c r="D32656">
        <v>27656</v>
      </c>
      <c r="E32656">
        <f t="shared" si="510"/>
        <v>2.7656E-2</v>
      </c>
      <c r="F32656">
        <f>SUM($E$2:E32656)</f>
        <v>867.26719600000138</v>
      </c>
    </row>
    <row r="32657" spans="1:6" x14ac:dyDescent="0.25">
      <c r="A32657">
        <v>0</v>
      </c>
      <c r="B32657">
        <v>1.65</v>
      </c>
      <c r="C32657">
        <v>-9.9600000000000009</v>
      </c>
      <c r="D32657">
        <v>32820</v>
      </c>
      <c r="E32657">
        <f t="shared" si="510"/>
        <v>3.2820000000000002E-2</v>
      </c>
      <c r="F32657">
        <f>SUM($E$2:E32657)</f>
        <v>867.30001600000139</v>
      </c>
    </row>
    <row r="32658" spans="1:6" x14ac:dyDescent="0.25">
      <c r="A32658">
        <v>0.31</v>
      </c>
      <c r="B32658">
        <v>2.5099999999999998</v>
      </c>
      <c r="C32658">
        <v>-10.32</v>
      </c>
      <c r="D32658">
        <v>25944</v>
      </c>
      <c r="E32658">
        <f t="shared" si="510"/>
        <v>2.5943999999999998E-2</v>
      </c>
      <c r="F32658">
        <f>SUM($E$2:E32658)</f>
        <v>867.32596000000137</v>
      </c>
    </row>
    <row r="32659" spans="1:6" x14ac:dyDescent="0.25">
      <c r="A32659">
        <v>-0.63</v>
      </c>
      <c r="B32659">
        <v>0.75</v>
      </c>
      <c r="C32659">
        <v>-10.199999999999999</v>
      </c>
      <c r="D32659">
        <v>27676</v>
      </c>
      <c r="E32659">
        <f t="shared" si="510"/>
        <v>2.7675999999999999E-2</v>
      </c>
      <c r="F32659">
        <f>SUM($E$2:E32659)</f>
        <v>867.35363600000142</v>
      </c>
    </row>
    <row r="32660" spans="1:6" x14ac:dyDescent="0.25">
      <c r="A32660">
        <v>0.47</v>
      </c>
      <c r="B32660">
        <v>-0.35</v>
      </c>
      <c r="C32660">
        <v>-9.65</v>
      </c>
      <c r="D32660">
        <v>32720</v>
      </c>
      <c r="E32660">
        <f t="shared" si="510"/>
        <v>3.2719999999999999E-2</v>
      </c>
      <c r="F32660">
        <f>SUM($E$2:E32660)</f>
        <v>867.38635600000146</v>
      </c>
    </row>
    <row r="32661" spans="1:6" x14ac:dyDescent="0.25">
      <c r="A32661">
        <v>0.31</v>
      </c>
      <c r="B32661">
        <v>1.26</v>
      </c>
      <c r="C32661">
        <v>-10.199999999999999</v>
      </c>
      <c r="D32661">
        <v>25976</v>
      </c>
      <c r="E32661">
        <f t="shared" si="510"/>
        <v>2.5975999999999999E-2</v>
      </c>
      <c r="F32661">
        <f>SUM($E$2:E32661)</f>
        <v>867.41233200000147</v>
      </c>
    </row>
    <row r="32662" spans="1:6" x14ac:dyDescent="0.25">
      <c r="A32662">
        <v>0.16</v>
      </c>
      <c r="B32662">
        <v>1.84</v>
      </c>
      <c r="C32662">
        <v>-10.43</v>
      </c>
      <c r="D32662">
        <v>27548</v>
      </c>
      <c r="E32662">
        <f t="shared" si="510"/>
        <v>2.7548E-2</v>
      </c>
      <c r="F32662">
        <f>SUM($E$2:E32662)</f>
        <v>867.43988000000149</v>
      </c>
    </row>
    <row r="32663" spans="1:6" x14ac:dyDescent="0.25">
      <c r="A32663">
        <v>0</v>
      </c>
      <c r="B32663">
        <v>1.49</v>
      </c>
      <c r="C32663">
        <v>-10.32</v>
      </c>
      <c r="D32663">
        <v>32748</v>
      </c>
      <c r="E32663">
        <f t="shared" si="510"/>
        <v>3.2747999999999999E-2</v>
      </c>
      <c r="F32663">
        <f>SUM($E$2:E32663)</f>
        <v>867.47262800000146</v>
      </c>
    </row>
    <row r="32664" spans="1:6" x14ac:dyDescent="0.25">
      <c r="A32664">
        <v>0.16</v>
      </c>
      <c r="B32664">
        <v>1.73</v>
      </c>
      <c r="C32664">
        <v>-9.89</v>
      </c>
      <c r="D32664">
        <v>25904</v>
      </c>
      <c r="E32664">
        <f t="shared" si="510"/>
        <v>2.5904E-2</v>
      </c>
      <c r="F32664">
        <f>SUM($E$2:E32664)</f>
        <v>867.49853200000143</v>
      </c>
    </row>
    <row r="32665" spans="1:6" x14ac:dyDescent="0.25">
      <c r="A32665">
        <v>-0.08</v>
      </c>
      <c r="B32665">
        <v>1.1000000000000001</v>
      </c>
      <c r="C32665">
        <v>-10.87</v>
      </c>
      <c r="D32665">
        <v>27576</v>
      </c>
      <c r="E32665">
        <f t="shared" si="510"/>
        <v>2.7576E-2</v>
      </c>
      <c r="F32665">
        <f>SUM($E$2:E32665)</f>
        <v>867.52610800000139</v>
      </c>
    </row>
    <row r="32666" spans="1:6" x14ac:dyDescent="0.25">
      <c r="A32666">
        <v>-0.12</v>
      </c>
      <c r="B32666">
        <v>1.92</v>
      </c>
      <c r="C32666">
        <v>-10.08</v>
      </c>
      <c r="D32666">
        <v>32768</v>
      </c>
      <c r="E32666">
        <f t="shared" si="510"/>
        <v>3.2767999999999999E-2</v>
      </c>
      <c r="F32666">
        <f>SUM($E$2:E32666)</f>
        <v>867.55887600000142</v>
      </c>
    </row>
    <row r="32667" spans="1:6" x14ac:dyDescent="0.25">
      <c r="A32667">
        <v>-0.08</v>
      </c>
      <c r="B32667">
        <v>0.9</v>
      </c>
      <c r="C32667">
        <v>-10.4</v>
      </c>
      <c r="D32667">
        <v>26052</v>
      </c>
      <c r="E32667">
        <f t="shared" si="510"/>
        <v>2.6051999999999999E-2</v>
      </c>
      <c r="F32667">
        <f>SUM($E$2:E32667)</f>
        <v>867.58492800000147</v>
      </c>
    </row>
    <row r="32668" spans="1:6" x14ac:dyDescent="0.25">
      <c r="A32668">
        <v>-0.63</v>
      </c>
      <c r="B32668">
        <v>1.18</v>
      </c>
      <c r="C32668">
        <v>-10.28</v>
      </c>
      <c r="D32668">
        <v>27536</v>
      </c>
      <c r="E32668">
        <f t="shared" si="510"/>
        <v>2.7536000000000001E-2</v>
      </c>
      <c r="F32668">
        <f>SUM($E$2:E32668)</f>
        <v>867.61246400000152</v>
      </c>
    </row>
    <row r="32669" spans="1:6" x14ac:dyDescent="0.25">
      <c r="A32669">
        <v>0.71</v>
      </c>
      <c r="B32669">
        <v>2.12</v>
      </c>
      <c r="C32669">
        <v>-9.61</v>
      </c>
      <c r="D32669">
        <v>32872</v>
      </c>
      <c r="E32669">
        <f t="shared" si="510"/>
        <v>3.2871999999999998E-2</v>
      </c>
      <c r="F32669">
        <f>SUM($E$2:E32669)</f>
        <v>867.64533600000152</v>
      </c>
    </row>
    <row r="32670" spans="1:6" x14ac:dyDescent="0.25">
      <c r="A32670">
        <v>0.12</v>
      </c>
      <c r="B32670">
        <v>1.33</v>
      </c>
      <c r="C32670">
        <v>-10.199999999999999</v>
      </c>
      <c r="D32670">
        <v>31452</v>
      </c>
      <c r="E32670">
        <f t="shared" si="510"/>
        <v>3.1452000000000001E-2</v>
      </c>
      <c r="F32670">
        <f>SUM($E$2:E32670)</f>
        <v>867.67678800000147</v>
      </c>
    </row>
    <row r="32671" spans="1:6" x14ac:dyDescent="0.25">
      <c r="A32671">
        <v>-0.35</v>
      </c>
      <c r="B32671">
        <v>1.1000000000000001</v>
      </c>
      <c r="C32671">
        <v>-10.43</v>
      </c>
      <c r="D32671">
        <v>30304</v>
      </c>
      <c r="E32671">
        <f t="shared" si="510"/>
        <v>3.0304000000000001E-2</v>
      </c>
      <c r="F32671">
        <f>SUM($E$2:E32671)</f>
        <v>867.70709200000147</v>
      </c>
    </row>
    <row r="32672" spans="1:6" x14ac:dyDescent="0.25">
      <c r="A32672">
        <v>0</v>
      </c>
      <c r="B32672">
        <v>1.45</v>
      </c>
      <c r="C32672">
        <v>-8.6300000000000008</v>
      </c>
      <c r="D32672">
        <v>29412</v>
      </c>
      <c r="E32672">
        <f t="shared" si="510"/>
        <v>2.9412000000000001E-2</v>
      </c>
      <c r="F32672">
        <f>SUM($E$2:E32672)</f>
        <v>867.73650400000145</v>
      </c>
    </row>
    <row r="32673" spans="1:6" x14ac:dyDescent="0.25">
      <c r="A32673">
        <v>-1.02</v>
      </c>
      <c r="B32673">
        <v>0.55000000000000004</v>
      </c>
      <c r="C32673">
        <v>-10.71</v>
      </c>
      <c r="D32673">
        <v>26788</v>
      </c>
      <c r="E32673">
        <f t="shared" si="510"/>
        <v>2.6787999999999999E-2</v>
      </c>
      <c r="F32673">
        <f>SUM($E$2:E32673)</f>
        <v>867.76329200000146</v>
      </c>
    </row>
    <row r="32674" spans="1:6" x14ac:dyDescent="0.25">
      <c r="A32674">
        <v>-0.51</v>
      </c>
      <c r="B32674">
        <v>0.82</v>
      </c>
      <c r="C32674">
        <v>-10.08</v>
      </c>
      <c r="D32674">
        <v>30400</v>
      </c>
      <c r="E32674">
        <f t="shared" si="510"/>
        <v>3.04E-2</v>
      </c>
      <c r="F32674">
        <f>SUM($E$2:E32674)</f>
        <v>867.79369200000144</v>
      </c>
    </row>
    <row r="32675" spans="1:6" x14ac:dyDescent="0.25">
      <c r="A32675">
        <v>0.31</v>
      </c>
      <c r="B32675">
        <v>1.61</v>
      </c>
      <c r="C32675">
        <v>-9.18</v>
      </c>
      <c r="D32675">
        <v>29384</v>
      </c>
      <c r="E32675">
        <f t="shared" si="510"/>
        <v>2.9384E-2</v>
      </c>
      <c r="F32675">
        <f>SUM($E$2:E32675)</f>
        <v>867.82307600000149</v>
      </c>
    </row>
    <row r="32676" spans="1:6" x14ac:dyDescent="0.25">
      <c r="A32676">
        <v>0.47</v>
      </c>
      <c r="B32676">
        <v>1.41</v>
      </c>
      <c r="C32676">
        <v>-10.199999999999999</v>
      </c>
      <c r="D32676">
        <v>26760</v>
      </c>
      <c r="E32676">
        <f t="shared" si="510"/>
        <v>2.6759999999999999E-2</v>
      </c>
      <c r="F32676">
        <f>SUM($E$2:E32676)</f>
        <v>867.84983600000146</v>
      </c>
    </row>
    <row r="32677" spans="1:6" x14ac:dyDescent="0.25">
      <c r="A32677">
        <v>-0.31</v>
      </c>
      <c r="B32677">
        <v>2.63</v>
      </c>
      <c r="C32677">
        <v>-9.85</v>
      </c>
      <c r="D32677">
        <v>30296</v>
      </c>
      <c r="E32677">
        <f t="shared" si="510"/>
        <v>3.0296E-2</v>
      </c>
      <c r="F32677">
        <f>SUM($E$2:E32677)</f>
        <v>867.88013200000148</v>
      </c>
    </row>
    <row r="32678" spans="1:6" x14ac:dyDescent="0.25">
      <c r="A32678">
        <v>-0.16</v>
      </c>
      <c r="B32678">
        <v>1.33</v>
      </c>
      <c r="C32678">
        <v>-10.32</v>
      </c>
      <c r="D32678">
        <v>29280</v>
      </c>
      <c r="E32678">
        <f t="shared" si="510"/>
        <v>2.928E-2</v>
      </c>
      <c r="F32678">
        <f>SUM($E$2:E32678)</f>
        <v>867.90941200000145</v>
      </c>
    </row>
    <row r="32679" spans="1:6" x14ac:dyDescent="0.25">
      <c r="A32679">
        <v>-0.24</v>
      </c>
      <c r="B32679">
        <v>1.18</v>
      </c>
      <c r="C32679">
        <v>-10.24</v>
      </c>
      <c r="D32679">
        <v>26884</v>
      </c>
      <c r="E32679">
        <f t="shared" si="510"/>
        <v>2.6884000000000002E-2</v>
      </c>
      <c r="F32679">
        <f>SUM($E$2:E32679)</f>
        <v>867.93629600000145</v>
      </c>
    </row>
    <row r="32680" spans="1:6" x14ac:dyDescent="0.25">
      <c r="A32680">
        <v>0.27</v>
      </c>
      <c r="B32680">
        <v>0.9</v>
      </c>
      <c r="C32680">
        <v>-10.67</v>
      </c>
      <c r="D32680">
        <v>30300</v>
      </c>
      <c r="E32680">
        <f t="shared" si="510"/>
        <v>3.0300000000000001E-2</v>
      </c>
      <c r="F32680">
        <f>SUM($E$2:E32680)</f>
        <v>867.96659600000146</v>
      </c>
    </row>
    <row r="32681" spans="1:6" x14ac:dyDescent="0.25">
      <c r="A32681">
        <v>0.04</v>
      </c>
      <c r="B32681">
        <v>1.65</v>
      </c>
      <c r="C32681">
        <v>-10.32</v>
      </c>
      <c r="D32681">
        <v>29452</v>
      </c>
      <c r="E32681">
        <f t="shared" si="510"/>
        <v>2.9451999999999999E-2</v>
      </c>
      <c r="F32681">
        <f>SUM($E$2:E32681)</f>
        <v>867.99604800000145</v>
      </c>
    </row>
    <row r="32682" spans="1:6" x14ac:dyDescent="0.25">
      <c r="A32682">
        <v>-1.02</v>
      </c>
      <c r="B32682">
        <v>1.1399999999999999</v>
      </c>
      <c r="C32682">
        <v>-10.4</v>
      </c>
      <c r="D32682">
        <v>26860</v>
      </c>
      <c r="E32682">
        <f t="shared" si="510"/>
        <v>2.6859999999999998E-2</v>
      </c>
      <c r="F32682">
        <f>SUM($E$2:E32682)</f>
        <v>868.02290800000151</v>
      </c>
    </row>
    <row r="32683" spans="1:6" x14ac:dyDescent="0.25">
      <c r="A32683">
        <v>0.2</v>
      </c>
      <c r="B32683">
        <v>1.45</v>
      </c>
      <c r="C32683">
        <v>-9.61</v>
      </c>
      <c r="D32683">
        <v>30320</v>
      </c>
      <c r="E32683">
        <f t="shared" si="510"/>
        <v>3.032E-2</v>
      </c>
      <c r="F32683">
        <f>SUM($E$2:E32683)</f>
        <v>868.05322800000147</v>
      </c>
    </row>
    <row r="32684" spans="1:6" x14ac:dyDescent="0.25">
      <c r="A32684">
        <v>-0.27</v>
      </c>
      <c r="B32684">
        <v>1.41</v>
      </c>
      <c r="C32684">
        <v>-10.24</v>
      </c>
      <c r="D32684">
        <v>29352</v>
      </c>
      <c r="E32684">
        <f t="shared" si="510"/>
        <v>2.9352E-2</v>
      </c>
      <c r="F32684">
        <f>SUM($E$2:E32684)</f>
        <v>868.08258000000149</v>
      </c>
    </row>
    <row r="32685" spans="1:6" x14ac:dyDescent="0.25">
      <c r="A32685">
        <v>-0.31</v>
      </c>
      <c r="B32685">
        <v>1.53</v>
      </c>
      <c r="C32685">
        <v>-10.28</v>
      </c>
      <c r="D32685">
        <v>26912</v>
      </c>
      <c r="E32685">
        <f t="shared" si="510"/>
        <v>2.6911999999999998E-2</v>
      </c>
      <c r="F32685">
        <f>SUM($E$2:E32685)</f>
        <v>868.10949200000152</v>
      </c>
    </row>
    <row r="32686" spans="1:6" x14ac:dyDescent="0.25">
      <c r="A32686">
        <v>0.16</v>
      </c>
      <c r="B32686">
        <v>1.73</v>
      </c>
      <c r="C32686">
        <v>-10.28</v>
      </c>
      <c r="D32686">
        <v>30444</v>
      </c>
      <c r="E32686">
        <f t="shared" si="510"/>
        <v>3.0443999999999999E-2</v>
      </c>
      <c r="F32686">
        <f>SUM($E$2:E32686)</f>
        <v>868.13993600000151</v>
      </c>
    </row>
    <row r="32687" spans="1:6" x14ac:dyDescent="0.25">
      <c r="A32687">
        <v>-0.16</v>
      </c>
      <c r="B32687">
        <v>-0.27</v>
      </c>
      <c r="C32687">
        <v>-9.61</v>
      </c>
      <c r="D32687">
        <v>29468</v>
      </c>
      <c r="E32687">
        <f t="shared" si="510"/>
        <v>2.9468000000000001E-2</v>
      </c>
      <c r="F32687">
        <f>SUM($E$2:E32687)</f>
        <v>868.16940400000146</v>
      </c>
    </row>
    <row r="32688" spans="1:6" x14ac:dyDescent="0.25">
      <c r="A32688">
        <v>-0.08</v>
      </c>
      <c r="B32688">
        <v>1.29</v>
      </c>
      <c r="C32688">
        <v>-10.51</v>
      </c>
      <c r="D32688">
        <v>26884</v>
      </c>
      <c r="E32688">
        <f t="shared" si="510"/>
        <v>2.6884000000000002E-2</v>
      </c>
      <c r="F32688">
        <f>SUM($E$2:E32688)</f>
        <v>868.19628800000146</v>
      </c>
    </row>
    <row r="32689" spans="1:6" x14ac:dyDescent="0.25">
      <c r="A32689">
        <v>0.55000000000000004</v>
      </c>
      <c r="B32689">
        <v>1.88</v>
      </c>
      <c r="C32689">
        <v>-9.89</v>
      </c>
      <c r="D32689">
        <v>30408</v>
      </c>
      <c r="E32689">
        <f t="shared" si="510"/>
        <v>3.0408000000000001E-2</v>
      </c>
      <c r="F32689">
        <f>SUM($E$2:E32689)</f>
        <v>868.22669600000143</v>
      </c>
    </row>
    <row r="32690" spans="1:6" x14ac:dyDescent="0.25">
      <c r="A32690">
        <v>-0.55000000000000004</v>
      </c>
      <c r="B32690">
        <v>0.59</v>
      </c>
      <c r="C32690">
        <v>-10.63</v>
      </c>
      <c r="D32690">
        <v>29360</v>
      </c>
      <c r="E32690">
        <f t="shared" si="510"/>
        <v>2.9360000000000001E-2</v>
      </c>
      <c r="F32690">
        <f>SUM($E$2:E32690)</f>
        <v>868.25605600000142</v>
      </c>
    </row>
    <row r="32691" spans="1:6" x14ac:dyDescent="0.25">
      <c r="A32691">
        <v>-0.27</v>
      </c>
      <c r="B32691">
        <v>1.73</v>
      </c>
      <c r="C32691">
        <v>-10.4</v>
      </c>
      <c r="D32691">
        <v>32492</v>
      </c>
      <c r="E32691">
        <f t="shared" si="510"/>
        <v>3.2492E-2</v>
      </c>
      <c r="F32691">
        <f>SUM($E$2:E32691)</f>
        <v>868.28854800000147</v>
      </c>
    </row>
    <row r="32692" spans="1:6" x14ac:dyDescent="0.25">
      <c r="A32692">
        <v>0.16</v>
      </c>
      <c r="B32692">
        <v>0.98</v>
      </c>
      <c r="C32692">
        <v>-10.63</v>
      </c>
      <c r="D32692">
        <v>32908</v>
      </c>
      <c r="E32692">
        <f t="shared" si="510"/>
        <v>3.2908E-2</v>
      </c>
      <c r="F32692">
        <f>SUM($E$2:E32692)</f>
        <v>868.32145600000149</v>
      </c>
    </row>
    <row r="32693" spans="1:6" x14ac:dyDescent="0.25">
      <c r="A32693">
        <v>-0.16</v>
      </c>
      <c r="B32693">
        <v>1.61</v>
      </c>
      <c r="C32693">
        <v>-9.69</v>
      </c>
      <c r="D32693">
        <v>25900</v>
      </c>
      <c r="E32693">
        <f t="shared" si="510"/>
        <v>2.5899999999999999E-2</v>
      </c>
      <c r="F32693">
        <f>SUM($E$2:E32693)</f>
        <v>868.34735600000147</v>
      </c>
    </row>
    <row r="32694" spans="1:6" x14ac:dyDescent="0.25">
      <c r="A32694">
        <v>-0.16</v>
      </c>
      <c r="B32694">
        <v>0.82</v>
      </c>
      <c r="C32694">
        <v>-10.24</v>
      </c>
      <c r="D32694">
        <v>27684</v>
      </c>
      <c r="E32694">
        <f t="shared" si="510"/>
        <v>2.7684E-2</v>
      </c>
      <c r="F32694">
        <f>SUM($E$2:E32694)</f>
        <v>868.37504000000149</v>
      </c>
    </row>
    <row r="32695" spans="1:6" x14ac:dyDescent="0.25">
      <c r="A32695">
        <v>-0.35</v>
      </c>
      <c r="B32695">
        <v>1.1000000000000001</v>
      </c>
      <c r="C32695">
        <v>-10.16</v>
      </c>
      <c r="D32695">
        <v>32960</v>
      </c>
      <c r="E32695">
        <f t="shared" si="510"/>
        <v>3.2960000000000003E-2</v>
      </c>
      <c r="F32695">
        <f>SUM($E$2:E32695)</f>
        <v>868.40800000000149</v>
      </c>
    </row>
    <row r="32696" spans="1:6" x14ac:dyDescent="0.25">
      <c r="A32696">
        <v>-0.08</v>
      </c>
      <c r="B32696">
        <v>1.57</v>
      </c>
      <c r="C32696">
        <v>-9.92</v>
      </c>
      <c r="D32696">
        <v>25928</v>
      </c>
      <c r="E32696">
        <f t="shared" si="510"/>
        <v>2.5928E-2</v>
      </c>
      <c r="F32696">
        <f>SUM($E$2:E32696)</f>
        <v>868.43392800000152</v>
      </c>
    </row>
    <row r="32697" spans="1:6" x14ac:dyDescent="0.25">
      <c r="A32697">
        <v>-0.39</v>
      </c>
      <c r="B32697">
        <v>1.41</v>
      </c>
      <c r="C32697">
        <v>-10.039999999999999</v>
      </c>
      <c r="D32697">
        <v>27536</v>
      </c>
      <c r="E32697">
        <f t="shared" si="510"/>
        <v>2.7536000000000001E-2</v>
      </c>
      <c r="F32697">
        <f>SUM($E$2:E32697)</f>
        <v>868.46146400000157</v>
      </c>
    </row>
    <row r="32698" spans="1:6" x14ac:dyDescent="0.25">
      <c r="A32698">
        <v>-0.04</v>
      </c>
      <c r="B32698">
        <v>1.33</v>
      </c>
      <c r="C32698">
        <v>-10.08</v>
      </c>
      <c r="D32698">
        <v>33028</v>
      </c>
      <c r="E32698">
        <f t="shared" si="510"/>
        <v>3.3028000000000002E-2</v>
      </c>
      <c r="F32698">
        <f>SUM($E$2:E32698)</f>
        <v>868.49449200000151</v>
      </c>
    </row>
    <row r="32699" spans="1:6" x14ac:dyDescent="0.25">
      <c r="A32699">
        <v>0.27</v>
      </c>
      <c r="B32699">
        <v>1.69</v>
      </c>
      <c r="C32699">
        <v>-10.59</v>
      </c>
      <c r="D32699">
        <v>25888</v>
      </c>
      <c r="E32699">
        <f t="shared" si="510"/>
        <v>2.5888000000000001E-2</v>
      </c>
      <c r="F32699">
        <f>SUM($E$2:E32699)</f>
        <v>868.52038000000152</v>
      </c>
    </row>
    <row r="32700" spans="1:6" x14ac:dyDescent="0.25">
      <c r="A32700">
        <v>-0.24</v>
      </c>
      <c r="B32700">
        <v>1.92</v>
      </c>
      <c r="C32700">
        <v>-9.3800000000000008</v>
      </c>
      <c r="D32700">
        <v>27720</v>
      </c>
      <c r="E32700">
        <f t="shared" si="510"/>
        <v>2.7720000000000002E-2</v>
      </c>
      <c r="F32700">
        <f>SUM($E$2:E32700)</f>
        <v>868.54810000000157</v>
      </c>
    </row>
    <row r="32701" spans="1:6" x14ac:dyDescent="0.25">
      <c r="A32701">
        <v>0.04</v>
      </c>
      <c r="B32701">
        <v>1.45</v>
      </c>
      <c r="C32701">
        <v>-10.08</v>
      </c>
      <c r="D32701">
        <v>32712</v>
      </c>
      <c r="E32701">
        <f t="shared" si="510"/>
        <v>3.2711999999999998E-2</v>
      </c>
      <c r="F32701">
        <f>SUM($E$2:E32701)</f>
        <v>868.58081200000152</v>
      </c>
    </row>
    <row r="32702" spans="1:6" x14ac:dyDescent="0.25">
      <c r="A32702">
        <v>-0.12</v>
      </c>
      <c r="B32702">
        <v>1.77</v>
      </c>
      <c r="C32702">
        <v>-10.119999999999999</v>
      </c>
      <c r="D32702">
        <v>25892</v>
      </c>
      <c r="E32702">
        <f t="shared" si="510"/>
        <v>2.5891999999999998E-2</v>
      </c>
      <c r="F32702">
        <f>SUM($E$2:E32702)</f>
        <v>868.60670400000151</v>
      </c>
    </row>
    <row r="32703" spans="1:6" x14ac:dyDescent="0.25">
      <c r="A32703">
        <v>-0.04</v>
      </c>
      <c r="B32703">
        <v>1.37</v>
      </c>
      <c r="C32703">
        <v>-10.16</v>
      </c>
      <c r="D32703">
        <v>27732</v>
      </c>
      <c r="E32703">
        <f t="shared" si="510"/>
        <v>2.7732E-2</v>
      </c>
      <c r="F32703">
        <f>SUM($E$2:E32703)</f>
        <v>868.63443600000153</v>
      </c>
    </row>
    <row r="32704" spans="1:6" x14ac:dyDescent="0.25">
      <c r="A32704">
        <v>-0.82</v>
      </c>
      <c r="B32704">
        <v>1.22</v>
      </c>
      <c r="C32704">
        <v>-10.36</v>
      </c>
      <c r="D32704">
        <v>32848</v>
      </c>
      <c r="E32704">
        <f t="shared" si="510"/>
        <v>3.2848000000000002E-2</v>
      </c>
      <c r="F32704">
        <f>SUM($E$2:E32704)</f>
        <v>868.66728400000147</v>
      </c>
    </row>
    <row r="32705" spans="1:6" x14ac:dyDescent="0.25">
      <c r="A32705">
        <v>0.2</v>
      </c>
      <c r="B32705">
        <v>1.77</v>
      </c>
      <c r="C32705">
        <v>-10.16</v>
      </c>
      <c r="D32705">
        <v>25972</v>
      </c>
      <c r="E32705">
        <f t="shared" si="510"/>
        <v>2.5971999999999999E-2</v>
      </c>
      <c r="F32705">
        <f>SUM($E$2:E32705)</f>
        <v>868.6932560000015</v>
      </c>
    </row>
    <row r="32706" spans="1:6" x14ac:dyDescent="0.25">
      <c r="A32706">
        <v>0.2</v>
      </c>
      <c r="B32706">
        <v>1.61</v>
      </c>
      <c r="C32706">
        <v>-10.51</v>
      </c>
      <c r="D32706">
        <v>27692</v>
      </c>
      <c r="E32706">
        <f t="shared" si="510"/>
        <v>2.7692000000000001E-2</v>
      </c>
      <c r="F32706">
        <f>SUM($E$2:E32706)</f>
        <v>868.7209480000015</v>
      </c>
    </row>
    <row r="32707" spans="1:6" x14ac:dyDescent="0.25">
      <c r="A32707">
        <v>-0.43</v>
      </c>
      <c r="B32707">
        <v>1.22</v>
      </c>
      <c r="C32707">
        <v>-10.28</v>
      </c>
      <c r="D32707">
        <v>32804</v>
      </c>
      <c r="E32707">
        <f t="shared" ref="E32707:E32770" si="511">D32707/1000000</f>
        <v>3.2804E-2</v>
      </c>
      <c r="F32707">
        <f>SUM($E$2:E32707)</f>
        <v>868.75375200000155</v>
      </c>
    </row>
    <row r="32708" spans="1:6" x14ac:dyDescent="0.25">
      <c r="A32708">
        <v>-0.2</v>
      </c>
      <c r="B32708">
        <v>1.53</v>
      </c>
      <c r="C32708">
        <v>-10.63</v>
      </c>
      <c r="D32708">
        <v>26072</v>
      </c>
      <c r="E32708">
        <f t="shared" si="511"/>
        <v>2.6072000000000001E-2</v>
      </c>
      <c r="F32708">
        <f>SUM($E$2:E32708)</f>
        <v>868.77982400000155</v>
      </c>
    </row>
    <row r="32709" spans="1:6" x14ac:dyDescent="0.25">
      <c r="A32709">
        <v>-0.16</v>
      </c>
      <c r="B32709">
        <v>1.37</v>
      </c>
      <c r="C32709">
        <v>-10.28</v>
      </c>
      <c r="D32709">
        <v>27652</v>
      </c>
      <c r="E32709">
        <f t="shared" si="511"/>
        <v>2.7651999999999999E-2</v>
      </c>
      <c r="F32709">
        <f>SUM($E$2:E32709)</f>
        <v>868.80747600000154</v>
      </c>
    </row>
    <row r="32710" spans="1:6" x14ac:dyDescent="0.25">
      <c r="A32710">
        <v>-0.35</v>
      </c>
      <c r="B32710">
        <v>1.02</v>
      </c>
      <c r="C32710">
        <v>-9.77</v>
      </c>
      <c r="D32710">
        <v>32920</v>
      </c>
      <c r="E32710">
        <f t="shared" si="511"/>
        <v>3.2919999999999998E-2</v>
      </c>
      <c r="F32710">
        <f>SUM($E$2:E32710)</f>
        <v>868.84039600000153</v>
      </c>
    </row>
    <row r="32711" spans="1:6" x14ac:dyDescent="0.25">
      <c r="A32711">
        <v>0.47</v>
      </c>
      <c r="B32711">
        <v>1.33</v>
      </c>
      <c r="C32711">
        <v>-10.28</v>
      </c>
      <c r="D32711">
        <v>25936</v>
      </c>
      <c r="E32711">
        <f t="shared" si="511"/>
        <v>2.5936000000000001E-2</v>
      </c>
      <c r="F32711">
        <f>SUM($E$2:E32711)</f>
        <v>868.86633200000153</v>
      </c>
    </row>
    <row r="32712" spans="1:6" x14ac:dyDescent="0.25">
      <c r="A32712">
        <v>-0.08</v>
      </c>
      <c r="B32712">
        <v>1.57</v>
      </c>
      <c r="C32712">
        <v>-9.61</v>
      </c>
      <c r="D32712">
        <v>35860</v>
      </c>
      <c r="E32712">
        <f t="shared" si="511"/>
        <v>3.5860000000000003E-2</v>
      </c>
      <c r="F32712">
        <f>SUM($E$2:E32712)</f>
        <v>868.90219200000149</v>
      </c>
    </row>
    <row r="32713" spans="1:6" x14ac:dyDescent="0.25">
      <c r="A32713">
        <v>-0.27</v>
      </c>
      <c r="B32713">
        <v>0.98</v>
      </c>
      <c r="C32713">
        <v>-10.199999999999999</v>
      </c>
      <c r="D32713">
        <v>29348</v>
      </c>
      <c r="E32713">
        <f t="shared" si="511"/>
        <v>2.9347999999999999E-2</v>
      </c>
      <c r="F32713">
        <f>SUM($E$2:E32713)</f>
        <v>868.93154000000152</v>
      </c>
    </row>
    <row r="32714" spans="1:6" x14ac:dyDescent="0.25">
      <c r="A32714">
        <v>0</v>
      </c>
      <c r="B32714">
        <v>0</v>
      </c>
      <c r="C32714">
        <v>-9.92</v>
      </c>
      <c r="D32714">
        <v>26828</v>
      </c>
      <c r="E32714">
        <f t="shared" si="511"/>
        <v>2.6828000000000001E-2</v>
      </c>
      <c r="F32714">
        <f>SUM($E$2:E32714)</f>
        <v>868.95836800000154</v>
      </c>
    </row>
    <row r="32715" spans="1:6" x14ac:dyDescent="0.25">
      <c r="A32715">
        <v>-0.24</v>
      </c>
      <c r="B32715">
        <v>0.86</v>
      </c>
      <c r="C32715">
        <v>-10.4</v>
      </c>
      <c r="D32715">
        <v>30280</v>
      </c>
      <c r="E32715">
        <f t="shared" si="511"/>
        <v>3.0280000000000001E-2</v>
      </c>
      <c r="F32715">
        <f>SUM($E$2:E32715)</f>
        <v>868.98864800000149</v>
      </c>
    </row>
    <row r="32716" spans="1:6" x14ac:dyDescent="0.25">
      <c r="A32716">
        <v>-0.39</v>
      </c>
      <c r="B32716">
        <v>1.1000000000000001</v>
      </c>
      <c r="C32716">
        <v>-10.4</v>
      </c>
      <c r="D32716">
        <v>29416</v>
      </c>
      <c r="E32716">
        <f t="shared" si="511"/>
        <v>2.9416000000000001E-2</v>
      </c>
      <c r="F32716">
        <f>SUM($E$2:E32716)</f>
        <v>869.01806400000146</v>
      </c>
    </row>
    <row r="32717" spans="1:6" x14ac:dyDescent="0.25">
      <c r="A32717">
        <v>0.24</v>
      </c>
      <c r="B32717">
        <v>1.45</v>
      </c>
      <c r="C32717">
        <v>-10.4</v>
      </c>
      <c r="D32717">
        <v>26896</v>
      </c>
      <c r="E32717">
        <f t="shared" si="511"/>
        <v>2.6896E-2</v>
      </c>
      <c r="F32717">
        <f>SUM($E$2:E32717)</f>
        <v>869.04496000000142</v>
      </c>
    </row>
    <row r="32718" spans="1:6" x14ac:dyDescent="0.25">
      <c r="A32718">
        <v>-0.24</v>
      </c>
      <c r="B32718">
        <v>1.26</v>
      </c>
      <c r="C32718">
        <v>-10.039999999999999</v>
      </c>
      <c r="D32718">
        <v>30424</v>
      </c>
      <c r="E32718">
        <f t="shared" si="511"/>
        <v>3.0424E-2</v>
      </c>
      <c r="F32718">
        <f>SUM($E$2:E32718)</f>
        <v>869.07538400000146</v>
      </c>
    </row>
    <row r="32719" spans="1:6" x14ac:dyDescent="0.25">
      <c r="A32719">
        <v>0.2</v>
      </c>
      <c r="B32719">
        <v>1.69</v>
      </c>
      <c r="C32719">
        <v>-9.92</v>
      </c>
      <c r="D32719">
        <v>29396</v>
      </c>
      <c r="E32719">
        <f t="shared" si="511"/>
        <v>2.9395999999999999E-2</v>
      </c>
      <c r="F32719">
        <f>SUM($E$2:E32719)</f>
        <v>869.10478000000148</v>
      </c>
    </row>
    <row r="32720" spans="1:6" x14ac:dyDescent="0.25">
      <c r="A32720">
        <v>-0.35</v>
      </c>
      <c r="B32720">
        <v>1.96</v>
      </c>
      <c r="C32720">
        <v>-10</v>
      </c>
      <c r="D32720">
        <v>26708</v>
      </c>
      <c r="E32720">
        <f t="shared" si="511"/>
        <v>2.6707999999999999E-2</v>
      </c>
      <c r="F32720">
        <f>SUM($E$2:E32720)</f>
        <v>869.13148800000147</v>
      </c>
    </row>
    <row r="32721" spans="1:6" x14ac:dyDescent="0.25">
      <c r="A32721">
        <v>-0.35</v>
      </c>
      <c r="B32721">
        <v>1.37</v>
      </c>
      <c r="C32721">
        <v>-10.32</v>
      </c>
      <c r="D32721">
        <v>30464</v>
      </c>
      <c r="E32721">
        <f t="shared" si="511"/>
        <v>3.0464000000000001E-2</v>
      </c>
      <c r="F32721">
        <f>SUM($E$2:E32721)</f>
        <v>869.16195200000152</v>
      </c>
    </row>
    <row r="32722" spans="1:6" x14ac:dyDescent="0.25">
      <c r="A32722">
        <v>0.16</v>
      </c>
      <c r="B32722">
        <v>2.31</v>
      </c>
      <c r="C32722">
        <v>-10.43</v>
      </c>
      <c r="D32722">
        <v>29464</v>
      </c>
      <c r="E32722">
        <f t="shared" si="511"/>
        <v>2.9464000000000001E-2</v>
      </c>
      <c r="F32722">
        <f>SUM($E$2:E32722)</f>
        <v>869.19141600000148</v>
      </c>
    </row>
    <row r="32723" spans="1:6" x14ac:dyDescent="0.25">
      <c r="A32723">
        <v>-0.59</v>
      </c>
      <c r="B32723">
        <v>1.33</v>
      </c>
      <c r="C32723">
        <v>-10</v>
      </c>
      <c r="D32723">
        <v>26728</v>
      </c>
      <c r="E32723">
        <f t="shared" si="511"/>
        <v>2.6727999999999998E-2</v>
      </c>
      <c r="F32723">
        <f>SUM($E$2:E32723)</f>
        <v>869.21814400000153</v>
      </c>
    </row>
    <row r="32724" spans="1:6" x14ac:dyDescent="0.25">
      <c r="A32724">
        <v>-0.12</v>
      </c>
      <c r="B32724">
        <v>1.29</v>
      </c>
      <c r="C32724">
        <v>-10.199999999999999</v>
      </c>
      <c r="D32724">
        <v>30340</v>
      </c>
      <c r="E32724">
        <f t="shared" si="511"/>
        <v>3.0339999999999999E-2</v>
      </c>
      <c r="F32724">
        <f>SUM($E$2:E32724)</f>
        <v>869.24848400000155</v>
      </c>
    </row>
    <row r="32725" spans="1:6" x14ac:dyDescent="0.25">
      <c r="A32725">
        <v>0.08</v>
      </c>
      <c r="B32725">
        <v>1.53</v>
      </c>
      <c r="C32725">
        <v>-10.55</v>
      </c>
      <c r="D32725">
        <v>29284</v>
      </c>
      <c r="E32725">
        <f t="shared" si="511"/>
        <v>2.9284000000000001E-2</v>
      </c>
      <c r="F32725">
        <f>SUM($E$2:E32725)</f>
        <v>869.27776800000152</v>
      </c>
    </row>
    <row r="32726" spans="1:6" x14ac:dyDescent="0.25">
      <c r="A32726">
        <v>-0.2</v>
      </c>
      <c r="B32726">
        <v>1.65</v>
      </c>
      <c r="C32726">
        <v>-10.28</v>
      </c>
      <c r="D32726">
        <v>26816</v>
      </c>
      <c r="E32726">
        <f t="shared" si="511"/>
        <v>2.6816E-2</v>
      </c>
      <c r="F32726">
        <f>SUM($E$2:E32726)</f>
        <v>869.30458400000157</v>
      </c>
    </row>
    <row r="32727" spans="1:6" x14ac:dyDescent="0.25">
      <c r="A32727">
        <v>0.04</v>
      </c>
      <c r="B32727">
        <v>1.22</v>
      </c>
      <c r="C32727">
        <v>-10.4</v>
      </c>
      <c r="D32727">
        <v>30288</v>
      </c>
      <c r="E32727">
        <f t="shared" si="511"/>
        <v>3.0287999999999999E-2</v>
      </c>
      <c r="F32727">
        <f>SUM($E$2:E32727)</f>
        <v>869.33487200000161</v>
      </c>
    </row>
    <row r="32728" spans="1:6" x14ac:dyDescent="0.25">
      <c r="A32728">
        <v>0.12</v>
      </c>
      <c r="B32728">
        <v>1.18</v>
      </c>
      <c r="C32728">
        <v>-10.28</v>
      </c>
      <c r="D32728">
        <v>29352</v>
      </c>
      <c r="E32728">
        <f t="shared" si="511"/>
        <v>2.9352E-2</v>
      </c>
      <c r="F32728">
        <f>SUM($E$2:E32728)</f>
        <v>869.36422400000163</v>
      </c>
    </row>
    <row r="32729" spans="1:6" x14ac:dyDescent="0.25">
      <c r="A32729">
        <v>0.08</v>
      </c>
      <c r="B32729">
        <v>2.2000000000000002</v>
      </c>
      <c r="C32729">
        <v>-9.81</v>
      </c>
      <c r="D32729">
        <v>26724</v>
      </c>
      <c r="E32729">
        <f t="shared" si="511"/>
        <v>2.6724000000000001E-2</v>
      </c>
      <c r="F32729">
        <f>SUM($E$2:E32729)</f>
        <v>869.39094800000157</v>
      </c>
    </row>
    <row r="32730" spans="1:6" x14ac:dyDescent="0.25">
      <c r="A32730">
        <v>-0.63</v>
      </c>
      <c r="B32730">
        <v>1.22</v>
      </c>
      <c r="C32730">
        <v>-10.4</v>
      </c>
      <c r="D32730">
        <v>30148</v>
      </c>
      <c r="E32730">
        <f t="shared" si="511"/>
        <v>3.0148000000000001E-2</v>
      </c>
      <c r="F32730">
        <f>SUM($E$2:E32730)</f>
        <v>869.42109600000163</v>
      </c>
    </row>
    <row r="32731" spans="1:6" x14ac:dyDescent="0.25">
      <c r="A32731">
        <v>-0.27</v>
      </c>
      <c r="B32731">
        <v>0.27</v>
      </c>
      <c r="C32731">
        <v>-9.85</v>
      </c>
      <c r="D32731">
        <v>30808</v>
      </c>
      <c r="E32731">
        <f t="shared" si="511"/>
        <v>3.0807999999999999E-2</v>
      </c>
      <c r="F32731">
        <f>SUM($E$2:E32731)</f>
        <v>869.4519040000016</v>
      </c>
    </row>
    <row r="32732" spans="1:6" x14ac:dyDescent="0.25">
      <c r="A32732">
        <v>0.71</v>
      </c>
      <c r="B32732">
        <v>2.04</v>
      </c>
      <c r="C32732">
        <v>-10.039999999999999</v>
      </c>
      <c r="D32732">
        <v>30696</v>
      </c>
      <c r="E32732">
        <f t="shared" si="511"/>
        <v>3.0696000000000001E-2</v>
      </c>
      <c r="F32732">
        <f>SUM($E$2:E32732)</f>
        <v>869.48260000000164</v>
      </c>
    </row>
    <row r="32733" spans="1:6" x14ac:dyDescent="0.25">
      <c r="A32733">
        <v>0.16</v>
      </c>
      <c r="B32733">
        <v>1.1399999999999999</v>
      </c>
      <c r="C32733">
        <v>-10.24</v>
      </c>
      <c r="D32733">
        <v>41380</v>
      </c>
      <c r="E32733">
        <f t="shared" si="511"/>
        <v>4.138E-2</v>
      </c>
      <c r="F32733">
        <f>SUM($E$2:E32733)</f>
        <v>869.52398000000164</v>
      </c>
    </row>
    <row r="32734" spans="1:6" x14ac:dyDescent="0.25">
      <c r="A32734">
        <v>-0.12</v>
      </c>
      <c r="B32734">
        <v>1.77</v>
      </c>
      <c r="C32734">
        <v>-9.9600000000000009</v>
      </c>
      <c r="D32734">
        <v>26152</v>
      </c>
      <c r="E32734">
        <f t="shared" si="511"/>
        <v>2.6152000000000002E-2</v>
      </c>
      <c r="F32734">
        <f>SUM($E$2:E32734)</f>
        <v>869.55013200000167</v>
      </c>
    </row>
    <row r="32735" spans="1:6" x14ac:dyDescent="0.25">
      <c r="A32735">
        <v>0.04</v>
      </c>
      <c r="B32735">
        <v>1.22</v>
      </c>
      <c r="C32735">
        <v>-10.4</v>
      </c>
      <c r="D32735">
        <v>24708</v>
      </c>
      <c r="E32735">
        <f t="shared" si="511"/>
        <v>2.4708000000000001E-2</v>
      </c>
      <c r="F32735">
        <f>SUM($E$2:E32735)</f>
        <v>869.5748400000017</v>
      </c>
    </row>
    <row r="32736" spans="1:6" x14ac:dyDescent="0.25">
      <c r="A32736">
        <v>-0.47</v>
      </c>
      <c r="B32736">
        <v>1.22</v>
      </c>
      <c r="C32736">
        <v>-10.63</v>
      </c>
      <c r="D32736">
        <v>27332</v>
      </c>
      <c r="E32736">
        <f t="shared" si="511"/>
        <v>2.7331999999999999E-2</v>
      </c>
      <c r="F32736">
        <f>SUM($E$2:E32736)</f>
        <v>869.6021720000017</v>
      </c>
    </row>
    <row r="32737" spans="1:6" x14ac:dyDescent="0.25">
      <c r="A32737">
        <v>-0.08</v>
      </c>
      <c r="B32737">
        <v>1.49</v>
      </c>
      <c r="C32737">
        <v>-10.32</v>
      </c>
      <c r="D32737">
        <v>25048</v>
      </c>
      <c r="E32737">
        <f t="shared" si="511"/>
        <v>2.5048000000000001E-2</v>
      </c>
      <c r="F32737">
        <f>SUM($E$2:E32737)</f>
        <v>869.62722000000167</v>
      </c>
    </row>
    <row r="32738" spans="1:6" x14ac:dyDescent="0.25">
      <c r="A32738">
        <v>-0.08</v>
      </c>
      <c r="B32738">
        <v>1.22</v>
      </c>
      <c r="C32738">
        <v>-10.039999999999999</v>
      </c>
      <c r="D32738">
        <v>27648</v>
      </c>
      <c r="E32738">
        <f t="shared" si="511"/>
        <v>2.7647999999999999E-2</v>
      </c>
      <c r="F32738">
        <f>SUM($E$2:E32738)</f>
        <v>869.65486800000167</v>
      </c>
    </row>
    <row r="32739" spans="1:6" x14ac:dyDescent="0.25">
      <c r="A32739">
        <v>-0.43</v>
      </c>
      <c r="B32739">
        <v>0.59</v>
      </c>
      <c r="C32739">
        <v>-9.89</v>
      </c>
      <c r="D32739">
        <v>33024</v>
      </c>
      <c r="E32739">
        <f t="shared" si="511"/>
        <v>3.3023999999999998E-2</v>
      </c>
      <c r="F32739">
        <f>SUM($E$2:E32739)</f>
        <v>869.68789200000163</v>
      </c>
    </row>
    <row r="32740" spans="1:6" x14ac:dyDescent="0.25">
      <c r="A32740">
        <v>0.35</v>
      </c>
      <c r="B32740">
        <v>1.06</v>
      </c>
      <c r="C32740">
        <v>-10.47</v>
      </c>
      <c r="D32740">
        <v>25996</v>
      </c>
      <c r="E32740">
        <f t="shared" si="511"/>
        <v>2.5995999999999998E-2</v>
      </c>
      <c r="F32740">
        <f>SUM($E$2:E32740)</f>
        <v>869.71388800000159</v>
      </c>
    </row>
    <row r="32741" spans="1:6" x14ac:dyDescent="0.25">
      <c r="A32741">
        <v>0.24</v>
      </c>
      <c r="B32741">
        <v>1.29</v>
      </c>
      <c r="C32741">
        <v>-10.36</v>
      </c>
      <c r="D32741">
        <v>27880</v>
      </c>
      <c r="E32741">
        <f t="shared" si="511"/>
        <v>2.7879999999999999E-2</v>
      </c>
      <c r="F32741">
        <f>SUM($E$2:E32741)</f>
        <v>869.74176800000157</v>
      </c>
    </row>
    <row r="32742" spans="1:6" x14ac:dyDescent="0.25">
      <c r="A32742">
        <v>-0.08</v>
      </c>
      <c r="B32742">
        <v>0.78</v>
      </c>
      <c r="C32742">
        <v>-10.4</v>
      </c>
      <c r="D32742">
        <v>32740</v>
      </c>
      <c r="E32742">
        <f t="shared" si="511"/>
        <v>3.2739999999999998E-2</v>
      </c>
      <c r="F32742">
        <f>SUM($E$2:E32742)</f>
        <v>869.77450800000156</v>
      </c>
    </row>
    <row r="32743" spans="1:6" x14ac:dyDescent="0.25">
      <c r="A32743">
        <v>-0.08</v>
      </c>
      <c r="B32743">
        <v>1.02</v>
      </c>
      <c r="C32743">
        <v>-10.4</v>
      </c>
      <c r="D32743">
        <v>26052</v>
      </c>
      <c r="E32743">
        <f t="shared" si="511"/>
        <v>2.6051999999999999E-2</v>
      </c>
      <c r="F32743">
        <f>SUM($E$2:E32743)</f>
        <v>869.80056000000161</v>
      </c>
    </row>
    <row r="32744" spans="1:6" x14ac:dyDescent="0.25">
      <c r="A32744">
        <v>-0.31</v>
      </c>
      <c r="B32744">
        <v>1.06</v>
      </c>
      <c r="C32744">
        <v>-10.199999999999999</v>
      </c>
      <c r="D32744">
        <v>27712</v>
      </c>
      <c r="E32744">
        <f t="shared" si="511"/>
        <v>2.7712000000000001E-2</v>
      </c>
      <c r="F32744">
        <f>SUM($E$2:E32744)</f>
        <v>869.82827200000156</v>
      </c>
    </row>
    <row r="32745" spans="1:6" x14ac:dyDescent="0.25">
      <c r="A32745">
        <v>0.24</v>
      </c>
      <c r="B32745">
        <v>1.29</v>
      </c>
      <c r="C32745">
        <v>-10.43</v>
      </c>
      <c r="D32745">
        <v>33288</v>
      </c>
      <c r="E32745">
        <f t="shared" si="511"/>
        <v>3.3287999999999998E-2</v>
      </c>
      <c r="F32745">
        <f>SUM($E$2:E32745)</f>
        <v>869.86156000000153</v>
      </c>
    </row>
    <row r="32746" spans="1:6" x14ac:dyDescent="0.25">
      <c r="A32746">
        <v>-0.67</v>
      </c>
      <c r="B32746">
        <v>1.02</v>
      </c>
      <c r="C32746">
        <v>-11.06</v>
      </c>
      <c r="D32746">
        <v>26064</v>
      </c>
      <c r="E32746">
        <f t="shared" si="511"/>
        <v>2.6064E-2</v>
      </c>
      <c r="F32746">
        <f>SUM($E$2:E32746)</f>
        <v>869.88762400000155</v>
      </c>
    </row>
    <row r="32747" spans="1:6" x14ac:dyDescent="0.25">
      <c r="A32747">
        <v>-0.63</v>
      </c>
      <c r="B32747">
        <v>1.33</v>
      </c>
      <c r="C32747">
        <v>-10.71</v>
      </c>
      <c r="D32747">
        <v>27788</v>
      </c>
      <c r="E32747">
        <f t="shared" si="511"/>
        <v>2.7788E-2</v>
      </c>
      <c r="F32747">
        <f>SUM($E$2:E32747)</f>
        <v>869.91541200000154</v>
      </c>
    </row>
    <row r="32748" spans="1:6" x14ac:dyDescent="0.25">
      <c r="A32748">
        <v>-0.63</v>
      </c>
      <c r="B32748">
        <v>1.77</v>
      </c>
      <c r="C32748">
        <v>-9.5299999999999994</v>
      </c>
      <c r="D32748">
        <v>33076</v>
      </c>
      <c r="E32748">
        <f t="shared" si="511"/>
        <v>3.3076000000000001E-2</v>
      </c>
      <c r="F32748">
        <f>SUM($E$2:E32748)</f>
        <v>869.94848800000159</v>
      </c>
    </row>
    <row r="32749" spans="1:6" x14ac:dyDescent="0.25">
      <c r="A32749">
        <v>-0.35</v>
      </c>
      <c r="B32749">
        <v>1.41</v>
      </c>
      <c r="C32749">
        <v>-10.16</v>
      </c>
      <c r="D32749">
        <v>26052</v>
      </c>
      <c r="E32749">
        <f t="shared" si="511"/>
        <v>2.6051999999999999E-2</v>
      </c>
      <c r="F32749">
        <f>SUM($E$2:E32749)</f>
        <v>869.97454000000164</v>
      </c>
    </row>
    <row r="32750" spans="1:6" x14ac:dyDescent="0.25">
      <c r="A32750">
        <v>-0.08</v>
      </c>
      <c r="B32750">
        <v>1.53</v>
      </c>
      <c r="C32750">
        <v>-10.71</v>
      </c>
      <c r="D32750">
        <v>27816</v>
      </c>
      <c r="E32750">
        <f t="shared" si="511"/>
        <v>2.7816E-2</v>
      </c>
      <c r="F32750">
        <f>SUM($E$2:E32750)</f>
        <v>870.00235600000167</v>
      </c>
    </row>
    <row r="32751" spans="1:6" x14ac:dyDescent="0.25">
      <c r="A32751">
        <v>-0.39</v>
      </c>
      <c r="B32751">
        <v>1.22</v>
      </c>
      <c r="C32751">
        <v>-9.73</v>
      </c>
      <c r="D32751">
        <v>33208</v>
      </c>
      <c r="E32751">
        <f t="shared" si="511"/>
        <v>3.3208000000000001E-2</v>
      </c>
      <c r="F32751">
        <f>SUM($E$2:E32751)</f>
        <v>870.03556400000161</v>
      </c>
    </row>
    <row r="32752" spans="1:6" x14ac:dyDescent="0.25">
      <c r="A32752">
        <v>-0.04</v>
      </c>
      <c r="B32752">
        <v>1.69</v>
      </c>
      <c r="C32752">
        <v>-10.199999999999999</v>
      </c>
      <c r="D32752">
        <v>26048</v>
      </c>
      <c r="E32752">
        <f t="shared" si="511"/>
        <v>2.6048000000000002E-2</v>
      </c>
      <c r="F32752">
        <f>SUM($E$2:E32752)</f>
        <v>870.06161200000156</v>
      </c>
    </row>
    <row r="32753" spans="1:6" x14ac:dyDescent="0.25">
      <c r="A32753">
        <v>0.51</v>
      </c>
      <c r="B32753">
        <v>1.61</v>
      </c>
      <c r="C32753">
        <v>-10.16</v>
      </c>
      <c r="D32753">
        <v>27752</v>
      </c>
      <c r="E32753">
        <f t="shared" si="511"/>
        <v>2.7751999999999999E-2</v>
      </c>
      <c r="F32753">
        <f>SUM($E$2:E32753)</f>
        <v>870.08936400000152</v>
      </c>
    </row>
    <row r="32754" spans="1:6" x14ac:dyDescent="0.25">
      <c r="A32754">
        <v>-0.27</v>
      </c>
      <c r="B32754">
        <v>1.84</v>
      </c>
      <c r="C32754">
        <v>-9.89</v>
      </c>
      <c r="D32754">
        <v>37800</v>
      </c>
      <c r="E32754">
        <f t="shared" si="511"/>
        <v>3.78E-2</v>
      </c>
      <c r="F32754">
        <f>SUM($E$2:E32754)</f>
        <v>870.12716400000147</v>
      </c>
    </row>
    <row r="32755" spans="1:6" x14ac:dyDescent="0.25">
      <c r="A32755">
        <v>0</v>
      </c>
      <c r="B32755">
        <v>1.29</v>
      </c>
      <c r="C32755">
        <v>-10.43</v>
      </c>
      <c r="D32755">
        <v>26928</v>
      </c>
      <c r="E32755">
        <f t="shared" si="511"/>
        <v>2.6928000000000001E-2</v>
      </c>
      <c r="F32755">
        <f>SUM($E$2:E32755)</f>
        <v>870.15409200000147</v>
      </c>
    </row>
    <row r="32756" spans="1:6" x14ac:dyDescent="0.25">
      <c r="A32756">
        <v>0.08</v>
      </c>
      <c r="B32756">
        <v>1.49</v>
      </c>
      <c r="C32756">
        <v>-9.85</v>
      </c>
      <c r="D32756">
        <v>30420</v>
      </c>
      <c r="E32756">
        <f t="shared" si="511"/>
        <v>3.0419999999999999E-2</v>
      </c>
      <c r="F32756">
        <f>SUM($E$2:E32756)</f>
        <v>870.18451200000152</v>
      </c>
    </row>
    <row r="32757" spans="1:6" x14ac:dyDescent="0.25">
      <c r="A32757">
        <v>-0.2</v>
      </c>
      <c r="B32757">
        <v>1.37</v>
      </c>
      <c r="C32757">
        <v>-9.85</v>
      </c>
      <c r="D32757">
        <v>29444</v>
      </c>
      <c r="E32757">
        <f t="shared" si="511"/>
        <v>2.9444000000000001E-2</v>
      </c>
      <c r="F32757">
        <f>SUM($E$2:E32757)</f>
        <v>870.21395600000153</v>
      </c>
    </row>
    <row r="32758" spans="1:6" x14ac:dyDescent="0.25">
      <c r="A32758">
        <v>0</v>
      </c>
      <c r="B32758">
        <v>1.41</v>
      </c>
      <c r="C32758">
        <v>-10.28</v>
      </c>
      <c r="D32758">
        <v>27048</v>
      </c>
      <c r="E32758">
        <f t="shared" si="511"/>
        <v>2.7047999999999999E-2</v>
      </c>
      <c r="F32758">
        <f>SUM($E$2:E32758)</f>
        <v>870.24100400000157</v>
      </c>
    </row>
    <row r="32759" spans="1:6" x14ac:dyDescent="0.25">
      <c r="A32759">
        <v>-0.24</v>
      </c>
      <c r="B32759">
        <v>1.1000000000000001</v>
      </c>
      <c r="C32759">
        <v>-10.08</v>
      </c>
      <c r="D32759">
        <v>30444</v>
      </c>
      <c r="E32759">
        <f t="shared" si="511"/>
        <v>3.0443999999999999E-2</v>
      </c>
      <c r="F32759">
        <f>SUM($E$2:E32759)</f>
        <v>870.27144800000156</v>
      </c>
    </row>
    <row r="32760" spans="1:6" x14ac:dyDescent="0.25">
      <c r="A32760">
        <v>0</v>
      </c>
      <c r="B32760">
        <v>1.18</v>
      </c>
      <c r="C32760">
        <v>-10.47</v>
      </c>
      <c r="D32760">
        <v>29452</v>
      </c>
      <c r="E32760">
        <f t="shared" si="511"/>
        <v>2.9451999999999999E-2</v>
      </c>
      <c r="F32760">
        <f>SUM($E$2:E32760)</f>
        <v>870.30090000000155</v>
      </c>
    </row>
    <row r="32761" spans="1:6" x14ac:dyDescent="0.25">
      <c r="A32761">
        <v>-0.16</v>
      </c>
      <c r="B32761">
        <v>1.73</v>
      </c>
      <c r="C32761">
        <v>-10.16</v>
      </c>
      <c r="D32761">
        <v>26860</v>
      </c>
      <c r="E32761">
        <f t="shared" si="511"/>
        <v>2.6859999999999998E-2</v>
      </c>
      <c r="F32761">
        <f>SUM($E$2:E32761)</f>
        <v>870.3277600000016</v>
      </c>
    </row>
    <row r="32762" spans="1:6" x14ac:dyDescent="0.25">
      <c r="A32762">
        <v>-0.16</v>
      </c>
      <c r="B32762">
        <v>1.69</v>
      </c>
      <c r="C32762">
        <v>-10.199999999999999</v>
      </c>
      <c r="D32762">
        <v>30552</v>
      </c>
      <c r="E32762">
        <f t="shared" si="511"/>
        <v>3.0551999999999999E-2</v>
      </c>
      <c r="F32762">
        <f>SUM($E$2:E32762)</f>
        <v>870.35831200000155</v>
      </c>
    </row>
    <row r="32763" spans="1:6" x14ac:dyDescent="0.25">
      <c r="A32763">
        <v>-0.04</v>
      </c>
      <c r="B32763">
        <v>1.22</v>
      </c>
      <c r="C32763">
        <v>-10.28</v>
      </c>
      <c r="D32763">
        <v>29528</v>
      </c>
      <c r="E32763">
        <f t="shared" si="511"/>
        <v>2.9527999999999999E-2</v>
      </c>
      <c r="F32763">
        <f>SUM($E$2:E32763)</f>
        <v>870.38784000000157</v>
      </c>
    </row>
    <row r="32764" spans="1:6" x14ac:dyDescent="0.25">
      <c r="A32764">
        <v>0.47</v>
      </c>
      <c r="B32764">
        <v>1.53</v>
      </c>
      <c r="C32764">
        <v>-10</v>
      </c>
      <c r="D32764">
        <v>26904</v>
      </c>
      <c r="E32764">
        <f t="shared" si="511"/>
        <v>2.6904000000000001E-2</v>
      </c>
      <c r="F32764">
        <f>SUM($E$2:E32764)</f>
        <v>870.41474400000152</v>
      </c>
    </row>
    <row r="32765" spans="1:6" x14ac:dyDescent="0.25">
      <c r="A32765">
        <v>0.24</v>
      </c>
      <c r="B32765">
        <v>2</v>
      </c>
      <c r="C32765">
        <v>-10.119999999999999</v>
      </c>
      <c r="D32765">
        <v>30668</v>
      </c>
      <c r="E32765">
        <f t="shared" si="511"/>
        <v>3.0668000000000001E-2</v>
      </c>
      <c r="F32765">
        <f>SUM($E$2:E32765)</f>
        <v>870.44541200000151</v>
      </c>
    </row>
    <row r="32766" spans="1:6" x14ac:dyDescent="0.25">
      <c r="A32766">
        <v>-0.31</v>
      </c>
      <c r="B32766">
        <v>1.18</v>
      </c>
      <c r="C32766">
        <v>-10.24</v>
      </c>
      <c r="D32766">
        <v>29416</v>
      </c>
      <c r="E32766">
        <f t="shared" si="511"/>
        <v>2.9416000000000001E-2</v>
      </c>
      <c r="F32766">
        <f>SUM($E$2:E32766)</f>
        <v>870.47482800000148</v>
      </c>
    </row>
    <row r="32767" spans="1:6" x14ac:dyDescent="0.25">
      <c r="A32767">
        <v>0</v>
      </c>
      <c r="B32767">
        <v>1.37</v>
      </c>
      <c r="C32767">
        <v>-9.89</v>
      </c>
      <c r="D32767">
        <v>26952</v>
      </c>
      <c r="E32767">
        <f t="shared" si="511"/>
        <v>2.6952E-2</v>
      </c>
      <c r="F32767">
        <f>SUM($E$2:E32767)</f>
        <v>870.50178000000153</v>
      </c>
    </row>
    <row r="32768" spans="1:6" x14ac:dyDescent="0.25">
      <c r="A32768">
        <v>-0.24</v>
      </c>
      <c r="B32768">
        <v>1.61</v>
      </c>
      <c r="C32768">
        <v>-10.119999999999999</v>
      </c>
      <c r="D32768">
        <v>30296</v>
      </c>
      <c r="E32768">
        <f t="shared" si="511"/>
        <v>3.0296E-2</v>
      </c>
      <c r="F32768">
        <f>SUM($E$2:E32768)</f>
        <v>870.53207600000155</v>
      </c>
    </row>
    <row r="32769" spans="1:6" x14ac:dyDescent="0.25">
      <c r="A32769">
        <v>-0.31</v>
      </c>
      <c r="B32769">
        <v>1.73</v>
      </c>
      <c r="C32769">
        <v>-10.08</v>
      </c>
      <c r="D32769">
        <v>29468</v>
      </c>
      <c r="E32769">
        <f t="shared" si="511"/>
        <v>2.9468000000000001E-2</v>
      </c>
      <c r="F32769">
        <f>SUM($E$2:E32769)</f>
        <v>870.5615440000015</v>
      </c>
    </row>
    <row r="32770" spans="1:6" x14ac:dyDescent="0.25">
      <c r="A32770">
        <v>-0.47</v>
      </c>
      <c r="B32770">
        <v>1.41</v>
      </c>
      <c r="C32770">
        <v>-10.47</v>
      </c>
      <c r="D32770">
        <v>26976</v>
      </c>
      <c r="E32770">
        <f t="shared" si="511"/>
        <v>2.6976E-2</v>
      </c>
      <c r="F32770">
        <f>SUM($E$2:E32770)</f>
        <v>870.58852000000149</v>
      </c>
    </row>
    <row r="32771" spans="1:6" x14ac:dyDescent="0.25">
      <c r="A32771">
        <v>0.04</v>
      </c>
      <c r="B32771">
        <v>1.37</v>
      </c>
      <c r="C32771">
        <v>-10.16</v>
      </c>
      <c r="D32771">
        <v>30416</v>
      </c>
      <c r="E32771">
        <f t="shared" ref="E32771:E32834" si="512">D32771/1000000</f>
        <v>3.0415999999999999E-2</v>
      </c>
      <c r="F32771">
        <f>SUM($E$2:E32771)</f>
        <v>870.61893600000144</v>
      </c>
    </row>
    <row r="32772" spans="1:6" x14ac:dyDescent="0.25">
      <c r="A32772">
        <v>-0.04</v>
      </c>
      <c r="B32772">
        <v>1.41</v>
      </c>
      <c r="C32772">
        <v>-10.71</v>
      </c>
      <c r="D32772">
        <v>29480</v>
      </c>
      <c r="E32772">
        <f t="shared" si="512"/>
        <v>2.9479999999999999E-2</v>
      </c>
      <c r="F32772">
        <f>SUM($E$2:E32772)</f>
        <v>870.64841600000148</v>
      </c>
    </row>
    <row r="32773" spans="1:6" x14ac:dyDescent="0.25">
      <c r="A32773">
        <v>-0.43</v>
      </c>
      <c r="B32773">
        <v>1.26</v>
      </c>
      <c r="C32773">
        <v>-10</v>
      </c>
      <c r="D32773">
        <v>26924</v>
      </c>
      <c r="E32773">
        <f t="shared" si="512"/>
        <v>2.6924E-2</v>
      </c>
      <c r="F32773">
        <f>SUM($E$2:E32773)</f>
        <v>870.67534000000148</v>
      </c>
    </row>
    <row r="32774" spans="1:6" x14ac:dyDescent="0.25">
      <c r="A32774">
        <v>0.08</v>
      </c>
      <c r="B32774">
        <v>1.26</v>
      </c>
      <c r="C32774">
        <v>-10.199999999999999</v>
      </c>
      <c r="D32774">
        <v>30616</v>
      </c>
      <c r="E32774">
        <f t="shared" si="512"/>
        <v>3.0616000000000001E-2</v>
      </c>
      <c r="F32774">
        <f>SUM($E$2:E32774)</f>
        <v>870.70595600000149</v>
      </c>
    </row>
    <row r="32775" spans="1:6" x14ac:dyDescent="0.25">
      <c r="A32775">
        <v>0.16</v>
      </c>
      <c r="B32775">
        <v>1.1399999999999999</v>
      </c>
      <c r="C32775">
        <v>-9.81</v>
      </c>
      <c r="D32775">
        <v>34208</v>
      </c>
      <c r="E32775">
        <f t="shared" si="512"/>
        <v>3.4208000000000002E-2</v>
      </c>
      <c r="F32775">
        <f>SUM($E$2:E32775)</f>
        <v>870.74016400000153</v>
      </c>
    </row>
    <row r="32776" spans="1:6" x14ac:dyDescent="0.25">
      <c r="A32776">
        <v>0.04</v>
      </c>
      <c r="B32776">
        <v>1.57</v>
      </c>
      <c r="C32776">
        <v>-10.119999999999999</v>
      </c>
      <c r="D32776">
        <v>27684</v>
      </c>
      <c r="E32776">
        <f t="shared" si="512"/>
        <v>2.7684E-2</v>
      </c>
      <c r="F32776">
        <f>SUM($E$2:E32776)</f>
        <v>870.76784800000155</v>
      </c>
    </row>
    <row r="32777" spans="1:6" x14ac:dyDescent="0.25">
      <c r="A32777">
        <v>-0.08</v>
      </c>
      <c r="B32777">
        <v>0.86</v>
      </c>
      <c r="C32777">
        <v>-10.51</v>
      </c>
      <c r="D32777">
        <v>33248</v>
      </c>
      <c r="E32777">
        <f t="shared" si="512"/>
        <v>3.3248E-2</v>
      </c>
      <c r="F32777">
        <f>SUM($E$2:E32777)</f>
        <v>870.80109600000151</v>
      </c>
    </row>
    <row r="32778" spans="1:6" x14ac:dyDescent="0.25">
      <c r="A32778">
        <v>-0.86</v>
      </c>
      <c r="B32778">
        <v>2.2000000000000002</v>
      </c>
      <c r="C32778">
        <v>-9.69</v>
      </c>
      <c r="D32778">
        <v>26080</v>
      </c>
      <c r="E32778">
        <f t="shared" si="512"/>
        <v>2.6079999999999999E-2</v>
      </c>
      <c r="F32778">
        <f>SUM($E$2:E32778)</f>
        <v>870.82717600000149</v>
      </c>
    </row>
    <row r="32779" spans="1:6" x14ac:dyDescent="0.25">
      <c r="A32779">
        <v>-0.35</v>
      </c>
      <c r="B32779">
        <v>1.29</v>
      </c>
      <c r="C32779">
        <v>-10.24</v>
      </c>
      <c r="D32779">
        <v>27684</v>
      </c>
      <c r="E32779">
        <f t="shared" si="512"/>
        <v>2.7684E-2</v>
      </c>
      <c r="F32779">
        <f>SUM($E$2:E32779)</f>
        <v>870.85486000000151</v>
      </c>
    </row>
    <row r="32780" spans="1:6" x14ac:dyDescent="0.25">
      <c r="A32780">
        <v>-0.47</v>
      </c>
      <c r="B32780">
        <v>1.37</v>
      </c>
      <c r="C32780">
        <v>-10.24</v>
      </c>
      <c r="D32780">
        <v>33172</v>
      </c>
      <c r="E32780">
        <f t="shared" si="512"/>
        <v>3.3172E-2</v>
      </c>
      <c r="F32780">
        <f>SUM($E$2:E32780)</f>
        <v>870.88803200000154</v>
      </c>
    </row>
    <row r="32781" spans="1:6" x14ac:dyDescent="0.25">
      <c r="A32781">
        <v>-0.55000000000000004</v>
      </c>
      <c r="B32781">
        <v>1.92</v>
      </c>
      <c r="C32781">
        <v>-10.039999999999999</v>
      </c>
      <c r="D32781">
        <v>26076</v>
      </c>
      <c r="E32781">
        <f t="shared" si="512"/>
        <v>2.6075999999999998E-2</v>
      </c>
      <c r="F32781">
        <f>SUM($E$2:E32781)</f>
        <v>870.91410800000153</v>
      </c>
    </row>
    <row r="32782" spans="1:6" x14ac:dyDescent="0.25">
      <c r="A32782">
        <v>-0.59</v>
      </c>
      <c r="B32782">
        <v>1.29</v>
      </c>
      <c r="C32782">
        <v>-10.87</v>
      </c>
      <c r="D32782">
        <v>27724</v>
      </c>
      <c r="E32782">
        <f t="shared" si="512"/>
        <v>2.7723999999999999E-2</v>
      </c>
      <c r="F32782">
        <f>SUM($E$2:E32782)</f>
        <v>870.94183200000157</v>
      </c>
    </row>
    <row r="32783" spans="1:6" x14ac:dyDescent="0.25">
      <c r="A32783">
        <v>-0.47</v>
      </c>
      <c r="B32783">
        <v>1.22</v>
      </c>
      <c r="C32783">
        <v>-9.3800000000000008</v>
      </c>
      <c r="D32783">
        <v>33204</v>
      </c>
      <c r="E32783">
        <f t="shared" si="512"/>
        <v>3.3203999999999997E-2</v>
      </c>
      <c r="F32783">
        <f>SUM($E$2:E32783)</f>
        <v>870.97503600000152</v>
      </c>
    </row>
    <row r="32784" spans="1:6" x14ac:dyDescent="0.25">
      <c r="A32784">
        <v>-0.08</v>
      </c>
      <c r="B32784">
        <v>0.82</v>
      </c>
      <c r="C32784">
        <v>-10.51</v>
      </c>
      <c r="D32784">
        <v>26032</v>
      </c>
      <c r="E32784">
        <f t="shared" si="512"/>
        <v>2.6032E-2</v>
      </c>
      <c r="F32784">
        <f>SUM($E$2:E32784)</f>
        <v>871.00106800000151</v>
      </c>
    </row>
    <row r="32785" spans="1:6" x14ac:dyDescent="0.25">
      <c r="A32785">
        <v>-0.08</v>
      </c>
      <c r="B32785">
        <v>1.88</v>
      </c>
      <c r="C32785">
        <v>-10.32</v>
      </c>
      <c r="D32785">
        <v>27720</v>
      </c>
      <c r="E32785">
        <f t="shared" si="512"/>
        <v>2.7720000000000002E-2</v>
      </c>
      <c r="F32785">
        <f>SUM($E$2:E32785)</f>
        <v>871.02878800000155</v>
      </c>
    </row>
    <row r="32786" spans="1:6" x14ac:dyDescent="0.25">
      <c r="A32786">
        <v>-0.43</v>
      </c>
      <c r="B32786">
        <v>1.37</v>
      </c>
      <c r="C32786">
        <v>-9.77</v>
      </c>
      <c r="D32786">
        <v>33108</v>
      </c>
      <c r="E32786">
        <f t="shared" si="512"/>
        <v>3.3107999999999999E-2</v>
      </c>
      <c r="F32786">
        <f>SUM($E$2:E32786)</f>
        <v>871.06189600000152</v>
      </c>
    </row>
    <row r="32787" spans="1:6" x14ac:dyDescent="0.25">
      <c r="A32787">
        <v>0.75</v>
      </c>
      <c r="B32787">
        <v>1.77</v>
      </c>
      <c r="C32787">
        <v>-9.89</v>
      </c>
      <c r="D32787">
        <v>26084</v>
      </c>
      <c r="E32787">
        <f t="shared" si="512"/>
        <v>2.6084E-2</v>
      </c>
      <c r="F32787">
        <f>SUM($E$2:E32787)</f>
        <v>871.08798000000149</v>
      </c>
    </row>
    <row r="32788" spans="1:6" x14ac:dyDescent="0.25">
      <c r="A32788">
        <v>0</v>
      </c>
      <c r="B32788">
        <v>1.37</v>
      </c>
      <c r="C32788">
        <v>-10.55</v>
      </c>
      <c r="D32788">
        <v>27728</v>
      </c>
      <c r="E32788">
        <f t="shared" si="512"/>
        <v>2.7727999999999999E-2</v>
      </c>
      <c r="F32788">
        <f>SUM($E$2:E32788)</f>
        <v>871.11570800000152</v>
      </c>
    </row>
    <row r="32789" spans="1:6" x14ac:dyDescent="0.25">
      <c r="A32789">
        <v>-0.27</v>
      </c>
      <c r="B32789">
        <v>1.1000000000000001</v>
      </c>
      <c r="C32789">
        <v>-10.43</v>
      </c>
      <c r="D32789">
        <v>33040</v>
      </c>
      <c r="E32789">
        <f t="shared" si="512"/>
        <v>3.304E-2</v>
      </c>
      <c r="F32789">
        <f>SUM($E$2:E32789)</f>
        <v>871.14874800000155</v>
      </c>
    </row>
    <row r="32790" spans="1:6" x14ac:dyDescent="0.25">
      <c r="A32790">
        <v>0.16</v>
      </c>
      <c r="B32790">
        <v>1.65</v>
      </c>
      <c r="C32790">
        <v>-10.039999999999999</v>
      </c>
      <c r="D32790">
        <v>26052</v>
      </c>
      <c r="E32790">
        <f t="shared" si="512"/>
        <v>2.6051999999999999E-2</v>
      </c>
      <c r="F32790">
        <f>SUM($E$2:E32790)</f>
        <v>871.1748000000016</v>
      </c>
    </row>
    <row r="32791" spans="1:6" x14ac:dyDescent="0.25">
      <c r="A32791">
        <v>0.55000000000000004</v>
      </c>
      <c r="B32791">
        <v>0.08</v>
      </c>
      <c r="C32791">
        <v>-9.89</v>
      </c>
      <c r="D32791">
        <v>27696</v>
      </c>
      <c r="E32791">
        <f t="shared" si="512"/>
        <v>2.7695999999999998E-2</v>
      </c>
      <c r="F32791">
        <f>SUM($E$2:E32791)</f>
        <v>871.20249600000159</v>
      </c>
    </row>
    <row r="32792" spans="1:6" x14ac:dyDescent="0.25">
      <c r="A32792">
        <v>-0.2</v>
      </c>
      <c r="B32792">
        <v>1.49</v>
      </c>
      <c r="C32792">
        <v>-10.199999999999999</v>
      </c>
      <c r="D32792">
        <v>33000</v>
      </c>
      <c r="E32792">
        <f t="shared" si="512"/>
        <v>3.3000000000000002E-2</v>
      </c>
      <c r="F32792">
        <f>SUM($E$2:E32792)</f>
        <v>871.2354960000016</v>
      </c>
    </row>
    <row r="32793" spans="1:6" x14ac:dyDescent="0.25">
      <c r="A32793">
        <v>-0.04</v>
      </c>
      <c r="B32793">
        <v>1.41</v>
      </c>
      <c r="C32793">
        <v>-10.199999999999999</v>
      </c>
      <c r="D32793">
        <v>26044</v>
      </c>
      <c r="E32793">
        <f t="shared" si="512"/>
        <v>2.6044000000000001E-2</v>
      </c>
      <c r="F32793">
        <f>SUM($E$2:E32793)</f>
        <v>871.26154000000156</v>
      </c>
    </row>
    <row r="32794" spans="1:6" x14ac:dyDescent="0.25">
      <c r="A32794">
        <v>-0.51</v>
      </c>
      <c r="B32794">
        <v>1.8</v>
      </c>
      <c r="C32794">
        <v>-10.24</v>
      </c>
      <c r="D32794">
        <v>27664</v>
      </c>
      <c r="E32794">
        <f t="shared" si="512"/>
        <v>2.7664000000000001E-2</v>
      </c>
      <c r="F32794">
        <f>SUM($E$2:E32794)</f>
        <v>871.28920400000152</v>
      </c>
    </row>
    <row r="32795" spans="1:6" x14ac:dyDescent="0.25">
      <c r="A32795">
        <v>-0.2</v>
      </c>
      <c r="B32795">
        <v>1.57</v>
      </c>
      <c r="C32795">
        <v>-10.16</v>
      </c>
      <c r="D32795">
        <v>33108</v>
      </c>
      <c r="E32795">
        <f t="shared" si="512"/>
        <v>3.3107999999999999E-2</v>
      </c>
      <c r="F32795">
        <f>SUM($E$2:E32795)</f>
        <v>871.32231200000149</v>
      </c>
    </row>
    <row r="32796" spans="1:6" x14ac:dyDescent="0.25">
      <c r="A32796">
        <v>-0.31</v>
      </c>
      <c r="B32796">
        <v>1.29</v>
      </c>
      <c r="C32796">
        <v>-9.92</v>
      </c>
      <c r="D32796">
        <v>48612</v>
      </c>
      <c r="E32796">
        <f t="shared" si="512"/>
        <v>4.8612000000000002E-2</v>
      </c>
      <c r="F32796">
        <f>SUM($E$2:E32796)</f>
        <v>871.37092400000154</v>
      </c>
    </row>
    <row r="32797" spans="1:6" x14ac:dyDescent="0.25">
      <c r="A32797">
        <v>0.71</v>
      </c>
      <c r="B32797">
        <v>1.45</v>
      </c>
      <c r="C32797">
        <v>-10.08</v>
      </c>
      <c r="D32797">
        <v>29476</v>
      </c>
      <c r="E32797">
        <f t="shared" si="512"/>
        <v>2.9475999999999999E-2</v>
      </c>
      <c r="F32797">
        <f>SUM($E$2:E32797)</f>
        <v>871.40040000000158</v>
      </c>
    </row>
    <row r="32798" spans="1:6" x14ac:dyDescent="0.25">
      <c r="A32798">
        <v>-0.24</v>
      </c>
      <c r="B32798">
        <v>1.18</v>
      </c>
      <c r="C32798">
        <v>-10.51</v>
      </c>
      <c r="D32798">
        <v>26908</v>
      </c>
      <c r="E32798">
        <f t="shared" si="512"/>
        <v>2.6908000000000001E-2</v>
      </c>
      <c r="F32798">
        <f>SUM($E$2:E32798)</f>
        <v>871.42730800000163</v>
      </c>
    </row>
    <row r="32799" spans="1:6" x14ac:dyDescent="0.25">
      <c r="A32799">
        <v>-0.71</v>
      </c>
      <c r="B32799">
        <v>1.1399999999999999</v>
      </c>
      <c r="C32799">
        <v>-9.9600000000000009</v>
      </c>
      <c r="D32799">
        <v>30404</v>
      </c>
      <c r="E32799">
        <f t="shared" si="512"/>
        <v>3.0404E-2</v>
      </c>
      <c r="F32799">
        <f>SUM($E$2:E32799)</f>
        <v>871.45771200000161</v>
      </c>
    </row>
    <row r="32800" spans="1:6" x14ac:dyDescent="0.25">
      <c r="A32800">
        <v>-0.04</v>
      </c>
      <c r="B32800">
        <v>1.57</v>
      </c>
      <c r="C32800">
        <v>-10</v>
      </c>
      <c r="D32800">
        <v>29432</v>
      </c>
      <c r="E32800">
        <f t="shared" si="512"/>
        <v>2.9432E-2</v>
      </c>
      <c r="F32800">
        <f>SUM($E$2:E32800)</f>
        <v>871.48714400000165</v>
      </c>
    </row>
    <row r="32801" spans="1:6" x14ac:dyDescent="0.25">
      <c r="A32801">
        <v>-0.27</v>
      </c>
      <c r="B32801">
        <v>1.29</v>
      </c>
      <c r="C32801">
        <v>-10.24</v>
      </c>
      <c r="D32801">
        <v>26928</v>
      </c>
      <c r="E32801">
        <f t="shared" si="512"/>
        <v>2.6928000000000001E-2</v>
      </c>
      <c r="F32801">
        <f>SUM($E$2:E32801)</f>
        <v>871.51407200000165</v>
      </c>
    </row>
    <row r="32802" spans="1:6" x14ac:dyDescent="0.25">
      <c r="A32802">
        <v>-0.98</v>
      </c>
      <c r="B32802">
        <v>1.33</v>
      </c>
      <c r="C32802">
        <v>-10.199999999999999</v>
      </c>
      <c r="D32802">
        <v>30500</v>
      </c>
      <c r="E32802">
        <f t="shared" si="512"/>
        <v>3.0499999999999999E-2</v>
      </c>
      <c r="F32802">
        <f>SUM($E$2:E32802)</f>
        <v>871.54457200000161</v>
      </c>
    </row>
    <row r="32803" spans="1:6" x14ac:dyDescent="0.25">
      <c r="A32803">
        <v>0.27</v>
      </c>
      <c r="B32803">
        <v>1.26</v>
      </c>
      <c r="C32803">
        <v>-10.47</v>
      </c>
      <c r="D32803">
        <v>29516</v>
      </c>
      <c r="E32803">
        <f t="shared" si="512"/>
        <v>2.9516000000000001E-2</v>
      </c>
      <c r="F32803">
        <f>SUM($E$2:E32803)</f>
        <v>871.57408800000155</v>
      </c>
    </row>
    <row r="32804" spans="1:6" x14ac:dyDescent="0.25">
      <c r="A32804">
        <v>-0.63</v>
      </c>
      <c r="B32804">
        <v>1.1399999999999999</v>
      </c>
      <c r="C32804">
        <v>-9.73</v>
      </c>
      <c r="D32804">
        <v>26884</v>
      </c>
      <c r="E32804">
        <f t="shared" si="512"/>
        <v>2.6884000000000002E-2</v>
      </c>
      <c r="F32804">
        <f>SUM($E$2:E32804)</f>
        <v>871.60097200000155</v>
      </c>
    </row>
    <row r="32805" spans="1:6" x14ac:dyDescent="0.25">
      <c r="A32805">
        <v>0.04</v>
      </c>
      <c r="B32805">
        <v>0.94</v>
      </c>
      <c r="C32805">
        <v>-10.119999999999999</v>
      </c>
      <c r="D32805">
        <v>30464</v>
      </c>
      <c r="E32805">
        <f t="shared" si="512"/>
        <v>3.0464000000000001E-2</v>
      </c>
      <c r="F32805">
        <f>SUM($E$2:E32805)</f>
        <v>871.6314360000016</v>
      </c>
    </row>
    <row r="32806" spans="1:6" x14ac:dyDescent="0.25">
      <c r="A32806">
        <v>-0.27</v>
      </c>
      <c r="B32806">
        <v>1.57</v>
      </c>
      <c r="C32806">
        <v>-10.039999999999999</v>
      </c>
      <c r="D32806">
        <v>29324</v>
      </c>
      <c r="E32806">
        <f t="shared" si="512"/>
        <v>2.9323999999999999E-2</v>
      </c>
      <c r="F32806">
        <f>SUM($E$2:E32806)</f>
        <v>871.66076000000157</v>
      </c>
    </row>
    <row r="32807" spans="1:6" x14ac:dyDescent="0.25">
      <c r="A32807">
        <v>0.2</v>
      </c>
      <c r="B32807">
        <v>1.57</v>
      </c>
      <c r="C32807">
        <v>-9.85</v>
      </c>
      <c r="D32807">
        <v>26876</v>
      </c>
      <c r="E32807">
        <f t="shared" si="512"/>
        <v>2.6876000000000001E-2</v>
      </c>
      <c r="F32807">
        <f>SUM($E$2:E32807)</f>
        <v>871.68763600000159</v>
      </c>
    </row>
    <row r="32808" spans="1:6" x14ac:dyDescent="0.25">
      <c r="A32808">
        <v>-0.31</v>
      </c>
      <c r="B32808">
        <v>1.65</v>
      </c>
      <c r="C32808">
        <v>-10.55</v>
      </c>
      <c r="D32808">
        <v>30296</v>
      </c>
      <c r="E32808">
        <f t="shared" si="512"/>
        <v>3.0296E-2</v>
      </c>
      <c r="F32808">
        <f>SUM($E$2:E32808)</f>
        <v>871.71793200000161</v>
      </c>
    </row>
    <row r="32809" spans="1:6" x14ac:dyDescent="0.25">
      <c r="A32809">
        <v>-0.08</v>
      </c>
      <c r="B32809">
        <v>1.77</v>
      </c>
      <c r="C32809">
        <v>-10.24</v>
      </c>
      <c r="D32809">
        <v>29404</v>
      </c>
      <c r="E32809">
        <f t="shared" si="512"/>
        <v>2.9404E-2</v>
      </c>
      <c r="F32809">
        <f>SUM($E$2:E32809)</f>
        <v>871.74733600000161</v>
      </c>
    </row>
    <row r="32810" spans="1:6" x14ac:dyDescent="0.25">
      <c r="A32810">
        <v>-0.16</v>
      </c>
      <c r="B32810">
        <v>1.22</v>
      </c>
      <c r="C32810">
        <v>-9.4499999999999993</v>
      </c>
      <c r="D32810">
        <v>26880</v>
      </c>
      <c r="E32810">
        <f t="shared" si="512"/>
        <v>2.6880000000000001E-2</v>
      </c>
      <c r="F32810">
        <f>SUM($E$2:E32810)</f>
        <v>871.77421600000162</v>
      </c>
    </row>
    <row r="32811" spans="1:6" x14ac:dyDescent="0.25">
      <c r="A32811">
        <v>0.12</v>
      </c>
      <c r="B32811">
        <v>1.1399999999999999</v>
      </c>
      <c r="C32811">
        <v>-10.36</v>
      </c>
      <c r="D32811">
        <v>30376</v>
      </c>
      <c r="E32811">
        <f t="shared" si="512"/>
        <v>3.0376E-2</v>
      </c>
      <c r="F32811">
        <f>SUM($E$2:E32811)</f>
        <v>871.80459200000166</v>
      </c>
    </row>
    <row r="32812" spans="1:6" x14ac:dyDescent="0.25">
      <c r="A32812">
        <v>-0.43</v>
      </c>
      <c r="B32812">
        <v>2.2799999999999998</v>
      </c>
      <c r="C32812">
        <v>-9.77</v>
      </c>
      <c r="D32812">
        <v>29296</v>
      </c>
      <c r="E32812">
        <f t="shared" si="512"/>
        <v>2.9295999999999999E-2</v>
      </c>
      <c r="F32812">
        <f>SUM($E$2:E32812)</f>
        <v>871.83388800000171</v>
      </c>
    </row>
    <row r="32813" spans="1:6" x14ac:dyDescent="0.25">
      <c r="A32813">
        <v>0</v>
      </c>
      <c r="B32813">
        <v>1.73</v>
      </c>
      <c r="C32813">
        <v>-10.32</v>
      </c>
      <c r="D32813">
        <v>26844</v>
      </c>
      <c r="E32813">
        <f t="shared" si="512"/>
        <v>2.6844E-2</v>
      </c>
      <c r="F32813">
        <f>SUM($E$2:E32813)</f>
        <v>871.86073200000169</v>
      </c>
    </row>
    <row r="32814" spans="1:6" x14ac:dyDescent="0.25">
      <c r="A32814">
        <v>-0.24</v>
      </c>
      <c r="B32814">
        <v>1.22</v>
      </c>
      <c r="C32814">
        <v>-10.67</v>
      </c>
      <c r="D32814">
        <v>30272</v>
      </c>
      <c r="E32814">
        <f t="shared" si="512"/>
        <v>3.0272E-2</v>
      </c>
      <c r="F32814">
        <f>SUM($E$2:E32814)</f>
        <v>871.89100400000166</v>
      </c>
    </row>
    <row r="32815" spans="1:6" x14ac:dyDescent="0.25">
      <c r="A32815">
        <v>0.16</v>
      </c>
      <c r="B32815">
        <v>1.61</v>
      </c>
      <c r="C32815">
        <v>-10.08</v>
      </c>
      <c r="D32815">
        <v>29328</v>
      </c>
      <c r="E32815">
        <f t="shared" si="512"/>
        <v>2.9328E-2</v>
      </c>
      <c r="F32815">
        <f>SUM($E$2:E32815)</f>
        <v>871.92033200000162</v>
      </c>
    </row>
    <row r="32816" spans="1:6" x14ac:dyDescent="0.25">
      <c r="A32816">
        <v>-0.04</v>
      </c>
      <c r="B32816">
        <v>1.65</v>
      </c>
      <c r="C32816">
        <v>-10.36</v>
      </c>
      <c r="D32816">
        <v>26856</v>
      </c>
      <c r="E32816">
        <f t="shared" si="512"/>
        <v>2.6856000000000001E-2</v>
      </c>
      <c r="F32816">
        <f>SUM($E$2:E32816)</f>
        <v>871.94718800000157</v>
      </c>
    </row>
    <row r="32817" spans="1:6" x14ac:dyDescent="0.25">
      <c r="A32817">
        <v>-0.75</v>
      </c>
      <c r="B32817">
        <v>1.88</v>
      </c>
      <c r="C32817">
        <v>-9.9600000000000009</v>
      </c>
      <c r="D32817">
        <v>38324</v>
      </c>
      <c r="E32817">
        <f t="shared" si="512"/>
        <v>3.8323999999999997E-2</v>
      </c>
      <c r="F32817">
        <f>SUM($E$2:E32817)</f>
        <v>871.98551200000156</v>
      </c>
    </row>
    <row r="32818" spans="1:6" x14ac:dyDescent="0.25">
      <c r="A32818">
        <v>0.78</v>
      </c>
      <c r="B32818">
        <v>1.33</v>
      </c>
      <c r="C32818">
        <v>-10</v>
      </c>
      <c r="D32818">
        <v>25988</v>
      </c>
      <c r="E32818">
        <f t="shared" si="512"/>
        <v>2.5988000000000001E-2</v>
      </c>
      <c r="F32818">
        <f>SUM($E$2:E32818)</f>
        <v>872.01150000000155</v>
      </c>
    </row>
    <row r="32819" spans="1:6" x14ac:dyDescent="0.25">
      <c r="A32819">
        <v>-0.27</v>
      </c>
      <c r="B32819">
        <v>1.06</v>
      </c>
      <c r="C32819">
        <v>-10.43</v>
      </c>
      <c r="D32819">
        <v>27608</v>
      </c>
      <c r="E32819">
        <f t="shared" si="512"/>
        <v>2.7608000000000001E-2</v>
      </c>
      <c r="F32819">
        <f>SUM($E$2:E32819)</f>
        <v>872.03910800000153</v>
      </c>
    </row>
    <row r="32820" spans="1:6" x14ac:dyDescent="0.25">
      <c r="A32820">
        <v>-0.27</v>
      </c>
      <c r="B32820">
        <v>1.33</v>
      </c>
      <c r="C32820">
        <v>-10.4</v>
      </c>
      <c r="D32820">
        <v>32728</v>
      </c>
      <c r="E32820">
        <f t="shared" si="512"/>
        <v>3.2728E-2</v>
      </c>
      <c r="F32820">
        <f>SUM($E$2:E32820)</f>
        <v>872.07183600000155</v>
      </c>
    </row>
    <row r="32821" spans="1:6" x14ac:dyDescent="0.25">
      <c r="A32821">
        <v>-0.31</v>
      </c>
      <c r="B32821">
        <v>1.61</v>
      </c>
      <c r="C32821">
        <v>-10.59</v>
      </c>
      <c r="D32821">
        <v>25928</v>
      </c>
      <c r="E32821">
        <f t="shared" si="512"/>
        <v>2.5928E-2</v>
      </c>
      <c r="F32821">
        <f>SUM($E$2:E32821)</f>
        <v>872.09776400000158</v>
      </c>
    </row>
    <row r="32822" spans="1:6" x14ac:dyDescent="0.25">
      <c r="A32822">
        <v>-0.16</v>
      </c>
      <c r="B32822">
        <v>1.41</v>
      </c>
      <c r="C32822">
        <v>-10.119999999999999</v>
      </c>
      <c r="D32822">
        <v>27672</v>
      </c>
      <c r="E32822">
        <f t="shared" si="512"/>
        <v>2.7671999999999999E-2</v>
      </c>
      <c r="F32822">
        <f>SUM($E$2:E32822)</f>
        <v>872.12543600000163</v>
      </c>
    </row>
    <row r="32823" spans="1:6" x14ac:dyDescent="0.25">
      <c r="A32823">
        <v>-0.35</v>
      </c>
      <c r="B32823">
        <v>2.16</v>
      </c>
      <c r="C32823">
        <v>-9.73</v>
      </c>
      <c r="D32823">
        <v>32752</v>
      </c>
      <c r="E32823">
        <f t="shared" si="512"/>
        <v>3.2752000000000003E-2</v>
      </c>
      <c r="F32823">
        <f>SUM($E$2:E32823)</f>
        <v>872.15818800000159</v>
      </c>
    </row>
    <row r="32824" spans="1:6" x14ac:dyDescent="0.25">
      <c r="A32824">
        <v>-0.08</v>
      </c>
      <c r="B32824">
        <v>1.73</v>
      </c>
      <c r="C32824">
        <v>-10.24</v>
      </c>
      <c r="D32824">
        <v>26008</v>
      </c>
      <c r="E32824">
        <f t="shared" si="512"/>
        <v>2.6008E-2</v>
      </c>
      <c r="F32824">
        <f>SUM($E$2:E32824)</f>
        <v>872.18419600000163</v>
      </c>
    </row>
    <row r="32825" spans="1:6" x14ac:dyDescent="0.25">
      <c r="A32825">
        <v>0.71</v>
      </c>
      <c r="B32825">
        <v>1.1399999999999999</v>
      </c>
      <c r="C32825">
        <v>-10.28</v>
      </c>
      <c r="D32825">
        <v>27712</v>
      </c>
      <c r="E32825">
        <f t="shared" si="512"/>
        <v>2.7712000000000001E-2</v>
      </c>
      <c r="F32825">
        <f>SUM($E$2:E32825)</f>
        <v>872.21190800000159</v>
      </c>
    </row>
    <row r="32826" spans="1:6" x14ac:dyDescent="0.25">
      <c r="A32826">
        <v>0.04</v>
      </c>
      <c r="B32826">
        <v>1.77</v>
      </c>
      <c r="C32826">
        <v>-9.92</v>
      </c>
      <c r="D32826">
        <v>32776</v>
      </c>
      <c r="E32826">
        <f t="shared" si="512"/>
        <v>3.2776E-2</v>
      </c>
      <c r="F32826">
        <f>SUM($E$2:E32826)</f>
        <v>872.2446840000016</v>
      </c>
    </row>
    <row r="32827" spans="1:6" x14ac:dyDescent="0.25">
      <c r="A32827">
        <v>0.24</v>
      </c>
      <c r="B32827">
        <v>1.61</v>
      </c>
      <c r="C32827">
        <v>-10.47</v>
      </c>
      <c r="D32827">
        <v>25904</v>
      </c>
      <c r="E32827">
        <f t="shared" si="512"/>
        <v>2.5904E-2</v>
      </c>
      <c r="F32827">
        <f>SUM($E$2:E32827)</f>
        <v>872.27058800000157</v>
      </c>
    </row>
    <row r="32828" spans="1:6" x14ac:dyDescent="0.25">
      <c r="A32828">
        <v>0.35</v>
      </c>
      <c r="B32828">
        <v>1.57</v>
      </c>
      <c r="C32828">
        <v>-9.4499999999999993</v>
      </c>
      <c r="D32828">
        <v>27652</v>
      </c>
      <c r="E32828">
        <f t="shared" si="512"/>
        <v>2.7651999999999999E-2</v>
      </c>
      <c r="F32828">
        <f>SUM($E$2:E32828)</f>
        <v>872.29824000000156</v>
      </c>
    </row>
    <row r="32829" spans="1:6" x14ac:dyDescent="0.25">
      <c r="A32829">
        <v>0.04</v>
      </c>
      <c r="B32829">
        <v>1.65</v>
      </c>
      <c r="C32829">
        <v>-10.28</v>
      </c>
      <c r="D32829">
        <v>32712</v>
      </c>
      <c r="E32829">
        <f t="shared" si="512"/>
        <v>3.2711999999999998E-2</v>
      </c>
      <c r="F32829">
        <f>SUM($E$2:E32829)</f>
        <v>872.3309520000015</v>
      </c>
    </row>
    <row r="32830" spans="1:6" x14ac:dyDescent="0.25">
      <c r="A32830">
        <v>0.04</v>
      </c>
      <c r="B32830">
        <v>1.33</v>
      </c>
      <c r="C32830">
        <v>-10.32</v>
      </c>
      <c r="D32830">
        <v>25976</v>
      </c>
      <c r="E32830">
        <f t="shared" si="512"/>
        <v>2.5975999999999999E-2</v>
      </c>
      <c r="F32830">
        <f>SUM($E$2:E32830)</f>
        <v>872.35692800000152</v>
      </c>
    </row>
    <row r="32831" spans="1:6" x14ac:dyDescent="0.25">
      <c r="A32831">
        <v>-0.27</v>
      </c>
      <c r="B32831">
        <v>1.41</v>
      </c>
      <c r="C32831">
        <v>-10.199999999999999</v>
      </c>
      <c r="D32831">
        <v>27644</v>
      </c>
      <c r="E32831">
        <f t="shared" si="512"/>
        <v>2.7643999999999998E-2</v>
      </c>
      <c r="F32831">
        <f>SUM($E$2:E32831)</f>
        <v>872.38457200000153</v>
      </c>
    </row>
    <row r="32832" spans="1:6" x14ac:dyDescent="0.25">
      <c r="A32832">
        <v>0.12</v>
      </c>
      <c r="B32832">
        <v>1.61</v>
      </c>
      <c r="C32832">
        <v>-10.28</v>
      </c>
      <c r="D32832">
        <v>32960</v>
      </c>
      <c r="E32832">
        <f t="shared" si="512"/>
        <v>3.2960000000000003E-2</v>
      </c>
      <c r="F32832">
        <f>SUM($E$2:E32832)</f>
        <v>872.41753200000153</v>
      </c>
    </row>
    <row r="32833" spans="1:6" x14ac:dyDescent="0.25">
      <c r="A32833">
        <v>-0.16</v>
      </c>
      <c r="B32833">
        <v>1.06</v>
      </c>
      <c r="C32833">
        <v>-10.47</v>
      </c>
      <c r="D32833">
        <v>25920</v>
      </c>
      <c r="E32833">
        <f t="shared" si="512"/>
        <v>2.5919999999999999E-2</v>
      </c>
      <c r="F32833">
        <f>SUM($E$2:E32833)</f>
        <v>872.44345200000157</v>
      </c>
    </row>
    <row r="32834" spans="1:6" x14ac:dyDescent="0.25">
      <c r="A32834">
        <v>-0.16</v>
      </c>
      <c r="B32834">
        <v>1.29</v>
      </c>
      <c r="C32834">
        <v>-9.92</v>
      </c>
      <c r="D32834">
        <v>27624</v>
      </c>
      <c r="E32834">
        <f t="shared" si="512"/>
        <v>2.7623999999999999E-2</v>
      </c>
      <c r="F32834">
        <f>SUM($E$2:E32834)</f>
        <v>872.47107600000152</v>
      </c>
    </row>
    <row r="32835" spans="1:6" x14ac:dyDescent="0.25">
      <c r="A32835">
        <v>-0.39</v>
      </c>
      <c r="B32835">
        <v>1.1399999999999999</v>
      </c>
      <c r="C32835">
        <v>-10.28</v>
      </c>
      <c r="D32835">
        <v>32856</v>
      </c>
      <c r="E32835">
        <f t="shared" ref="E32835:E32898" si="513">D32835/1000000</f>
        <v>3.2856000000000003E-2</v>
      </c>
      <c r="F32835">
        <f>SUM($E$2:E32835)</f>
        <v>872.50393200000156</v>
      </c>
    </row>
    <row r="32836" spans="1:6" x14ac:dyDescent="0.25">
      <c r="A32836">
        <v>-0.35</v>
      </c>
      <c r="B32836">
        <v>1.77</v>
      </c>
      <c r="C32836">
        <v>-10.32</v>
      </c>
      <c r="D32836">
        <v>25944</v>
      </c>
      <c r="E32836">
        <f t="shared" si="513"/>
        <v>2.5943999999999998E-2</v>
      </c>
      <c r="F32836">
        <f>SUM($E$2:E32836)</f>
        <v>872.52987600000154</v>
      </c>
    </row>
    <row r="32837" spans="1:6" x14ac:dyDescent="0.25">
      <c r="A32837">
        <v>-0.51</v>
      </c>
      <c r="B32837">
        <v>1.41</v>
      </c>
      <c r="C32837">
        <v>-10.039999999999999</v>
      </c>
      <c r="D32837">
        <v>27676</v>
      </c>
      <c r="E32837">
        <f t="shared" si="513"/>
        <v>2.7675999999999999E-2</v>
      </c>
      <c r="F32837">
        <f>SUM($E$2:E32837)</f>
        <v>872.55755200000158</v>
      </c>
    </row>
    <row r="32838" spans="1:6" x14ac:dyDescent="0.25">
      <c r="A32838">
        <v>-0.27</v>
      </c>
      <c r="B32838">
        <v>1.26</v>
      </c>
      <c r="C32838">
        <v>-10.36</v>
      </c>
      <c r="D32838">
        <v>37428</v>
      </c>
      <c r="E32838">
        <f t="shared" si="513"/>
        <v>3.7428000000000003E-2</v>
      </c>
      <c r="F32838">
        <f>SUM($E$2:E32838)</f>
        <v>872.59498000000156</v>
      </c>
    </row>
    <row r="32839" spans="1:6" x14ac:dyDescent="0.25">
      <c r="A32839">
        <v>0.12</v>
      </c>
      <c r="B32839">
        <v>1.45</v>
      </c>
      <c r="C32839">
        <v>-10</v>
      </c>
      <c r="D32839">
        <v>26904</v>
      </c>
      <c r="E32839">
        <f t="shared" si="513"/>
        <v>2.6904000000000001E-2</v>
      </c>
      <c r="F32839">
        <f>SUM($E$2:E32839)</f>
        <v>872.6218840000015</v>
      </c>
    </row>
    <row r="32840" spans="1:6" x14ac:dyDescent="0.25">
      <c r="A32840">
        <v>-0.27</v>
      </c>
      <c r="B32840">
        <v>0.94</v>
      </c>
      <c r="C32840">
        <v>-9.61</v>
      </c>
      <c r="D32840">
        <v>30196</v>
      </c>
      <c r="E32840">
        <f t="shared" si="513"/>
        <v>3.0196000000000001E-2</v>
      </c>
      <c r="F32840">
        <f>SUM($E$2:E32840)</f>
        <v>872.65208000000155</v>
      </c>
    </row>
    <row r="32841" spans="1:6" x14ac:dyDescent="0.25">
      <c r="A32841">
        <v>-0.04</v>
      </c>
      <c r="B32841">
        <v>1.29</v>
      </c>
      <c r="C32841">
        <v>-10.24</v>
      </c>
      <c r="D32841">
        <v>29336</v>
      </c>
      <c r="E32841">
        <f t="shared" si="513"/>
        <v>2.9336000000000001E-2</v>
      </c>
      <c r="F32841">
        <f>SUM($E$2:E32841)</f>
        <v>872.68141600000149</v>
      </c>
    </row>
    <row r="32842" spans="1:6" x14ac:dyDescent="0.25">
      <c r="A32842">
        <v>0.2</v>
      </c>
      <c r="B32842">
        <v>1.84</v>
      </c>
      <c r="C32842">
        <v>-9.73</v>
      </c>
      <c r="D32842">
        <v>26872</v>
      </c>
      <c r="E32842">
        <f t="shared" si="513"/>
        <v>2.6872E-2</v>
      </c>
      <c r="F32842">
        <f>SUM($E$2:E32842)</f>
        <v>872.70828800000152</v>
      </c>
    </row>
    <row r="32843" spans="1:6" x14ac:dyDescent="0.25">
      <c r="A32843">
        <v>-0.43</v>
      </c>
      <c r="B32843">
        <v>1.06</v>
      </c>
      <c r="C32843">
        <v>-10.63</v>
      </c>
      <c r="D32843">
        <v>30164</v>
      </c>
      <c r="E32843">
        <f t="shared" si="513"/>
        <v>3.0164E-2</v>
      </c>
      <c r="F32843">
        <f>SUM($E$2:E32843)</f>
        <v>872.73845200000153</v>
      </c>
    </row>
    <row r="32844" spans="1:6" x14ac:dyDescent="0.25">
      <c r="A32844">
        <v>0.04</v>
      </c>
      <c r="B32844">
        <v>1.33</v>
      </c>
      <c r="C32844">
        <v>-10.039999999999999</v>
      </c>
      <c r="D32844">
        <v>29344</v>
      </c>
      <c r="E32844">
        <f t="shared" si="513"/>
        <v>2.9343999999999999E-2</v>
      </c>
      <c r="F32844">
        <f>SUM($E$2:E32844)</f>
        <v>872.76779600000157</v>
      </c>
    </row>
    <row r="32845" spans="1:6" x14ac:dyDescent="0.25">
      <c r="A32845">
        <v>0.35</v>
      </c>
      <c r="B32845">
        <v>1.73</v>
      </c>
      <c r="C32845">
        <v>-10.039999999999999</v>
      </c>
      <c r="D32845">
        <v>26804</v>
      </c>
      <c r="E32845">
        <f t="shared" si="513"/>
        <v>2.6804000000000001E-2</v>
      </c>
      <c r="F32845">
        <f>SUM($E$2:E32845)</f>
        <v>872.79460000000154</v>
      </c>
    </row>
    <row r="32846" spans="1:6" x14ac:dyDescent="0.25">
      <c r="A32846">
        <v>-0.39</v>
      </c>
      <c r="B32846">
        <v>2.16</v>
      </c>
      <c r="C32846">
        <v>-9.65</v>
      </c>
      <c r="D32846">
        <v>30276</v>
      </c>
      <c r="E32846">
        <f t="shared" si="513"/>
        <v>3.0276000000000001E-2</v>
      </c>
      <c r="F32846">
        <f>SUM($E$2:E32846)</f>
        <v>872.8248760000015</v>
      </c>
    </row>
    <row r="32847" spans="1:6" x14ac:dyDescent="0.25">
      <c r="A32847">
        <v>-0.51</v>
      </c>
      <c r="B32847">
        <v>1.1399999999999999</v>
      </c>
      <c r="C32847">
        <v>-9.3000000000000007</v>
      </c>
      <c r="D32847">
        <v>29248</v>
      </c>
      <c r="E32847">
        <f t="shared" si="513"/>
        <v>2.9248E-2</v>
      </c>
      <c r="F32847">
        <f>SUM($E$2:E32847)</f>
        <v>872.85412400000155</v>
      </c>
    </row>
    <row r="32848" spans="1:6" x14ac:dyDescent="0.25">
      <c r="A32848">
        <v>-0.35</v>
      </c>
      <c r="B32848">
        <v>1.57</v>
      </c>
      <c r="C32848">
        <v>-10.32</v>
      </c>
      <c r="D32848">
        <v>26836</v>
      </c>
      <c r="E32848">
        <f t="shared" si="513"/>
        <v>2.6835999999999999E-2</v>
      </c>
      <c r="F32848">
        <f>SUM($E$2:E32848)</f>
        <v>872.88096000000155</v>
      </c>
    </row>
    <row r="32849" spans="1:6" x14ac:dyDescent="0.25">
      <c r="A32849">
        <v>0.04</v>
      </c>
      <c r="B32849">
        <v>1.65</v>
      </c>
      <c r="C32849">
        <v>-10.28</v>
      </c>
      <c r="D32849">
        <v>30292</v>
      </c>
      <c r="E32849">
        <f t="shared" si="513"/>
        <v>3.0291999999999999E-2</v>
      </c>
      <c r="F32849">
        <f>SUM($E$2:E32849)</f>
        <v>872.91125200000158</v>
      </c>
    </row>
    <row r="32850" spans="1:6" x14ac:dyDescent="0.25">
      <c r="A32850">
        <v>-0.94</v>
      </c>
      <c r="B32850">
        <v>1.29</v>
      </c>
      <c r="C32850">
        <v>-9.5299999999999994</v>
      </c>
      <c r="D32850">
        <v>29344</v>
      </c>
      <c r="E32850">
        <f t="shared" si="513"/>
        <v>2.9343999999999999E-2</v>
      </c>
      <c r="F32850">
        <f>SUM($E$2:E32850)</f>
        <v>872.94059600000162</v>
      </c>
    </row>
    <row r="32851" spans="1:6" x14ac:dyDescent="0.25">
      <c r="A32851">
        <v>-0.43</v>
      </c>
      <c r="B32851">
        <v>1.18</v>
      </c>
      <c r="C32851">
        <v>-10.75</v>
      </c>
      <c r="D32851">
        <v>26844</v>
      </c>
      <c r="E32851">
        <f t="shared" si="513"/>
        <v>2.6844E-2</v>
      </c>
      <c r="F32851">
        <f>SUM($E$2:E32851)</f>
        <v>872.9674400000016</v>
      </c>
    </row>
    <row r="32852" spans="1:6" x14ac:dyDescent="0.25">
      <c r="A32852">
        <v>-0.16</v>
      </c>
      <c r="B32852">
        <v>1.45</v>
      </c>
      <c r="C32852">
        <v>-10.24</v>
      </c>
      <c r="D32852">
        <v>30320</v>
      </c>
      <c r="E32852">
        <f t="shared" si="513"/>
        <v>3.032E-2</v>
      </c>
      <c r="F32852">
        <f>SUM($E$2:E32852)</f>
        <v>872.99776000000156</v>
      </c>
    </row>
    <row r="32853" spans="1:6" x14ac:dyDescent="0.25">
      <c r="A32853">
        <v>0.04</v>
      </c>
      <c r="B32853">
        <v>1.45</v>
      </c>
      <c r="C32853">
        <v>-10.199999999999999</v>
      </c>
      <c r="D32853">
        <v>29388</v>
      </c>
      <c r="E32853">
        <f t="shared" si="513"/>
        <v>2.9388000000000001E-2</v>
      </c>
      <c r="F32853">
        <f>SUM($E$2:E32853)</f>
        <v>873.0271480000016</v>
      </c>
    </row>
    <row r="32854" spans="1:6" x14ac:dyDescent="0.25">
      <c r="A32854">
        <v>-0.39</v>
      </c>
      <c r="B32854">
        <v>1.22</v>
      </c>
      <c r="C32854">
        <v>-10.55</v>
      </c>
      <c r="D32854">
        <v>26844</v>
      </c>
      <c r="E32854">
        <f t="shared" si="513"/>
        <v>2.6844E-2</v>
      </c>
      <c r="F32854">
        <f>SUM($E$2:E32854)</f>
        <v>873.05399200000159</v>
      </c>
    </row>
    <row r="32855" spans="1:6" x14ac:dyDescent="0.25">
      <c r="A32855">
        <v>-0.39</v>
      </c>
      <c r="B32855">
        <v>1.57</v>
      </c>
      <c r="C32855">
        <v>-10.199999999999999</v>
      </c>
      <c r="D32855">
        <v>30280</v>
      </c>
      <c r="E32855">
        <f t="shared" si="513"/>
        <v>3.0280000000000001E-2</v>
      </c>
      <c r="F32855">
        <f>SUM($E$2:E32855)</f>
        <v>873.08427200000153</v>
      </c>
    </row>
    <row r="32856" spans="1:6" x14ac:dyDescent="0.25">
      <c r="A32856">
        <v>0.67</v>
      </c>
      <c r="B32856">
        <v>1.77</v>
      </c>
      <c r="C32856">
        <v>-9.61</v>
      </c>
      <c r="D32856">
        <v>29412</v>
      </c>
      <c r="E32856">
        <f t="shared" si="513"/>
        <v>2.9412000000000001E-2</v>
      </c>
      <c r="F32856">
        <f>SUM($E$2:E32856)</f>
        <v>873.11368400000151</v>
      </c>
    </row>
    <row r="32857" spans="1:6" x14ac:dyDescent="0.25">
      <c r="A32857">
        <v>-0.55000000000000004</v>
      </c>
      <c r="B32857">
        <v>1.37</v>
      </c>
      <c r="C32857">
        <v>-9.81</v>
      </c>
      <c r="D32857">
        <v>26756</v>
      </c>
      <c r="E32857">
        <f t="shared" si="513"/>
        <v>2.6755999999999999E-2</v>
      </c>
      <c r="F32857">
        <f>SUM($E$2:E32857)</f>
        <v>873.14044000000149</v>
      </c>
    </row>
    <row r="32858" spans="1:6" x14ac:dyDescent="0.25">
      <c r="A32858">
        <v>-0.08</v>
      </c>
      <c r="B32858">
        <v>1.1000000000000001</v>
      </c>
      <c r="C32858">
        <v>-10.36</v>
      </c>
      <c r="D32858">
        <v>30224</v>
      </c>
      <c r="E32858">
        <f t="shared" si="513"/>
        <v>3.0224000000000001E-2</v>
      </c>
      <c r="F32858">
        <f>SUM($E$2:E32858)</f>
        <v>873.17066400000147</v>
      </c>
    </row>
    <row r="32859" spans="1:6" x14ac:dyDescent="0.25">
      <c r="A32859">
        <v>0.16</v>
      </c>
      <c r="B32859">
        <v>2.16</v>
      </c>
      <c r="C32859">
        <v>-9.9600000000000009</v>
      </c>
      <c r="D32859">
        <v>34092</v>
      </c>
      <c r="E32859">
        <f t="shared" si="513"/>
        <v>3.4091999999999997E-2</v>
      </c>
      <c r="F32859">
        <f>SUM($E$2:E32859)</f>
        <v>873.20475600000145</v>
      </c>
    </row>
    <row r="32860" spans="1:6" x14ac:dyDescent="0.25">
      <c r="A32860">
        <v>-0.24</v>
      </c>
      <c r="B32860">
        <v>1.26</v>
      </c>
      <c r="C32860">
        <v>-10.24</v>
      </c>
      <c r="D32860">
        <v>27620</v>
      </c>
      <c r="E32860">
        <f t="shared" si="513"/>
        <v>2.7619999999999999E-2</v>
      </c>
      <c r="F32860">
        <f>SUM($E$2:E32860)</f>
        <v>873.23237600000141</v>
      </c>
    </row>
    <row r="32861" spans="1:6" x14ac:dyDescent="0.25">
      <c r="A32861">
        <v>-0.35</v>
      </c>
      <c r="B32861">
        <v>1.77</v>
      </c>
      <c r="C32861">
        <v>-10.4</v>
      </c>
      <c r="D32861">
        <v>32916</v>
      </c>
      <c r="E32861">
        <f t="shared" si="513"/>
        <v>3.2916000000000001E-2</v>
      </c>
      <c r="F32861">
        <f>SUM($E$2:E32861)</f>
        <v>873.26529200000141</v>
      </c>
    </row>
    <row r="32862" spans="1:6" x14ac:dyDescent="0.25">
      <c r="A32862">
        <v>-0.16</v>
      </c>
      <c r="B32862">
        <v>1.65</v>
      </c>
      <c r="C32862">
        <v>-10.119999999999999</v>
      </c>
      <c r="D32862">
        <v>25992</v>
      </c>
      <c r="E32862">
        <f t="shared" si="513"/>
        <v>2.5992000000000001E-2</v>
      </c>
      <c r="F32862">
        <f>SUM($E$2:E32862)</f>
        <v>873.29128400000138</v>
      </c>
    </row>
    <row r="32863" spans="1:6" x14ac:dyDescent="0.25">
      <c r="A32863">
        <v>-0.08</v>
      </c>
      <c r="B32863">
        <v>1.73</v>
      </c>
      <c r="C32863">
        <v>-10.08</v>
      </c>
      <c r="D32863">
        <v>27708</v>
      </c>
      <c r="E32863">
        <f t="shared" si="513"/>
        <v>2.7708E-2</v>
      </c>
      <c r="F32863">
        <f>SUM($E$2:E32863)</f>
        <v>873.31899200000134</v>
      </c>
    </row>
    <row r="32864" spans="1:6" x14ac:dyDescent="0.25">
      <c r="A32864">
        <v>-0.08</v>
      </c>
      <c r="B32864">
        <v>1.61</v>
      </c>
      <c r="C32864">
        <v>-10.199999999999999</v>
      </c>
      <c r="D32864">
        <v>32868</v>
      </c>
      <c r="E32864">
        <f t="shared" si="513"/>
        <v>3.2868000000000001E-2</v>
      </c>
      <c r="F32864">
        <f>SUM($E$2:E32864)</f>
        <v>873.35186000000135</v>
      </c>
    </row>
    <row r="32865" spans="1:6" x14ac:dyDescent="0.25">
      <c r="A32865">
        <v>0.86</v>
      </c>
      <c r="B32865">
        <v>2.04</v>
      </c>
      <c r="C32865">
        <v>-10.59</v>
      </c>
      <c r="D32865">
        <v>26000</v>
      </c>
      <c r="E32865">
        <f t="shared" si="513"/>
        <v>2.5999999999999999E-2</v>
      </c>
      <c r="F32865">
        <f>SUM($E$2:E32865)</f>
        <v>873.37786000000131</v>
      </c>
    </row>
    <row r="32866" spans="1:6" x14ac:dyDescent="0.25">
      <c r="A32866">
        <v>-0.27</v>
      </c>
      <c r="B32866">
        <v>1.22</v>
      </c>
      <c r="C32866">
        <v>-10.71</v>
      </c>
      <c r="D32866">
        <v>27500</v>
      </c>
      <c r="E32866">
        <f t="shared" si="513"/>
        <v>2.75E-2</v>
      </c>
      <c r="F32866">
        <f>SUM($E$2:E32866)</f>
        <v>873.40536000000134</v>
      </c>
    </row>
    <row r="32867" spans="1:6" x14ac:dyDescent="0.25">
      <c r="A32867">
        <v>-0.12</v>
      </c>
      <c r="B32867">
        <v>1.45</v>
      </c>
      <c r="C32867">
        <v>-10.47</v>
      </c>
      <c r="D32867">
        <v>32848</v>
      </c>
      <c r="E32867">
        <f t="shared" si="513"/>
        <v>3.2848000000000002E-2</v>
      </c>
      <c r="F32867">
        <f>SUM($E$2:E32867)</f>
        <v>873.43820800000128</v>
      </c>
    </row>
    <row r="32868" spans="1:6" x14ac:dyDescent="0.25">
      <c r="A32868">
        <v>-0.43</v>
      </c>
      <c r="B32868">
        <v>1.06</v>
      </c>
      <c r="C32868">
        <v>-9.57</v>
      </c>
      <c r="D32868">
        <v>25916</v>
      </c>
      <c r="E32868">
        <f t="shared" si="513"/>
        <v>2.5916000000000002E-2</v>
      </c>
      <c r="F32868">
        <f>SUM($E$2:E32868)</f>
        <v>873.46412400000133</v>
      </c>
    </row>
    <row r="32869" spans="1:6" x14ac:dyDescent="0.25">
      <c r="A32869">
        <v>0.16</v>
      </c>
      <c r="B32869">
        <v>1.22</v>
      </c>
      <c r="C32869">
        <v>-10.63</v>
      </c>
      <c r="D32869">
        <v>27648</v>
      </c>
      <c r="E32869">
        <f t="shared" si="513"/>
        <v>2.7647999999999999E-2</v>
      </c>
      <c r="F32869">
        <f>SUM($E$2:E32869)</f>
        <v>873.49177200000133</v>
      </c>
    </row>
    <row r="32870" spans="1:6" x14ac:dyDescent="0.25">
      <c r="A32870">
        <v>-0.24</v>
      </c>
      <c r="B32870">
        <v>1.45</v>
      </c>
      <c r="C32870">
        <v>-9.9600000000000009</v>
      </c>
      <c r="D32870">
        <v>32800</v>
      </c>
      <c r="E32870">
        <f t="shared" si="513"/>
        <v>3.2800000000000003E-2</v>
      </c>
      <c r="F32870">
        <f>SUM($E$2:E32870)</f>
        <v>873.52457200000129</v>
      </c>
    </row>
    <row r="32871" spans="1:6" x14ac:dyDescent="0.25">
      <c r="A32871">
        <v>0.12</v>
      </c>
      <c r="B32871">
        <v>1.33</v>
      </c>
      <c r="C32871">
        <v>-10.59</v>
      </c>
      <c r="D32871">
        <v>25964</v>
      </c>
      <c r="E32871">
        <f t="shared" si="513"/>
        <v>2.5964000000000001E-2</v>
      </c>
      <c r="F32871">
        <f>SUM($E$2:E32871)</f>
        <v>873.55053600000133</v>
      </c>
    </row>
    <row r="32872" spans="1:6" x14ac:dyDescent="0.25">
      <c r="A32872">
        <v>0</v>
      </c>
      <c r="B32872">
        <v>1.73</v>
      </c>
      <c r="C32872">
        <v>-10.55</v>
      </c>
      <c r="D32872">
        <v>27676</v>
      </c>
      <c r="E32872">
        <f t="shared" si="513"/>
        <v>2.7675999999999999E-2</v>
      </c>
      <c r="F32872">
        <f>SUM($E$2:E32872)</f>
        <v>873.57821200000137</v>
      </c>
    </row>
    <row r="32873" spans="1:6" x14ac:dyDescent="0.25">
      <c r="A32873">
        <v>-0.12</v>
      </c>
      <c r="B32873">
        <v>1.1399999999999999</v>
      </c>
      <c r="C32873">
        <v>-10.4</v>
      </c>
      <c r="D32873">
        <v>32936</v>
      </c>
      <c r="E32873">
        <f t="shared" si="513"/>
        <v>3.2936E-2</v>
      </c>
      <c r="F32873">
        <f>SUM($E$2:E32873)</f>
        <v>873.61114800000132</v>
      </c>
    </row>
    <row r="32874" spans="1:6" x14ac:dyDescent="0.25">
      <c r="A32874">
        <v>-0.78</v>
      </c>
      <c r="B32874">
        <v>1.45</v>
      </c>
      <c r="C32874">
        <v>-10.4</v>
      </c>
      <c r="D32874">
        <v>25968</v>
      </c>
      <c r="E32874">
        <f t="shared" si="513"/>
        <v>2.5968000000000001E-2</v>
      </c>
      <c r="F32874">
        <f>SUM($E$2:E32874)</f>
        <v>873.63711600000136</v>
      </c>
    </row>
    <row r="32875" spans="1:6" x14ac:dyDescent="0.25">
      <c r="A32875">
        <v>-0.16</v>
      </c>
      <c r="B32875">
        <v>0.71</v>
      </c>
      <c r="C32875">
        <v>-9.85</v>
      </c>
      <c r="D32875">
        <v>27688</v>
      </c>
      <c r="E32875">
        <f t="shared" si="513"/>
        <v>2.7688000000000001E-2</v>
      </c>
      <c r="F32875">
        <f>SUM($E$2:E32875)</f>
        <v>873.66480400000137</v>
      </c>
    </row>
    <row r="32876" spans="1:6" x14ac:dyDescent="0.25">
      <c r="A32876">
        <v>-0.24</v>
      </c>
      <c r="B32876">
        <v>1.1399999999999999</v>
      </c>
      <c r="C32876">
        <v>-10.59</v>
      </c>
      <c r="D32876">
        <v>32732</v>
      </c>
      <c r="E32876">
        <f t="shared" si="513"/>
        <v>3.2731999999999997E-2</v>
      </c>
      <c r="F32876">
        <f>SUM($E$2:E32876)</f>
        <v>873.69753600000138</v>
      </c>
    </row>
    <row r="32877" spans="1:6" x14ac:dyDescent="0.25">
      <c r="A32877">
        <v>-0.35</v>
      </c>
      <c r="B32877">
        <v>0.35</v>
      </c>
      <c r="C32877">
        <v>-9.85</v>
      </c>
      <c r="D32877">
        <v>26032</v>
      </c>
      <c r="E32877">
        <f t="shared" si="513"/>
        <v>2.6032E-2</v>
      </c>
      <c r="F32877">
        <f>SUM($E$2:E32877)</f>
        <v>873.72356800000136</v>
      </c>
    </row>
    <row r="32878" spans="1:6" x14ac:dyDescent="0.25">
      <c r="A32878">
        <v>0.31</v>
      </c>
      <c r="B32878">
        <v>2.12</v>
      </c>
      <c r="C32878">
        <v>-10.24</v>
      </c>
      <c r="D32878">
        <v>27636</v>
      </c>
      <c r="E32878">
        <f t="shared" si="513"/>
        <v>2.7636000000000001E-2</v>
      </c>
      <c r="F32878">
        <f>SUM($E$2:E32878)</f>
        <v>873.75120400000139</v>
      </c>
    </row>
    <row r="32879" spans="1:6" x14ac:dyDescent="0.25">
      <c r="A32879">
        <v>0.35</v>
      </c>
      <c r="B32879">
        <v>1.49</v>
      </c>
      <c r="C32879">
        <v>-9.69</v>
      </c>
      <c r="D32879">
        <v>32868</v>
      </c>
      <c r="E32879">
        <f t="shared" si="513"/>
        <v>3.2868000000000001E-2</v>
      </c>
      <c r="F32879">
        <f>SUM($E$2:E32879)</f>
        <v>873.7840720000014</v>
      </c>
    </row>
    <row r="32880" spans="1:6" x14ac:dyDescent="0.25">
      <c r="A32880">
        <v>-0.24</v>
      </c>
      <c r="B32880">
        <v>1.37</v>
      </c>
      <c r="C32880">
        <v>-10.28</v>
      </c>
      <c r="D32880">
        <v>31524</v>
      </c>
      <c r="E32880">
        <f t="shared" si="513"/>
        <v>3.1524000000000003E-2</v>
      </c>
      <c r="F32880">
        <f>SUM($E$2:E32880)</f>
        <v>873.81559600000139</v>
      </c>
    </row>
    <row r="32881" spans="1:6" x14ac:dyDescent="0.25">
      <c r="A32881">
        <v>-0.27</v>
      </c>
      <c r="B32881">
        <v>1.29</v>
      </c>
      <c r="C32881">
        <v>-10</v>
      </c>
      <c r="D32881">
        <v>30284</v>
      </c>
      <c r="E32881">
        <f t="shared" si="513"/>
        <v>3.0283999999999998E-2</v>
      </c>
      <c r="F32881">
        <f>SUM($E$2:E32881)</f>
        <v>873.84588000000144</v>
      </c>
    </row>
    <row r="32882" spans="1:6" x14ac:dyDescent="0.25">
      <c r="A32882">
        <v>-0.16</v>
      </c>
      <c r="B32882">
        <v>0.9</v>
      </c>
      <c r="C32882">
        <v>-10.4</v>
      </c>
      <c r="D32882">
        <v>29392</v>
      </c>
      <c r="E32882">
        <f t="shared" si="513"/>
        <v>2.9392000000000001E-2</v>
      </c>
      <c r="F32882">
        <f>SUM($E$2:E32882)</f>
        <v>873.87527200000147</v>
      </c>
    </row>
    <row r="32883" spans="1:6" x14ac:dyDescent="0.25">
      <c r="A32883">
        <v>-0.12</v>
      </c>
      <c r="B32883">
        <v>1.1000000000000001</v>
      </c>
      <c r="C32883">
        <v>-10.63</v>
      </c>
      <c r="D32883">
        <v>26880</v>
      </c>
      <c r="E32883">
        <f t="shared" si="513"/>
        <v>2.6880000000000001E-2</v>
      </c>
      <c r="F32883">
        <f>SUM($E$2:E32883)</f>
        <v>873.90215200000148</v>
      </c>
    </row>
    <row r="32884" spans="1:6" x14ac:dyDescent="0.25">
      <c r="A32884">
        <v>-0.04</v>
      </c>
      <c r="B32884">
        <v>1.49</v>
      </c>
      <c r="C32884">
        <v>-10.24</v>
      </c>
      <c r="D32884">
        <v>30288</v>
      </c>
      <c r="E32884">
        <f t="shared" si="513"/>
        <v>3.0287999999999999E-2</v>
      </c>
      <c r="F32884">
        <f>SUM($E$2:E32884)</f>
        <v>873.93244000000152</v>
      </c>
    </row>
    <row r="32885" spans="1:6" x14ac:dyDescent="0.25">
      <c r="A32885">
        <v>-0.31</v>
      </c>
      <c r="B32885">
        <v>1.37</v>
      </c>
      <c r="C32885">
        <v>-10.9</v>
      </c>
      <c r="D32885">
        <v>29364</v>
      </c>
      <c r="E32885">
        <f t="shared" si="513"/>
        <v>2.9364000000000001E-2</v>
      </c>
      <c r="F32885">
        <f>SUM($E$2:E32885)</f>
        <v>873.96180400000151</v>
      </c>
    </row>
    <row r="32886" spans="1:6" x14ac:dyDescent="0.25">
      <c r="A32886">
        <v>-0.16</v>
      </c>
      <c r="B32886">
        <v>1.06</v>
      </c>
      <c r="C32886">
        <v>-10.43</v>
      </c>
      <c r="D32886">
        <v>26852</v>
      </c>
      <c r="E32886">
        <f t="shared" si="513"/>
        <v>2.6852000000000001E-2</v>
      </c>
      <c r="F32886">
        <f>SUM($E$2:E32886)</f>
        <v>873.98865600000147</v>
      </c>
    </row>
    <row r="32887" spans="1:6" x14ac:dyDescent="0.25">
      <c r="A32887">
        <v>-0.51</v>
      </c>
      <c r="B32887">
        <v>1.57</v>
      </c>
      <c r="C32887">
        <v>-10.24</v>
      </c>
      <c r="D32887">
        <v>30352</v>
      </c>
      <c r="E32887">
        <f t="shared" si="513"/>
        <v>3.0352000000000001E-2</v>
      </c>
      <c r="F32887">
        <f>SUM($E$2:E32887)</f>
        <v>874.01900800000146</v>
      </c>
    </row>
    <row r="32888" spans="1:6" x14ac:dyDescent="0.25">
      <c r="A32888">
        <v>-0.31</v>
      </c>
      <c r="B32888">
        <v>1.69</v>
      </c>
      <c r="C32888">
        <v>-10.71</v>
      </c>
      <c r="D32888">
        <v>29408</v>
      </c>
      <c r="E32888">
        <f t="shared" si="513"/>
        <v>2.9408E-2</v>
      </c>
      <c r="F32888">
        <f>SUM($E$2:E32888)</f>
        <v>874.04841600000145</v>
      </c>
    </row>
    <row r="32889" spans="1:6" x14ac:dyDescent="0.25">
      <c r="A32889">
        <v>0.67</v>
      </c>
      <c r="B32889">
        <v>2.2000000000000002</v>
      </c>
      <c r="C32889">
        <v>-10.36</v>
      </c>
      <c r="D32889">
        <v>26704</v>
      </c>
      <c r="E32889">
        <f t="shared" si="513"/>
        <v>2.6703999999999999E-2</v>
      </c>
      <c r="F32889">
        <f>SUM($E$2:E32889)</f>
        <v>874.07512000000145</v>
      </c>
    </row>
    <row r="32890" spans="1:6" x14ac:dyDescent="0.25">
      <c r="A32890">
        <v>0.04</v>
      </c>
      <c r="B32890">
        <v>1.57</v>
      </c>
      <c r="C32890">
        <v>-10.47</v>
      </c>
      <c r="D32890">
        <v>30252</v>
      </c>
      <c r="E32890">
        <f t="shared" si="513"/>
        <v>3.0252000000000001E-2</v>
      </c>
      <c r="F32890">
        <f>SUM($E$2:E32890)</f>
        <v>874.10537200000147</v>
      </c>
    </row>
    <row r="32891" spans="1:6" x14ac:dyDescent="0.25">
      <c r="A32891">
        <v>0.27</v>
      </c>
      <c r="B32891">
        <v>1.61</v>
      </c>
      <c r="C32891">
        <v>-10.32</v>
      </c>
      <c r="D32891">
        <v>29340</v>
      </c>
      <c r="E32891">
        <f t="shared" si="513"/>
        <v>2.9340000000000001E-2</v>
      </c>
      <c r="F32891">
        <f>SUM($E$2:E32891)</f>
        <v>874.13471200000151</v>
      </c>
    </row>
    <row r="32892" spans="1:6" x14ac:dyDescent="0.25">
      <c r="A32892">
        <v>0.71</v>
      </c>
      <c r="B32892">
        <v>1.22</v>
      </c>
      <c r="C32892">
        <v>-10.43</v>
      </c>
      <c r="D32892">
        <v>26760</v>
      </c>
      <c r="E32892">
        <f t="shared" si="513"/>
        <v>2.6759999999999999E-2</v>
      </c>
      <c r="F32892">
        <f>SUM($E$2:E32892)</f>
        <v>874.16147200000148</v>
      </c>
    </row>
    <row r="32893" spans="1:6" x14ac:dyDescent="0.25">
      <c r="A32893">
        <v>-0.39</v>
      </c>
      <c r="B32893">
        <v>0.94</v>
      </c>
      <c r="C32893">
        <v>-10.119999999999999</v>
      </c>
      <c r="D32893">
        <v>30264</v>
      </c>
      <c r="E32893">
        <f t="shared" si="513"/>
        <v>3.0263999999999999E-2</v>
      </c>
      <c r="F32893">
        <f>SUM($E$2:E32893)</f>
        <v>874.19173600000147</v>
      </c>
    </row>
    <row r="32894" spans="1:6" x14ac:dyDescent="0.25">
      <c r="A32894">
        <v>-0.51</v>
      </c>
      <c r="B32894">
        <v>3.06</v>
      </c>
      <c r="C32894">
        <v>-10.08</v>
      </c>
      <c r="D32894">
        <v>29468</v>
      </c>
      <c r="E32894">
        <f t="shared" si="513"/>
        <v>2.9468000000000001E-2</v>
      </c>
      <c r="F32894">
        <f>SUM($E$2:E32894)</f>
        <v>874.22120400000142</v>
      </c>
    </row>
    <row r="32895" spans="1:6" x14ac:dyDescent="0.25">
      <c r="A32895">
        <v>-0.16</v>
      </c>
      <c r="B32895">
        <v>1.45</v>
      </c>
      <c r="C32895">
        <v>-9.9600000000000009</v>
      </c>
      <c r="D32895">
        <v>26740</v>
      </c>
      <c r="E32895">
        <f t="shared" si="513"/>
        <v>2.674E-2</v>
      </c>
      <c r="F32895">
        <f>SUM($E$2:E32895)</f>
        <v>874.24794400000144</v>
      </c>
    </row>
    <row r="32896" spans="1:6" x14ac:dyDescent="0.25">
      <c r="A32896">
        <v>-0.12</v>
      </c>
      <c r="B32896">
        <v>1.37</v>
      </c>
      <c r="C32896">
        <v>-10.199999999999999</v>
      </c>
      <c r="D32896">
        <v>30316</v>
      </c>
      <c r="E32896">
        <f t="shared" si="513"/>
        <v>3.0315999999999999E-2</v>
      </c>
      <c r="F32896">
        <f>SUM($E$2:E32896)</f>
        <v>874.27826000000141</v>
      </c>
    </row>
    <row r="32897" spans="1:6" x14ac:dyDescent="0.25">
      <c r="A32897">
        <v>-0.2</v>
      </c>
      <c r="B32897">
        <v>1.69</v>
      </c>
      <c r="C32897">
        <v>-10.24</v>
      </c>
      <c r="D32897">
        <v>29400</v>
      </c>
      <c r="E32897">
        <f t="shared" si="513"/>
        <v>2.9399999999999999E-2</v>
      </c>
      <c r="F32897">
        <f>SUM($E$2:E32897)</f>
        <v>874.30766000000142</v>
      </c>
    </row>
    <row r="32898" spans="1:6" x14ac:dyDescent="0.25">
      <c r="A32898">
        <v>0.43</v>
      </c>
      <c r="B32898">
        <v>2.08</v>
      </c>
      <c r="C32898">
        <v>-9.85</v>
      </c>
      <c r="D32898">
        <v>26808</v>
      </c>
      <c r="E32898">
        <f t="shared" si="513"/>
        <v>2.6807999999999998E-2</v>
      </c>
      <c r="F32898">
        <f>SUM($E$2:E32898)</f>
        <v>874.33446800000138</v>
      </c>
    </row>
    <row r="32899" spans="1:6" x14ac:dyDescent="0.25">
      <c r="A32899">
        <v>0.51</v>
      </c>
      <c r="B32899">
        <v>0.67</v>
      </c>
      <c r="C32899">
        <v>-8.51</v>
      </c>
      <c r="D32899">
        <v>30248</v>
      </c>
      <c r="E32899">
        <f t="shared" ref="E32899:E32962" si="514">D32899/1000000</f>
        <v>3.0248000000000001E-2</v>
      </c>
      <c r="F32899">
        <f>SUM($E$2:E32899)</f>
        <v>874.36471600000141</v>
      </c>
    </row>
    <row r="32900" spans="1:6" x14ac:dyDescent="0.25">
      <c r="A32900">
        <v>0.16</v>
      </c>
      <c r="B32900">
        <v>1.49</v>
      </c>
      <c r="C32900">
        <v>-10.36</v>
      </c>
      <c r="D32900">
        <v>29368</v>
      </c>
      <c r="E32900">
        <f t="shared" si="514"/>
        <v>2.9367999999999998E-2</v>
      </c>
      <c r="F32900">
        <f>SUM($E$2:E32900)</f>
        <v>874.39408400000138</v>
      </c>
    </row>
    <row r="32901" spans="1:6" x14ac:dyDescent="0.25">
      <c r="A32901">
        <v>-0.43</v>
      </c>
      <c r="B32901">
        <v>1.22</v>
      </c>
      <c r="C32901">
        <v>-10.039999999999999</v>
      </c>
      <c r="D32901">
        <v>32468</v>
      </c>
      <c r="E32901">
        <f t="shared" si="514"/>
        <v>3.2467999999999997E-2</v>
      </c>
      <c r="F32901">
        <f>SUM($E$2:E32901)</f>
        <v>874.42655200000138</v>
      </c>
    </row>
    <row r="32902" spans="1:6" x14ac:dyDescent="0.25">
      <c r="A32902">
        <v>-0.16</v>
      </c>
      <c r="B32902">
        <v>1.1399999999999999</v>
      </c>
      <c r="C32902">
        <v>-10.24</v>
      </c>
      <c r="D32902">
        <v>33104</v>
      </c>
      <c r="E32902">
        <f t="shared" si="514"/>
        <v>3.3104000000000001E-2</v>
      </c>
      <c r="F32902">
        <f>SUM($E$2:E32902)</f>
        <v>874.45965600000136</v>
      </c>
    </row>
    <row r="32903" spans="1:6" x14ac:dyDescent="0.25">
      <c r="A32903">
        <v>-0.16</v>
      </c>
      <c r="B32903">
        <v>1.02</v>
      </c>
      <c r="C32903">
        <v>-10.9</v>
      </c>
      <c r="D32903">
        <v>25968</v>
      </c>
      <c r="E32903">
        <f t="shared" si="514"/>
        <v>2.5968000000000001E-2</v>
      </c>
      <c r="F32903">
        <f>SUM($E$2:E32903)</f>
        <v>874.48562400000139</v>
      </c>
    </row>
    <row r="32904" spans="1:6" x14ac:dyDescent="0.25">
      <c r="A32904">
        <v>-0.43</v>
      </c>
      <c r="B32904">
        <v>-1.69</v>
      </c>
      <c r="C32904">
        <v>-10.039999999999999</v>
      </c>
      <c r="D32904">
        <v>27692</v>
      </c>
      <c r="E32904">
        <f t="shared" si="514"/>
        <v>2.7692000000000001E-2</v>
      </c>
      <c r="F32904">
        <f>SUM($E$2:E32904)</f>
        <v>874.5133160000014</v>
      </c>
    </row>
    <row r="32905" spans="1:6" x14ac:dyDescent="0.25">
      <c r="A32905">
        <v>-0.12</v>
      </c>
      <c r="B32905">
        <v>1.77</v>
      </c>
      <c r="C32905">
        <v>-9.65</v>
      </c>
      <c r="D32905">
        <v>32764</v>
      </c>
      <c r="E32905">
        <f t="shared" si="514"/>
        <v>3.2764000000000001E-2</v>
      </c>
      <c r="F32905">
        <f>SUM($E$2:E32905)</f>
        <v>874.54608000000144</v>
      </c>
    </row>
    <row r="32906" spans="1:6" x14ac:dyDescent="0.25">
      <c r="A32906">
        <v>0</v>
      </c>
      <c r="B32906">
        <v>1.1399999999999999</v>
      </c>
      <c r="C32906">
        <v>-10.32</v>
      </c>
      <c r="D32906">
        <v>25896</v>
      </c>
      <c r="E32906">
        <f t="shared" si="514"/>
        <v>2.5895999999999999E-2</v>
      </c>
      <c r="F32906">
        <f>SUM($E$2:E32906)</f>
        <v>874.57197600000143</v>
      </c>
    </row>
    <row r="32907" spans="1:6" x14ac:dyDescent="0.25">
      <c r="A32907">
        <v>-0.63</v>
      </c>
      <c r="B32907">
        <v>1.02</v>
      </c>
      <c r="C32907">
        <v>-10.43</v>
      </c>
      <c r="D32907">
        <v>27668</v>
      </c>
      <c r="E32907">
        <f t="shared" si="514"/>
        <v>2.7668000000000002E-2</v>
      </c>
      <c r="F32907">
        <f>SUM($E$2:E32907)</f>
        <v>874.59964400000138</v>
      </c>
    </row>
    <row r="32908" spans="1:6" x14ac:dyDescent="0.25">
      <c r="A32908">
        <v>-0.39</v>
      </c>
      <c r="B32908">
        <v>0.86</v>
      </c>
      <c r="C32908">
        <v>-10.63</v>
      </c>
      <c r="D32908">
        <v>32928</v>
      </c>
      <c r="E32908">
        <f t="shared" si="514"/>
        <v>3.2927999999999999E-2</v>
      </c>
      <c r="F32908">
        <f>SUM($E$2:E32908)</f>
        <v>874.63257200000135</v>
      </c>
    </row>
    <row r="32909" spans="1:6" x14ac:dyDescent="0.25">
      <c r="A32909">
        <v>-0.16</v>
      </c>
      <c r="B32909">
        <v>1.29</v>
      </c>
      <c r="C32909">
        <v>-10.4</v>
      </c>
      <c r="D32909">
        <v>25984</v>
      </c>
      <c r="E32909">
        <f t="shared" si="514"/>
        <v>2.5984E-2</v>
      </c>
      <c r="F32909">
        <f>SUM($E$2:E32909)</f>
        <v>874.65855600000134</v>
      </c>
    </row>
    <row r="32910" spans="1:6" x14ac:dyDescent="0.25">
      <c r="A32910">
        <v>0.16</v>
      </c>
      <c r="B32910">
        <v>1.41</v>
      </c>
      <c r="C32910">
        <v>-10.87</v>
      </c>
      <c r="D32910">
        <v>27696</v>
      </c>
      <c r="E32910">
        <f t="shared" si="514"/>
        <v>2.7695999999999998E-2</v>
      </c>
      <c r="F32910">
        <f>SUM($E$2:E32910)</f>
        <v>874.68625200000133</v>
      </c>
    </row>
    <row r="32911" spans="1:6" x14ac:dyDescent="0.25">
      <c r="A32911">
        <v>-0.35</v>
      </c>
      <c r="B32911">
        <v>1.22</v>
      </c>
      <c r="C32911">
        <v>-10.36</v>
      </c>
      <c r="D32911">
        <v>32896</v>
      </c>
      <c r="E32911">
        <f t="shared" si="514"/>
        <v>3.2896000000000002E-2</v>
      </c>
      <c r="F32911">
        <f>SUM($E$2:E32911)</f>
        <v>874.71914800000138</v>
      </c>
    </row>
    <row r="32912" spans="1:6" x14ac:dyDescent="0.25">
      <c r="A32912">
        <v>0.2</v>
      </c>
      <c r="B32912">
        <v>1.45</v>
      </c>
      <c r="C32912">
        <v>-10.28</v>
      </c>
      <c r="D32912">
        <v>25880</v>
      </c>
      <c r="E32912">
        <f t="shared" si="514"/>
        <v>2.588E-2</v>
      </c>
      <c r="F32912">
        <f>SUM($E$2:E32912)</f>
        <v>874.74502800000141</v>
      </c>
    </row>
    <row r="32913" spans="1:6" x14ac:dyDescent="0.25">
      <c r="A32913">
        <v>0.04</v>
      </c>
      <c r="B32913">
        <v>1.49</v>
      </c>
      <c r="C32913">
        <v>-10.199999999999999</v>
      </c>
      <c r="D32913">
        <v>27656</v>
      </c>
      <c r="E32913">
        <f t="shared" si="514"/>
        <v>2.7656E-2</v>
      </c>
      <c r="F32913">
        <f>SUM($E$2:E32913)</f>
        <v>874.77268400000139</v>
      </c>
    </row>
    <row r="32914" spans="1:6" x14ac:dyDescent="0.25">
      <c r="A32914">
        <v>-0.12</v>
      </c>
      <c r="B32914">
        <v>1.33</v>
      </c>
      <c r="C32914">
        <v>-10.08</v>
      </c>
      <c r="D32914">
        <v>32972</v>
      </c>
      <c r="E32914">
        <f t="shared" si="514"/>
        <v>3.2972000000000001E-2</v>
      </c>
      <c r="F32914">
        <f>SUM($E$2:E32914)</f>
        <v>874.80565600000136</v>
      </c>
    </row>
    <row r="32915" spans="1:6" x14ac:dyDescent="0.25">
      <c r="A32915">
        <v>-0.04</v>
      </c>
      <c r="B32915">
        <v>1.65</v>
      </c>
      <c r="C32915">
        <v>-10.24</v>
      </c>
      <c r="D32915">
        <v>25940</v>
      </c>
      <c r="E32915">
        <f t="shared" si="514"/>
        <v>2.5940000000000001E-2</v>
      </c>
      <c r="F32915">
        <f>SUM($E$2:E32915)</f>
        <v>874.83159600000135</v>
      </c>
    </row>
    <row r="32916" spans="1:6" x14ac:dyDescent="0.25">
      <c r="A32916">
        <v>0.16</v>
      </c>
      <c r="B32916">
        <v>1.8</v>
      </c>
      <c r="C32916">
        <v>-10.119999999999999</v>
      </c>
      <c r="D32916">
        <v>27348</v>
      </c>
      <c r="E32916">
        <f t="shared" si="514"/>
        <v>2.7348000000000001E-2</v>
      </c>
      <c r="F32916">
        <f>SUM($E$2:E32916)</f>
        <v>874.85894400000132</v>
      </c>
    </row>
    <row r="32917" spans="1:6" x14ac:dyDescent="0.25">
      <c r="A32917">
        <v>-0.12</v>
      </c>
      <c r="B32917">
        <v>1.45</v>
      </c>
      <c r="C32917">
        <v>-10.28</v>
      </c>
      <c r="D32917">
        <v>33016</v>
      </c>
      <c r="E32917">
        <f t="shared" si="514"/>
        <v>3.3015999999999997E-2</v>
      </c>
      <c r="F32917">
        <f>SUM($E$2:E32917)</f>
        <v>874.89196000000129</v>
      </c>
    </row>
    <row r="32918" spans="1:6" x14ac:dyDescent="0.25">
      <c r="A32918">
        <v>-0.47</v>
      </c>
      <c r="B32918">
        <v>1.02</v>
      </c>
      <c r="C32918">
        <v>-10.28</v>
      </c>
      <c r="D32918">
        <v>79596</v>
      </c>
      <c r="E32918">
        <f t="shared" si="514"/>
        <v>7.9596E-2</v>
      </c>
      <c r="F32918">
        <f>SUM($E$2:E32918)</f>
        <v>874.97155600000133</v>
      </c>
    </row>
    <row r="32919" spans="1:6" x14ac:dyDescent="0.25">
      <c r="A32919">
        <v>0.31</v>
      </c>
      <c r="B32919">
        <v>1.61</v>
      </c>
      <c r="C32919">
        <v>-9.41</v>
      </c>
      <c r="D32919">
        <v>30392</v>
      </c>
      <c r="E32919">
        <f t="shared" si="514"/>
        <v>3.0391999999999999E-2</v>
      </c>
      <c r="F32919">
        <f>SUM($E$2:E32919)</f>
        <v>875.00194800000133</v>
      </c>
    </row>
    <row r="32920" spans="1:6" x14ac:dyDescent="0.25">
      <c r="A32920">
        <v>-0.08</v>
      </c>
      <c r="B32920">
        <v>1.69</v>
      </c>
      <c r="C32920">
        <v>-9.92</v>
      </c>
      <c r="D32920">
        <v>29444</v>
      </c>
      <c r="E32920">
        <f t="shared" si="514"/>
        <v>2.9444000000000001E-2</v>
      </c>
      <c r="F32920">
        <f>SUM($E$2:E32920)</f>
        <v>875.03139200000135</v>
      </c>
    </row>
    <row r="32921" spans="1:6" x14ac:dyDescent="0.25">
      <c r="A32921">
        <v>0.12</v>
      </c>
      <c r="B32921">
        <v>0.94</v>
      </c>
      <c r="C32921">
        <v>-10.75</v>
      </c>
      <c r="D32921">
        <v>32616</v>
      </c>
      <c r="E32921">
        <f t="shared" si="514"/>
        <v>3.2615999999999999E-2</v>
      </c>
      <c r="F32921">
        <f>SUM($E$2:E32921)</f>
        <v>875.06400800000131</v>
      </c>
    </row>
    <row r="32922" spans="1:6" x14ac:dyDescent="0.25">
      <c r="A32922">
        <v>-0.12</v>
      </c>
      <c r="B32922">
        <v>1.26</v>
      </c>
      <c r="C32922">
        <v>-10.47</v>
      </c>
      <c r="D32922">
        <v>32628</v>
      </c>
      <c r="E32922">
        <f t="shared" si="514"/>
        <v>3.2627999999999997E-2</v>
      </c>
      <c r="F32922">
        <f>SUM($E$2:E32922)</f>
        <v>875.09663600000135</v>
      </c>
    </row>
    <row r="32923" spans="1:6" x14ac:dyDescent="0.25">
      <c r="A32923">
        <v>0.35</v>
      </c>
      <c r="B32923">
        <v>1.45</v>
      </c>
      <c r="C32923">
        <v>-10.67</v>
      </c>
      <c r="D32923">
        <v>26092</v>
      </c>
      <c r="E32923">
        <f t="shared" si="514"/>
        <v>2.6092000000000001E-2</v>
      </c>
      <c r="F32923">
        <f>SUM($E$2:E32923)</f>
        <v>875.1227280000013</v>
      </c>
    </row>
    <row r="32924" spans="1:6" x14ac:dyDescent="0.25">
      <c r="A32924">
        <v>-0.27</v>
      </c>
      <c r="B32924">
        <v>1.02</v>
      </c>
      <c r="C32924">
        <v>-10.199999999999999</v>
      </c>
      <c r="D32924">
        <v>27684</v>
      </c>
      <c r="E32924">
        <f t="shared" si="514"/>
        <v>2.7684E-2</v>
      </c>
      <c r="F32924">
        <f>SUM($E$2:E32924)</f>
        <v>875.15041200000132</v>
      </c>
    </row>
    <row r="32925" spans="1:6" x14ac:dyDescent="0.25">
      <c r="A32925">
        <v>-0.47</v>
      </c>
      <c r="B32925">
        <v>0.98</v>
      </c>
      <c r="C32925">
        <v>-9.92</v>
      </c>
      <c r="D32925">
        <v>33368</v>
      </c>
      <c r="E32925">
        <f t="shared" si="514"/>
        <v>3.3368000000000002E-2</v>
      </c>
      <c r="F32925">
        <f>SUM($E$2:E32925)</f>
        <v>875.18378000000132</v>
      </c>
    </row>
    <row r="32926" spans="1:6" x14ac:dyDescent="0.25">
      <c r="A32926">
        <v>-0.04</v>
      </c>
      <c r="B32926">
        <v>1.88</v>
      </c>
      <c r="C32926">
        <v>-9.9600000000000009</v>
      </c>
      <c r="D32926">
        <v>26020</v>
      </c>
      <c r="E32926">
        <f t="shared" si="514"/>
        <v>2.6020000000000001E-2</v>
      </c>
      <c r="F32926">
        <f>SUM($E$2:E32926)</f>
        <v>875.20980000000134</v>
      </c>
    </row>
    <row r="32927" spans="1:6" x14ac:dyDescent="0.25">
      <c r="A32927">
        <v>0.2</v>
      </c>
      <c r="B32927">
        <v>2.16</v>
      </c>
      <c r="C32927">
        <v>-10.36</v>
      </c>
      <c r="D32927">
        <v>27604</v>
      </c>
      <c r="E32927">
        <f t="shared" si="514"/>
        <v>2.7604E-2</v>
      </c>
      <c r="F32927">
        <f>SUM($E$2:E32927)</f>
        <v>875.23740400000133</v>
      </c>
    </row>
    <row r="32928" spans="1:6" x14ac:dyDescent="0.25">
      <c r="A32928">
        <v>-0.51</v>
      </c>
      <c r="B32928">
        <v>1.29</v>
      </c>
      <c r="C32928">
        <v>-9.5299999999999994</v>
      </c>
      <c r="D32928">
        <v>32952</v>
      </c>
      <c r="E32928">
        <f t="shared" si="514"/>
        <v>3.2952000000000002E-2</v>
      </c>
      <c r="F32928">
        <f>SUM($E$2:E32928)</f>
        <v>875.27035600000136</v>
      </c>
    </row>
    <row r="32929" spans="1:6" x14ac:dyDescent="0.25">
      <c r="A32929">
        <v>-0.16</v>
      </c>
      <c r="B32929">
        <v>1.53</v>
      </c>
      <c r="C32929">
        <v>-10.199999999999999</v>
      </c>
      <c r="D32929">
        <v>26076</v>
      </c>
      <c r="E32929">
        <f t="shared" si="514"/>
        <v>2.6075999999999998E-2</v>
      </c>
      <c r="F32929">
        <f>SUM($E$2:E32929)</f>
        <v>875.29643200000135</v>
      </c>
    </row>
    <row r="32930" spans="1:6" x14ac:dyDescent="0.25">
      <c r="A32930">
        <v>0.31</v>
      </c>
      <c r="B32930">
        <v>1.73</v>
      </c>
      <c r="C32930">
        <v>-10.71</v>
      </c>
      <c r="D32930">
        <v>27704</v>
      </c>
      <c r="E32930">
        <f t="shared" si="514"/>
        <v>2.7703999999999999E-2</v>
      </c>
      <c r="F32930">
        <f>SUM($E$2:E32930)</f>
        <v>875.32413600000132</v>
      </c>
    </row>
    <row r="32931" spans="1:6" x14ac:dyDescent="0.25">
      <c r="A32931">
        <v>0.43</v>
      </c>
      <c r="B32931">
        <v>1.8</v>
      </c>
      <c r="C32931">
        <v>-9.9600000000000009</v>
      </c>
      <c r="D32931">
        <v>32936</v>
      </c>
      <c r="E32931">
        <f t="shared" si="514"/>
        <v>3.2936E-2</v>
      </c>
      <c r="F32931">
        <f>SUM($E$2:E32931)</f>
        <v>875.35707200000127</v>
      </c>
    </row>
    <row r="32932" spans="1:6" x14ac:dyDescent="0.25">
      <c r="A32932">
        <v>0.12</v>
      </c>
      <c r="B32932">
        <v>1.45</v>
      </c>
      <c r="C32932">
        <v>-10.4</v>
      </c>
      <c r="D32932">
        <v>25956</v>
      </c>
      <c r="E32932">
        <f t="shared" si="514"/>
        <v>2.5956E-2</v>
      </c>
      <c r="F32932">
        <f>SUM($E$2:E32932)</f>
        <v>875.38302800000122</v>
      </c>
    </row>
    <row r="32933" spans="1:6" x14ac:dyDescent="0.25">
      <c r="A32933">
        <v>-0.43</v>
      </c>
      <c r="B32933">
        <v>1.33</v>
      </c>
      <c r="C32933">
        <v>-10.51</v>
      </c>
      <c r="D32933">
        <v>27704</v>
      </c>
      <c r="E32933">
        <f t="shared" si="514"/>
        <v>2.7703999999999999E-2</v>
      </c>
      <c r="F32933">
        <f>SUM($E$2:E32933)</f>
        <v>875.41073200000119</v>
      </c>
    </row>
    <row r="32934" spans="1:6" x14ac:dyDescent="0.25">
      <c r="A32934">
        <v>-0.12</v>
      </c>
      <c r="B32934">
        <v>1.57</v>
      </c>
      <c r="C32934">
        <v>-10.24</v>
      </c>
      <c r="D32934">
        <v>33292</v>
      </c>
      <c r="E32934">
        <f t="shared" si="514"/>
        <v>3.3292000000000002E-2</v>
      </c>
      <c r="F32934">
        <f>SUM($E$2:E32934)</f>
        <v>875.44402400000115</v>
      </c>
    </row>
    <row r="32935" spans="1:6" x14ac:dyDescent="0.25">
      <c r="A32935">
        <v>-0.12</v>
      </c>
      <c r="B32935">
        <v>1.61</v>
      </c>
      <c r="C32935">
        <v>-10.32</v>
      </c>
      <c r="D32935">
        <v>26084</v>
      </c>
      <c r="E32935">
        <f t="shared" si="514"/>
        <v>2.6084E-2</v>
      </c>
      <c r="F32935">
        <f>SUM($E$2:E32935)</f>
        <v>875.47010800000112</v>
      </c>
    </row>
    <row r="32936" spans="1:6" x14ac:dyDescent="0.25">
      <c r="A32936">
        <v>-0.31</v>
      </c>
      <c r="B32936">
        <v>1.26</v>
      </c>
      <c r="C32936">
        <v>-10.28</v>
      </c>
      <c r="D32936">
        <v>27804</v>
      </c>
      <c r="E32936">
        <f t="shared" si="514"/>
        <v>2.7803999999999999E-2</v>
      </c>
      <c r="F32936">
        <f>SUM($E$2:E32936)</f>
        <v>875.49791200000107</v>
      </c>
    </row>
    <row r="32937" spans="1:6" x14ac:dyDescent="0.25">
      <c r="A32937">
        <v>-0.2</v>
      </c>
      <c r="B32937">
        <v>1.18</v>
      </c>
      <c r="C32937">
        <v>-10.32</v>
      </c>
      <c r="D32937">
        <v>33192</v>
      </c>
      <c r="E32937">
        <f t="shared" si="514"/>
        <v>3.3191999999999999E-2</v>
      </c>
      <c r="F32937">
        <f>SUM($E$2:E32937)</f>
        <v>875.53110400000105</v>
      </c>
    </row>
    <row r="32938" spans="1:6" x14ac:dyDescent="0.25">
      <c r="A32938">
        <v>-0.27</v>
      </c>
      <c r="B32938">
        <v>1.18</v>
      </c>
      <c r="C32938">
        <v>-9.69</v>
      </c>
      <c r="D32938">
        <v>26100</v>
      </c>
      <c r="E32938">
        <f t="shared" si="514"/>
        <v>2.6100000000000002E-2</v>
      </c>
      <c r="F32938">
        <f>SUM($E$2:E32938)</f>
        <v>875.55720400000109</v>
      </c>
    </row>
    <row r="32939" spans="1:6" x14ac:dyDescent="0.25">
      <c r="A32939">
        <v>-0.08</v>
      </c>
      <c r="B32939">
        <v>1.45</v>
      </c>
      <c r="C32939">
        <v>-10.08</v>
      </c>
      <c r="D32939">
        <v>27652</v>
      </c>
      <c r="E32939">
        <f t="shared" si="514"/>
        <v>2.7651999999999999E-2</v>
      </c>
      <c r="F32939">
        <f>SUM($E$2:E32939)</f>
        <v>875.58485600000108</v>
      </c>
    </row>
    <row r="32940" spans="1:6" x14ac:dyDescent="0.25">
      <c r="A32940">
        <v>0.31</v>
      </c>
      <c r="B32940">
        <v>1.1000000000000001</v>
      </c>
      <c r="C32940">
        <v>-10.4</v>
      </c>
      <c r="D32940">
        <v>33208</v>
      </c>
      <c r="E32940">
        <f t="shared" si="514"/>
        <v>3.3208000000000001E-2</v>
      </c>
      <c r="F32940">
        <f>SUM($E$2:E32940)</f>
        <v>875.61806400000103</v>
      </c>
    </row>
    <row r="32941" spans="1:6" x14ac:dyDescent="0.25">
      <c r="A32941">
        <v>-0.16</v>
      </c>
      <c r="B32941">
        <v>1.45</v>
      </c>
      <c r="C32941">
        <v>-10.47</v>
      </c>
      <c r="D32941">
        <v>26124</v>
      </c>
      <c r="E32941">
        <f t="shared" si="514"/>
        <v>2.6124000000000001E-2</v>
      </c>
      <c r="F32941">
        <f>SUM($E$2:E32941)</f>
        <v>875.64418800000101</v>
      </c>
    </row>
    <row r="32942" spans="1:6" x14ac:dyDescent="0.25">
      <c r="A32942">
        <v>-0.12</v>
      </c>
      <c r="B32942">
        <v>1.49</v>
      </c>
      <c r="C32942">
        <v>-9.89</v>
      </c>
      <c r="D32942">
        <v>35868</v>
      </c>
      <c r="E32942">
        <f t="shared" si="514"/>
        <v>3.5867999999999997E-2</v>
      </c>
      <c r="F32942">
        <f>SUM($E$2:E32942)</f>
        <v>875.68005600000106</v>
      </c>
    </row>
    <row r="32943" spans="1:6" x14ac:dyDescent="0.25">
      <c r="A32943">
        <v>-0.51</v>
      </c>
      <c r="B32943">
        <v>1.57</v>
      </c>
      <c r="C32943">
        <v>-9.9600000000000009</v>
      </c>
      <c r="D32943">
        <v>29216</v>
      </c>
      <c r="E32943">
        <f t="shared" si="514"/>
        <v>2.9215999999999999E-2</v>
      </c>
      <c r="F32943">
        <f>SUM($E$2:E32943)</f>
        <v>875.70927200000108</v>
      </c>
    </row>
    <row r="32944" spans="1:6" x14ac:dyDescent="0.25">
      <c r="A32944">
        <v>0.27</v>
      </c>
      <c r="B32944">
        <v>1.65</v>
      </c>
      <c r="C32944">
        <v>-9.89</v>
      </c>
      <c r="D32944">
        <v>26640</v>
      </c>
      <c r="E32944">
        <f t="shared" si="514"/>
        <v>2.664E-2</v>
      </c>
      <c r="F32944">
        <f>SUM($E$2:E32944)</f>
        <v>875.73591200000112</v>
      </c>
    </row>
    <row r="32945" spans="1:6" x14ac:dyDescent="0.25">
      <c r="A32945">
        <v>-0.51</v>
      </c>
      <c r="B32945">
        <v>1.22</v>
      </c>
      <c r="C32945">
        <v>-9.2200000000000006</v>
      </c>
      <c r="D32945">
        <v>30372</v>
      </c>
      <c r="E32945">
        <f t="shared" si="514"/>
        <v>3.0372E-2</v>
      </c>
      <c r="F32945">
        <f>SUM($E$2:E32945)</f>
        <v>875.76628400000118</v>
      </c>
    </row>
    <row r="32946" spans="1:6" x14ac:dyDescent="0.25">
      <c r="A32946">
        <v>-0.43</v>
      </c>
      <c r="B32946">
        <v>0.94</v>
      </c>
      <c r="C32946">
        <v>-10.16</v>
      </c>
      <c r="D32946">
        <v>29284</v>
      </c>
      <c r="E32946">
        <f t="shared" si="514"/>
        <v>2.9284000000000001E-2</v>
      </c>
      <c r="F32946">
        <f>SUM($E$2:E32946)</f>
        <v>875.79556800000114</v>
      </c>
    </row>
    <row r="32947" spans="1:6" x14ac:dyDescent="0.25">
      <c r="A32947">
        <v>-0.04</v>
      </c>
      <c r="B32947">
        <v>1.33</v>
      </c>
      <c r="C32947">
        <v>-10.28</v>
      </c>
      <c r="D32947">
        <v>26688</v>
      </c>
      <c r="E32947">
        <f t="shared" si="514"/>
        <v>2.6688E-2</v>
      </c>
      <c r="F32947">
        <f>SUM($E$2:E32947)</f>
        <v>875.82225600000118</v>
      </c>
    </row>
    <row r="32948" spans="1:6" x14ac:dyDescent="0.25">
      <c r="A32948">
        <v>-0.43</v>
      </c>
      <c r="B32948">
        <v>1.22</v>
      </c>
      <c r="C32948">
        <v>-10.4</v>
      </c>
      <c r="D32948">
        <v>30316</v>
      </c>
      <c r="E32948">
        <f t="shared" si="514"/>
        <v>3.0315999999999999E-2</v>
      </c>
      <c r="F32948">
        <f>SUM($E$2:E32948)</f>
        <v>875.85257200000115</v>
      </c>
    </row>
    <row r="32949" spans="1:6" x14ac:dyDescent="0.25">
      <c r="A32949">
        <v>0.04</v>
      </c>
      <c r="B32949">
        <v>1.33</v>
      </c>
      <c r="C32949">
        <v>-9.85</v>
      </c>
      <c r="D32949">
        <v>29228</v>
      </c>
      <c r="E32949">
        <f t="shared" si="514"/>
        <v>2.9228000000000001E-2</v>
      </c>
      <c r="F32949">
        <f>SUM($E$2:E32949)</f>
        <v>875.88180000000114</v>
      </c>
    </row>
    <row r="32950" spans="1:6" x14ac:dyDescent="0.25">
      <c r="A32950">
        <v>0.16</v>
      </c>
      <c r="B32950">
        <v>1.96</v>
      </c>
      <c r="C32950">
        <v>-10</v>
      </c>
      <c r="D32950">
        <v>26616</v>
      </c>
      <c r="E32950">
        <f t="shared" si="514"/>
        <v>2.6616000000000001E-2</v>
      </c>
      <c r="F32950">
        <f>SUM($E$2:E32950)</f>
        <v>875.90841600000113</v>
      </c>
    </row>
    <row r="32951" spans="1:6" x14ac:dyDescent="0.25">
      <c r="A32951">
        <v>-0.16</v>
      </c>
      <c r="B32951">
        <v>1.1000000000000001</v>
      </c>
      <c r="C32951">
        <v>-10.28</v>
      </c>
      <c r="D32951">
        <v>30268</v>
      </c>
      <c r="E32951">
        <f t="shared" si="514"/>
        <v>3.0268E-2</v>
      </c>
      <c r="F32951">
        <f>SUM($E$2:E32951)</f>
        <v>875.9386840000011</v>
      </c>
    </row>
    <row r="32952" spans="1:6" x14ac:dyDescent="0.25">
      <c r="A32952">
        <v>-0.82</v>
      </c>
      <c r="B32952">
        <v>0.27</v>
      </c>
      <c r="C32952">
        <v>-10.32</v>
      </c>
      <c r="D32952">
        <v>29316</v>
      </c>
      <c r="E32952">
        <f t="shared" si="514"/>
        <v>2.9315999999999998E-2</v>
      </c>
      <c r="F32952">
        <f>SUM($E$2:E32952)</f>
        <v>875.9680000000011</v>
      </c>
    </row>
    <row r="32953" spans="1:6" x14ac:dyDescent="0.25">
      <c r="A32953">
        <v>0.12</v>
      </c>
      <c r="B32953">
        <v>1.8</v>
      </c>
      <c r="C32953">
        <v>-9.69</v>
      </c>
      <c r="D32953">
        <v>26664</v>
      </c>
      <c r="E32953">
        <f t="shared" si="514"/>
        <v>2.6664E-2</v>
      </c>
      <c r="F32953">
        <f>SUM($E$2:E32953)</f>
        <v>875.99466400000108</v>
      </c>
    </row>
    <row r="32954" spans="1:6" x14ac:dyDescent="0.25">
      <c r="A32954">
        <v>0.2</v>
      </c>
      <c r="B32954">
        <v>1.65</v>
      </c>
      <c r="C32954">
        <v>-10.16</v>
      </c>
      <c r="D32954">
        <v>30352</v>
      </c>
      <c r="E32954">
        <f t="shared" si="514"/>
        <v>3.0352000000000001E-2</v>
      </c>
      <c r="F32954">
        <f>SUM($E$2:E32954)</f>
        <v>876.02501600000107</v>
      </c>
    </row>
    <row r="32955" spans="1:6" x14ac:dyDescent="0.25">
      <c r="A32955">
        <v>0.31</v>
      </c>
      <c r="B32955">
        <v>1.41</v>
      </c>
      <c r="C32955">
        <v>-9.89</v>
      </c>
      <c r="D32955">
        <v>29312</v>
      </c>
      <c r="E32955">
        <f t="shared" si="514"/>
        <v>2.9312000000000001E-2</v>
      </c>
      <c r="F32955">
        <f>SUM($E$2:E32955)</f>
        <v>876.05432800000108</v>
      </c>
    </row>
    <row r="32956" spans="1:6" x14ac:dyDescent="0.25">
      <c r="A32956">
        <v>-0.08</v>
      </c>
      <c r="B32956">
        <v>1.57</v>
      </c>
      <c r="C32956">
        <v>-10.039999999999999</v>
      </c>
      <c r="D32956">
        <v>26616</v>
      </c>
      <c r="E32956">
        <f t="shared" si="514"/>
        <v>2.6616000000000001E-2</v>
      </c>
      <c r="F32956">
        <f>SUM($E$2:E32956)</f>
        <v>876.08094400000107</v>
      </c>
    </row>
    <row r="32957" spans="1:6" x14ac:dyDescent="0.25">
      <c r="A32957">
        <v>0.27</v>
      </c>
      <c r="B32957">
        <v>1.84</v>
      </c>
      <c r="C32957">
        <v>-10.199999999999999</v>
      </c>
      <c r="D32957">
        <v>30300</v>
      </c>
      <c r="E32957">
        <f t="shared" si="514"/>
        <v>3.0300000000000001E-2</v>
      </c>
      <c r="F32957">
        <f>SUM($E$2:E32957)</f>
        <v>876.11124400000108</v>
      </c>
    </row>
    <row r="32958" spans="1:6" x14ac:dyDescent="0.25">
      <c r="A32958">
        <v>0.08</v>
      </c>
      <c r="B32958">
        <v>1.26</v>
      </c>
      <c r="C32958">
        <v>-9.77</v>
      </c>
      <c r="D32958">
        <v>29348</v>
      </c>
      <c r="E32958">
        <f t="shared" si="514"/>
        <v>2.9347999999999999E-2</v>
      </c>
      <c r="F32958">
        <f>SUM($E$2:E32958)</f>
        <v>876.14059200000111</v>
      </c>
    </row>
    <row r="32959" spans="1:6" x14ac:dyDescent="0.25">
      <c r="A32959">
        <v>-0.04</v>
      </c>
      <c r="B32959">
        <v>2.31</v>
      </c>
      <c r="C32959">
        <v>-9.92</v>
      </c>
      <c r="D32959">
        <v>26608</v>
      </c>
      <c r="E32959">
        <f t="shared" si="514"/>
        <v>2.6608E-2</v>
      </c>
      <c r="F32959">
        <f>SUM($E$2:E32959)</f>
        <v>876.16720000000112</v>
      </c>
    </row>
    <row r="32960" spans="1:6" x14ac:dyDescent="0.25">
      <c r="A32960">
        <v>0</v>
      </c>
      <c r="B32960">
        <v>1.33</v>
      </c>
      <c r="C32960">
        <v>-10.32</v>
      </c>
      <c r="D32960">
        <v>30188</v>
      </c>
      <c r="E32960">
        <f t="shared" si="514"/>
        <v>3.0188E-2</v>
      </c>
      <c r="F32960">
        <f>SUM($E$2:E32960)</f>
        <v>876.19738800000107</v>
      </c>
    </row>
    <row r="32961" spans="1:6" x14ac:dyDescent="0.25">
      <c r="A32961">
        <v>0.43</v>
      </c>
      <c r="B32961">
        <v>1.18</v>
      </c>
      <c r="C32961">
        <v>-10.4</v>
      </c>
      <c r="D32961">
        <v>29308</v>
      </c>
      <c r="E32961">
        <f t="shared" si="514"/>
        <v>2.9308000000000001E-2</v>
      </c>
      <c r="F32961">
        <f>SUM($E$2:E32961)</f>
        <v>876.22669600000108</v>
      </c>
    </row>
    <row r="32962" spans="1:6" x14ac:dyDescent="0.25">
      <c r="A32962">
        <v>0.27</v>
      </c>
      <c r="B32962">
        <v>1.49</v>
      </c>
      <c r="C32962">
        <v>-10.87</v>
      </c>
      <c r="D32962">
        <v>26664</v>
      </c>
      <c r="E32962">
        <f t="shared" si="514"/>
        <v>2.6664E-2</v>
      </c>
      <c r="F32962">
        <f>SUM($E$2:E32962)</f>
        <v>876.25336000000107</v>
      </c>
    </row>
    <row r="32963" spans="1:6" x14ac:dyDescent="0.25">
      <c r="A32963">
        <v>0</v>
      </c>
      <c r="B32963">
        <v>1.57</v>
      </c>
      <c r="C32963">
        <v>-10.24</v>
      </c>
      <c r="D32963">
        <v>30220</v>
      </c>
      <c r="E32963">
        <f t="shared" ref="E32963:E33026" si="515">D32963/1000000</f>
        <v>3.022E-2</v>
      </c>
      <c r="F32963">
        <f>SUM($E$2:E32963)</f>
        <v>876.28358000000105</v>
      </c>
    </row>
    <row r="32964" spans="1:6" x14ac:dyDescent="0.25">
      <c r="A32964">
        <v>-0.59</v>
      </c>
      <c r="B32964">
        <v>0.9</v>
      </c>
      <c r="C32964">
        <v>-10.51</v>
      </c>
      <c r="D32964">
        <v>47548</v>
      </c>
      <c r="E32964">
        <f t="shared" si="515"/>
        <v>4.7548E-2</v>
      </c>
      <c r="F32964">
        <f>SUM($E$2:E32964)</f>
        <v>876.33112800000106</v>
      </c>
    </row>
    <row r="32965" spans="1:6" x14ac:dyDescent="0.25">
      <c r="A32965">
        <v>-0.47</v>
      </c>
      <c r="B32965">
        <v>1.73</v>
      </c>
      <c r="C32965">
        <v>-9.5299999999999994</v>
      </c>
      <c r="D32965">
        <v>32784</v>
      </c>
      <c r="E32965">
        <f t="shared" si="515"/>
        <v>3.2784000000000001E-2</v>
      </c>
      <c r="F32965">
        <f>SUM($E$2:E32965)</f>
        <v>876.36391200000105</v>
      </c>
    </row>
    <row r="32966" spans="1:6" x14ac:dyDescent="0.25">
      <c r="A32966">
        <v>0.04</v>
      </c>
      <c r="B32966">
        <v>0.98</v>
      </c>
      <c r="C32966">
        <v>-10.71</v>
      </c>
      <c r="D32966">
        <v>25796</v>
      </c>
      <c r="E32966">
        <f t="shared" si="515"/>
        <v>2.5795999999999999E-2</v>
      </c>
      <c r="F32966">
        <f>SUM($E$2:E32966)</f>
        <v>876.38970800000106</v>
      </c>
    </row>
    <row r="32967" spans="1:6" x14ac:dyDescent="0.25">
      <c r="A32967">
        <v>-0.39</v>
      </c>
      <c r="B32967">
        <v>1.37</v>
      </c>
      <c r="C32967">
        <v>-10.32</v>
      </c>
      <c r="D32967">
        <v>27408</v>
      </c>
      <c r="E32967">
        <f t="shared" si="515"/>
        <v>2.7407999999999998E-2</v>
      </c>
      <c r="F32967">
        <f>SUM($E$2:E32967)</f>
        <v>876.4171160000011</v>
      </c>
    </row>
    <row r="32968" spans="1:6" x14ac:dyDescent="0.25">
      <c r="A32968">
        <v>-0.04</v>
      </c>
      <c r="B32968">
        <v>1.96</v>
      </c>
      <c r="C32968">
        <v>-10.08</v>
      </c>
      <c r="D32968">
        <v>32804</v>
      </c>
      <c r="E32968">
        <f t="shared" si="515"/>
        <v>3.2804E-2</v>
      </c>
      <c r="F32968">
        <f>SUM($E$2:E32968)</f>
        <v>876.44992000000116</v>
      </c>
    </row>
    <row r="32969" spans="1:6" x14ac:dyDescent="0.25">
      <c r="A32969">
        <v>-0.31</v>
      </c>
      <c r="B32969">
        <v>1.22</v>
      </c>
      <c r="C32969">
        <v>-9.06</v>
      </c>
      <c r="D32969">
        <v>25812</v>
      </c>
      <c r="E32969">
        <f t="shared" si="515"/>
        <v>2.5812000000000002E-2</v>
      </c>
      <c r="F32969">
        <f>SUM($E$2:E32969)</f>
        <v>876.47573200000113</v>
      </c>
    </row>
    <row r="32970" spans="1:6" x14ac:dyDescent="0.25">
      <c r="A32970">
        <v>0.16</v>
      </c>
      <c r="B32970">
        <v>1.45</v>
      </c>
      <c r="C32970">
        <v>-10.16</v>
      </c>
      <c r="D32970">
        <v>27408</v>
      </c>
      <c r="E32970">
        <f t="shared" si="515"/>
        <v>2.7407999999999998E-2</v>
      </c>
      <c r="F32970">
        <f>SUM($E$2:E32970)</f>
        <v>876.50314000000117</v>
      </c>
    </row>
    <row r="32971" spans="1:6" x14ac:dyDescent="0.25">
      <c r="A32971">
        <v>-0.31</v>
      </c>
      <c r="B32971">
        <v>0.9</v>
      </c>
      <c r="C32971">
        <v>-10.4</v>
      </c>
      <c r="D32971">
        <v>32880</v>
      </c>
      <c r="E32971">
        <f t="shared" si="515"/>
        <v>3.288E-2</v>
      </c>
      <c r="F32971">
        <f>SUM($E$2:E32971)</f>
        <v>876.53602000000114</v>
      </c>
    </row>
    <row r="32972" spans="1:6" x14ac:dyDescent="0.25">
      <c r="A32972">
        <v>0.63</v>
      </c>
      <c r="B32972">
        <v>1.84</v>
      </c>
      <c r="C32972">
        <v>-10</v>
      </c>
      <c r="D32972">
        <v>25784</v>
      </c>
      <c r="E32972">
        <f t="shared" si="515"/>
        <v>2.5784000000000001E-2</v>
      </c>
      <c r="F32972">
        <f>SUM($E$2:E32972)</f>
        <v>876.56180400000119</v>
      </c>
    </row>
    <row r="32973" spans="1:6" x14ac:dyDescent="0.25">
      <c r="A32973">
        <v>-0.08</v>
      </c>
      <c r="B32973">
        <v>1.61</v>
      </c>
      <c r="C32973">
        <v>-10.36</v>
      </c>
      <c r="D32973">
        <v>27332</v>
      </c>
      <c r="E32973">
        <f t="shared" si="515"/>
        <v>2.7331999999999999E-2</v>
      </c>
      <c r="F32973">
        <f>SUM($E$2:E32973)</f>
        <v>876.58913600000119</v>
      </c>
    </row>
    <row r="32974" spans="1:6" x14ac:dyDescent="0.25">
      <c r="A32974">
        <v>-0.43</v>
      </c>
      <c r="B32974">
        <v>1.22</v>
      </c>
      <c r="C32974">
        <v>-10.36</v>
      </c>
      <c r="D32974">
        <v>32820</v>
      </c>
      <c r="E32974">
        <f t="shared" si="515"/>
        <v>3.2820000000000002E-2</v>
      </c>
      <c r="F32974">
        <f>SUM($E$2:E32974)</f>
        <v>876.62195600000121</v>
      </c>
    </row>
    <row r="32975" spans="1:6" x14ac:dyDescent="0.25">
      <c r="A32975">
        <v>0.16</v>
      </c>
      <c r="B32975">
        <v>1.18</v>
      </c>
      <c r="C32975">
        <v>-10.16</v>
      </c>
      <c r="D32975">
        <v>25752</v>
      </c>
      <c r="E32975">
        <f t="shared" si="515"/>
        <v>2.5752000000000001E-2</v>
      </c>
      <c r="F32975">
        <f>SUM($E$2:E32975)</f>
        <v>876.64770800000122</v>
      </c>
    </row>
    <row r="32976" spans="1:6" x14ac:dyDescent="0.25">
      <c r="A32976">
        <v>-0.12</v>
      </c>
      <c r="B32976">
        <v>1.65</v>
      </c>
      <c r="C32976">
        <v>-10.43</v>
      </c>
      <c r="D32976">
        <v>27444</v>
      </c>
      <c r="E32976">
        <f t="shared" si="515"/>
        <v>2.7444E-2</v>
      </c>
      <c r="F32976">
        <f>SUM($E$2:E32976)</f>
        <v>876.67515200000116</v>
      </c>
    </row>
    <row r="32977" spans="1:6" x14ac:dyDescent="0.25">
      <c r="A32977">
        <v>-0.67</v>
      </c>
      <c r="B32977">
        <v>0.98</v>
      </c>
      <c r="C32977">
        <v>-10.59</v>
      </c>
      <c r="D32977">
        <v>32620</v>
      </c>
      <c r="E32977">
        <f t="shared" si="515"/>
        <v>3.2620000000000003E-2</v>
      </c>
      <c r="F32977">
        <f>SUM($E$2:E32977)</f>
        <v>876.70777200000111</v>
      </c>
    </row>
    <row r="32978" spans="1:6" x14ac:dyDescent="0.25">
      <c r="A32978">
        <v>-0.16</v>
      </c>
      <c r="B32978">
        <v>1.53</v>
      </c>
      <c r="C32978">
        <v>-9.89</v>
      </c>
      <c r="D32978">
        <v>25740</v>
      </c>
      <c r="E32978">
        <f t="shared" si="515"/>
        <v>2.5739999999999999E-2</v>
      </c>
      <c r="F32978">
        <f>SUM($E$2:E32978)</f>
        <v>876.73351200000116</v>
      </c>
    </row>
    <row r="32979" spans="1:6" x14ac:dyDescent="0.25">
      <c r="A32979">
        <v>-0.9</v>
      </c>
      <c r="B32979">
        <v>0.94</v>
      </c>
      <c r="C32979">
        <v>-10.24</v>
      </c>
      <c r="D32979">
        <v>27380</v>
      </c>
      <c r="E32979">
        <f t="shared" si="515"/>
        <v>2.7380000000000002E-2</v>
      </c>
      <c r="F32979">
        <f>SUM($E$2:E32979)</f>
        <v>876.76089200000115</v>
      </c>
    </row>
    <row r="32980" spans="1:6" x14ac:dyDescent="0.25">
      <c r="A32980">
        <v>0.63</v>
      </c>
      <c r="B32980">
        <v>1.84</v>
      </c>
      <c r="C32980">
        <v>-9.65</v>
      </c>
      <c r="D32980">
        <v>32820</v>
      </c>
      <c r="E32980">
        <f t="shared" si="515"/>
        <v>3.2820000000000002E-2</v>
      </c>
      <c r="F32980">
        <f>SUM($E$2:E32980)</f>
        <v>876.79371200000116</v>
      </c>
    </row>
    <row r="32981" spans="1:6" x14ac:dyDescent="0.25">
      <c r="A32981">
        <v>0.63</v>
      </c>
      <c r="B32981">
        <v>1.92</v>
      </c>
      <c r="C32981">
        <v>-9.9600000000000009</v>
      </c>
      <c r="D32981">
        <v>25608</v>
      </c>
      <c r="E32981">
        <f t="shared" si="515"/>
        <v>2.5607999999999999E-2</v>
      </c>
      <c r="F32981">
        <f>SUM($E$2:E32981)</f>
        <v>876.8193200000012</v>
      </c>
    </row>
    <row r="32982" spans="1:6" x14ac:dyDescent="0.25">
      <c r="A32982">
        <v>0.24</v>
      </c>
      <c r="B32982">
        <v>1.53</v>
      </c>
      <c r="C32982">
        <v>-10.36</v>
      </c>
      <c r="D32982">
        <v>27328</v>
      </c>
      <c r="E32982">
        <f t="shared" si="515"/>
        <v>2.7328000000000002E-2</v>
      </c>
      <c r="F32982">
        <f>SUM($E$2:E32982)</f>
        <v>876.84664800000121</v>
      </c>
    </row>
    <row r="32983" spans="1:6" x14ac:dyDescent="0.25">
      <c r="A32983">
        <v>0.39</v>
      </c>
      <c r="B32983">
        <v>1.96</v>
      </c>
      <c r="C32983">
        <v>-9.2200000000000006</v>
      </c>
      <c r="D32983">
        <v>32612</v>
      </c>
      <c r="E32983">
        <f t="shared" si="515"/>
        <v>3.2612000000000002E-2</v>
      </c>
      <c r="F32983">
        <f>SUM($E$2:E32983)</f>
        <v>876.87926000000118</v>
      </c>
    </row>
    <row r="32984" spans="1:6" x14ac:dyDescent="0.25">
      <c r="A32984">
        <v>0.55000000000000004</v>
      </c>
      <c r="B32984">
        <v>3.37</v>
      </c>
      <c r="C32984">
        <v>-10.59</v>
      </c>
      <c r="D32984">
        <v>25640</v>
      </c>
      <c r="E32984">
        <f t="shared" si="515"/>
        <v>2.564E-2</v>
      </c>
      <c r="F32984">
        <f>SUM($E$2:E32984)</f>
        <v>876.90490000000113</v>
      </c>
    </row>
    <row r="32985" spans="1:6" x14ac:dyDescent="0.25">
      <c r="A32985">
        <v>-0.08</v>
      </c>
      <c r="B32985">
        <v>1.37</v>
      </c>
      <c r="C32985">
        <v>-10.24</v>
      </c>
      <c r="D32985">
        <v>35596</v>
      </c>
      <c r="E32985">
        <f t="shared" si="515"/>
        <v>3.5596000000000003E-2</v>
      </c>
      <c r="F32985">
        <f>SUM($E$2:E32985)</f>
        <v>876.94049600000119</v>
      </c>
    </row>
    <row r="32986" spans="1:6" x14ac:dyDescent="0.25">
      <c r="A32986">
        <v>0.55000000000000004</v>
      </c>
      <c r="B32986">
        <v>1.57</v>
      </c>
      <c r="C32986">
        <v>-10.71</v>
      </c>
      <c r="D32986">
        <v>29436</v>
      </c>
      <c r="E32986">
        <f t="shared" si="515"/>
        <v>2.9436E-2</v>
      </c>
      <c r="F32986">
        <f>SUM($E$2:E32986)</f>
        <v>876.96993200000122</v>
      </c>
    </row>
    <row r="32987" spans="1:6" x14ac:dyDescent="0.25">
      <c r="A32987">
        <v>-0.31</v>
      </c>
      <c r="B32987">
        <v>0.9</v>
      </c>
      <c r="C32987">
        <v>-10.24</v>
      </c>
      <c r="D32987">
        <v>26960</v>
      </c>
      <c r="E32987">
        <f t="shared" si="515"/>
        <v>2.6960000000000001E-2</v>
      </c>
      <c r="F32987">
        <f>SUM($E$2:E32987)</f>
        <v>876.99689200000125</v>
      </c>
    </row>
    <row r="32988" spans="1:6" x14ac:dyDescent="0.25">
      <c r="A32988">
        <v>-0.55000000000000004</v>
      </c>
      <c r="B32988">
        <v>1.18</v>
      </c>
      <c r="C32988">
        <v>-10.4</v>
      </c>
      <c r="D32988">
        <v>30392</v>
      </c>
      <c r="E32988">
        <f t="shared" si="515"/>
        <v>3.0391999999999999E-2</v>
      </c>
      <c r="F32988">
        <f>SUM($E$2:E32988)</f>
        <v>877.02728400000126</v>
      </c>
    </row>
    <row r="32989" spans="1:6" x14ac:dyDescent="0.25">
      <c r="A32989">
        <v>-0.39</v>
      </c>
      <c r="B32989">
        <v>1.61</v>
      </c>
      <c r="C32989">
        <v>-9.49</v>
      </c>
      <c r="D32989">
        <v>29540</v>
      </c>
      <c r="E32989">
        <f t="shared" si="515"/>
        <v>2.954E-2</v>
      </c>
      <c r="F32989">
        <f>SUM($E$2:E32989)</f>
        <v>877.05682400000126</v>
      </c>
    </row>
    <row r="32990" spans="1:6" x14ac:dyDescent="0.25">
      <c r="A32990">
        <v>-0.24</v>
      </c>
      <c r="B32990">
        <v>1.37</v>
      </c>
      <c r="C32990">
        <v>-10.24</v>
      </c>
      <c r="D32990">
        <v>26972</v>
      </c>
      <c r="E32990">
        <f t="shared" si="515"/>
        <v>2.6971999999999999E-2</v>
      </c>
      <c r="F32990">
        <f>SUM($E$2:E32990)</f>
        <v>877.08379600000126</v>
      </c>
    </row>
    <row r="32991" spans="1:6" x14ac:dyDescent="0.25">
      <c r="A32991">
        <v>-0.04</v>
      </c>
      <c r="B32991">
        <v>1.06</v>
      </c>
      <c r="C32991">
        <v>-10.199999999999999</v>
      </c>
      <c r="D32991">
        <v>30408</v>
      </c>
      <c r="E32991">
        <f t="shared" si="515"/>
        <v>3.0408000000000001E-2</v>
      </c>
      <c r="F32991">
        <f>SUM($E$2:E32991)</f>
        <v>877.11420400000122</v>
      </c>
    </row>
    <row r="32992" spans="1:6" x14ac:dyDescent="0.25">
      <c r="A32992">
        <v>0.16</v>
      </c>
      <c r="B32992">
        <v>1.73</v>
      </c>
      <c r="C32992">
        <v>-10.199999999999999</v>
      </c>
      <c r="D32992">
        <v>29472</v>
      </c>
      <c r="E32992">
        <f t="shared" si="515"/>
        <v>2.9472000000000002E-2</v>
      </c>
      <c r="F32992">
        <f>SUM($E$2:E32992)</f>
        <v>877.14367600000128</v>
      </c>
    </row>
    <row r="32993" spans="1:6" x14ac:dyDescent="0.25">
      <c r="A32993">
        <v>0.04</v>
      </c>
      <c r="B32993">
        <v>1.45</v>
      </c>
      <c r="C32993">
        <v>-9.61</v>
      </c>
      <c r="D32993">
        <v>26972</v>
      </c>
      <c r="E32993">
        <f t="shared" si="515"/>
        <v>2.6971999999999999E-2</v>
      </c>
      <c r="F32993">
        <f>SUM($E$2:E32993)</f>
        <v>877.17064800000128</v>
      </c>
    </row>
    <row r="32994" spans="1:6" x14ac:dyDescent="0.25">
      <c r="A32994">
        <v>-0.27</v>
      </c>
      <c r="B32994">
        <v>0.59</v>
      </c>
      <c r="C32994">
        <v>-10.43</v>
      </c>
      <c r="D32994">
        <v>30360</v>
      </c>
      <c r="E32994">
        <f t="shared" si="515"/>
        <v>3.0360000000000002E-2</v>
      </c>
      <c r="F32994">
        <f>SUM($E$2:E32994)</f>
        <v>877.20100800000125</v>
      </c>
    </row>
    <row r="32995" spans="1:6" x14ac:dyDescent="0.25">
      <c r="A32995">
        <v>0.2</v>
      </c>
      <c r="B32995">
        <v>1.65</v>
      </c>
      <c r="C32995">
        <v>-10.16</v>
      </c>
      <c r="D32995">
        <v>29404</v>
      </c>
      <c r="E32995">
        <f t="shared" si="515"/>
        <v>2.9404E-2</v>
      </c>
      <c r="F32995">
        <f>SUM($E$2:E32995)</f>
        <v>877.23041200000125</v>
      </c>
    </row>
    <row r="32996" spans="1:6" x14ac:dyDescent="0.25">
      <c r="A32996">
        <v>-0.16</v>
      </c>
      <c r="B32996">
        <v>1.06</v>
      </c>
      <c r="C32996">
        <v>-9.73</v>
      </c>
      <c r="D32996">
        <v>26924</v>
      </c>
      <c r="E32996">
        <f t="shared" si="515"/>
        <v>2.6924E-2</v>
      </c>
      <c r="F32996">
        <f>SUM($E$2:E32996)</f>
        <v>877.25733600000126</v>
      </c>
    </row>
    <row r="32997" spans="1:6" x14ac:dyDescent="0.25">
      <c r="A32997">
        <v>0.55000000000000004</v>
      </c>
      <c r="B32997">
        <v>1.65</v>
      </c>
      <c r="C32997">
        <v>-9.73</v>
      </c>
      <c r="D32997">
        <v>30312</v>
      </c>
      <c r="E32997">
        <f t="shared" si="515"/>
        <v>3.0311999999999999E-2</v>
      </c>
      <c r="F32997">
        <f>SUM($E$2:E32997)</f>
        <v>877.28764800000124</v>
      </c>
    </row>
    <row r="32998" spans="1:6" x14ac:dyDescent="0.25">
      <c r="A32998">
        <v>-0.35</v>
      </c>
      <c r="B32998">
        <v>1.22</v>
      </c>
      <c r="C32998">
        <v>-10.51</v>
      </c>
      <c r="D32998">
        <v>29344</v>
      </c>
      <c r="E32998">
        <f t="shared" si="515"/>
        <v>2.9343999999999999E-2</v>
      </c>
      <c r="F32998">
        <f>SUM($E$2:E32998)</f>
        <v>877.31699200000128</v>
      </c>
    </row>
    <row r="32999" spans="1:6" x14ac:dyDescent="0.25">
      <c r="A32999">
        <v>0.16</v>
      </c>
      <c r="B32999">
        <v>2</v>
      </c>
      <c r="C32999">
        <v>-10.08</v>
      </c>
      <c r="D32999">
        <v>27016</v>
      </c>
      <c r="E32999">
        <f t="shared" si="515"/>
        <v>2.7015999999999998E-2</v>
      </c>
      <c r="F32999">
        <f>SUM($E$2:E32999)</f>
        <v>877.34400800000128</v>
      </c>
    </row>
    <row r="33000" spans="1:6" x14ac:dyDescent="0.25">
      <c r="A33000">
        <v>-0.59</v>
      </c>
      <c r="B33000">
        <v>1.1000000000000001</v>
      </c>
      <c r="C33000">
        <v>-9.34</v>
      </c>
      <c r="D33000">
        <v>30348</v>
      </c>
      <c r="E33000">
        <f t="shared" si="515"/>
        <v>3.0348E-2</v>
      </c>
      <c r="F33000">
        <f>SUM($E$2:E33000)</f>
        <v>877.37435600000128</v>
      </c>
    </row>
    <row r="33001" spans="1:6" x14ac:dyDescent="0.25">
      <c r="A33001">
        <v>-0.75</v>
      </c>
      <c r="B33001">
        <v>0.63</v>
      </c>
      <c r="C33001">
        <v>-10.51</v>
      </c>
      <c r="D33001">
        <v>29416</v>
      </c>
      <c r="E33001">
        <f t="shared" si="515"/>
        <v>2.9416000000000001E-2</v>
      </c>
      <c r="F33001">
        <f>SUM($E$2:E33001)</f>
        <v>877.40377200000125</v>
      </c>
    </row>
    <row r="33002" spans="1:6" x14ac:dyDescent="0.25">
      <c r="A33002">
        <v>0.04</v>
      </c>
      <c r="B33002">
        <v>1.8</v>
      </c>
      <c r="C33002">
        <v>-10.199999999999999</v>
      </c>
      <c r="D33002">
        <v>27032</v>
      </c>
      <c r="E33002">
        <f t="shared" si="515"/>
        <v>2.7032E-2</v>
      </c>
      <c r="F33002">
        <f>SUM($E$2:E33002)</f>
        <v>877.43080400000122</v>
      </c>
    </row>
    <row r="33003" spans="1:6" x14ac:dyDescent="0.25">
      <c r="A33003">
        <v>-0.16</v>
      </c>
      <c r="B33003">
        <v>1.92</v>
      </c>
      <c r="C33003">
        <v>-10.039999999999999</v>
      </c>
      <c r="D33003">
        <v>30320</v>
      </c>
      <c r="E33003">
        <f t="shared" si="515"/>
        <v>3.032E-2</v>
      </c>
      <c r="F33003">
        <f>SUM($E$2:E33003)</f>
        <v>877.46112400000118</v>
      </c>
    </row>
    <row r="33004" spans="1:6" x14ac:dyDescent="0.25">
      <c r="A33004">
        <v>-0.39</v>
      </c>
      <c r="B33004">
        <v>1.61</v>
      </c>
      <c r="C33004">
        <v>-9.89</v>
      </c>
      <c r="D33004">
        <v>29604</v>
      </c>
      <c r="E33004">
        <f t="shared" si="515"/>
        <v>2.9603999999999998E-2</v>
      </c>
      <c r="F33004">
        <f>SUM($E$2:E33004)</f>
        <v>877.49072800000113</v>
      </c>
    </row>
    <row r="33005" spans="1:6" x14ac:dyDescent="0.25">
      <c r="A33005">
        <v>-0.59</v>
      </c>
      <c r="B33005">
        <v>1.29</v>
      </c>
      <c r="C33005">
        <v>-9.85</v>
      </c>
      <c r="D33005">
        <v>27000</v>
      </c>
      <c r="E33005">
        <f t="shared" si="515"/>
        <v>2.7E-2</v>
      </c>
      <c r="F33005">
        <f>SUM($E$2:E33005)</f>
        <v>877.51772800000117</v>
      </c>
    </row>
    <row r="33006" spans="1:6" x14ac:dyDescent="0.25">
      <c r="A33006">
        <v>-0.31</v>
      </c>
      <c r="B33006">
        <v>2.5099999999999998</v>
      </c>
      <c r="C33006">
        <v>-10.119999999999999</v>
      </c>
      <c r="D33006">
        <v>38468</v>
      </c>
      <c r="E33006">
        <f t="shared" si="515"/>
        <v>3.8468000000000002E-2</v>
      </c>
      <c r="F33006">
        <f>SUM($E$2:E33006)</f>
        <v>877.55619600000114</v>
      </c>
    </row>
    <row r="33007" spans="1:6" x14ac:dyDescent="0.25">
      <c r="A33007">
        <v>-0.27</v>
      </c>
      <c r="B33007">
        <v>1.49</v>
      </c>
      <c r="C33007">
        <v>-10.119999999999999</v>
      </c>
      <c r="D33007">
        <v>26156</v>
      </c>
      <c r="E33007">
        <f t="shared" si="515"/>
        <v>2.6155999999999999E-2</v>
      </c>
      <c r="F33007">
        <f>SUM($E$2:E33007)</f>
        <v>877.58235200000115</v>
      </c>
    </row>
    <row r="33008" spans="1:6" x14ac:dyDescent="0.25">
      <c r="A33008">
        <v>0</v>
      </c>
      <c r="B33008">
        <v>1.33</v>
      </c>
      <c r="C33008">
        <v>-10.43</v>
      </c>
      <c r="D33008">
        <v>27744</v>
      </c>
      <c r="E33008">
        <f t="shared" si="515"/>
        <v>2.7744000000000001E-2</v>
      </c>
      <c r="F33008">
        <f>SUM($E$2:E33008)</f>
        <v>877.61009600000114</v>
      </c>
    </row>
    <row r="33009" spans="1:6" x14ac:dyDescent="0.25">
      <c r="A33009">
        <v>-0.12</v>
      </c>
      <c r="B33009">
        <v>1.37</v>
      </c>
      <c r="C33009">
        <v>-9.89</v>
      </c>
      <c r="D33009">
        <v>32980</v>
      </c>
      <c r="E33009">
        <f t="shared" si="515"/>
        <v>3.2980000000000002E-2</v>
      </c>
      <c r="F33009">
        <f>SUM($E$2:E33009)</f>
        <v>877.64307600000109</v>
      </c>
    </row>
    <row r="33010" spans="1:6" x14ac:dyDescent="0.25">
      <c r="A33010">
        <v>-0.12</v>
      </c>
      <c r="B33010">
        <v>1.49</v>
      </c>
      <c r="C33010">
        <v>-10.199999999999999</v>
      </c>
      <c r="D33010">
        <v>26112</v>
      </c>
      <c r="E33010">
        <f t="shared" si="515"/>
        <v>2.6112E-2</v>
      </c>
      <c r="F33010">
        <f>SUM($E$2:E33010)</f>
        <v>877.6691880000011</v>
      </c>
    </row>
    <row r="33011" spans="1:6" x14ac:dyDescent="0.25">
      <c r="A33011">
        <v>0.35</v>
      </c>
      <c r="B33011">
        <v>0.63</v>
      </c>
      <c r="C33011">
        <v>-10.24</v>
      </c>
      <c r="D33011">
        <v>27776</v>
      </c>
      <c r="E33011">
        <f t="shared" si="515"/>
        <v>2.7775999999999999E-2</v>
      </c>
      <c r="F33011">
        <f>SUM($E$2:E33011)</f>
        <v>877.69696400000112</v>
      </c>
    </row>
    <row r="33012" spans="1:6" x14ac:dyDescent="0.25">
      <c r="A33012">
        <v>-0.08</v>
      </c>
      <c r="B33012">
        <v>1.53</v>
      </c>
      <c r="C33012">
        <v>-10.119999999999999</v>
      </c>
      <c r="D33012">
        <v>32972</v>
      </c>
      <c r="E33012">
        <f t="shared" si="515"/>
        <v>3.2972000000000001E-2</v>
      </c>
      <c r="F33012">
        <f>SUM($E$2:E33012)</f>
        <v>877.72993600000109</v>
      </c>
    </row>
    <row r="33013" spans="1:6" x14ac:dyDescent="0.25">
      <c r="A33013">
        <v>-0.24</v>
      </c>
      <c r="B33013">
        <v>1.02</v>
      </c>
      <c r="C33013">
        <v>-10.36</v>
      </c>
      <c r="D33013">
        <v>26168</v>
      </c>
      <c r="E33013">
        <f t="shared" si="515"/>
        <v>2.6168E-2</v>
      </c>
      <c r="F33013">
        <f>SUM($E$2:E33013)</f>
        <v>877.75610400000107</v>
      </c>
    </row>
    <row r="33014" spans="1:6" x14ac:dyDescent="0.25">
      <c r="A33014">
        <v>-0.27</v>
      </c>
      <c r="B33014">
        <v>1.41</v>
      </c>
      <c r="C33014">
        <v>-9.92</v>
      </c>
      <c r="D33014">
        <v>27600</v>
      </c>
      <c r="E33014">
        <f t="shared" si="515"/>
        <v>2.76E-2</v>
      </c>
      <c r="F33014">
        <f>SUM($E$2:E33014)</f>
        <v>877.78370400000108</v>
      </c>
    </row>
    <row r="33015" spans="1:6" x14ac:dyDescent="0.25">
      <c r="A33015">
        <v>-0.39</v>
      </c>
      <c r="B33015">
        <v>1.06</v>
      </c>
      <c r="C33015">
        <v>-10.32</v>
      </c>
      <c r="D33015">
        <v>33068</v>
      </c>
      <c r="E33015">
        <f t="shared" si="515"/>
        <v>3.3068E-2</v>
      </c>
      <c r="F33015">
        <f>SUM($E$2:E33015)</f>
        <v>877.81677200000104</v>
      </c>
    </row>
    <row r="33016" spans="1:6" x14ac:dyDescent="0.25">
      <c r="A33016">
        <v>-0.55000000000000004</v>
      </c>
      <c r="B33016">
        <v>1.1399999999999999</v>
      </c>
      <c r="C33016">
        <v>-10.36</v>
      </c>
      <c r="D33016">
        <v>26212</v>
      </c>
      <c r="E33016">
        <f t="shared" si="515"/>
        <v>2.6211999999999999E-2</v>
      </c>
      <c r="F33016">
        <f>SUM($E$2:E33016)</f>
        <v>877.84298400000102</v>
      </c>
    </row>
    <row r="33017" spans="1:6" x14ac:dyDescent="0.25">
      <c r="A33017">
        <v>-0.39</v>
      </c>
      <c r="B33017">
        <v>0.86</v>
      </c>
      <c r="C33017">
        <v>-10.55</v>
      </c>
      <c r="D33017">
        <v>27708</v>
      </c>
      <c r="E33017">
        <f t="shared" si="515"/>
        <v>2.7708E-2</v>
      </c>
      <c r="F33017">
        <f>SUM($E$2:E33017)</f>
        <v>877.87069200000099</v>
      </c>
    </row>
    <row r="33018" spans="1:6" x14ac:dyDescent="0.25">
      <c r="A33018">
        <v>0.04</v>
      </c>
      <c r="B33018">
        <v>1.77</v>
      </c>
      <c r="C33018">
        <v>-9.9600000000000009</v>
      </c>
      <c r="D33018">
        <v>32996</v>
      </c>
      <c r="E33018">
        <f t="shared" si="515"/>
        <v>3.2995999999999998E-2</v>
      </c>
      <c r="F33018">
        <f>SUM($E$2:E33018)</f>
        <v>877.90368800000101</v>
      </c>
    </row>
    <row r="33019" spans="1:6" x14ac:dyDescent="0.25">
      <c r="A33019">
        <v>-1.26</v>
      </c>
      <c r="B33019">
        <v>1.65</v>
      </c>
      <c r="C33019">
        <v>-9.2200000000000006</v>
      </c>
      <c r="D33019">
        <v>25992</v>
      </c>
      <c r="E33019">
        <f t="shared" si="515"/>
        <v>2.5992000000000001E-2</v>
      </c>
      <c r="F33019">
        <f>SUM($E$2:E33019)</f>
        <v>877.92968000000099</v>
      </c>
    </row>
    <row r="33020" spans="1:6" x14ac:dyDescent="0.25">
      <c r="A33020">
        <v>-0.27</v>
      </c>
      <c r="B33020">
        <v>2</v>
      </c>
      <c r="C33020">
        <v>-10.08</v>
      </c>
      <c r="D33020">
        <v>27700</v>
      </c>
      <c r="E33020">
        <f t="shared" si="515"/>
        <v>2.7699999999999999E-2</v>
      </c>
      <c r="F33020">
        <f>SUM($E$2:E33020)</f>
        <v>877.95738000000097</v>
      </c>
    </row>
    <row r="33021" spans="1:6" x14ac:dyDescent="0.25">
      <c r="A33021">
        <v>-0.27</v>
      </c>
      <c r="B33021">
        <v>1.41</v>
      </c>
      <c r="C33021">
        <v>-9.73</v>
      </c>
      <c r="D33021">
        <v>33004</v>
      </c>
      <c r="E33021">
        <f t="shared" si="515"/>
        <v>3.3003999999999999E-2</v>
      </c>
      <c r="F33021">
        <f>SUM($E$2:E33021)</f>
        <v>877.99038400000097</v>
      </c>
    </row>
    <row r="33022" spans="1:6" x14ac:dyDescent="0.25">
      <c r="A33022">
        <v>0.12</v>
      </c>
      <c r="B33022">
        <v>1.02</v>
      </c>
      <c r="C33022">
        <v>-10.199999999999999</v>
      </c>
      <c r="D33022">
        <v>26116</v>
      </c>
      <c r="E33022">
        <f t="shared" si="515"/>
        <v>2.6116E-2</v>
      </c>
      <c r="F33022">
        <f>SUM($E$2:E33022)</f>
        <v>878.01650000000097</v>
      </c>
    </row>
    <row r="33023" spans="1:6" x14ac:dyDescent="0.25">
      <c r="A33023">
        <v>-0.47</v>
      </c>
      <c r="B33023">
        <v>1.49</v>
      </c>
      <c r="C33023">
        <v>-10.199999999999999</v>
      </c>
      <c r="D33023">
        <v>27692</v>
      </c>
      <c r="E33023">
        <f t="shared" si="515"/>
        <v>2.7692000000000001E-2</v>
      </c>
      <c r="F33023">
        <f>SUM($E$2:E33023)</f>
        <v>878.04419200000098</v>
      </c>
    </row>
    <row r="33024" spans="1:6" x14ac:dyDescent="0.25">
      <c r="A33024">
        <v>0.35</v>
      </c>
      <c r="B33024">
        <v>1.84</v>
      </c>
      <c r="C33024">
        <v>-9.57</v>
      </c>
      <c r="D33024">
        <v>32868</v>
      </c>
      <c r="E33024">
        <f t="shared" si="515"/>
        <v>3.2868000000000001E-2</v>
      </c>
      <c r="F33024">
        <f>SUM($E$2:E33024)</f>
        <v>878.07706000000098</v>
      </c>
    </row>
    <row r="33025" spans="1:6" x14ac:dyDescent="0.25">
      <c r="A33025">
        <v>-0.12</v>
      </c>
      <c r="B33025">
        <v>2</v>
      </c>
      <c r="C33025">
        <v>-9.89</v>
      </c>
      <c r="D33025">
        <v>25976</v>
      </c>
      <c r="E33025">
        <f t="shared" si="515"/>
        <v>2.5975999999999999E-2</v>
      </c>
      <c r="F33025">
        <f>SUM($E$2:E33025)</f>
        <v>878.103036000001</v>
      </c>
    </row>
    <row r="33026" spans="1:6" x14ac:dyDescent="0.25">
      <c r="A33026">
        <v>-0.35</v>
      </c>
      <c r="B33026">
        <v>2.12</v>
      </c>
      <c r="C33026">
        <v>-10.36</v>
      </c>
      <c r="D33026">
        <v>27540</v>
      </c>
      <c r="E33026">
        <f t="shared" si="515"/>
        <v>2.7539999999999999E-2</v>
      </c>
      <c r="F33026">
        <f>SUM($E$2:E33026)</f>
        <v>878.13057600000104</v>
      </c>
    </row>
    <row r="33027" spans="1:6" x14ac:dyDescent="0.25">
      <c r="A33027">
        <v>-0.08</v>
      </c>
      <c r="B33027">
        <v>1.22</v>
      </c>
      <c r="C33027">
        <v>-10.24</v>
      </c>
      <c r="D33027">
        <v>37656</v>
      </c>
      <c r="E33027">
        <f t="shared" ref="E33027:E33090" si="516">D33027/1000000</f>
        <v>3.7656000000000002E-2</v>
      </c>
      <c r="F33027">
        <f>SUM($E$2:E33027)</f>
        <v>878.16823200000101</v>
      </c>
    </row>
    <row r="33028" spans="1:6" x14ac:dyDescent="0.25">
      <c r="A33028">
        <v>0.16</v>
      </c>
      <c r="B33028">
        <v>2.75</v>
      </c>
      <c r="C33028">
        <v>-10.67</v>
      </c>
      <c r="D33028">
        <v>27000</v>
      </c>
      <c r="E33028">
        <f t="shared" si="516"/>
        <v>2.7E-2</v>
      </c>
      <c r="F33028">
        <f>SUM($E$2:E33028)</f>
        <v>878.19523200000106</v>
      </c>
    </row>
    <row r="33029" spans="1:6" x14ac:dyDescent="0.25">
      <c r="A33029">
        <v>0.04</v>
      </c>
      <c r="B33029">
        <v>1.69</v>
      </c>
      <c r="C33029">
        <v>-10.119999999999999</v>
      </c>
      <c r="D33029">
        <v>30404</v>
      </c>
      <c r="E33029">
        <f t="shared" si="516"/>
        <v>3.0404E-2</v>
      </c>
      <c r="F33029">
        <f>SUM($E$2:E33029)</f>
        <v>878.22563600000103</v>
      </c>
    </row>
    <row r="33030" spans="1:6" x14ac:dyDescent="0.25">
      <c r="A33030">
        <v>-0.16</v>
      </c>
      <c r="B33030">
        <v>2.2799999999999998</v>
      </c>
      <c r="C33030">
        <v>-10.47</v>
      </c>
      <c r="D33030">
        <v>29436</v>
      </c>
      <c r="E33030">
        <f t="shared" si="516"/>
        <v>2.9436E-2</v>
      </c>
      <c r="F33030">
        <f>SUM($E$2:E33030)</f>
        <v>878.25507200000106</v>
      </c>
    </row>
    <row r="33031" spans="1:6" x14ac:dyDescent="0.25">
      <c r="A33031">
        <v>-0.08</v>
      </c>
      <c r="B33031">
        <v>0.75</v>
      </c>
      <c r="C33031">
        <v>-10.32</v>
      </c>
      <c r="D33031">
        <v>26880</v>
      </c>
      <c r="E33031">
        <f t="shared" si="516"/>
        <v>2.6880000000000001E-2</v>
      </c>
      <c r="F33031">
        <f>SUM($E$2:E33031)</f>
        <v>878.28195200000107</v>
      </c>
    </row>
    <row r="33032" spans="1:6" x14ac:dyDescent="0.25">
      <c r="A33032">
        <v>-0.67</v>
      </c>
      <c r="B33032">
        <v>1.1000000000000001</v>
      </c>
      <c r="C33032">
        <v>-10.51</v>
      </c>
      <c r="D33032">
        <v>30348</v>
      </c>
      <c r="E33032">
        <f t="shared" si="516"/>
        <v>3.0348E-2</v>
      </c>
      <c r="F33032">
        <f>SUM($E$2:E33032)</f>
        <v>878.31230000000107</v>
      </c>
    </row>
    <row r="33033" spans="1:6" x14ac:dyDescent="0.25">
      <c r="A33033">
        <v>0.71</v>
      </c>
      <c r="B33033">
        <v>2.31</v>
      </c>
      <c r="C33033">
        <v>-10.36</v>
      </c>
      <c r="D33033">
        <v>29452</v>
      </c>
      <c r="E33033">
        <f t="shared" si="516"/>
        <v>2.9451999999999999E-2</v>
      </c>
      <c r="F33033">
        <f>SUM($E$2:E33033)</f>
        <v>878.34175200000107</v>
      </c>
    </row>
    <row r="33034" spans="1:6" x14ac:dyDescent="0.25">
      <c r="A33034">
        <v>-0.16</v>
      </c>
      <c r="B33034">
        <v>1.18</v>
      </c>
      <c r="C33034">
        <v>-10.67</v>
      </c>
      <c r="D33034">
        <v>27028</v>
      </c>
      <c r="E33034">
        <f t="shared" si="516"/>
        <v>2.7028E-2</v>
      </c>
      <c r="F33034">
        <f>SUM($E$2:E33034)</f>
        <v>878.36878000000104</v>
      </c>
    </row>
    <row r="33035" spans="1:6" x14ac:dyDescent="0.25">
      <c r="A33035">
        <v>-0.24</v>
      </c>
      <c r="B33035">
        <v>0.82</v>
      </c>
      <c r="C33035">
        <v>-10.63</v>
      </c>
      <c r="D33035">
        <v>30372</v>
      </c>
      <c r="E33035">
        <f t="shared" si="516"/>
        <v>3.0372E-2</v>
      </c>
      <c r="F33035">
        <f>SUM($E$2:E33035)</f>
        <v>878.3991520000011</v>
      </c>
    </row>
    <row r="33036" spans="1:6" x14ac:dyDescent="0.25">
      <c r="A33036">
        <v>-0.55000000000000004</v>
      </c>
      <c r="B33036">
        <v>1.37</v>
      </c>
      <c r="C33036">
        <v>-10.4</v>
      </c>
      <c r="D33036">
        <v>29524</v>
      </c>
      <c r="E33036">
        <f t="shared" si="516"/>
        <v>2.9524000000000002E-2</v>
      </c>
      <c r="F33036">
        <f>SUM($E$2:E33036)</f>
        <v>878.42867600000113</v>
      </c>
    </row>
    <row r="33037" spans="1:6" x14ac:dyDescent="0.25">
      <c r="A33037">
        <v>0</v>
      </c>
      <c r="B33037">
        <v>1.1399999999999999</v>
      </c>
      <c r="C33037">
        <v>-9.89</v>
      </c>
      <c r="D33037">
        <v>27032</v>
      </c>
      <c r="E33037">
        <f t="shared" si="516"/>
        <v>2.7032E-2</v>
      </c>
      <c r="F33037">
        <f>SUM($E$2:E33037)</f>
        <v>878.4557080000011</v>
      </c>
    </row>
    <row r="33038" spans="1:6" x14ac:dyDescent="0.25">
      <c r="A33038">
        <v>-0.24</v>
      </c>
      <c r="B33038">
        <v>0.63</v>
      </c>
      <c r="C33038">
        <v>-10</v>
      </c>
      <c r="D33038">
        <v>30144</v>
      </c>
      <c r="E33038">
        <f t="shared" si="516"/>
        <v>3.0144000000000001E-2</v>
      </c>
      <c r="F33038">
        <f>SUM($E$2:E33038)</f>
        <v>878.48585200000105</v>
      </c>
    </row>
    <row r="33039" spans="1:6" x14ac:dyDescent="0.25">
      <c r="A33039">
        <v>0.39</v>
      </c>
      <c r="B33039">
        <v>1.45</v>
      </c>
      <c r="C33039">
        <v>-10.24</v>
      </c>
      <c r="D33039">
        <v>29472</v>
      </c>
      <c r="E33039">
        <f t="shared" si="516"/>
        <v>2.9472000000000002E-2</v>
      </c>
      <c r="F33039">
        <f>SUM($E$2:E33039)</f>
        <v>878.5153240000011</v>
      </c>
    </row>
    <row r="33040" spans="1:6" x14ac:dyDescent="0.25">
      <c r="A33040">
        <v>0.59</v>
      </c>
      <c r="B33040">
        <v>1.29</v>
      </c>
      <c r="C33040">
        <v>-9.4499999999999993</v>
      </c>
      <c r="D33040">
        <v>26952</v>
      </c>
      <c r="E33040">
        <f t="shared" si="516"/>
        <v>2.6952E-2</v>
      </c>
      <c r="F33040">
        <f>SUM($E$2:E33040)</f>
        <v>878.54227600000115</v>
      </c>
    </row>
    <row r="33041" spans="1:6" x14ac:dyDescent="0.25">
      <c r="A33041">
        <v>-0.39</v>
      </c>
      <c r="B33041">
        <v>1.02</v>
      </c>
      <c r="C33041">
        <v>-10.51</v>
      </c>
      <c r="D33041">
        <v>30300</v>
      </c>
      <c r="E33041">
        <f t="shared" si="516"/>
        <v>3.0300000000000001E-2</v>
      </c>
      <c r="F33041">
        <f>SUM($E$2:E33041)</f>
        <v>878.57257600000116</v>
      </c>
    </row>
    <row r="33042" spans="1:6" x14ac:dyDescent="0.25">
      <c r="A33042">
        <v>-0.27</v>
      </c>
      <c r="B33042">
        <v>1.22</v>
      </c>
      <c r="C33042">
        <v>-10.28</v>
      </c>
      <c r="D33042">
        <v>29520</v>
      </c>
      <c r="E33042">
        <f t="shared" si="516"/>
        <v>2.9520000000000001E-2</v>
      </c>
      <c r="F33042">
        <f>SUM($E$2:E33042)</f>
        <v>878.60209600000121</v>
      </c>
    </row>
    <row r="33043" spans="1:6" x14ac:dyDescent="0.25">
      <c r="A33043">
        <v>0</v>
      </c>
      <c r="B33043">
        <v>1.26</v>
      </c>
      <c r="C33043">
        <v>-9.81</v>
      </c>
      <c r="D33043">
        <v>26984</v>
      </c>
      <c r="E33043">
        <f t="shared" si="516"/>
        <v>2.6984000000000001E-2</v>
      </c>
      <c r="F33043">
        <f>SUM($E$2:E33043)</f>
        <v>878.62908000000118</v>
      </c>
    </row>
    <row r="33044" spans="1:6" x14ac:dyDescent="0.25">
      <c r="A33044">
        <v>-0.43</v>
      </c>
      <c r="B33044">
        <v>1.06</v>
      </c>
      <c r="C33044">
        <v>-10.36</v>
      </c>
      <c r="D33044">
        <v>30408</v>
      </c>
      <c r="E33044">
        <f t="shared" si="516"/>
        <v>3.0408000000000001E-2</v>
      </c>
      <c r="F33044">
        <f>SUM($E$2:E33044)</f>
        <v>878.65948800000115</v>
      </c>
    </row>
    <row r="33045" spans="1:6" x14ac:dyDescent="0.25">
      <c r="A33045">
        <v>0.08</v>
      </c>
      <c r="B33045">
        <v>1.37</v>
      </c>
      <c r="C33045">
        <v>-10.43</v>
      </c>
      <c r="D33045">
        <v>29444</v>
      </c>
      <c r="E33045">
        <f t="shared" si="516"/>
        <v>2.9444000000000001E-2</v>
      </c>
      <c r="F33045">
        <f>SUM($E$2:E33045)</f>
        <v>878.68893200000116</v>
      </c>
    </row>
    <row r="33046" spans="1:6" x14ac:dyDescent="0.25">
      <c r="A33046">
        <v>0.04</v>
      </c>
      <c r="B33046">
        <v>1.45</v>
      </c>
      <c r="C33046">
        <v>-10.32</v>
      </c>
      <c r="D33046">
        <v>26848</v>
      </c>
      <c r="E33046">
        <f t="shared" si="516"/>
        <v>2.6848E-2</v>
      </c>
      <c r="F33046">
        <f>SUM($E$2:E33046)</f>
        <v>878.71578000000113</v>
      </c>
    </row>
    <row r="33047" spans="1:6" x14ac:dyDescent="0.25">
      <c r="A33047">
        <v>0.16</v>
      </c>
      <c r="B33047">
        <v>1.65</v>
      </c>
      <c r="C33047">
        <v>-10.039999999999999</v>
      </c>
      <c r="D33047">
        <v>30460</v>
      </c>
      <c r="E33047">
        <f t="shared" si="516"/>
        <v>3.0460000000000001E-2</v>
      </c>
      <c r="F33047">
        <f>SUM($E$2:E33047)</f>
        <v>878.74624000000108</v>
      </c>
    </row>
    <row r="33048" spans="1:6" x14ac:dyDescent="0.25">
      <c r="A33048">
        <v>0.47</v>
      </c>
      <c r="B33048">
        <v>1.77</v>
      </c>
      <c r="C33048">
        <v>-10.36</v>
      </c>
      <c r="D33048">
        <v>34188</v>
      </c>
      <c r="E33048">
        <f t="shared" si="516"/>
        <v>3.4188000000000003E-2</v>
      </c>
      <c r="F33048">
        <f>SUM($E$2:E33048)</f>
        <v>878.78042800000105</v>
      </c>
    </row>
    <row r="33049" spans="1:6" x14ac:dyDescent="0.25">
      <c r="A33049">
        <v>0</v>
      </c>
      <c r="B33049">
        <v>1.61</v>
      </c>
      <c r="C33049">
        <v>-9.92</v>
      </c>
      <c r="D33049">
        <v>27616</v>
      </c>
      <c r="E33049">
        <f t="shared" si="516"/>
        <v>2.7616000000000002E-2</v>
      </c>
      <c r="F33049">
        <f>SUM($E$2:E33049)</f>
        <v>878.80804400000102</v>
      </c>
    </row>
    <row r="33050" spans="1:6" x14ac:dyDescent="0.25">
      <c r="A33050">
        <v>0.27</v>
      </c>
      <c r="B33050">
        <v>1.84</v>
      </c>
      <c r="C33050">
        <v>-9.9600000000000009</v>
      </c>
      <c r="D33050">
        <v>33064</v>
      </c>
      <c r="E33050">
        <f t="shared" si="516"/>
        <v>3.3064000000000003E-2</v>
      </c>
      <c r="F33050">
        <f>SUM($E$2:E33050)</f>
        <v>878.84110800000099</v>
      </c>
    </row>
    <row r="33051" spans="1:6" x14ac:dyDescent="0.25">
      <c r="A33051">
        <v>-0.24</v>
      </c>
      <c r="B33051">
        <v>1.57</v>
      </c>
      <c r="C33051">
        <v>-10.43</v>
      </c>
      <c r="D33051">
        <v>25948</v>
      </c>
      <c r="E33051">
        <f t="shared" si="516"/>
        <v>2.5947999999999999E-2</v>
      </c>
      <c r="F33051">
        <f>SUM($E$2:E33051)</f>
        <v>878.86705600000096</v>
      </c>
    </row>
    <row r="33052" spans="1:6" x14ac:dyDescent="0.25">
      <c r="A33052">
        <v>0</v>
      </c>
      <c r="B33052">
        <v>1.65</v>
      </c>
      <c r="C33052">
        <v>-10.28</v>
      </c>
      <c r="D33052">
        <v>27756</v>
      </c>
      <c r="E33052">
        <f t="shared" si="516"/>
        <v>2.7755999999999999E-2</v>
      </c>
      <c r="F33052">
        <f>SUM($E$2:E33052)</f>
        <v>878.89481200000091</v>
      </c>
    </row>
    <row r="33053" spans="1:6" x14ac:dyDescent="0.25">
      <c r="A33053">
        <v>0</v>
      </c>
      <c r="B33053">
        <v>1.45</v>
      </c>
      <c r="C33053">
        <v>-10.199999999999999</v>
      </c>
      <c r="D33053">
        <v>32816</v>
      </c>
      <c r="E33053">
        <f t="shared" si="516"/>
        <v>3.2815999999999998E-2</v>
      </c>
      <c r="F33053">
        <f>SUM($E$2:E33053)</f>
        <v>878.92762800000094</v>
      </c>
    </row>
    <row r="33054" spans="1:6" x14ac:dyDescent="0.25">
      <c r="A33054">
        <v>-0.31</v>
      </c>
      <c r="B33054">
        <v>1.73</v>
      </c>
      <c r="C33054">
        <v>-10.199999999999999</v>
      </c>
      <c r="D33054">
        <v>26088</v>
      </c>
      <c r="E33054">
        <f t="shared" si="516"/>
        <v>2.6088E-2</v>
      </c>
      <c r="F33054">
        <f>SUM($E$2:E33054)</f>
        <v>878.9537160000009</v>
      </c>
    </row>
    <row r="33055" spans="1:6" x14ac:dyDescent="0.25">
      <c r="A33055">
        <v>-0.12</v>
      </c>
      <c r="B33055">
        <v>-0.24</v>
      </c>
      <c r="C33055">
        <v>-10.4</v>
      </c>
      <c r="D33055">
        <v>27740</v>
      </c>
      <c r="E33055">
        <f t="shared" si="516"/>
        <v>2.7740000000000001E-2</v>
      </c>
      <c r="F33055">
        <f>SUM($E$2:E33055)</f>
        <v>878.98145600000089</v>
      </c>
    </row>
    <row r="33056" spans="1:6" x14ac:dyDescent="0.25">
      <c r="A33056">
        <v>-0.35</v>
      </c>
      <c r="B33056">
        <v>1.33</v>
      </c>
      <c r="C33056">
        <v>-10.32</v>
      </c>
      <c r="D33056">
        <v>33056</v>
      </c>
      <c r="E33056">
        <f t="shared" si="516"/>
        <v>3.3056000000000002E-2</v>
      </c>
      <c r="F33056">
        <f>SUM($E$2:E33056)</f>
        <v>879.01451200000088</v>
      </c>
    </row>
    <row r="33057" spans="1:6" x14ac:dyDescent="0.25">
      <c r="A33057">
        <v>-0.2</v>
      </c>
      <c r="B33057">
        <v>1.06</v>
      </c>
      <c r="C33057">
        <v>-10.4</v>
      </c>
      <c r="D33057">
        <v>26152</v>
      </c>
      <c r="E33057">
        <f t="shared" si="516"/>
        <v>2.6152000000000002E-2</v>
      </c>
      <c r="F33057">
        <f>SUM($E$2:E33057)</f>
        <v>879.0406640000009</v>
      </c>
    </row>
    <row r="33058" spans="1:6" x14ac:dyDescent="0.25">
      <c r="A33058">
        <v>-0.31</v>
      </c>
      <c r="B33058">
        <v>1.1399999999999999</v>
      </c>
      <c r="C33058">
        <v>-10.08</v>
      </c>
      <c r="D33058">
        <v>27768</v>
      </c>
      <c r="E33058">
        <f t="shared" si="516"/>
        <v>2.7768000000000001E-2</v>
      </c>
      <c r="F33058">
        <f>SUM($E$2:E33058)</f>
        <v>879.06843200000094</v>
      </c>
    </row>
    <row r="33059" spans="1:6" x14ac:dyDescent="0.25">
      <c r="A33059">
        <v>-0.2</v>
      </c>
      <c r="B33059">
        <v>1.1000000000000001</v>
      </c>
      <c r="C33059">
        <v>-10.47</v>
      </c>
      <c r="D33059">
        <v>33088</v>
      </c>
      <c r="E33059">
        <f t="shared" si="516"/>
        <v>3.3087999999999999E-2</v>
      </c>
      <c r="F33059">
        <f>SUM($E$2:E33059)</f>
        <v>879.10152000000096</v>
      </c>
    </row>
    <row r="33060" spans="1:6" x14ac:dyDescent="0.25">
      <c r="A33060">
        <v>0.43</v>
      </c>
      <c r="B33060">
        <v>1.41</v>
      </c>
      <c r="C33060">
        <v>-10.16</v>
      </c>
      <c r="D33060">
        <v>26160</v>
      </c>
      <c r="E33060">
        <f t="shared" si="516"/>
        <v>2.6159999999999999E-2</v>
      </c>
      <c r="F33060">
        <f>SUM($E$2:E33060)</f>
        <v>879.12768000000096</v>
      </c>
    </row>
    <row r="33061" spans="1:6" x14ac:dyDescent="0.25">
      <c r="A33061">
        <v>-0.47</v>
      </c>
      <c r="B33061">
        <v>1.06</v>
      </c>
      <c r="C33061">
        <v>-10.16</v>
      </c>
      <c r="D33061">
        <v>27732</v>
      </c>
      <c r="E33061">
        <f t="shared" si="516"/>
        <v>2.7732E-2</v>
      </c>
      <c r="F33061">
        <f>SUM($E$2:E33061)</f>
        <v>879.15541200000098</v>
      </c>
    </row>
    <row r="33062" spans="1:6" x14ac:dyDescent="0.25">
      <c r="A33062">
        <v>-0.43</v>
      </c>
      <c r="B33062">
        <v>1.06</v>
      </c>
      <c r="C33062">
        <v>-10.28</v>
      </c>
      <c r="D33062">
        <v>33056</v>
      </c>
      <c r="E33062">
        <f t="shared" si="516"/>
        <v>3.3056000000000002E-2</v>
      </c>
      <c r="F33062">
        <f>SUM($E$2:E33062)</f>
        <v>879.18846800000097</v>
      </c>
    </row>
    <row r="33063" spans="1:6" x14ac:dyDescent="0.25">
      <c r="A33063">
        <v>0.2</v>
      </c>
      <c r="B33063">
        <v>2.04</v>
      </c>
      <c r="C33063">
        <v>-10.51</v>
      </c>
      <c r="D33063">
        <v>26136</v>
      </c>
      <c r="E33063">
        <f t="shared" si="516"/>
        <v>2.6136E-2</v>
      </c>
      <c r="F33063">
        <f>SUM($E$2:E33063)</f>
        <v>879.21460400000092</v>
      </c>
    </row>
    <row r="33064" spans="1:6" x14ac:dyDescent="0.25">
      <c r="A33064">
        <v>-0.55000000000000004</v>
      </c>
      <c r="B33064">
        <v>1.02</v>
      </c>
      <c r="C33064">
        <v>-10.43</v>
      </c>
      <c r="D33064">
        <v>27664</v>
      </c>
      <c r="E33064">
        <f t="shared" si="516"/>
        <v>2.7664000000000001E-2</v>
      </c>
      <c r="F33064">
        <f>SUM($E$2:E33064)</f>
        <v>879.24226800000088</v>
      </c>
    </row>
    <row r="33065" spans="1:6" x14ac:dyDescent="0.25">
      <c r="A33065">
        <v>0.08</v>
      </c>
      <c r="B33065">
        <v>0.27</v>
      </c>
      <c r="C33065">
        <v>-10.039999999999999</v>
      </c>
      <c r="D33065">
        <v>33000</v>
      </c>
      <c r="E33065">
        <f t="shared" si="516"/>
        <v>3.3000000000000002E-2</v>
      </c>
      <c r="F33065">
        <f>SUM($E$2:E33065)</f>
        <v>879.27526800000089</v>
      </c>
    </row>
    <row r="33066" spans="1:6" x14ac:dyDescent="0.25">
      <c r="A33066">
        <v>-0.04</v>
      </c>
      <c r="B33066">
        <v>1.1000000000000001</v>
      </c>
      <c r="C33066">
        <v>-10.32</v>
      </c>
      <c r="D33066">
        <v>26032</v>
      </c>
      <c r="E33066">
        <f t="shared" si="516"/>
        <v>2.6032E-2</v>
      </c>
      <c r="F33066">
        <f>SUM($E$2:E33066)</f>
        <v>879.30130000000088</v>
      </c>
    </row>
    <row r="33067" spans="1:6" x14ac:dyDescent="0.25">
      <c r="A33067">
        <v>-0.16</v>
      </c>
      <c r="B33067">
        <v>1.37</v>
      </c>
      <c r="C33067">
        <v>-10.039999999999999</v>
      </c>
      <c r="D33067">
        <v>27736</v>
      </c>
      <c r="E33067">
        <f t="shared" si="516"/>
        <v>2.7736E-2</v>
      </c>
      <c r="F33067">
        <f>SUM($E$2:E33067)</f>
        <v>879.32903600000088</v>
      </c>
    </row>
    <row r="33068" spans="1:6" x14ac:dyDescent="0.25">
      <c r="A33068">
        <v>0.2</v>
      </c>
      <c r="B33068">
        <v>1.96</v>
      </c>
      <c r="C33068">
        <v>-10.4</v>
      </c>
      <c r="D33068">
        <v>33044</v>
      </c>
      <c r="E33068">
        <f t="shared" si="516"/>
        <v>3.3043999999999997E-2</v>
      </c>
      <c r="F33068">
        <f>SUM($E$2:E33068)</f>
        <v>879.3620800000009</v>
      </c>
    </row>
    <row r="33069" spans="1:6" x14ac:dyDescent="0.25">
      <c r="A33069">
        <v>0</v>
      </c>
      <c r="B33069">
        <v>1.45</v>
      </c>
      <c r="C33069">
        <v>-10.36</v>
      </c>
      <c r="D33069">
        <v>31644</v>
      </c>
      <c r="E33069">
        <f t="shared" si="516"/>
        <v>3.1643999999999999E-2</v>
      </c>
      <c r="F33069">
        <f>SUM($E$2:E33069)</f>
        <v>879.39372400000093</v>
      </c>
    </row>
    <row r="33070" spans="1:6" x14ac:dyDescent="0.25">
      <c r="A33070">
        <v>-0.12</v>
      </c>
      <c r="B33070">
        <v>1.37</v>
      </c>
      <c r="C33070">
        <v>-9.73</v>
      </c>
      <c r="D33070">
        <v>30280</v>
      </c>
      <c r="E33070">
        <f t="shared" si="516"/>
        <v>3.0280000000000001E-2</v>
      </c>
      <c r="F33070">
        <f>SUM($E$2:E33070)</f>
        <v>879.42400400000088</v>
      </c>
    </row>
    <row r="33071" spans="1:6" x14ac:dyDescent="0.25">
      <c r="A33071">
        <v>0.35</v>
      </c>
      <c r="B33071">
        <v>1.61</v>
      </c>
      <c r="C33071">
        <v>-10.55</v>
      </c>
      <c r="D33071">
        <v>29476</v>
      </c>
      <c r="E33071">
        <f t="shared" si="516"/>
        <v>2.9475999999999999E-2</v>
      </c>
      <c r="F33071">
        <f>SUM($E$2:E33071)</f>
        <v>879.45348000000092</v>
      </c>
    </row>
    <row r="33072" spans="1:6" x14ac:dyDescent="0.25">
      <c r="A33072">
        <v>-0.35</v>
      </c>
      <c r="B33072">
        <v>1.69</v>
      </c>
      <c r="C33072">
        <v>-10.039999999999999</v>
      </c>
      <c r="D33072">
        <v>26956</v>
      </c>
      <c r="E33072">
        <f t="shared" si="516"/>
        <v>2.6956000000000001E-2</v>
      </c>
      <c r="F33072">
        <f>SUM($E$2:E33072)</f>
        <v>879.48043600000096</v>
      </c>
    </row>
    <row r="33073" spans="1:6" x14ac:dyDescent="0.25">
      <c r="A33073">
        <v>-0.2</v>
      </c>
      <c r="B33073">
        <v>1.1399999999999999</v>
      </c>
      <c r="C33073">
        <v>-10.55</v>
      </c>
      <c r="D33073">
        <v>30452</v>
      </c>
      <c r="E33073">
        <f t="shared" si="516"/>
        <v>3.0452E-2</v>
      </c>
      <c r="F33073">
        <f>SUM($E$2:E33073)</f>
        <v>879.51088800000093</v>
      </c>
    </row>
    <row r="33074" spans="1:6" x14ac:dyDescent="0.25">
      <c r="A33074">
        <v>0.12</v>
      </c>
      <c r="B33074">
        <v>0.59</v>
      </c>
      <c r="C33074">
        <v>-10.43</v>
      </c>
      <c r="D33074">
        <v>29556</v>
      </c>
      <c r="E33074">
        <f t="shared" si="516"/>
        <v>2.9555999999999999E-2</v>
      </c>
      <c r="F33074">
        <f>SUM($E$2:E33074)</f>
        <v>879.54044400000089</v>
      </c>
    </row>
    <row r="33075" spans="1:6" x14ac:dyDescent="0.25">
      <c r="A33075">
        <v>0.12</v>
      </c>
      <c r="B33075">
        <v>2.75</v>
      </c>
      <c r="C33075">
        <v>-9.4499999999999993</v>
      </c>
      <c r="D33075">
        <v>26964</v>
      </c>
      <c r="E33075">
        <f t="shared" si="516"/>
        <v>2.6963999999999998E-2</v>
      </c>
      <c r="F33075">
        <f>SUM($E$2:E33075)</f>
        <v>879.56740800000091</v>
      </c>
    </row>
    <row r="33076" spans="1:6" x14ac:dyDescent="0.25">
      <c r="A33076">
        <v>0.2</v>
      </c>
      <c r="B33076">
        <v>1.02</v>
      </c>
      <c r="C33076">
        <v>-9.85</v>
      </c>
      <c r="D33076">
        <v>30420</v>
      </c>
      <c r="E33076">
        <f t="shared" si="516"/>
        <v>3.0419999999999999E-2</v>
      </c>
      <c r="F33076">
        <f>SUM($E$2:E33076)</f>
        <v>879.59782800000096</v>
      </c>
    </row>
    <row r="33077" spans="1:6" x14ac:dyDescent="0.25">
      <c r="A33077">
        <v>0.75</v>
      </c>
      <c r="B33077">
        <v>1.84</v>
      </c>
      <c r="C33077">
        <v>-9.9600000000000009</v>
      </c>
      <c r="D33077">
        <v>29420</v>
      </c>
      <c r="E33077">
        <f t="shared" si="516"/>
        <v>2.9420000000000002E-2</v>
      </c>
      <c r="F33077">
        <f>SUM($E$2:E33077)</f>
        <v>879.62724800000092</v>
      </c>
    </row>
    <row r="33078" spans="1:6" x14ac:dyDescent="0.25">
      <c r="A33078">
        <v>-0.39</v>
      </c>
      <c r="B33078">
        <v>1.18</v>
      </c>
      <c r="C33078">
        <v>-10.47</v>
      </c>
      <c r="D33078">
        <v>26932</v>
      </c>
      <c r="E33078">
        <f t="shared" si="516"/>
        <v>2.6932000000000001E-2</v>
      </c>
      <c r="F33078">
        <f>SUM($E$2:E33078)</f>
        <v>879.65418000000091</v>
      </c>
    </row>
    <row r="33079" spans="1:6" x14ac:dyDescent="0.25">
      <c r="A33079">
        <v>-0.04</v>
      </c>
      <c r="B33079">
        <v>1.8</v>
      </c>
      <c r="C33079">
        <v>-9.57</v>
      </c>
      <c r="D33079">
        <v>30376</v>
      </c>
      <c r="E33079">
        <f t="shared" si="516"/>
        <v>3.0376E-2</v>
      </c>
      <c r="F33079">
        <f>SUM($E$2:E33079)</f>
        <v>879.68455600000095</v>
      </c>
    </row>
    <row r="33080" spans="1:6" x14ac:dyDescent="0.25">
      <c r="A33080">
        <v>-0.2</v>
      </c>
      <c r="B33080">
        <v>1.37</v>
      </c>
      <c r="C33080">
        <v>-10</v>
      </c>
      <c r="D33080">
        <v>29380</v>
      </c>
      <c r="E33080">
        <f t="shared" si="516"/>
        <v>2.938E-2</v>
      </c>
      <c r="F33080">
        <f>SUM($E$2:E33080)</f>
        <v>879.7139360000009</v>
      </c>
    </row>
    <row r="33081" spans="1:6" x14ac:dyDescent="0.25">
      <c r="A33081">
        <v>0.35</v>
      </c>
      <c r="B33081">
        <v>1.33</v>
      </c>
      <c r="C33081">
        <v>-9.69</v>
      </c>
      <c r="D33081">
        <v>26980</v>
      </c>
      <c r="E33081">
        <f t="shared" si="516"/>
        <v>2.6980000000000001E-2</v>
      </c>
      <c r="F33081">
        <f>SUM($E$2:E33081)</f>
        <v>879.74091600000088</v>
      </c>
    </row>
    <row r="33082" spans="1:6" x14ac:dyDescent="0.25">
      <c r="A33082">
        <v>-0.71</v>
      </c>
      <c r="B33082">
        <v>1.33</v>
      </c>
      <c r="C33082">
        <v>-10.039999999999999</v>
      </c>
      <c r="D33082">
        <v>30324</v>
      </c>
      <c r="E33082">
        <f t="shared" si="516"/>
        <v>3.0324E-2</v>
      </c>
      <c r="F33082">
        <f>SUM($E$2:E33082)</f>
        <v>879.77124000000083</v>
      </c>
    </row>
    <row r="33083" spans="1:6" x14ac:dyDescent="0.25">
      <c r="A33083">
        <v>-0.08</v>
      </c>
      <c r="B33083">
        <v>1.49</v>
      </c>
      <c r="C33083">
        <v>-10.4</v>
      </c>
      <c r="D33083">
        <v>29496</v>
      </c>
      <c r="E33083">
        <f t="shared" si="516"/>
        <v>2.9496000000000001E-2</v>
      </c>
      <c r="F33083">
        <f>SUM($E$2:E33083)</f>
        <v>879.80073600000082</v>
      </c>
    </row>
    <row r="33084" spans="1:6" x14ac:dyDescent="0.25">
      <c r="A33084">
        <v>0.43</v>
      </c>
      <c r="B33084">
        <v>1.88</v>
      </c>
      <c r="C33084">
        <v>-10.43</v>
      </c>
      <c r="D33084">
        <v>27028</v>
      </c>
      <c r="E33084">
        <f t="shared" si="516"/>
        <v>2.7028E-2</v>
      </c>
      <c r="F33084">
        <f>SUM($E$2:E33084)</f>
        <v>879.8277640000008</v>
      </c>
    </row>
    <row r="33085" spans="1:6" x14ac:dyDescent="0.25">
      <c r="A33085">
        <v>0.08</v>
      </c>
      <c r="B33085">
        <v>1.29</v>
      </c>
      <c r="C33085">
        <v>-10.28</v>
      </c>
      <c r="D33085">
        <v>30428</v>
      </c>
      <c r="E33085">
        <f t="shared" si="516"/>
        <v>3.0428E-2</v>
      </c>
      <c r="F33085">
        <f>SUM($E$2:E33085)</f>
        <v>879.85819200000083</v>
      </c>
    </row>
    <row r="33086" spans="1:6" x14ac:dyDescent="0.25">
      <c r="A33086">
        <v>-0.24</v>
      </c>
      <c r="B33086">
        <v>0.98</v>
      </c>
      <c r="C33086">
        <v>-10.51</v>
      </c>
      <c r="D33086">
        <v>29452</v>
      </c>
      <c r="E33086">
        <f t="shared" si="516"/>
        <v>2.9451999999999999E-2</v>
      </c>
      <c r="F33086">
        <f>SUM($E$2:E33086)</f>
        <v>879.88764400000082</v>
      </c>
    </row>
    <row r="33087" spans="1:6" x14ac:dyDescent="0.25">
      <c r="A33087">
        <v>-0.2</v>
      </c>
      <c r="B33087">
        <v>1.45</v>
      </c>
      <c r="C33087">
        <v>-10.08</v>
      </c>
      <c r="D33087">
        <v>26820</v>
      </c>
      <c r="E33087">
        <f t="shared" si="516"/>
        <v>2.682E-2</v>
      </c>
      <c r="F33087">
        <f>SUM($E$2:E33087)</f>
        <v>879.91446400000086</v>
      </c>
    </row>
    <row r="33088" spans="1:6" x14ac:dyDescent="0.25">
      <c r="A33088">
        <v>1.06</v>
      </c>
      <c r="B33088">
        <v>1.69</v>
      </c>
      <c r="C33088">
        <v>-9.69</v>
      </c>
      <c r="D33088">
        <v>30384</v>
      </c>
      <c r="E33088">
        <f t="shared" si="516"/>
        <v>3.0384000000000001E-2</v>
      </c>
      <c r="F33088">
        <f>SUM($E$2:E33088)</f>
        <v>879.94484800000089</v>
      </c>
    </row>
    <row r="33089" spans="1:6" x14ac:dyDescent="0.25">
      <c r="A33089">
        <v>-0.04</v>
      </c>
      <c r="B33089">
        <v>1.33</v>
      </c>
      <c r="C33089">
        <v>-9.92</v>
      </c>
      <c r="D33089">
        <v>29556</v>
      </c>
      <c r="E33089">
        <f t="shared" si="516"/>
        <v>2.9555999999999999E-2</v>
      </c>
      <c r="F33089">
        <f>SUM($E$2:E33089)</f>
        <v>879.97440400000085</v>
      </c>
    </row>
    <row r="33090" spans="1:6" x14ac:dyDescent="0.25">
      <c r="A33090">
        <v>-0.04</v>
      </c>
      <c r="B33090">
        <v>1.22</v>
      </c>
      <c r="C33090">
        <v>-9.89</v>
      </c>
      <c r="D33090">
        <v>32536</v>
      </c>
      <c r="E33090">
        <f t="shared" si="516"/>
        <v>3.2536000000000002E-2</v>
      </c>
      <c r="F33090">
        <f>SUM($E$2:E33090)</f>
        <v>880.0069400000009</v>
      </c>
    </row>
    <row r="33091" spans="1:6" x14ac:dyDescent="0.25">
      <c r="A33091">
        <v>0.39</v>
      </c>
      <c r="B33091">
        <v>0.9</v>
      </c>
      <c r="C33091">
        <v>-10.83</v>
      </c>
      <c r="D33091">
        <v>33056</v>
      </c>
      <c r="E33091">
        <f t="shared" ref="E33091:E33154" si="517">D33091/1000000</f>
        <v>3.3056000000000002E-2</v>
      </c>
      <c r="F33091">
        <f>SUM($E$2:E33091)</f>
        <v>880.03999600000088</v>
      </c>
    </row>
    <row r="33092" spans="1:6" x14ac:dyDescent="0.25">
      <c r="A33092">
        <v>-0.04</v>
      </c>
      <c r="B33092">
        <v>0.08</v>
      </c>
      <c r="C33092">
        <v>-9.81</v>
      </c>
      <c r="D33092">
        <v>25984</v>
      </c>
      <c r="E33092">
        <f t="shared" si="517"/>
        <v>2.5984E-2</v>
      </c>
      <c r="F33092">
        <f>SUM($E$2:E33092)</f>
        <v>880.06598000000088</v>
      </c>
    </row>
    <row r="33093" spans="1:6" x14ac:dyDescent="0.25">
      <c r="A33093">
        <v>-0.12</v>
      </c>
      <c r="B33093">
        <v>2</v>
      </c>
      <c r="C33093">
        <v>-10</v>
      </c>
      <c r="D33093">
        <v>27712</v>
      </c>
      <c r="E33093">
        <f t="shared" si="517"/>
        <v>2.7712000000000001E-2</v>
      </c>
      <c r="F33093">
        <f>SUM($E$2:E33093)</f>
        <v>880.09369200000083</v>
      </c>
    </row>
    <row r="33094" spans="1:6" x14ac:dyDescent="0.25">
      <c r="A33094">
        <v>-0.2</v>
      </c>
      <c r="B33094">
        <v>1.57</v>
      </c>
      <c r="C33094">
        <v>-10.119999999999999</v>
      </c>
      <c r="D33094">
        <v>33000</v>
      </c>
      <c r="E33094">
        <f t="shared" si="517"/>
        <v>3.3000000000000002E-2</v>
      </c>
      <c r="F33094">
        <f>SUM($E$2:E33094)</f>
        <v>880.12669200000084</v>
      </c>
    </row>
    <row r="33095" spans="1:6" x14ac:dyDescent="0.25">
      <c r="A33095">
        <v>0.12</v>
      </c>
      <c r="B33095">
        <v>1.65</v>
      </c>
      <c r="C33095">
        <v>-10.16</v>
      </c>
      <c r="D33095">
        <v>26172</v>
      </c>
      <c r="E33095">
        <f t="shared" si="517"/>
        <v>2.6172000000000001E-2</v>
      </c>
      <c r="F33095">
        <f>SUM($E$2:E33095)</f>
        <v>880.15286400000082</v>
      </c>
    </row>
    <row r="33096" spans="1:6" x14ac:dyDescent="0.25">
      <c r="A33096">
        <v>-0.24</v>
      </c>
      <c r="B33096">
        <v>1.41</v>
      </c>
      <c r="C33096">
        <v>-10.119999999999999</v>
      </c>
      <c r="D33096">
        <v>27388</v>
      </c>
      <c r="E33096">
        <f t="shared" si="517"/>
        <v>2.7387999999999999E-2</v>
      </c>
      <c r="F33096">
        <f>SUM($E$2:E33096)</f>
        <v>880.18025200000079</v>
      </c>
    </row>
    <row r="33097" spans="1:6" x14ac:dyDescent="0.25">
      <c r="A33097">
        <v>-0.16</v>
      </c>
      <c r="B33097">
        <v>1.57</v>
      </c>
      <c r="C33097">
        <v>-10.199999999999999</v>
      </c>
      <c r="D33097">
        <v>33104</v>
      </c>
      <c r="E33097">
        <f t="shared" si="517"/>
        <v>3.3104000000000001E-2</v>
      </c>
      <c r="F33097">
        <f>SUM($E$2:E33097)</f>
        <v>880.21335600000077</v>
      </c>
    </row>
    <row r="33098" spans="1:6" x14ac:dyDescent="0.25">
      <c r="A33098">
        <v>-0.35</v>
      </c>
      <c r="B33098">
        <v>1.18</v>
      </c>
      <c r="C33098">
        <v>-10.4</v>
      </c>
      <c r="D33098">
        <v>28800</v>
      </c>
      <c r="E33098">
        <f t="shared" si="517"/>
        <v>2.8799999999999999E-2</v>
      </c>
      <c r="F33098">
        <f>SUM($E$2:E33098)</f>
        <v>880.24215600000082</v>
      </c>
    </row>
    <row r="33099" spans="1:6" x14ac:dyDescent="0.25">
      <c r="A33099">
        <v>-0.12</v>
      </c>
      <c r="B33099">
        <v>1.65</v>
      </c>
      <c r="C33099">
        <v>-9.89</v>
      </c>
      <c r="D33099">
        <v>32432</v>
      </c>
      <c r="E33099">
        <f t="shared" si="517"/>
        <v>3.2432000000000002E-2</v>
      </c>
      <c r="F33099">
        <f>SUM($E$2:E33099)</f>
        <v>880.27458800000079</v>
      </c>
    </row>
    <row r="33100" spans="1:6" x14ac:dyDescent="0.25">
      <c r="A33100">
        <v>0</v>
      </c>
      <c r="B33100">
        <v>1.69</v>
      </c>
      <c r="C33100">
        <v>-10.039999999999999</v>
      </c>
      <c r="D33100">
        <v>33960</v>
      </c>
      <c r="E33100">
        <f t="shared" si="517"/>
        <v>3.3959999999999997E-2</v>
      </c>
      <c r="F33100">
        <f>SUM($E$2:E33100)</f>
        <v>880.30854800000077</v>
      </c>
    </row>
    <row r="33101" spans="1:6" x14ac:dyDescent="0.25">
      <c r="A33101">
        <v>-0.31</v>
      </c>
      <c r="B33101">
        <v>0.86</v>
      </c>
      <c r="C33101">
        <v>-10.119999999999999</v>
      </c>
      <c r="D33101">
        <v>26220</v>
      </c>
      <c r="E33101">
        <f t="shared" si="517"/>
        <v>2.622E-2</v>
      </c>
      <c r="F33101">
        <f>SUM($E$2:E33101)</f>
        <v>880.33476800000074</v>
      </c>
    </row>
    <row r="33102" spans="1:6" x14ac:dyDescent="0.25">
      <c r="A33102">
        <v>-0.16</v>
      </c>
      <c r="B33102">
        <v>1.45</v>
      </c>
      <c r="C33102">
        <v>-10.08</v>
      </c>
      <c r="D33102">
        <v>24724</v>
      </c>
      <c r="E33102">
        <f t="shared" si="517"/>
        <v>2.4723999999999999E-2</v>
      </c>
      <c r="F33102">
        <f>SUM($E$2:E33102)</f>
        <v>880.35949200000073</v>
      </c>
    </row>
    <row r="33103" spans="1:6" x14ac:dyDescent="0.25">
      <c r="A33103">
        <v>0.04</v>
      </c>
      <c r="B33103">
        <v>0.98</v>
      </c>
      <c r="C33103">
        <v>-10.59</v>
      </c>
      <c r="D33103">
        <v>27352</v>
      </c>
      <c r="E33103">
        <f t="shared" si="517"/>
        <v>2.7352000000000001E-2</v>
      </c>
      <c r="F33103">
        <f>SUM($E$2:E33103)</f>
        <v>880.38684400000068</v>
      </c>
    </row>
    <row r="33104" spans="1:6" x14ac:dyDescent="0.25">
      <c r="A33104">
        <v>0.04</v>
      </c>
      <c r="B33104">
        <v>1.53</v>
      </c>
      <c r="C33104">
        <v>-10.47</v>
      </c>
      <c r="D33104">
        <v>25048</v>
      </c>
      <c r="E33104">
        <f t="shared" si="517"/>
        <v>2.5048000000000001E-2</v>
      </c>
      <c r="F33104">
        <f>SUM($E$2:E33104)</f>
        <v>880.41189200000065</v>
      </c>
    </row>
    <row r="33105" spans="1:6" x14ac:dyDescent="0.25">
      <c r="A33105">
        <v>0</v>
      </c>
      <c r="B33105">
        <v>1.33</v>
      </c>
      <c r="C33105">
        <v>-10.199999999999999</v>
      </c>
      <c r="D33105">
        <v>27412</v>
      </c>
      <c r="E33105">
        <f t="shared" si="517"/>
        <v>2.7411999999999999E-2</v>
      </c>
      <c r="F33105">
        <f>SUM($E$2:E33105)</f>
        <v>880.43930400000067</v>
      </c>
    </row>
    <row r="33106" spans="1:6" x14ac:dyDescent="0.25">
      <c r="A33106">
        <v>-0.51</v>
      </c>
      <c r="B33106">
        <v>1.37</v>
      </c>
      <c r="C33106">
        <v>-10.36</v>
      </c>
      <c r="D33106">
        <v>33004</v>
      </c>
      <c r="E33106">
        <f t="shared" si="517"/>
        <v>3.3003999999999999E-2</v>
      </c>
      <c r="F33106">
        <f>SUM($E$2:E33106)</f>
        <v>880.47230800000068</v>
      </c>
    </row>
    <row r="33107" spans="1:6" x14ac:dyDescent="0.25">
      <c r="A33107">
        <v>0.2</v>
      </c>
      <c r="B33107">
        <v>1.45</v>
      </c>
      <c r="C33107">
        <v>-9.89</v>
      </c>
      <c r="D33107">
        <v>26120</v>
      </c>
      <c r="E33107">
        <f t="shared" si="517"/>
        <v>2.6120000000000001E-2</v>
      </c>
      <c r="F33107">
        <f>SUM($E$2:E33107)</f>
        <v>880.49842800000067</v>
      </c>
    </row>
    <row r="33108" spans="1:6" x14ac:dyDescent="0.25">
      <c r="A33108">
        <v>-0.08</v>
      </c>
      <c r="B33108">
        <v>1.26</v>
      </c>
      <c r="C33108">
        <v>-10.43</v>
      </c>
      <c r="D33108">
        <v>27792</v>
      </c>
      <c r="E33108">
        <f t="shared" si="517"/>
        <v>2.7792000000000001E-2</v>
      </c>
      <c r="F33108">
        <f>SUM($E$2:E33108)</f>
        <v>880.52622000000065</v>
      </c>
    </row>
    <row r="33109" spans="1:6" x14ac:dyDescent="0.25">
      <c r="A33109">
        <v>0</v>
      </c>
      <c r="B33109">
        <v>0.47</v>
      </c>
      <c r="C33109">
        <v>-10.08</v>
      </c>
      <c r="D33109">
        <v>32736</v>
      </c>
      <c r="E33109">
        <f t="shared" si="517"/>
        <v>3.2736000000000001E-2</v>
      </c>
      <c r="F33109">
        <f>SUM($E$2:E33109)</f>
        <v>880.55895600000065</v>
      </c>
    </row>
    <row r="33110" spans="1:6" x14ac:dyDescent="0.25">
      <c r="A33110">
        <v>1.26</v>
      </c>
      <c r="B33110">
        <v>1.37</v>
      </c>
      <c r="C33110">
        <v>-9.85</v>
      </c>
      <c r="D33110">
        <v>26040</v>
      </c>
      <c r="E33110">
        <f t="shared" si="517"/>
        <v>2.6040000000000001E-2</v>
      </c>
      <c r="F33110">
        <f>SUM($E$2:E33110)</f>
        <v>880.58499600000061</v>
      </c>
    </row>
    <row r="33111" spans="1:6" x14ac:dyDescent="0.25">
      <c r="A33111">
        <v>0.51</v>
      </c>
      <c r="B33111">
        <v>1.69</v>
      </c>
      <c r="C33111">
        <v>-10</v>
      </c>
      <c r="D33111">
        <v>36144</v>
      </c>
      <c r="E33111">
        <f t="shared" si="517"/>
        <v>3.6144000000000003E-2</v>
      </c>
      <c r="F33111">
        <f>SUM($E$2:E33111)</f>
        <v>880.62114000000065</v>
      </c>
    </row>
    <row r="33112" spans="1:6" x14ac:dyDescent="0.25">
      <c r="A33112">
        <v>-0.24</v>
      </c>
      <c r="B33112">
        <v>1.22</v>
      </c>
      <c r="C33112">
        <v>-10.47</v>
      </c>
      <c r="D33112">
        <v>29560</v>
      </c>
      <c r="E33112">
        <f t="shared" si="517"/>
        <v>2.9559999999999999E-2</v>
      </c>
      <c r="F33112">
        <f>SUM($E$2:E33112)</f>
        <v>880.6507000000006</v>
      </c>
    </row>
    <row r="33113" spans="1:6" x14ac:dyDescent="0.25">
      <c r="A33113">
        <v>0</v>
      </c>
      <c r="B33113">
        <v>1.49</v>
      </c>
      <c r="C33113">
        <v>-10.55</v>
      </c>
      <c r="D33113">
        <v>26952</v>
      </c>
      <c r="E33113">
        <f t="shared" si="517"/>
        <v>2.6952E-2</v>
      </c>
      <c r="F33113">
        <f>SUM($E$2:E33113)</f>
        <v>880.67765200000065</v>
      </c>
    </row>
    <row r="33114" spans="1:6" x14ac:dyDescent="0.25">
      <c r="A33114">
        <v>-0.27</v>
      </c>
      <c r="B33114">
        <v>0.82</v>
      </c>
      <c r="C33114">
        <v>-10.199999999999999</v>
      </c>
      <c r="D33114">
        <v>30276</v>
      </c>
      <c r="E33114">
        <f t="shared" si="517"/>
        <v>3.0276000000000001E-2</v>
      </c>
      <c r="F33114">
        <f>SUM($E$2:E33114)</f>
        <v>880.70792800000061</v>
      </c>
    </row>
    <row r="33115" spans="1:6" x14ac:dyDescent="0.25">
      <c r="A33115">
        <v>-0.9</v>
      </c>
      <c r="B33115">
        <v>0.98</v>
      </c>
      <c r="C33115">
        <v>-9.85</v>
      </c>
      <c r="D33115">
        <v>29492</v>
      </c>
      <c r="E33115">
        <f t="shared" si="517"/>
        <v>2.9492000000000001E-2</v>
      </c>
      <c r="F33115">
        <f>SUM($E$2:E33115)</f>
        <v>880.73742000000061</v>
      </c>
    </row>
    <row r="33116" spans="1:6" x14ac:dyDescent="0.25">
      <c r="A33116">
        <v>-0.43</v>
      </c>
      <c r="B33116">
        <v>1.26</v>
      </c>
      <c r="C33116">
        <v>-10.24</v>
      </c>
      <c r="D33116">
        <v>26916</v>
      </c>
      <c r="E33116">
        <f t="shared" si="517"/>
        <v>2.6915999999999999E-2</v>
      </c>
      <c r="F33116">
        <f>SUM($E$2:E33116)</f>
        <v>880.76433600000064</v>
      </c>
    </row>
    <row r="33117" spans="1:6" x14ac:dyDescent="0.25">
      <c r="A33117">
        <v>-0.16</v>
      </c>
      <c r="B33117">
        <v>1.33</v>
      </c>
      <c r="C33117">
        <v>-9.9600000000000009</v>
      </c>
      <c r="D33117">
        <v>30468</v>
      </c>
      <c r="E33117">
        <f t="shared" si="517"/>
        <v>3.0467999999999999E-2</v>
      </c>
      <c r="F33117">
        <f>SUM($E$2:E33117)</f>
        <v>880.79480400000068</v>
      </c>
    </row>
    <row r="33118" spans="1:6" x14ac:dyDescent="0.25">
      <c r="A33118">
        <v>-0.04</v>
      </c>
      <c r="B33118">
        <v>1.49</v>
      </c>
      <c r="C33118">
        <v>-10.63</v>
      </c>
      <c r="D33118">
        <v>29504</v>
      </c>
      <c r="E33118">
        <f t="shared" si="517"/>
        <v>2.9503999999999999E-2</v>
      </c>
      <c r="F33118">
        <f>SUM($E$2:E33118)</f>
        <v>880.82430800000066</v>
      </c>
    </row>
    <row r="33119" spans="1:6" x14ac:dyDescent="0.25">
      <c r="A33119">
        <v>0.08</v>
      </c>
      <c r="B33119">
        <v>2.35</v>
      </c>
      <c r="C33119">
        <v>-10.36</v>
      </c>
      <c r="D33119">
        <v>26968</v>
      </c>
      <c r="E33119">
        <f t="shared" si="517"/>
        <v>2.6967999999999999E-2</v>
      </c>
      <c r="F33119">
        <f>SUM($E$2:E33119)</f>
        <v>880.85127600000067</v>
      </c>
    </row>
    <row r="33120" spans="1:6" x14ac:dyDescent="0.25">
      <c r="A33120">
        <v>-0.04</v>
      </c>
      <c r="B33120">
        <v>0.9</v>
      </c>
      <c r="C33120">
        <v>-10.51</v>
      </c>
      <c r="D33120">
        <v>30648</v>
      </c>
      <c r="E33120">
        <f t="shared" si="517"/>
        <v>3.0648000000000002E-2</v>
      </c>
      <c r="F33120">
        <f>SUM($E$2:E33120)</f>
        <v>880.88192400000071</v>
      </c>
    </row>
    <row r="33121" spans="1:6" x14ac:dyDescent="0.25">
      <c r="A33121">
        <v>-0.12</v>
      </c>
      <c r="B33121">
        <v>1.1000000000000001</v>
      </c>
      <c r="C33121">
        <v>-9.3000000000000007</v>
      </c>
      <c r="D33121">
        <v>29492</v>
      </c>
      <c r="E33121">
        <f t="shared" si="517"/>
        <v>2.9492000000000001E-2</v>
      </c>
      <c r="F33121">
        <f>SUM($E$2:E33121)</f>
        <v>880.91141600000071</v>
      </c>
    </row>
    <row r="33122" spans="1:6" x14ac:dyDescent="0.25">
      <c r="A33122">
        <v>-0.08</v>
      </c>
      <c r="B33122">
        <v>1.61</v>
      </c>
      <c r="C33122">
        <v>-10.55</v>
      </c>
      <c r="D33122">
        <v>26920</v>
      </c>
      <c r="E33122">
        <f t="shared" si="517"/>
        <v>2.6919999999999999E-2</v>
      </c>
      <c r="F33122">
        <f>SUM($E$2:E33122)</f>
        <v>880.93833600000073</v>
      </c>
    </row>
    <row r="33123" spans="1:6" x14ac:dyDescent="0.25">
      <c r="A33123">
        <v>0.16</v>
      </c>
      <c r="B33123">
        <v>1.53</v>
      </c>
      <c r="C33123">
        <v>-9.89</v>
      </c>
      <c r="D33123">
        <v>30460</v>
      </c>
      <c r="E33123">
        <f t="shared" si="517"/>
        <v>3.0460000000000001E-2</v>
      </c>
      <c r="F33123">
        <f>SUM($E$2:E33123)</f>
        <v>880.96879600000068</v>
      </c>
    </row>
    <row r="33124" spans="1:6" x14ac:dyDescent="0.25">
      <c r="A33124">
        <v>0.27</v>
      </c>
      <c r="B33124">
        <v>1.45</v>
      </c>
      <c r="C33124">
        <v>-9.69</v>
      </c>
      <c r="D33124">
        <v>29436</v>
      </c>
      <c r="E33124">
        <f t="shared" si="517"/>
        <v>2.9436E-2</v>
      </c>
      <c r="F33124">
        <f>SUM($E$2:E33124)</f>
        <v>880.99823200000071</v>
      </c>
    </row>
    <row r="33125" spans="1:6" x14ac:dyDescent="0.25">
      <c r="A33125">
        <v>-0.71</v>
      </c>
      <c r="B33125">
        <v>0.78</v>
      </c>
      <c r="C33125">
        <v>-9.9600000000000009</v>
      </c>
      <c r="D33125">
        <v>26884</v>
      </c>
      <c r="E33125">
        <f t="shared" si="517"/>
        <v>2.6884000000000002E-2</v>
      </c>
      <c r="F33125">
        <f>SUM($E$2:E33125)</f>
        <v>881.02511600000071</v>
      </c>
    </row>
    <row r="33126" spans="1:6" x14ac:dyDescent="0.25">
      <c r="A33126">
        <v>-0.27</v>
      </c>
      <c r="B33126">
        <v>1.61</v>
      </c>
      <c r="C33126">
        <v>-9.77</v>
      </c>
      <c r="D33126">
        <v>30560</v>
      </c>
      <c r="E33126">
        <f t="shared" si="517"/>
        <v>3.056E-2</v>
      </c>
      <c r="F33126">
        <f>SUM($E$2:E33126)</f>
        <v>881.05567600000074</v>
      </c>
    </row>
    <row r="33127" spans="1:6" x14ac:dyDescent="0.25">
      <c r="A33127">
        <v>-0.31</v>
      </c>
      <c r="B33127">
        <v>1.29</v>
      </c>
      <c r="C33127">
        <v>-10.28</v>
      </c>
      <c r="D33127">
        <v>29576</v>
      </c>
      <c r="E33127">
        <f t="shared" si="517"/>
        <v>2.9576000000000002E-2</v>
      </c>
      <c r="F33127">
        <f>SUM($E$2:E33127)</f>
        <v>881.08525200000076</v>
      </c>
    </row>
    <row r="33128" spans="1:6" x14ac:dyDescent="0.25">
      <c r="A33128">
        <v>-0.67</v>
      </c>
      <c r="B33128">
        <v>1.29</v>
      </c>
      <c r="C33128">
        <v>-9.89</v>
      </c>
      <c r="D33128">
        <v>26980</v>
      </c>
      <c r="E33128">
        <f t="shared" si="517"/>
        <v>2.6980000000000001E-2</v>
      </c>
      <c r="F33128">
        <f>SUM($E$2:E33128)</f>
        <v>881.11223200000074</v>
      </c>
    </row>
    <row r="33129" spans="1:6" x14ac:dyDescent="0.25">
      <c r="A33129">
        <v>-0.08</v>
      </c>
      <c r="B33129">
        <v>0.94</v>
      </c>
      <c r="C33129">
        <v>-10.24</v>
      </c>
      <c r="D33129">
        <v>30644</v>
      </c>
      <c r="E33129">
        <f t="shared" si="517"/>
        <v>3.0644000000000001E-2</v>
      </c>
      <c r="F33129">
        <f>SUM($E$2:E33129)</f>
        <v>881.1428760000008</v>
      </c>
    </row>
    <row r="33130" spans="1:6" x14ac:dyDescent="0.25">
      <c r="A33130">
        <v>-0.08</v>
      </c>
      <c r="B33130">
        <v>1.61</v>
      </c>
      <c r="C33130">
        <v>-10.43</v>
      </c>
      <c r="D33130">
        <v>29644</v>
      </c>
      <c r="E33130">
        <f t="shared" si="517"/>
        <v>2.9644E-2</v>
      </c>
      <c r="F33130">
        <f>SUM($E$2:E33130)</f>
        <v>881.17252000000076</v>
      </c>
    </row>
    <row r="33131" spans="1:6" x14ac:dyDescent="0.25">
      <c r="A33131">
        <v>-0.27</v>
      </c>
      <c r="B33131">
        <v>1.26</v>
      </c>
      <c r="C33131">
        <v>-10.32</v>
      </c>
      <c r="D33131">
        <v>26952</v>
      </c>
      <c r="E33131">
        <f t="shared" si="517"/>
        <v>2.6952E-2</v>
      </c>
      <c r="F33131">
        <f>SUM($E$2:E33131)</f>
        <v>881.19947200000081</v>
      </c>
    </row>
    <row r="33132" spans="1:6" x14ac:dyDescent="0.25">
      <c r="A33132">
        <v>-0.2</v>
      </c>
      <c r="B33132">
        <v>1.49</v>
      </c>
      <c r="C33132">
        <v>-10.28</v>
      </c>
      <c r="D33132">
        <v>49768</v>
      </c>
      <c r="E33132">
        <f t="shared" si="517"/>
        <v>4.9768E-2</v>
      </c>
      <c r="F33132">
        <f>SUM($E$2:E33132)</f>
        <v>881.24924000000078</v>
      </c>
    </row>
    <row r="33133" spans="1:6" x14ac:dyDescent="0.25">
      <c r="A33133">
        <v>-0.24</v>
      </c>
      <c r="B33133">
        <v>0.98</v>
      </c>
      <c r="C33133">
        <v>-10.51</v>
      </c>
      <c r="D33133">
        <v>28004</v>
      </c>
      <c r="E33133">
        <f t="shared" si="517"/>
        <v>2.8004000000000001E-2</v>
      </c>
      <c r="F33133">
        <f>SUM($E$2:E33133)</f>
        <v>881.27724400000079</v>
      </c>
    </row>
    <row r="33134" spans="1:6" x14ac:dyDescent="0.25">
      <c r="A33134">
        <v>0.04</v>
      </c>
      <c r="B33134">
        <v>1.26</v>
      </c>
      <c r="C33134">
        <v>-10.55</v>
      </c>
      <c r="D33134">
        <v>33344</v>
      </c>
      <c r="E33134">
        <f t="shared" si="517"/>
        <v>3.3343999999999999E-2</v>
      </c>
      <c r="F33134">
        <f>SUM($E$2:E33134)</f>
        <v>881.31058800000085</v>
      </c>
    </row>
    <row r="33135" spans="1:6" x14ac:dyDescent="0.25">
      <c r="A33135">
        <v>-0.27</v>
      </c>
      <c r="B33135">
        <v>1.65</v>
      </c>
      <c r="C33135">
        <v>-10.63</v>
      </c>
      <c r="D33135">
        <v>26240</v>
      </c>
      <c r="E33135">
        <f t="shared" si="517"/>
        <v>2.6239999999999999E-2</v>
      </c>
      <c r="F33135">
        <f>SUM($E$2:E33135)</f>
        <v>881.33682800000088</v>
      </c>
    </row>
    <row r="33136" spans="1:6" x14ac:dyDescent="0.25">
      <c r="A33136">
        <v>0.63</v>
      </c>
      <c r="B33136">
        <v>1.29</v>
      </c>
      <c r="C33136">
        <v>-10.63</v>
      </c>
      <c r="D33136">
        <v>27948</v>
      </c>
      <c r="E33136">
        <f t="shared" si="517"/>
        <v>2.7948000000000001E-2</v>
      </c>
      <c r="F33136">
        <f>SUM($E$2:E33136)</f>
        <v>881.36477600000092</v>
      </c>
    </row>
    <row r="33137" spans="1:6" x14ac:dyDescent="0.25">
      <c r="A33137">
        <v>-0.16</v>
      </c>
      <c r="B33137">
        <v>1.18</v>
      </c>
      <c r="C33137">
        <v>-10.039999999999999</v>
      </c>
      <c r="D33137">
        <v>33124</v>
      </c>
      <c r="E33137">
        <f t="shared" si="517"/>
        <v>3.3124000000000001E-2</v>
      </c>
      <c r="F33137">
        <f>SUM($E$2:E33137)</f>
        <v>881.39790000000096</v>
      </c>
    </row>
    <row r="33138" spans="1:6" x14ac:dyDescent="0.25">
      <c r="A33138">
        <v>0.2</v>
      </c>
      <c r="B33138">
        <v>1.65</v>
      </c>
      <c r="C33138">
        <v>-10.47</v>
      </c>
      <c r="D33138">
        <v>26340</v>
      </c>
      <c r="E33138">
        <f t="shared" si="517"/>
        <v>2.6339999999999999E-2</v>
      </c>
      <c r="F33138">
        <f>SUM($E$2:E33138)</f>
        <v>881.42424000000096</v>
      </c>
    </row>
    <row r="33139" spans="1:6" x14ac:dyDescent="0.25">
      <c r="A33139">
        <v>-0.04</v>
      </c>
      <c r="B33139">
        <v>1.1399999999999999</v>
      </c>
      <c r="C33139">
        <v>-10.75</v>
      </c>
      <c r="D33139">
        <v>27880</v>
      </c>
      <c r="E33139">
        <f t="shared" si="517"/>
        <v>2.7879999999999999E-2</v>
      </c>
      <c r="F33139">
        <f>SUM($E$2:E33139)</f>
        <v>881.45212000000095</v>
      </c>
    </row>
    <row r="33140" spans="1:6" x14ac:dyDescent="0.25">
      <c r="A33140">
        <v>0.35</v>
      </c>
      <c r="B33140">
        <v>1.73</v>
      </c>
      <c r="C33140">
        <v>-9.81</v>
      </c>
      <c r="D33140">
        <v>33372</v>
      </c>
      <c r="E33140">
        <f t="shared" si="517"/>
        <v>3.3371999999999999E-2</v>
      </c>
      <c r="F33140">
        <f>SUM($E$2:E33140)</f>
        <v>881.48549200000093</v>
      </c>
    </row>
    <row r="33141" spans="1:6" x14ac:dyDescent="0.25">
      <c r="A33141">
        <v>1.33</v>
      </c>
      <c r="B33141">
        <v>1.8</v>
      </c>
      <c r="C33141">
        <v>-10.55</v>
      </c>
      <c r="D33141">
        <v>26224</v>
      </c>
      <c r="E33141">
        <f t="shared" si="517"/>
        <v>2.6224000000000001E-2</v>
      </c>
      <c r="F33141">
        <f>SUM($E$2:E33141)</f>
        <v>881.51171600000089</v>
      </c>
    </row>
    <row r="33142" spans="1:6" x14ac:dyDescent="0.25">
      <c r="A33142">
        <v>-0.39</v>
      </c>
      <c r="B33142">
        <v>1.29</v>
      </c>
      <c r="C33142">
        <v>-10.28</v>
      </c>
      <c r="D33142">
        <v>27868</v>
      </c>
      <c r="E33142">
        <f t="shared" si="517"/>
        <v>2.7868E-2</v>
      </c>
      <c r="F33142">
        <f>SUM($E$2:E33142)</f>
        <v>881.5395840000009</v>
      </c>
    </row>
    <row r="33143" spans="1:6" x14ac:dyDescent="0.25">
      <c r="A33143">
        <v>-0.16</v>
      </c>
      <c r="B33143">
        <v>1.1000000000000001</v>
      </c>
      <c r="C33143">
        <v>-10.75</v>
      </c>
      <c r="D33143">
        <v>33388</v>
      </c>
      <c r="E33143">
        <f t="shared" si="517"/>
        <v>3.3388000000000001E-2</v>
      </c>
      <c r="F33143">
        <f>SUM($E$2:E33143)</f>
        <v>881.57297200000085</v>
      </c>
    </row>
    <row r="33144" spans="1:6" x14ac:dyDescent="0.25">
      <c r="A33144">
        <v>-0.31</v>
      </c>
      <c r="B33144">
        <v>1.22</v>
      </c>
      <c r="C33144">
        <v>-10.36</v>
      </c>
      <c r="D33144">
        <v>26308</v>
      </c>
      <c r="E33144">
        <f t="shared" si="517"/>
        <v>2.6308000000000002E-2</v>
      </c>
      <c r="F33144">
        <f>SUM($E$2:E33144)</f>
        <v>881.59928000000082</v>
      </c>
    </row>
    <row r="33145" spans="1:6" x14ac:dyDescent="0.25">
      <c r="A33145">
        <v>-0.24</v>
      </c>
      <c r="B33145">
        <v>1.45</v>
      </c>
      <c r="C33145">
        <v>-10.24</v>
      </c>
      <c r="D33145">
        <v>27920</v>
      </c>
      <c r="E33145">
        <f t="shared" si="517"/>
        <v>2.792E-2</v>
      </c>
      <c r="F33145">
        <f>SUM($E$2:E33145)</f>
        <v>881.62720000000081</v>
      </c>
    </row>
    <row r="33146" spans="1:6" x14ac:dyDescent="0.25">
      <c r="A33146">
        <v>-0.16</v>
      </c>
      <c r="B33146">
        <v>3.06</v>
      </c>
      <c r="C33146">
        <v>-10.199999999999999</v>
      </c>
      <c r="D33146">
        <v>33372</v>
      </c>
      <c r="E33146">
        <f t="shared" si="517"/>
        <v>3.3371999999999999E-2</v>
      </c>
      <c r="F33146">
        <f>SUM($E$2:E33146)</f>
        <v>881.6605720000008</v>
      </c>
    </row>
    <row r="33147" spans="1:6" x14ac:dyDescent="0.25">
      <c r="A33147">
        <v>-0.75</v>
      </c>
      <c r="B33147">
        <v>1.22</v>
      </c>
      <c r="C33147">
        <v>-10.28</v>
      </c>
      <c r="D33147">
        <v>26320</v>
      </c>
      <c r="E33147">
        <f t="shared" si="517"/>
        <v>2.632E-2</v>
      </c>
      <c r="F33147">
        <f>SUM($E$2:E33147)</f>
        <v>881.68689200000085</v>
      </c>
    </row>
    <row r="33148" spans="1:6" x14ac:dyDescent="0.25">
      <c r="A33148">
        <v>-0.24</v>
      </c>
      <c r="B33148">
        <v>1.37</v>
      </c>
      <c r="C33148">
        <v>-10.24</v>
      </c>
      <c r="D33148">
        <v>27912</v>
      </c>
      <c r="E33148">
        <f t="shared" si="517"/>
        <v>2.7911999999999999E-2</v>
      </c>
      <c r="F33148">
        <f>SUM($E$2:E33148)</f>
        <v>881.71480400000087</v>
      </c>
    </row>
    <row r="33149" spans="1:6" x14ac:dyDescent="0.25">
      <c r="A33149">
        <v>-0.43</v>
      </c>
      <c r="B33149">
        <v>1.26</v>
      </c>
      <c r="C33149">
        <v>-10.51</v>
      </c>
      <c r="D33149">
        <v>33276</v>
      </c>
      <c r="E33149">
        <f t="shared" si="517"/>
        <v>3.3276E-2</v>
      </c>
      <c r="F33149">
        <f>SUM($E$2:E33149)</f>
        <v>881.74808000000087</v>
      </c>
    </row>
    <row r="33150" spans="1:6" x14ac:dyDescent="0.25">
      <c r="A33150">
        <v>-0.59</v>
      </c>
      <c r="B33150">
        <v>1.65</v>
      </c>
      <c r="C33150">
        <v>-10.039999999999999</v>
      </c>
      <c r="D33150">
        <v>26284</v>
      </c>
      <c r="E33150">
        <f t="shared" si="517"/>
        <v>2.6283999999999998E-2</v>
      </c>
      <c r="F33150">
        <f>SUM($E$2:E33150)</f>
        <v>881.7743640000009</v>
      </c>
    </row>
    <row r="33151" spans="1:6" x14ac:dyDescent="0.25">
      <c r="A33151">
        <v>-0.27</v>
      </c>
      <c r="B33151">
        <v>1.37</v>
      </c>
      <c r="C33151">
        <v>-10.55</v>
      </c>
      <c r="D33151">
        <v>27904</v>
      </c>
      <c r="E33151">
        <f t="shared" si="517"/>
        <v>2.7904000000000002E-2</v>
      </c>
      <c r="F33151">
        <f>SUM($E$2:E33151)</f>
        <v>881.80226800000094</v>
      </c>
    </row>
    <row r="33152" spans="1:6" x14ac:dyDescent="0.25">
      <c r="A33152">
        <v>-0.35</v>
      </c>
      <c r="B33152">
        <v>0.9</v>
      </c>
      <c r="C33152">
        <v>-9.89</v>
      </c>
      <c r="D33152">
        <v>33244</v>
      </c>
      <c r="E33152">
        <f t="shared" si="517"/>
        <v>3.3244000000000003E-2</v>
      </c>
      <c r="F33152">
        <f>SUM($E$2:E33152)</f>
        <v>881.8355120000009</v>
      </c>
    </row>
    <row r="33153" spans="1:6" x14ac:dyDescent="0.25">
      <c r="A33153">
        <v>-0.08</v>
      </c>
      <c r="B33153">
        <v>1.57</v>
      </c>
      <c r="C33153">
        <v>-10</v>
      </c>
      <c r="D33153">
        <v>31828</v>
      </c>
      <c r="E33153">
        <f t="shared" si="517"/>
        <v>3.1828000000000002E-2</v>
      </c>
      <c r="F33153">
        <f>SUM($E$2:E33153)</f>
        <v>881.86734000000092</v>
      </c>
    </row>
    <row r="33154" spans="1:6" x14ac:dyDescent="0.25">
      <c r="A33154">
        <v>-0.04</v>
      </c>
      <c r="B33154">
        <v>1.41</v>
      </c>
      <c r="C33154">
        <v>-10.24</v>
      </c>
      <c r="D33154">
        <v>30608</v>
      </c>
      <c r="E33154">
        <f t="shared" si="517"/>
        <v>3.0608E-2</v>
      </c>
      <c r="F33154">
        <f>SUM($E$2:E33154)</f>
        <v>881.89794800000095</v>
      </c>
    </row>
    <row r="33155" spans="1:6" x14ac:dyDescent="0.25">
      <c r="A33155">
        <v>-0.2</v>
      </c>
      <c r="B33155">
        <v>1.92</v>
      </c>
      <c r="C33155">
        <v>-10.119999999999999</v>
      </c>
      <c r="D33155">
        <v>29724</v>
      </c>
      <c r="E33155">
        <f t="shared" ref="E33155:E33218" si="518">D33155/1000000</f>
        <v>2.9724E-2</v>
      </c>
      <c r="F33155">
        <f>SUM($E$2:E33155)</f>
        <v>881.92767200000094</v>
      </c>
    </row>
    <row r="33156" spans="1:6" x14ac:dyDescent="0.25">
      <c r="A33156">
        <v>-0.16</v>
      </c>
      <c r="B33156">
        <v>1.26</v>
      </c>
      <c r="C33156">
        <v>-10.36</v>
      </c>
      <c r="D33156">
        <v>27164</v>
      </c>
      <c r="E33156">
        <f t="shared" si="518"/>
        <v>2.7164000000000001E-2</v>
      </c>
      <c r="F33156">
        <f>SUM($E$2:E33156)</f>
        <v>881.95483600000091</v>
      </c>
    </row>
    <row r="33157" spans="1:6" x14ac:dyDescent="0.25">
      <c r="A33157">
        <v>-0.27</v>
      </c>
      <c r="B33157">
        <v>1.22</v>
      </c>
      <c r="C33157">
        <v>-10.24</v>
      </c>
      <c r="D33157">
        <v>30616</v>
      </c>
      <c r="E33157">
        <f t="shared" si="518"/>
        <v>3.0616000000000001E-2</v>
      </c>
      <c r="F33157">
        <f>SUM($E$2:E33157)</f>
        <v>881.98545200000092</v>
      </c>
    </row>
    <row r="33158" spans="1:6" x14ac:dyDescent="0.25">
      <c r="A33158">
        <v>-0.75</v>
      </c>
      <c r="B33158">
        <v>0.63</v>
      </c>
      <c r="C33158">
        <v>-10.55</v>
      </c>
      <c r="D33158">
        <v>29752</v>
      </c>
      <c r="E33158">
        <f t="shared" si="518"/>
        <v>2.9752000000000001E-2</v>
      </c>
      <c r="F33158">
        <f>SUM($E$2:E33158)</f>
        <v>882.01520400000095</v>
      </c>
    </row>
    <row r="33159" spans="1:6" x14ac:dyDescent="0.25">
      <c r="A33159">
        <v>-0.43</v>
      </c>
      <c r="B33159">
        <v>2.04</v>
      </c>
      <c r="C33159">
        <v>-10.71</v>
      </c>
      <c r="D33159">
        <v>27168</v>
      </c>
      <c r="E33159">
        <f t="shared" si="518"/>
        <v>2.7168000000000001E-2</v>
      </c>
      <c r="F33159">
        <f>SUM($E$2:E33159)</f>
        <v>882.04237200000091</v>
      </c>
    </row>
    <row r="33160" spans="1:6" x14ac:dyDescent="0.25">
      <c r="A33160">
        <v>0.35</v>
      </c>
      <c r="B33160">
        <v>1.45</v>
      </c>
      <c r="C33160">
        <v>-10.039999999999999</v>
      </c>
      <c r="D33160">
        <v>30636</v>
      </c>
      <c r="E33160">
        <f t="shared" si="518"/>
        <v>3.0636E-2</v>
      </c>
      <c r="F33160">
        <f>SUM($E$2:E33160)</f>
        <v>882.07300800000087</v>
      </c>
    </row>
    <row r="33161" spans="1:6" x14ac:dyDescent="0.25">
      <c r="A33161">
        <v>-0.39</v>
      </c>
      <c r="B33161">
        <v>1.18</v>
      </c>
      <c r="C33161">
        <v>-10.4</v>
      </c>
      <c r="D33161">
        <v>29664</v>
      </c>
      <c r="E33161">
        <f t="shared" si="518"/>
        <v>2.9663999999999999E-2</v>
      </c>
      <c r="F33161">
        <f>SUM($E$2:E33161)</f>
        <v>882.10267200000089</v>
      </c>
    </row>
    <row r="33162" spans="1:6" x14ac:dyDescent="0.25">
      <c r="A33162">
        <v>-0.27</v>
      </c>
      <c r="B33162">
        <v>1.84</v>
      </c>
      <c r="C33162">
        <v>-9.9600000000000009</v>
      </c>
      <c r="D33162">
        <v>27172</v>
      </c>
      <c r="E33162">
        <f t="shared" si="518"/>
        <v>2.7172000000000002E-2</v>
      </c>
      <c r="F33162">
        <f>SUM($E$2:E33162)</f>
        <v>882.12984400000084</v>
      </c>
    </row>
    <row r="33163" spans="1:6" x14ac:dyDescent="0.25">
      <c r="A33163">
        <v>-1.18</v>
      </c>
      <c r="B33163">
        <v>0.31</v>
      </c>
      <c r="C33163">
        <v>-9.81</v>
      </c>
      <c r="D33163">
        <v>30616</v>
      </c>
      <c r="E33163">
        <f t="shared" si="518"/>
        <v>3.0616000000000001E-2</v>
      </c>
      <c r="F33163">
        <f>SUM($E$2:E33163)</f>
        <v>882.16046000000085</v>
      </c>
    </row>
    <row r="33164" spans="1:6" x14ac:dyDescent="0.25">
      <c r="A33164">
        <v>0</v>
      </c>
      <c r="B33164">
        <v>1.61</v>
      </c>
      <c r="C33164">
        <v>-10.199999999999999</v>
      </c>
      <c r="D33164">
        <v>29620</v>
      </c>
      <c r="E33164">
        <f t="shared" si="518"/>
        <v>2.962E-2</v>
      </c>
      <c r="F33164">
        <f>SUM($E$2:E33164)</f>
        <v>882.19008000000088</v>
      </c>
    </row>
    <row r="33165" spans="1:6" x14ac:dyDescent="0.25">
      <c r="A33165">
        <v>0.24</v>
      </c>
      <c r="B33165">
        <v>2.12</v>
      </c>
      <c r="C33165">
        <v>-9.65</v>
      </c>
      <c r="D33165">
        <v>27072</v>
      </c>
      <c r="E33165">
        <f t="shared" si="518"/>
        <v>2.7071999999999999E-2</v>
      </c>
      <c r="F33165">
        <f>SUM($E$2:E33165)</f>
        <v>882.21715200000085</v>
      </c>
    </row>
    <row r="33166" spans="1:6" x14ac:dyDescent="0.25">
      <c r="A33166">
        <v>0.2</v>
      </c>
      <c r="B33166">
        <v>1.73</v>
      </c>
      <c r="C33166">
        <v>-9.85</v>
      </c>
      <c r="D33166">
        <v>30472</v>
      </c>
      <c r="E33166">
        <f t="shared" si="518"/>
        <v>3.0471999999999999E-2</v>
      </c>
      <c r="F33166">
        <f>SUM($E$2:E33166)</f>
        <v>882.24762400000088</v>
      </c>
    </row>
    <row r="33167" spans="1:6" x14ac:dyDescent="0.25">
      <c r="A33167">
        <v>0.31</v>
      </c>
      <c r="B33167">
        <v>1.69</v>
      </c>
      <c r="C33167">
        <v>-10.119999999999999</v>
      </c>
      <c r="D33167">
        <v>29600</v>
      </c>
      <c r="E33167">
        <f t="shared" si="518"/>
        <v>2.9600000000000001E-2</v>
      </c>
      <c r="F33167">
        <f>SUM($E$2:E33167)</f>
        <v>882.27722400000084</v>
      </c>
    </row>
    <row r="33168" spans="1:6" x14ac:dyDescent="0.25">
      <c r="A33168">
        <v>0.35</v>
      </c>
      <c r="B33168">
        <v>0.08</v>
      </c>
      <c r="C33168">
        <v>-10.039999999999999</v>
      </c>
      <c r="D33168">
        <v>27100</v>
      </c>
      <c r="E33168">
        <f t="shared" si="518"/>
        <v>2.7099999999999999E-2</v>
      </c>
      <c r="F33168">
        <f>SUM($E$2:E33168)</f>
        <v>882.30432400000086</v>
      </c>
    </row>
    <row r="33169" spans="1:6" x14ac:dyDescent="0.25">
      <c r="A33169">
        <v>0</v>
      </c>
      <c r="B33169">
        <v>1.73</v>
      </c>
      <c r="C33169">
        <v>-10</v>
      </c>
      <c r="D33169">
        <v>30444</v>
      </c>
      <c r="E33169">
        <f t="shared" si="518"/>
        <v>3.0443999999999999E-2</v>
      </c>
      <c r="F33169">
        <f>SUM($E$2:E33169)</f>
        <v>882.33476800000085</v>
      </c>
    </row>
    <row r="33170" spans="1:6" x14ac:dyDescent="0.25">
      <c r="A33170">
        <v>0.2</v>
      </c>
      <c r="B33170">
        <v>1.84</v>
      </c>
      <c r="C33170">
        <v>-10.43</v>
      </c>
      <c r="D33170">
        <v>29596</v>
      </c>
      <c r="E33170">
        <f t="shared" si="518"/>
        <v>2.9596000000000001E-2</v>
      </c>
      <c r="F33170">
        <f>SUM($E$2:E33170)</f>
        <v>882.36436400000082</v>
      </c>
    </row>
    <row r="33171" spans="1:6" x14ac:dyDescent="0.25">
      <c r="A33171">
        <v>-0.16</v>
      </c>
      <c r="B33171">
        <v>1.49</v>
      </c>
      <c r="C33171">
        <v>-10.199999999999999</v>
      </c>
      <c r="D33171">
        <v>27120</v>
      </c>
      <c r="E33171">
        <f t="shared" si="518"/>
        <v>2.7119999999999998E-2</v>
      </c>
      <c r="F33171">
        <f>SUM($E$2:E33171)</f>
        <v>882.39148400000079</v>
      </c>
    </row>
    <row r="33172" spans="1:6" x14ac:dyDescent="0.25">
      <c r="A33172">
        <v>-0.2</v>
      </c>
      <c r="B33172">
        <v>1.45</v>
      </c>
      <c r="C33172">
        <v>-10.24</v>
      </c>
      <c r="D33172">
        <v>30540</v>
      </c>
      <c r="E33172">
        <f t="shared" si="518"/>
        <v>3.0540000000000001E-2</v>
      </c>
      <c r="F33172">
        <f>SUM($E$2:E33172)</f>
        <v>882.42202400000076</v>
      </c>
    </row>
    <row r="33173" spans="1:6" x14ac:dyDescent="0.25">
      <c r="A33173">
        <v>0.16</v>
      </c>
      <c r="B33173">
        <v>1.88</v>
      </c>
      <c r="C33173">
        <v>-9.65</v>
      </c>
      <c r="D33173">
        <v>29708</v>
      </c>
      <c r="E33173">
        <f t="shared" si="518"/>
        <v>2.9707999999999998E-2</v>
      </c>
      <c r="F33173">
        <f>SUM($E$2:E33173)</f>
        <v>882.45173200000079</v>
      </c>
    </row>
    <row r="33174" spans="1:6" x14ac:dyDescent="0.25">
      <c r="A33174">
        <v>-0.08</v>
      </c>
      <c r="B33174">
        <v>1.92</v>
      </c>
      <c r="C33174">
        <v>-9.9600000000000009</v>
      </c>
      <c r="D33174">
        <v>117664</v>
      </c>
      <c r="E33174">
        <f t="shared" si="518"/>
        <v>0.117664</v>
      </c>
      <c r="F33174">
        <f>SUM($E$2:E33174)</f>
        <v>882.56939600000078</v>
      </c>
    </row>
    <row r="33175" spans="1:6" x14ac:dyDescent="0.25">
      <c r="A33175">
        <v>-0.12</v>
      </c>
      <c r="B33175">
        <v>1.41</v>
      </c>
      <c r="C33175">
        <v>-10.039999999999999</v>
      </c>
      <c r="D33175">
        <v>29848</v>
      </c>
      <c r="E33175">
        <f t="shared" si="518"/>
        <v>2.9848E-2</v>
      </c>
      <c r="F33175">
        <f>SUM($E$2:E33175)</f>
        <v>882.59924400000079</v>
      </c>
    </row>
    <row r="33176" spans="1:6" x14ac:dyDescent="0.25">
      <c r="A33176">
        <v>0.2</v>
      </c>
      <c r="B33176">
        <v>1.84</v>
      </c>
      <c r="C33176">
        <v>-10.199999999999999</v>
      </c>
      <c r="D33176">
        <v>27164</v>
      </c>
      <c r="E33176">
        <f t="shared" si="518"/>
        <v>2.7164000000000001E-2</v>
      </c>
      <c r="F33176">
        <f>SUM($E$2:E33176)</f>
        <v>882.62640800000077</v>
      </c>
    </row>
    <row r="33177" spans="1:6" x14ac:dyDescent="0.25">
      <c r="A33177">
        <v>0</v>
      </c>
      <c r="B33177">
        <v>1.92</v>
      </c>
      <c r="C33177">
        <v>-9.81</v>
      </c>
      <c r="D33177">
        <v>30460</v>
      </c>
      <c r="E33177">
        <f t="shared" si="518"/>
        <v>3.0460000000000001E-2</v>
      </c>
      <c r="F33177">
        <f>SUM($E$2:E33177)</f>
        <v>882.65686800000071</v>
      </c>
    </row>
    <row r="33178" spans="1:6" x14ac:dyDescent="0.25">
      <c r="A33178">
        <v>-0.27</v>
      </c>
      <c r="B33178">
        <v>1.61</v>
      </c>
      <c r="C33178">
        <v>-10.36</v>
      </c>
      <c r="D33178">
        <v>29468</v>
      </c>
      <c r="E33178">
        <f t="shared" si="518"/>
        <v>2.9468000000000001E-2</v>
      </c>
      <c r="F33178">
        <f>SUM($E$2:E33178)</f>
        <v>882.68633600000067</v>
      </c>
    </row>
    <row r="33179" spans="1:6" x14ac:dyDescent="0.25">
      <c r="A33179">
        <v>0.2</v>
      </c>
      <c r="B33179">
        <v>1.65</v>
      </c>
      <c r="C33179">
        <v>-9.89</v>
      </c>
      <c r="D33179">
        <v>27168</v>
      </c>
      <c r="E33179">
        <f t="shared" si="518"/>
        <v>2.7168000000000001E-2</v>
      </c>
      <c r="F33179">
        <f>SUM($E$2:E33179)</f>
        <v>882.71350400000063</v>
      </c>
    </row>
    <row r="33180" spans="1:6" x14ac:dyDescent="0.25">
      <c r="A33180">
        <v>-0.24</v>
      </c>
      <c r="B33180">
        <v>0.86</v>
      </c>
      <c r="C33180">
        <v>-10.67</v>
      </c>
      <c r="D33180">
        <v>30480</v>
      </c>
      <c r="E33180">
        <f t="shared" si="518"/>
        <v>3.048E-2</v>
      </c>
      <c r="F33180">
        <f>SUM($E$2:E33180)</f>
        <v>882.74398400000064</v>
      </c>
    </row>
    <row r="33181" spans="1:6" x14ac:dyDescent="0.25">
      <c r="A33181">
        <v>-0.39</v>
      </c>
      <c r="B33181">
        <v>0.94</v>
      </c>
      <c r="C33181">
        <v>-10.28</v>
      </c>
      <c r="D33181">
        <v>29732</v>
      </c>
      <c r="E33181">
        <f t="shared" si="518"/>
        <v>2.9732000000000001E-2</v>
      </c>
      <c r="F33181">
        <f>SUM($E$2:E33181)</f>
        <v>882.7737160000006</v>
      </c>
    </row>
    <row r="33182" spans="1:6" x14ac:dyDescent="0.25">
      <c r="A33182">
        <v>-0.12</v>
      </c>
      <c r="B33182">
        <v>1.69</v>
      </c>
      <c r="C33182">
        <v>-10.43</v>
      </c>
      <c r="D33182">
        <v>27132</v>
      </c>
      <c r="E33182">
        <f t="shared" si="518"/>
        <v>2.7132E-2</v>
      </c>
      <c r="F33182">
        <f>SUM($E$2:E33182)</f>
        <v>882.80084800000066</v>
      </c>
    </row>
    <row r="33183" spans="1:6" x14ac:dyDescent="0.25">
      <c r="A33183">
        <v>-0.24</v>
      </c>
      <c r="B33183">
        <v>1.65</v>
      </c>
      <c r="C33183">
        <v>-10.24</v>
      </c>
      <c r="D33183">
        <v>30484</v>
      </c>
      <c r="E33183">
        <f t="shared" si="518"/>
        <v>3.0484000000000001E-2</v>
      </c>
      <c r="F33183">
        <f>SUM($E$2:E33183)</f>
        <v>882.83133200000066</v>
      </c>
    </row>
    <row r="33184" spans="1:6" x14ac:dyDescent="0.25">
      <c r="A33184">
        <v>-0.51</v>
      </c>
      <c r="B33184">
        <v>1.37</v>
      </c>
      <c r="C33184">
        <v>-10.28</v>
      </c>
      <c r="D33184">
        <v>29640</v>
      </c>
      <c r="E33184">
        <f t="shared" si="518"/>
        <v>2.964E-2</v>
      </c>
      <c r="F33184">
        <f>SUM($E$2:E33184)</f>
        <v>882.86097200000063</v>
      </c>
    </row>
    <row r="33185" spans="1:6" x14ac:dyDescent="0.25">
      <c r="A33185">
        <v>0</v>
      </c>
      <c r="B33185">
        <v>2.2799999999999998</v>
      </c>
      <c r="C33185">
        <v>-10.119999999999999</v>
      </c>
      <c r="D33185">
        <v>27076</v>
      </c>
      <c r="E33185">
        <f t="shared" si="518"/>
        <v>2.7075999999999999E-2</v>
      </c>
      <c r="F33185">
        <f>SUM($E$2:E33185)</f>
        <v>882.88804800000059</v>
      </c>
    </row>
    <row r="33186" spans="1:6" x14ac:dyDescent="0.25">
      <c r="A33186">
        <v>-0.04</v>
      </c>
      <c r="B33186">
        <v>1.45</v>
      </c>
      <c r="C33186">
        <v>-10.55</v>
      </c>
      <c r="D33186">
        <v>30560</v>
      </c>
      <c r="E33186">
        <f t="shared" si="518"/>
        <v>3.056E-2</v>
      </c>
      <c r="F33186">
        <f>SUM($E$2:E33186)</f>
        <v>882.91860800000063</v>
      </c>
    </row>
    <row r="33187" spans="1:6" x14ac:dyDescent="0.25">
      <c r="A33187">
        <v>-0.98</v>
      </c>
      <c r="B33187">
        <v>0.16</v>
      </c>
      <c r="C33187">
        <v>-10.08</v>
      </c>
      <c r="D33187">
        <v>29712</v>
      </c>
      <c r="E33187">
        <f t="shared" si="518"/>
        <v>2.9711999999999999E-2</v>
      </c>
      <c r="F33187">
        <f>SUM($E$2:E33187)</f>
        <v>882.94832000000065</v>
      </c>
    </row>
    <row r="33188" spans="1:6" x14ac:dyDescent="0.25">
      <c r="A33188">
        <v>-0.78</v>
      </c>
      <c r="B33188">
        <v>1.02</v>
      </c>
      <c r="C33188">
        <v>-10.59</v>
      </c>
      <c r="D33188">
        <v>27172</v>
      </c>
      <c r="E33188">
        <f t="shared" si="518"/>
        <v>2.7172000000000002E-2</v>
      </c>
      <c r="F33188">
        <f>SUM($E$2:E33188)</f>
        <v>882.9754920000006</v>
      </c>
    </row>
    <row r="33189" spans="1:6" x14ac:dyDescent="0.25">
      <c r="A33189">
        <v>-0.27</v>
      </c>
      <c r="B33189">
        <v>1.61</v>
      </c>
      <c r="C33189">
        <v>-10.32</v>
      </c>
      <c r="D33189">
        <v>30548</v>
      </c>
      <c r="E33189">
        <f t="shared" si="518"/>
        <v>3.0547999999999999E-2</v>
      </c>
      <c r="F33189">
        <f>SUM($E$2:E33189)</f>
        <v>883.00604000000055</v>
      </c>
    </row>
    <row r="33190" spans="1:6" x14ac:dyDescent="0.25">
      <c r="A33190">
        <v>0.59</v>
      </c>
      <c r="B33190">
        <v>1.49</v>
      </c>
      <c r="C33190">
        <v>-9.89</v>
      </c>
      <c r="D33190">
        <v>29584</v>
      </c>
      <c r="E33190">
        <f t="shared" si="518"/>
        <v>2.9583999999999999E-2</v>
      </c>
      <c r="F33190">
        <f>SUM($E$2:E33190)</f>
        <v>883.03562400000055</v>
      </c>
    </row>
    <row r="33191" spans="1:6" x14ac:dyDescent="0.25">
      <c r="A33191">
        <v>-0.31</v>
      </c>
      <c r="B33191">
        <v>1.1000000000000001</v>
      </c>
      <c r="C33191">
        <v>-10.83</v>
      </c>
      <c r="D33191">
        <v>27076</v>
      </c>
      <c r="E33191">
        <f t="shared" si="518"/>
        <v>2.7075999999999999E-2</v>
      </c>
      <c r="F33191">
        <f>SUM($E$2:E33191)</f>
        <v>883.06270000000052</v>
      </c>
    </row>
    <row r="33192" spans="1:6" x14ac:dyDescent="0.25">
      <c r="A33192">
        <v>1.33</v>
      </c>
      <c r="B33192">
        <v>0.24</v>
      </c>
      <c r="C33192">
        <v>-9.61</v>
      </c>
      <c r="D33192">
        <v>30640</v>
      </c>
      <c r="E33192">
        <f t="shared" si="518"/>
        <v>3.0640000000000001E-2</v>
      </c>
      <c r="F33192">
        <f>SUM($E$2:E33192)</f>
        <v>883.09334000000047</v>
      </c>
    </row>
    <row r="33193" spans="1:6" x14ac:dyDescent="0.25">
      <c r="A33193">
        <v>-0.08</v>
      </c>
      <c r="B33193">
        <v>1.49</v>
      </c>
      <c r="C33193">
        <v>-10.24</v>
      </c>
      <c r="D33193">
        <v>29676</v>
      </c>
      <c r="E33193">
        <f t="shared" si="518"/>
        <v>2.9676000000000001E-2</v>
      </c>
      <c r="F33193">
        <f>SUM($E$2:E33193)</f>
        <v>883.12301600000046</v>
      </c>
    </row>
    <row r="33194" spans="1:6" x14ac:dyDescent="0.25">
      <c r="A33194">
        <v>0.75</v>
      </c>
      <c r="B33194">
        <v>1.57</v>
      </c>
      <c r="C33194">
        <v>-10.36</v>
      </c>
      <c r="D33194">
        <v>27160</v>
      </c>
      <c r="E33194">
        <f t="shared" si="518"/>
        <v>2.716E-2</v>
      </c>
      <c r="F33194">
        <f>SUM($E$2:E33194)</f>
        <v>883.15017600000044</v>
      </c>
    </row>
    <row r="33195" spans="1:6" x14ac:dyDescent="0.25">
      <c r="A33195">
        <v>-0.35</v>
      </c>
      <c r="B33195">
        <v>1.77</v>
      </c>
      <c r="C33195">
        <v>-9.77</v>
      </c>
      <c r="D33195">
        <v>38684</v>
      </c>
      <c r="E33195">
        <f t="shared" si="518"/>
        <v>3.8684000000000003E-2</v>
      </c>
      <c r="F33195">
        <f>SUM($E$2:E33195)</f>
        <v>883.18886000000043</v>
      </c>
    </row>
    <row r="33196" spans="1:6" x14ac:dyDescent="0.25">
      <c r="A33196">
        <v>-0.2</v>
      </c>
      <c r="B33196">
        <v>0.94</v>
      </c>
      <c r="C33196">
        <v>-9.9600000000000009</v>
      </c>
      <c r="D33196">
        <v>26320</v>
      </c>
      <c r="E33196">
        <f t="shared" si="518"/>
        <v>2.632E-2</v>
      </c>
      <c r="F33196">
        <f>SUM($E$2:E33196)</f>
        <v>883.21518000000049</v>
      </c>
    </row>
    <row r="33197" spans="1:6" x14ac:dyDescent="0.25">
      <c r="A33197">
        <v>0.12</v>
      </c>
      <c r="B33197">
        <v>0.04</v>
      </c>
      <c r="C33197">
        <v>-10.28</v>
      </c>
      <c r="D33197">
        <v>27852</v>
      </c>
      <c r="E33197">
        <f t="shared" si="518"/>
        <v>2.7851999999999998E-2</v>
      </c>
      <c r="F33197">
        <f>SUM($E$2:E33197)</f>
        <v>883.24303200000054</v>
      </c>
    </row>
    <row r="33198" spans="1:6" x14ac:dyDescent="0.25">
      <c r="A33198">
        <v>0</v>
      </c>
      <c r="B33198">
        <v>1.06</v>
      </c>
      <c r="C33198">
        <v>-10.83</v>
      </c>
      <c r="D33198">
        <v>32988</v>
      </c>
      <c r="E33198">
        <f t="shared" si="518"/>
        <v>3.2988000000000003E-2</v>
      </c>
      <c r="F33198">
        <f>SUM($E$2:E33198)</f>
        <v>883.27602000000059</v>
      </c>
    </row>
    <row r="33199" spans="1:6" x14ac:dyDescent="0.25">
      <c r="A33199">
        <v>0.67</v>
      </c>
      <c r="B33199">
        <v>1.65</v>
      </c>
      <c r="C33199">
        <v>-9.81</v>
      </c>
      <c r="D33199">
        <v>26176</v>
      </c>
      <c r="E33199">
        <f t="shared" si="518"/>
        <v>2.6176000000000001E-2</v>
      </c>
      <c r="F33199">
        <f>SUM($E$2:E33199)</f>
        <v>883.30219600000055</v>
      </c>
    </row>
    <row r="33200" spans="1:6" x14ac:dyDescent="0.25">
      <c r="A33200">
        <v>0.39</v>
      </c>
      <c r="B33200">
        <v>1.92</v>
      </c>
      <c r="C33200">
        <v>-10.36</v>
      </c>
      <c r="D33200">
        <v>27844</v>
      </c>
      <c r="E33200">
        <f t="shared" si="518"/>
        <v>2.7844000000000001E-2</v>
      </c>
      <c r="F33200">
        <f>SUM($E$2:E33200)</f>
        <v>883.33004000000051</v>
      </c>
    </row>
    <row r="33201" spans="1:6" x14ac:dyDescent="0.25">
      <c r="A33201">
        <v>-0.31</v>
      </c>
      <c r="B33201">
        <v>2.16</v>
      </c>
      <c r="C33201">
        <v>-9.65</v>
      </c>
      <c r="D33201">
        <v>33044</v>
      </c>
      <c r="E33201">
        <f t="shared" si="518"/>
        <v>3.3043999999999997E-2</v>
      </c>
      <c r="F33201">
        <f>SUM($E$2:E33201)</f>
        <v>883.36308400000053</v>
      </c>
    </row>
    <row r="33202" spans="1:6" x14ac:dyDescent="0.25">
      <c r="A33202">
        <v>-0.04</v>
      </c>
      <c r="B33202">
        <v>1.49</v>
      </c>
      <c r="C33202">
        <v>-10.119999999999999</v>
      </c>
      <c r="D33202">
        <v>26224</v>
      </c>
      <c r="E33202">
        <f t="shared" si="518"/>
        <v>2.6224000000000001E-2</v>
      </c>
      <c r="F33202">
        <f>SUM($E$2:E33202)</f>
        <v>883.38930800000048</v>
      </c>
    </row>
    <row r="33203" spans="1:6" x14ac:dyDescent="0.25">
      <c r="A33203">
        <v>-0.24</v>
      </c>
      <c r="B33203">
        <v>1.26</v>
      </c>
      <c r="C33203">
        <v>-9.34</v>
      </c>
      <c r="D33203">
        <v>27848</v>
      </c>
      <c r="E33203">
        <f t="shared" si="518"/>
        <v>2.7848000000000001E-2</v>
      </c>
      <c r="F33203">
        <f>SUM($E$2:E33203)</f>
        <v>883.41715600000043</v>
      </c>
    </row>
    <row r="33204" spans="1:6" x14ac:dyDescent="0.25">
      <c r="A33204">
        <v>-0.2</v>
      </c>
      <c r="B33204">
        <v>1.45</v>
      </c>
      <c r="C33204">
        <v>-10.32</v>
      </c>
      <c r="D33204">
        <v>33064</v>
      </c>
      <c r="E33204">
        <f t="shared" si="518"/>
        <v>3.3064000000000003E-2</v>
      </c>
      <c r="F33204">
        <f>SUM($E$2:E33204)</f>
        <v>883.4502200000004</v>
      </c>
    </row>
    <row r="33205" spans="1:6" x14ac:dyDescent="0.25">
      <c r="A33205">
        <v>-0.31</v>
      </c>
      <c r="B33205">
        <v>1.37</v>
      </c>
      <c r="C33205">
        <v>-10.43</v>
      </c>
      <c r="D33205">
        <v>26320</v>
      </c>
      <c r="E33205">
        <f t="shared" si="518"/>
        <v>2.632E-2</v>
      </c>
      <c r="F33205">
        <f>SUM($E$2:E33205)</f>
        <v>883.47654000000045</v>
      </c>
    </row>
    <row r="33206" spans="1:6" x14ac:dyDescent="0.25">
      <c r="A33206">
        <v>0.2</v>
      </c>
      <c r="B33206">
        <v>1.88</v>
      </c>
      <c r="C33206">
        <v>-10</v>
      </c>
      <c r="D33206">
        <v>27904</v>
      </c>
      <c r="E33206">
        <f t="shared" si="518"/>
        <v>2.7904000000000002E-2</v>
      </c>
      <c r="F33206">
        <f>SUM($E$2:E33206)</f>
        <v>883.50444400000049</v>
      </c>
    </row>
    <row r="33207" spans="1:6" x14ac:dyDescent="0.25">
      <c r="A33207">
        <v>-0.55000000000000004</v>
      </c>
      <c r="B33207">
        <v>1.18</v>
      </c>
      <c r="C33207">
        <v>-10.039999999999999</v>
      </c>
      <c r="D33207">
        <v>32996</v>
      </c>
      <c r="E33207">
        <f t="shared" si="518"/>
        <v>3.2995999999999998E-2</v>
      </c>
      <c r="F33207">
        <f>SUM($E$2:E33207)</f>
        <v>883.53744000000052</v>
      </c>
    </row>
    <row r="33208" spans="1:6" x14ac:dyDescent="0.25">
      <c r="A33208">
        <v>0.12</v>
      </c>
      <c r="B33208">
        <v>1.53</v>
      </c>
      <c r="C33208">
        <v>-10.119999999999999</v>
      </c>
      <c r="D33208">
        <v>26248</v>
      </c>
      <c r="E33208">
        <f t="shared" si="518"/>
        <v>2.6248E-2</v>
      </c>
      <c r="F33208">
        <f>SUM($E$2:E33208)</f>
        <v>883.56368800000052</v>
      </c>
    </row>
    <row r="33209" spans="1:6" x14ac:dyDescent="0.25">
      <c r="A33209">
        <v>0.12</v>
      </c>
      <c r="B33209">
        <v>1.84</v>
      </c>
      <c r="C33209">
        <v>-9.81</v>
      </c>
      <c r="D33209">
        <v>27884</v>
      </c>
      <c r="E33209">
        <f t="shared" si="518"/>
        <v>2.7883999999999999E-2</v>
      </c>
      <c r="F33209">
        <f>SUM($E$2:E33209)</f>
        <v>883.5915720000005</v>
      </c>
    </row>
    <row r="33210" spans="1:6" x14ac:dyDescent="0.25">
      <c r="A33210">
        <v>-0.43</v>
      </c>
      <c r="B33210">
        <v>1.77</v>
      </c>
      <c r="C33210">
        <v>-10.71</v>
      </c>
      <c r="D33210">
        <v>33024</v>
      </c>
      <c r="E33210">
        <f t="shared" si="518"/>
        <v>3.3023999999999998E-2</v>
      </c>
      <c r="F33210">
        <f>SUM($E$2:E33210)</f>
        <v>883.62459600000045</v>
      </c>
    </row>
    <row r="33211" spans="1:6" x14ac:dyDescent="0.25">
      <c r="A33211">
        <v>0.59</v>
      </c>
      <c r="B33211">
        <v>1.41</v>
      </c>
      <c r="C33211">
        <v>-10.71</v>
      </c>
      <c r="D33211">
        <v>26312</v>
      </c>
      <c r="E33211">
        <f t="shared" si="518"/>
        <v>2.6311999999999999E-2</v>
      </c>
      <c r="F33211">
        <f>SUM($E$2:E33211)</f>
        <v>883.65090800000041</v>
      </c>
    </row>
    <row r="33212" spans="1:6" x14ac:dyDescent="0.25">
      <c r="A33212">
        <v>-0.35</v>
      </c>
      <c r="B33212">
        <v>1.33</v>
      </c>
      <c r="C33212">
        <v>-11.06</v>
      </c>
      <c r="D33212">
        <v>27772</v>
      </c>
      <c r="E33212">
        <f t="shared" si="518"/>
        <v>2.7772000000000002E-2</v>
      </c>
      <c r="F33212">
        <f>SUM($E$2:E33212)</f>
        <v>883.67868000000044</v>
      </c>
    </row>
    <row r="33213" spans="1:6" x14ac:dyDescent="0.25">
      <c r="A33213">
        <v>-0.59</v>
      </c>
      <c r="B33213">
        <v>1.8</v>
      </c>
      <c r="C33213">
        <v>-10.32</v>
      </c>
      <c r="D33213">
        <v>33124</v>
      </c>
      <c r="E33213">
        <f t="shared" si="518"/>
        <v>3.3124000000000001E-2</v>
      </c>
      <c r="F33213">
        <f>SUM($E$2:E33213)</f>
        <v>883.71180400000048</v>
      </c>
    </row>
    <row r="33214" spans="1:6" x14ac:dyDescent="0.25">
      <c r="A33214">
        <v>-0.12</v>
      </c>
      <c r="B33214">
        <v>1.69</v>
      </c>
      <c r="C33214">
        <v>-10.55</v>
      </c>
      <c r="D33214">
        <v>26204</v>
      </c>
      <c r="E33214">
        <f t="shared" si="518"/>
        <v>2.6204000000000002E-2</v>
      </c>
      <c r="F33214">
        <f>SUM($E$2:E33214)</f>
        <v>883.73800800000049</v>
      </c>
    </row>
    <row r="33215" spans="1:6" x14ac:dyDescent="0.25">
      <c r="A33215">
        <v>-0.27</v>
      </c>
      <c r="B33215">
        <v>1.49</v>
      </c>
      <c r="C33215">
        <v>-10.59</v>
      </c>
      <c r="D33215">
        <v>27872</v>
      </c>
      <c r="E33215">
        <f t="shared" si="518"/>
        <v>2.7872000000000001E-2</v>
      </c>
      <c r="F33215">
        <f>SUM($E$2:E33215)</f>
        <v>883.76588000000049</v>
      </c>
    </row>
    <row r="33216" spans="1:6" x14ac:dyDescent="0.25">
      <c r="A33216">
        <v>0.04</v>
      </c>
      <c r="B33216">
        <v>1.18</v>
      </c>
      <c r="C33216">
        <v>-10.36</v>
      </c>
      <c r="D33216">
        <v>37756</v>
      </c>
      <c r="E33216">
        <f t="shared" si="518"/>
        <v>3.7755999999999998E-2</v>
      </c>
      <c r="F33216">
        <f>SUM($E$2:E33216)</f>
        <v>883.80363600000044</v>
      </c>
    </row>
    <row r="33217" spans="1:6" x14ac:dyDescent="0.25">
      <c r="A33217">
        <v>-0.12</v>
      </c>
      <c r="B33217">
        <v>2.4700000000000002</v>
      </c>
      <c r="C33217">
        <v>-10.08</v>
      </c>
      <c r="D33217">
        <v>27024</v>
      </c>
      <c r="E33217">
        <f t="shared" si="518"/>
        <v>2.7023999999999999E-2</v>
      </c>
      <c r="F33217">
        <f>SUM($E$2:E33217)</f>
        <v>883.83066000000042</v>
      </c>
    </row>
    <row r="33218" spans="1:6" x14ac:dyDescent="0.25">
      <c r="A33218">
        <v>-0.2</v>
      </c>
      <c r="B33218">
        <v>1.02</v>
      </c>
      <c r="C33218">
        <v>-10.199999999999999</v>
      </c>
      <c r="D33218">
        <v>30496</v>
      </c>
      <c r="E33218">
        <f t="shared" si="518"/>
        <v>3.0495999999999999E-2</v>
      </c>
      <c r="F33218">
        <f>SUM($E$2:E33218)</f>
        <v>883.86115600000039</v>
      </c>
    </row>
    <row r="33219" spans="1:6" x14ac:dyDescent="0.25">
      <c r="A33219">
        <v>-0.63</v>
      </c>
      <c r="B33219">
        <v>2.59</v>
      </c>
      <c r="C33219">
        <v>-9.9600000000000009</v>
      </c>
      <c r="D33219">
        <v>29668</v>
      </c>
      <c r="E33219">
        <f t="shared" ref="E33219:E33282" si="519">D33219/1000000</f>
        <v>2.9668E-2</v>
      </c>
      <c r="F33219">
        <f>SUM($E$2:E33219)</f>
        <v>883.89082400000041</v>
      </c>
    </row>
    <row r="33220" spans="1:6" x14ac:dyDescent="0.25">
      <c r="A33220">
        <v>-0.04</v>
      </c>
      <c r="B33220">
        <v>0.86</v>
      </c>
      <c r="C33220">
        <v>-9.89</v>
      </c>
      <c r="D33220">
        <v>27108</v>
      </c>
      <c r="E33220">
        <f t="shared" si="519"/>
        <v>2.7108E-2</v>
      </c>
      <c r="F33220">
        <f>SUM($E$2:E33220)</f>
        <v>883.91793200000041</v>
      </c>
    </row>
    <row r="33221" spans="1:6" x14ac:dyDescent="0.25">
      <c r="A33221">
        <v>-0.04</v>
      </c>
      <c r="B33221">
        <v>1.61</v>
      </c>
      <c r="C33221">
        <v>-10</v>
      </c>
      <c r="D33221">
        <v>30444</v>
      </c>
      <c r="E33221">
        <f t="shared" si="519"/>
        <v>3.0443999999999999E-2</v>
      </c>
      <c r="F33221">
        <f>SUM($E$2:E33221)</f>
        <v>883.94837600000039</v>
      </c>
    </row>
    <row r="33222" spans="1:6" x14ac:dyDescent="0.25">
      <c r="A33222">
        <v>-0.39</v>
      </c>
      <c r="B33222">
        <v>1.77</v>
      </c>
      <c r="C33222">
        <v>-9.73</v>
      </c>
      <c r="D33222">
        <v>29624</v>
      </c>
      <c r="E33222">
        <f t="shared" si="519"/>
        <v>2.9624000000000001E-2</v>
      </c>
      <c r="F33222">
        <f>SUM($E$2:E33222)</f>
        <v>883.97800000000041</v>
      </c>
    </row>
    <row r="33223" spans="1:6" x14ac:dyDescent="0.25">
      <c r="A33223">
        <v>-0.35</v>
      </c>
      <c r="B33223">
        <v>1.41</v>
      </c>
      <c r="C33223">
        <v>-10.039999999999999</v>
      </c>
      <c r="D33223">
        <v>27192</v>
      </c>
      <c r="E33223">
        <f t="shared" si="519"/>
        <v>2.7192000000000001E-2</v>
      </c>
      <c r="F33223">
        <f>SUM($E$2:E33223)</f>
        <v>884.00519200000042</v>
      </c>
    </row>
    <row r="33224" spans="1:6" x14ac:dyDescent="0.25">
      <c r="A33224">
        <v>0.59</v>
      </c>
      <c r="B33224">
        <v>0.31</v>
      </c>
      <c r="C33224">
        <v>-9.9600000000000009</v>
      </c>
      <c r="D33224">
        <v>30540</v>
      </c>
      <c r="E33224">
        <f t="shared" si="519"/>
        <v>3.0540000000000001E-2</v>
      </c>
      <c r="F33224">
        <f>SUM($E$2:E33224)</f>
        <v>884.03573200000039</v>
      </c>
    </row>
    <row r="33225" spans="1:6" x14ac:dyDescent="0.25">
      <c r="A33225">
        <v>0.12</v>
      </c>
      <c r="B33225">
        <v>1.69</v>
      </c>
      <c r="C33225">
        <v>-10.47</v>
      </c>
      <c r="D33225">
        <v>29472</v>
      </c>
      <c r="E33225">
        <f t="shared" si="519"/>
        <v>2.9472000000000002E-2</v>
      </c>
      <c r="F33225">
        <f>SUM($E$2:E33225)</f>
        <v>884.06520400000045</v>
      </c>
    </row>
    <row r="33226" spans="1:6" x14ac:dyDescent="0.25">
      <c r="A33226">
        <v>-0.12</v>
      </c>
      <c r="B33226">
        <v>1.26</v>
      </c>
      <c r="C33226">
        <v>-9.85</v>
      </c>
      <c r="D33226">
        <v>27156</v>
      </c>
      <c r="E33226">
        <f t="shared" si="519"/>
        <v>2.7156E-2</v>
      </c>
      <c r="F33226">
        <f>SUM($E$2:E33226)</f>
        <v>884.09236000000044</v>
      </c>
    </row>
    <row r="33227" spans="1:6" x14ac:dyDescent="0.25">
      <c r="A33227">
        <v>0.35</v>
      </c>
      <c r="B33227">
        <v>1.92</v>
      </c>
      <c r="C33227">
        <v>-9.26</v>
      </c>
      <c r="D33227">
        <v>30520</v>
      </c>
      <c r="E33227">
        <f t="shared" si="519"/>
        <v>3.0519999999999999E-2</v>
      </c>
      <c r="F33227">
        <f>SUM($E$2:E33227)</f>
        <v>884.12288000000046</v>
      </c>
    </row>
    <row r="33228" spans="1:6" x14ac:dyDescent="0.25">
      <c r="A33228">
        <v>-0.35</v>
      </c>
      <c r="B33228">
        <v>1.1399999999999999</v>
      </c>
      <c r="C33228">
        <v>-10.32</v>
      </c>
      <c r="D33228">
        <v>29644</v>
      </c>
      <c r="E33228">
        <f t="shared" si="519"/>
        <v>2.9644E-2</v>
      </c>
      <c r="F33228">
        <f>SUM($E$2:E33228)</f>
        <v>884.15252400000043</v>
      </c>
    </row>
    <row r="33229" spans="1:6" x14ac:dyDescent="0.25">
      <c r="A33229">
        <v>0.08</v>
      </c>
      <c r="B33229">
        <v>1.61</v>
      </c>
      <c r="C33229">
        <v>-10.55</v>
      </c>
      <c r="D33229">
        <v>27136</v>
      </c>
      <c r="E33229">
        <f t="shared" si="519"/>
        <v>2.7136E-2</v>
      </c>
      <c r="F33229">
        <f>SUM($E$2:E33229)</f>
        <v>884.17966000000047</v>
      </c>
    </row>
    <row r="33230" spans="1:6" x14ac:dyDescent="0.25">
      <c r="A33230">
        <v>0.55000000000000004</v>
      </c>
      <c r="B33230">
        <v>1.61</v>
      </c>
      <c r="C33230">
        <v>-10.79</v>
      </c>
      <c r="D33230">
        <v>30544</v>
      </c>
      <c r="E33230">
        <f t="shared" si="519"/>
        <v>3.0544000000000002E-2</v>
      </c>
      <c r="F33230">
        <f>SUM($E$2:E33230)</f>
        <v>884.21020400000043</v>
      </c>
    </row>
    <row r="33231" spans="1:6" x14ac:dyDescent="0.25">
      <c r="A33231">
        <v>0.2</v>
      </c>
      <c r="B33231">
        <v>1.49</v>
      </c>
      <c r="C33231">
        <v>-10</v>
      </c>
      <c r="D33231">
        <v>29608</v>
      </c>
      <c r="E33231">
        <f t="shared" si="519"/>
        <v>2.9607999999999999E-2</v>
      </c>
      <c r="F33231">
        <f>SUM($E$2:E33231)</f>
        <v>884.23981200000048</v>
      </c>
    </row>
    <row r="33232" spans="1:6" x14ac:dyDescent="0.25">
      <c r="A33232">
        <v>-0.27</v>
      </c>
      <c r="B33232">
        <v>1.53</v>
      </c>
      <c r="C33232">
        <v>-10.199999999999999</v>
      </c>
      <c r="D33232">
        <v>27108</v>
      </c>
      <c r="E33232">
        <f t="shared" si="519"/>
        <v>2.7108E-2</v>
      </c>
      <c r="F33232">
        <f>SUM($E$2:E33232)</f>
        <v>884.26692000000048</v>
      </c>
    </row>
    <row r="33233" spans="1:6" x14ac:dyDescent="0.25">
      <c r="A33233">
        <v>-0.31</v>
      </c>
      <c r="B33233">
        <v>1.53</v>
      </c>
      <c r="C33233">
        <v>-10.36</v>
      </c>
      <c r="D33233">
        <v>30504</v>
      </c>
      <c r="E33233">
        <f t="shared" si="519"/>
        <v>3.0504E-2</v>
      </c>
      <c r="F33233">
        <f>SUM($E$2:E33233)</f>
        <v>884.29742400000043</v>
      </c>
    </row>
    <row r="33234" spans="1:6" x14ac:dyDescent="0.25">
      <c r="A33234">
        <v>0.27</v>
      </c>
      <c r="B33234">
        <v>1.22</v>
      </c>
      <c r="C33234">
        <v>-9.81</v>
      </c>
      <c r="D33234">
        <v>29664</v>
      </c>
      <c r="E33234">
        <f t="shared" si="519"/>
        <v>2.9663999999999999E-2</v>
      </c>
      <c r="F33234">
        <f>SUM($E$2:E33234)</f>
        <v>884.32708800000046</v>
      </c>
    </row>
    <row r="33235" spans="1:6" x14ac:dyDescent="0.25">
      <c r="A33235">
        <v>0.04</v>
      </c>
      <c r="B33235">
        <v>1.22</v>
      </c>
      <c r="C33235">
        <v>-10.63</v>
      </c>
      <c r="D33235">
        <v>27104</v>
      </c>
      <c r="E33235">
        <f t="shared" si="519"/>
        <v>2.7104E-2</v>
      </c>
      <c r="F33235">
        <f>SUM($E$2:E33235)</f>
        <v>884.35419200000047</v>
      </c>
    </row>
    <row r="33236" spans="1:6" x14ac:dyDescent="0.25">
      <c r="A33236">
        <v>-0.24</v>
      </c>
      <c r="B33236">
        <v>1.73</v>
      </c>
      <c r="C33236">
        <v>-10.43</v>
      </c>
      <c r="D33236">
        <v>30484</v>
      </c>
      <c r="E33236">
        <f t="shared" si="519"/>
        <v>3.0484000000000001E-2</v>
      </c>
      <c r="F33236">
        <f>SUM($E$2:E33236)</f>
        <v>884.38467600000047</v>
      </c>
    </row>
    <row r="33237" spans="1:6" x14ac:dyDescent="0.25">
      <c r="A33237">
        <v>-0.31</v>
      </c>
      <c r="B33237">
        <v>1.26</v>
      </c>
      <c r="C33237">
        <v>-10.55</v>
      </c>
      <c r="D33237">
        <v>34408</v>
      </c>
      <c r="E33237">
        <f t="shared" si="519"/>
        <v>3.4408000000000001E-2</v>
      </c>
      <c r="F33237">
        <f>SUM($E$2:E33237)</f>
        <v>884.41908400000045</v>
      </c>
    </row>
    <row r="33238" spans="1:6" x14ac:dyDescent="0.25">
      <c r="A33238">
        <v>-0.16</v>
      </c>
      <c r="B33238">
        <v>1.45</v>
      </c>
      <c r="C33238">
        <v>-10.32</v>
      </c>
      <c r="D33238">
        <v>27928</v>
      </c>
      <c r="E33238">
        <f t="shared" si="519"/>
        <v>2.7928000000000001E-2</v>
      </c>
      <c r="F33238">
        <f>SUM($E$2:E33238)</f>
        <v>884.44701200000043</v>
      </c>
    </row>
    <row r="33239" spans="1:6" x14ac:dyDescent="0.25">
      <c r="A33239">
        <v>-0.12</v>
      </c>
      <c r="B33239">
        <v>1.18</v>
      </c>
      <c r="C33239">
        <v>-10.59</v>
      </c>
      <c r="D33239">
        <v>33324</v>
      </c>
      <c r="E33239">
        <f t="shared" si="519"/>
        <v>3.3323999999999999E-2</v>
      </c>
      <c r="F33239">
        <f>SUM($E$2:E33239)</f>
        <v>884.48033600000042</v>
      </c>
    </row>
    <row r="33240" spans="1:6" x14ac:dyDescent="0.25">
      <c r="A33240">
        <v>0.08</v>
      </c>
      <c r="B33240">
        <v>0.98</v>
      </c>
      <c r="C33240">
        <v>-10.63</v>
      </c>
      <c r="D33240">
        <v>26264</v>
      </c>
      <c r="E33240">
        <f t="shared" si="519"/>
        <v>2.6263999999999999E-2</v>
      </c>
      <c r="F33240">
        <f>SUM($E$2:E33240)</f>
        <v>884.50660000000039</v>
      </c>
    </row>
    <row r="33241" spans="1:6" x14ac:dyDescent="0.25">
      <c r="A33241">
        <v>0.31</v>
      </c>
      <c r="B33241">
        <v>0.2</v>
      </c>
      <c r="C33241">
        <v>-10.119999999999999</v>
      </c>
      <c r="D33241">
        <v>27908</v>
      </c>
      <c r="E33241">
        <f t="shared" si="519"/>
        <v>2.7907999999999999E-2</v>
      </c>
      <c r="F33241">
        <f>SUM($E$2:E33241)</f>
        <v>884.53450800000041</v>
      </c>
    </row>
    <row r="33242" spans="1:6" x14ac:dyDescent="0.25">
      <c r="A33242">
        <v>0.04</v>
      </c>
      <c r="B33242">
        <v>1.29</v>
      </c>
      <c r="C33242">
        <v>-10.32</v>
      </c>
      <c r="D33242">
        <v>33108</v>
      </c>
      <c r="E33242">
        <f t="shared" si="519"/>
        <v>3.3107999999999999E-2</v>
      </c>
      <c r="F33242">
        <f>SUM($E$2:E33242)</f>
        <v>884.56761600000038</v>
      </c>
    </row>
    <row r="33243" spans="1:6" x14ac:dyDescent="0.25">
      <c r="A33243">
        <v>0.04</v>
      </c>
      <c r="B33243">
        <v>1.45</v>
      </c>
      <c r="C33243">
        <v>-9.69</v>
      </c>
      <c r="D33243">
        <v>26264</v>
      </c>
      <c r="E33243">
        <f t="shared" si="519"/>
        <v>2.6263999999999999E-2</v>
      </c>
      <c r="F33243">
        <f>SUM($E$2:E33243)</f>
        <v>884.59388000000035</v>
      </c>
    </row>
    <row r="33244" spans="1:6" x14ac:dyDescent="0.25">
      <c r="A33244">
        <v>-0.16</v>
      </c>
      <c r="B33244">
        <v>1.06</v>
      </c>
      <c r="C33244">
        <v>-10.16</v>
      </c>
      <c r="D33244">
        <v>27840</v>
      </c>
      <c r="E33244">
        <f t="shared" si="519"/>
        <v>2.784E-2</v>
      </c>
      <c r="F33244">
        <f>SUM($E$2:E33244)</f>
        <v>884.62172000000032</v>
      </c>
    </row>
    <row r="33245" spans="1:6" x14ac:dyDescent="0.25">
      <c r="A33245">
        <v>0.27</v>
      </c>
      <c r="B33245">
        <v>1.06</v>
      </c>
      <c r="C33245">
        <v>-10.4</v>
      </c>
      <c r="D33245">
        <v>33228</v>
      </c>
      <c r="E33245">
        <f t="shared" si="519"/>
        <v>3.3228000000000001E-2</v>
      </c>
      <c r="F33245">
        <f>SUM($E$2:E33245)</f>
        <v>884.65494800000033</v>
      </c>
    </row>
    <row r="33246" spans="1:6" x14ac:dyDescent="0.25">
      <c r="A33246">
        <v>-0.27</v>
      </c>
      <c r="B33246">
        <v>-1.26</v>
      </c>
      <c r="C33246">
        <v>-10.63</v>
      </c>
      <c r="D33246">
        <v>26188</v>
      </c>
      <c r="E33246">
        <f t="shared" si="519"/>
        <v>2.6187999999999999E-2</v>
      </c>
      <c r="F33246">
        <f>SUM($E$2:E33246)</f>
        <v>884.68113600000038</v>
      </c>
    </row>
    <row r="33247" spans="1:6" x14ac:dyDescent="0.25">
      <c r="A33247">
        <v>0.04</v>
      </c>
      <c r="B33247">
        <v>1.41</v>
      </c>
      <c r="C33247">
        <v>-10.47</v>
      </c>
      <c r="D33247">
        <v>27936</v>
      </c>
      <c r="E33247">
        <f t="shared" si="519"/>
        <v>2.7935999999999999E-2</v>
      </c>
      <c r="F33247">
        <f>SUM($E$2:E33247)</f>
        <v>884.70907200000033</v>
      </c>
    </row>
    <row r="33248" spans="1:6" x14ac:dyDescent="0.25">
      <c r="A33248">
        <v>0.63</v>
      </c>
      <c r="B33248">
        <v>2</v>
      </c>
      <c r="C33248">
        <v>-9.73</v>
      </c>
      <c r="D33248">
        <v>33064</v>
      </c>
      <c r="E33248">
        <f t="shared" si="519"/>
        <v>3.3064000000000003E-2</v>
      </c>
      <c r="F33248">
        <f>SUM($E$2:E33248)</f>
        <v>884.7421360000003</v>
      </c>
    </row>
    <row r="33249" spans="1:6" x14ac:dyDescent="0.25">
      <c r="A33249">
        <v>-0.24</v>
      </c>
      <c r="B33249">
        <v>1.29</v>
      </c>
      <c r="C33249">
        <v>-10.59</v>
      </c>
      <c r="D33249">
        <v>26196</v>
      </c>
      <c r="E33249">
        <f t="shared" si="519"/>
        <v>2.6196000000000001E-2</v>
      </c>
      <c r="F33249">
        <f>SUM($E$2:E33249)</f>
        <v>884.76833200000033</v>
      </c>
    </row>
    <row r="33250" spans="1:6" x14ac:dyDescent="0.25">
      <c r="A33250">
        <v>-0.39</v>
      </c>
      <c r="B33250">
        <v>1.33</v>
      </c>
      <c r="C33250">
        <v>-10.36</v>
      </c>
      <c r="D33250">
        <v>27932</v>
      </c>
      <c r="E33250">
        <f t="shared" si="519"/>
        <v>2.7931999999999998E-2</v>
      </c>
      <c r="F33250">
        <f>SUM($E$2:E33250)</f>
        <v>884.79626400000029</v>
      </c>
    </row>
    <row r="33251" spans="1:6" x14ac:dyDescent="0.25">
      <c r="A33251">
        <v>-0.82</v>
      </c>
      <c r="B33251">
        <v>1.49</v>
      </c>
      <c r="C33251">
        <v>-10.32</v>
      </c>
      <c r="D33251">
        <v>33076</v>
      </c>
      <c r="E33251">
        <f t="shared" si="519"/>
        <v>3.3076000000000001E-2</v>
      </c>
      <c r="F33251">
        <f>SUM($E$2:E33251)</f>
        <v>884.82934000000034</v>
      </c>
    </row>
    <row r="33252" spans="1:6" x14ac:dyDescent="0.25">
      <c r="A33252">
        <v>-0.24</v>
      </c>
      <c r="B33252">
        <v>1.33</v>
      </c>
      <c r="C33252">
        <v>-10.119999999999999</v>
      </c>
      <c r="D33252">
        <v>26356</v>
      </c>
      <c r="E33252">
        <f t="shared" si="519"/>
        <v>2.6356000000000001E-2</v>
      </c>
      <c r="F33252">
        <f>SUM($E$2:E33252)</f>
        <v>884.85569600000031</v>
      </c>
    </row>
    <row r="33253" spans="1:6" x14ac:dyDescent="0.25">
      <c r="A33253">
        <v>-0.16</v>
      </c>
      <c r="B33253">
        <v>1.57</v>
      </c>
      <c r="C33253">
        <v>-9.57</v>
      </c>
      <c r="D33253">
        <v>27936</v>
      </c>
      <c r="E33253">
        <f t="shared" si="519"/>
        <v>2.7935999999999999E-2</v>
      </c>
      <c r="F33253">
        <f>SUM($E$2:E33253)</f>
        <v>884.88363200000026</v>
      </c>
    </row>
    <row r="33254" spans="1:6" x14ac:dyDescent="0.25">
      <c r="A33254">
        <v>-0.12</v>
      </c>
      <c r="B33254">
        <v>1.57</v>
      </c>
      <c r="C33254">
        <v>-9.92</v>
      </c>
      <c r="D33254">
        <v>33156</v>
      </c>
      <c r="E33254">
        <f t="shared" si="519"/>
        <v>3.3155999999999998E-2</v>
      </c>
      <c r="F33254">
        <f>SUM($E$2:E33254)</f>
        <v>884.91678800000022</v>
      </c>
    </row>
    <row r="33255" spans="1:6" x14ac:dyDescent="0.25">
      <c r="A33255">
        <v>-0.39</v>
      </c>
      <c r="B33255">
        <v>1.37</v>
      </c>
      <c r="C33255">
        <v>-10.16</v>
      </c>
      <c r="D33255">
        <v>26260</v>
      </c>
      <c r="E33255">
        <f t="shared" si="519"/>
        <v>2.6259999999999999E-2</v>
      </c>
      <c r="F33255">
        <f>SUM($E$2:E33255)</f>
        <v>884.9430480000002</v>
      </c>
    </row>
    <row r="33256" spans="1:6" x14ac:dyDescent="0.25">
      <c r="A33256">
        <v>0.04</v>
      </c>
      <c r="B33256">
        <v>1.49</v>
      </c>
      <c r="C33256">
        <v>-9.81</v>
      </c>
      <c r="D33256">
        <v>27868</v>
      </c>
      <c r="E33256">
        <f t="shared" si="519"/>
        <v>2.7868E-2</v>
      </c>
      <c r="F33256">
        <f>SUM($E$2:E33256)</f>
        <v>884.97091600000022</v>
      </c>
    </row>
    <row r="33257" spans="1:6" x14ac:dyDescent="0.25">
      <c r="A33257">
        <v>-0.2</v>
      </c>
      <c r="B33257">
        <v>1.1000000000000001</v>
      </c>
      <c r="C33257">
        <v>-9.92</v>
      </c>
      <c r="D33257">
        <v>33084</v>
      </c>
      <c r="E33257">
        <f t="shared" si="519"/>
        <v>3.3084000000000002E-2</v>
      </c>
      <c r="F33257">
        <f>SUM($E$2:E33257)</f>
        <v>885.00400000000025</v>
      </c>
    </row>
    <row r="33258" spans="1:6" x14ac:dyDescent="0.25">
      <c r="A33258">
        <v>-0.16</v>
      </c>
      <c r="B33258">
        <v>1.1000000000000001</v>
      </c>
      <c r="C33258">
        <v>-10</v>
      </c>
      <c r="D33258">
        <v>31856</v>
      </c>
      <c r="E33258">
        <f t="shared" si="519"/>
        <v>3.1856000000000002E-2</v>
      </c>
      <c r="F33258">
        <f>SUM($E$2:E33258)</f>
        <v>885.03585600000019</v>
      </c>
    </row>
    <row r="33259" spans="1:6" x14ac:dyDescent="0.25">
      <c r="A33259">
        <v>0.43</v>
      </c>
      <c r="B33259">
        <v>1.88</v>
      </c>
      <c r="C33259">
        <v>-10</v>
      </c>
      <c r="D33259">
        <v>30536</v>
      </c>
      <c r="E33259">
        <f t="shared" si="519"/>
        <v>3.0536000000000001E-2</v>
      </c>
      <c r="F33259">
        <f>SUM($E$2:E33259)</f>
        <v>885.06639200000018</v>
      </c>
    </row>
    <row r="33260" spans="1:6" x14ac:dyDescent="0.25">
      <c r="A33260">
        <v>0.04</v>
      </c>
      <c r="B33260">
        <v>1.45</v>
      </c>
      <c r="C33260">
        <v>-9.73</v>
      </c>
      <c r="D33260">
        <v>29632</v>
      </c>
      <c r="E33260">
        <f t="shared" si="519"/>
        <v>2.9631999999999999E-2</v>
      </c>
      <c r="F33260">
        <f>SUM($E$2:E33260)</f>
        <v>885.09602400000017</v>
      </c>
    </row>
    <row r="33261" spans="1:6" x14ac:dyDescent="0.25">
      <c r="A33261">
        <v>-0.12</v>
      </c>
      <c r="B33261">
        <v>1.49</v>
      </c>
      <c r="C33261">
        <v>-10.47</v>
      </c>
      <c r="D33261">
        <v>27108</v>
      </c>
      <c r="E33261">
        <f t="shared" si="519"/>
        <v>2.7108E-2</v>
      </c>
      <c r="F33261">
        <f>SUM($E$2:E33261)</f>
        <v>885.12313200000017</v>
      </c>
    </row>
    <row r="33262" spans="1:6" x14ac:dyDescent="0.25">
      <c r="A33262">
        <v>-0.08</v>
      </c>
      <c r="B33262">
        <v>1.45</v>
      </c>
      <c r="C33262">
        <v>-10.199999999999999</v>
      </c>
      <c r="D33262">
        <v>30600</v>
      </c>
      <c r="E33262">
        <f t="shared" si="519"/>
        <v>3.0599999999999999E-2</v>
      </c>
      <c r="F33262">
        <f>SUM($E$2:E33262)</f>
        <v>885.15373200000022</v>
      </c>
    </row>
    <row r="33263" spans="1:6" x14ac:dyDescent="0.25">
      <c r="A33263">
        <v>-0.16</v>
      </c>
      <c r="B33263">
        <v>0.82</v>
      </c>
      <c r="C33263">
        <v>-10.32</v>
      </c>
      <c r="D33263">
        <v>29568</v>
      </c>
      <c r="E33263">
        <f t="shared" si="519"/>
        <v>2.9568000000000001E-2</v>
      </c>
      <c r="F33263">
        <f>SUM($E$2:E33263)</f>
        <v>885.18330000000026</v>
      </c>
    </row>
    <row r="33264" spans="1:6" x14ac:dyDescent="0.25">
      <c r="A33264">
        <v>0.35</v>
      </c>
      <c r="B33264">
        <v>1.1399999999999999</v>
      </c>
      <c r="C33264">
        <v>-9.92</v>
      </c>
      <c r="D33264">
        <v>27144</v>
      </c>
      <c r="E33264">
        <f t="shared" si="519"/>
        <v>2.7144000000000001E-2</v>
      </c>
      <c r="F33264">
        <f>SUM($E$2:E33264)</f>
        <v>885.21044400000028</v>
      </c>
    </row>
    <row r="33265" spans="1:6" x14ac:dyDescent="0.25">
      <c r="A33265">
        <v>-0.08</v>
      </c>
      <c r="B33265">
        <v>1.69</v>
      </c>
      <c r="C33265">
        <v>-10.4</v>
      </c>
      <c r="D33265">
        <v>30484</v>
      </c>
      <c r="E33265">
        <f t="shared" si="519"/>
        <v>3.0484000000000001E-2</v>
      </c>
      <c r="F33265">
        <f>SUM($E$2:E33265)</f>
        <v>885.24092800000028</v>
      </c>
    </row>
    <row r="33266" spans="1:6" x14ac:dyDescent="0.25">
      <c r="A33266">
        <v>0.12</v>
      </c>
      <c r="B33266">
        <v>1.37</v>
      </c>
      <c r="C33266">
        <v>-10.51</v>
      </c>
      <c r="D33266">
        <v>29492</v>
      </c>
      <c r="E33266">
        <f t="shared" si="519"/>
        <v>2.9492000000000001E-2</v>
      </c>
      <c r="F33266">
        <f>SUM($E$2:E33266)</f>
        <v>885.27042000000029</v>
      </c>
    </row>
    <row r="33267" spans="1:6" x14ac:dyDescent="0.25">
      <c r="A33267">
        <v>-0.51</v>
      </c>
      <c r="B33267">
        <v>1.45</v>
      </c>
      <c r="C33267">
        <v>-10.75</v>
      </c>
      <c r="D33267">
        <v>27124</v>
      </c>
      <c r="E33267">
        <f t="shared" si="519"/>
        <v>2.7123999999999999E-2</v>
      </c>
      <c r="F33267">
        <f>SUM($E$2:E33267)</f>
        <v>885.29754400000024</v>
      </c>
    </row>
    <row r="33268" spans="1:6" x14ac:dyDescent="0.25">
      <c r="A33268">
        <v>-0.55000000000000004</v>
      </c>
      <c r="B33268">
        <v>1.37</v>
      </c>
      <c r="C33268">
        <v>-10.119999999999999</v>
      </c>
      <c r="D33268">
        <v>30648</v>
      </c>
      <c r="E33268">
        <f t="shared" si="519"/>
        <v>3.0648000000000002E-2</v>
      </c>
      <c r="F33268">
        <f>SUM($E$2:E33268)</f>
        <v>885.32819200000029</v>
      </c>
    </row>
    <row r="33269" spans="1:6" x14ac:dyDescent="0.25">
      <c r="A33269">
        <v>0.35</v>
      </c>
      <c r="B33269">
        <v>2.12</v>
      </c>
      <c r="C33269">
        <v>-10</v>
      </c>
      <c r="D33269">
        <v>29808</v>
      </c>
      <c r="E33269">
        <f t="shared" si="519"/>
        <v>2.9808000000000001E-2</v>
      </c>
      <c r="F33269">
        <f>SUM($E$2:E33269)</f>
        <v>885.35800000000029</v>
      </c>
    </row>
    <row r="33270" spans="1:6" x14ac:dyDescent="0.25">
      <c r="A33270">
        <v>-0.04</v>
      </c>
      <c r="B33270">
        <v>0.94</v>
      </c>
      <c r="C33270">
        <v>-10.55</v>
      </c>
      <c r="D33270">
        <v>27124</v>
      </c>
      <c r="E33270">
        <f t="shared" si="519"/>
        <v>2.7123999999999999E-2</v>
      </c>
      <c r="F33270">
        <f>SUM($E$2:E33270)</f>
        <v>885.38512400000025</v>
      </c>
    </row>
    <row r="33271" spans="1:6" x14ac:dyDescent="0.25">
      <c r="A33271">
        <v>0.16</v>
      </c>
      <c r="B33271">
        <v>1.61</v>
      </c>
      <c r="C33271">
        <v>-10.039999999999999</v>
      </c>
      <c r="D33271">
        <v>30520</v>
      </c>
      <c r="E33271">
        <f t="shared" si="519"/>
        <v>3.0519999999999999E-2</v>
      </c>
      <c r="F33271">
        <f>SUM($E$2:E33271)</f>
        <v>885.41564400000027</v>
      </c>
    </row>
    <row r="33272" spans="1:6" x14ac:dyDescent="0.25">
      <c r="A33272">
        <v>-0.12</v>
      </c>
      <c r="B33272">
        <v>1.49</v>
      </c>
      <c r="C33272">
        <v>-10.28</v>
      </c>
      <c r="D33272">
        <v>29520</v>
      </c>
      <c r="E33272">
        <f t="shared" si="519"/>
        <v>2.9520000000000001E-2</v>
      </c>
      <c r="F33272">
        <f>SUM($E$2:E33272)</f>
        <v>885.44516400000032</v>
      </c>
    </row>
    <row r="33273" spans="1:6" x14ac:dyDescent="0.25">
      <c r="A33273">
        <v>0</v>
      </c>
      <c r="B33273">
        <v>-0.47</v>
      </c>
      <c r="C33273">
        <v>-9.49</v>
      </c>
      <c r="D33273">
        <v>27080</v>
      </c>
      <c r="E33273">
        <f t="shared" si="519"/>
        <v>2.708E-2</v>
      </c>
      <c r="F33273">
        <f>SUM($E$2:E33273)</f>
        <v>885.47224400000027</v>
      </c>
    </row>
    <row r="33274" spans="1:6" x14ac:dyDescent="0.25">
      <c r="A33274">
        <v>-0.16</v>
      </c>
      <c r="B33274">
        <v>1.37</v>
      </c>
      <c r="C33274">
        <v>-10.32</v>
      </c>
      <c r="D33274">
        <v>30456</v>
      </c>
      <c r="E33274">
        <f t="shared" si="519"/>
        <v>3.0456E-2</v>
      </c>
      <c r="F33274">
        <f>SUM($E$2:E33274)</f>
        <v>885.50270000000023</v>
      </c>
    </row>
    <row r="33275" spans="1:6" x14ac:dyDescent="0.25">
      <c r="A33275">
        <v>-0.27</v>
      </c>
      <c r="B33275">
        <v>1.29</v>
      </c>
      <c r="C33275">
        <v>-10.08</v>
      </c>
      <c r="D33275">
        <v>29624</v>
      </c>
      <c r="E33275">
        <f t="shared" si="519"/>
        <v>2.9624000000000001E-2</v>
      </c>
      <c r="F33275">
        <f>SUM($E$2:E33275)</f>
        <v>885.53232400000024</v>
      </c>
    </row>
    <row r="33276" spans="1:6" x14ac:dyDescent="0.25">
      <c r="A33276">
        <v>-0.31</v>
      </c>
      <c r="B33276">
        <v>2.08</v>
      </c>
      <c r="C33276">
        <v>-9.61</v>
      </c>
      <c r="D33276">
        <v>26976</v>
      </c>
      <c r="E33276">
        <f t="shared" si="519"/>
        <v>2.6976E-2</v>
      </c>
      <c r="F33276">
        <f>SUM($E$2:E33276)</f>
        <v>885.55930000000023</v>
      </c>
    </row>
    <row r="33277" spans="1:6" x14ac:dyDescent="0.25">
      <c r="A33277">
        <v>0.39</v>
      </c>
      <c r="B33277">
        <v>1.88</v>
      </c>
      <c r="C33277">
        <v>-10.039999999999999</v>
      </c>
      <c r="D33277">
        <v>30276</v>
      </c>
      <c r="E33277">
        <f t="shared" si="519"/>
        <v>3.0276000000000001E-2</v>
      </c>
      <c r="F33277">
        <f>SUM($E$2:E33277)</f>
        <v>885.58957600000019</v>
      </c>
    </row>
    <row r="33278" spans="1:6" x14ac:dyDescent="0.25">
      <c r="A33278">
        <v>-0.16</v>
      </c>
      <c r="B33278">
        <v>1.49</v>
      </c>
      <c r="C33278">
        <v>-9.85</v>
      </c>
      <c r="D33278">
        <v>30912</v>
      </c>
      <c r="E33278">
        <f t="shared" si="519"/>
        <v>3.0911999999999999E-2</v>
      </c>
      <c r="F33278">
        <f>SUM($E$2:E33278)</f>
        <v>885.62048800000014</v>
      </c>
    </row>
    <row r="33279" spans="1:6" x14ac:dyDescent="0.25">
      <c r="A33279">
        <v>0.39</v>
      </c>
      <c r="B33279">
        <v>1.37</v>
      </c>
      <c r="C33279">
        <v>-10.199999999999999</v>
      </c>
      <c r="D33279">
        <v>38672</v>
      </c>
      <c r="E33279">
        <f t="shared" si="519"/>
        <v>3.8671999999999998E-2</v>
      </c>
      <c r="F33279">
        <f>SUM($E$2:E33279)</f>
        <v>885.65916000000016</v>
      </c>
    </row>
    <row r="33280" spans="1:6" x14ac:dyDescent="0.25">
      <c r="A33280">
        <v>0.59</v>
      </c>
      <c r="B33280">
        <v>1.65</v>
      </c>
      <c r="C33280">
        <v>-10.55</v>
      </c>
      <c r="D33280">
        <v>33780</v>
      </c>
      <c r="E33280">
        <f t="shared" si="519"/>
        <v>3.3779999999999998E-2</v>
      </c>
      <c r="F33280">
        <f>SUM($E$2:E33280)</f>
        <v>885.69294000000014</v>
      </c>
    </row>
    <row r="33281" spans="1:6" x14ac:dyDescent="0.25">
      <c r="A33281">
        <v>0.12</v>
      </c>
      <c r="B33281">
        <v>1.65</v>
      </c>
      <c r="C33281">
        <v>-9.77</v>
      </c>
      <c r="D33281">
        <v>26236</v>
      </c>
      <c r="E33281">
        <f t="shared" si="519"/>
        <v>2.6235999999999999E-2</v>
      </c>
      <c r="F33281">
        <f>SUM($E$2:E33281)</f>
        <v>885.71917600000018</v>
      </c>
    </row>
    <row r="33282" spans="1:6" x14ac:dyDescent="0.25">
      <c r="A33282">
        <v>0.31</v>
      </c>
      <c r="B33282">
        <v>1.29</v>
      </c>
      <c r="C33282">
        <v>-10.71</v>
      </c>
      <c r="D33282">
        <v>24708</v>
      </c>
      <c r="E33282">
        <f t="shared" si="519"/>
        <v>2.4708000000000001E-2</v>
      </c>
      <c r="F33282">
        <f>SUM($E$2:E33282)</f>
        <v>885.74388400000021</v>
      </c>
    </row>
    <row r="33283" spans="1:6" x14ac:dyDescent="0.25">
      <c r="A33283">
        <v>0.2</v>
      </c>
      <c r="B33283">
        <v>1.84</v>
      </c>
      <c r="C33283">
        <v>-10</v>
      </c>
      <c r="D33283">
        <v>27480</v>
      </c>
      <c r="E33283">
        <f t="shared" ref="E33283:E33346" si="520">D33283/1000000</f>
        <v>2.7480000000000001E-2</v>
      </c>
      <c r="F33283">
        <f>SUM($E$2:E33283)</f>
        <v>885.77136400000018</v>
      </c>
    </row>
    <row r="33284" spans="1:6" x14ac:dyDescent="0.25">
      <c r="A33284">
        <v>-0.35</v>
      </c>
      <c r="B33284">
        <v>1.22</v>
      </c>
      <c r="C33284">
        <v>-10.51</v>
      </c>
      <c r="D33284">
        <v>25160</v>
      </c>
      <c r="E33284">
        <f t="shared" si="520"/>
        <v>2.5159999999999998E-2</v>
      </c>
      <c r="F33284">
        <f>SUM($E$2:E33284)</f>
        <v>885.7965240000002</v>
      </c>
    </row>
    <row r="33285" spans="1:6" x14ac:dyDescent="0.25">
      <c r="A33285">
        <v>0.31</v>
      </c>
      <c r="B33285">
        <v>1.45</v>
      </c>
      <c r="C33285">
        <v>-9.89</v>
      </c>
      <c r="D33285">
        <v>27740</v>
      </c>
      <c r="E33285">
        <f t="shared" si="520"/>
        <v>2.7740000000000001E-2</v>
      </c>
      <c r="F33285">
        <f>SUM($E$2:E33285)</f>
        <v>885.8242640000002</v>
      </c>
    </row>
    <row r="33286" spans="1:6" x14ac:dyDescent="0.25">
      <c r="A33286">
        <v>-0.2</v>
      </c>
      <c r="B33286">
        <v>1.29</v>
      </c>
      <c r="C33286">
        <v>-10.16</v>
      </c>
      <c r="D33286">
        <v>32952</v>
      </c>
      <c r="E33286">
        <f t="shared" si="520"/>
        <v>3.2952000000000002E-2</v>
      </c>
      <c r="F33286">
        <f>SUM($E$2:E33286)</f>
        <v>885.85721600000022</v>
      </c>
    </row>
    <row r="33287" spans="1:6" x14ac:dyDescent="0.25">
      <c r="A33287">
        <v>-0.16</v>
      </c>
      <c r="B33287">
        <v>1.37</v>
      </c>
      <c r="C33287">
        <v>-10.199999999999999</v>
      </c>
      <c r="D33287">
        <v>26172</v>
      </c>
      <c r="E33287">
        <f t="shared" si="520"/>
        <v>2.6172000000000001E-2</v>
      </c>
      <c r="F33287">
        <f>SUM($E$2:E33287)</f>
        <v>885.8833880000002</v>
      </c>
    </row>
    <row r="33288" spans="1:6" x14ac:dyDescent="0.25">
      <c r="A33288">
        <v>-0.43</v>
      </c>
      <c r="B33288">
        <v>1.45</v>
      </c>
      <c r="C33288">
        <v>-10.28</v>
      </c>
      <c r="D33288">
        <v>27836</v>
      </c>
      <c r="E33288">
        <f t="shared" si="520"/>
        <v>2.7836E-2</v>
      </c>
      <c r="F33288">
        <f>SUM($E$2:E33288)</f>
        <v>885.91122400000017</v>
      </c>
    </row>
    <row r="33289" spans="1:6" x14ac:dyDescent="0.25">
      <c r="A33289">
        <v>0</v>
      </c>
      <c r="B33289">
        <v>1.22</v>
      </c>
      <c r="C33289">
        <v>-9.92</v>
      </c>
      <c r="D33289">
        <v>32868</v>
      </c>
      <c r="E33289">
        <f t="shared" si="520"/>
        <v>3.2868000000000001E-2</v>
      </c>
      <c r="F33289">
        <f>SUM($E$2:E33289)</f>
        <v>885.94409200000018</v>
      </c>
    </row>
    <row r="33290" spans="1:6" x14ac:dyDescent="0.25">
      <c r="A33290">
        <v>0</v>
      </c>
      <c r="B33290">
        <v>2.04</v>
      </c>
      <c r="C33290">
        <v>-10.16</v>
      </c>
      <c r="D33290">
        <v>26056</v>
      </c>
      <c r="E33290">
        <f t="shared" si="520"/>
        <v>2.6055999999999999E-2</v>
      </c>
      <c r="F33290">
        <f>SUM($E$2:E33290)</f>
        <v>885.97014800000022</v>
      </c>
    </row>
    <row r="33291" spans="1:6" x14ac:dyDescent="0.25">
      <c r="A33291">
        <v>-0.12</v>
      </c>
      <c r="B33291">
        <v>1.45</v>
      </c>
      <c r="C33291">
        <v>-10.039999999999999</v>
      </c>
      <c r="D33291">
        <v>27780</v>
      </c>
      <c r="E33291">
        <f t="shared" si="520"/>
        <v>2.7779999999999999E-2</v>
      </c>
      <c r="F33291">
        <f>SUM($E$2:E33291)</f>
        <v>885.99792800000023</v>
      </c>
    </row>
    <row r="33292" spans="1:6" x14ac:dyDescent="0.25">
      <c r="A33292">
        <v>-0.67</v>
      </c>
      <c r="B33292">
        <v>0.98</v>
      </c>
      <c r="C33292">
        <v>-10.32</v>
      </c>
      <c r="D33292">
        <v>33312</v>
      </c>
      <c r="E33292">
        <f t="shared" si="520"/>
        <v>3.3312000000000001E-2</v>
      </c>
      <c r="F33292">
        <f>SUM($E$2:E33292)</f>
        <v>886.03124000000025</v>
      </c>
    </row>
    <row r="33293" spans="1:6" x14ac:dyDescent="0.25">
      <c r="A33293">
        <v>-0.67</v>
      </c>
      <c r="B33293">
        <v>1.1000000000000001</v>
      </c>
      <c r="C33293">
        <v>-10.4</v>
      </c>
      <c r="D33293">
        <v>26196</v>
      </c>
      <c r="E33293">
        <f t="shared" si="520"/>
        <v>2.6196000000000001E-2</v>
      </c>
      <c r="F33293">
        <f>SUM($E$2:E33293)</f>
        <v>886.05743600000028</v>
      </c>
    </row>
    <row r="33294" spans="1:6" x14ac:dyDescent="0.25">
      <c r="A33294">
        <v>-0.71</v>
      </c>
      <c r="B33294">
        <v>1.65</v>
      </c>
      <c r="C33294">
        <v>-10.119999999999999</v>
      </c>
      <c r="D33294">
        <v>27920</v>
      </c>
      <c r="E33294">
        <f t="shared" si="520"/>
        <v>2.792E-2</v>
      </c>
      <c r="F33294">
        <f>SUM($E$2:E33294)</f>
        <v>886.08535600000027</v>
      </c>
    </row>
    <row r="33295" spans="1:6" x14ac:dyDescent="0.25">
      <c r="A33295">
        <v>-0.59</v>
      </c>
      <c r="B33295">
        <v>0.43</v>
      </c>
      <c r="C33295">
        <v>-9.49</v>
      </c>
      <c r="D33295">
        <v>33148</v>
      </c>
      <c r="E33295">
        <f t="shared" si="520"/>
        <v>3.3147999999999997E-2</v>
      </c>
      <c r="F33295">
        <f>SUM($E$2:E33295)</f>
        <v>886.11850400000026</v>
      </c>
    </row>
    <row r="33296" spans="1:6" x14ac:dyDescent="0.25">
      <c r="A33296">
        <v>0.39</v>
      </c>
      <c r="B33296">
        <v>0.59</v>
      </c>
      <c r="C33296">
        <v>-10.83</v>
      </c>
      <c r="D33296">
        <v>26172</v>
      </c>
      <c r="E33296">
        <f t="shared" si="520"/>
        <v>2.6172000000000001E-2</v>
      </c>
      <c r="F33296">
        <f>SUM($E$2:E33296)</f>
        <v>886.14467600000023</v>
      </c>
    </row>
    <row r="33297" spans="1:6" x14ac:dyDescent="0.25">
      <c r="A33297">
        <v>-0.16</v>
      </c>
      <c r="B33297">
        <v>1.02</v>
      </c>
      <c r="C33297">
        <v>-10.36</v>
      </c>
      <c r="D33297">
        <v>27920</v>
      </c>
      <c r="E33297">
        <f t="shared" si="520"/>
        <v>2.792E-2</v>
      </c>
      <c r="F33297">
        <f>SUM($E$2:E33297)</f>
        <v>886.17259600000023</v>
      </c>
    </row>
    <row r="33298" spans="1:6" x14ac:dyDescent="0.25">
      <c r="A33298">
        <v>-4</v>
      </c>
      <c r="B33298">
        <v>-12.16</v>
      </c>
      <c r="C33298">
        <v>-104.11</v>
      </c>
      <c r="D33298">
        <v>33212</v>
      </c>
      <c r="E33298">
        <f t="shared" si="520"/>
        <v>3.3211999999999998E-2</v>
      </c>
      <c r="F33298">
        <f>SUM($E$2:E33298)</f>
        <v>886.20580800000027</v>
      </c>
    </row>
    <row r="33299" spans="1:6" x14ac:dyDescent="0.25">
      <c r="A33299">
        <v>-5.61</v>
      </c>
      <c r="B33299">
        <v>0.27</v>
      </c>
      <c r="C33299">
        <v>-118.78</v>
      </c>
      <c r="D33299">
        <v>26304</v>
      </c>
      <c r="E33299">
        <f t="shared" si="520"/>
        <v>2.6304000000000001E-2</v>
      </c>
      <c r="F33299">
        <f>SUM($E$2:E33299)</f>
        <v>886.23211200000026</v>
      </c>
    </row>
    <row r="33300" spans="1:6" x14ac:dyDescent="0.25">
      <c r="A33300">
        <v>-10.47</v>
      </c>
      <c r="B33300">
        <v>-16.079999999999998</v>
      </c>
      <c r="C33300">
        <v>-120.5</v>
      </c>
      <c r="D33300">
        <v>51632</v>
      </c>
      <c r="E33300">
        <f t="shared" si="520"/>
        <v>5.1631999999999997E-2</v>
      </c>
      <c r="F33300">
        <f>SUM($E$2:E33300)</f>
        <v>886.2837440000003</v>
      </c>
    </row>
    <row r="33301" spans="1:6" x14ac:dyDescent="0.25">
      <c r="A33301">
        <v>-6.28</v>
      </c>
      <c r="B33301">
        <v>-6.43</v>
      </c>
      <c r="C33301">
        <v>-120.78</v>
      </c>
      <c r="D33301">
        <v>27108</v>
      </c>
      <c r="E33301">
        <f t="shared" si="520"/>
        <v>2.7108E-2</v>
      </c>
      <c r="F33301">
        <f>SUM($E$2:E33301)</f>
        <v>886.3108520000003</v>
      </c>
    </row>
    <row r="33302" spans="1:6" x14ac:dyDescent="0.25">
      <c r="A33302">
        <v>-0.2</v>
      </c>
      <c r="B33302">
        <v>4.28</v>
      </c>
      <c r="C33302">
        <v>-122.94</v>
      </c>
      <c r="D33302">
        <v>30620</v>
      </c>
      <c r="E33302">
        <f t="shared" si="520"/>
        <v>3.0620000000000001E-2</v>
      </c>
      <c r="F33302">
        <f>SUM($E$2:E33302)</f>
        <v>886.34147200000029</v>
      </c>
    </row>
    <row r="33303" spans="1:6" x14ac:dyDescent="0.25">
      <c r="A33303">
        <v>-3.8</v>
      </c>
      <c r="B33303">
        <v>4.9400000000000004</v>
      </c>
      <c r="C33303">
        <v>-122.31</v>
      </c>
      <c r="D33303">
        <v>29632</v>
      </c>
      <c r="E33303">
        <f t="shared" si="520"/>
        <v>2.9631999999999999E-2</v>
      </c>
      <c r="F33303">
        <f>SUM($E$2:E33303)</f>
        <v>886.37110400000029</v>
      </c>
    </row>
    <row r="33304" spans="1:6" x14ac:dyDescent="0.25">
      <c r="A33304">
        <v>-2.86</v>
      </c>
      <c r="B33304">
        <v>1.84</v>
      </c>
      <c r="C33304">
        <v>-121.25</v>
      </c>
      <c r="D33304">
        <v>26992</v>
      </c>
      <c r="E33304">
        <f t="shared" si="520"/>
        <v>2.6991999999999999E-2</v>
      </c>
      <c r="F33304">
        <f>SUM($E$2:E33304)</f>
        <v>886.39809600000024</v>
      </c>
    </row>
    <row r="33305" spans="1:6" x14ac:dyDescent="0.25">
      <c r="A33305">
        <v>-2.08</v>
      </c>
      <c r="B33305">
        <v>3.45</v>
      </c>
      <c r="C33305">
        <v>-121.52</v>
      </c>
      <c r="D33305">
        <v>30680</v>
      </c>
      <c r="E33305">
        <f t="shared" si="520"/>
        <v>3.0679999999999999E-2</v>
      </c>
      <c r="F33305">
        <f>SUM($E$2:E33305)</f>
        <v>886.4287760000002</v>
      </c>
    </row>
    <row r="33306" spans="1:6" x14ac:dyDescent="0.25">
      <c r="A33306">
        <v>-3.92</v>
      </c>
      <c r="B33306">
        <v>3.1</v>
      </c>
      <c r="C33306">
        <v>-120.15</v>
      </c>
      <c r="D33306">
        <v>29732</v>
      </c>
      <c r="E33306">
        <f t="shared" si="520"/>
        <v>2.9732000000000001E-2</v>
      </c>
      <c r="F33306">
        <f>SUM($E$2:E33306)</f>
        <v>886.45850800000017</v>
      </c>
    </row>
    <row r="33307" spans="1:6" x14ac:dyDescent="0.25">
      <c r="A33307">
        <v>-4.63</v>
      </c>
      <c r="B33307">
        <v>3.33</v>
      </c>
      <c r="C33307">
        <v>-120.27</v>
      </c>
      <c r="D33307">
        <v>26952</v>
      </c>
      <c r="E33307">
        <f t="shared" si="520"/>
        <v>2.6952E-2</v>
      </c>
      <c r="F33307">
        <f>SUM($E$2:E33307)</f>
        <v>886.48546000000022</v>
      </c>
    </row>
    <row r="33308" spans="1:6" x14ac:dyDescent="0.25">
      <c r="A33308">
        <v>-3.88</v>
      </c>
      <c r="B33308">
        <v>3.18</v>
      </c>
      <c r="C33308">
        <v>-120.82</v>
      </c>
      <c r="D33308">
        <v>30440</v>
      </c>
      <c r="E33308">
        <f t="shared" si="520"/>
        <v>3.0439999999999998E-2</v>
      </c>
      <c r="F33308">
        <f>SUM($E$2:E33308)</f>
        <v>886.51590000000022</v>
      </c>
    </row>
    <row r="33309" spans="1:6" x14ac:dyDescent="0.25">
      <c r="A33309">
        <v>-4.67</v>
      </c>
      <c r="B33309">
        <v>1.96</v>
      </c>
      <c r="C33309">
        <v>-119.48</v>
      </c>
      <c r="D33309">
        <v>29564</v>
      </c>
      <c r="E33309">
        <f t="shared" si="520"/>
        <v>2.9564E-2</v>
      </c>
      <c r="F33309">
        <f>SUM($E$2:E33309)</f>
        <v>886.54546400000027</v>
      </c>
    </row>
    <row r="33310" spans="1:6" x14ac:dyDescent="0.25">
      <c r="A33310">
        <v>-5.49</v>
      </c>
      <c r="B33310">
        <v>1.41</v>
      </c>
      <c r="C33310">
        <v>-120.5</v>
      </c>
      <c r="D33310">
        <v>26944</v>
      </c>
      <c r="E33310">
        <f t="shared" si="520"/>
        <v>2.6943999999999999E-2</v>
      </c>
      <c r="F33310">
        <f>SUM($E$2:E33310)</f>
        <v>886.57240800000022</v>
      </c>
    </row>
    <row r="33311" spans="1:6" x14ac:dyDescent="0.25">
      <c r="A33311">
        <v>-5.77</v>
      </c>
      <c r="B33311">
        <v>2.31</v>
      </c>
      <c r="C33311">
        <v>-118.27</v>
      </c>
      <c r="D33311">
        <v>30596</v>
      </c>
      <c r="E33311">
        <f t="shared" si="520"/>
        <v>3.0596000000000002E-2</v>
      </c>
      <c r="F33311">
        <f>SUM($E$2:E33311)</f>
        <v>886.60300400000017</v>
      </c>
    </row>
    <row r="33312" spans="1:6" x14ac:dyDescent="0.25">
      <c r="A33312">
        <v>-6.24</v>
      </c>
      <c r="B33312">
        <v>1.29</v>
      </c>
      <c r="C33312">
        <v>-117.8</v>
      </c>
      <c r="D33312">
        <v>29548</v>
      </c>
      <c r="E33312">
        <f t="shared" si="520"/>
        <v>2.9548000000000001E-2</v>
      </c>
      <c r="F33312">
        <f>SUM($E$2:E33312)</f>
        <v>886.63255200000015</v>
      </c>
    </row>
    <row r="33313" spans="1:6" x14ac:dyDescent="0.25">
      <c r="A33313">
        <v>-7.02</v>
      </c>
      <c r="B33313">
        <v>0.71</v>
      </c>
      <c r="C33313">
        <v>-117.21</v>
      </c>
      <c r="D33313">
        <v>27048</v>
      </c>
      <c r="E33313">
        <f t="shared" si="520"/>
        <v>2.7047999999999999E-2</v>
      </c>
      <c r="F33313">
        <f>SUM($E$2:E33313)</f>
        <v>886.65960000000018</v>
      </c>
    </row>
    <row r="33314" spans="1:6" x14ac:dyDescent="0.25">
      <c r="A33314">
        <v>-5.88</v>
      </c>
      <c r="B33314">
        <v>0.31</v>
      </c>
      <c r="C33314">
        <v>-120.43</v>
      </c>
      <c r="D33314">
        <v>30564</v>
      </c>
      <c r="E33314">
        <f t="shared" si="520"/>
        <v>3.0564000000000001E-2</v>
      </c>
      <c r="F33314">
        <f>SUM($E$2:E33314)</f>
        <v>886.69016400000021</v>
      </c>
    </row>
    <row r="33315" spans="1:6" x14ac:dyDescent="0.25">
      <c r="A33315">
        <v>-6</v>
      </c>
      <c r="B33315">
        <v>0.39</v>
      </c>
      <c r="C33315">
        <v>-117.72</v>
      </c>
      <c r="D33315">
        <v>29500</v>
      </c>
      <c r="E33315">
        <f t="shared" si="520"/>
        <v>2.9499999999999998E-2</v>
      </c>
      <c r="F33315">
        <f>SUM($E$2:E33315)</f>
        <v>886.71966400000019</v>
      </c>
    </row>
    <row r="33316" spans="1:6" x14ac:dyDescent="0.25">
      <c r="A33316">
        <v>-5.65</v>
      </c>
      <c r="B33316">
        <v>-0.59</v>
      </c>
      <c r="C33316">
        <v>-117.05</v>
      </c>
      <c r="D33316">
        <v>27020</v>
      </c>
      <c r="E33316">
        <f t="shared" si="520"/>
        <v>2.7019999999999999E-2</v>
      </c>
      <c r="F33316">
        <f>SUM($E$2:E33316)</f>
        <v>886.74668400000019</v>
      </c>
    </row>
    <row r="33317" spans="1:6" x14ac:dyDescent="0.25">
      <c r="A33317">
        <v>-4.9800000000000004</v>
      </c>
      <c r="B33317">
        <v>-0.31</v>
      </c>
      <c r="C33317">
        <v>-117.29</v>
      </c>
      <c r="D33317">
        <v>30580</v>
      </c>
      <c r="E33317">
        <f t="shared" si="520"/>
        <v>3.058E-2</v>
      </c>
      <c r="F33317">
        <f>SUM($E$2:E33317)</f>
        <v>886.77726400000017</v>
      </c>
    </row>
    <row r="33318" spans="1:6" x14ac:dyDescent="0.25">
      <c r="A33318">
        <v>-5.0199999999999996</v>
      </c>
      <c r="B33318">
        <v>-0.08</v>
      </c>
      <c r="C33318">
        <v>-116.46</v>
      </c>
      <c r="D33318">
        <v>29748</v>
      </c>
      <c r="E33318">
        <f t="shared" si="520"/>
        <v>2.9748E-2</v>
      </c>
      <c r="F33318">
        <f>SUM($E$2:E33318)</f>
        <v>886.80701200000021</v>
      </c>
    </row>
    <row r="33319" spans="1:6" x14ac:dyDescent="0.25">
      <c r="A33319">
        <v>-4.28</v>
      </c>
      <c r="B33319">
        <v>0.59</v>
      </c>
      <c r="C33319">
        <v>-117.05</v>
      </c>
      <c r="D33319">
        <v>32516</v>
      </c>
      <c r="E33319">
        <f t="shared" si="520"/>
        <v>3.2516000000000003E-2</v>
      </c>
      <c r="F33319">
        <f>SUM($E$2:E33319)</f>
        <v>886.8395280000002</v>
      </c>
    </row>
    <row r="33320" spans="1:6" x14ac:dyDescent="0.25">
      <c r="A33320">
        <v>-2.9</v>
      </c>
      <c r="B33320">
        <v>0.86</v>
      </c>
      <c r="C33320">
        <v>-115.29</v>
      </c>
      <c r="D33320">
        <v>33188</v>
      </c>
      <c r="E33320">
        <f t="shared" si="520"/>
        <v>3.3188000000000002E-2</v>
      </c>
      <c r="F33320">
        <f>SUM($E$2:E33320)</f>
        <v>886.8727160000002</v>
      </c>
    </row>
    <row r="33321" spans="1:6" x14ac:dyDescent="0.25">
      <c r="A33321">
        <v>-2.79</v>
      </c>
      <c r="B33321">
        <v>1.53</v>
      </c>
      <c r="C33321">
        <v>-114.78</v>
      </c>
      <c r="D33321">
        <v>26076</v>
      </c>
      <c r="E33321">
        <f t="shared" si="520"/>
        <v>2.6075999999999998E-2</v>
      </c>
      <c r="F33321">
        <f>SUM($E$2:E33321)</f>
        <v>886.89879200000018</v>
      </c>
    </row>
    <row r="33322" spans="1:6" x14ac:dyDescent="0.25">
      <c r="A33322">
        <v>-1.61</v>
      </c>
      <c r="B33322">
        <v>2.5099999999999998</v>
      </c>
      <c r="C33322">
        <v>-114.42</v>
      </c>
      <c r="D33322">
        <v>27792</v>
      </c>
      <c r="E33322">
        <f t="shared" si="520"/>
        <v>2.7792000000000001E-2</v>
      </c>
      <c r="F33322">
        <f>SUM($E$2:E33322)</f>
        <v>886.92658400000016</v>
      </c>
    </row>
    <row r="33323" spans="1:6" x14ac:dyDescent="0.25">
      <c r="A33323">
        <v>-1.69</v>
      </c>
      <c r="B33323">
        <v>2.98</v>
      </c>
      <c r="C33323">
        <v>-116.39</v>
      </c>
      <c r="D33323">
        <v>33164</v>
      </c>
      <c r="E33323">
        <f t="shared" si="520"/>
        <v>3.3163999999999999E-2</v>
      </c>
      <c r="F33323">
        <f>SUM($E$2:E33323)</f>
        <v>886.95974800000022</v>
      </c>
    </row>
    <row r="33324" spans="1:6" x14ac:dyDescent="0.25">
      <c r="A33324">
        <v>-2.4300000000000002</v>
      </c>
      <c r="B33324">
        <v>2.4300000000000002</v>
      </c>
      <c r="C33324">
        <v>-115.01</v>
      </c>
      <c r="D33324">
        <v>26040</v>
      </c>
      <c r="E33324">
        <f t="shared" si="520"/>
        <v>2.6040000000000001E-2</v>
      </c>
      <c r="F33324">
        <f>SUM($E$2:E33324)</f>
        <v>886.98578800000018</v>
      </c>
    </row>
    <row r="33325" spans="1:6" x14ac:dyDescent="0.25">
      <c r="A33325">
        <v>-3.26</v>
      </c>
      <c r="B33325">
        <v>2.79</v>
      </c>
      <c r="C33325">
        <v>-114.54</v>
      </c>
      <c r="D33325">
        <v>27876</v>
      </c>
      <c r="E33325">
        <f t="shared" si="520"/>
        <v>2.7876000000000001E-2</v>
      </c>
      <c r="F33325">
        <f>SUM($E$2:E33325)</f>
        <v>887.01366400000018</v>
      </c>
    </row>
    <row r="33326" spans="1:6" x14ac:dyDescent="0.25">
      <c r="A33326">
        <v>-5.45</v>
      </c>
      <c r="B33326">
        <v>1.69</v>
      </c>
      <c r="C33326">
        <v>-113.4</v>
      </c>
      <c r="D33326">
        <v>32992</v>
      </c>
      <c r="E33326">
        <f t="shared" si="520"/>
        <v>3.2992E-2</v>
      </c>
      <c r="F33326">
        <f>SUM($E$2:E33326)</f>
        <v>887.04665600000021</v>
      </c>
    </row>
    <row r="33327" spans="1:6" x14ac:dyDescent="0.25">
      <c r="A33327">
        <v>-6.35</v>
      </c>
      <c r="B33327">
        <v>-0.43</v>
      </c>
      <c r="C33327">
        <v>-113.25</v>
      </c>
      <c r="D33327">
        <v>26076</v>
      </c>
      <c r="E33327">
        <f t="shared" si="520"/>
        <v>2.6075999999999998E-2</v>
      </c>
      <c r="F33327">
        <f>SUM($E$2:E33327)</f>
        <v>887.0727320000002</v>
      </c>
    </row>
    <row r="33328" spans="1:6" x14ac:dyDescent="0.25">
      <c r="A33328">
        <v>-5.61</v>
      </c>
      <c r="B33328">
        <v>1.49</v>
      </c>
      <c r="C33328">
        <v>-112.27</v>
      </c>
      <c r="D33328">
        <v>27796</v>
      </c>
      <c r="E33328">
        <f t="shared" si="520"/>
        <v>2.7796000000000001E-2</v>
      </c>
      <c r="F33328">
        <f>SUM($E$2:E33328)</f>
        <v>887.10052800000017</v>
      </c>
    </row>
    <row r="33329" spans="1:6" x14ac:dyDescent="0.25">
      <c r="A33329">
        <v>-6</v>
      </c>
      <c r="B33329">
        <v>0.82</v>
      </c>
      <c r="C33329">
        <v>-112.78</v>
      </c>
      <c r="D33329">
        <v>33068</v>
      </c>
      <c r="E33329">
        <f t="shared" si="520"/>
        <v>3.3068E-2</v>
      </c>
      <c r="F33329">
        <f>SUM($E$2:E33329)</f>
        <v>887.13359600000013</v>
      </c>
    </row>
    <row r="33330" spans="1:6" x14ac:dyDescent="0.25">
      <c r="A33330">
        <v>-5.0599999999999996</v>
      </c>
      <c r="B33330">
        <v>0.24</v>
      </c>
      <c r="C33330">
        <v>-111.91</v>
      </c>
      <c r="D33330">
        <v>26008</v>
      </c>
      <c r="E33330">
        <f t="shared" si="520"/>
        <v>2.6008E-2</v>
      </c>
      <c r="F33330">
        <f>SUM($E$2:E33330)</f>
        <v>887.15960400000017</v>
      </c>
    </row>
    <row r="33331" spans="1:6" x14ac:dyDescent="0.25">
      <c r="A33331">
        <v>-3.45</v>
      </c>
      <c r="B33331">
        <v>0.59</v>
      </c>
      <c r="C33331">
        <v>-109.83</v>
      </c>
      <c r="D33331">
        <v>27760</v>
      </c>
      <c r="E33331">
        <f t="shared" si="520"/>
        <v>2.776E-2</v>
      </c>
      <c r="F33331">
        <f>SUM($E$2:E33331)</f>
        <v>887.18736400000012</v>
      </c>
    </row>
    <row r="33332" spans="1:6" x14ac:dyDescent="0.25">
      <c r="A33332">
        <v>-3.65</v>
      </c>
      <c r="B33332">
        <v>-0.04</v>
      </c>
      <c r="C33332">
        <v>-110.23</v>
      </c>
      <c r="D33332">
        <v>33040</v>
      </c>
      <c r="E33332">
        <f t="shared" si="520"/>
        <v>3.304E-2</v>
      </c>
      <c r="F33332">
        <f>SUM($E$2:E33332)</f>
        <v>887.22040400000014</v>
      </c>
    </row>
    <row r="33333" spans="1:6" x14ac:dyDescent="0.25">
      <c r="A33333">
        <v>-3.3</v>
      </c>
      <c r="B33333">
        <v>2.4300000000000002</v>
      </c>
      <c r="C33333">
        <v>-110.7</v>
      </c>
      <c r="D33333">
        <v>26100</v>
      </c>
      <c r="E33333">
        <f t="shared" si="520"/>
        <v>2.6100000000000002E-2</v>
      </c>
      <c r="F33333">
        <f>SUM($E$2:E33333)</f>
        <v>887.24650400000019</v>
      </c>
    </row>
    <row r="33334" spans="1:6" x14ac:dyDescent="0.25">
      <c r="A33334">
        <v>-1.37</v>
      </c>
      <c r="B33334">
        <v>2.2000000000000002</v>
      </c>
      <c r="C33334">
        <v>-108.81</v>
      </c>
      <c r="D33334">
        <v>27740</v>
      </c>
      <c r="E33334">
        <f t="shared" si="520"/>
        <v>2.7740000000000001E-2</v>
      </c>
      <c r="F33334">
        <f>SUM($E$2:E33334)</f>
        <v>887.27424400000018</v>
      </c>
    </row>
    <row r="33335" spans="1:6" x14ac:dyDescent="0.25">
      <c r="A33335">
        <v>-2.5499999999999998</v>
      </c>
      <c r="B33335">
        <v>1.84</v>
      </c>
      <c r="C33335">
        <v>-107.56</v>
      </c>
      <c r="D33335">
        <v>33028</v>
      </c>
      <c r="E33335">
        <f t="shared" si="520"/>
        <v>3.3028000000000002E-2</v>
      </c>
      <c r="F33335">
        <f>SUM($E$2:E33335)</f>
        <v>887.30727200000013</v>
      </c>
    </row>
    <row r="33336" spans="1:6" x14ac:dyDescent="0.25">
      <c r="A33336">
        <v>-4.9400000000000004</v>
      </c>
      <c r="B33336">
        <v>3.49</v>
      </c>
      <c r="C33336">
        <v>-106.54</v>
      </c>
      <c r="D33336">
        <v>26128</v>
      </c>
      <c r="E33336">
        <f t="shared" si="520"/>
        <v>2.6127999999999998E-2</v>
      </c>
      <c r="F33336">
        <f>SUM($E$2:E33336)</f>
        <v>887.3334000000001</v>
      </c>
    </row>
    <row r="33337" spans="1:6" x14ac:dyDescent="0.25">
      <c r="A33337">
        <v>-4.28</v>
      </c>
      <c r="B33337">
        <v>1.8</v>
      </c>
      <c r="C33337">
        <v>-106.23</v>
      </c>
      <c r="D33337">
        <v>27824</v>
      </c>
      <c r="E33337">
        <f t="shared" si="520"/>
        <v>2.7824000000000002E-2</v>
      </c>
      <c r="F33337">
        <f>SUM($E$2:E33337)</f>
        <v>887.36122400000011</v>
      </c>
    </row>
    <row r="33338" spans="1:6" x14ac:dyDescent="0.25">
      <c r="A33338">
        <v>-5.37</v>
      </c>
      <c r="B33338">
        <v>-0.04</v>
      </c>
      <c r="C33338">
        <v>-104.46</v>
      </c>
      <c r="D33338">
        <v>33100</v>
      </c>
      <c r="E33338">
        <f t="shared" si="520"/>
        <v>3.3099999999999997E-2</v>
      </c>
      <c r="F33338">
        <f>SUM($E$2:E33338)</f>
        <v>887.3943240000001</v>
      </c>
    </row>
    <row r="33339" spans="1:6" x14ac:dyDescent="0.25">
      <c r="A33339">
        <v>-4.63</v>
      </c>
      <c r="B33339">
        <v>0.2</v>
      </c>
      <c r="C33339">
        <v>-103.64</v>
      </c>
      <c r="D33339">
        <v>31624</v>
      </c>
      <c r="E33339">
        <f t="shared" si="520"/>
        <v>3.1623999999999999E-2</v>
      </c>
      <c r="F33339">
        <f>SUM($E$2:E33339)</f>
        <v>887.42594800000006</v>
      </c>
    </row>
    <row r="33340" spans="1:6" x14ac:dyDescent="0.25">
      <c r="A33340">
        <v>-2.9</v>
      </c>
      <c r="B33340">
        <v>2.79</v>
      </c>
      <c r="C33340">
        <v>-103.05</v>
      </c>
      <c r="D33340">
        <v>30488</v>
      </c>
      <c r="E33340">
        <f t="shared" si="520"/>
        <v>3.0488000000000001E-2</v>
      </c>
      <c r="F33340">
        <f>SUM($E$2:E33340)</f>
        <v>887.45643600000005</v>
      </c>
    </row>
    <row r="33341" spans="1:6" x14ac:dyDescent="0.25">
      <c r="A33341">
        <v>-2.12</v>
      </c>
      <c r="B33341">
        <v>3.02</v>
      </c>
      <c r="C33341">
        <v>-103.44</v>
      </c>
      <c r="D33341">
        <v>29524</v>
      </c>
      <c r="E33341">
        <f t="shared" si="520"/>
        <v>2.9524000000000002E-2</v>
      </c>
      <c r="F33341">
        <f>SUM($E$2:E33341)</f>
        <v>887.48596000000009</v>
      </c>
    </row>
    <row r="33342" spans="1:6" x14ac:dyDescent="0.25">
      <c r="A33342">
        <v>-3.37</v>
      </c>
      <c r="B33342">
        <v>1.96</v>
      </c>
      <c r="C33342">
        <v>-100.89</v>
      </c>
      <c r="D33342">
        <v>26992</v>
      </c>
      <c r="E33342">
        <f t="shared" si="520"/>
        <v>2.6991999999999999E-2</v>
      </c>
      <c r="F33342">
        <f>SUM($E$2:E33342)</f>
        <v>887.51295200000004</v>
      </c>
    </row>
    <row r="33343" spans="1:6" x14ac:dyDescent="0.25">
      <c r="A33343">
        <v>-3.26</v>
      </c>
      <c r="B33343">
        <v>1.26</v>
      </c>
      <c r="C33343">
        <v>-101.2</v>
      </c>
      <c r="D33343">
        <v>30464</v>
      </c>
      <c r="E33343">
        <f t="shared" si="520"/>
        <v>3.0464000000000001E-2</v>
      </c>
      <c r="F33343">
        <f>SUM($E$2:E33343)</f>
        <v>887.54341600000009</v>
      </c>
    </row>
    <row r="33344" spans="1:6" x14ac:dyDescent="0.25">
      <c r="A33344">
        <v>-6.71</v>
      </c>
      <c r="B33344">
        <v>0.86</v>
      </c>
      <c r="C33344">
        <v>-100.54</v>
      </c>
      <c r="D33344">
        <v>29584</v>
      </c>
      <c r="E33344">
        <f t="shared" si="520"/>
        <v>2.9583999999999999E-2</v>
      </c>
      <c r="F33344">
        <f>SUM($E$2:E33344)</f>
        <v>887.57300000000009</v>
      </c>
    </row>
    <row r="33345" spans="1:6" x14ac:dyDescent="0.25">
      <c r="A33345">
        <v>-6.39</v>
      </c>
      <c r="B33345">
        <v>2.2799999999999998</v>
      </c>
      <c r="C33345">
        <v>-100.34</v>
      </c>
      <c r="D33345">
        <v>27020</v>
      </c>
      <c r="E33345">
        <f t="shared" si="520"/>
        <v>2.7019999999999999E-2</v>
      </c>
      <c r="F33345">
        <f>SUM($E$2:E33345)</f>
        <v>887.60002000000009</v>
      </c>
    </row>
    <row r="33346" spans="1:6" x14ac:dyDescent="0.25">
      <c r="A33346">
        <v>-4.9800000000000004</v>
      </c>
      <c r="B33346">
        <v>1.18</v>
      </c>
      <c r="C33346">
        <v>-99.13</v>
      </c>
      <c r="D33346">
        <v>30624</v>
      </c>
      <c r="E33346">
        <f t="shared" si="520"/>
        <v>3.0623999999999998E-2</v>
      </c>
      <c r="F33346">
        <f>SUM($E$2:E33346)</f>
        <v>887.63064400000007</v>
      </c>
    </row>
    <row r="33347" spans="1:6" x14ac:dyDescent="0.25">
      <c r="A33347">
        <v>-2.79</v>
      </c>
      <c r="B33347">
        <v>-0.27</v>
      </c>
      <c r="C33347">
        <v>-99.01</v>
      </c>
      <c r="D33347">
        <v>29644</v>
      </c>
      <c r="E33347">
        <f t="shared" ref="E33347:E33410" si="521">D33347/1000000</f>
        <v>2.9644E-2</v>
      </c>
      <c r="F33347">
        <f>SUM($E$2:E33347)</f>
        <v>887.66028800000004</v>
      </c>
    </row>
    <row r="33348" spans="1:6" x14ac:dyDescent="0.25">
      <c r="A33348">
        <v>-2.16</v>
      </c>
      <c r="B33348">
        <v>1.18</v>
      </c>
      <c r="C33348">
        <v>-98.42</v>
      </c>
      <c r="D33348">
        <v>26960</v>
      </c>
      <c r="E33348">
        <f t="shared" si="521"/>
        <v>2.6960000000000001E-2</v>
      </c>
      <c r="F33348">
        <f>SUM($E$2:E33348)</f>
        <v>887.68724800000007</v>
      </c>
    </row>
    <row r="33349" spans="1:6" x14ac:dyDescent="0.25">
      <c r="A33349">
        <v>-3.49</v>
      </c>
      <c r="B33349">
        <v>0.59</v>
      </c>
      <c r="C33349">
        <v>-92.46</v>
      </c>
      <c r="D33349">
        <v>30396</v>
      </c>
      <c r="E33349">
        <f t="shared" si="521"/>
        <v>3.0395999999999999E-2</v>
      </c>
      <c r="F33349">
        <f>SUM($E$2:E33349)</f>
        <v>887.71764400000006</v>
      </c>
    </row>
    <row r="33350" spans="1:6" x14ac:dyDescent="0.25">
      <c r="A33350">
        <v>-5.69</v>
      </c>
      <c r="B33350">
        <v>2.2000000000000002</v>
      </c>
      <c r="C33350">
        <v>-80.73</v>
      </c>
      <c r="D33350">
        <v>29500</v>
      </c>
      <c r="E33350">
        <f t="shared" si="521"/>
        <v>2.9499999999999998E-2</v>
      </c>
      <c r="F33350">
        <f>SUM($E$2:E33350)</f>
        <v>887.74714400000005</v>
      </c>
    </row>
    <row r="33351" spans="1:6" x14ac:dyDescent="0.25">
      <c r="A33351">
        <v>-4.9000000000000004</v>
      </c>
      <c r="B33351">
        <v>2.4700000000000002</v>
      </c>
      <c r="C33351">
        <v>-63.63</v>
      </c>
      <c r="D33351">
        <v>27000</v>
      </c>
      <c r="E33351">
        <f t="shared" si="521"/>
        <v>2.7E-2</v>
      </c>
      <c r="F33351">
        <f>SUM($E$2:E33351)</f>
        <v>887.77414400000009</v>
      </c>
    </row>
    <row r="33352" spans="1:6" x14ac:dyDescent="0.25">
      <c r="A33352">
        <v>-3.18</v>
      </c>
      <c r="B33352">
        <v>-0.63</v>
      </c>
      <c r="C33352">
        <v>-44.37</v>
      </c>
      <c r="D33352">
        <v>30376</v>
      </c>
      <c r="E33352">
        <f t="shared" si="521"/>
        <v>3.0376E-2</v>
      </c>
      <c r="F33352">
        <f>SUM($E$2:E33352)</f>
        <v>887.80452000000014</v>
      </c>
    </row>
    <row r="33353" spans="1:6" x14ac:dyDescent="0.25">
      <c r="A33353">
        <v>-1.37</v>
      </c>
      <c r="B33353">
        <v>0.04</v>
      </c>
      <c r="C33353">
        <v>-27.89</v>
      </c>
      <c r="D33353">
        <v>29604</v>
      </c>
      <c r="E33353">
        <f t="shared" si="521"/>
        <v>2.9603999999999998E-2</v>
      </c>
      <c r="F33353">
        <f>SUM($E$2:E33353)</f>
        <v>887.83412400000009</v>
      </c>
    </row>
    <row r="33354" spans="1:6" x14ac:dyDescent="0.25">
      <c r="A33354">
        <v>-0.55000000000000004</v>
      </c>
      <c r="B33354">
        <v>-1.1399999999999999</v>
      </c>
      <c r="C33354">
        <v>-15.06</v>
      </c>
      <c r="D33354">
        <v>26952</v>
      </c>
      <c r="E33354">
        <f t="shared" si="521"/>
        <v>2.6952E-2</v>
      </c>
      <c r="F33354">
        <f>SUM($E$2:E33354)</f>
        <v>887.86107600000014</v>
      </c>
    </row>
    <row r="33355" spans="1:6" x14ac:dyDescent="0.25">
      <c r="A33355">
        <v>-1.02</v>
      </c>
      <c r="B33355">
        <v>-2.4700000000000002</v>
      </c>
      <c r="C33355">
        <v>-5.81</v>
      </c>
      <c r="D33355">
        <v>30428</v>
      </c>
      <c r="E33355">
        <f t="shared" si="521"/>
        <v>3.0428E-2</v>
      </c>
      <c r="F33355">
        <f>SUM($E$2:E33355)</f>
        <v>887.89150400000017</v>
      </c>
    </row>
    <row r="33356" spans="1:6" x14ac:dyDescent="0.25">
      <c r="A33356">
        <v>-1.02</v>
      </c>
      <c r="B33356">
        <v>0.04</v>
      </c>
      <c r="C33356">
        <v>-0.35</v>
      </c>
      <c r="D33356">
        <v>29520</v>
      </c>
      <c r="E33356">
        <f t="shared" si="521"/>
        <v>2.9520000000000001E-2</v>
      </c>
      <c r="F33356">
        <f>SUM($E$2:E33356)</f>
        <v>887.92102400000022</v>
      </c>
    </row>
    <row r="33357" spans="1:6" x14ac:dyDescent="0.25">
      <c r="A33357">
        <v>0.2</v>
      </c>
      <c r="B33357">
        <v>-0.71</v>
      </c>
      <c r="C33357">
        <v>6.67</v>
      </c>
      <c r="D33357">
        <v>26884</v>
      </c>
      <c r="E33357">
        <f t="shared" si="521"/>
        <v>2.6884000000000002E-2</v>
      </c>
      <c r="F33357">
        <f>SUM($E$2:E33357)</f>
        <v>887.94790800000021</v>
      </c>
    </row>
    <row r="33358" spans="1:6" x14ac:dyDescent="0.25">
      <c r="A33358">
        <v>-5.57</v>
      </c>
      <c r="B33358">
        <v>-4.55</v>
      </c>
      <c r="C33358">
        <v>9.34</v>
      </c>
      <c r="D33358">
        <v>30292</v>
      </c>
      <c r="E33358">
        <f t="shared" si="521"/>
        <v>3.0291999999999999E-2</v>
      </c>
      <c r="F33358">
        <f>SUM($E$2:E33358)</f>
        <v>887.97820000000024</v>
      </c>
    </row>
    <row r="33359" spans="1:6" x14ac:dyDescent="0.25">
      <c r="A33359">
        <v>6.12</v>
      </c>
      <c r="B33359">
        <v>-1.1000000000000001</v>
      </c>
      <c r="C33359">
        <v>5.41</v>
      </c>
      <c r="D33359">
        <v>34172</v>
      </c>
      <c r="E33359">
        <f t="shared" si="521"/>
        <v>3.4172000000000001E-2</v>
      </c>
      <c r="F33359">
        <f>SUM($E$2:E33359)</f>
        <v>888.01237200000025</v>
      </c>
    </row>
    <row r="33360" spans="1:6" x14ac:dyDescent="0.25">
      <c r="A33360">
        <v>-3.06</v>
      </c>
      <c r="B33360">
        <v>-4.3099999999999996</v>
      </c>
      <c r="C33360">
        <v>8.75</v>
      </c>
      <c r="D33360">
        <v>27648</v>
      </c>
      <c r="E33360">
        <f t="shared" si="521"/>
        <v>2.7647999999999999E-2</v>
      </c>
      <c r="F33360">
        <f>SUM($E$2:E33360)</f>
        <v>888.04002000000025</v>
      </c>
    </row>
    <row r="33361" spans="1:6" x14ac:dyDescent="0.25">
      <c r="A33361">
        <v>-0.98</v>
      </c>
      <c r="B33361">
        <v>-1.92</v>
      </c>
      <c r="C33361">
        <v>10.039999999999999</v>
      </c>
      <c r="D33361">
        <v>32900</v>
      </c>
      <c r="E33361">
        <f t="shared" si="521"/>
        <v>3.2899999999999999E-2</v>
      </c>
      <c r="F33361">
        <f>SUM($E$2:E33361)</f>
        <v>888.07292000000029</v>
      </c>
    </row>
    <row r="33362" spans="1:6" x14ac:dyDescent="0.25">
      <c r="A33362">
        <v>-0.51</v>
      </c>
      <c r="B33362">
        <v>-1.49</v>
      </c>
      <c r="C33362">
        <v>10.199999999999999</v>
      </c>
      <c r="D33362">
        <v>26128</v>
      </c>
      <c r="E33362">
        <f t="shared" si="521"/>
        <v>2.6127999999999998E-2</v>
      </c>
      <c r="F33362">
        <f>SUM($E$2:E33362)</f>
        <v>888.09904800000027</v>
      </c>
    </row>
    <row r="33363" spans="1:6" x14ac:dyDescent="0.25">
      <c r="A33363">
        <v>-0.39</v>
      </c>
      <c r="B33363">
        <v>-2.75</v>
      </c>
      <c r="C33363">
        <v>9.5299999999999994</v>
      </c>
      <c r="D33363">
        <v>27648</v>
      </c>
      <c r="E33363">
        <f t="shared" si="521"/>
        <v>2.7647999999999999E-2</v>
      </c>
      <c r="F33363">
        <f>SUM($E$2:E33363)</f>
        <v>888.12669600000027</v>
      </c>
    </row>
    <row r="33364" spans="1:6" x14ac:dyDescent="0.25">
      <c r="A33364">
        <v>1.65</v>
      </c>
      <c r="B33364">
        <v>-2.2799999999999998</v>
      </c>
      <c r="C33364">
        <v>10.79</v>
      </c>
      <c r="D33364">
        <v>32952</v>
      </c>
      <c r="E33364">
        <f t="shared" si="521"/>
        <v>3.2952000000000002E-2</v>
      </c>
      <c r="F33364">
        <f>SUM($E$2:E33364)</f>
        <v>888.15964800000029</v>
      </c>
    </row>
    <row r="33365" spans="1:6" x14ac:dyDescent="0.25">
      <c r="A33365">
        <v>0.24</v>
      </c>
      <c r="B33365">
        <v>-2.67</v>
      </c>
      <c r="C33365">
        <v>10</v>
      </c>
      <c r="D33365">
        <v>26100</v>
      </c>
      <c r="E33365">
        <f t="shared" si="521"/>
        <v>2.6100000000000002E-2</v>
      </c>
      <c r="F33365">
        <f>SUM($E$2:E33365)</f>
        <v>888.18574800000033</v>
      </c>
    </row>
    <row r="33366" spans="1:6" x14ac:dyDescent="0.25">
      <c r="A33366">
        <v>-1.26</v>
      </c>
      <c r="B33366">
        <v>-2.82</v>
      </c>
      <c r="C33366">
        <v>10.47</v>
      </c>
      <c r="D33366">
        <v>27720</v>
      </c>
      <c r="E33366">
        <f t="shared" si="521"/>
        <v>2.7720000000000002E-2</v>
      </c>
      <c r="F33366">
        <f>SUM($E$2:E33366)</f>
        <v>888.21346800000038</v>
      </c>
    </row>
    <row r="33367" spans="1:6" x14ac:dyDescent="0.25">
      <c r="A33367">
        <v>-1.18</v>
      </c>
      <c r="B33367">
        <v>-0.75</v>
      </c>
      <c r="C33367">
        <v>10.83</v>
      </c>
      <c r="D33367">
        <v>32976</v>
      </c>
      <c r="E33367">
        <f t="shared" si="521"/>
        <v>3.2975999999999998E-2</v>
      </c>
      <c r="F33367">
        <f>SUM($E$2:E33367)</f>
        <v>888.24644400000034</v>
      </c>
    </row>
    <row r="33368" spans="1:6" x14ac:dyDescent="0.25">
      <c r="A33368">
        <v>-0.94</v>
      </c>
      <c r="B33368">
        <v>-1.88</v>
      </c>
      <c r="C33368">
        <v>9.89</v>
      </c>
      <c r="D33368">
        <v>26060</v>
      </c>
      <c r="E33368">
        <f t="shared" si="521"/>
        <v>2.606E-2</v>
      </c>
      <c r="F33368">
        <f>SUM($E$2:E33368)</f>
        <v>888.27250400000037</v>
      </c>
    </row>
    <row r="33369" spans="1:6" x14ac:dyDescent="0.25">
      <c r="A33369">
        <v>1.1399999999999999</v>
      </c>
      <c r="B33369">
        <v>-1.33</v>
      </c>
      <c r="C33369">
        <v>9.85</v>
      </c>
      <c r="D33369">
        <v>27664</v>
      </c>
      <c r="E33369">
        <f t="shared" si="521"/>
        <v>2.7664000000000001E-2</v>
      </c>
      <c r="F33369">
        <f>SUM($E$2:E33369)</f>
        <v>888.30016800000033</v>
      </c>
    </row>
    <row r="33370" spans="1:6" x14ac:dyDescent="0.25">
      <c r="A33370">
        <v>0.2</v>
      </c>
      <c r="B33370">
        <v>-2.2000000000000002</v>
      </c>
      <c r="C33370">
        <v>9.57</v>
      </c>
      <c r="D33370">
        <v>32948</v>
      </c>
      <c r="E33370">
        <f t="shared" si="521"/>
        <v>3.2947999999999998E-2</v>
      </c>
      <c r="F33370">
        <f>SUM($E$2:E33370)</f>
        <v>888.33311600000036</v>
      </c>
    </row>
    <row r="33371" spans="1:6" x14ac:dyDescent="0.25">
      <c r="A33371">
        <v>-0.04</v>
      </c>
      <c r="B33371">
        <v>-3.06</v>
      </c>
      <c r="C33371">
        <v>9.9600000000000009</v>
      </c>
      <c r="D33371">
        <v>25996</v>
      </c>
      <c r="E33371">
        <f t="shared" si="521"/>
        <v>2.5995999999999998E-2</v>
      </c>
      <c r="F33371">
        <f>SUM($E$2:E33371)</f>
        <v>888.35911200000032</v>
      </c>
    </row>
    <row r="33372" spans="1:6" x14ac:dyDescent="0.25">
      <c r="A33372">
        <v>-0.08</v>
      </c>
      <c r="B33372">
        <v>-3.88</v>
      </c>
      <c r="C33372">
        <v>9.18</v>
      </c>
      <c r="D33372">
        <v>27732</v>
      </c>
      <c r="E33372">
        <f t="shared" si="521"/>
        <v>2.7732E-2</v>
      </c>
      <c r="F33372">
        <f>SUM($E$2:E33372)</f>
        <v>888.38684400000034</v>
      </c>
    </row>
    <row r="33373" spans="1:6" x14ac:dyDescent="0.25">
      <c r="A33373">
        <v>-0.39</v>
      </c>
      <c r="B33373">
        <v>-1.88</v>
      </c>
      <c r="C33373">
        <v>9.4499999999999993</v>
      </c>
      <c r="D33373">
        <v>32832</v>
      </c>
      <c r="E33373">
        <f t="shared" si="521"/>
        <v>3.2832E-2</v>
      </c>
      <c r="F33373">
        <f>SUM($E$2:E33373)</f>
        <v>888.41967600000032</v>
      </c>
    </row>
    <row r="33374" spans="1:6" x14ac:dyDescent="0.25">
      <c r="A33374">
        <v>-0.98</v>
      </c>
      <c r="B33374">
        <v>-1.49</v>
      </c>
      <c r="C33374">
        <v>9.3000000000000007</v>
      </c>
      <c r="D33374">
        <v>26036</v>
      </c>
      <c r="E33374">
        <f t="shared" si="521"/>
        <v>2.6036E-2</v>
      </c>
      <c r="F33374">
        <f>SUM($E$2:E33374)</f>
        <v>888.4457120000003</v>
      </c>
    </row>
    <row r="33375" spans="1:6" x14ac:dyDescent="0.25">
      <c r="A33375">
        <v>0.12</v>
      </c>
      <c r="B33375">
        <v>-1.73</v>
      </c>
      <c r="C33375">
        <v>9.73</v>
      </c>
      <c r="D33375">
        <v>27740</v>
      </c>
      <c r="E33375">
        <f t="shared" si="521"/>
        <v>2.7740000000000001E-2</v>
      </c>
      <c r="F33375">
        <f>SUM($E$2:E33375)</f>
        <v>888.47345200000029</v>
      </c>
    </row>
    <row r="33376" spans="1:6" x14ac:dyDescent="0.25">
      <c r="A33376">
        <v>-0.86</v>
      </c>
      <c r="B33376">
        <v>-1.88</v>
      </c>
      <c r="C33376">
        <v>9.18</v>
      </c>
      <c r="D33376">
        <v>33040</v>
      </c>
      <c r="E33376">
        <f t="shared" si="521"/>
        <v>3.304E-2</v>
      </c>
      <c r="F33376">
        <f>SUM($E$2:E33376)</f>
        <v>888.50649200000032</v>
      </c>
    </row>
    <row r="33377" spans="1:6" x14ac:dyDescent="0.25">
      <c r="A33377">
        <v>-0.04</v>
      </c>
      <c r="B33377">
        <v>-2.67</v>
      </c>
      <c r="C33377">
        <v>10.08</v>
      </c>
      <c r="D33377">
        <v>26004</v>
      </c>
      <c r="E33377">
        <f t="shared" si="521"/>
        <v>2.6003999999999999E-2</v>
      </c>
      <c r="F33377">
        <f>SUM($E$2:E33377)</f>
        <v>888.53249600000026</v>
      </c>
    </row>
    <row r="33378" spans="1:6" x14ac:dyDescent="0.25">
      <c r="A33378">
        <v>-0.2</v>
      </c>
      <c r="B33378">
        <v>-2.04</v>
      </c>
      <c r="C33378">
        <v>9.2200000000000006</v>
      </c>
      <c r="D33378">
        <v>27800</v>
      </c>
      <c r="E33378">
        <f t="shared" si="521"/>
        <v>2.7799999999999998E-2</v>
      </c>
      <c r="F33378">
        <f>SUM($E$2:E33378)</f>
        <v>888.56029600000022</v>
      </c>
    </row>
    <row r="33379" spans="1:6" x14ac:dyDescent="0.25">
      <c r="A33379">
        <v>-0.39</v>
      </c>
      <c r="B33379">
        <v>-1.73</v>
      </c>
      <c r="C33379">
        <v>9.26</v>
      </c>
      <c r="D33379">
        <v>33104</v>
      </c>
      <c r="E33379">
        <f t="shared" si="521"/>
        <v>3.3104000000000001E-2</v>
      </c>
      <c r="F33379">
        <f>SUM($E$2:E33379)</f>
        <v>888.5934000000002</v>
      </c>
    </row>
    <row r="33380" spans="1:6" x14ac:dyDescent="0.25">
      <c r="A33380">
        <v>-1.22</v>
      </c>
      <c r="B33380">
        <v>-1.88</v>
      </c>
      <c r="C33380">
        <v>9.02</v>
      </c>
      <c r="D33380">
        <v>31624</v>
      </c>
      <c r="E33380">
        <f t="shared" si="521"/>
        <v>3.1623999999999999E-2</v>
      </c>
      <c r="F33380">
        <f>SUM($E$2:E33380)</f>
        <v>888.62502400000017</v>
      </c>
    </row>
    <row r="33381" spans="1:6" x14ac:dyDescent="0.25">
      <c r="A33381">
        <v>-0.27</v>
      </c>
      <c r="B33381">
        <v>-0.35</v>
      </c>
      <c r="C33381">
        <v>9.85</v>
      </c>
      <c r="D33381">
        <v>30516</v>
      </c>
      <c r="E33381">
        <f t="shared" si="521"/>
        <v>3.0516000000000001E-2</v>
      </c>
      <c r="F33381">
        <f>SUM($E$2:E33381)</f>
        <v>888.6555400000002</v>
      </c>
    </row>
    <row r="33382" spans="1:6" x14ac:dyDescent="0.25">
      <c r="A33382">
        <v>0.63</v>
      </c>
      <c r="B33382">
        <v>-0.39</v>
      </c>
      <c r="C33382">
        <v>9.4499999999999993</v>
      </c>
      <c r="D33382">
        <v>29444</v>
      </c>
      <c r="E33382">
        <f t="shared" si="521"/>
        <v>2.9444000000000001E-2</v>
      </c>
      <c r="F33382">
        <f>SUM($E$2:E33382)</f>
        <v>888.68498400000021</v>
      </c>
    </row>
    <row r="33383" spans="1:6" x14ac:dyDescent="0.25">
      <c r="A33383">
        <v>0.08</v>
      </c>
      <c r="B33383">
        <v>-2.2799999999999998</v>
      </c>
      <c r="C33383">
        <v>9.57</v>
      </c>
      <c r="D33383">
        <v>26832</v>
      </c>
      <c r="E33383">
        <f t="shared" si="521"/>
        <v>2.6832000000000002E-2</v>
      </c>
      <c r="F33383">
        <f>SUM($E$2:E33383)</f>
        <v>888.71181600000023</v>
      </c>
    </row>
    <row r="33384" spans="1:6" x14ac:dyDescent="0.25">
      <c r="A33384">
        <v>0.2</v>
      </c>
      <c r="B33384">
        <v>-2.94</v>
      </c>
      <c r="C33384">
        <v>8.98</v>
      </c>
      <c r="D33384">
        <v>30468</v>
      </c>
      <c r="E33384">
        <f t="shared" si="521"/>
        <v>3.0467999999999999E-2</v>
      </c>
      <c r="F33384">
        <f>SUM($E$2:E33384)</f>
        <v>888.74228400000027</v>
      </c>
    </row>
    <row r="33385" spans="1:6" x14ac:dyDescent="0.25">
      <c r="A33385">
        <v>-0.98</v>
      </c>
      <c r="B33385">
        <v>-2.5099999999999998</v>
      </c>
      <c r="C33385">
        <v>8.94</v>
      </c>
      <c r="D33385">
        <v>29384</v>
      </c>
      <c r="E33385">
        <f t="shared" si="521"/>
        <v>2.9384E-2</v>
      </c>
      <c r="F33385">
        <f>SUM($E$2:E33385)</f>
        <v>888.77166800000032</v>
      </c>
    </row>
    <row r="33386" spans="1:6" x14ac:dyDescent="0.25">
      <c r="A33386">
        <v>-0.43</v>
      </c>
      <c r="B33386">
        <v>-1.18</v>
      </c>
      <c r="C33386">
        <v>8.94</v>
      </c>
      <c r="D33386">
        <v>26744</v>
      </c>
      <c r="E33386">
        <f t="shared" si="521"/>
        <v>2.6744E-2</v>
      </c>
      <c r="F33386">
        <f>SUM($E$2:E33386)</f>
        <v>888.79841200000033</v>
      </c>
    </row>
    <row r="33387" spans="1:6" x14ac:dyDescent="0.25">
      <c r="A33387">
        <v>0.43</v>
      </c>
      <c r="B33387">
        <v>-1.77</v>
      </c>
      <c r="C33387">
        <v>9.41</v>
      </c>
      <c r="D33387">
        <v>30316</v>
      </c>
      <c r="E33387">
        <f t="shared" si="521"/>
        <v>3.0315999999999999E-2</v>
      </c>
      <c r="F33387">
        <f>SUM($E$2:E33387)</f>
        <v>888.8287280000003</v>
      </c>
    </row>
    <row r="33388" spans="1:6" x14ac:dyDescent="0.25">
      <c r="A33388">
        <v>0.94</v>
      </c>
      <c r="B33388">
        <v>-2</v>
      </c>
      <c r="C33388">
        <v>8.8699999999999992</v>
      </c>
      <c r="D33388">
        <v>29392</v>
      </c>
      <c r="E33388">
        <f t="shared" si="521"/>
        <v>2.9392000000000001E-2</v>
      </c>
      <c r="F33388">
        <f>SUM($E$2:E33388)</f>
        <v>888.85812000000033</v>
      </c>
    </row>
    <row r="33389" spans="1:6" x14ac:dyDescent="0.25">
      <c r="A33389">
        <v>-1.29</v>
      </c>
      <c r="B33389">
        <v>-1.02</v>
      </c>
      <c r="C33389">
        <v>9.3800000000000008</v>
      </c>
      <c r="D33389">
        <v>26916</v>
      </c>
      <c r="E33389">
        <f t="shared" si="521"/>
        <v>2.6915999999999999E-2</v>
      </c>
      <c r="F33389">
        <f>SUM($E$2:E33389)</f>
        <v>888.88503600000035</v>
      </c>
    </row>
    <row r="33390" spans="1:6" x14ac:dyDescent="0.25">
      <c r="A33390">
        <v>-0.39</v>
      </c>
      <c r="B33390">
        <v>-0.24</v>
      </c>
      <c r="C33390">
        <v>9.02</v>
      </c>
      <c r="D33390">
        <v>30304</v>
      </c>
      <c r="E33390">
        <f t="shared" si="521"/>
        <v>3.0304000000000001E-2</v>
      </c>
      <c r="F33390">
        <f>SUM($E$2:E33390)</f>
        <v>888.91534000000036</v>
      </c>
    </row>
    <row r="33391" spans="1:6" x14ac:dyDescent="0.25">
      <c r="A33391">
        <v>0.08</v>
      </c>
      <c r="B33391">
        <v>-1.02</v>
      </c>
      <c r="C33391">
        <v>8.51</v>
      </c>
      <c r="D33391">
        <v>29388</v>
      </c>
      <c r="E33391">
        <f t="shared" si="521"/>
        <v>2.9388000000000001E-2</v>
      </c>
      <c r="F33391">
        <f>SUM($E$2:E33391)</f>
        <v>888.9447280000004</v>
      </c>
    </row>
    <row r="33392" spans="1:6" x14ac:dyDescent="0.25">
      <c r="A33392">
        <v>0.24</v>
      </c>
      <c r="B33392">
        <v>-1.57</v>
      </c>
      <c r="C33392">
        <v>8.67</v>
      </c>
      <c r="D33392">
        <v>26704</v>
      </c>
      <c r="E33392">
        <f t="shared" si="521"/>
        <v>2.6703999999999999E-2</v>
      </c>
      <c r="F33392">
        <f>SUM($E$2:E33392)</f>
        <v>888.97143200000039</v>
      </c>
    </row>
    <row r="33393" spans="1:6" x14ac:dyDescent="0.25">
      <c r="A33393">
        <v>-0.27</v>
      </c>
      <c r="B33393">
        <v>-0.94</v>
      </c>
      <c r="C33393">
        <v>9.26</v>
      </c>
      <c r="D33393">
        <v>30416</v>
      </c>
      <c r="E33393">
        <f t="shared" si="521"/>
        <v>3.0415999999999999E-2</v>
      </c>
      <c r="F33393">
        <f>SUM($E$2:E33393)</f>
        <v>889.00184800000034</v>
      </c>
    </row>
    <row r="33394" spans="1:6" x14ac:dyDescent="0.25">
      <c r="A33394">
        <v>1.26</v>
      </c>
      <c r="B33394">
        <v>-2.08</v>
      </c>
      <c r="C33394">
        <v>8.51</v>
      </c>
      <c r="D33394">
        <v>29440</v>
      </c>
      <c r="E33394">
        <f t="shared" si="521"/>
        <v>2.9440000000000001E-2</v>
      </c>
      <c r="F33394">
        <f>SUM($E$2:E33394)</f>
        <v>889.03128800000036</v>
      </c>
    </row>
    <row r="33395" spans="1:6" x14ac:dyDescent="0.25">
      <c r="A33395">
        <v>0.67</v>
      </c>
      <c r="B33395">
        <v>0.39</v>
      </c>
      <c r="C33395">
        <v>9.69</v>
      </c>
      <c r="D33395">
        <v>26916</v>
      </c>
      <c r="E33395">
        <f t="shared" si="521"/>
        <v>2.6915999999999999E-2</v>
      </c>
      <c r="F33395">
        <f>SUM($E$2:E33395)</f>
        <v>889.05820400000039</v>
      </c>
    </row>
    <row r="33396" spans="1:6" x14ac:dyDescent="0.25">
      <c r="A33396">
        <v>-0.86</v>
      </c>
      <c r="B33396">
        <v>-0.24</v>
      </c>
      <c r="C33396">
        <v>9.2200000000000006</v>
      </c>
      <c r="D33396">
        <v>30280</v>
      </c>
      <c r="E33396">
        <f t="shared" si="521"/>
        <v>3.0280000000000001E-2</v>
      </c>
      <c r="F33396">
        <f>SUM($E$2:E33396)</f>
        <v>889.08848400000034</v>
      </c>
    </row>
    <row r="33397" spans="1:6" x14ac:dyDescent="0.25">
      <c r="A33397">
        <v>-0.39</v>
      </c>
      <c r="B33397">
        <v>1.69</v>
      </c>
      <c r="C33397">
        <v>9.57</v>
      </c>
      <c r="D33397">
        <v>29396</v>
      </c>
      <c r="E33397">
        <f t="shared" si="521"/>
        <v>2.9395999999999999E-2</v>
      </c>
      <c r="F33397">
        <f>SUM($E$2:E33397)</f>
        <v>889.11788000000035</v>
      </c>
    </row>
    <row r="33398" spans="1:6" x14ac:dyDescent="0.25">
      <c r="A33398">
        <v>-1.84</v>
      </c>
      <c r="B33398">
        <v>-0.78</v>
      </c>
      <c r="C33398">
        <v>8.7100000000000009</v>
      </c>
      <c r="D33398">
        <v>26876</v>
      </c>
      <c r="E33398">
        <f t="shared" si="521"/>
        <v>2.6876000000000001E-2</v>
      </c>
      <c r="F33398">
        <f>SUM($E$2:E33398)</f>
        <v>889.14475600000037</v>
      </c>
    </row>
    <row r="33399" spans="1:6" x14ac:dyDescent="0.25">
      <c r="A33399">
        <v>0.82</v>
      </c>
      <c r="B33399">
        <v>-1.33</v>
      </c>
      <c r="C33399">
        <v>9.73</v>
      </c>
      <c r="D33399">
        <v>30412</v>
      </c>
      <c r="E33399">
        <f t="shared" si="521"/>
        <v>3.0412000000000002E-2</v>
      </c>
      <c r="F33399">
        <f>SUM($E$2:E33399)</f>
        <v>889.17516800000033</v>
      </c>
    </row>
    <row r="33400" spans="1:6" x14ac:dyDescent="0.25">
      <c r="A33400">
        <v>0.75</v>
      </c>
      <c r="B33400">
        <v>-2.75</v>
      </c>
      <c r="C33400">
        <v>9.26</v>
      </c>
      <c r="D33400">
        <v>29468</v>
      </c>
      <c r="E33400">
        <f t="shared" si="521"/>
        <v>2.9468000000000001E-2</v>
      </c>
      <c r="F33400">
        <f>SUM($E$2:E33400)</f>
        <v>889.20463600000028</v>
      </c>
    </row>
    <row r="33401" spans="1:6" x14ac:dyDescent="0.25">
      <c r="A33401">
        <v>-0.24</v>
      </c>
      <c r="B33401">
        <v>-1.41</v>
      </c>
      <c r="C33401">
        <v>9.3800000000000008</v>
      </c>
      <c r="D33401">
        <v>26848</v>
      </c>
      <c r="E33401">
        <f t="shared" si="521"/>
        <v>2.6848E-2</v>
      </c>
      <c r="F33401">
        <f>SUM($E$2:E33401)</f>
        <v>889.23148400000025</v>
      </c>
    </row>
    <row r="33402" spans="1:6" x14ac:dyDescent="0.25">
      <c r="A33402">
        <v>-0.08</v>
      </c>
      <c r="B33402">
        <v>0.08</v>
      </c>
      <c r="C33402">
        <v>8.32</v>
      </c>
      <c r="D33402">
        <v>38464</v>
      </c>
      <c r="E33402">
        <f t="shared" si="521"/>
        <v>3.8463999999999998E-2</v>
      </c>
      <c r="F33402">
        <f>SUM($E$2:E33402)</f>
        <v>889.26994800000023</v>
      </c>
    </row>
    <row r="33403" spans="1:6" x14ac:dyDescent="0.25">
      <c r="A33403">
        <v>0.94</v>
      </c>
      <c r="B33403">
        <v>0.59</v>
      </c>
      <c r="C33403">
        <v>8.59</v>
      </c>
      <c r="D33403">
        <v>25976</v>
      </c>
      <c r="E33403">
        <f t="shared" si="521"/>
        <v>2.5975999999999999E-2</v>
      </c>
      <c r="F33403">
        <f>SUM($E$2:E33403)</f>
        <v>889.29592400000024</v>
      </c>
    </row>
    <row r="33404" spans="1:6" x14ac:dyDescent="0.25">
      <c r="A33404">
        <v>0.08</v>
      </c>
      <c r="B33404">
        <v>0.71</v>
      </c>
      <c r="C33404">
        <v>8.08</v>
      </c>
      <c r="D33404">
        <v>27492</v>
      </c>
      <c r="E33404">
        <f t="shared" si="521"/>
        <v>2.7491999999999999E-2</v>
      </c>
      <c r="F33404">
        <f>SUM($E$2:E33404)</f>
        <v>889.32341600000029</v>
      </c>
    </row>
    <row r="33405" spans="1:6" x14ac:dyDescent="0.25">
      <c r="A33405">
        <v>0.43</v>
      </c>
      <c r="B33405">
        <v>-0.86</v>
      </c>
      <c r="C33405">
        <v>9.3000000000000007</v>
      </c>
      <c r="D33405">
        <v>32872</v>
      </c>
      <c r="E33405">
        <f t="shared" si="521"/>
        <v>3.2871999999999998E-2</v>
      </c>
      <c r="F33405">
        <f>SUM($E$2:E33405)</f>
        <v>889.35628800000029</v>
      </c>
    </row>
    <row r="33406" spans="1:6" x14ac:dyDescent="0.25">
      <c r="A33406">
        <v>0.51</v>
      </c>
      <c r="B33406">
        <v>-1.1399999999999999</v>
      </c>
      <c r="C33406">
        <v>8.4700000000000006</v>
      </c>
      <c r="D33406">
        <v>26020</v>
      </c>
      <c r="E33406">
        <f t="shared" si="521"/>
        <v>2.6020000000000001E-2</v>
      </c>
      <c r="F33406">
        <f>SUM($E$2:E33406)</f>
        <v>889.38230800000031</v>
      </c>
    </row>
    <row r="33407" spans="1:6" x14ac:dyDescent="0.25">
      <c r="A33407">
        <v>-0.43</v>
      </c>
      <c r="B33407">
        <v>0.16</v>
      </c>
      <c r="C33407">
        <v>8.6300000000000008</v>
      </c>
      <c r="D33407">
        <v>27664</v>
      </c>
      <c r="E33407">
        <f t="shared" si="521"/>
        <v>2.7664000000000001E-2</v>
      </c>
      <c r="F33407">
        <f>SUM($E$2:E33407)</f>
        <v>889.40997200000027</v>
      </c>
    </row>
    <row r="33408" spans="1:6" x14ac:dyDescent="0.25">
      <c r="A33408">
        <v>-1.1399999999999999</v>
      </c>
      <c r="B33408">
        <v>-1.65</v>
      </c>
      <c r="C33408">
        <v>9.26</v>
      </c>
      <c r="D33408">
        <v>32676</v>
      </c>
      <c r="E33408">
        <f t="shared" si="521"/>
        <v>3.2675999999999997E-2</v>
      </c>
      <c r="F33408">
        <f>SUM($E$2:E33408)</f>
        <v>889.4426480000003</v>
      </c>
    </row>
    <row r="33409" spans="1:6" x14ac:dyDescent="0.25">
      <c r="A33409">
        <v>-0.43</v>
      </c>
      <c r="B33409">
        <v>-1.02</v>
      </c>
      <c r="C33409">
        <v>8.08</v>
      </c>
      <c r="D33409">
        <v>26124</v>
      </c>
      <c r="E33409">
        <f t="shared" si="521"/>
        <v>2.6124000000000001E-2</v>
      </c>
      <c r="F33409">
        <f>SUM($E$2:E33409)</f>
        <v>889.46877200000029</v>
      </c>
    </row>
    <row r="33410" spans="1:6" x14ac:dyDescent="0.25">
      <c r="A33410">
        <v>-0.71</v>
      </c>
      <c r="B33410">
        <v>0.67</v>
      </c>
      <c r="C33410">
        <v>8.16</v>
      </c>
      <c r="D33410">
        <v>27724</v>
      </c>
      <c r="E33410">
        <f t="shared" si="521"/>
        <v>2.7723999999999999E-2</v>
      </c>
      <c r="F33410">
        <f>SUM($E$2:E33410)</f>
        <v>889.49649600000032</v>
      </c>
    </row>
    <row r="33411" spans="1:6" x14ac:dyDescent="0.25">
      <c r="A33411">
        <v>0.12</v>
      </c>
      <c r="B33411">
        <v>0.39</v>
      </c>
      <c r="C33411">
        <v>8.59</v>
      </c>
      <c r="D33411">
        <v>32824</v>
      </c>
      <c r="E33411">
        <f t="shared" ref="E33411:E33474" si="522">D33411/1000000</f>
        <v>3.2823999999999999E-2</v>
      </c>
      <c r="F33411">
        <f>SUM($E$2:E33411)</f>
        <v>889.52932000000033</v>
      </c>
    </row>
    <row r="33412" spans="1:6" x14ac:dyDescent="0.25">
      <c r="A33412">
        <v>1.1399999999999999</v>
      </c>
      <c r="B33412">
        <v>0.63</v>
      </c>
      <c r="C33412">
        <v>8.75</v>
      </c>
      <c r="D33412">
        <v>26000</v>
      </c>
      <c r="E33412">
        <f t="shared" si="522"/>
        <v>2.5999999999999999E-2</v>
      </c>
      <c r="F33412">
        <f>SUM($E$2:E33412)</f>
        <v>889.55532000000028</v>
      </c>
    </row>
    <row r="33413" spans="1:6" x14ac:dyDescent="0.25">
      <c r="A33413">
        <v>1.29</v>
      </c>
      <c r="B33413">
        <v>-0.08</v>
      </c>
      <c r="C33413">
        <v>8.67</v>
      </c>
      <c r="D33413">
        <v>27684</v>
      </c>
      <c r="E33413">
        <f t="shared" si="522"/>
        <v>2.7684E-2</v>
      </c>
      <c r="F33413">
        <f>SUM($E$2:E33413)</f>
        <v>889.5830040000003</v>
      </c>
    </row>
    <row r="33414" spans="1:6" x14ac:dyDescent="0.25">
      <c r="A33414">
        <v>-0.24</v>
      </c>
      <c r="B33414">
        <v>-1.45</v>
      </c>
      <c r="C33414">
        <v>8.4700000000000006</v>
      </c>
      <c r="D33414">
        <v>32920</v>
      </c>
      <c r="E33414">
        <f t="shared" si="522"/>
        <v>3.2919999999999998E-2</v>
      </c>
      <c r="F33414">
        <f>SUM($E$2:E33414)</f>
        <v>889.61592400000029</v>
      </c>
    </row>
    <row r="33415" spans="1:6" x14ac:dyDescent="0.25">
      <c r="A33415">
        <v>-0.35</v>
      </c>
      <c r="B33415">
        <v>-1.1399999999999999</v>
      </c>
      <c r="C33415">
        <v>7.73</v>
      </c>
      <c r="D33415">
        <v>26100</v>
      </c>
      <c r="E33415">
        <f t="shared" si="522"/>
        <v>2.6100000000000002E-2</v>
      </c>
      <c r="F33415">
        <f>SUM($E$2:E33415)</f>
        <v>889.64202400000033</v>
      </c>
    </row>
    <row r="33416" spans="1:6" x14ac:dyDescent="0.25">
      <c r="A33416">
        <v>0</v>
      </c>
      <c r="B33416">
        <v>-0.71</v>
      </c>
      <c r="C33416">
        <v>7.92</v>
      </c>
      <c r="D33416">
        <v>27776</v>
      </c>
      <c r="E33416">
        <f t="shared" si="522"/>
        <v>2.7775999999999999E-2</v>
      </c>
      <c r="F33416">
        <f>SUM($E$2:E33416)</f>
        <v>889.66980000000035</v>
      </c>
    </row>
    <row r="33417" spans="1:6" x14ac:dyDescent="0.25">
      <c r="A33417">
        <v>0.63</v>
      </c>
      <c r="B33417">
        <v>0.39</v>
      </c>
      <c r="C33417">
        <v>8.67</v>
      </c>
      <c r="D33417">
        <v>32936</v>
      </c>
      <c r="E33417">
        <f t="shared" si="522"/>
        <v>3.2936E-2</v>
      </c>
      <c r="F33417">
        <f>SUM($E$2:E33417)</f>
        <v>889.7027360000003</v>
      </c>
    </row>
    <row r="33418" spans="1:6" x14ac:dyDescent="0.25">
      <c r="A33418">
        <v>1.49</v>
      </c>
      <c r="B33418">
        <v>-0.24</v>
      </c>
      <c r="C33418">
        <v>7.45</v>
      </c>
      <c r="D33418">
        <v>25996</v>
      </c>
      <c r="E33418">
        <f t="shared" si="522"/>
        <v>2.5995999999999998E-2</v>
      </c>
      <c r="F33418">
        <f>SUM($E$2:E33418)</f>
        <v>889.72873200000026</v>
      </c>
    </row>
    <row r="33419" spans="1:6" x14ac:dyDescent="0.25">
      <c r="A33419">
        <v>0.63</v>
      </c>
      <c r="B33419">
        <v>-0.59</v>
      </c>
      <c r="C33419">
        <v>7.92</v>
      </c>
      <c r="D33419">
        <v>27728</v>
      </c>
      <c r="E33419">
        <f t="shared" si="522"/>
        <v>2.7727999999999999E-2</v>
      </c>
      <c r="F33419">
        <f>SUM($E$2:E33419)</f>
        <v>889.75646000000029</v>
      </c>
    </row>
    <row r="33420" spans="1:6" x14ac:dyDescent="0.25">
      <c r="A33420">
        <v>-1.26</v>
      </c>
      <c r="B33420">
        <v>-0.2</v>
      </c>
      <c r="C33420">
        <v>7.77</v>
      </c>
      <c r="D33420">
        <v>32988</v>
      </c>
      <c r="E33420">
        <f t="shared" si="522"/>
        <v>3.2988000000000003E-2</v>
      </c>
      <c r="F33420">
        <f>SUM($E$2:E33420)</f>
        <v>889.78944800000033</v>
      </c>
    </row>
    <row r="33421" spans="1:6" x14ac:dyDescent="0.25">
      <c r="A33421">
        <v>-0.78</v>
      </c>
      <c r="B33421">
        <v>-1.96</v>
      </c>
      <c r="C33421">
        <v>8.32</v>
      </c>
      <c r="D33421">
        <v>26136</v>
      </c>
      <c r="E33421">
        <f t="shared" si="522"/>
        <v>2.6136E-2</v>
      </c>
      <c r="F33421">
        <f>SUM($E$2:E33421)</f>
        <v>889.81558400000029</v>
      </c>
    </row>
    <row r="33422" spans="1:6" x14ac:dyDescent="0.25">
      <c r="A33422">
        <v>-0.2</v>
      </c>
      <c r="B33422">
        <v>-0.71</v>
      </c>
      <c r="C33422">
        <v>7.53</v>
      </c>
      <c r="D33422">
        <v>27760</v>
      </c>
      <c r="E33422">
        <f t="shared" si="522"/>
        <v>2.776E-2</v>
      </c>
      <c r="F33422">
        <f>SUM($E$2:E33422)</f>
        <v>889.84334400000023</v>
      </c>
    </row>
    <row r="33423" spans="1:6" x14ac:dyDescent="0.25">
      <c r="A33423">
        <v>-0.51</v>
      </c>
      <c r="B33423">
        <v>0.39</v>
      </c>
      <c r="C33423">
        <v>7.96</v>
      </c>
      <c r="D33423">
        <v>33068</v>
      </c>
      <c r="E33423">
        <f t="shared" si="522"/>
        <v>3.3068E-2</v>
      </c>
      <c r="F33423">
        <f>SUM($E$2:E33423)</f>
        <v>889.87641200000019</v>
      </c>
    </row>
    <row r="33424" spans="1:6" x14ac:dyDescent="0.25">
      <c r="A33424">
        <v>0.9</v>
      </c>
      <c r="B33424">
        <v>0.2</v>
      </c>
      <c r="C33424">
        <v>7.65</v>
      </c>
      <c r="D33424">
        <v>31508</v>
      </c>
      <c r="E33424">
        <f t="shared" si="522"/>
        <v>3.1508000000000001E-2</v>
      </c>
      <c r="F33424">
        <f>SUM($E$2:E33424)</f>
        <v>889.90792000000022</v>
      </c>
    </row>
    <row r="33425" spans="1:6" x14ac:dyDescent="0.25">
      <c r="A33425">
        <v>-0.47</v>
      </c>
      <c r="B33425">
        <v>-1.18</v>
      </c>
      <c r="C33425">
        <v>7.85</v>
      </c>
      <c r="D33425">
        <v>30292</v>
      </c>
      <c r="E33425">
        <f t="shared" si="522"/>
        <v>3.0291999999999999E-2</v>
      </c>
      <c r="F33425">
        <f>SUM($E$2:E33425)</f>
        <v>889.93821200000025</v>
      </c>
    </row>
    <row r="33426" spans="1:6" x14ac:dyDescent="0.25">
      <c r="A33426">
        <v>-0.78</v>
      </c>
      <c r="B33426">
        <v>0.12</v>
      </c>
      <c r="C33426">
        <v>7.18</v>
      </c>
      <c r="D33426">
        <v>29460</v>
      </c>
      <c r="E33426">
        <f t="shared" si="522"/>
        <v>2.946E-2</v>
      </c>
      <c r="F33426">
        <f>SUM($E$2:E33426)</f>
        <v>889.96767200000022</v>
      </c>
    </row>
    <row r="33427" spans="1:6" x14ac:dyDescent="0.25">
      <c r="A33427">
        <v>0.78</v>
      </c>
      <c r="B33427">
        <v>0.75</v>
      </c>
      <c r="C33427">
        <v>7.37</v>
      </c>
      <c r="D33427">
        <v>26836</v>
      </c>
      <c r="E33427">
        <f t="shared" si="522"/>
        <v>2.6835999999999999E-2</v>
      </c>
      <c r="F33427">
        <f>SUM($E$2:E33427)</f>
        <v>889.99450800000022</v>
      </c>
    </row>
    <row r="33428" spans="1:6" x14ac:dyDescent="0.25">
      <c r="A33428">
        <v>0.31</v>
      </c>
      <c r="B33428">
        <v>-0.27</v>
      </c>
      <c r="C33428">
        <v>8.2799999999999994</v>
      </c>
      <c r="D33428">
        <v>30300</v>
      </c>
      <c r="E33428">
        <f t="shared" si="522"/>
        <v>3.0300000000000001E-2</v>
      </c>
      <c r="F33428">
        <f>SUM($E$2:E33428)</f>
        <v>890.02480800000023</v>
      </c>
    </row>
    <row r="33429" spans="1:6" x14ac:dyDescent="0.25">
      <c r="A33429">
        <v>0.78</v>
      </c>
      <c r="B33429">
        <v>-2.5499999999999998</v>
      </c>
      <c r="C33429">
        <v>6.83</v>
      </c>
      <c r="D33429">
        <v>29444</v>
      </c>
      <c r="E33429">
        <f t="shared" si="522"/>
        <v>2.9444000000000001E-2</v>
      </c>
      <c r="F33429">
        <f>SUM($E$2:E33429)</f>
        <v>890.05425200000025</v>
      </c>
    </row>
    <row r="33430" spans="1:6" x14ac:dyDescent="0.25">
      <c r="A33430">
        <v>1.61</v>
      </c>
      <c r="B33430">
        <v>-0.24</v>
      </c>
      <c r="C33430">
        <v>7.65</v>
      </c>
      <c r="D33430">
        <v>26908</v>
      </c>
      <c r="E33430">
        <f t="shared" si="522"/>
        <v>2.6908000000000001E-2</v>
      </c>
      <c r="F33430">
        <f>SUM($E$2:E33430)</f>
        <v>890.0811600000003</v>
      </c>
    </row>
    <row r="33431" spans="1:6" x14ac:dyDescent="0.25">
      <c r="A33431">
        <v>-0.08</v>
      </c>
      <c r="B33431">
        <v>-0.12</v>
      </c>
      <c r="C33431">
        <v>6.79</v>
      </c>
      <c r="D33431">
        <v>30400</v>
      </c>
      <c r="E33431">
        <f t="shared" si="522"/>
        <v>3.04E-2</v>
      </c>
      <c r="F33431">
        <f>SUM($E$2:E33431)</f>
        <v>890.11156000000028</v>
      </c>
    </row>
    <row r="33432" spans="1:6" x14ac:dyDescent="0.25">
      <c r="A33432">
        <v>-0.55000000000000004</v>
      </c>
      <c r="B33432">
        <v>1.92</v>
      </c>
      <c r="C33432">
        <v>7.49</v>
      </c>
      <c r="D33432">
        <v>29444</v>
      </c>
      <c r="E33432">
        <f t="shared" si="522"/>
        <v>2.9444000000000001E-2</v>
      </c>
      <c r="F33432">
        <f>SUM($E$2:E33432)</f>
        <v>890.14100400000029</v>
      </c>
    </row>
    <row r="33433" spans="1:6" x14ac:dyDescent="0.25">
      <c r="A33433">
        <v>-0.55000000000000004</v>
      </c>
      <c r="B33433">
        <v>1.33</v>
      </c>
      <c r="C33433">
        <v>7.14</v>
      </c>
      <c r="D33433">
        <v>26876</v>
      </c>
      <c r="E33433">
        <f t="shared" si="522"/>
        <v>2.6876000000000001E-2</v>
      </c>
      <c r="F33433">
        <f>SUM($E$2:E33433)</f>
        <v>890.16788000000031</v>
      </c>
    </row>
    <row r="33434" spans="1:6" x14ac:dyDescent="0.25">
      <c r="A33434">
        <v>-0.98</v>
      </c>
      <c r="B33434">
        <v>-0.51</v>
      </c>
      <c r="C33434">
        <v>7.06</v>
      </c>
      <c r="D33434">
        <v>30352</v>
      </c>
      <c r="E33434">
        <f t="shared" si="522"/>
        <v>3.0352000000000001E-2</v>
      </c>
      <c r="F33434">
        <f>SUM($E$2:E33434)</f>
        <v>890.1982320000003</v>
      </c>
    </row>
    <row r="33435" spans="1:6" x14ac:dyDescent="0.25">
      <c r="A33435">
        <v>-0.59</v>
      </c>
      <c r="B33435">
        <v>-1.26</v>
      </c>
      <c r="C33435">
        <v>6.86</v>
      </c>
      <c r="D33435">
        <v>29520</v>
      </c>
      <c r="E33435">
        <f t="shared" si="522"/>
        <v>2.9520000000000001E-2</v>
      </c>
      <c r="F33435">
        <f>SUM($E$2:E33435)</f>
        <v>890.22775200000035</v>
      </c>
    </row>
    <row r="33436" spans="1:6" x14ac:dyDescent="0.25">
      <c r="A33436">
        <v>0.43</v>
      </c>
      <c r="B33436">
        <v>-0.47</v>
      </c>
      <c r="C33436">
        <v>6.59</v>
      </c>
      <c r="D33436">
        <v>26960</v>
      </c>
      <c r="E33436">
        <f t="shared" si="522"/>
        <v>2.6960000000000001E-2</v>
      </c>
      <c r="F33436">
        <f>SUM($E$2:E33436)</f>
        <v>890.25471200000038</v>
      </c>
    </row>
    <row r="33437" spans="1:6" x14ac:dyDescent="0.25">
      <c r="A33437">
        <v>1.84</v>
      </c>
      <c r="B33437">
        <v>0.31</v>
      </c>
      <c r="C33437">
        <v>7.02</v>
      </c>
      <c r="D33437">
        <v>30340</v>
      </c>
      <c r="E33437">
        <f t="shared" si="522"/>
        <v>3.0339999999999999E-2</v>
      </c>
      <c r="F33437">
        <f>SUM($E$2:E33437)</f>
        <v>890.28505200000041</v>
      </c>
    </row>
    <row r="33438" spans="1:6" x14ac:dyDescent="0.25">
      <c r="A33438">
        <v>0.78</v>
      </c>
      <c r="B33438">
        <v>0.2</v>
      </c>
      <c r="C33438">
        <v>7.45</v>
      </c>
      <c r="D33438">
        <v>29432</v>
      </c>
      <c r="E33438">
        <f t="shared" si="522"/>
        <v>2.9432E-2</v>
      </c>
      <c r="F33438">
        <f>SUM($E$2:E33438)</f>
        <v>890.31448400000045</v>
      </c>
    </row>
    <row r="33439" spans="1:6" x14ac:dyDescent="0.25">
      <c r="A33439">
        <v>0.63</v>
      </c>
      <c r="B33439">
        <v>-0.27</v>
      </c>
      <c r="C33439">
        <v>6.55</v>
      </c>
      <c r="D33439">
        <v>26864</v>
      </c>
      <c r="E33439">
        <f t="shared" si="522"/>
        <v>2.6863999999999999E-2</v>
      </c>
      <c r="F33439">
        <f>SUM($E$2:E33439)</f>
        <v>890.34134800000049</v>
      </c>
    </row>
    <row r="33440" spans="1:6" x14ac:dyDescent="0.25">
      <c r="A33440">
        <v>0.35</v>
      </c>
      <c r="B33440">
        <v>-0.39</v>
      </c>
      <c r="C33440">
        <v>6.35</v>
      </c>
      <c r="D33440">
        <v>30376</v>
      </c>
      <c r="E33440">
        <f t="shared" si="522"/>
        <v>3.0376E-2</v>
      </c>
      <c r="F33440">
        <f>SUM($E$2:E33440)</f>
        <v>890.37172400000054</v>
      </c>
    </row>
    <row r="33441" spans="1:6" x14ac:dyDescent="0.25">
      <c r="A33441">
        <v>0.12</v>
      </c>
      <c r="B33441">
        <v>-0.9</v>
      </c>
      <c r="C33441">
        <v>6.47</v>
      </c>
      <c r="D33441">
        <v>29356</v>
      </c>
      <c r="E33441">
        <f t="shared" si="522"/>
        <v>2.9356E-2</v>
      </c>
      <c r="F33441">
        <f>SUM($E$2:E33441)</f>
        <v>890.40108000000055</v>
      </c>
    </row>
    <row r="33442" spans="1:6" x14ac:dyDescent="0.25">
      <c r="A33442">
        <v>-0.94</v>
      </c>
      <c r="B33442">
        <v>-0.94</v>
      </c>
      <c r="C33442">
        <v>6.94</v>
      </c>
      <c r="D33442">
        <v>26908</v>
      </c>
      <c r="E33442">
        <f t="shared" si="522"/>
        <v>2.6908000000000001E-2</v>
      </c>
      <c r="F33442">
        <f>SUM($E$2:E33442)</f>
        <v>890.4279880000006</v>
      </c>
    </row>
    <row r="33443" spans="1:6" x14ac:dyDescent="0.25">
      <c r="A33443">
        <v>-1.06</v>
      </c>
      <c r="B33443">
        <v>-1.26</v>
      </c>
      <c r="C33443">
        <v>6.24</v>
      </c>
      <c r="D33443">
        <v>30444</v>
      </c>
      <c r="E33443">
        <f t="shared" si="522"/>
        <v>3.0443999999999999E-2</v>
      </c>
      <c r="F33443">
        <f>SUM($E$2:E33443)</f>
        <v>890.45843200000058</v>
      </c>
    </row>
    <row r="33444" spans="1:6" x14ac:dyDescent="0.25">
      <c r="A33444">
        <v>1.29</v>
      </c>
      <c r="B33444">
        <v>-1.1000000000000001</v>
      </c>
      <c r="C33444">
        <v>6.08</v>
      </c>
      <c r="D33444">
        <v>29392</v>
      </c>
      <c r="E33444">
        <f t="shared" si="522"/>
        <v>2.9392000000000001E-2</v>
      </c>
      <c r="F33444">
        <f>SUM($E$2:E33444)</f>
        <v>890.48782400000061</v>
      </c>
    </row>
    <row r="33445" spans="1:6" x14ac:dyDescent="0.25">
      <c r="A33445">
        <v>0.82</v>
      </c>
      <c r="B33445">
        <v>0.24</v>
      </c>
      <c r="C33445">
        <v>5.81</v>
      </c>
      <c r="D33445">
        <v>26892</v>
      </c>
      <c r="E33445">
        <f t="shared" si="522"/>
        <v>2.6891999999999999E-2</v>
      </c>
      <c r="F33445">
        <f>SUM($E$2:E33445)</f>
        <v>890.51471600000059</v>
      </c>
    </row>
    <row r="33446" spans="1:6" x14ac:dyDescent="0.25">
      <c r="A33446">
        <v>-0.51</v>
      </c>
      <c r="B33446">
        <v>1.02</v>
      </c>
      <c r="C33446">
        <v>5.81</v>
      </c>
      <c r="D33446">
        <v>38536</v>
      </c>
      <c r="E33446">
        <f t="shared" si="522"/>
        <v>3.8536000000000001E-2</v>
      </c>
      <c r="F33446">
        <f>SUM($E$2:E33446)</f>
        <v>890.55325200000061</v>
      </c>
    </row>
    <row r="33447" spans="1:6" x14ac:dyDescent="0.25">
      <c r="A33447">
        <v>0.47</v>
      </c>
      <c r="B33447">
        <v>2.79</v>
      </c>
      <c r="C33447">
        <v>6.2</v>
      </c>
      <c r="D33447">
        <v>26048</v>
      </c>
      <c r="E33447">
        <f t="shared" si="522"/>
        <v>2.6048000000000002E-2</v>
      </c>
      <c r="F33447">
        <f>SUM($E$2:E33447)</f>
        <v>890.57930000000056</v>
      </c>
    </row>
    <row r="33448" spans="1:6" x14ac:dyDescent="0.25">
      <c r="A33448">
        <v>-0.12</v>
      </c>
      <c r="B33448">
        <v>1.73</v>
      </c>
      <c r="C33448">
        <v>5.92</v>
      </c>
      <c r="D33448">
        <v>27664</v>
      </c>
      <c r="E33448">
        <f t="shared" si="522"/>
        <v>2.7664000000000001E-2</v>
      </c>
      <c r="F33448">
        <f>SUM($E$2:E33448)</f>
        <v>890.60696400000052</v>
      </c>
    </row>
    <row r="33449" spans="1:6" x14ac:dyDescent="0.25">
      <c r="A33449">
        <v>0.31</v>
      </c>
      <c r="B33449">
        <v>-2.4700000000000002</v>
      </c>
      <c r="C33449">
        <v>6.63</v>
      </c>
      <c r="D33449">
        <v>32844</v>
      </c>
      <c r="E33449">
        <f t="shared" si="522"/>
        <v>3.2843999999999998E-2</v>
      </c>
      <c r="F33449">
        <f>SUM($E$2:E33449)</f>
        <v>890.63980800000047</v>
      </c>
    </row>
    <row r="33450" spans="1:6" x14ac:dyDescent="0.25">
      <c r="A33450">
        <v>0.27</v>
      </c>
      <c r="B33450">
        <v>-1.88</v>
      </c>
      <c r="C33450">
        <v>6.55</v>
      </c>
      <c r="D33450">
        <v>26044</v>
      </c>
      <c r="E33450">
        <f t="shared" si="522"/>
        <v>2.6044000000000001E-2</v>
      </c>
      <c r="F33450">
        <f>SUM($E$2:E33450)</f>
        <v>890.66585200000043</v>
      </c>
    </row>
    <row r="33451" spans="1:6" x14ac:dyDescent="0.25">
      <c r="A33451">
        <v>1.8</v>
      </c>
      <c r="B33451">
        <v>-2.2400000000000002</v>
      </c>
      <c r="C33451">
        <v>6</v>
      </c>
      <c r="D33451">
        <v>27728</v>
      </c>
      <c r="E33451">
        <f t="shared" si="522"/>
        <v>2.7727999999999999E-2</v>
      </c>
      <c r="F33451">
        <f>SUM($E$2:E33451)</f>
        <v>890.69358000000045</v>
      </c>
    </row>
    <row r="33452" spans="1:6" x14ac:dyDescent="0.25">
      <c r="A33452">
        <v>0.82</v>
      </c>
      <c r="B33452">
        <v>0.35</v>
      </c>
      <c r="C33452">
        <v>6.16</v>
      </c>
      <c r="D33452">
        <v>32968</v>
      </c>
      <c r="E33452">
        <f t="shared" si="522"/>
        <v>3.2967999999999997E-2</v>
      </c>
      <c r="F33452">
        <f>SUM($E$2:E33452)</f>
        <v>890.72654800000043</v>
      </c>
    </row>
    <row r="33453" spans="1:6" x14ac:dyDescent="0.25">
      <c r="A33453">
        <v>1.06</v>
      </c>
      <c r="B33453">
        <v>1.49</v>
      </c>
      <c r="C33453">
        <v>5.96</v>
      </c>
      <c r="D33453">
        <v>26024</v>
      </c>
      <c r="E33453">
        <f t="shared" si="522"/>
        <v>2.6023999999999999E-2</v>
      </c>
      <c r="F33453">
        <f>SUM($E$2:E33453)</f>
        <v>890.75257200000044</v>
      </c>
    </row>
    <row r="33454" spans="1:6" x14ac:dyDescent="0.25">
      <c r="A33454">
        <v>-0.27</v>
      </c>
      <c r="B33454">
        <v>1.45</v>
      </c>
      <c r="C33454">
        <v>6.16</v>
      </c>
      <c r="D33454">
        <v>27680</v>
      </c>
      <c r="E33454">
        <f t="shared" si="522"/>
        <v>2.768E-2</v>
      </c>
      <c r="F33454">
        <f>SUM($E$2:E33454)</f>
        <v>890.78025200000047</v>
      </c>
    </row>
    <row r="33455" spans="1:6" x14ac:dyDescent="0.25">
      <c r="A33455">
        <v>-0.16</v>
      </c>
      <c r="B33455">
        <v>2.16</v>
      </c>
      <c r="C33455">
        <v>6.28</v>
      </c>
      <c r="D33455">
        <v>33112</v>
      </c>
      <c r="E33455">
        <f t="shared" si="522"/>
        <v>3.3112000000000003E-2</v>
      </c>
      <c r="F33455">
        <f>SUM($E$2:E33455)</f>
        <v>890.81336400000043</v>
      </c>
    </row>
    <row r="33456" spans="1:6" x14ac:dyDescent="0.25">
      <c r="A33456">
        <v>-0.9</v>
      </c>
      <c r="B33456">
        <v>1.26</v>
      </c>
      <c r="C33456">
        <v>5.26</v>
      </c>
      <c r="D33456">
        <v>25988</v>
      </c>
      <c r="E33456">
        <f t="shared" si="522"/>
        <v>2.5988000000000001E-2</v>
      </c>
      <c r="F33456">
        <f>SUM($E$2:E33456)</f>
        <v>890.83935200000042</v>
      </c>
    </row>
    <row r="33457" spans="1:6" x14ac:dyDescent="0.25">
      <c r="A33457">
        <v>-0.24</v>
      </c>
      <c r="B33457">
        <v>0.39</v>
      </c>
      <c r="C33457">
        <v>5.49</v>
      </c>
      <c r="D33457">
        <v>27652</v>
      </c>
      <c r="E33457">
        <f t="shared" si="522"/>
        <v>2.7651999999999999E-2</v>
      </c>
      <c r="F33457">
        <f>SUM($E$2:E33457)</f>
        <v>890.86700400000041</v>
      </c>
    </row>
    <row r="33458" spans="1:6" x14ac:dyDescent="0.25">
      <c r="A33458">
        <v>0.08</v>
      </c>
      <c r="B33458">
        <v>-2.2400000000000002</v>
      </c>
      <c r="C33458">
        <v>6.71</v>
      </c>
      <c r="D33458">
        <v>32992</v>
      </c>
      <c r="E33458">
        <f t="shared" si="522"/>
        <v>3.2992E-2</v>
      </c>
      <c r="F33458">
        <f>SUM($E$2:E33458)</f>
        <v>890.89999600000044</v>
      </c>
    </row>
    <row r="33459" spans="1:6" x14ac:dyDescent="0.25">
      <c r="A33459">
        <v>-0.16</v>
      </c>
      <c r="B33459">
        <v>-1.57</v>
      </c>
      <c r="C33459">
        <v>5.65</v>
      </c>
      <c r="D33459">
        <v>25884</v>
      </c>
      <c r="E33459">
        <f t="shared" si="522"/>
        <v>2.5884000000000001E-2</v>
      </c>
      <c r="F33459">
        <f>SUM($E$2:E33459)</f>
        <v>890.92588000000046</v>
      </c>
    </row>
    <row r="33460" spans="1:6" x14ac:dyDescent="0.25">
      <c r="A33460">
        <v>1.84</v>
      </c>
      <c r="B33460">
        <v>-0.94</v>
      </c>
      <c r="C33460">
        <v>5.49</v>
      </c>
      <c r="D33460">
        <v>27752</v>
      </c>
      <c r="E33460">
        <f t="shared" si="522"/>
        <v>2.7751999999999999E-2</v>
      </c>
      <c r="F33460">
        <f>SUM($E$2:E33460)</f>
        <v>890.95363200000043</v>
      </c>
    </row>
    <row r="33461" spans="1:6" x14ac:dyDescent="0.25">
      <c r="A33461">
        <v>0.94</v>
      </c>
      <c r="B33461">
        <v>-1.22</v>
      </c>
      <c r="C33461">
        <v>5.45</v>
      </c>
      <c r="D33461">
        <v>32900</v>
      </c>
      <c r="E33461">
        <f t="shared" si="522"/>
        <v>3.2899999999999999E-2</v>
      </c>
      <c r="F33461">
        <f>SUM($E$2:E33461)</f>
        <v>890.98653200000047</v>
      </c>
    </row>
    <row r="33462" spans="1:6" x14ac:dyDescent="0.25">
      <c r="A33462">
        <v>0.55000000000000004</v>
      </c>
      <c r="B33462">
        <v>0.12</v>
      </c>
      <c r="C33462">
        <v>6.04</v>
      </c>
      <c r="D33462">
        <v>25984</v>
      </c>
      <c r="E33462">
        <f t="shared" si="522"/>
        <v>2.5984E-2</v>
      </c>
      <c r="F33462">
        <f>SUM($E$2:E33462)</f>
        <v>891.01251600000046</v>
      </c>
    </row>
    <row r="33463" spans="1:6" x14ac:dyDescent="0.25">
      <c r="A33463">
        <v>-0.39</v>
      </c>
      <c r="B33463">
        <v>0.82</v>
      </c>
      <c r="C33463">
        <v>5.53</v>
      </c>
      <c r="D33463">
        <v>27300</v>
      </c>
      <c r="E33463">
        <f t="shared" si="522"/>
        <v>2.7300000000000001E-2</v>
      </c>
      <c r="F33463">
        <f>SUM($E$2:E33463)</f>
        <v>891.03981600000043</v>
      </c>
    </row>
    <row r="33464" spans="1:6" x14ac:dyDescent="0.25">
      <c r="A33464">
        <v>1.29</v>
      </c>
      <c r="B33464">
        <v>1.65</v>
      </c>
      <c r="C33464">
        <v>5.49</v>
      </c>
      <c r="D33464">
        <v>32984</v>
      </c>
      <c r="E33464">
        <f t="shared" si="522"/>
        <v>3.2983999999999999E-2</v>
      </c>
      <c r="F33464">
        <f>SUM($E$2:E33464)</f>
        <v>891.07280000000048</v>
      </c>
    </row>
    <row r="33465" spans="1:6" x14ac:dyDescent="0.25">
      <c r="A33465">
        <v>-0.2</v>
      </c>
      <c r="B33465">
        <v>0.98</v>
      </c>
      <c r="C33465">
        <v>5.22</v>
      </c>
      <c r="D33465">
        <v>28676</v>
      </c>
      <c r="E33465">
        <f t="shared" si="522"/>
        <v>2.8676E-2</v>
      </c>
      <c r="F33465">
        <f>SUM($E$2:E33465)</f>
        <v>891.1014760000005</v>
      </c>
    </row>
    <row r="33466" spans="1:6" x14ac:dyDescent="0.25">
      <c r="A33466">
        <v>-0.12</v>
      </c>
      <c r="B33466">
        <v>-0.43</v>
      </c>
      <c r="C33466">
        <v>5.65</v>
      </c>
      <c r="D33466">
        <v>32392</v>
      </c>
      <c r="E33466">
        <f t="shared" si="522"/>
        <v>3.2391999999999997E-2</v>
      </c>
      <c r="F33466">
        <f>SUM($E$2:E33466)</f>
        <v>891.13386800000046</v>
      </c>
    </row>
    <row r="33467" spans="1:6" x14ac:dyDescent="0.25">
      <c r="A33467">
        <v>-1.18</v>
      </c>
      <c r="B33467">
        <v>-1.73</v>
      </c>
      <c r="C33467">
        <v>6.47</v>
      </c>
      <c r="D33467">
        <v>33776</v>
      </c>
      <c r="E33467">
        <f t="shared" si="522"/>
        <v>3.3776E-2</v>
      </c>
      <c r="F33467">
        <f>SUM($E$2:E33467)</f>
        <v>891.16764400000045</v>
      </c>
    </row>
    <row r="33468" spans="1:6" x14ac:dyDescent="0.25">
      <c r="A33468">
        <v>0.35</v>
      </c>
      <c r="B33468">
        <v>-0.27</v>
      </c>
      <c r="C33468">
        <v>5.3</v>
      </c>
      <c r="D33468">
        <v>26264</v>
      </c>
      <c r="E33468">
        <f t="shared" si="522"/>
        <v>2.6263999999999999E-2</v>
      </c>
      <c r="F33468">
        <f>SUM($E$2:E33468)</f>
        <v>891.19390800000042</v>
      </c>
    </row>
    <row r="33469" spans="1:6" x14ac:dyDescent="0.25">
      <c r="A33469">
        <v>0.67</v>
      </c>
      <c r="B33469">
        <v>-0.35</v>
      </c>
      <c r="C33469">
        <v>6.16</v>
      </c>
      <c r="D33469">
        <v>42964</v>
      </c>
      <c r="E33469">
        <f t="shared" si="522"/>
        <v>4.2964000000000002E-2</v>
      </c>
      <c r="F33469">
        <f>SUM($E$2:E33469)</f>
        <v>891.2368720000004</v>
      </c>
    </row>
    <row r="33470" spans="1:6" x14ac:dyDescent="0.25">
      <c r="A33470">
        <v>0.94</v>
      </c>
      <c r="B33470">
        <v>-0.43</v>
      </c>
      <c r="C33470">
        <v>4.9000000000000004</v>
      </c>
      <c r="D33470">
        <v>26264</v>
      </c>
      <c r="E33470">
        <f t="shared" si="522"/>
        <v>2.6263999999999999E-2</v>
      </c>
      <c r="F33470">
        <f>SUM($E$2:E33470)</f>
        <v>891.26313600000037</v>
      </c>
    </row>
    <row r="33471" spans="1:6" x14ac:dyDescent="0.25">
      <c r="A33471">
        <v>1.1000000000000001</v>
      </c>
      <c r="B33471">
        <v>0.82</v>
      </c>
      <c r="C33471">
        <v>5.3</v>
      </c>
      <c r="D33471">
        <v>30408</v>
      </c>
      <c r="E33471">
        <f t="shared" si="522"/>
        <v>3.0408000000000001E-2</v>
      </c>
      <c r="F33471">
        <f>SUM($E$2:E33471)</f>
        <v>891.29354400000034</v>
      </c>
    </row>
    <row r="33472" spans="1:6" x14ac:dyDescent="0.25">
      <c r="A33472">
        <v>0.55000000000000004</v>
      </c>
      <c r="B33472">
        <v>1.29</v>
      </c>
      <c r="C33472">
        <v>5.45</v>
      </c>
      <c r="D33472">
        <v>29456</v>
      </c>
      <c r="E33472">
        <f t="shared" si="522"/>
        <v>2.9456E-2</v>
      </c>
      <c r="F33472">
        <f>SUM($E$2:E33472)</f>
        <v>891.32300000000032</v>
      </c>
    </row>
    <row r="33473" spans="1:6" x14ac:dyDescent="0.25">
      <c r="A33473">
        <v>0.51</v>
      </c>
      <c r="B33473">
        <v>0.24</v>
      </c>
      <c r="C33473">
        <v>5.0199999999999996</v>
      </c>
      <c r="D33473">
        <v>26932</v>
      </c>
      <c r="E33473">
        <f t="shared" si="522"/>
        <v>2.6932000000000001E-2</v>
      </c>
      <c r="F33473">
        <f>SUM($E$2:E33473)</f>
        <v>891.34993200000031</v>
      </c>
    </row>
    <row r="33474" spans="1:6" x14ac:dyDescent="0.25">
      <c r="A33474">
        <v>-0.78</v>
      </c>
      <c r="B33474">
        <v>-0.43</v>
      </c>
      <c r="C33474">
        <v>5.53</v>
      </c>
      <c r="D33474">
        <v>30312</v>
      </c>
      <c r="E33474">
        <f t="shared" si="522"/>
        <v>3.0311999999999999E-2</v>
      </c>
      <c r="F33474">
        <f>SUM($E$2:E33474)</f>
        <v>891.38024400000029</v>
      </c>
    </row>
    <row r="33475" spans="1:6" x14ac:dyDescent="0.25">
      <c r="A33475">
        <v>-0.55000000000000004</v>
      </c>
      <c r="B33475">
        <v>0.35</v>
      </c>
      <c r="C33475">
        <v>5.0599999999999996</v>
      </c>
      <c r="D33475">
        <v>29248</v>
      </c>
      <c r="E33475">
        <f t="shared" ref="E33475:E33538" si="523">D33475/1000000</f>
        <v>2.9248E-2</v>
      </c>
      <c r="F33475">
        <f>SUM($E$2:E33475)</f>
        <v>891.40949200000034</v>
      </c>
    </row>
    <row r="33476" spans="1:6" x14ac:dyDescent="0.25">
      <c r="A33476">
        <v>-0.78</v>
      </c>
      <c r="B33476">
        <v>0.08</v>
      </c>
      <c r="C33476">
        <v>5.0199999999999996</v>
      </c>
      <c r="D33476">
        <v>26884</v>
      </c>
      <c r="E33476">
        <f t="shared" si="523"/>
        <v>2.6884000000000002E-2</v>
      </c>
      <c r="F33476">
        <f>SUM($E$2:E33476)</f>
        <v>891.43637600000034</v>
      </c>
    </row>
    <row r="33477" spans="1:6" x14ac:dyDescent="0.25">
      <c r="A33477">
        <v>-0.71</v>
      </c>
      <c r="B33477">
        <v>0.31</v>
      </c>
      <c r="C33477">
        <v>4.67</v>
      </c>
      <c r="D33477">
        <v>30560</v>
      </c>
      <c r="E33477">
        <f t="shared" si="523"/>
        <v>3.056E-2</v>
      </c>
      <c r="F33477">
        <f>SUM($E$2:E33477)</f>
        <v>891.46693600000037</v>
      </c>
    </row>
    <row r="33478" spans="1:6" x14ac:dyDescent="0.25">
      <c r="A33478">
        <v>0.39</v>
      </c>
      <c r="B33478">
        <v>0.12</v>
      </c>
      <c r="C33478">
        <v>4.2</v>
      </c>
      <c r="D33478">
        <v>29652</v>
      </c>
      <c r="E33478">
        <f t="shared" si="523"/>
        <v>2.9652000000000001E-2</v>
      </c>
      <c r="F33478">
        <f>SUM($E$2:E33478)</f>
        <v>891.49658800000043</v>
      </c>
    </row>
    <row r="33479" spans="1:6" x14ac:dyDescent="0.25">
      <c r="A33479">
        <v>0</v>
      </c>
      <c r="B33479">
        <v>0</v>
      </c>
      <c r="C33479">
        <v>4.9000000000000004</v>
      </c>
      <c r="D33479">
        <v>26844</v>
      </c>
      <c r="E33479">
        <f t="shared" si="523"/>
        <v>2.6844E-2</v>
      </c>
      <c r="F33479">
        <f>SUM($E$2:E33479)</f>
        <v>891.52343200000041</v>
      </c>
    </row>
    <row r="33480" spans="1:6" x14ac:dyDescent="0.25">
      <c r="A33480">
        <v>1.69</v>
      </c>
      <c r="B33480">
        <v>-1.53</v>
      </c>
      <c r="C33480">
        <v>4.3499999999999996</v>
      </c>
      <c r="D33480">
        <v>30280</v>
      </c>
      <c r="E33480">
        <f t="shared" si="523"/>
        <v>3.0280000000000001E-2</v>
      </c>
      <c r="F33480">
        <f>SUM($E$2:E33480)</f>
        <v>891.55371200000036</v>
      </c>
    </row>
    <row r="33481" spans="1:6" x14ac:dyDescent="0.25">
      <c r="A33481">
        <v>-0.82</v>
      </c>
      <c r="B33481">
        <v>0.75</v>
      </c>
      <c r="C33481">
        <v>4.9000000000000004</v>
      </c>
      <c r="D33481">
        <v>29452</v>
      </c>
      <c r="E33481">
        <f t="shared" si="523"/>
        <v>2.9451999999999999E-2</v>
      </c>
      <c r="F33481">
        <f>SUM($E$2:E33481)</f>
        <v>891.58316400000035</v>
      </c>
    </row>
    <row r="33482" spans="1:6" x14ac:dyDescent="0.25">
      <c r="A33482">
        <v>0.86</v>
      </c>
      <c r="B33482">
        <v>1.37</v>
      </c>
      <c r="C33482">
        <v>4.82</v>
      </c>
      <c r="D33482">
        <v>26916</v>
      </c>
      <c r="E33482">
        <f t="shared" si="523"/>
        <v>2.6915999999999999E-2</v>
      </c>
      <c r="F33482">
        <f>SUM($E$2:E33482)</f>
        <v>891.61008000000038</v>
      </c>
    </row>
    <row r="33483" spans="1:6" x14ac:dyDescent="0.25">
      <c r="A33483">
        <v>0.24</v>
      </c>
      <c r="B33483">
        <v>-0.04</v>
      </c>
      <c r="C33483">
        <v>5.26</v>
      </c>
      <c r="D33483">
        <v>30436</v>
      </c>
      <c r="E33483">
        <f t="shared" si="523"/>
        <v>3.0436000000000001E-2</v>
      </c>
      <c r="F33483">
        <f>SUM($E$2:E33483)</f>
        <v>891.64051600000039</v>
      </c>
    </row>
    <row r="33484" spans="1:6" x14ac:dyDescent="0.25">
      <c r="A33484">
        <v>0.47</v>
      </c>
      <c r="B33484">
        <v>0.35</v>
      </c>
      <c r="C33484">
        <v>4.43</v>
      </c>
      <c r="D33484">
        <v>29500</v>
      </c>
      <c r="E33484">
        <f t="shared" si="523"/>
        <v>2.9499999999999998E-2</v>
      </c>
      <c r="F33484">
        <f>SUM($E$2:E33484)</f>
        <v>891.67001600000037</v>
      </c>
    </row>
    <row r="33485" spans="1:6" x14ac:dyDescent="0.25">
      <c r="A33485">
        <v>0.9</v>
      </c>
      <c r="B33485">
        <v>1.18</v>
      </c>
      <c r="C33485">
        <v>4.9800000000000004</v>
      </c>
      <c r="D33485">
        <v>26868</v>
      </c>
      <c r="E33485">
        <f t="shared" si="523"/>
        <v>2.6868E-2</v>
      </c>
      <c r="F33485">
        <f>SUM($E$2:E33485)</f>
        <v>891.69688400000041</v>
      </c>
    </row>
    <row r="33486" spans="1:6" x14ac:dyDescent="0.25">
      <c r="A33486">
        <v>1.26</v>
      </c>
      <c r="B33486">
        <v>0.08</v>
      </c>
      <c r="C33486">
        <v>5.22</v>
      </c>
      <c r="D33486">
        <v>30424</v>
      </c>
      <c r="E33486">
        <f t="shared" si="523"/>
        <v>3.0424E-2</v>
      </c>
      <c r="F33486">
        <f>SUM($E$2:E33486)</f>
        <v>891.72730800000045</v>
      </c>
    </row>
    <row r="33487" spans="1:6" x14ac:dyDescent="0.25">
      <c r="A33487">
        <v>1.18</v>
      </c>
      <c r="B33487">
        <v>-1.33</v>
      </c>
      <c r="C33487">
        <v>4.3899999999999997</v>
      </c>
      <c r="D33487">
        <v>29524</v>
      </c>
      <c r="E33487">
        <f t="shared" si="523"/>
        <v>2.9524000000000002E-2</v>
      </c>
      <c r="F33487">
        <f>SUM($E$2:E33487)</f>
        <v>891.75683200000049</v>
      </c>
    </row>
    <row r="33488" spans="1:6" x14ac:dyDescent="0.25">
      <c r="A33488">
        <v>1.84</v>
      </c>
      <c r="B33488">
        <v>-0.86</v>
      </c>
      <c r="C33488">
        <v>5.18</v>
      </c>
      <c r="D33488">
        <v>26896</v>
      </c>
      <c r="E33488">
        <f t="shared" si="523"/>
        <v>2.6896E-2</v>
      </c>
      <c r="F33488">
        <f>SUM($E$2:E33488)</f>
        <v>891.78372800000045</v>
      </c>
    </row>
    <row r="33489" spans="1:6" x14ac:dyDescent="0.25">
      <c r="A33489">
        <v>-1.06</v>
      </c>
      <c r="B33489">
        <v>0.67</v>
      </c>
      <c r="C33489">
        <v>4.79</v>
      </c>
      <c r="D33489">
        <v>30376</v>
      </c>
      <c r="E33489">
        <f t="shared" si="523"/>
        <v>3.0376E-2</v>
      </c>
      <c r="F33489">
        <f>SUM($E$2:E33489)</f>
        <v>891.8141040000005</v>
      </c>
    </row>
    <row r="33490" spans="1:6" x14ac:dyDescent="0.25">
      <c r="A33490">
        <v>-1.18</v>
      </c>
      <c r="B33490">
        <v>1.57</v>
      </c>
      <c r="C33490">
        <v>4.24</v>
      </c>
      <c r="D33490">
        <v>29576</v>
      </c>
      <c r="E33490">
        <f t="shared" si="523"/>
        <v>2.9576000000000002E-2</v>
      </c>
      <c r="F33490">
        <f>SUM($E$2:E33490)</f>
        <v>891.84368000000052</v>
      </c>
    </row>
    <row r="33491" spans="1:6" x14ac:dyDescent="0.25">
      <c r="A33491">
        <v>-1.22</v>
      </c>
      <c r="B33491">
        <v>1.69</v>
      </c>
      <c r="C33491">
        <v>3.61</v>
      </c>
      <c r="D33491">
        <v>32604</v>
      </c>
      <c r="E33491">
        <f t="shared" si="523"/>
        <v>3.2604000000000001E-2</v>
      </c>
      <c r="F33491">
        <f>SUM($E$2:E33491)</f>
        <v>891.87628400000051</v>
      </c>
    </row>
    <row r="33492" spans="1:6" x14ac:dyDescent="0.25">
      <c r="A33492">
        <v>0.27</v>
      </c>
      <c r="B33492">
        <v>0.67</v>
      </c>
      <c r="C33492">
        <v>4.2</v>
      </c>
      <c r="D33492">
        <v>33056</v>
      </c>
      <c r="E33492">
        <f t="shared" si="523"/>
        <v>3.3056000000000002E-2</v>
      </c>
      <c r="F33492">
        <f>SUM($E$2:E33492)</f>
        <v>891.9093400000005</v>
      </c>
    </row>
    <row r="33493" spans="1:6" x14ac:dyDescent="0.25">
      <c r="A33493">
        <v>0.12</v>
      </c>
      <c r="B33493">
        <v>-0.04</v>
      </c>
      <c r="C33493">
        <v>4.08</v>
      </c>
      <c r="D33493">
        <v>25976</v>
      </c>
      <c r="E33493">
        <f t="shared" si="523"/>
        <v>2.5975999999999999E-2</v>
      </c>
      <c r="F33493">
        <f>SUM($E$2:E33493)</f>
        <v>891.93531600000051</v>
      </c>
    </row>
    <row r="33494" spans="1:6" x14ac:dyDescent="0.25">
      <c r="A33494">
        <v>-0.47</v>
      </c>
      <c r="B33494">
        <v>-0.98</v>
      </c>
      <c r="C33494">
        <v>4.47</v>
      </c>
      <c r="D33494">
        <v>27804</v>
      </c>
      <c r="E33494">
        <f t="shared" si="523"/>
        <v>2.7803999999999999E-2</v>
      </c>
      <c r="F33494">
        <f>SUM($E$2:E33494)</f>
        <v>891.96312000000046</v>
      </c>
    </row>
    <row r="33495" spans="1:6" x14ac:dyDescent="0.25">
      <c r="A33495">
        <v>-0.08</v>
      </c>
      <c r="B33495">
        <v>-1.73</v>
      </c>
      <c r="C33495">
        <v>3.61</v>
      </c>
      <c r="D33495">
        <v>33172</v>
      </c>
      <c r="E33495">
        <f t="shared" si="523"/>
        <v>3.3172E-2</v>
      </c>
      <c r="F33495">
        <f>SUM($E$2:E33495)</f>
        <v>891.99629200000049</v>
      </c>
    </row>
    <row r="33496" spans="1:6" x14ac:dyDescent="0.25">
      <c r="A33496">
        <v>0.82</v>
      </c>
      <c r="B33496">
        <v>-0.94</v>
      </c>
      <c r="C33496">
        <v>4.28</v>
      </c>
      <c r="D33496">
        <v>26064</v>
      </c>
      <c r="E33496">
        <f t="shared" si="523"/>
        <v>2.6064E-2</v>
      </c>
      <c r="F33496">
        <f>SUM($E$2:E33496)</f>
        <v>892.02235600000051</v>
      </c>
    </row>
    <row r="33497" spans="1:6" x14ac:dyDescent="0.25">
      <c r="A33497">
        <v>1.22</v>
      </c>
      <c r="B33497">
        <v>-0.35</v>
      </c>
      <c r="C33497">
        <v>4.04</v>
      </c>
      <c r="D33497">
        <v>27680</v>
      </c>
      <c r="E33497">
        <f t="shared" si="523"/>
        <v>2.768E-2</v>
      </c>
      <c r="F33497">
        <f>SUM($E$2:E33497)</f>
        <v>892.05003600000055</v>
      </c>
    </row>
    <row r="33498" spans="1:6" x14ac:dyDescent="0.25">
      <c r="A33498">
        <v>1.1000000000000001</v>
      </c>
      <c r="B33498">
        <v>-0.27</v>
      </c>
      <c r="C33498">
        <v>4.43</v>
      </c>
      <c r="D33498">
        <v>33168</v>
      </c>
      <c r="E33498">
        <f t="shared" si="523"/>
        <v>3.3168000000000003E-2</v>
      </c>
      <c r="F33498">
        <f>SUM($E$2:E33498)</f>
        <v>892.08320400000059</v>
      </c>
    </row>
    <row r="33499" spans="1:6" x14ac:dyDescent="0.25">
      <c r="A33499">
        <v>1.1399999999999999</v>
      </c>
      <c r="B33499">
        <v>-0.27</v>
      </c>
      <c r="C33499">
        <v>3.92</v>
      </c>
      <c r="D33499">
        <v>26004</v>
      </c>
      <c r="E33499">
        <f t="shared" si="523"/>
        <v>2.6003999999999999E-2</v>
      </c>
      <c r="F33499">
        <f>SUM($E$2:E33499)</f>
        <v>892.10920800000054</v>
      </c>
    </row>
    <row r="33500" spans="1:6" x14ac:dyDescent="0.25">
      <c r="A33500">
        <v>-0.27</v>
      </c>
      <c r="B33500">
        <v>-1.06</v>
      </c>
      <c r="C33500">
        <v>4.04</v>
      </c>
      <c r="D33500">
        <v>27696</v>
      </c>
      <c r="E33500">
        <f t="shared" si="523"/>
        <v>2.7695999999999998E-2</v>
      </c>
      <c r="F33500">
        <f>SUM($E$2:E33500)</f>
        <v>892.13690400000053</v>
      </c>
    </row>
    <row r="33501" spans="1:6" x14ac:dyDescent="0.25">
      <c r="A33501">
        <v>-0.39</v>
      </c>
      <c r="B33501">
        <v>-1.26</v>
      </c>
      <c r="C33501">
        <v>4.3499999999999996</v>
      </c>
      <c r="D33501">
        <v>33076</v>
      </c>
      <c r="E33501">
        <f t="shared" si="523"/>
        <v>3.3076000000000001E-2</v>
      </c>
      <c r="F33501">
        <f>SUM($E$2:E33501)</f>
        <v>892.16998000000058</v>
      </c>
    </row>
    <row r="33502" spans="1:6" x14ac:dyDescent="0.25">
      <c r="A33502">
        <v>0.55000000000000004</v>
      </c>
      <c r="B33502">
        <v>-0.47</v>
      </c>
      <c r="C33502">
        <v>4.28</v>
      </c>
      <c r="D33502">
        <v>26040</v>
      </c>
      <c r="E33502">
        <f t="shared" si="523"/>
        <v>2.6040000000000001E-2</v>
      </c>
      <c r="F33502">
        <f>SUM($E$2:E33502)</f>
        <v>892.19602000000054</v>
      </c>
    </row>
    <row r="33503" spans="1:6" x14ac:dyDescent="0.25">
      <c r="A33503">
        <v>-0.16</v>
      </c>
      <c r="B33503">
        <v>1.1399999999999999</v>
      </c>
      <c r="C33503">
        <v>4.08</v>
      </c>
      <c r="D33503">
        <v>27660</v>
      </c>
      <c r="E33503">
        <f t="shared" si="523"/>
        <v>2.7660000000000001E-2</v>
      </c>
      <c r="F33503">
        <f>SUM($E$2:E33503)</f>
        <v>892.22368000000051</v>
      </c>
    </row>
    <row r="33504" spans="1:6" x14ac:dyDescent="0.25">
      <c r="A33504">
        <v>-0.67</v>
      </c>
      <c r="B33504">
        <v>1.88</v>
      </c>
      <c r="C33504">
        <v>3.69</v>
      </c>
      <c r="D33504">
        <v>32992</v>
      </c>
      <c r="E33504">
        <f t="shared" si="523"/>
        <v>3.2992E-2</v>
      </c>
      <c r="F33504">
        <f>SUM($E$2:E33504)</f>
        <v>892.25667200000055</v>
      </c>
    </row>
    <row r="33505" spans="1:6" x14ac:dyDescent="0.25">
      <c r="A33505">
        <v>-1.06</v>
      </c>
      <c r="B33505">
        <v>1.57</v>
      </c>
      <c r="C33505">
        <v>3.06</v>
      </c>
      <c r="D33505">
        <v>26016</v>
      </c>
      <c r="E33505">
        <f t="shared" si="523"/>
        <v>2.6016000000000001E-2</v>
      </c>
      <c r="F33505">
        <f>SUM($E$2:E33505)</f>
        <v>892.28268800000058</v>
      </c>
    </row>
    <row r="33506" spans="1:6" x14ac:dyDescent="0.25">
      <c r="A33506">
        <v>-0.67</v>
      </c>
      <c r="B33506">
        <v>0.71</v>
      </c>
      <c r="C33506">
        <v>3.65</v>
      </c>
      <c r="D33506">
        <v>27612</v>
      </c>
      <c r="E33506">
        <f t="shared" si="523"/>
        <v>2.7612000000000001E-2</v>
      </c>
      <c r="F33506">
        <f>SUM($E$2:E33506)</f>
        <v>892.31030000000055</v>
      </c>
    </row>
    <row r="33507" spans="1:6" x14ac:dyDescent="0.25">
      <c r="A33507">
        <v>2</v>
      </c>
      <c r="B33507">
        <v>-1.26</v>
      </c>
      <c r="C33507">
        <v>4</v>
      </c>
      <c r="D33507">
        <v>33068</v>
      </c>
      <c r="E33507">
        <f t="shared" si="523"/>
        <v>3.3068E-2</v>
      </c>
      <c r="F33507">
        <f>SUM($E$2:E33507)</f>
        <v>892.34336800000051</v>
      </c>
    </row>
    <row r="33508" spans="1:6" x14ac:dyDescent="0.25">
      <c r="A33508">
        <v>1.84</v>
      </c>
      <c r="B33508">
        <v>-0.98</v>
      </c>
      <c r="C33508">
        <v>4.04</v>
      </c>
      <c r="D33508">
        <v>25992</v>
      </c>
      <c r="E33508">
        <f t="shared" si="523"/>
        <v>2.5992000000000001E-2</v>
      </c>
      <c r="F33508">
        <f>SUM($E$2:E33508)</f>
        <v>892.36936000000048</v>
      </c>
    </row>
    <row r="33509" spans="1:6" x14ac:dyDescent="0.25">
      <c r="A33509">
        <v>1.65</v>
      </c>
      <c r="B33509">
        <v>-1.41</v>
      </c>
      <c r="C33509">
        <v>4.67</v>
      </c>
      <c r="D33509">
        <v>27668</v>
      </c>
      <c r="E33509">
        <f t="shared" si="523"/>
        <v>2.7668000000000002E-2</v>
      </c>
      <c r="F33509">
        <f>SUM($E$2:E33509)</f>
        <v>892.39702800000043</v>
      </c>
    </row>
    <row r="33510" spans="1:6" x14ac:dyDescent="0.25">
      <c r="A33510">
        <v>-0.2</v>
      </c>
      <c r="B33510">
        <v>-0.67</v>
      </c>
      <c r="C33510">
        <v>3.92</v>
      </c>
      <c r="D33510">
        <v>33092</v>
      </c>
      <c r="E33510">
        <f t="shared" si="523"/>
        <v>3.3092000000000003E-2</v>
      </c>
      <c r="F33510">
        <f>SUM($E$2:E33510)</f>
        <v>892.43012000000044</v>
      </c>
    </row>
    <row r="33511" spans="1:6" x14ac:dyDescent="0.25">
      <c r="A33511">
        <v>0.27</v>
      </c>
      <c r="B33511">
        <v>0.63</v>
      </c>
      <c r="C33511">
        <v>4.8600000000000003</v>
      </c>
      <c r="D33511">
        <v>26044</v>
      </c>
      <c r="E33511">
        <f t="shared" si="523"/>
        <v>2.6044000000000001E-2</v>
      </c>
      <c r="F33511">
        <f>SUM($E$2:E33511)</f>
        <v>892.4561640000004</v>
      </c>
    </row>
    <row r="33512" spans="1:6" x14ac:dyDescent="0.25">
      <c r="A33512">
        <v>-1.73</v>
      </c>
      <c r="B33512">
        <v>-0.24</v>
      </c>
      <c r="C33512">
        <v>3.77</v>
      </c>
      <c r="D33512">
        <v>27632</v>
      </c>
      <c r="E33512">
        <f t="shared" si="523"/>
        <v>2.7632E-2</v>
      </c>
      <c r="F33512">
        <f>SUM($E$2:E33512)</f>
        <v>892.48379600000044</v>
      </c>
    </row>
    <row r="33513" spans="1:6" x14ac:dyDescent="0.25">
      <c r="A33513">
        <v>-1.22</v>
      </c>
      <c r="B33513">
        <v>-0.47</v>
      </c>
      <c r="C33513">
        <v>3.73</v>
      </c>
      <c r="D33513">
        <v>37752</v>
      </c>
      <c r="E33513">
        <f t="shared" si="523"/>
        <v>3.7752000000000001E-2</v>
      </c>
      <c r="F33513">
        <f>SUM($E$2:E33513)</f>
        <v>892.52154800000039</v>
      </c>
    </row>
    <row r="33514" spans="1:6" x14ac:dyDescent="0.25">
      <c r="A33514">
        <v>-0.39</v>
      </c>
      <c r="B33514">
        <v>0.08</v>
      </c>
      <c r="C33514">
        <v>3.22</v>
      </c>
      <c r="D33514">
        <v>26908</v>
      </c>
      <c r="E33514">
        <f t="shared" si="523"/>
        <v>2.6908000000000001E-2</v>
      </c>
      <c r="F33514">
        <f>SUM($E$2:E33514)</f>
        <v>892.54845600000044</v>
      </c>
    </row>
    <row r="33515" spans="1:6" x14ac:dyDescent="0.25">
      <c r="A33515">
        <v>0.94</v>
      </c>
      <c r="B33515">
        <v>2.31</v>
      </c>
      <c r="C33515">
        <v>3.92</v>
      </c>
      <c r="D33515">
        <v>30624</v>
      </c>
      <c r="E33515">
        <f t="shared" si="523"/>
        <v>3.0623999999999998E-2</v>
      </c>
      <c r="F33515">
        <f>SUM($E$2:E33515)</f>
        <v>892.57908000000043</v>
      </c>
    </row>
    <row r="33516" spans="1:6" x14ac:dyDescent="0.25">
      <c r="A33516">
        <v>0.08</v>
      </c>
      <c r="B33516">
        <v>1.1399999999999999</v>
      </c>
      <c r="C33516">
        <v>3.96</v>
      </c>
      <c r="D33516">
        <v>29348</v>
      </c>
      <c r="E33516">
        <f t="shared" si="523"/>
        <v>2.9347999999999999E-2</v>
      </c>
      <c r="F33516">
        <f>SUM($E$2:E33516)</f>
        <v>892.60842800000046</v>
      </c>
    </row>
    <row r="33517" spans="1:6" x14ac:dyDescent="0.25">
      <c r="A33517">
        <v>1.88</v>
      </c>
      <c r="B33517">
        <v>0.31</v>
      </c>
      <c r="C33517">
        <v>3.92</v>
      </c>
      <c r="D33517">
        <v>26812</v>
      </c>
      <c r="E33517">
        <f t="shared" si="523"/>
        <v>2.6811999999999999E-2</v>
      </c>
      <c r="F33517">
        <f>SUM($E$2:E33517)</f>
        <v>892.63524000000041</v>
      </c>
    </row>
    <row r="33518" spans="1:6" x14ac:dyDescent="0.25">
      <c r="A33518">
        <v>1.26</v>
      </c>
      <c r="B33518">
        <v>-0.2</v>
      </c>
      <c r="C33518">
        <v>3.49</v>
      </c>
      <c r="D33518">
        <v>30240</v>
      </c>
      <c r="E33518">
        <f t="shared" si="523"/>
        <v>3.024E-2</v>
      </c>
      <c r="F33518">
        <f>SUM($E$2:E33518)</f>
        <v>892.66548000000046</v>
      </c>
    </row>
    <row r="33519" spans="1:6" x14ac:dyDescent="0.25">
      <c r="A33519">
        <v>1.26</v>
      </c>
      <c r="B33519">
        <v>0.51</v>
      </c>
      <c r="C33519">
        <v>3.18</v>
      </c>
      <c r="D33519">
        <v>29516</v>
      </c>
      <c r="E33519">
        <f t="shared" si="523"/>
        <v>2.9516000000000001E-2</v>
      </c>
      <c r="F33519">
        <f>SUM($E$2:E33519)</f>
        <v>892.6949960000004</v>
      </c>
    </row>
    <row r="33520" spans="1:6" x14ac:dyDescent="0.25">
      <c r="A33520">
        <v>-0.71</v>
      </c>
      <c r="B33520">
        <v>-0.63</v>
      </c>
      <c r="C33520">
        <v>3.26</v>
      </c>
      <c r="D33520">
        <v>26896</v>
      </c>
      <c r="E33520">
        <f t="shared" si="523"/>
        <v>2.6896E-2</v>
      </c>
      <c r="F33520">
        <f>SUM($E$2:E33520)</f>
        <v>892.72189200000037</v>
      </c>
    </row>
    <row r="33521" spans="1:6" x14ac:dyDescent="0.25">
      <c r="A33521">
        <v>-0.43</v>
      </c>
      <c r="B33521">
        <v>0.12</v>
      </c>
      <c r="C33521">
        <v>3.49</v>
      </c>
      <c r="D33521">
        <v>30460</v>
      </c>
      <c r="E33521">
        <f t="shared" si="523"/>
        <v>3.0460000000000001E-2</v>
      </c>
      <c r="F33521">
        <f>SUM($E$2:E33521)</f>
        <v>892.75235200000031</v>
      </c>
    </row>
    <row r="33522" spans="1:6" x14ac:dyDescent="0.25">
      <c r="A33522">
        <v>-1.02</v>
      </c>
      <c r="B33522">
        <v>0.35</v>
      </c>
      <c r="C33522">
        <v>4.8600000000000003</v>
      </c>
      <c r="D33522">
        <v>29444</v>
      </c>
      <c r="E33522">
        <f t="shared" si="523"/>
        <v>2.9444000000000001E-2</v>
      </c>
      <c r="F33522">
        <f>SUM($E$2:E33522)</f>
        <v>892.78179600000033</v>
      </c>
    </row>
    <row r="33523" spans="1:6" x14ac:dyDescent="0.25">
      <c r="A33523">
        <v>-0.94</v>
      </c>
      <c r="B33523">
        <v>-0.24</v>
      </c>
      <c r="C33523">
        <v>3.18</v>
      </c>
      <c r="D33523">
        <v>26868</v>
      </c>
      <c r="E33523">
        <f t="shared" si="523"/>
        <v>2.6868E-2</v>
      </c>
      <c r="F33523">
        <f>SUM($E$2:E33523)</f>
        <v>892.80866400000036</v>
      </c>
    </row>
    <row r="33524" spans="1:6" x14ac:dyDescent="0.25">
      <c r="A33524">
        <v>0.43</v>
      </c>
      <c r="B33524">
        <v>-0.9</v>
      </c>
      <c r="C33524">
        <v>3.73</v>
      </c>
      <c r="D33524">
        <v>30384</v>
      </c>
      <c r="E33524">
        <f t="shared" si="523"/>
        <v>3.0384000000000001E-2</v>
      </c>
      <c r="F33524">
        <f>SUM($E$2:E33524)</f>
        <v>892.83904800000039</v>
      </c>
    </row>
    <row r="33525" spans="1:6" x14ac:dyDescent="0.25">
      <c r="A33525">
        <v>0.39</v>
      </c>
      <c r="B33525">
        <v>-0.2</v>
      </c>
      <c r="C33525">
        <v>4.3899999999999997</v>
      </c>
      <c r="D33525">
        <v>29364</v>
      </c>
      <c r="E33525">
        <f t="shared" si="523"/>
        <v>2.9364000000000001E-2</v>
      </c>
      <c r="F33525">
        <f>SUM($E$2:E33525)</f>
        <v>892.86841200000038</v>
      </c>
    </row>
    <row r="33526" spans="1:6" x14ac:dyDescent="0.25">
      <c r="A33526">
        <v>1.02</v>
      </c>
      <c r="B33526">
        <v>-0.63</v>
      </c>
      <c r="C33526">
        <v>2.86</v>
      </c>
      <c r="D33526">
        <v>26860</v>
      </c>
      <c r="E33526">
        <f t="shared" si="523"/>
        <v>2.6859999999999998E-2</v>
      </c>
      <c r="F33526">
        <f>SUM($E$2:E33526)</f>
        <v>892.89527200000043</v>
      </c>
    </row>
    <row r="33527" spans="1:6" x14ac:dyDescent="0.25">
      <c r="A33527">
        <v>1.18</v>
      </c>
      <c r="B33527">
        <v>0.16</v>
      </c>
      <c r="C33527">
        <v>3.33</v>
      </c>
      <c r="D33527">
        <v>30288</v>
      </c>
      <c r="E33527">
        <f t="shared" si="523"/>
        <v>3.0287999999999999E-2</v>
      </c>
      <c r="F33527">
        <f>SUM($E$2:E33527)</f>
        <v>892.92556000000047</v>
      </c>
    </row>
    <row r="33528" spans="1:6" x14ac:dyDescent="0.25">
      <c r="A33528">
        <v>0.9</v>
      </c>
      <c r="B33528">
        <v>0.08</v>
      </c>
      <c r="C33528">
        <v>3.41</v>
      </c>
      <c r="D33528">
        <v>29444</v>
      </c>
      <c r="E33528">
        <f t="shared" si="523"/>
        <v>2.9444000000000001E-2</v>
      </c>
      <c r="F33528">
        <f>SUM($E$2:E33528)</f>
        <v>892.95500400000049</v>
      </c>
    </row>
    <row r="33529" spans="1:6" x14ac:dyDescent="0.25">
      <c r="A33529">
        <v>0.35</v>
      </c>
      <c r="B33529">
        <v>0.51</v>
      </c>
      <c r="C33529">
        <v>3.22</v>
      </c>
      <c r="D33529">
        <v>26832</v>
      </c>
      <c r="E33529">
        <f t="shared" si="523"/>
        <v>2.6832000000000002E-2</v>
      </c>
      <c r="F33529">
        <f>SUM($E$2:E33529)</f>
        <v>892.9818360000005</v>
      </c>
    </row>
    <row r="33530" spans="1:6" x14ac:dyDescent="0.25">
      <c r="A33530">
        <v>0.04</v>
      </c>
      <c r="B33530">
        <v>-0.04</v>
      </c>
      <c r="C33530">
        <v>3.06</v>
      </c>
      <c r="D33530">
        <v>30376</v>
      </c>
      <c r="E33530">
        <f t="shared" si="523"/>
        <v>3.0376E-2</v>
      </c>
      <c r="F33530">
        <f>SUM($E$2:E33530)</f>
        <v>893.01221200000055</v>
      </c>
    </row>
    <row r="33531" spans="1:6" x14ac:dyDescent="0.25">
      <c r="A33531">
        <v>0.39</v>
      </c>
      <c r="B33531">
        <v>0.16</v>
      </c>
      <c r="C33531">
        <v>3.3</v>
      </c>
      <c r="D33531">
        <v>29364</v>
      </c>
      <c r="E33531">
        <f t="shared" si="523"/>
        <v>2.9364000000000001E-2</v>
      </c>
      <c r="F33531">
        <f>SUM($E$2:E33531)</f>
        <v>893.04157600000053</v>
      </c>
    </row>
    <row r="33532" spans="1:6" x14ac:dyDescent="0.25">
      <c r="A33532">
        <v>0.35</v>
      </c>
      <c r="B33532">
        <v>0.12</v>
      </c>
      <c r="C33532">
        <v>3.37</v>
      </c>
      <c r="D33532">
        <v>26844</v>
      </c>
      <c r="E33532">
        <f t="shared" si="523"/>
        <v>2.6844E-2</v>
      </c>
      <c r="F33532">
        <f>SUM($E$2:E33532)</f>
        <v>893.06842000000051</v>
      </c>
    </row>
    <row r="33533" spans="1:6" x14ac:dyDescent="0.25">
      <c r="A33533">
        <v>0.71</v>
      </c>
      <c r="B33533">
        <v>-0.12</v>
      </c>
      <c r="C33533">
        <v>3.45</v>
      </c>
      <c r="D33533">
        <v>30352</v>
      </c>
      <c r="E33533">
        <f t="shared" si="523"/>
        <v>3.0352000000000001E-2</v>
      </c>
      <c r="F33533">
        <f>SUM($E$2:E33533)</f>
        <v>893.09877200000051</v>
      </c>
    </row>
    <row r="33534" spans="1:6" x14ac:dyDescent="0.25">
      <c r="A33534">
        <v>-0.51</v>
      </c>
      <c r="B33534">
        <v>-0.31</v>
      </c>
      <c r="C33534">
        <v>2.71</v>
      </c>
      <c r="D33534">
        <v>29364</v>
      </c>
      <c r="E33534">
        <f t="shared" si="523"/>
        <v>2.9364000000000001E-2</v>
      </c>
      <c r="F33534">
        <f>SUM($E$2:E33534)</f>
        <v>893.1281360000005</v>
      </c>
    </row>
    <row r="33535" spans="1:6" x14ac:dyDescent="0.25">
      <c r="A33535">
        <v>0.24</v>
      </c>
      <c r="B33535">
        <v>0.16</v>
      </c>
      <c r="C33535">
        <v>3.57</v>
      </c>
      <c r="D33535">
        <v>26908</v>
      </c>
      <c r="E33535">
        <f t="shared" si="523"/>
        <v>2.6908000000000001E-2</v>
      </c>
      <c r="F33535">
        <f>SUM($E$2:E33535)</f>
        <v>893.15504400000054</v>
      </c>
    </row>
    <row r="33536" spans="1:6" x14ac:dyDescent="0.25">
      <c r="A33536">
        <v>0.31</v>
      </c>
      <c r="B33536">
        <v>0.35</v>
      </c>
      <c r="C33536">
        <v>3.77</v>
      </c>
      <c r="D33536">
        <v>38428</v>
      </c>
      <c r="E33536">
        <f t="shared" si="523"/>
        <v>3.8427999999999997E-2</v>
      </c>
      <c r="F33536">
        <f>SUM($E$2:E33536)</f>
        <v>893.1934720000005</v>
      </c>
    </row>
    <row r="33537" spans="1:6" x14ac:dyDescent="0.25">
      <c r="A33537">
        <v>0.16</v>
      </c>
      <c r="B33537">
        <v>-0.63</v>
      </c>
      <c r="C33537">
        <v>2.94</v>
      </c>
      <c r="D33537">
        <v>26016</v>
      </c>
      <c r="E33537">
        <f t="shared" si="523"/>
        <v>2.6016000000000001E-2</v>
      </c>
      <c r="F33537">
        <f>SUM($E$2:E33537)</f>
        <v>893.21948800000052</v>
      </c>
    </row>
    <row r="33538" spans="1:6" x14ac:dyDescent="0.25">
      <c r="A33538">
        <v>0.31</v>
      </c>
      <c r="B33538">
        <v>-0.86</v>
      </c>
      <c r="C33538">
        <v>2.71</v>
      </c>
      <c r="D33538">
        <v>27672</v>
      </c>
      <c r="E33538">
        <f t="shared" si="523"/>
        <v>2.7671999999999999E-2</v>
      </c>
      <c r="F33538">
        <f>SUM($E$2:E33538)</f>
        <v>893.24716000000058</v>
      </c>
    </row>
    <row r="33539" spans="1:6" x14ac:dyDescent="0.25">
      <c r="A33539">
        <v>0.9</v>
      </c>
      <c r="B33539">
        <v>0.31</v>
      </c>
      <c r="C33539">
        <v>2.79</v>
      </c>
      <c r="D33539">
        <v>32952</v>
      </c>
      <c r="E33539">
        <f t="shared" ref="E33539:E33602" si="524">D33539/1000000</f>
        <v>3.2952000000000002E-2</v>
      </c>
      <c r="F33539">
        <f>SUM($E$2:E33539)</f>
        <v>893.2801120000006</v>
      </c>
    </row>
    <row r="33540" spans="1:6" x14ac:dyDescent="0.25">
      <c r="A33540">
        <v>1.41</v>
      </c>
      <c r="B33540">
        <v>-0.16</v>
      </c>
      <c r="C33540">
        <v>3.1</v>
      </c>
      <c r="D33540">
        <v>25972</v>
      </c>
      <c r="E33540">
        <f t="shared" si="524"/>
        <v>2.5971999999999999E-2</v>
      </c>
      <c r="F33540">
        <f>SUM($E$2:E33540)</f>
        <v>893.30608400000062</v>
      </c>
    </row>
    <row r="33541" spans="1:6" x14ac:dyDescent="0.25">
      <c r="A33541">
        <v>1.18</v>
      </c>
      <c r="B33541">
        <v>0.78</v>
      </c>
      <c r="C33541">
        <v>2.86</v>
      </c>
      <c r="D33541">
        <v>27596</v>
      </c>
      <c r="E33541">
        <f t="shared" si="524"/>
        <v>2.7595999999999999E-2</v>
      </c>
      <c r="F33541">
        <f>SUM($E$2:E33541)</f>
        <v>893.33368000000064</v>
      </c>
    </row>
    <row r="33542" spans="1:6" x14ac:dyDescent="0.25">
      <c r="A33542">
        <v>0.67</v>
      </c>
      <c r="B33542">
        <v>0.24</v>
      </c>
      <c r="C33542">
        <v>4.3499999999999996</v>
      </c>
      <c r="D33542">
        <v>32916</v>
      </c>
      <c r="E33542">
        <f t="shared" si="524"/>
        <v>3.2916000000000001E-2</v>
      </c>
      <c r="F33542">
        <f>SUM($E$2:E33542)</f>
        <v>893.36659600000064</v>
      </c>
    </row>
    <row r="33543" spans="1:6" x14ac:dyDescent="0.25">
      <c r="A33543">
        <v>1.26</v>
      </c>
      <c r="B33543">
        <v>0.47</v>
      </c>
      <c r="C33543">
        <v>2.59</v>
      </c>
      <c r="D33543">
        <v>25996</v>
      </c>
      <c r="E33543">
        <f t="shared" si="524"/>
        <v>2.5995999999999998E-2</v>
      </c>
      <c r="F33543">
        <f>SUM($E$2:E33543)</f>
        <v>893.3925920000006</v>
      </c>
    </row>
    <row r="33544" spans="1:6" x14ac:dyDescent="0.25">
      <c r="A33544">
        <v>0.86</v>
      </c>
      <c r="B33544">
        <v>0.9</v>
      </c>
      <c r="C33544">
        <v>3.22</v>
      </c>
      <c r="D33544">
        <v>27560</v>
      </c>
      <c r="E33544">
        <f t="shared" si="524"/>
        <v>2.7560000000000001E-2</v>
      </c>
      <c r="F33544">
        <f>SUM($E$2:E33544)</f>
        <v>893.4201520000006</v>
      </c>
    </row>
    <row r="33545" spans="1:6" x14ac:dyDescent="0.25">
      <c r="A33545">
        <v>0.63</v>
      </c>
      <c r="B33545">
        <v>0.82</v>
      </c>
      <c r="C33545">
        <v>3.3</v>
      </c>
      <c r="D33545">
        <v>32808</v>
      </c>
      <c r="E33545">
        <f t="shared" si="524"/>
        <v>3.2807999999999997E-2</v>
      </c>
      <c r="F33545">
        <f>SUM($E$2:E33545)</f>
        <v>893.45296000000064</v>
      </c>
    </row>
    <row r="33546" spans="1:6" x14ac:dyDescent="0.25">
      <c r="A33546">
        <v>-0.27</v>
      </c>
      <c r="B33546">
        <v>0.63</v>
      </c>
      <c r="C33546">
        <v>3.06</v>
      </c>
      <c r="D33546">
        <v>25980</v>
      </c>
      <c r="E33546">
        <f t="shared" si="524"/>
        <v>2.598E-2</v>
      </c>
      <c r="F33546">
        <f>SUM($E$2:E33546)</f>
        <v>893.47894000000065</v>
      </c>
    </row>
    <row r="33547" spans="1:6" x14ac:dyDescent="0.25">
      <c r="A33547">
        <v>-0.86</v>
      </c>
      <c r="B33547">
        <v>-0.04</v>
      </c>
      <c r="C33547">
        <v>2.9</v>
      </c>
      <c r="D33547">
        <v>27576</v>
      </c>
      <c r="E33547">
        <f t="shared" si="524"/>
        <v>2.7576E-2</v>
      </c>
      <c r="F33547">
        <f>SUM($E$2:E33547)</f>
        <v>893.5065160000006</v>
      </c>
    </row>
    <row r="33548" spans="1:6" x14ac:dyDescent="0.25">
      <c r="A33548">
        <v>-0.78</v>
      </c>
      <c r="B33548">
        <v>-0.39</v>
      </c>
      <c r="C33548">
        <v>2.75</v>
      </c>
      <c r="D33548">
        <v>32964</v>
      </c>
      <c r="E33548">
        <f t="shared" si="524"/>
        <v>3.2964E-2</v>
      </c>
      <c r="F33548">
        <f>SUM($E$2:E33548)</f>
        <v>893.53948000000059</v>
      </c>
    </row>
    <row r="33549" spans="1:6" x14ac:dyDescent="0.25">
      <c r="A33549">
        <v>-0.98</v>
      </c>
      <c r="B33549">
        <v>-0.78</v>
      </c>
      <c r="C33549">
        <v>2.79</v>
      </c>
      <c r="D33549">
        <v>26052</v>
      </c>
      <c r="E33549">
        <f t="shared" si="524"/>
        <v>2.6051999999999999E-2</v>
      </c>
      <c r="F33549">
        <f>SUM($E$2:E33549)</f>
        <v>893.56553200000064</v>
      </c>
    </row>
    <row r="33550" spans="1:6" x14ac:dyDescent="0.25">
      <c r="A33550">
        <v>-0.12</v>
      </c>
      <c r="B33550">
        <v>-0.71</v>
      </c>
      <c r="C33550">
        <v>2.86</v>
      </c>
      <c r="D33550">
        <v>27692</v>
      </c>
      <c r="E33550">
        <f t="shared" si="524"/>
        <v>2.7692000000000001E-2</v>
      </c>
      <c r="F33550">
        <f>SUM($E$2:E33550)</f>
        <v>893.59322400000065</v>
      </c>
    </row>
    <row r="33551" spans="1:6" x14ac:dyDescent="0.25">
      <c r="A33551">
        <v>-0.82</v>
      </c>
      <c r="B33551">
        <v>-1.1399999999999999</v>
      </c>
      <c r="C33551">
        <v>2.39</v>
      </c>
      <c r="D33551">
        <v>32852</v>
      </c>
      <c r="E33551">
        <f t="shared" si="524"/>
        <v>3.2851999999999999E-2</v>
      </c>
      <c r="F33551">
        <f>SUM($E$2:E33551)</f>
        <v>893.62607600000069</v>
      </c>
    </row>
    <row r="33552" spans="1:6" x14ac:dyDescent="0.25">
      <c r="A33552">
        <v>-0.35</v>
      </c>
      <c r="B33552">
        <v>-1.41</v>
      </c>
      <c r="C33552">
        <v>2.5099999999999998</v>
      </c>
      <c r="D33552">
        <v>26052</v>
      </c>
      <c r="E33552">
        <f t="shared" si="524"/>
        <v>2.6051999999999999E-2</v>
      </c>
      <c r="F33552">
        <f>SUM($E$2:E33552)</f>
        <v>893.65212800000074</v>
      </c>
    </row>
    <row r="33553" spans="1:6" x14ac:dyDescent="0.25">
      <c r="A33553">
        <v>0.9</v>
      </c>
      <c r="B33553">
        <v>-0.67</v>
      </c>
      <c r="C33553">
        <v>3.02</v>
      </c>
      <c r="D33553">
        <v>27540</v>
      </c>
      <c r="E33553">
        <f t="shared" si="524"/>
        <v>2.7539999999999999E-2</v>
      </c>
      <c r="F33553">
        <f>SUM($E$2:E33553)</f>
        <v>893.67966800000079</v>
      </c>
    </row>
    <row r="33554" spans="1:6" x14ac:dyDescent="0.25">
      <c r="A33554">
        <v>1.26</v>
      </c>
      <c r="B33554">
        <v>-0.2</v>
      </c>
      <c r="C33554">
        <v>2.67</v>
      </c>
      <c r="D33554">
        <v>32900</v>
      </c>
      <c r="E33554">
        <f t="shared" si="524"/>
        <v>3.2899999999999999E-2</v>
      </c>
      <c r="F33554">
        <f>SUM($E$2:E33554)</f>
        <v>893.71256800000083</v>
      </c>
    </row>
    <row r="33555" spans="1:6" x14ac:dyDescent="0.25">
      <c r="A33555">
        <v>0.94</v>
      </c>
      <c r="B33555">
        <v>0.04</v>
      </c>
      <c r="C33555">
        <v>3.06</v>
      </c>
      <c r="D33555">
        <v>26048</v>
      </c>
      <c r="E33555">
        <f t="shared" si="524"/>
        <v>2.6048000000000002E-2</v>
      </c>
      <c r="F33555">
        <f>SUM($E$2:E33555)</f>
        <v>893.73861600000077</v>
      </c>
    </row>
    <row r="33556" spans="1:6" x14ac:dyDescent="0.25">
      <c r="A33556">
        <v>1.57</v>
      </c>
      <c r="B33556">
        <v>1.1000000000000001</v>
      </c>
      <c r="C33556">
        <v>2.4700000000000002</v>
      </c>
      <c r="D33556">
        <v>27528</v>
      </c>
      <c r="E33556">
        <f t="shared" si="524"/>
        <v>2.7528E-2</v>
      </c>
      <c r="F33556">
        <f>SUM($E$2:E33556)</f>
        <v>893.76614400000074</v>
      </c>
    </row>
    <row r="33557" spans="1:6" x14ac:dyDescent="0.25">
      <c r="A33557">
        <v>0.55000000000000004</v>
      </c>
      <c r="B33557">
        <v>0.51</v>
      </c>
      <c r="C33557">
        <v>2.59</v>
      </c>
      <c r="D33557">
        <v>32716</v>
      </c>
      <c r="E33557">
        <f t="shared" si="524"/>
        <v>3.2716000000000002E-2</v>
      </c>
      <c r="F33557">
        <f>SUM($E$2:E33557)</f>
        <v>893.79886000000079</v>
      </c>
    </row>
    <row r="33558" spans="1:6" x14ac:dyDescent="0.25">
      <c r="A33558">
        <v>0.31</v>
      </c>
      <c r="B33558">
        <v>0.71</v>
      </c>
      <c r="C33558">
        <v>2.5099999999999998</v>
      </c>
      <c r="D33558">
        <v>31556</v>
      </c>
      <c r="E33558">
        <f t="shared" si="524"/>
        <v>3.1556000000000001E-2</v>
      </c>
      <c r="F33558">
        <f>SUM($E$2:E33558)</f>
        <v>893.83041600000081</v>
      </c>
    </row>
    <row r="33559" spans="1:6" x14ac:dyDescent="0.25">
      <c r="A33559">
        <v>0.71</v>
      </c>
      <c r="B33559">
        <v>1.06</v>
      </c>
      <c r="C33559">
        <v>3.06</v>
      </c>
      <c r="D33559">
        <v>30352</v>
      </c>
      <c r="E33559">
        <f t="shared" si="524"/>
        <v>3.0352000000000001E-2</v>
      </c>
      <c r="F33559">
        <f>SUM($E$2:E33559)</f>
        <v>893.8607680000008</v>
      </c>
    </row>
    <row r="33560" spans="1:6" x14ac:dyDescent="0.25">
      <c r="A33560">
        <v>-0.67</v>
      </c>
      <c r="B33560">
        <v>0.35</v>
      </c>
      <c r="C33560">
        <v>2.04</v>
      </c>
      <c r="D33560">
        <v>29360</v>
      </c>
      <c r="E33560">
        <f t="shared" si="524"/>
        <v>2.9360000000000001E-2</v>
      </c>
      <c r="F33560">
        <f>SUM($E$2:E33560)</f>
        <v>893.8901280000008</v>
      </c>
    </row>
    <row r="33561" spans="1:6" x14ac:dyDescent="0.25">
      <c r="A33561">
        <v>0.04</v>
      </c>
      <c r="B33561">
        <v>0.31</v>
      </c>
      <c r="C33561">
        <v>2.63</v>
      </c>
      <c r="D33561">
        <v>26856</v>
      </c>
      <c r="E33561">
        <f t="shared" si="524"/>
        <v>2.6856000000000001E-2</v>
      </c>
      <c r="F33561">
        <f>SUM($E$2:E33561)</f>
        <v>893.91698400000075</v>
      </c>
    </row>
    <row r="33562" spans="1:6" x14ac:dyDescent="0.25">
      <c r="A33562">
        <v>0.08</v>
      </c>
      <c r="B33562">
        <v>0.27</v>
      </c>
      <c r="C33562">
        <v>2.79</v>
      </c>
      <c r="D33562">
        <v>30316</v>
      </c>
      <c r="E33562">
        <f t="shared" si="524"/>
        <v>3.0315999999999999E-2</v>
      </c>
      <c r="F33562">
        <f>SUM($E$2:E33562)</f>
        <v>893.94730000000072</v>
      </c>
    </row>
    <row r="33563" spans="1:6" x14ac:dyDescent="0.25">
      <c r="A33563">
        <v>-1.06</v>
      </c>
      <c r="B33563">
        <v>-0.51</v>
      </c>
      <c r="C33563">
        <v>2.2799999999999998</v>
      </c>
      <c r="D33563">
        <v>29392</v>
      </c>
      <c r="E33563">
        <f t="shared" si="524"/>
        <v>2.9392000000000001E-2</v>
      </c>
      <c r="F33563">
        <f>SUM($E$2:E33563)</f>
        <v>893.97669200000075</v>
      </c>
    </row>
    <row r="33564" spans="1:6" x14ac:dyDescent="0.25">
      <c r="A33564">
        <v>-0.98</v>
      </c>
      <c r="B33564">
        <v>0.39</v>
      </c>
      <c r="C33564">
        <v>2.08</v>
      </c>
      <c r="D33564">
        <v>26916</v>
      </c>
      <c r="E33564">
        <f t="shared" si="524"/>
        <v>2.6915999999999999E-2</v>
      </c>
      <c r="F33564">
        <f>SUM($E$2:E33564)</f>
        <v>894.00360800000078</v>
      </c>
    </row>
    <row r="33565" spans="1:6" x14ac:dyDescent="0.25">
      <c r="A33565">
        <v>0.39</v>
      </c>
      <c r="B33565">
        <v>0.08</v>
      </c>
      <c r="C33565">
        <v>2.5499999999999998</v>
      </c>
      <c r="D33565">
        <v>30308</v>
      </c>
      <c r="E33565">
        <f t="shared" si="524"/>
        <v>3.0308000000000002E-2</v>
      </c>
      <c r="F33565">
        <f>SUM($E$2:E33565)</f>
        <v>894.03391600000077</v>
      </c>
    </row>
    <row r="33566" spans="1:6" x14ac:dyDescent="0.25">
      <c r="A33566">
        <v>-0.16</v>
      </c>
      <c r="B33566">
        <v>0.98</v>
      </c>
      <c r="C33566">
        <v>2.5099999999999998</v>
      </c>
      <c r="D33566">
        <v>29448</v>
      </c>
      <c r="E33566">
        <f t="shared" si="524"/>
        <v>2.9447999999999998E-2</v>
      </c>
      <c r="F33566">
        <f>SUM($E$2:E33566)</f>
        <v>894.06336400000077</v>
      </c>
    </row>
    <row r="33567" spans="1:6" x14ac:dyDescent="0.25">
      <c r="A33567">
        <v>0.9</v>
      </c>
      <c r="B33567">
        <v>0.24</v>
      </c>
      <c r="C33567">
        <v>2.08</v>
      </c>
      <c r="D33567">
        <v>26796</v>
      </c>
      <c r="E33567">
        <f t="shared" si="524"/>
        <v>2.6796E-2</v>
      </c>
      <c r="F33567">
        <f>SUM($E$2:E33567)</f>
        <v>894.09016000000076</v>
      </c>
    </row>
    <row r="33568" spans="1:6" x14ac:dyDescent="0.25">
      <c r="A33568">
        <v>0.9</v>
      </c>
      <c r="B33568">
        <v>0.47</v>
      </c>
      <c r="C33568">
        <v>2.31</v>
      </c>
      <c r="D33568">
        <v>30200</v>
      </c>
      <c r="E33568">
        <f t="shared" si="524"/>
        <v>3.0200000000000001E-2</v>
      </c>
      <c r="F33568">
        <f>SUM($E$2:E33568)</f>
        <v>894.1203600000008</v>
      </c>
    </row>
    <row r="33569" spans="1:6" x14ac:dyDescent="0.25">
      <c r="A33569">
        <v>0.94</v>
      </c>
      <c r="B33569">
        <v>-0.12</v>
      </c>
      <c r="C33569">
        <v>2.4700000000000002</v>
      </c>
      <c r="D33569">
        <v>29256</v>
      </c>
      <c r="E33569">
        <f t="shared" si="524"/>
        <v>2.9256000000000001E-2</v>
      </c>
      <c r="F33569">
        <f>SUM($E$2:E33569)</f>
        <v>894.14961600000083</v>
      </c>
    </row>
    <row r="33570" spans="1:6" x14ac:dyDescent="0.25">
      <c r="A33570">
        <v>0.98</v>
      </c>
      <c r="B33570">
        <v>-0.2</v>
      </c>
      <c r="C33570">
        <v>1.92</v>
      </c>
      <c r="D33570">
        <v>26868</v>
      </c>
      <c r="E33570">
        <f t="shared" si="524"/>
        <v>2.6868E-2</v>
      </c>
      <c r="F33570">
        <f>SUM($E$2:E33570)</f>
        <v>894.17648400000087</v>
      </c>
    </row>
    <row r="33571" spans="1:6" x14ac:dyDescent="0.25">
      <c r="A33571">
        <v>0.94</v>
      </c>
      <c r="B33571">
        <v>-0.39</v>
      </c>
      <c r="C33571">
        <v>2.08</v>
      </c>
      <c r="D33571">
        <v>30376</v>
      </c>
      <c r="E33571">
        <f t="shared" si="524"/>
        <v>3.0376E-2</v>
      </c>
      <c r="F33571">
        <f>SUM($E$2:E33571)</f>
        <v>894.20686000000092</v>
      </c>
    </row>
    <row r="33572" spans="1:6" x14ac:dyDescent="0.25">
      <c r="A33572">
        <v>0.27</v>
      </c>
      <c r="B33572">
        <v>-0.94</v>
      </c>
      <c r="C33572">
        <v>1.88</v>
      </c>
      <c r="D33572">
        <v>29424</v>
      </c>
      <c r="E33572">
        <f t="shared" si="524"/>
        <v>2.9423999999999999E-2</v>
      </c>
      <c r="F33572">
        <f>SUM($E$2:E33572)</f>
        <v>894.23628400000086</v>
      </c>
    </row>
    <row r="33573" spans="1:6" x14ac:dyDescent="0.25">
      <c r="A33573">
        <v>-0.24</v>
      </c>
      <c r="B33573">
        <v>0.08</v>
      </c>
      <c r="C33573">
        <v>2.16</v>
      </c>
      <c r="D33573">
        <v>26888</v>
      </c>
      <c r="E33573">
        <f t="shared" si="524"/>
        <v>2.6887999999999999E-2</v>
      </c>
      <c r="F33573">
        <f>SUM($E$2:E33573)</f>
        <v>894.26317200000085</v>
      </c>
    </row>
    <row r="33574" spans="1:6" x14ac:dyDescent="0.25">
      <c r="A33574">
        <v>-0.78</v>
      </c>
      <c r="B33574">
        <v>-0.35</v>
      </c>
      <c r="C33574">
        <v>2.08</v>
      </c>
      <c r="D33574">
        <v>30288</v>
      </c>
      <c r="E33574">
        <f t="shared" si="524"/>
        <v>3.0287999999999999E-2</v>
      </c>
      <c r="F33574">
        <f>SUM($E$2:E33574)</f>
        <v>894.29346000000089</v>
      </c>
    </row>
    <row r="33575" spans="1:6" x14ac:dyDescent="0.25">
      <c r="A33575">
        <v>-0.71</v>
      </c>
      <c r="B33575">
        <v>1.57</v>
      </c>
      <c r="C33575">
        <v>2.2000000000000002</v>
      </c>
      <c r="D33575">
        <v>29340</v>
      </c>
      <c r="E33575">
        <f t="shared" si="524"/>
        <v>2.9340000000000001E-2</v>
      </c>
      <c r="F33575">
        <f>SUM($E$2:E33575)</f>
        <v>894.32280000000094</v>
      </c>
    </row>
    <row r="33576" spans="1:6" x14ac:dyDescent="0.25">
      <c r="A33576">
        <v>-0.78</v>
      </c>
      <c r="B33576">
        <v>0.31</v>
      </c>
      <c r="C33576">
        <v>2.86</v>
      </c>
      <c r="D33576">
        <v>26688</v>
      </c>
      <c r="E33576">
        <f t="shared" si="524"/>
        <v>2.6688E-2</v>
      </c>
      <c r="F33576">
        <f>SUM($E$2:E33576)</f>
        <v>894.34948800000097</v>
      </c>
    </row>
    <row r="33577" spans="1:6" x14ac:dyDescent="0.25">
      <c r="A33577">
        <v>-0.67</v>
      </c>
      <c r="B33577">
        <v>0.78</v>
      </c>
      <c r="C33577">
        <v>1.69</v>
      </c>
      <c r="D33577">
        <v>30244</v>
      </c>
      <c r="E33577">
        <f t="shared" si="524"/>
        <v>3.0244E-2</v>
      </c>
      <c r="F33577">
        <f>SUM($E$2:E33577)</f>
        <v>894.37973200000101</v>
      </c>
    </row>
    <row r="33578" spans="1:6" x14ac:dyDescent="0.25">
      <c r="A33578">
        <v>-0.35</v>
      </c>
      <c r="B33578">
        <v>-0.12</v>
      </c>
      <c r="C33578">
        <v>2.59</v>
      </c>
      <c r="D33578">
        <v>29276</v>
      </c>
      <c r="E33578">
        <f t="shared" si="524"/>
        <v>2.9276E-2</v>
      </c>
      <c r="F33578">
        <f>SUM($E$2:E33578)</f>
        <v>894.40900800000099</v>
      </c>
    </row>
    <row r="33579" spans="1:6" x14ac:dyDescent="0.25">
      <c r="A33579">
        <v>-1.22</v>
      </c>
      <c r="B33579">
        <v>-0.75</v>
      </c>
      <c r="C33579">
        <v>1.73</v>
      </c>
      <c r="D33579">
        <v>26892</v>
      </c>
      <c r="E33579">
        <f t="shared" si="524"/>
        <v>2.6891999999999999E-2</v>
      </c>
      <c r="F33579">
        <f>SUM($E$2:E33579)</f>
        <v>894.43590000000097</v>
      </c>
    </row>
    <row r="33580" spans="1:6" x14ac:dyDescent="0.25">
      <c r="A33580">
        <v>-0.94</v>
      </c>
      <c r="B33580">
        <v>0.9</v>
      </c>
      <c r="C33580">
        <v>2.63</v>
      </c>
      <c r="D33580">
        <v>30264</v>
      </c>
      <c r="E33580">
        <f t="shared" si="524"/>
        <v>3.0263999999999999E-2</v>
      </c>
      <c r="F33580">
        <f>SUM($E$2:E33580)</f>
        <v>894.46616400000096</v>
      </c>
    </row>
    <row r="33581" spans="1:6" x14ac:dyDescent="0.25">
      <c r="A33581">
        <v>0.12</v>
      </c>
      <c r="B33581">
        <v>-0.04</v>
      </c>
      <c r="C33581">
        <v>2.2400000000000002</v>
      </c>
      <c r="D33581">
        <v>34080</v>
      </c>
      <c r="E33581">
        <f t="shared" si="524"/>
        <v>3.4079999999999999E-2</v>
      </c>
      <c r="F33581">
        <f>SUM($E$2:E33581)</f>
        <v>894.50024400000098</v>
      </c>
    </row>
    <row r="33582" spans="1:6" x14ac:dyDescent="0.25">
      <c r="A33582">
        <v>1.26</v>
      </c>
      <c r="B33582">
        <v>-0.16</v>
      </c>
      <c r="C33582">
        <v>2.2000000000000002</v>
      </c>
      <c r="D33582">
        <v>27584</v>
      </c>
      <c r="E33582">
        <f t="shared" si="524"/>
        <v>2.7584000000000001E-2</v>
      </c>
      <c r="F33582">
        <f>SUM($E$2:E33582)</f>
        <v>894.52782800000102</v>
      </c>
    </row>
    <row r="33583" spans="1:6" x14ac:dyDescent="0.25">
      <c r="A33583">
        <v>1.1399999999999999</v>
      </c>
      <c r="B33583">
        <v>-0.2</v>
      </c>
      <c r="C33583">
        <v>1.53</v>
      </c>
      <c r="D33583">
        <v>32792</v>
      </c>
      <c r="E33583">
        <f t="shared" si="524"/>
        <v>3.2792000000000002E-2</v>
      </c>
      <c r="F33583">
        <f>SUM($E$2:E33583)</f>
        <v>894.56062000000099</v>
      </c>
    </row>
    <row r="33584" spans="1:6" x14ac:dyDescent="0.25">
      <c r="A33584">
        <v>0.55000000000000004</v>
      </c>
      <c r="B33584">
        <v>0.12</v>
      </c>
      <c r="C33584">
        <v>2.2400000000000002</v>
      </c>
      <c r="D33584">
        <v>26004</v>
      </c>
      <c r="E33584">
        <f t="shared" si="524"/>
        <v>2.6003999999999999E-2</v>
      </c>
      <c r="F33584">
        <f>SUM($E$2:E33584)</f>
        <v>894.58662400000094</v>
      </c>
    </row>
    <row r="33585" spans="1:6" x14ac:dyDescent="0.25">
      <c r="A33585">
        <v>0.71</v>
      </c>
      <c r="B33585">
        <v>0.39</v>
      </c>
      <c r="C33585">
        <v>1.92</v>
      </c>
      <c r="D33585">
        <v>27640</v>
      </c>
      <c r="E33585">
        <f t="shared" si="524"/>
        <v>2.7640000000000001E-2</v>
      </c>
      <c r="F33585">
        <f>SUM($E$2:E33585)</f>
        <v>894.61426400000096</v>
      </c>
    </row>
    <row r="33586" spans="1:6" x14ac:dyDescent="0.25">
      <c r="A33586">
        <v>-0.82</v>
      </c>
      <c r="B33586">
        <v>0.2</v>
      </c>
      <c r="C33586">
        <v>1.96</v>
      </c>
      <c r="D33586">
        <v>32732</v>
      </c>
      <c r="E33586">
        <f t="shared" si="524"/>
        <v>3.2731999999999997E-2</v>
      </c>
      <c r="F33586">
        <f>SUM($E$2:E33586)</f>
        <v>894.64699600000097</v>
      </c>
    </row>
    <row r="33587" spans="1:6" x14ac:dyDescent="0.25">
      <c r="A33587">
        <v>0.2</v>
      </c>
      <c r="B33587">
        <v>1.18</v>
      </c>
      <c r="C33587">
        <v>2.63</v>
      </c>
      <c r="D33587">
        <v>25916</v>
      </c>
      <c r="E33587">
        <f t="shared" si="524"/>
        <v>2.5916000000000002E-2</v>
      </c>
      <c r="F33587">
        <f>SUM($E$2:E33587)</f>
        <v>894.67291200000102</v>
      </c>
    </row>
    <row r="33588" spans="1:6" x14ac:dyDescent="0.25">
      <c r="A33588">
        <v>-1.22</v>
      </c>
      <c r="B33588">
        <v>0.63</v>
      </c>
      <c r="C33588">
        <v>2.2799999999999998</v>
      </c>
      <c r="D33588">
        <v>27560</v>
      </c>
      <c r="E33588">
        <f t="shared" si="524"/>
        <v>2.7560000000000001E-2</v>
      </c>
      <c r="F33588">
        <f>SUM($E$2:E33588)</f>
        <v>894.70047200000101</v>
      </c>
    </row>
    <row r="33589" spans="1:6" x14ac:dyDescent="0.25">
      <c r="A33589">
        <v>0.08</v>
      </c>
      <c r="B33589">
        <v>0.08</v>
      </c>
      <c r="C33589">
        <v>2.16</v>
      </c>
      <c r="D33589">
        <v>32864</v>
      </c>
      <c r="E33589">
        <f t="shared" si="524"/>
        <v>3.2863999999999997E-2</v>
      </c>
      <c r="F33589">
        <f>SUM($E$2:E33589)</f>
        <v>894.73333600000103</v>
      </c>
    </row>
    <row r="33590" spans="1:6" x14ac:dyDescent="0.25">
      <c r="A33590">
        <v>-1.1000000000000001</v>
      </c>
      <c r="B33590">
        <v>-0.08</v>
      </c>
      <c r="C33590">
        <v>2.39</v>
      </c>
      <c r="D33590">
        <v>25872</v>
      </c>
      <c r="E33590">
        <f t="shared" si="524"/>
        <v>2.5871999999999999E-2</v>
      </c>
      <c r="F33590">
        <f>SUM($E$2:E33590)</f>
        <v>894.75920800000108</v>
      </c>
    </row>
    <row r="33591" spans="1:6" x14ac:dyDescent="0.25">
      <c r="A33591">
        <v>0.16</v>
      </c>
      <c r="B33591">
        <v>-0.82</v>
      </c>
      <c r="C33591">
        <v>1.57</v>
      </c>
      <c r="D33591">
        <v>27692</v>
      </c>
      <c r="E33591">
        <f t="shared" si="524"/>
        <v>2.7692000000000001E-2</v>
      </c>
      <c r="F33591">
        <f>SUM($E$2:E33591)</f>
        <v>894.78690000000108</v>
      </c>
    </row>
    <row r="33592" spans="1:6" x14ac:dyDescent="0.25">
      <c r="A33592">
        <v>0.04</v>
      </c>
      <c r="B33592">
        <v>-0.39</v>
      </c>
      <c r="C33592">
        <v>2.35</v>
      </c>
      <c r="D33592">
        <v>32776</v>
      </c>
      <c r="E33592">
        <f t="shared" si="524"/>
        <v>3.2776E-2</v>
      </c>
      <c r="F33592">
        <f>SUM($E$2:E33592)</f>
        <v>894.8196760000011</v>
      </c>
    </row>
    <row r="33593" spans="1:6" x14ac:dyDescent="0.25">
      <c r="A33593">
        <v>0.98</v>
      </c>
      <c r="B33593">
        <v>-0.75</v>
      </c>
      <c r="C33593">
        <v>1.41</v>
      </c>
      <c r="D33593">
        <v>26004</v>
      </c>
      <c r="E33593">
        <f t="shared" si="524"/>
        <v>2.6003999999999999E-2</v>
      </c>
      <c r="F33593">
        <f>SUM($E$2:E33593)</f>
        <v>894.84568000000104</v>
      </c>
    </row>
    <row r="33594" spans="1:6" x14ac:dyDescent="0.25">
      <c r="A33594">
        <v>0.47</v>
      </c>
      <c r="B33594">
        <v>-1.1000000000000001</v>
      </c>
      <c r="C33594">
        <v>1.8</v>
      </c>
      <c r="D33594">
        <v>27456</v>
      </c>
      <c r="E33594">
        <f t="shared" si="524"/>
        <v>2.7456000000000001E-2</v>
      </c>
      <c r="F33594">
        <f>SUM($E$2:E33594)</f>
        <v>894.87313600000107</v>
      </c>
    </row>
    <row r="33595" spans="1:6" x14ac:dyDescent="0.25">
      <c r="A33595">
        <v>1.1399999999999999</v>
      </c>
      <c r="B33595">
        <v>0.43</v>
      </c>
      <c r="C33595">
        <v>2.04</v>
      </c>
      <c r="D33595">
        <v>32868</v>
      </c>
      <c r="E33595">
        <f t="shared" si="524"/>
        <v>3.2868000000000001E-2</v>
      </c>
      <c r="F33595">
        <f>SUM($E$2:E33595)</f>
        <v>894.90600400000108</v>
      </c>
    </row>
    <row r="33596" spans="1:6" x14ac:dyDescent="0.25">
      <c r="A33596">
        <v>0.98</v>
      </c>
      <c r="B33596">
        <v>-0.27</v>
      </c>
      <c r="C33596">
        <v>1.57</v>
      </c>
      <c r="D33596">
        <v>25976</v>
      </c>
      <c r="E33596">
        <f t="shared" si="524"/>
        <v>2.5975999999999999E-2</v>
      </c>
      <c r="F33596">
        <f>SUM($E$2:E33596)</f>
        <v>894.93198000000109</v>
      </c>
    </row>
    <row r="33597" spans="1:6" x14ac:dyDescent="0.25">
      <c r="A33597">
        <v>1.22</v>
      </c>
      <c r="B33597">
        <v>0.51</v>
      </c>
      <c r="C33597">
        <v>1.06</v>
      </c>
      <c r="D33597">
        <v>27668</v>
      </c>
      <c r="E33597">
        <f t="shared" si="524"/>
        <v>2.7668000000000002E-2</v>
      </c>
      <c r="F33597">
        <f>SUM($E$2:E33597)</f>
        <v>894.95964800000104</v>
      </c>
    </row>
    <row r="33598" spans="1:6" x14ac:dyDescent="0.25">
      <c r="A33598">
        <v>0.75</v>
      </c>
      <c r="B33598">
        <v>0.78</v>
      </c>
      <c r="C33598">
        <v>1.45</v>
      </c>
      <c r="D33598">
        <v>32712</v>
      </c>
      <c r="E33598">
        <f t="shared" si="524"/>
        <v>3.2711999999999998E-2</v>
      </c>
      <c r="F33598">
        <f>SUM($E$2:E33598)</f>
        <v>894.99236000000099</v>
      </c>
    </row>
    <row r="33599" spans="1:6" x14ac:dyDescent="0.25">
      <c r="A33599">
        <v>1.45</v>
      </c>
      <c r="B33599">
        <v>0.9</v>
      </c>
      <c r="C33599">
        <v>1.84</v>
      </c>
      <c r="D33599">
        <v>25956</v>
      </c>
      <c r="E33599">
        <f t="shared" si="524"/>
        <v>2.5956E-2</v>
      </c>
      <c r="F33599">
        <f>SUM($E$2:E33599)</f>
        <v>895.01831600000094</v>
      </c>
    </row>
    <row r="33600" spans="1:6" x14ac:dyDescent="0.25">
      <c r="A33600">
        <v>1.26</v>
      </c>
      <c r="B33600">
        <v>0.94</v>
      </c>
      <c r="C33600">
        <v>1.33</v>
      </c>
      <c r="D33600">
        <v>27488</v>
      </c>
      <c r="E33600">
        <f t="shared" si="524"/>
        <v>2.7487999999999999E-2</v>
      </c>
      <c r="F33600">
        <f>SUM($E$2:E33600)</f>
        <v>895.04580400000089</v>
      </c>
    </row>
    <row r="33601" spans="1:6" x14ac:dyDescent="0.25">
      <c r="A33601">
        <v>-0.31</v>
      </c>
      <c r="B33601">
        <v>0.47</v>
      </c>
      <c r="C33601">
        <v>1.45</v>
      </c>
      <c r="D33601">
        <v>32980</v>
      </c>
      <c r="E33601">
        <f t="shared" si="524"/>
        <v>3.2980000000000002E-2</v>
      </c>
      <c r="F33601">
        <f>SUM($E$2:E33601)</f>
        <v>895.07878400000084</v>
      </c>
    </row>
    <row r="33602" spans="1:6" x14ac:dyDescent="0.25">
      <c r="A33602">
        <v>0</v>
      </c>
      <c r="B33602">
        <v>0.31</v>
      </c>
      <c r="C33602">
        <v>1.92</v>
      </c>
      <c r="D33602">
        <v>25956</v>
      </c>
      <c r="E33602">
        <f t="shared" si="524"/>
        <v>2.5956E-2</v>
      </c>
      <c r="F33602">
        <f>SUM($E$2:E33602)</f>
        <v>895.10474000000079</v>
      </c>
    </row>
    <row r="33603" spans="1:6" x14ac:dyDescent="0.25">
      <c r="A33603">
        <v>-0.55000000000000004</v>
      </c>
      <c r="B33603">
        <v>-0.2</v>
      </c>
      <c r="C33603">
        <v>0.94</v>
      </c>
      <c r="D33603">
        <v>35728</v>
      </c>
      <c r="E33603">
        <f t="shared" ref="E33603:E33666" si="525">D33603/1000000</f>
        <v>3.5728000000000003E-2</v>
      </c>
      <c r="F33603">
        <f>SUM($E$2:E33603)</f>
        <v>895.14046800000074</v>
      </c>
    </row>
    <row r="33604" spans="1:6" x14ac:dyDescent="0.25">
      <c r="A33604">
        <v>0.2</v>
      </c>
      <c r="B33604">
        <v>-0.04</v>
      </c>
      <c r="C33604">
        <v>1.1399999999999999</v>
      </c>
      <c r="D33604">
        <v>29408</v>
      </c>
      <c r="E33604">
        <f t="shared" si="525"/>
        <v>2.9408E-2</v>
      </c>
      <c r="F33604">
        <f>SUM($E$2:E33604)</f>
        <v>895.16987600000073</v>
      </c>
    </row>
    <row r="33605" spans="1:6" x14ac:dyDescent="0.25">
      <c r="A33605">
        <v>-0.67</v>
      </c>
      <c r="B33605">
        <v>-0.71</v>
      </c>
      <c r="C33605">
        <v>1.65</v>
      </c>
      <c r="D33605">
        <v>26856</v>
      </c>
      <c r="E33605">
        <f t="shared" si="525"/>
        <v>2.6856000000000001E-2</v>
      </c>
      <c r="F33605">
        <f>SUM($E$2:E33605)</f>
        <v>895.19673200000068</v>
      </c>
    </row>
    <row r="33606" spans="1:6" x14ac:dyDescent="0.25">
      <c r="A33606">
        <v>-0.86</v>
      </c>
      <c r="B33606">
        <v>0.12</v>
      </c>
      <c r="C33606">
        <v>1.33</v>
      </c>
      <c r="D33606">
        <v>30420</v>
      </c>
      <c r="E33606">
        <f t="shared" si="525"/>
        <v>3.0419999999999999E-2</v>
      </c>
      <c r="F33606">
        <f>SUM($E$2:E33606)</f>
        <v>895.22715200000073</v>
      </c>
    </row>
    <row r="33607" spans="1:6" x14ac:dyDescent="0.25">
      <c r="A33607">
        <v>0.47</v>
      </c>
      <c r="B33607">
        <v>1.57</v>
      </c>
      <c r="C33607">
        <v>2.71</v>
      </c>
      <c r="D33607">
        <v>29248</v>
      </c>
      <c r="E33607">
        <f t="shared" si="525"/>
        <v>2.9248E-2</v>
      </c>
      <c r="F33607">
        <f>SUM($E$2:E33607)</f>
        <v>895.25640000000078</v>
      </c>
    </row>
    <row r="33608" spans="1:6" x14ac:dyDescent="0.25">
      <c r="A33608">
        <v>0.55000000000000004</v>
      </c>
      <c r="B33608">
        <v>0.16</v>
      </c>
      <c r="C33608">
        <v>1.26</v>
      </c>
      <c r="D33608">
        <v>26776</v>
      </c>
      <c r="E33608">
        <f t="shared" si="525"/>
        <v>2.6776000000000001E-2</v>
      </c>
      <c r="F33608">
        <f>SUM($E$2:E33608)</f>
        <v>895.28317600000082</v>
      </c>
    </row>
    <row r="33609" spans="1:6" x14ac:dyDescent="0.25">
      <c r="A33609">
        <v>0.27</v>
      </c>
      <c r="B33609">
        <v>-0.9</v>
      </c>
      <c r="C33609">
        <v>1.29</v>
      </c>
      <c r="D33609">
        <v>30252</v>
      </c>
      <c r="E33609">
        <f t="shared" si="525"/>
        <v>3.0252000000000001E-2</v>
      </c>
      <c r="F33609">
        <f>SUM($E$2:E33609)</f>
        <v>895.31342800000084</v>
      </c>
    </row>
    <row r="33610" spans="1:6" x14ac:dyDescent="0.25">
      <c r="A33610">
        <v>0.47</v>
      </c>
      <c r="B33610">
        <v>-0.51</v>
      </c>
      <c r="C33610">
        <v>1.49</v>
      </c>
      <c r="D33610">
        <v>29376</v>
      </c>
      <c r="E33610">
        <f t="shared" si="525"/>
        <v>2.9375999999999999E-2</v>
      </c>
      <c r="F33610">
        <f>SUM($E$2:E33610)</f>
        <v>895.3428040000008</v>
      </c>
    </row>
    <row r="33611" spans="1:6" x14ac:dyDescent="0.25">
      <c r="A33611">
        <v>0.39</v>
      </c>
      <c r="B33611">
        <v>-0.71</v>
      </c>
      <c r="C33611">
        <v>1.18</v>
      </c>
      <c r="D33611">
        <v>26860</v>
      </c>
      <c r="E33611">
        <f t="shared" si="525"/>
        <v>2.6859999999999998E-2</v>
      </c>
      <c r="F33611">
        <f>SUM($E$2:E33611)</f>
        <v>895.36966400000085</v>
      </c>
    </row>
    <row r="33612" spans="1:6" x14ac:dyDescent="0.25">
      <c r="A33612">
        <v>0.82</v>
      </c>
      <c r="B33612">
        <v>-0.39</v>
      </c>
      <c r="C33612">
        <v>1.73</v>
      </c>
      <c r="D33612">
        <v>30272</v>
      </c>
      <c r="E33612">
        <f t="shared" si="525"/>
        <v>3.0272E-2</v>
      </c>
      <c r="F33612">
        <f>SUM($E$2:E33612)</f>
        <v>895.39993600000082</v>
      </c>
    </row>
    <row r="33613" spans="1:6" x14ac:dyDescent="0.25">
      <c r="A33613">
        <v>0.31</v>
      </c>
      <c r="B33613">
        <v>-0.2</v>
      </c>
      <c r="C33613">
        <v>1.41</v>
      </c>
      <c r="D33613">
        <v>29400</v>
      </c>
      <c r="E33613">
        <f t="shared" si="525"/>
        <v>2.9399999999999999E-2</v>
      </c>
      <c r="F33613">
        <f>SUM($E$2:E33613)</f>
        <v>895.42933600000083</v>
      </c>
    </row>
    <row r="33614" spans="1:6" x14ac:dyDescent="0.25">
      <c r="A33614">
        <v>0.39</v>
      </c>
      <c r="B33614">
        <v>0.2</v>
      </c>
      <c r="C33614">
        <v>1.61</v>
      </c>
      <c r="D33614">
        <v>26860</v>
      </c>
      <c r="E33614">
        <f t="shared" si="525"/>
        <v>2.6859999999999998E-2</v>
      </c>
      <c r="F33614">
        <f>SUM($E$2:E33614)</f>
        <v>895.45619600000089</v>
      </c>
    </row>
    <row r="33615" spans="1:6" x14ac:dyDescent="0.25">
      <c r="A33615">
        <v>-0.9</v>
      </c>
      <c r="B33615">
        <v>0.67</v>
      </c>
      <c r="C33615">
        <v>1.65</v>
      </c>
      <c r="D33615">
        <v>30176</v>
      </c>
      <c r="E33615">
        <f t="shared" si="525"/>
        <v>3.0176000000000001E-2</v>
      </c>
      <c r="F33615">
        <f>SUM($E$2:E33615)</f>
        <v>895.48637200000087</v>
      </c>
    </row>
    <row r="33616" spans="1:6" x14ac:dyDescent="0.25">
      <c r="A33616">
        <v>-0.16</v>
      </c>
      <c r="B33616">
        <v>0.35</v>
      </c>
      <c r="C33616">
        <v>1.22</v>
      </c>
      <c r="D33616">
        <v>29468</v>
      </c>
      <c r="E33616">
        <f t="shared" si="525"/>
        <v>2.9468000000000001E-2</v>
      </c>
      <c r="F33616">
        <f>SUM($E$2:E33616)</f>
        <v>895.51584000000082</v>
      </c>
    </row>
    <row r="33617" spans="1:6" x14ac:dyDescent="0.25">
      <c r="A33617">
        <v>-0.24</v>
      </c>
      <c r="B33617">
        <v>1.61</v>
      </c>
      <c r="C33617">
        <v>1.33</v>
      </c>
      <c r="D33617">
        <v>26884</v>
      </c>
      <c r="E33617">
        <f t="shared" si="525"/>
        <v>2.6884000000000002E-2</v>
      </c>
      <c r="F33617">
        <f>SUM($E$2:E33617)</f>
        <v>895.54272400000082</v>
      </c>
    </row>
    <row r="33618" spans="1:6" x14ac:dyDescent="0.25">
      <c r="A33618">
        <v>-0.24</v>
      </c>
      <c r="B33618">
        <v>0.9</v>
      </c>
      <c r="C33618">
        <v>1.49</v>
      </c>
      <c r="D33618">
        <v>30352</v>
      </c>
      <c r="E33618">
        <f t="shared" si="525"/>
        <v>3.0352000000000001E-2</v>
      </c>
      <c r="F33618">
        <f>SUM($E$2:E33618)</f>
        <v>895.57307600000081</v>
      </c>
    </row>
    <row r="33619" spans="1:6" x14ac:dyDescent="0.25">
      <c r="A33619">
        <v>-0.08</v>
      </c>
      <c r="B33619">
        <v>0.31</v>
      </c>
      <c r="C33619">
        <v>1.1000000000000001</v>
      </c>
      <c r="D33619">
        <v>29380</v>
      </c>
      <c r="E33619">
        <f t="shared" si="525"/>
        <v>2.938E-2</v>
      </c>
      <c r="F33619">
        <f>SUM($E$2:E33619)</f>
        <v>895.60245600000076</v>
      </c>
    </row>
    <row r="33620" spans="1:6" x14ac:dyDescent="0.25">
      <c r="A33620">
        <v>0.67</v>
      </c>
      <c r="B33620">
        <v>0.59</v>
      </c>
      <c r="C33620">
        <v>1.61</v>
      </c>
      <c r="D33620">
        <v>26880</v>
      </c>
      <c r="E33620">
        <f t="shared" si="525"/>
        <v>2.6880000000000001E-2</v>
      </c>
      <c r="F33620">
        <f>SUM($E$2:E33620)</f>
        <v>895.62933600000076</v>
      </c>
    </row>
    <row r="33621" spans="1:6" x14ac:dyDescent="0.25">
      <c r="A33621">
        <v>1.02</v>
      </c>
      <c r="B33621">
        <v>0.75</v>
      </c>
      <c r="C33621">
        <v>1.45</v>
      </c>
      <c r="D33621">
        <v>30240</v>
      </c>
      <c r="E33621">
        <f t="shared" si="525"/>
        <v>3.024E-2</v>
      </c>
      <c r="F33621">
        <f>SUM($E$2:E33621)</f>
        <v>895.65957600000081</v>
      </c>
    </row>
    <row r="33622" spans="1:6" x14ac:dyDescent="0.25">
      <c r="A33622">
        <v>0.47</v>
      </c>
      <c r="B33622">
        <v>0.39</v>
      </c>
      <c r="C33622">
        <v>1.57</v>
      </c>
      <c r="D33622">
        <v>29276</v>
      </c>
      <c r="E33622">
        <f t="shared" si="525"/>
        <v>2.9276E-2</v>
      </c>
      <c r="F33622">
        <f>SUM($E$2:E33622)</f>
        <v>895.68885200000079</v>
      </c>
    </row>
    <row r="33623" spans="1:6" x14ac:dyDescent="0.25">
      <c r="A33623">
        <v>0.67</v>
      </c>
      <c r="B33623">
        <v>-0.12</v>
      </c>
      <c r="C33623">
        <v>1.61</v>
      </c>
      <c r="D33623">
        <v>26820</v>
      </c>
      <c r="E33623">
        <f t="shared" si="525"/>
        <v>2.682E-2</v>
      </c>
      <c r="F33623">
        <f>SUM($E$2:E33623)</f>
        <v>895.71567200000084</v>
      </c>
    </row>
    <row r="33624" spans="1:6" x14ac:dyDescent="0.25">
      <c r="A33624">
        <v>0.63</v>
      </c>
      <c r="B33624">
        <v>-0.31</v>
      </c>
      <c r="C33624">
        <v>2.12</v>
      </c>
      <c r="D33624">
        <v>30336</v>
      </c>
      <c r="E33624">
        <f t="shared" si="525"/>
        <v>3.0335999999999998E-2</v>
      </c>
      <c r="F33624">
        <f>SUM($E$2:E33624)</f>
        <v>895.74600800000087</v>
      </c>
    </row>
    <row r="33625" spans="1:6" x14ac:dyDescent="0.25">
      <c r="A33625">
        <v>0.63</v>
      </c>
      <c r="B33625">
        <v>-0.55000000000000004</v>
      </c>
      <c r="C33625">
        <v>1.53</v>
      </c>
      <c r="D33625">
        <v>29336</v>
      </c>
      <c r="E33625">
        <f t="shared" si="525"/>
        <v>2.9336000000000001E-2</v>
      </c>
      <c r="F33625">
        <f>SUM($E$2:E33625)</f>
        <v>895.77534400000081</v>
      </c>
    </row>
    <row r="33626" spans="1:6" x14ac:dyDescent="0.25">
      <c r="A33626">
        <v>1.1000000000000001</v>
      </c>
      <c r="B33626">
        <v>-0.2</v>
      </c>
      <c r="C33626">
        <v>0.86</v>
      </c>
      <c r="D33626">
        <v>32276</v>
      </c>
      <c r="E33626">
        <f t="shared" si="525"/>
        <v>3.2275999999999999E-2</v>
      </c>
      <c r="F33626">
        <f>SUM($E$2:E33626)</f>
        <v>895.80762000000084</v>
      </c>
    </row>
    <row r="33627" spans="1:6" x14ac:dyDescent="0.25">
      <c r="A33627">
        <v>1.53</v>
      </c>
      <c r="B33627">
        <v>0.16</v>
      </c>
      <c r="C33627">
        <v>2.2000000000000002</v>
      </c>
      <c r="D33627">
        <v>32580</v>
      </c>
      <c r="E33627">
        <f t="shared" si="525"/>
        <v>3.2579999999999998E-2</v>
      </c>
      <c r="F33627">
        <f>SUM($E$2:E33627)</f>
        <v>895.84020000000089</v>
      </c>
    </row>
    <row r="33628" spans="1:6" x14ac:dyDescent="0.25">
      <c r="A33628">
        <v>1.45</v>
      </c>
      <c r="B33628">
        <v>0.78</v>
      </c>
      <c r="C33628">
        <v>1.92</v>
      </c>
      <c r="D33628">
        <v>25720</v>
      </c>
      <c r="E33628">
        <f t="shared" si="525"/>
        <v>2.572E-2</v>
      </c>
      <c r="F33628">
        <f>SUM($E$2:E33628)</f>
        <v>895.86592000000087</v>
      </c>
    </row>
    <row r="33629" spans="1:6" x14ac:dyDescent="0.25">
      <c r="A33629">
        <v>-0.16</v>
      </c>
      <c r="B33629">
        <v>0.75</v>
      </c>
      <c r="C33629">
        <v>1.1000000000000001</v>
      </c>
      <c r="D33629">
        <v>27464</v>
      </c>
      <c r="E33629">
        <f t="shared" si="525"/>
        <v>2.7463999999999999E-2</v>
      </c>
      <c r="F33629">
        <f>SUM($E$2:E33629)</f>
        <v>895.89338400000088</v>
      </c>
    </row>
    <row r="33630" spans="1:6" x14ac:dyDescent="0.25">
      <c r="A33630">
        <v>0.47</v>
      </c>
      <c r="B33630">
        <v>0.31</v>
      </c>
      <c r="C33630">
        <v>1.02</v>
      </c>
      <c r="D33630">
        <v>32652</v>
      </c>
      <c r="E33630">
        <f t="shared" si="525"/>
        <v>3.2652E-2</v>
      </c>
      <c r="F33630">
        <f>SUM($E$2:E33630)</f>
        <v>895.92603600000086</v>
      </c>
    </row>
    <row r="33631" spans="1:6" x14ac:dyDescent="0.25">
      <c r="A33631">
        <v>-0.24</v>
      </c>
      <c r="B33631">
        <v>0.27</v>
      </c>
      <c r="C33631">
        <v>1.65</v>
      </c>
      <c r="D33631">
        <v>25668</v>
      </c>
      <c r="E33631">
        <f t="shared" si="525"/>
        <v>2.5668E-2</v>
      </c>
      <c r="F33631">
        <f>SUM($E$2:E33631)</f>
        <v>895.95170400000086</v>
      </c>
    </row>
    <row r="33632" spans="1:6" x14ac:dyDescent="0.25">
      <c r="A33632">
        <v>-0.59</v>
      </c>
      <c r="B33632">
        <v>0.63</v>
      </c>
      <c r="C33632">
        <v>1.33</v>
      </c>
      <c r="D33632">
        <v>27504</v>
      </c>
      <c r="E33632">
        <f t="shared" si="525"/>
        <v>2.7504000000000001E-2</v>
      </c>
      <c r="F33632">
        <f>SUM($E$2:E33632)</f>
        <v>895.97920800000088</v>
      </c>
    </row>
    <row r="33633" spans="1:6" x14ac:dyDescent="0.25">
      <c r="A33633">
        <v>0.43</v>
      </c>
      <c r="B33633">
        <v>1.02</v>
      </c>
      <c r="C33633">
        <v>1.57</v>
      </c>
      <c r="D33633">
        <v>32608</v>
      </c>
      <c r="E33633">
        <f t="shared" si="525"/>
        <v>3.2607999999999998E-2</v>
      </c>
      <c r="F33633">
        <f>SUM($E$2:E33633)</f>
        <v>896.01181600000086</v>
      </c>
    </row>
    <row r="33634" spans="1:6" x14ac:dyDescent="0.25">
      <c r="A33634">
        <v>0.2</v>
      </c>
      <c r="B33634">
        <v>0.63</v>
      </c>
      <c r="C33634">
        <v>1.33</v>
      </c>
      <c r="D33634">
        <v>25768</v>
      </c>
      <c r="E33634">
        <f t="shared" si="525"/>
        <v>2.5767999999999999E-2</v>
      </c>
      <c r="F33634">
        <f>SUM($E$2:E33634)</f>
        <v>896.03758400000083</v>
      </c>
    </row>
    <row r="33635" spans="1:6" x14ac:dyDescent="0.25">
      <c r="A33635">
        <v>-0.35</v>
      </c>
      <c r="B33635">
        <v>0.51</v>
      </c>
      <c r="C33635">
        <v>1.1399999999999999</v>
      </c>
      <c r="D33635">
        <v>27452</v>
      </c>
      <c r="E33635">
        <f t="shared" si="525"/>
        <v>2.7452000000000001E-2</v>
      </c>
      <c r="F33635">
        <f>SUM($E$2:E33635)</f>
        <v>896.06503600000087</v>
      </c>
    </row>
    <row r="33636" spans="1:6" x14ac:dyDescent="0.25">
      <c r="A33636">
        <v>0.43</v>
      </c>
      <c r="B33636">
        <v>0.82</v>
      </c>
      <c r="C33636">
        <v>1.26</v>
      </c>
      <c r="D33636">
        <v>32664</v>
      </c>
      <c r="E33636">
        <f t="shared" si="525"/>
        <v>3.2663999999999999E-2</v>
      </c>
      <c r="F33636">
        <f>SUM($E$2:E33636)</f>
        <v>896.09770000000083</v>
      </c>
    </row>
    <row r="33637" spans="1:6" x14ac:dyDescent="0.25">
      <c r="A33637">
        <v>0.9</v>
      </c>
      <c r="B33637">
        <v>0.82</v>
      </c>
      <c r="C33637">
        <v>1.49</v>
      </c>
      <c r="D33637">
        <v>25704</v>
      </c>
      <c r="E33637">
        <f t="shared" si="525"/>
        <v>2.5704000000000001E-2</v>
      </c>
      <c r="F33637">
        <f>SUM($E$2:E33637)</f>
        <v>896.12340400000085</v>
      </c>
    </row>
    <row r="33638" spans="1:6" x14ac:dyDescent="0.25">
      <c r="A33638">
        <v>0.31</v>
      </c>
      <c r="B33638">
        <v>0.82</v>
      </c>
      <c r="C33638">
        <v>2.2000000000000002</v>
      </c>
      <c r="D33638">
        <v>27456</v>
      </c>
      <c r="E33638">
        <f t="shared" si="525"/>
        <v>2.7456000000000001E-2</v>
      </c>
      <c r="F33638">
        <f>SUM($E$2:E33638)</f>
        <v>896.15086000000088</v>
      </c>
    </row>
    <row r="33639" spans="1:6" x14ac:dyDescent="0.25">
      <c r="A33639">
        <v>-0.27</v>
      </c>
      <c r="B33639">
        <v>0</v>
      </c>
      <c r="C33639">
        <v>0.71</v>
      </c>
      <c r="D33639">
        <v>32752</v>
      </c>
      <c r="E33639">
        <f t="shared" si="525"/>
        <v>3.2752000000000003E-2</v>
      </c>
      <c r="F33639">
        <f>SUM($E$2:E33639)</f>
        <v>896.18361200000083</v>
      </c>
    </row>
    <row r="33640" spans="1:6" x14ac:dyDescent="0.25">
      <c r="A33640">
        <v>0.35</v>
      </c>
      <c r="B33640">
        <v>0.75</v>
      </c>
      <c r="C33640">
        <v>1.57</v>
      </c>
      <c r="D33640">
        <v>25720</v>
      </c>
      <c r="E33640">
        <f t="shared" si="525"/>
        <v>2.572E-2</v>
      </c>
      <c r="F33640">
        <f>SUM($E$2:E33640)</f>
        <v>896.20933200000081</v>
      </c>
    </row>
    <row r="33641" spans="1:6" x14ac:dyDescent="0.25">
      <c r="A33641">
        <v>0.27</v>
      </c>
      <c r="B33641">
        <v>-0.43</v>
      </c>
      <c r="C33641">
        <v>1.84</v>
      </c>
      <c r="D33641">
        <v>27300</v>
      </c>
      <c r="E33641">
        <f t="shared" si="525"/>
        <v>2.7300000000000001E-2</v>
      </c>
      <c r="F33641">
        <f>SUM($E$2:E33641)</f>
        <v>896.23663200000078</v>
      </c>
    </row>
    <row r="33642" spans="1:6" x14ac:dyDescent="0.25">
      <c r="A33642">
        <v>0.55000000000000004</v>
      </c>
      <c r="B33642">
        <v>0.2</v>
      </c>
      <c r="C33642">
        <v>0.75</v>
      </c>
      <c r="D33642">
        <v>32612</v>
      </c>
      <c r="E33642">
        <f t="shared" si="525"/>
        <v>3.2612000000000002E-2</v>
      </c>
      <c r="F33642">
        <f>SUM($E$2:E33642)</f>
        <v>896.26924400000075</v>
      </c>
    </row>
    <row r="33643" spans="1:6" x14ac:dyDescent="0.25">
      <c r="A33643">
        <v>0.16</v>
      </c>
      <c r="B33643">
        <v>-0.86</v>
      </c>
      <c r="C33643">
        <v>0.9</v>
      </c>
      <c r="D33643">
        <v>25704</v>
      </c>
      <c r="E33643">
        <f t="shared" si="525"/>
        <v>2.5704000000000001E-2</v>
      </c>
      <c r="F33643">
        <f>SUM($E$2:E33643)</f>
        <v>896.29494800000077</v>
      </c>
    </row>
    <row r="33644" spans="1:6" x14ac:dyDescent="0.25">
      <c r="A33644">
        <v>0.47</v>
      </c>
      <c r="B33644">
        <v>-0.27</v>
      </c>
      <c r="C33644">
        <v>1.29</v>
      </c>
      <c r="D33644">
        <v>27488</v>
      </c>
      <c r="E33644">
        <f t="shared" si="525"/>
        <v>2.7487999999999999E-2</v>
      </c>
      <c r="F33644">
        <f>SUM($E$2:E33644)</f>
        <v>896.32243600000072</v>
      </c>
    </row>
    <row r="33645" spans="1:6" x14ac:dyDescent="0.25">
      <c r="A33645">
        <v>0.94</v>
      </c>
      <c r="B33645">
        <v>0.67</v>
      </c>
      <c r="C33645">
        <v>1.53</v>
      </c>
      <c r="D33645">
        <v>32508</v>
      </c>
      <c r="E33645">
        <f t="shared" si="525"/>
        <v>3.2508000000000002E-2</v>
      </c>
      <c r="F33645">
        <f>SUM($E$2:E33645)</f>
        <v>896.35494400000073</v>
      </c>
    </row>
    <row r="33646" spans="1:6" x14ac:dyDescent="0.25">
      <c r="A33646">
        <v>0.71</v>
      </c>
      <c r="B33646">
        <v>0.43</v>
      </c>
      <c r="C33646">
        <v>1.06</v>
      </c>
      <c r="D33646">
        <v>25608</v>
      </c>
      <c r="E33646">
        <f t="shared" si="525"/>
        <v>2.5607999999999999E-2</v>
      </c>
      <c r="F33646">
        <f>SUM($E$2:E33646)</f>
        <v>896.38055200000076</v>
      </c>
    </row>
    <row r="33647" spans="1:6" x14ac:dyDescent="0.25">
      <c r="A33647">
        <v>0.94</v>
      </c>
      <c r="B33647">
        <v>0.39</v>
      </c>
      <c r="C33647">
        <v>1.33</v>
      </c>
      <c r="D33647">
        <v>27440</v>
      </c>
      <c r="E33647">
        <f t="shared" si="525"/>
        <v>2.7439999999999999E-2</v>
      </c>
      <c r="F33647">
        <f>SUM($E$2:E33647)</f>
        <v>896.40799200000072</v>
      </c>
    </row>
    <row r="33648" spans="1:6" x14ac:dyDescent="0.25">
      <c r="A33648">
        <v>0.78</v>
      </c>
      <c r="B33648">
        <v>-0.12</v>
      </c>
      <c r="C33648">
        <v>0.59</v>
      </c>
      <c r="D33648">
        <v>32484</v>
      </c>
      <c r="E33648">
        <f t="shared" si="525"/>
        <v>3.2483999999999999E-2</v>
      </c>
      <c r="F33648">
        <f>SUM($E$2:E33648)</f>
        <v>896.44047600000067</v>
      </c>
    </row>
    <row r="33649" spans="1:6" x14ac:dyDescent="0.25">
      <c r="A33649">
        <v>0.55000000000000004</v>
      </c>
      <c r="B33649">
        <v>0.78</v>
      </c>
      <c r="C33649">
        <v>1.37</v>
      </c>
      <c r="D33649">
        <v>47460</v>
      </c>
      <c r="E33649">
        <f t="shared" si="525"/>
        <v>4.7460000000000002E-2</v>
      </c>
      <c r="F33649">
        <f>SUM($E$2:E33649)</f>
        <v>896.48793600000067</v>
      </c>
    </row>
    <row r="33650" spans="1:6" x14ac:dyDescent="0.25">
      <c r="A33650">
        <v>0.08</v>
      </c>
      <c r="B33650">
        <v>0.12</v>
      </c>
      <c r="C33650">
        <v>1.06</v>
      </c>
      <c r="D33650">
        <v>30412</v>
      </c>
      <c r="E33650">
        <f t="shared" si="525"/>
        <v>3.0412000000000002E-2</v>
      </c>
      <c r="F33650">
        <f>SUM($E$2:E33650)</f>
        <v>896.51834800000063</v>
      </c>
    </row>
    <row r="33651" spans="1:6" x14ac:dyDescent="0.25">
      <c r="A33651">
        <v>0.31</v>
      </c>
      <c r="B33651">
        <v>0.04</v>
      </c>
      <c r="C33651">
        <v>0.78</v>
      </c>
      <c r="D33651">
        <v>30308</v>
      </c>
      <c r="E33651">
        <f t="shared" si="525"/>
        <v>3.0308000000000002E-2</v>
      </c>
      <c r="F33651">
        <f>SUM($E$2:E33651)</f>
        <v>896.54865600000062</v>
      </c>
    </row>
    <row r="33652" spans="1:6" x14ac:dyDescent="0.25">
      <c r="A33652">
        <v>0.71</v>
      </c>
      <c r="B33652">
        <v>0.67</v>
      </c>
      <c r="C33652">
        <v>0.86</v>
      </c>
      <c r="D33652">
        <v>32776</v>
      </c>
      <c r="E33652">
        <f t="shared" si="525"/>
        <v>3.2776E-2</v>
      </c>
      <c r="F33652">
        <f>SUM($E$2:E33652)</f>
        <v>896.58143200000063</v>
      </c>
    </row>
    <row r="33653" spans="1:6" x14ac:dyDescent="0.25">
      <c r="A33653">
        <v>0.43</v>
      </c>
      <c r="B33653">
        <v>0.27</v>
      </c>
      <c r="C33653">
        <v>1.18</v>
      </c>
      <c r="D33653">
        <v>30032</v>
      </c>
      <c r="E33653">
        <f t="shared" si="525"/>
        <v>3.0032E-2</v>
      </c>
      <c r="F33653">
        <f>SUM($E$2:E33653)</f>
        <v>896.61146400000064</v>
      </c>
    </row>
    <row r="33654" spans="1:6" x14ac:dyDescent="0.25">
      <c r="A33654">
        <v>0.39</v>
      </c>
      <c r="B33654">
        <v>0.51</v>
      </c>
      <c r="C33654">
        <v>1.1000000000000001</v>
      </c>
      <c r="D33654">
        <v>24608</v>
      </c>
      <c r="E33654">
        <f t="shared" si="525"/>
        <v>2.4608000000000001E-2</v>
      </c>
      <c r="F33654">
        <f>SUM($E$2:E33654)</f>
        <v>896.63607200000058</v>
      </c>
    </row>
    <row r="33655" spans="1:6" x14ac:dyDescent="0.25">
      <c r="A33655">
        <v>0.24</v>
      </c>
      <c r="B33655">
        <v>0.31</v>
      </c>
      <c r="C33655">
        <v>2.59</v>
      </c>
      <c r="D33655">
        <v>25628</v>
      </c>
      <c r="E33655">
        <f t="shared" si="525"/>
        <v>2.5628000000000001E-2</v>
      </c>
      <c r="F33655">
        <f>SUM($E$2:E33655)</f>
        <v>896.66170000000056</v>
      </c>
    </row>
    <row r="33656" spans="1:6" x14ac:dyDescent="0.25">
      <c r="A33656">
        <v>0.82</v>
      </c>
      <c r="B33656">
        <v>0.35</v>
      </c>
      <c r="C33656">
        <v>0.98</v>
      </c>
      <c r="D33656">
        <v>25884</v>
      </c>
      <c r="E33656">
        <f t="shared" si="525"/>
        <v>2.5884000000000001E-2</v>
      </c>
      <c r="F33656">
        <f>SUM($E$2:E33656)</f>
        <v>896.68758400000058</v>
      </c>
    </row>
    <row r="33657" spans="1:6" x14ac:dyDescent="0.25">
      <c r="A33657">
        <v>0.55000000000000004</v>
      </c>
      <c r="B33657">
        <v>0.86</v>
      </c>
      <c r="C33657">
        <v>1.18</v>
      </c>
      <c r="D33657">
        <v>25964</v>
      </c>
      <c r="E33657">
        <f t="shared" si="525"/>
        <v>2.5964000000000001E-2</v>
      </c>
      <c r="F33657">
        <f>SUM($E$2:E33657)</f>
        <v>896.71354800000063</v>
      </c>
    </row>
    <row r="33658" spans="1:6" x14ac:dyDescent="0.25">
      <c r="A33658">
        <v>0.35</v>
      </c>
      <c r="B33658">
        <v>0.63</v>
      </c>
      <c r="C33658">
        <v>1.29</v>
      </c>
      <c r="D33658">
        <v>29824</v>
      </c>
      <c r="E33658">
        <f t="shared" si="525"/>
        <v>2.9824E-2</v>
      </c>
      <c r="F33658">
        <f>SUM($E$2:E33658)</f>
        <v>896.74337200000059</v>
      </c>
    </row>
    <row r="33659" spans="1:6" x14ac:dyDescent="0.25">
      <c r="A33659">
        <v>-0.2</v>
      </c>
      <c r="B33659">
        <v>0.35</v>
      </c>
      <c r="C33659">
        <v>0.71</v>
      </c>
      <c r="D33659">
        <v>29052</v>
      </c>
      <c r="E33659">
        <f t="shared" si="525"/>
        <v>2.9052000000000001E-2</v>
      </c>
      <c r="F33659">
        <f>SUM($E$2:E33659)</f>
        <v>896.77242400000057</v>
      </c>
    </row>
    <row r="33660" spans="1:6" x14ac:dyDescent="0.25">
      <c r="A33660">
        <v>0.35</v>
      </c>
      <c r="B33660">
        <v>0.04</v>
      </c>
      <c r="C33660">
        <v>1.8</v>
      </c>
      <c r="D33660">
        <v>26556</v>
      </c>
      <c r="E33660">
        <f t="shared" si="525"/>
        <v>2.6556E-2</v>
      </c>
      <c r="F33660">
        <f>SUM($E$2:E33660)</f>
        <v>896.7989800000006</v>
      </c>
    </row>
    <row r="33661" spans="1:6" x14ac:dyDescent="0.25">
      <c r="A33661">
        <v>0.67</v>
      </c>
      <c r="B33661">
        <v>0.08</v>
      </c>
      <c r="C33661">
        <v>1.06</v>
      </c>
      <c r="D33661">
        <v>29908</v>
      </c>
      <c r="E33661">
        <f t="shared" si="525"/>
        <v>2.9908000000000001E-2</v>
      </c>
      <c r="F33661">
        <f>SUM($E$2:E33661)</f>
        <v>896.82888800000057</v>
      </c>
    </row>
    <row r="33662" spans="1:6" x14ac:dyDescent="0.25">
      <c r="A33662">
        <v>0.51</v>
      </c>
      <c r="B33662">
        <v>0.27</v>
      </c>
      <c r="C33662">
        <v>0.78</v>
      </c>
      <c r="D33662">
        <v>28928</v>
      </c>
      <c r="E33662">
        <f t="shared" si="525"/>
        <v>2.8927999999999999E-2</v>
      </c>
      <c r="F33662">
        <f>SUM($E$2:E33662)</f>
        <v>896.85781600000053</v>
      </c>
    </row>
    <row r="33663" spans="1:6" x14ac:dyDescent="0.25">
      <c r="A33663">
        <v>0.12</v>
      </c>
      <c r="B33663">
        <v>0.2</v>
      </c>
      <c r="C33663">
        <v>0.94</v>
      </c>
      <c r="D33663">
        <v>26528</v>
      </c>
      <c r="E33663">
        <f t="shared" si="525"/>
        <v>2.6527999999999999E-2</v>
      </c>
      <c r="F33663">
        <f>SUM($E$2:E33663)</f>
        <v>896.88434400000051</v>
      </c>
    </row>
    <row r="33664" spans="1:6" x14ac:dyDescent="0.25">
      <c r="A33664">
        <v>0.9</v>
      </c>
      <c r="B33664">
        <v>0.08</v>
      </c>
      <c r="C33664">
        <v>1.57</v>
      </c>
      <c r="D33664">
        <v>30360</v>
      </c>
      <c r="E33664">
        <f t="shared" si="525"/>
        <v>3.0360000000000002E-2</v>
      </c>
      <c r="F33664">
        <f>SUM($E$2:E33664)</f>
        <v>896.91470400000048</v>
      </c>
    </row>
    <row r="33665" spans="1:6" x14ac:dyDescent="0.25">
      <c r="A33665">
        <v>0.16</v>
      </c>
      <c r="B33665">
        <v>0.35</v>
      </c>
      <c r="C33665">
        <v>0.75</v>
      </c>
      <c r="D33665">
        <v>29148</v>
      </c>
      <c r="E33665">
        <f t="shared" si="525"/>
        <v>2.9148E-2</v>
      </c>
      <c r="F33665">
        <f>SUM($E$2:E33665)</f>
        <v>896.94385200000045</v>
      </c>
    </row>
    <row r="33666" spans="1:6" x14ac:dyDescent="0.25">
      <c r="A33666">
        <v>0.55000000000000004</v>
      </c>
      <c r="B33666">
        <v>0.08</v>
      </c>
      <c r="C33666">
        <v>0.86</v>
      </c>
      <c r="D33666">
        <v>26584</v>
      </c>
      <c r="E33666">
        <f t="shared" si="525"/>
        <v>2.6584E-2</v>
      </c>
      <c r="F33666">
        <f>SUM($E$2:E33666)</f>
        <v>896.9704360000004</v>
      </c>
    </row>
    <row r="33667" spans="1:6" x14ac:dyDescent="0.25">
      <c r="A33667">
        <v>1.02</v>
      </c>
      <c r="B33667">
        <v>0.55000000000000004</v>
      </c>
      <c r="C33667">
        <v>1.1399999999999999</v>
      </c>
      <c r="D33667">
        <v>30056</v>
      </c>
      <c r="E33667">
        <f t="shared" ref="E33667:E33730" si="526">D33667/1000000</f>
        <v>3.0055999999999999E-2</v>
      </c>
      <c r="F33667">
        <f>SUM($E$2:E33667)</f>
        <v>897.00049200000035</v>
      </c>
    </row>
    <row r="33668" spans="1:6" x14ac:dyDescent="0.25">
      <c r="A33668">
        <v>0.16</v>
      </c>
      <c r="B33668">
        <v>0.51</v>
      </c>
      <c r="C33668">
        <v>0.75</v>
      </c>
      <c r="D33668">
        <v>29128</v>
      </c>
      <c r="E33668">
        <f t="shared" si="526"/>
        <v>2.9128000000000001E-2</v>
      </c>
      <c r="F33668">
        <f>SUM($E$2:E33668)</f>
        <v>897.02962000000036</v>
      </c>
    </row>
    <row r="33669" spans="1:6" x14ac:dyDescent="0.25">
      <c r="A33669">
        <v>0.2</v>
      </c>
      <c r="B33669">
        <v>1.1399999999999999</v>
      </c>
      <c r="C33669">
        <v>1.69</v>
      </c>
      <c r="D33669">
        <v>26540</v>
      </c>
      <c r="E33669">
        <f t="shared" si="526"/>
        <v>2.6540000000000001E-2</v>
      </c>
      <c r="F33669">
        <f>SUM($E$2:E33669)</f>
        <v>897.05616000000032</v>
      </c>
    </row>
    <row r="33670" spans="1:6" x14ac:dyDescent="0.25">
      <c r="A33670">
        <v>-0.04</v>
      </c>
      <c r="B33670">
        <v>-0.12</v>
      </c>
      <c r="C33670">
        <v>0.82</v>
      </c>
      <c r="D33670">
        <v>30200</v>
      </c>
      <c r="E33670">
        <f t="shared" si="526"/>
        <v>3.0200000000000001E-2</v>
      </c>
      <c r="F33670">
        <f>SUM($E$2:E33670)</f>
        <v>897.08636000000035</v>
      </c>
    </row>
    <row r="33671" spans="1:6" x14ac:dyDescent="0.25">
      <c r="A33671">
        <v>0.16</v>
      </c>
      <c r="B33671">
        <v>0.16</v>
      </c>
      <c r="C33671">
        <v>0.47</v>
      </c>
      <c r="D33671">
        <v>29244</v>
      </c>
      <c r="E33671">
        <f t="shared" si="526"/>
        <v>2.9243999999999999E-2</v>
      </c>
      <c r="F33671">
        <f>SUM($E$2:E33671)</f>
        <v>897.1156040000003</v>
      </c>
    </row>
    <row r="33672" spans="1:6" x14ac:dyDescent="0.25">
      <c r="A33672">
        <v>0.55000000000000004</v>
      </c>
      <c r="B33672">
        <v>0.12</v>
      </c>
      <c r="C33672">
        <v>1.06</v>
      </c>
      <c r="D33672">
        <v>32084</v>
      </c>
      <c r="E33672">
        <f t="shared" si="526"/>
        <v>3.2084000000000001E-2</v>
      </c>
      <c r="F33672">
        <f>SUM($E$2:E33672)</f>
        <v>897.14768800000036</v>
      </c>
    </row>
    <row r="33673" spans="1:6" x14ac:dyDescent="0.25">
      <c r="A33673">
        <v>0.47</v>
      </c>
      <c r="B33673">
        <v>0</v>
      </c>
      <c r="C33673">
        <v>0.82</v>
      </c>
      <c r="D33673">
        <v>33252</v>
      </c>
      <c r="E33673">
        <f t="shared" si="526"/>
        <v>3.3251999999999997E-2</v>
      </c>
      <c r="F33673">
        <f>SUM($E$2:E33673)</f>
        <v>897.18094000000031</v>
      </c>
    </row>
    <row r="33674" spans="1:6" x14ac:dyDescent="0.25">
      <c r="A33674">
        <v>0.39</v>
      </c>
      <c r="B33674">
        <v>0.08</v>
      </c>
      <c r="C33674">
        <v>1.53</v>
      </c>
      <c r="D33674">
        <v>26080</v>
      </c>
      <c r="E33674">
        <f t="shared" si="526"/>
        <v>2.6079999999999999E-2</v>
      </c>
      <c r="F33674">
        <f>SUM($E$2:E33674)</f>
        <v>897.20702000000028</v>
      </c>
    </row>
    <row r="33675" spans="1:6" x14ac:dyDescent="0.25">
      <c r="A33675">
        <v>0.78</v>
      </c>
      <c r="B33675">
        <v>0.16</v>
      </c>
      <c r="C33675">
        <v>0.59</v>
      </c>
      <c r="D33675">
        <v>27696</v>
      </c>
      <c r="E33675">
        <f t="shared" si="526"/>
        <v>2.7695999999999998E-2</v>
      </c>
      <c r="F33675">
        <f>SUM($E$2:E33675)</f>
        <v>897.23471600000028</v>
      </c>
    </row>
    <row r="33676" spans="1:6" x14ac:dyDescent="0.25">
      <c r="A33676">
        <v>1.06</v>
      </c>
      <c r="B33676">
        <v>0.43</v>
      </c>
      <c r="C33676">
        <v>1.29</v>
      </c>
      <c r="D33676">
        <v>33140</v>
      </c>
      <c r="E33676">
        <f t="shared" si="526"/>
        <v>3.3140000000000003E-2</v>
      </c>
      <c r="F33676">
        <f>SUM($E$2:E33676)</f>
        <v>897.26785600000028</v>
      </c>
    </row>
    <row r="33677" spans="1:6" x14ac:dyDescent="0.25">
      <c r="A33677">
        <v>0.55000000000000004</v>
      </c>
      <c r="B33677">
        <v>0.75</v>
      </c>
      <c r="C33677">
        <v>0.08</v>
      </c>
      <c r="D33677">
        <v>26088</v>
      </c>
      <c r="E33677">
        <f t="shared" si="526"/>
        <v>2.6088E-2</v>
      </c>
      <c r="F33677">
        <f>SUM($E$2:E33677)</f>
        <v>897.29394400000024</v>
      </c>
    </row>
    <row r="33678" spans="1:6" x14ac:dyDescent="0.25">
      <c r="A33678">
        <v>0</v>
      </c>
      <c r="B33678">
        <v>0.08</v>
      </c>
      <c r="C33678">
        <v>0.75</v>
      </c>
      <c r="D33678">
        <v>27680</v>
      </c>
      <c r="E33678">
        <f t="shared" si="526"/>
        <v>2.768E-2</v>
      </c>
      <c r="F33678">
        <f>SUM($E$2:E33678)</f>
        <v>897.32162400000027</v>
      </c>
    </row>
    <row r="33679" spans="1:6" x14ac:dyDescent="0.25">
      <c r="A33679">
        <v>0.31</v>
      </c>
      <c r="B33679">
        <v>0.35</v>
      </c>
      <c r="C33679">
        <v>0.59</v>
      </c>
      <c r="D33679">
        <v>33312</v>
      </c>
      <c r="E33679">
        <f t="shared" si="526"/>
        <v>3.3312000000000001E-2</v>
      </c>
      <c r="F33679">
        <f>SUM($E$2:E33679)</f>
        <v>897.35493600000029</v>
      </c>
    </row>
    <row r="33680" spans="1:6" x14ac:dyDescent="0.25">
      <c r="A33680">
        <v>0.27</v>
      </c>
      <c r="B33680">
        <v>-0.12</v>
      </c>
      <c r="C33680">
        <v>0.78</v>
      </c>
      <c r="D33680">
        <v>26116</v>
      </c>
      <c r="E33680">
        <f t="shared" si="526"/>
        <v>2.6116E-2</v>
      </c>
      <c r="F33680">
        <f>SUM($E$2:E33680)</f>
        <v>897.3810520000003</v>
      </c>
    </row>
    <row r="33681" spans="1:6" x14ac:dyDescent="0.25">
      <c r="A33681">
        <v>0.51</v>
      </c>
      <c r="B33681">
        <v>0.27</v>
      </c>
      <c r="C33681">
        <v>0.24</v>
      </c>
      <c r="D33681">
        <v>27740</v>
      </c>
      <c r="E33681">
        <f t="shared" si="526"/>
        <v>2.7740000000000001E-2</v>
      </c>
      <c r="F33681">
        <f>SUM($E$2:E33681)</f>
        <v>897.40879200000029</v>
      </c>
    </row>
    <row r="33682" spans="1:6" x14ac:dyDescent="0.25">
      <c r="A33682">
        <v>0.47</v>
      </c>
      <c r="B33682">
        <v>0.24</v>
      </c>
      <c r="C33682">
        <v>0.82</v>
      </c>
      <c r="D33682">
        <v>33132</v>
      </c>
      <c r="E33682">
        <f t="shared" si="526"/>
        <v>3.3132000000000002E-2</v>
      </c>
      <c r="F33682">
        <f>SUM($E$2:E33682)</f>
        <v>897.44192400000031</v>
      </c>
    </row>
    <row r="33683" spans="1:6" x14ac:dyDescent="0.25">
      <c r="A33683">
        <v>0.47</v>
      </c>
      <c r="B33683">
        <v>0.55000000000000004</v>
      </c>
      <c r="C33683">
        <v>0.67</v>
      </c>
      <c r="D33683">
        <v>26136</v>
      </c>
      <c r="E33683">
        <f t="shared" si="526"/>
        <v>2.6136E-2</v>
      </c>
      <c r="F33683">
        <f>SUM($E$2:E33683)</f>
        <v>897.46806000000026</v>
      </c>
    </row>
    <row r="33684" spans="1:6" x14ac:dyDescent="0.25">
      <c r="A33684">
        <v>0.2</v>
      </c>
      <c r="B33684">
        <v>0.35</v>
      </c>
      <c r="C33684">
        <v>0.51</v>
      </c>
      <c r="D33684">
        <v>27688</v>
      </c>
      <c r="E33684">
        <f t="shared" si="526"/>
        <v>2.7688000000000001E-2</v>
      </c>
      <c r="F33684">
        <f>SUM($E$2:E33684)</f>
        <v>897.49574800000028</v>
      </c>
    </row>
    <row r="33685" spans="1:6" x14ac:dyDescent="0.25">
      <c r="A33685">
        <v>0.43</v>
      </c>
      <c r="B33685">
        <v>0.2</v>
      </c>
      <c r="C33685">
        <v>0.39</v>
      </c>
      <c r="D33685">
        <v>33168</v>
      </c>
      <c r="E33685">
        <f t="shared" si="526"/>
        <v>3.3168000000000003E-2</v>
      </c>
      <c r="F33685">
        <f>SUM($E$2:E33685)</f>
        <v>897.52891600000032</v>
      </c>
    </row>
    <row r="33686" spans="1:6" x14ac:dyDescent="0.25">
      <c r="A33686">
        <v>-0.16</v>
      </c>
      <c r="B33686">
        <v>0.12</v>
      </c>
      <c r="C33686">
        <v>0.04</v>
      </c>
      <c r="D33686">
        <v>26112</v>
      </c>
      <c r="E33686">
        <f t="shared" si="526"/>
        <v>2.6112E-2</v>
      </c>
      <c r="F33686">
        <f>SUM($E$2:E33686)</f>
        <v>897.55502800000033</v>
      </c>
    </row>
    <row r="33687" spans="1:6" x14ac:dyDescent="0.25">
      <c r="A33687">
        <v>0.47</v>
      </c>
      <c r="B33687">
        <v>0.12</v>
      </c>
      <c r="C33687">
        <v>0.27</v>
      </c>
      <c r="D33687">
        <v>27788</v>
      </c>
      <c r="E33687">
        <f t="shared" si="526"/>
        <v>2.7788E-2</v>
      </c>
      <c r="F33687">
        <f>SUM($E$2:E33687)</f>
        <v>897.58281600000032</v>
      </c>
    </row>
    <row r="33688" spans="1:6" x14ac:dyDescent="0.25">
      <c r="A33688">
        <v>-0.2</v>
      </c>
      <c r="B33688">
        <v>0.35</v>
      </c>
      <c r="C33688">
        <v>0.59</v>
      </c>
      <c r="D33688">
        <v>32972</v>
      </c>
      <c r="E33688">
        <f t="shared" si="526"/>
        <v>3.2972000000000001E-2</v>
      </c>
      <c r="F33688">
        <f>SUM($E$2:E33688)</f>
        <v>897.61578800000029</v>
      </c>
    </row>
    <row r="33689" spans="1:6" x14ac:dyDescent="0.25">
      <c r="A33689">
        <v>0.63</v>
      </c>
      <c r="B33689">
        <v>0.16</v>
      </c>
      <c r="C33689">
        <v>0.39</v>
      </c>
      <c r="D33689">
        <v>26164</v>
      </c>
      <c r="E33689">
        <f t="shared" si="526"/>
        <v>2.6164E-2</v>
      </c>
      <c r="F33689">
        <f>SUM($E$2:E33689)</f>
        <v>897.64195200000029</v>
      </c>
    </row>
    <row r="33690" spans="1:6" x14ac:dyDescent="0.25">
      <c r="A33690">
        <v>0.55000000000000004</v>
      </c>
      <c r="B33690">
        <v>0.47</v>
      </c>
      <c r="C33690">
        <v>0.78</v>
      </c>
      <c r="D33690">
        <v>27776</v>
      </c>
      <c r="E33690">
        <f t="shared" si="526"/>
        <v>2.7775999999999999E-2</v>
      </c>
      <c r="F33690">
        <f>SUM($E$2:E33690)</f>
        <v>897.6697280000003</v>
      </c>
    </row>
    <row r="33691" spans="1:6" x14ac:dyDescent="0.25">
      <c r="A33691">
        <v>0.35</v>
      </c>
      <c r="B33691">
        <v>0.27</v>
      </c>
      <c r="C33691">
        <v>0.71</v>
      </c>
      <c r="D33691">
        <v>33192</v>
      </c>
      <c r="E33691">
        <f t="shared" si="526"/>
        <v>3.3191999999999999E-2</v>
      </c>
      <c r="F33691">
        <f>SUM($E$2:E33691)</f>
        <v>897.70292000000029</v>
      </c>
    </row>
    <row r="33692" spans="1:6" x14ac:dyDescent="0.25">
      <c r="A33692">
        <v>0.27</v>
      </c>
      <c r="B33692">
        <v>-0.16</v>
      </c>
      <c r="C33692">
        <v>0.43</v>
      </c>
      <c r="D33692">
        <v>26104</v>
      </c>
      <c r="E33692">
        <f t="shared" si="526"/>
        <v>2.6103999999999999E-2</v>
      </c>
      <c r="F33692">
        <f>SUM($E$2:E33692)</f>
        <v>897.72902400000032</v>
      </c>
    </row>
    <row r="33693" spans="1:6" x14ac:dyDescent="0.25">
      <c r="A33693">
        <v>-0.08</v>
      </c>
      <c r="B33693">
        <v>0.63</v>
      </c>
      <c r="C33693">
        <v>0.63</v>
      </c>
      <c r="D33693">
        <v>27820</v>
      </c>
      <c r="E33693">
        <f t="shared" si="526"/>
        <v>2.7820000000000001E-2</v>
      </c>
      <c r="F33693">
        <f>SUM($E$2:E33693)</f>
        <v>897.75684400000034</v>
      </c>
    </row>
    <row r="33694" spans="1:6" x14ac:dyDescent="0.25">
      <c r="A33694">
        <v>0.24</v>
      </c>
      <c r="B33694">
        <v>0.08</v>
      </c>
      <c r="C33694">
        <v>0.35</v>
      </c>
      <c r="D33694">
        <v>32984</v>
      </c>
      <c r="E33694">
        <f t="shared" si="526"/>
        <v>3.2983999999999999E-2</v>
      </c>
      <c r="F33694">
        <f>SUM($E$2:E33694)</f>
        <v>897.7898280000004</v>
      </c>
    </row>
    <row r="33695" spans="1:6" x14ac:dyDescent="0.25">
      <c r="A33695">
        <v>0.12</v>
      </c>
      <c r="B33695">
        <v>0.16</v>
      </c>
      <c r="C33695">
        <v>0.55000000000000004</v>
      </c>
      <c r="D33695">
        <v>31696</v>
      </c>
      <c r="E33695">
        <f t="shared" si="526"/>
        <v>3.1696000000000002E-2</v>
      </c>
      <c r="F33695">
        <f>SUM($E$2:E33695)</f>
        <v>897.82152400000041</v>
      </c>
    </row>
    <row r="33696" spans="1:6" x14ac:dyDescent="0.25">
      <c r="A33696">
        <v>0.2</v>
      </c>
      <c r="B33696">
        <v>0.55000000000000004</v>
      </c>
      <c r="C33696">
        <v>0.98</v>
      </c>
      <c r="D33696">
        <v>30424</v>
      </c>
      <c r="E33696">
        <f t="shared" si="526"/>
        <v>3.0424E-2</v>
      </c>
      <c r="F33696">
        <f>SUM($E$2:E33696)</f>
        <v>897.85194800000045</v>
      </c>
    </row>
    <row r="33697" spans="1:6" x14ac:dyDescent="0.25">
      <c r="A33697">
        <v>0.24</v>
      </c>
      <c r="B33697">
        <v>0.67</v>
      </c>
      <c r="C33697">
        <v>0.2</v>
      </c>
      <c r="D33697">
        <v>29596</v>
      </c>
      <c r="E33697">
        <f t="shared" si="526"/>
        <v>2.9596000000000001E-2</v>
      </c>
      <c r="F33697">
        <f>SUM($E$2:E33697)</f>
        <v>897.88154400000042</v>
      </c>
    </row>
    <row r="33698" spans="1:6" x14ac:dyDescent="0.25">
      <c r="A33698">
        <v>1.06</v>
      </c>
      <c r="B33698">
        <v>0.39</v>
      </c>
      <c r="C33698">
        <v>0.43</v>
      </c>
      <c r="D33698">
        <v>26940</v>
      </c>
      <c r="E33698">
        <f t="shared" si="526"/>
        <v>2.6939999999999999E-2</v>
      </c>
      <c r="F33698">
        <f>SUM($E$2:E33698)</f>
        <v>897.90848400000039</v>
      </c>
    </row>
    <row r="33699" spans="1:6" x14ac:dyDescent="0.25">
      <c r="A33699">
        <v>0.12</v>
      </c>
      <c r="B33699">
        <v>0.35</v>
      </c>
      <c r="C33699">
        <v>0.67</v>
      </c>
      <c r="D33699">
        <v>30432</v>
      </c>
      <c r="E33699">
        <f t="shared" si="526"/>
        <v>3.0432000000000001E-2</v>
      </c>
      <c r="F33699">
        <f>SUM($E$2:E33699)</f>
        <v>897.9389160000004</v>
      </c>
    </row>
    <row r="33700" spans="1:6" x14ac:dyDescent="0.25">
      <c r="A33700">
        <v>0.27</v>
      </c>
      <c r="B33700">
        <v>0.82</v>
      </c>
      <c r="C33700">
        <v>0</v>
      </c>
      <c r="D33700">
        <v>29596</v>
      </c>
      <c r="E33700">
        <f t="shared" si="526"/>
        <v>2.9596000000000001E-2</v>
      </c>
      <c r="F33700">
        <f>SUM($E$2:E33700)</f>
        <v>897.96851200000037</v>
      </c>
    </row>
    <row r="33701" spans="1:6" x14ac:dyDescent="0.25">
      <c r="A33701">
        <v>0.24</v>
      </c>
      <c r="B33701">
        <v>0.82</v>
      </c>
      <c r="C33701">
        <v>0.39</v>
      </c>
      <c r="D33701">
        <v>26936</v>
      </c>
      <c r="E33701">
        <f t="shared" si="526"/>
        <v>2.6936000000000002E-2</v>
      </c>
      <c r="F33701">
        <f>SUM($E$2:E33701)</f>
        <v>897.99544800000035</v>
      </c>
    </row>
    <row r="33702" spans="1:6" x14ac:dyDescent="0.25">
      <c r="A33702">
        <v>0.75</v>
      </c>
      <c r="B33702">
        <v>0</v>
      </c>
      <c r="C33702">
        <v>0.39</v>
      </c>
      <c r="D33702">
        <v>30444</v>
      </c>
      <c r="E33702">
        <f t="shared" si="526"/>
        <v>3.0443999999999999E-2</v>
      </c>
      <c r="F33702">
        <f>SUM($E$2:E33702)</f>
        <v>898.02589200000034</v>
      </c>
    </row>
    <row r="33703" spans="1:6" x14ac:dyDescent="0.25">
      <c r="A33703">
        <v>0.86</v>
      </c>
      <c r="B33703">
        <v>0.94</v>
      </c>
      <c r="C33703">
        <v>0.78</v>
      </c>
      <c r="D33703">
        <v>29508</v>
      </c>
      <c r="E33703">
        <f t="shared" si="526"/>
        <v>2.9508E-2</v>
      </c>
      <c r="F33703">
        <f>SUM($E$2:E33703)</f>
        <v>898.0554000000003</v>
      </c>
    </row>
    <row r="33704" spans="1:6" x14ac:dyDescent="0.25">
      <c r="A33704">
        <v>-0.12</v>
      </c>
      <c r="B33704">
        <v>-0.12</v>
      </c>
      <c r="C33704">
        <v>0.55000000000000004</v>
      </c>
      <c r="D33704">
        <v>26944</v>
      </c>
      <c r="E33704">
        <f t="shared" si="526"/>
        <v>2.6943999999999999E-2</v>
      </c>
      <c r="F33704">
        <f>SUM($E$2:E33704)</f>
        <v>898.08234400000026</v>
      </c>
    </row>
    <row r="33705" spans="1:6" x14ac:dyDescent="0.25">
      <c r="A33705">
        <v>0.24</v>
      </c>
      <c r="B33705">
        <v>0.39</v>
      </c>
      <c r="C33705">
        <v>1.02</v>
      </c>
      <c r="D33705">
        <v>30512</v>
      </c>
      <c r="E33705">
        <f t="shared" si="526"/>
        <v>3.0512000000000001E-2</v>
      </c>
      <c r="F33705">
        <f>SUM($E$2:E33705)</f>
        <v>898.11285600000031</v>
      </c>
    </row>
    <row r="33706" spans="1:6" x14ac:dyDescent="0.25">
      <c r="A33706">
        <v>0.27</v>
      </c>
      <c r="B33706">
        <v>0.16</v>
      </c>
      <c r="C33706">
        <v>0.47</v>
      </c>
      <c r="D33706">
        <v>29408</v>
      </c>
      <c r="E33706">
        <f t="shared" si="526"/>
        <v>2.9408E-2</v>
      </c>
      <c r="F33706">
        <f>SUM($E$2:E33706)</f>
        <v>898.1422640000003</v>
      </c>
    </row>
    <row r="33707" spans="1:6" x14ac:dyDescent="0.25">
      <c r="A33707">
        <v>0.67</v>
      </c>
      <c r="B33707">
        <v>0.47</v>
      </c>
      <c r="C33707">
        <v>0.94</v>
      </c>
      <c r="D33707">
        <v>26928</v>
      </c>
      <c r="E33707">
        <f t="shared" si="526"/>
        <v>2.6928000000000001E-2</v>
      </c>
      <c r="F33707">
        <f>SUM($E$2:E33707)</f>
        <v>898.16919200000029</v>
      </c>
    </row>
    <row r="33708" spans="1:6" x14ac:dyDescent="0.25">
      <c r="A33708">
        <v>0.55000000000000004</v>
      </c>
      <c r="B33708">
        <v>0.47</v>
      </c>
      <c r="C33708">
        <v>0.51</v>
      </c>
      <c r="D33708">
        <v>30472</v>
      </c>
      <c r="E33708">
        <f t="shared" si="526"/>
        <v>3.0471999999999999E-2</v>
      </c>
      <c r="F33708">
        <f>SUM($E$2:E33708)</f>
        <v>898.19966400000033</v>
      </c>
    </row>
    <row r="33709" spans="1:6" x14ac:dyDescent="0.25">
      <c r="A33709">
        <v>0.35</v>
      </c>
      <c r="B33709">
        <v>0.04</v>
      </c>
      <c r="C33709">
        <v>0.31</v>
      </c>
      <c r="D33709">
        <v>29632</v>
      </c>
      <c r="E33709">
        <f t="shared" si="526"/>
        <v>2.9631999999999999E-2</v>
      </c>
      <c r="F33709">
        <f>SUM($E$2:E33709)</f>
        <v>898.22929600000032</v>
      </c>
    </row>
    <row r="33710" spans="1:6" x14ac:dyDescent="0.25">
      <c r="A33710">
        <v>0.31</v>
      </c>
      <c r="B33710">
        <v>0</v>
      </c>
      <c r="C33710">
        <v>1.18</v>
      </c>
      <c r="D33710">
        <v>26924</v>
      </c>
      <c r="E33710">
        <f t="shared" si="526"/>
        <v>2.6924E-2</v>
      </c>
      <c r="F33710">
        <f>SUM($E$2:E33710)</f>
        <v>898.25622000000033</v>
      </c>
    </row>
    <row r="33711" spans="1:6" x14ac:dyDescent="0.25">
      <c r="A33711">
        <v>0.24</v>
      </c>
      <c r="B33711">
        <v>0.04</v>
      </c>
      <c r="C33711">
        <v>0.35</v>
      </c>
      <c r="D33711">
        <v>30376</v>
      </c>
      <c r="E33711">
        <f t="shared" si="526"/>
        <v>3.0376E-2</v>
      </c>
      <c r="F33711">
        <f>SUM($E$2:E33711)</f>
        <v>898.28659600000037</v>
      </c>
    </row>
    <row r="33712" spans="1:6" x14ac:dyDescent="0.25">
      <c r="A33712">
        <v>0.55000000000000004</v>
      </c>
      <c r="B33712">
        <v>0.31</v>
      </c>
      <c r="C33712">
        <v>0.55000000000000004</v>
      </c>
      <c r="D33712">
        <v>29364</v>
      </c>
      <c r="E33712">
        <f t="shared" si="526"/>
        <v>2.9364000000000001E-2</v>
      </c>
      <c r="F33712">
        <f>SUM($E$2:E33712)</f>
        <v>898.31596000000036</v>
      </c>
    </row>
    <row r="33713" spans="1:6" x14ac:dyDescent="0.25">
      <c r="A33713">
        <v>0.59</v>
      </c>
      <c r="B33713">
        <v>0.59</v>
      </c>
      <c r="C33713">
        <v>0.82</v>
      </c>
      <c r="D33713">
        <v>26956</v>
      </c>
      <c r="E33713">
        <f t="shared" si="526"/>
        <v>2.6956000000000001E-2</v>
      </c>
      <c r="F33713">
        <f>SUM($E$2:E33713)</f>
        <v>898.3429160000004</v>
      </c>
    </row>
    <row r="33714" spans="1:6" x14ac:dyDescent="0.25">
      <c r="A33714">
        <v>0.59</v>
      </c>
      <c r="B33714">
        <v>0.43</v>
      </c>
      <c r="C33714">
        <v>0.67</v>
      </c>
      <c r="D33714">
        <v>30400</v>
      </c>
      <c r="E33714">
        <f t="shared" si="526"/>
        <v>3.04E-2</v>
      </c>
      <c r="F33714">
        <f>SUM($E$2:E33714)</f>
        <v>898.37331600000039</v>
      </c>
    </row>
    <row r="33715" spans="1:6" x14ac:dyDescent="0.25">
      <c r="A33715">
        <v>0.31</v>
      </c>
      <c r="B33715">
        <v>0.55000000000000004</v>
      </c>
      <c r="C33715">
        <v>0.55000000000000004</v>
      </c>
      <c r="D33715">
        <v>29464</v>
      </c>
      <c r="E33715">
        <f t="shared" si="526"/>
        <v>2.9464000000000001E-2</v>
      </c>
      <c r="F33715">
        <f>SUM($E$2:E33715)</f>
        <v>898.40278000000035</v>
      </c>
    </row>
    <row r="33716" spans="1:6" x14ac:dyDescent="0.25">
      <c r="A33716">
        <v>0.16</v>
      </c>
      <c r="B33716">
        <v>0.59</v>
      </c>
      <c r="C33716">
        <v>0.51</v>
      </c>
      <c r="D33716">
        <v>26956</v>
      </c>
      <c r="E33716">
        <f t="shared" si="526"/>
        <v>2.6956000000000001E-2</v>
      </c>
      <c r="F33716">
        <f>SUM($E$2:E33716)</f>
        <v>898.42973600000039</v>
      </c>
    </row>
    <row r="33717" spans="1:6" x14ac:dyDescent="0.25">
      <c r="A33717">
        <v>0.2</v>
      </c>
      <c r="B33717">
        <v>0.35</v>
      </c>
      <c r="C33717">
        <v>0.63</v>
      </c>
      <c r="D33717">
        <v>30296</v>
      </c>
      <c r="E33717">
        <f t="shared" si="526"/>
        <v>3.0296E-2</v>
      </c>
      <c r="F33717">
        <f>SUM($E$2:E33717)</f>
        <v>898.46003200000041</v>
      </c>
    </row>
    <row r="33718" spans="1:6" x14ac:dyDescent="0.25">
      <c r="A33718">
        <v>0.31</v>
      </c>
      <c r="B33718">
        <v>0.2</v>
      </c>
      <c r="C33718">
        <v>0.35</v>
      </c>
      <c r="D33718">
        <v>34228</v>
      </c>
      <c r="E33718">
        <f t="shared" si="526"/>
        <v>3.4228000000000001E-2</v>
      </c>
      <c r="F33718">
        <f>SUM($E$2:E33718)</f>
        <v>898.49426000000039</v>
      </c>
    </row>
    <row r="33719" spans="1:6" x14ac:dyDescent="0.25">
      <c r="A33719">
        <v>0.2</v>
      </c>
      <c r="B33719">
        <v>0.43</v>
      </c>
      <c r="C33719">
        <v>0.31</v>
      </c>
      <c r="D33719">
        <v>27676</v>
      </c>
      <c r="E33719">
        <f t="shared" si="526"/>
        <v>2.7675999999999999E-2</v>
      </c>
      <c r="F33719">
        <f>SUM($E$2:E33719)</f>
        <v>898.52193600000044</v>
      </c>
    </row>
    <row r="33720" spans="1:6" x14ac:dyDescent="0.25">
      <c r="A33720">
        <v>0.71</v>
      </c>
      <c r="B33720">
        <v>0.47</v>
      </c>
      <c r="C33720">
        <v>0.67</v>
      </c>
      <c r="D33720">
        <v>33032</v>
      </c>
      <c r="E33720">
        <f t="shared" si="526"/>
        <v>3.3031999999999999E-2</v>
      </c>
      <c r="F33720">
        <f>SUM($E$2:E33720)</f>
        <v>898.55496800000049</v>
      </c>
    </row>
    <row r="33721" spans="1:6" x14ac:dyDescent="0.25">
      <c r="A33721">
        <v>0.24</v>
      </c>
      <c r="B33721">
        <v>-0.27</v>
      </c>
      <c r="C33721">
        <v>0.27</v>
      </c>
      <c r="D33721">
        <v>26116</v>
      </c>
      <c r="E33721">
        <f t="shared" si="526"/>
        <v>2.6116E-2</v>
      </c>
      <c r="F33721">
        <f>SUM($E$2:E33721)</f>
        <v>898.58108400000049</v>
      </c>
    </row>
    <row r="33722" spans="1:6" x14ac:dyDescent="0.25">
      <c r="A33722">
        <v>0.12</v>
      </c>
      <c r="B33722">
        <v>0.12</v>
      </c>
      <c r="C33722">
        <v>0.31</v>
      </c>
      <c r="D33722">
        <v>27724</v>
      </c>
      <c r="E33722">
        <f t="shared" si="526"/>
        <v>2.7723999999999999E-2</v>
      </c>
      <c r="F33722">
        <f>SUM($E$2:E33722)</f>
        <v>898.60880800000052</v>
      </c>
    </row>
    <row r="33723" spans="1:6" x14ac:dyDescent="0.25">
      <c r="A33723">
        <v>0.16</v>
      </c>
      <c r="B33723">
        <v>0.75</v>
      </c>
      <c r="C33723">
        <v>0.71</v>
      </c>
      <c r="D33723">
        <v>33104</v>
      </c>
      <c r="E33723">
        <f t="shared" si="526"/>
        <v>3.3104000000000001E-2</v>
      </c>
      <c r="F33723">
        <f>SUM($E$2:E33723)</f>
        <v>898.6419120000005</v>
      </c>
    </row>
    <row r="33724" spans="1:6" x14ac:dyDescent="0.25">
      <c r="A33724">
        <v>-0.08</v>
      </c>
      <c r="B33724">
        <v>-0.12</v>
      </c>
      <c r="C33724">
        <v>-0.27</v>
      </c>
      <c r="D33724">
        <v>26112</v>
      </c>
      <c r="E33724">
        <f t="shared" si="526"/>
        <v>2.6112E-2</v>
      </c>
      <c r="F33724">
        <f>SUM($E$2:E33724)</f>
        <v>898.66802400000051</v>
      </c>
    </row>
    <row r="33725" spans="1:6" x14ac:dyDescent="0.25">
      <c r="A33725">
        <v>0.51</v>
      </c>
      <c r="B33725">
        <v>0.55000000000000004</v>
      </c>
      <c r="C33725">
        <v>0.78</v>
      </c>
      <c r="D33725">
        <v>27712</v>
      </c>
      <c r="E33725">
        <f t="shared" si="526"/>
        <v>2.7712000000000001E-2</v>
      </c>
      <c r="F33725">
        <f>SUM($E$2:E33725)</f>
        <v>898.69573600000047</v>
      </c>
    </row>
    <row r="33726" spans="1:6" x14ac:dyDescent="0.25">
      <c r="A33726">
        <v>0.27</v>
      </c>
      <c r="B33726">
        <v>0.39</v>
      </c>
      <c r="C33726">
        <v>0.27</v>
      </c>
      <c r="D33726">
        <v>32908</v>
      </c>
      <c r="E33726">
        <f t="shared" si="526"/>
        <v>3.2908E-2</v>
      </c>
      <c r="F33726">
        <f>SUM($E$2:E33726)</f>
        <v>898.72864400000049</v>
      </c>
    </row>
    <row r="33727" spans="1:6" x14ac:dyDescent="0.25">
      <c r="A33727">
        <v>0.31</v>
      </c>
      <c r="B33727">
        <v>0.2</v>
      </c>
      <c r="C33727">
        <v>0.59</v>
      </c>
      <c r="D33727">
        <v>26088</v>
      </c>
      <c r="E33727">
        <f t="shared" si="526"/>
        <v>2.6088E-2</v>
      </c>
      <c r="F33727">
        <f>SUM($E$2:E33727)</f>
        <v>898.75473200000044</v>
      </c>
    </row>
    <row r="33728" spans="1:6" x14ac:dyDescent="0.25">
      <c r="A33728">
        <v>0.35</v>
      </c>
      <c r="B33728">
        <v>0.39</v>
      </c>
      <c r="C33728">
        <v>0</v>
      </c>
      <c r="D33728">
        <v>27520</v>
      </c>
      <c r="E33728">
        <f t="shared" si="526"/>
        <v>2.7519999999999999E-2</v>
      </c>
      <c r="F33728">
        <f>SUM($E$2:E33728)</f>
        <v>898.78225200000043</v>
      </c>
    </row>
    <row r="33729" spans="1:6" x14ac:dyDescent="0.25">
      <c r="A33729">
        <v>0.51</v>
      </c>
      <c r="B33729">
        <v>0.35</v>
      </c>
      <c r="C33729">
        <v>0.35</v>
      </c>
      <c r="D33729">
        <v>32840</v>
      </c>
      <c r="E33729">
        <f t="shared" si="526"/>
        <v>3.2840000000000001E-2</v>
      </c>
      <c r="F33729">
        <f>SUM($E$2:E33729)</f>
        <v>898.81509200000039</v>
      </c>
    </row>
    <row r="33730" spans="1:6" x14ac:dyDescent="0.25">
      <c r="A33730">
        <v>0.63</v>
      </c>
      <c r="B33730">
        <v>0.59</v>
      </c>
      <c r="C33730">
        <v>0.75</v>
      </c>
      <c r="D33730">
        <v>26072</v>
      </c>
      <c r="E33730">
        <f t="shared" si="526"/>
        <v>2.6072000000000001E-2</v>
      </c>
      <c r="F33730">
        <f>SUM($E$2:E33730)</f>
        <v>898.84116400000039</v>
      </c>
    </row>
    <row r="33731" spans="1:6" x14ac:dyDescent="0.25">
      <c r="A33731">
        <v>0.31</v>
      </c>
      <c r="B33731">
        <v>0.2</v>
      </c>
      <c r="C33731">
        <v>0</v>
      </c>
      <c r="D33731">
        <v>27636</v>
      </c>
      <c r="E33731">
        <f t="shared" ref="E33731:E33794" si="527">D33731/1000000</f>
        <v>2.7636000000000001E-2</v>
      </c>
      <c r="F33731">
        <f>SUM($E$2:E33731)</f>
        <v>898.86880000000042</v>
      </c>
    </row>
    <row r="33732" spans="1:6" x14ac:dyDescent="0.25">
      <c r="A33732">
        <v>1.37</v>
      </c>
      <c r="B33732">
        <v>-0.04</v>
      </c>
      <c r="C33732">
        <v>1.02</v>
      </c>
      <c r="D33732">
        <v>33088</v>
      </c>
      <c r="E33732">
        <f t="shared" si="527"/>
        <v>3.3087999999999999E-2</v>
      </c>
      <c r="F33732">
        <f>SUM($E$2:E33732)</f>
        <v>898.90188800000044</v>
      </c>
    </row>
    <row r="33733" spans="1:6" x14ac:dyDescent="0.25">
      <c r="A33733">
        <v>0.59</v>
      </c>
      <c r="B33733">
        <v>0.04</v>
      </c>
      <c r="C33733">
        <v>0.04</v>
      </c>
      <c r="D33733">
        <v>26072</v>
      </c>
      <c r="E33733">
        <f t="shared" si="527"/>
        <v>2.6072000000000001E-2</v>
      </c>
      <c r="F33733">
        <f>SUM($E$2:E33733)</f>
        <v>898.92796000000044</v>
      </c>
    </row>
    <row r="33734" spans="1:6" x14ac:dyDescent="0.25">
      <c r="A33734">
        <v>0.2</v>
      </c>
      <c r="B33734">
        <v>0.55000000000000004</v>
      </c>
      <c r="C33734">
        <v>0.43</v>
      </c>
      <c r="D33734">
        <v>27696</v>
      </c>
      <c r="E33734">
        <f t="shared" si="527"/>
        <v>2.7695999999999998E-2</v>
      </c>
      <c r="F33734">
        <f>SUM($E$2:E33734)</f>
        <v>898.95565600000043</v>
      </c>
    </row>
    <row r="33735" spans="1:6" x14ac:dyDescent="0.25">
      <c r="A33735">
        <v>0.2</v>
      </c>
      <c r="B33735">
        <v>0.08</v>
      </c>
      <c r="C33735">
        <v>0.67</v>
      </c>
      <c r="D33735">
        <v>33052</v>
      </c>
      <c r="E33735">
        <f t="shared" si="527"/>
        <v>3.3051999999999998E-2</v>
      </c>
      <c r="F33735">
        <f>SUM($E$2:E33735)</f>
        <v>898.98870800000043</v>
      </c>
    </row>
    <row r="33736" spans="1:6" x14ac:dyDescent="0.25">
      <c r="A33736">
        <v>0.31</v>
      </c>
      <c r="B33736">
        <v>-0.67</v>
      </c>
      <c r="C33736">
        <v>0.51</v>
      </c>
      <c r="D33736">
        <v>26016</v>
      </c>
      <c r="E33736">
        <f t="shared" si="527"/>
        <v>2.6016000000000001E-2</v>
      </c>
      <c r="F33736">
        <f>SUM($E$2:E33736)</f>
        <v>899.01472400000046</v>
      </c>
    </row>
    <row r="33737" spans="1:6" x14ac:dyDescent="0.25">
      <c r="A33737">
        <v>0.27</v>
      </c>
      <c r="B33737">
        <v>0.31</v>
      </c>
      <c r="C33737">
        <v>0</v>
      </c>
      <c r="D33737">
        <v>27720</v>
      </c>
      <c r="E33737">
        <f t="shared" si="527"/>
        <v>2.7720000000000002E-2</v>
      </c>
      <c r="F33737">
        <f>SUM($E$2:E33737)</f>
        <v>899.0424440000005</v>
      </c>
    </row>
    <row r="33738" spans="1:6" x14ac:dyDescent="0.25">
      <c r="A33738">
        <v>0.63</v>
      </c>
      <c r="B33738">
        <v>-0.12</v>
      </c>
      <c r="C33738">
        <v>-0.08</v>
      </c>
      <c r="D33738">
        <v>32968</v>
      </c>
      <c r="E33738">
        <f t="shared" si="527"/>
        <v>3.2967999999999997E-2</v>
      </c>
      <c r="F33738">
        <f>SUM($E$2:E33738)</f>
        <v>899.07541200000048</v>
      </c>
    </row>
    <row r="33739" spans="1:6" x14ac:dyDescent="0.25">
      <c r="A33739">
        <v>0.16</v>
      </c>
      <c r="B33739">
        <v>0.08</v>
      </c>
      <c r="C33739">
        <v>0.04</v>
      </c>
      <c r="D33739">
        <v>26172</v>
      </c>
      <c r="E33739">
        <f t="shared" si="527"/>
        <v>2.6172000000000001E-2</v>
      </c>
      <c r="F33739">
        <f>SUM($E$2:E33739)</f>
        <v>899.10158400000046</v>
      </c>
    </row>
    <row r="33740" spans="1:6" x14ac:dyDescent="0.25">
      <c r="A33740">
        <v>-0.39</v>
      </c>
      <c r="B33740">
        <v>-0.2</v>
      </c>
      <c r="C33740">
        <v>0</v>
      </c>
      <c r="D33740">
        <v>27592</v>
      </c>
      <c r="E33740">
        <f t="shared" si="527"/>
        <v>2.7591999999999998E-2</v>
      </c>
      <c r="F33740">
        <f>SUM($E$2:E33740)</f>
        <v>899.12917600000048</v>
      </c>
    </row>
    <row r="33741" spans="1:6" x14ac:dyDescent="0.25">
      <c r="A33741">
        <v>-0.2</v>
      </c>
      <c r="B33741">
        <v>-0.43</v>
      </c>
      <c r="C33741">
        <v>-0.35</v>
      </c>
      <c r="D33741">
        <v>37704</v>
      </c>
      <c r="E33741">
        <f t="shared" si="527"/>
        <v>3.7704000000000001E-2</v>
      </c>
      <c r="F33741">
        <f>SUM($E$2:E33741)</f>
        <v>899.16688000000045</v>
      </c>
    </row>
    <row r="33742" spans="1:6" x14ac:dyDescent="0.25">
      <c r="A33742">
        <v>-0.04</v>
      </c>
      <c r="B33742">
        <v>0.27</v>
      </c>
      <c r="C33742">
        <v>-0.04</v>
      </c>
      <c r="D33742">
        <v>26936</v>
      </c>
      <c r="E33742">
        <f t="shared" si="527"/>
        <v>2.6936000000000002E-2</v>
      </c>
      <c r="F33742">
        <f>SUM($E$2:E33742)</f>
        <v>899.19381600000042</v>
      </c>
    </row>
    <row r="33743" spans="1:6" x14ac:dyDescent="0.25">
      <c r="A33743">
        <v>0.08</v>
      </c>
      <c r="B33743">
        <v>0.39</v>
      </c>
      <c r="C33743">
        <v>0.31</v>
      </c>
      <c r="D33743">
        <v>30396</v>
      </c>
      <c r="E33743">
        <f t="shared" si="527"/>
        <v>3.0395999999999999E-2</v>
      </c>
      <c r="F33743">
        <f>SUM($E$2:E33743)</f>
        <v>899.22421200000042</v>
      </c>
    </row>
    <row r="33744" spans="1:6" x14ac:dyDescent="0.25">
      <c r="A33744">
        <v>1.29</v>
      </c>
      <c r="B33744">
        <v>-0.08</v>
      </c>
      <c r="C33744">
        <v>0.39</v>
      </c>
      <c r="D33744">
        <v>29432</v>
      </c>
      <c r="E33744">
        <f t="shared" si="527"/>
        <v>2.9432E-2</v>
      </c>
      <c r="F33744">
        <f>SUM($E$2:E33744)</f>
        <v>899.25364400000046</v>
      </c>
    </row>
    <row r="33745" spans="1:6" x14ac:dyDescent="0.25">
      <c r="A33745">
        <v>0.9</v>
      </c>
      <c r="B33745">
        <v>0.51</v>
      </c>
      <c r="C33745">
        <v>-0.31</v>
      </c>
      <c r="D33745">
        <v>26980</v>
      </c>
      <c r="E33745">
        <f t="shared" si="527"/>
        <v>2.6980000000000001E-2</v>
      </c>
      <c r="F33745">
        <f>SUM($E$2:E33745)</f>
        <v>899.28062400000044</v>
      </c>
    </row>
    <row r="33746" spans="1:6" x14ac:dyDescent="0.25">
      <c r="A33746">
        <v>0.55000000000000004</v>
      </c>
      <c r="B33746">
        <v>0.04</v>
      </c>
      <c r="C33746">
        <v>0.35</v>
      </c>
      <c r="D33746">
        <v>30268</v>
      </c>
      <c r="E33746">
        <f t="shared" si="527"/>
        <v>3.0268E-2</v>
      </c>
      <c r="F33746">
        <f>SUM($E$2:E33746)</f>
        <v>899.31089200000042</v>
      </c>
    </row>
    <row r="33747" spans="1:6" x14ac:dyDescent="0.25">
      <c r="A33747">
        <v>0.31</v>
      </c>
      <c r="B33747">
        <v>0.2</v>
      </c>
      <c r="C33747">
        <v>0.08</v>
      </c>
      <c r="D33747">
        <v>29408</v>
      </c>
      <c r="E33747">
        <f t="shared" si="527"/>
        <v>2.9408E-2</v>
      </c>
      <c r="F33747">
        <f>SUM($E$2:E33747)</f>
        <v>899.34030000000041</v>
      </c>
    </row>
    <row r="33748" spans="1:6" x14ac:dyDescent="0.25">
      <c r="A33748">
        <v>0.04</v>
      </c>
      <c r="B33748">
        <v>-0.04</v>
      </c>
      <c r="C33748">
        <v>-0.16</v>
      </c>
      <c r="D33748">
        <v>26944</v>
      </c>
      <c r="E33748">
        <f t="shared" si="527"/>
        <v>2.6943999999999999E-2</v>
      </c>
      <c r="F33748">
        <f>SUM($E$2:E33748)</f>
        <v>899.36724400000037</v>
      </c>
    </row>
    <row r="33749" spans="1:6" x14ac:dyDescent="0.25">
      <c r="A33749">
        <v>0.31</v>
      </c>
      <c r="B33749">
        <v>0.51</v>
      </c>
      <c r="C33749">
        <v>0.59</v>
      </c>
      <c r="D33749">
        <v>30352</v>
      </c>
      <c r="E33749">
        <f t="shared" si="527"/>
        <v>3.0352000000000001E-2</v>
      </c>
      <c r="F33749">
        <f>SUM($E$2:E33749)</f>
        <v>899.39759600000036</v>
      </c>
    </row>
    <row r="33750" spans="1:6" x14ac:dyDescent="0.25">
      <c r="A33750">
        <v>0.51</v>
      </c>
      <c r="B33750">
        <v>0.31</v>
      </c>
      <c r="C33750">
        <v>0.27</v>
      </c>
      <c r="D33750">
        <v>29496</v>
      </c>
      <c r="E33750">
        <f t="shared" si="527"/>
        <v>2.9496000000000001E-2</v>
      </c>
      <c r="F33750">
        <f>SUM($E$2:E33750)</f>
        <v>899.42709200000036</v>
      </c>
    </row>
    <row r="33751" spans="1:6" x14ac:dyDescent="0.25">
      <c r="A33751">
        <v>0.2</v>
      </c>
      <c r="B33751">
        <v>0.24</v>
      </c>
      <c r="C33751">
        <v>1.02</v>
      </c>
      <c r="D33751">
        <v>26960</v>
      </c>
      <c r="E33751">
        <f t="shared" si="527"/>
        <v>2.6960000000000001E-2</v>
      </c>
      <c r="F33751">
        <f>SUM($E$2:E33751)</f>
        <v>899.45405200000039</v>
      </c>
    </row>
    <row r="33752" spans="1:6" x14ac:dyDescent="0.25">
      <c r="A33752">
        <v>0.59</v>
      </c>
      <c r="B33752">
        <v>0.63</v>
      </c>
      <c r="C33752">
        <v>0.67</v>
      </c>
      <c r="D33752">
        <v>30308</v>
      </c>
      <c r="E33752">
        <f t="shared" si="527"/>
        <v>3.0308000000000002E-2</v>
      </c>
      <c r="F33752">
        <f>SUM($E$2:E33752)</f>
        <v>899.48436000000038</v>
      </c>
    </row>
    <row r="33753" spans="1:6" x14ac:dyDescent="0.25">
      <c r="A33753">
        <v>0.27</v>
      </c>
      <c r="B33753">
        <v>0.27</v>
      </c>
      <c r="C33753">
        <v>0.31</v>
      </c>
      <c r="D33753">
        <v>29380</v>
      </c>
      <c r="E33753">
        <f t="shared" si="527"/>
        <v>2.938E-2</v>
      </c>
      <c r="F33753">
        <f>SUM($E$2:E33753)</f>
        <v>899.51374000000033</v>
      </c>
    </row>
    <row r="33754" spans="1:6" x14ac:dyDescent="0.25">
      <c r="A33754">
        <v>0.24</v>
      </c>
      <c r="B33754">
        <v>0.67</v>
      </c>
      <c r="C33754">
        <v>0.16</v>
      </c>
      <c r="D33754">
        <v>26940</v>
      </c>
      <c r="E33754">
        <f t="shared" si="527"/>
        <v>2.6939999999999999E-2</v>
      </c>
      <c r="F33754">
        <f>SUM($E$2:E33754)</f>
        <v>899.54068000000029</v>
      </c>
    </row>
    <row r="33755" spans="1:6" x14ac:dyDescent="0.25">
      <c r="A33755">
        <v>0.67</v>
      </c>
      <c r="B33755">
        <v>0.59</v>
      </c>
      <c r="C33755">
        <v>1.06</v>
      </c>
      <c r="D33755">
        <v>30328</v>
      </c>
      <c r="E33755">
        <f t="shared" si="527"/>
        <v>3.0328000000000001E-2</v>
      </c>
      <c r="F33755">
        <f>SUM($E$2:E33755)</f>
        <v>899.57100800000035</v>
      </c>
    </row>
    <row r="33756" spans="1:6" x14ac:dyDescent="0.25">
      <c r="A33756">
        <v>0.39</v>
      </c>
      <c r="B33756">
        <v>0.2</v>
      </c>
      <c r="C33756">
        <v>0.43</v>
      </c>
      <c r="D33756">
        <v>29432</v>
      </c>
      <c r="E33756">
        <f t="shared" si="527"/>
        <v>2.9432E-2</v>
      </c>
      <c r="F33756">
        <f>SUM($E$2:E33756)</f>
        <v>899.60044000000039</v>
      </c>
    </row>
    <row r="33757" spans="1:6" x14ac:dyDescent="0.25">
      <c r="A33757">
        <v>0.2</v>
      </c>
      <c r="B33757">
        <v>0.12</v>
      </c>
      <c r="C33757">
        <v>0.12</v>
      </c>
      <c r="D33757">
        <v>26932</v>
      </c>
      <c r="E33757">
        <f t="shared" si="527"/>
        <v>2.6932000000000001E-2</v>
      </c>
      <c r="F33757">
        <f>SUM($E$2:E33757)</f>
        <v>899.62737200000038</v>
      </c>
    </row>
    <row r="33758" spans="1:6" x14ac:dyDescent="0.25">
      <c r="A33758">
        <v>0.94</v>
      </c>
      <c r="B33758">
        <v>0.47</v>
      </c>
      <c r="C33758">
        <v>0.08</v>
      </c>
      <c r="D33758">
        <v>30352</v>
      </c>
      <c r="E33758">
        <f t="shared" si="527"/>
        <v>3.0352000000000001E-2</v>
      </c>
      <c r="F33758">
        <f>SUM($E$2:E33758)</f>
        <v>899.65772400000037</v>
      </c>
    </row>
    <row r="33759" spans="1:6" x14ac:dyDescent="0.25">
      <c r="A33759">
        <v>0.35</v>
      </c>
      <c r="B33759">
        <v>0.27</v>
      </c>
      <c r="C33759">
        <v>0.31</v>
      </c>
      <c r="D33759">
        <v>29324</v>
      </c>
      <c r="E33759">
        <f t="shared" si="527"/>
        <v>2.9323999999999999E-2</v>
      </c>
      <c r="F33759">
        <f>SUM($E$2:E33759)</f>
        <v>899.68704800000035</v>
      </c>
    </row>
    <row r="33760" spans="1:6" x14ac:dyDescent="0.25">
      <c r="A33760">
        <v>0.31</v>
      </c>
      <c r="B33760">
        <v>0.31</v>
      </c>
      <c r="C33760">
        <v>0.08</v>
      </c>
      <c r="D33760">
        <v>26864</v>
      </c>
      <c r="E33760">
        <f t="shared" si="527"/>
        <v>2.6863999999999999E-2</v>
      </c>
      <c r="F33760">
        <f>SUM($E$2:E33760)</f>
        <v>899.71391200000039</v>
      </c>
    </row>
    <row r="33761" spans="1:6" x14ac:dyDescent="0.25">
      <c r="A33761">
        <v>0.04</v>
      </c>
      <c r="B33761">
        <v>-0.08</v>
      </c>
      <c r="C33761">
        <v>0.16</v>
      </c>
      <c r="D33761">
        <v>30276</v>
      </c>
      <c r="E33761">
        <f t="shared" si="527"/>
        <v>3.0276000000000001E-2</v>
      </c>
      <c r="F33761">
        <f>SUM($E$2:E33761)</f>
        <v>899.74418800000035</v>
      </c>
    </row>
    <row r="33762" spans="1:6" x14ac:dyDescent="0.25">
      <c r="A33762">
        <v>0.08</v>
      </c>
      <c r="B33762">
        <v>-0.08</v>
      </c>
      <c r="C33762">
        <v>-0.2</v>
      </c>
      <c r="D33762">
        <v>29484</v>
      </c>
      <c r="E33762">
        <f t="shared" si="527"/>
        <v>2.9484E-2</v>
      </c>
      <c r="F33762">
        <f>SUM($E$2:E33762)</f>
        <v>899.77367200000037</v>
      </c>
    </row>
    <row r="33763" spans="1:6" x14ac:dyDescent="0.25">
      <c r="A33763">
        <v>-0.16</v>
      </c>
      <c r="B33763">
        <v>-0.04</v>
      </c>
      <c r="C33763">
        <v>0.2</v>
      </c>
      <c r="D33763">
        <v>26988</v>
      </c>
      <c r="E33763">
        <f t="shared" si="527"/>
        <v>2.6988000000000002E-2</v>
      </c>
      <c r="F33763">
        <f>SUM($E$2:E33763)</f>
        <v>899.80066000000033</v>
      </c>
    </row>
    <row r="33764" spans="1:6" x14ac:dyDescent="0.25">
      <c r="A33764">
        <v>0.12</v>
      </c>
      <c r="B33764">
        <v>0.27</v>
      </c>
      <c r="C33764">
        <v>0.43</v>
      </c>
      <c r="D33764">
        <v>38492</v>
      </c>
      <c r="E33764">
        <f t="shared" si="527"/>
        <v>3.8491999999999998E-2</v>
      </c>
      <c r="F33764">
        <f>SUM($E$2:E33764)</f>
        <v>899.83915200000035</v>
      </c>
    </row>
    <row r="33765" spans="1:6" x14ac:dyDescent="0.25">
      <c r="A33765">
        <v>-0.2</v>
      </c>
      <c r="B33765">
        <v>0.24</v>
      </c>
      <c r="C33765">
        <v>0.55000000000000004</v>
      </c>
      <c r="D33765">
        <v>26124</v>
      </c>
      <c r="E33765">
        <f t="shared" si="527"/>
        <v>2.6124000000000001E-2</v>
      </c>
      <c r="F33765">
        <f>SUM($E$2:E33765)</f>
        <v>899.86527600000034</v>
      </c>
    </row>
    <row r="33766" spans="1:6" x14ac:dyDescent="0.25">
      <c r="A33766">
        <v>0.2</v>
      </c>
      <c r="B33766">
        <v>0.39</v>
      </c>
      <c r="C33766">
        <v>0.08</v>
      </c>
      <c r="D33766">
        <v>27712</v>
      </c>
      <c r="E33766">
        <f t="shared" si="527"/>
        <v>2.7712000000000001E-2</v>
      </c>
      <c r="F33766">
        <f>SUM($E$2:E33766)</f>
        <v>899.89298800000029</v>
      </c>
    </row>
    <row r="33767" spans="1:6" x14ac:dyDescent="0.25">
      <c r="A33767">
        <v>0.12</v>
      </c>
      <c r="B33767">
        <v>0</v>
      </c>
      <c r="C33767">
        <v>0.27</v>
      </c>
      <c r="D33767">
        <v>32916</v>
      </c>
      <c r="E33767">
        <f t="shared" si="527"/>
        <v>3.2916000000000001E-2</v>
      </c>
      <c r="F33767">
        <f>SUM($E$2:E33767)</f>
        <v>899.92590400000029</v>
      </c>
    </row>
    <row r="33768" spans="1:6" x14ac:dyDescent="0.25">
      <c r="A33768">
        <v>-0.08</v>
      </c>
      <c r="B33768">
        <v>0.39</v>
      </c>
      <c r="C33768">
        <v>0.75</v>
      </c>
      <c r="D33768">
        <v>26012</v>
      </c>
      <c r="E33768">
        <f t="shared" si="527"/>
        <v>2.6012E-2</v>
      </c>
      <c r="F33768">
        <f>SUM($E$2:E33768)</f>
        <v>899.95191600000032</v>
      </c>
    </row>
    <row r="33769" spans="1:6" x14ac:dyDescent="0.25">
      <c r="A33769">
        <v>0.47</v>
      </c>
      <c r="B33769">
        <v>0.27</v>
      </c>
      <c r="C33769">
        <v>0.12</v>
      </c>
      <c r="D33769">
        <v>27728</v>
      </c>
      <c r="E33769">
        <f t="shared" si="527"/>
        <v>2.7727999999999999E-2</v>
      </c>
      <c r="F33769">
        <f>SUM($E$2:E33769)</f>
        <v>899.97964400000035</v>
      </c>
    </row>
    <row r="33770" spans="1:6" x14ac:dyDescent="0.25">
      <c r="A33770">
        <v>0.08</v>
      </c>
      <c r="B33770">
        <v>0.04</v>
      </c>
      <c r="C33770">
        <v>-0.12</v>
      </c>
      <c r="D33770">
        <v>32808</v>
      </c>
      <c r="E33770">
        <f t="shared" si="527"/>
        <v>3.2807999999999997E-2</v>
      </c>
      <c r="F33770">
        <f>SUM($E$2:E33770)</f>
        <v>900.01245200000039</v>
      </c>
    </row>
    <row r="33771" spans="1:6" x14ac:dyDescent="0.25">
      <c r="A33771">
        <v>0.39</v>
      </c>
      <c r="B33771">
        <v>0.16</v>
      </c>
      <c r="C33771">
        <v>-0.16</v>
      </c>
      <c r="D33771">
        <v>26120</v>
      </c>
      <c r="E33771">
        <f t="shared" si="527"/>
        <v>2.6120000000000001E-2</v>
      </c>
      <c r="F33771">
        <f>SUM($E$2:E33771)</f>
        <v>900.03857200000039</v>
      </c>
    </row>
    <row r="33772" spans="1:6" x14ac:dyDescent="0.25">
      <c r="A33772">
        <v>0.43</v>
      </c>
      <c r="B33772">
        <v>0.2</v>
      </c>
      <c r="C33772">
        <v>0.04</v>
      </c>
      <c r="D33772">
        <v>27592</v>
      </c>
      <c r="E33772">
        <f t="shared" si="527"/>
        <v>2.7591999999999998E-2</v>
      </c>
      <c r="F33772">
        <f>SUM($E$2:E33772)</f>
        <v>900.06616400000041</v>
      </c>
    </row>
    <row r="33773" spans="1:6" x14ac:dyDescent="0.25">
      <c r="A33773">
        <v>0.55000000000000004</v>
      </c>
      <c r="B33773">
        <v>0.2</v>
      </c>
      <c r="C33773">
        <v>-0.04</v>
      </c>
      <c r="D33773">
        <v>33000</v>
      </c>
      <c r="E33773">
        <f t="shared" si="527"/>
        <v>3.3000000000000002E-2</v>
      </c>
      <c r="F33773">
        <f>SUM($E$2:E33773)</f>
        <v>900.09916400000043</v>
      </c>
    </row>
    <row r="33774" spans="1:6" x14ac:dyDescent="0.25">
      <c r="A33774">
        <v>0.51</v>
      </c>
      <c r="B33774">
        <v>0</v>
      </c>
      <c r="C33774">
        <v>-0.27</v>
      </c>
      <c r="D33774">
        <v>26060</v>
      </c>
      <c r="E33774">
        <f t="shared" si="527"/>
        <v>2.606E-2</v>
      </c>
      <c r="F33774">
        <f>SUM($E$2:E33774)</f>
        <v>900.12522400000046</v>
      </c>
    </row>
    <row r="33775" spans="1:6" x14ac:dyDescent="0.25">
      <c r="A33775">
        <v>0.27</v>
      </c>
      <c r="B33775">
        <v>0.12</v>
      </c>
      <c r="C33775">
        <v>-0.16</v>
      </c>
      <c r="D33775">
        <v>27720</v>
      </c>
      <c r="E33775">
        <f t="shared" si="527"/>
        <v>2.7720000000000002E-2</v>
      </c>
      <c r="F33775">
        <f>SUM($E$2:E33775)</f>
        <v>900.1529440000005</v>
      </c>
    </row>
    <row r="33776" spans="1:6" x14ac:dyDescent="0.25">
      <c r="A33776">
        <v>0.51</v>
      </c>
      <c r="B33776">
        <v>0.35</v>
      </c>
      <c r="C33776">
        <v>0.55000000000000004</v>
      </c>
      <c r="D33776">
        <v>33012</v>
      </c>
      <c r="E33776">
        <f t="shared" si="527"/>
        <v>3.3012E-2</v>
      </c>
      <c r="F33776">
        <f>SUM($E$2:E33776)</f>
        <v>900.18595600000049</v>
      </c>
    </row>
    <row r="33777" spans="1:6" x14ac:dyDescent="0.25">
      <c r="A33777">
        <v>-0.47</v>
      </c>
      <c r="B33777">
        <v>-0.08</v>
      </c>
      <c r="C33777">
        <v>0.12</v>
      </c>
      <c r="D33777">
        <v>26120</v>
      </c>
      <c r="E33777">
        <f t="shared" si="527"/>
        <v>2.6120000000000001E-2</v>
      </c>
      <c r="F33777">
        <f>SUM($E$2:E33777)</f>
        <v>900.21207600000048</v>
      </c>
    </row>
    <row r="33778" spans="1:6" x14ac:dyDescent="0.25">
      <c r="A33778">
        <v>0.39</v>
      </c>
      <c r="B33778">
        <v>-0.24</v>
      </c>
      <c r="C33778">
        <v>-0.39</v>
      </c>
      <c r="D33778">
        <v>27772</v>
      </c>
      <c r="E33778">
        <f t="shared" si="527"/>
        <v>2.7772000000000002E-2</v>
      </c>
      <c r="F33778">
        <f>SUM($E$2:E33778)</f>
        <v>900.23984800000051</v>
      </c>
    </row>
    <row r="33779" spans="1:6" x14ac:dyDescent="0.25">
      <c r="A33779">
        <v>0.47</v>
      </c>
      <c r="B33779">
        <v>0.55000000000000004</v>
      </c>
      <c r="C33779">
        <v>1.02</v>
      </c>
      <c r="D33779">
        <v>32992</v>
      </c>
      <c r="E33779">
        <f t="shared" si="527"/>
        <v>3.2992E-2</v>
      </c>
      <c r="F33779">
        <f>SUM($E$2:E33779)</f>
        <v>900.27284000000054</v>
      </c>
    </row>
    <row r="33780" spans="1:6" x14ac:dyDescent="0.25">
      <c r="A33780">
        <v>0.39</v>
      </c>
      <c r="B33780">
        <v>-0.16</v>
      </c>
      <c r="C33780">
        <v>-0.2</v>
      </c>
      <c r="D33780">
        <v>26072</v>
      </c>
      <c r="E33780">
        <f t="shared" si="527"/>
        <v>2.6072000000000001E-2</v>
      </c>
      <c r="F33780">
        <f>SUM($E$2:E33780)</f>
        <v>900.29891200000054</v>
      </c>
    </row>
    <row r="33781" spans="1:6" x14ac:dyDescent="0.25">
      <c r="A33781">
        <v>0.43</v>
      </c>
      <c r="B33781">
        <v>0.27</v>
      </c>
      <c r="C33781">
        <v>0.08</v>
      </c>
      <c r="D33781">
        <v>27784</v>
      </c>
      <c r="E33781">
        <f t="shared" si="527"/>
        <v>2.7784E-2</v>
      </c>
      <c r="F33781">
        <f>SUM($E$2:E33781)</f>
        <v>900.32669600000054</v>
      </c>
    </row>
    <row r="33782" spans="1:6" x14ac:dyDescent="0.25">
      <c r="A33782">
        <v>0.12</v>
      </c>
      <c r="B33782">
        <v>0</v>
      </c>
      <c r="C33782">
        <v>0.12</v>
      </c>
      <c r="D33782">
        <v>32736</v>
      </c>
      <c r="E33782">
        <f t="shared" si="527"/>
        <v>3.2736000000000001E-2</v>
      </c>
      <c r="F33782">
        <f>SUM($E$2:E33782)</f>
        <v>900.35943200000054</v>
      </c>
    </row>
    <row r="33783" spans="1:6" x14ac:dyDescent="0.25">
      <c r="A33783">
        <v>-0.43</v>
      </c>
      <c r="B33783">
        <v>-0.35</v>
      </c>
      <c r="C33783">
        <v>-0.27</v>
      </c>
      <c r="D33783">
        <v>26084</v>
      </c>
      <c r="E33783">
        <f t="shared" si="527"/>
        <v>2.6084E-2</v>
      </c>
      <c r="F33783">
        <f>SUM($E$2:E33783)</f>
        <v>900.38551600000051</v>
      </c>
    </row>
    <row r="33784" spans="1:6" x14ac:dyDescent="0.25">
      <c r="A33784">
        <v>0.43</v>
      </c>
      <c r="B33784">
        <v>0.16</v>
      </c>
      <c r="C33784">
        <v>0.04</v>
      </c>
      <c r="D33784">
        <v>27784</v>
      </c>
      <c r="E33784">
        <f t="shared" si="527"/>
        <v>2.7784E-2</v>
      </c>
      <c r="F33784">
        <f>SUM($E$2:E33784)</f>
        <v>900.4133000000005</v>
      </c>
    </row>
    <row r="33785" spans="1:6" x14ac:dyDescent="0.25">
      <c r="A33785">
        <v>0.39</v>
      </c>
      <c r="B33785">
        <v>1.1399999999999999</v>
      </c>
      <c r="C33785">
        <v>0.78</v>
      </c>
      <c r="D33785">
        <v>33008</v>
      </c>
      <c r="E33785">
        <f t="shared" si="527"/>
        <v>3.3008000000000003E-2</v>
      </c>
      <c r="F33785">
        <f>SUM($E$2:E33785)</f>
        <v>900.4463080000005</v>
      </c>
    </row>
    <row r="33786" spans="1:6" x14ac:dyDescent="0.25">
      <c r="A33786">
        <v>0.12</v>
      </c>
      <c r="B33786">
        <v>0.9</v>
      </c>
      <c r="C33786">
        <v>0.55000000000000004</v>
      </c>
      <c r="D33786">
        <v>31668</v>
      </c>
      <c r="E33786">
        <f t="shared" si="527"/>
        <v>3.1668000000000002E-2</v>
      </c>
      <c r="F33786">
        <f>SUM($E$2:E33786)</f>
        <v>900.47797600000047</v>
      </c>
    </row>
    <row r="33787" spans="1:6" x14ac:dyDescent="0.25">
      <c r="A33787">
        <v>0.39</v>
      </c>
      <c r="B33787">
        <v>0.27</v>
      </c>
      <c r="C33787">
        <v>0.16</v>
      </c>
      <c r="D33787">
        <v>30340</v>
      </c>
      <c r="E33787">
        <f t="shared" si="527"/>
        <v>3.0339999999999999E-2</v>
      </c>
      <c r="F33787">
        <f>SUM($E$2:E33787)</f>
        <v>900.50831600000049</v>
      </c>
    </row>
    <row r="33788" spans="1:6" x14ac:dyDescent="0.25">
      <c r="A33788">
        <v>-0.04</v>
      </c>
      <c r="B33788">
        <v>-0.35</v>
      </c>
      <c r="C33788">
        <v>-0.67</v>
      </c>
      <c r="D33788">
        <v>29428</v>
      </c>
      <c r="E33788">
        <f t="shared" si="527"/>
        <v>2.9427999999999999E-2</v>
      </c>
      <c r="F33788">
        <f>SUM($E$2:E33788)</f>
        <v>900.53774400000054</v>
      </c>
    </row>
    <row r="33789" spans="1:6" x14ac:dyDescent="0.25">
      <c r="A33789">
        <v>0.12</v>
      </c>
      <c r="B33789">
        <v>0.16</v>
      </c>
      <c r="C33789">
        <v>0.16</v>
      </c>
      <c r="D33789">
        <v>26980</v>
      </c>
      <c r="E33789">
        <f t="shared" si="527"/>
        <v>2.6980000000000001E-2</v>
      </c>
      <c r="F33789">
        <f>SUM($E$2:E33789)</f>
        <v>900.56472400000052</v>
      </c>
    </row>
    <row r="33790" spans="1:6" x14ac:dyDescent="0.25">
      <c r="A33790">
        <v>-0.16</v>
      </c>
      <c r="B33790">
        <v>0.31</v>
      </c>
      <c r="C33790">
        <v>0.27</v>
      </c>
      <c r="D33790">
        <v>30448</v>
      </c>
      <c r="E33790">
        <f t="shared" si="527"/>
        <v>3.0447999999999999E-2</v>
      </c>
      <c r="F33790">
        <f>SUM($E$2:E33790)</f>
        <v>900.5951720000005</v>
      </c>
    </row>
    <row r="33791" spans="1:6" x14ac:dyDescent="0.25">
      <c r="A33791">
        <v>1.26</v>
      </c>
      <c r="B33791">
        <v>0.67</v>
      </c>
      <c r="C33791">
        <v>0.82</v>
      </c>
      <c r="D33791">
        <v>29556</v>
      </c>
      <c r="E33791">
        <f t="shared" si="527"/>
        <v>2.9555999999999999E-2</v>
      </c>
      <c r="F33791">
        <f>SUM($E$2:E33791)</f>
        <v>900.62472800000046</v>
      </c>
    </row>
    <row r="33792" spans="1:6" x14ac:dyDescent="0.25">
      <c r="A33792">
        <v>0.51</v>
      </c>
      <c r="B33792">
        <v>-0.35</v>
      </c>
      <c r="C33792">
        <v>-0.16</v>
      </c>
      <c r="D33792">
        <v>27000</v>
      </c>
      <c r="E33792">
        <f t="shared" si="527"/>
        <v>2.7E-2</v>
      </c>
      <c r="F33792">
        <f>SUM($E$2:E33792)</f>
        <v>900.6517280000005</v>
      </c>
    </row>
    <row r="33793" spans="1:6" x14ac:dyDescent="0.25">
      <c r="A33793">
        <v>0.39</v>
      </c>
      <c r="B33793">
        <v>0.55000000000000004</v>
      </c>
      <c r="C33793">
        <v>1.02</v>
      </c>
      <c r="D33793">
        <v>30380</v>
      </c>
      <c r="E33793">
        <f t="shared" si="527"/>
        <v>3.0380000000000001E-2</v>
      </c>
      <c r="F33793">
        <f>SUM($E$2:E33793)</f>
        <v>900.68210800000054</v>
      </c>
    </row>
    <row r="33794" spans="1:6" x14ac:dyDescent="0.25">
      <c r="A33794">
        <v>0.24</v>
      </c>
      <c r="B33794">
        <v>0.2</v>
      </c>
      <c r="C33794">
        <v>0.47</v>
      </c>
      <c r="D33794">
        <v>29524</v>
      </c>
      <c r="E33794">
        <f t="shared" si="527"/>
        <v>2.9524000000000002E-2</v>
      </c>
      <c r="F33794">
        <f>SUM($E$2:E33794)</f>
        <v>900.71163200000058</v>
      </c>
    </row>
    <row r="33795" spans="1:6" x14ac:dyDescent="0.25">
      <c r="A33795">
        <v>0.24</v>
      </c>
      <c r="B33795">
        <v>0.16</v>
      </c>
      <c r="C33795">
        <v>0.16</v>
      </c>
      <c r="D33795">
        <v>26936</v>
      </c>
      <c r="E33795">
        <f t="shared" ref="E33795:E33858" si="528">D33795/1000000</f>
        <v>2.6936000000000002E-2</v>
      </c>
      <c r="F33795">
        <f>SUM($E$2:E33795)</f>
        <v>900.73856800000056</v>
      </c>
    </row>
    <row r="33796" spans="1:6" x14ac:dyDescent="0.25">
      <c r="A33796">
        <v>0.43</v>
      </c>
      <c r="B33796">
        <v>0.39</v>
      </c>
      <c r="C33796">
        <v>0.12</v>
      </c>
      <c r="D33796">
        <v>30300</v>
      </c>
      <c r="E33796">
        <f t="shared" si="528"/>
        <v>3.0300000000000001E-2</v>
      </c>
      <c r="F33796">
        <f>SUM($E$2:E33796)</f>
        <v>900.76886800000057</v>
      </c>
    </row>
    <row r="33797" spans="1:6" x14ac:dyDescent="0.25">
      <c r="A33797">
        <v>0.35</v>
      </c>
      <c r="B33797">
        <v>0.12</v>
      </c>
      <c r="C33797">
        <v>0.2</v>
      </c>
      <c r="D33797">
        <v>29500</v>
      </c>
      <c r="E33797">
        <f t="shared" si="528"/>
        <v>2.9499999999999998E-2</v>
      </c>
      <c r="F33797">
        <f>SUM($E$2:E33797)</f>
        <v>900.79836800000055</v>
      </c>
    </row>
    <row r="33798" spans="1:6" x14ac:dyDescent="0.25">
      <c r="A33798">
        <v>0.35</v>
      </c>
      <c r="B33798">
        <v>0.27</v>
      </c>
      <c r="C33798">
        <v>0.43</v>
      </c>
      <c r="D33798">
        <v>26980</v>
      </c>
      <c r="E33798">
        <f t="shared" si="528"/>
        <v>2.6980000000000001E-2</v>
      </c>
      <c r="F33798">
        <f>SUM($E$2:E33798)</f>
        <v>900.82534800000053</v>
      </c>
    </row>
    <row r="33799" spans="1:6" x14ac:dyDescent="0.25">
      <c r="A33799">
        <v>0.55000000000000004</v>
      </c>
      <c r="B33799">
        <v>-0.2</v>
      </c>
      <c r="C33799">
        <v>-0.16</v>
      </c>
      <c r="D33799">
        <v>30372</v>
      </c>
      <c r="E33799">
        <f t="shared" si="528"/>
        <v>3.0372E-2</v>
      </c>
      <c r="F33799">
        <f>SUM($E$2:E33799)</f>
        <v>900.85572000000059</v>
      </c>
    </row>
    <row r="33800" spans="1:6" x14ac:dyDescent="0.25">
      <c r="A33800">
        <v>0.04</v>
      </c>
      <c r="B33800">
        <v>0.08</v>
      </c>
      <c r="C33800">
        <v>0.27</v>
      </c>
      <c r="D33800">
        <v>29500</v>
      </c>
      <c r="E33800">
        <f t="shared" si="528"/>
        <v>2.9499999999999998E-2</v>
      </c>
      <c r="F33800">
        <f>SUM($E$2:E33800)</f>
        <v>900.88522000000057</v>
      </c>
    </row>
    <row r="33801" spans="1:6" x14ac:dyDescent="0.25">
      <c r="A33801">
        <v>0.04</v>
      </c>
      <c r="B33801">
        <v>-0.08</v>
      </c>
      <c r="C33801">
        <v>0.08</v>
      </c>
      <c r="D33801">
        <v>26944</v>
      </c>
      <c r="E33801">
        <f t="shared" si="528"/>
        <v>2.6943999999999999E-2</v>
      </c>
      <c r="F33801">
        <f>SUM($E$2:E33801)</f>
        <v>900.91216400000053</v>
      </c>
    </row>
    <row r="33802" spans="1:6" x14ac:dyDescent="0.25">
      <c r="A33802">
        <v>-0.16</v>
      </c>
      <c r="B33802">
        <v>-0.43</v>
      </c>
      <c r="C33802">
        <v>-0.16</v>
      </c>
      <c r="D33802">
        <v>30300</v>
      </c>
      <c r="E33802">
        <f t="shared" si="528"/>
        <v>3.0300000000000001E-2</v>
      </c>
      <c r="F33802">
        <f>SUM($E$2:E33802)</f>
        <v>900.94246400000054</v>
      </c>
    </row>
    <row r="33803" spans="1:6" x14ac:dyDescent="0.25">
      <c r="A33803">
        <v>0.12</v>
      </c>
      <c r="B33803">
        <v>-0.12</v>
      </c>
      <c r="C33803">
        <v>-0.08</v>
      </c>
      <c r="D33803">
        <v>29468</v>
      </c>
      <c r="E33803">
        <f t="shared" si="528"/>
        <v>2.9468000000000001E-2</v>
      </c>
      <c r="F33803">
        <f>SUM($E$2:E33803)</f>
        <v>900.97193200000049</v>
      </c>
    </row>
    <row r="33804" spans="1:6" x14ac:dyDescent="0.25">
      <c r="A33804">
        <v>-0.04</v>
      </c>
      <c r="B33804">
        <v>0.31</v>
      </c>
      <c r="C33804">
        <v>0.39</v>
      </c>
      <c r="D33804">
        <v>27016</v>
      </c>
      <c r="E33804">
        <f t="shared" si="528"/>
        <v>2.7015999999999998E-2</v>
      </c>
      <c r="F33804">
        <f>SUM($E$2:E33804)</f>
        <v>900.9989480000005</v>
      </c>
    </row>
    <row r="33805" spans="1:6" x14ac:dyDescent="0.25">
      <c r="A33805">
        <v>0.2</v>
      </c>
      <c r="B33805">
        <v>0.24</v>
      </c>
      <c r="C33805">
        <v>0.24</v>
      </c>
      <c r="D33805">
        <v>30324</v>
      </c>
      <c r="E33805">
        <f t="shared" si="528"/>
        <v>3.0324E-2</v>
      </c>
      <c r="F33805">
        <f>SUM($E$2:E33805)</f>
        <v>901.02927200000045</v>
      </c>
    </row>
    <row r="33806" spans="1:6" x14ac:dyDescent="0.25">
      <c r="A33806">
        <v>0.12</v>
      </c>
      <c r="B33806">
        <v>-0.2</v>
      </c>
      <c r="C33806">
        <v>0.2</v>
      </c>
      <c r="D33806">
        <v>29316</v>
      </c>
      <c r="E33806">
        <f t="shared" si="528"/>
        <v>2.9315999999999998E-2</v>
      </c>
      <c r="F33806">
        <f>SUM($E$2:E33806)</f>
        <v>901.05858800000044</v>
      </c>
    </row>
    <row r="33807" spans="1:6" x14ac:dyDescent="0.25">
      <c r="A33807">
        <v>-0.04</v>
      </c>
      <c r="B33807">
        <v>0.16</v>
      </c>
      <c r="C33807">
        <v>-0.2</v>
      </c>
      <c r="D33807">
        <v>26988</v>
      </c>
      <c r="E33807">
        <f t="shared" si="528"/>
        <v>2.6988000000000002E-2</v>
      </c>
      <c r="F33807">
        <f>SUM($E$2:E33807)</f>
        <v>901.0855760000004</v>
      </c>
    </row>
    <row r="33808" spans="1:6" x14ac:dyDescent="0.25">
      <c r="A33808">
        <v>0.16</v>
      </c>
      <c r="B33808">
        <v>0.2</v>
      </c>
      <c r="C33808">
        <v>0.24</v>
      </c>
      <c r="D33808">
        <v>38660</v>
      </c>
      <c r="E33808">
        <f t="shared" si="528"/>
        <v>3.866E-2</v>
      </c>
      <c r="F33808">
        <f>SUM($E$2:E33808)</f>
        <v>901.12423600000045</v>
      </c>
    </row>
    <row r="33809" spans="1:6" x14ac:dyDescent="0.25">
      <c r="A33809">
        <v>0.16</v>
      </c>
      <c r="B33809">
        <v>0.59</v>
      </c>
      <c r="C33809">
        <v>0.71</v>
      </c>
      <c r="D33809">
        <v>26108</v>
      </c>
      <c r="E33809">
        <f t="shared" si="528"/>
        <v>2.6107999999999999E-2</v>
      </c>
      <c r="F33809">
        <f>SUM($E$2:E33809)</f>
        <v>901.15034400000047</v>
      </c>
    </row>
    <row r="33810" spans="1:6" x14ac:dyDescent="0.25">
      <c r="A33810">
        <v>0.98</v>
      </c>
      <c r="B33810">
        <v>1.1000000000000001</v>
      </c>
      <c r="C33810">
        <v>0.43</v>
      </c>
      <c r="D33810">
        <v>27704</v>
      </c>
      <c r="E33810">
        <f t="shared" si="528"/>
        <v>2.7703999999999999E-2</v>
      </c>
      <c r="F33810">
        <f>SUM($E$2:E33810)</f>
        <v>901.17804800000044</v>
      </c>
    </row>
    <row r="33811" spans="1:6" x14ac:dyDescent="0.25">
      <c r="A33811">
        <v>0.35</v>
      </c>
      <c r="B33811">
        <v>0.31</v>
      </c>
      <c r="C33811">
        <v>0.2</v>
      </c>
      <c r="D33811">
        <v>32892</v>
      </c>
      <c r="E33811">
        <f t="shared" si="528"/>
        <v>3.2891999999999998E-2</v>
      </c>
      <c r="F33811">
        <f>SUM($E$2:E33811)</f>
        <v>901.21094000000039</v>
      </c>
    </row>
    <row r="33812" spans="1:6" x14ac:dyDescent="0.25">
      <c r="A33812">
        <v>0.39</v>
      </c>
      <c r="B33812">
        <v>0.12</v>
      </c>
      <c r="C33812">
        <v>-0.24</v>
      </c>
      <c r="D33812">
        <v>26012</v>
      </c>
      <c r="E33812">
        <f t="shared" si="528"/>
        <v>2.6012E-2</v>
      </c>
      <c r="F33812">
        <f>SUM($E$2:E33812)</f>
        <v>901.23695200000043</v>
      </c>
    </row>
    <row r="33813" spans="1:6" x14ac:dyDescent="0.25">
      <c r="A33813">
        <v>0.27</v>
      </c>
      <c r="B33813">
        <v>0.24</v>
      </c>
      <c r="C33813">
        <v>0.43</v>
      </c>
      <c r="D33813">
        <v>27624</v>
      </c>
      <c r="E33813">
        <f t="shared" si="528"/>
        <v>2.7623999999999999E-2</v>
      </c>
      <c r="F33813">
        <f>SUM($E$2:E33813)</f>
        <v>901.26457600000037</v>
      </c>
    </row>
    <row r="33814" spans="1:6" x14ac:dyDescent="0.25">
      <c r="A33814">
        <v>0.16</v>
      </c>
      <c r="B33814">
        <v>0.43</v>
      </c>
      <c r="C33814">
        <v>0.16</v>
      </c>
      <c r="D33814">
        <v>32924</v>
      </c>
      <c r="E33814">
        <f t="shared" si="528"/>
        <v>3.2924000000000002E-2</v>
      </c>
      <c r="F33814">
        <f>SUM($E$2:E33814)</f>
        <v>901.29750000000035</v>
      </c>
    </row>
    <row r="33815" spans="1:6" x14ac:dyDescent="0.25">
      <c r="A33815">
        <v>-0.08</v>
      </c>
      <c r="B33815">
        <v>0.12</v>
      </c>
      <c r="C33815">
        <v>0.16</v>
      </c>
      <c r="D33815">
        <v>26092</v>
      </c>
      <c r="E33815">
        <f t="shared" si="528"/>
        <v>2.6092000000000001E-2</v>
      </c>
      <c r="F33815">
        <f>SUM($E$2:E33815)</f>
        <v>901.3235920000003</v>
      </c>
    </row>
    <row r="33816" spans="1:6" x14ac:dyDescent="0.25">
      <c r="A33816">
        <v>0.59</v>
      </c>
      <c r="B33816">
        <v>0.51</v>
      </c>
      <c r="C33816">
        <v>0.2</v>
      </c>
      <c r="D33816">
        <v>27760</v>
      </c>
      <c r="E33816">
        <f t="shared" si="528"/>
        <v>2.776E-2</v>
      </c>
      <c r="F33816">
        <f>SUM($E$2:E33816)</f>
        <v>901.35135200000025</v>
      </c>
    </row>
    <row r="33817" spans="1:6" x14ac:dyDescent="0.25">
      <c r="A33817">
        <v>-0.04</v>
      </c>
      <c r="B33817">
        <v>-0.31</v>
      </c>
      <c r="C33817">
        <v>-0.27</v>
      </c>
      <c r="D33817">
        <v>32968</v>
      </c>
      <c r="E33817">
        <f t="shared" si="528"/>
        <v>3.2967999999999997E-2</v>
      </c>
      <c r="F33817">
        <f>SUM($E$2:E33817)</f>
        <v>901.38432000000023</v>
      </c>
    </row>
    <row r="33818" spans="1:6" x14ac:dyDescent="0.25">
      <c r="A33818">
        <v>0.39</v>
      </c>
      <c r="B33818">
        <v>0.82</v>
      </c>
      <c r="C33818">
        <v>0.82</v>
      </c>
      <c r="D33818">
        <v>26200</v>
      </c>
      <c r="E33818">
        <f t="shared" si="528"/>
        <v>2.6200000000000001E-2</v>
      </c>
      <c r="F33818">
        <f>SUM($E$2:E33818)</f>
        <v>901.41052000000025</v>
      </c>
    </row>
    <row r="33819" spans="1:6" x14ac:dyDescent="0.25">
      <c r="A33819">
        <v>0.39</v>
      </c>
      <c r="B33819">
        <v>0.27</v>
      </c>
      <c r="C33819">
        <v>0.39</v>
      </c>
      <c r="D33819">
        <v>27700</v>
      </c>
      <c r="E33819">
        <f t="shared" si="528"/>
        <v>2.7699999999999999E-2</v>
      </c>
      <c r="F33819">
        <f>SUM($E$2:E33819)</f>
        <v>901.43822000000023</v>
      </c>
    </row>
    <row r="33820" spans="1:6" x14ac:dyDescent="0.25">
      <c r="A33820">
        <v>0.12</v>
      </c>
      <c r="B33820">
        <v>0.82</v>
      </c>
      <c r="C33820">
        <v>0.55000000000000004</v>
      </c>
      <c r="D33820">
        <v>33076</v>
      </c>
      <c r="E33820">
        <f t="shared" si="528"/>
        <v>3.3076000000000001E-2</v>
      </c>
      <c r="F33820">
        <f>SUM($E$2:E33820)</f>
        <v>901.47129600000028</v>
      </c>
    </row>
    <row r="33821" spans="1:6" x14ac:dyDescent="0.25">
      <c r="A33821">
        <v>0.35</v>
      </c>
      <c r="B33821">
        <v>0.43</v>
      </c>
      <c r="C33821">
        <v>1.33</v>
      </c>
      <c r="D33821">
        <v>26020</v>
      </c>
      <c r="E33821">
        <f t="shared" si="528"/>
        <v>2.6020000000000001E-2</v>
      </c>
      <c r="F33821">
        <f>SUM($E$2:E33821)</f>
        <v>901.4973160000003</v>
      </c>
    </row>
    <row r="33822" spans="1:6" x14ac:dyDescent="0.25">
      <c r="A33822">
        <v>0.16</v>
      </c>
      <c r="B33822">
        <v>0</v>
      </c>
      <c r="C33822">
        <v>-0.2</v>
      </c>
      <c r="D33822">
        <v>27712</v>
      </c>
      <c r="E33822">
        <f t="shared" si="528"/>
        <v>2.7712000000000001E-2</v>
      </c>
      <c r="F33822">
        <f>SUM($E$2:E33822)</f>
        <v>901.52502800000025</v>
      </c>
    </row>
    <row r="33823" spans="1:6" x14ac:dyDescent="0.25">
      <c r="A33823">
        <v>0.98</v>
      </c>
      <c r="B33823">
        <v>0.31</v>
      </c>
      <c r="C33823">
        <v>0.82</v>
      </c>
      <c r="D33823">
        <v>32976</v>
      </c>
      <c r="E33823">
        <f t="shared" si="528"/>
        <v>3.2975999999999998E-2</v>
      </c>
      <c r="F33823">
        <f>SUM($E$2:E33823)</f>
        <v>901.55800400000021</v>
      </c>
    </row>
    <row r="33824" spans="1:6" x14ac:dyDescent="0.25">
      <c r="A33824">
        <v>0.24</v>
      </c>
      <c r="B33824">
        <v>0.24</v>
      </c>
      <c r="C33824">
        <v>0.12</v>
      </c>
      <c r="D33824">
        <v>26052</v>
      </c>
      <c r="E33824">
        <f t="shared" si="528"/>
        <v>2.6051999999999999E-2</v>
      </c>
      <c r="F33824">
        <f>SUM($E$2:E33824)</f>
        <v>901.58405600000026</v>
      </c>
    </row>
    <row r="33825" spans="1:6" x14ac:dyDescent="0.25">
      <c r="A33825">
        <v>0.24</v>
      </c>
      <c r="B33825">
        <v>0.04</v>
      </c>
      <c r="C33825">
        <v>0.75</v>
      </c>
      <c r="D33825">
        <v>27516</v>
      </c>
      <c r="E33825">
        <f t="shared" si="528"/>
        <v>2.7515999999999999E-2</v>
      </c>
      <c r="F33825">
        <f>SUM($E$2:E33825)</f>
        <v>901.61157200000025</v>
      </c>
    </row>
    <row r="33826" spans="1:6" x14ac:dyDescent="0.25">
      <c r="A33826">
        <v>0.43</v>
      </c>
      <c r="B33826">
        <v>0.71</v>
      </c>
      <c r="C33826">
        <v>1.1399999999999999</v>
      </c>
      <c r="D33826">
        <v>32912</v>
      </c>
      <c r="E33826">
        <f t="shared" si="528"/>
        <v>3.2911999999999997E-2</v>
      </c>
      <c r="F33826">
        <f>SUM($E$2:E33826)</f>
        <v>901.64448400000026</v>
      </c>
    </row>
    <row r="33827" spans="1:6" x14ac:dyDescent="0.25">
      <c r="A33827">
        <v>-0.16</v>
      </c>
      <c r="B33827">
        <v>-0.12</v>
      </c>
      <c r="C33827">
        <v>0.16</v>
      </c>
      <c r="D33827">
        <v>26060</v>
      </c>
      <c r="E33827">
        <f t="shared" si="528"/>
        <v>2.606E-2</v>
      </c>
      <c r="F33827">
        <f>SUM($E$2:E33827)</f>
        <v>901.67054400000029</v>
      </c>
    </row>
    <row r="33828" spans="1:6" x14ac:dyDescent="0.25">
      <c r="A33828">
        <v>0.27</v>
      </c>
      <c r="B33828">
        <v>-0.04</v>
      </c>
      <c r="C33828">
        <v>-0.04</v>
      </c>
      <c r="D33828">
        <v>27780</v>
      </c>
      <c r="E33828">
        <f t="shared" si="528"/>
        <v>2.7779999999999999E-2</v>
      </c>
      <c r="F33828">
        <f>SUM($E$2:E33828)</f>
        <v>901.6983240000003</v>
      </c>
    </row>
    <row r="33829" spans="1:6" x14ac:dyDescent="0.25">
      <c r="A33829">
        <v>0.67</v>
      </c>
      <c r="B33829">
        <v>0.59</v>
      </c>
      <c r="C33829">
        <v>0.24</v>
      </c>
      <c r="D33829">
        <v>33040</v>
      </c>
      <c r="E33829">
        <f t="shared" si="528"/>
        <v>3.304E-2</v>
      </c>
      <c r="F33829">
        <f>SUM($E$2:E33829)</f>
        <v>901.73136400000033</v>
      </c>
    </row>
    <row r="33830" spans="1:6" x14ac:dyDescent="0.25">
      <c r="A33830">
        <v>0.31</v>
      </c>
      <c r="B33830">
        <v>0.63</v>
      </c>
      <c r="C33830">
        <v>0.04</v>
      </c>
      <c r="D33830">
        <v>26108</v>
      </c>
      <c r="E33830">
        <f t="shared" si="528"/>
        <v>2.6107999999999999E-2</v>
      </c>
      <c r="F33830">
        <f>SUM($E$2:E33830)</f>
        <v>901.75747200000035</v>
      </c>
    </row>
    <row r="33831" spans="1:6" x14ac:dyDescent="0.25">
      <c r="A33831">
        <v>0.24</v>
      </c>
      <c r="B33831">
        <v>0</v>
      </c>
      <c r="C33831">
        <v>0.04</v>
      </c>
      <c r="D33831">
        <v>51012</v>
      </c>
      <c r="E33831">
        <f t="shared" si="528"/>
        <v>5.1012000000000002E-2</v>
      </c>
      <c r="F33831">
        <f>SUM($E$2:E33831)</f>
        <v>901.80848400000036</v>
      </c>
    </row>
    <row r="33832" spans="1:6" x14ac:dyDescent="0.25">
      <c r="A33832">
        <v>0.31</v>
      </c>
      <c r="B33832">
        <v>0.35</v>
      </c>
      <c r="C33832">
        <v>-0.04</v>
      </c>
      <c r="D33832">
        <v>27012</v>
      </c>
      <c r="E33832">
        <f t="shared" si="528"/>
        <v>2.7012000000000001E-2</v>
      </c>
      <c r="F33832">
        <f>SUM($E$2:E33832)</f>
        <v>901.83549600000038</v>
      </c>
    </row>
    <row r="33833" spans="1:6" x14ac:dyDescent="0.25">
      <c r="A33833">
        <v>0.16</v>
      </c>
      <c r="B33833">
        <v>0.16</v>
      </c>
      <c r="C33833">
        <v>1.06</v>
      </c>
      <c r="D33833">
        <v>30448</v>
      </c>
      <c r="E33833">
        <f t="shared" si="528"/>
        <v>3.0447999999999999E-2</v>
      </c>
      <c r="F33833">
        <f>SUM($E$2:E33833)</f>
        <v>901.86594400000035</v>
      </c>
    </row>
    <row r="33834" spans="1:6" x14ac:dyDescent="0.25">
      <c r="A33834">
        <v>0.35</v>
      </c>
      <c r="B33834">
        <v>0.59</v>
      </c>
      <c r="C33834">
        <v>0.16</v>
      </c>
      <c r="D33834">
        <v>29528</v>
      </c>
      <c r="E33834">
        <f t="shared" si="528"/>
        <v>2.9527999999999999E-2</v>
      </c>
      <c r="F33834">
        <f>SUM($E$2:E33834)</f>
        <v>901.89547200000038</v>
      </c>
    </row>
    <row r="33835" spans="1:6" x14ac:dyDescent="0.25">
      <c r="A33835">
        <v>-0.04</v>
      </c>
      <c r="B33835">
        <v>0.31</v>
      </c>
      <c r="C33835">
        <v>0.47</v>
      </c>
      <c r="D33835">
        <v>26928</v>
      </c>
      <c r="E33835">
        <f t="shared" si="528"/>
        <v>2.6928000000000001E-2</v>
      </c>
      <c r="F33835">
        <f>SUM($E$2:E33835)</f>
        <v>901.92240000000038</v>
      </c>
    </row>
    <row r="33836" spans="1:6" x14ac:dyDescent="0.25">
      <c r="A33836">
        <v>0.39</v>
      </c>
      <c r="B33836">
        <v>0.39</v>
      </c>
      <c r="C33836">
        <v>0.04</v>
      </c>
      <c r="D33836">
        <v>30332</v>
      </c>
      <c r="E33836">
        <f t="shared" si="528"/>
        <v>3.0332000000000001E-2</v>
      </c>
      <c r="F33836">
        <f>SUM($E$2:E33836)</f>
        <v>901.95273200000042</v>
      </c>
    </row>
    <row r="33837" spans="1:6" x14ac:dyDescent="0.25">
      <c r="A33837">
        <v>-0.16</v>
      </c>
      <c r="B33837">
        <v>0.75</v>
      </c>
      <c r="C33837">
        <v>-0.12</v>
      </c>
      <c r="D33837">
        <v>30828</v>
      </c>
      <c r="E33837">
        <f t="shared" si="528"/>
        <v>3.0828000000000001E-2</v>
      </c>
      <c r="F33837">
        <f>SUM($E$2:E33837)</f>
        <v>901.98356000000047</v>
      </c>
    </row>
    <row r="33838" spans="1:6" x14ac:dyDescent="0.25">
      <c r="A33838">
        <v>0.67</v>
      </c>
      <c r="B33838">
        <v>0.59</v>
      </c>
      <c r="C33838">
        <v>0.47</v>
      </c>
      <c r="D33838">
        <v>30980</v>
      </c>
      <c r="E33838">
        <f t="shared" si="528"/>
        <v>3.0980000000000001E-2</v>
      </c>
      <c r="F33838">
        <f>SUM($E$2:E33838)</f>
        <v>902.01454000000047</v>
      </c>
    </row>
    <row r="33839" spans="1:6" x14ac:dyDescent="0.25">
      <c r="A33839">
        <v>0.31</v>
      </c>
      <c r="B33839">
        <v>0.16</v>
      </c>
      <c r="C33839">
        <v>0.39</v>
      </c>
      <c r="D33839">
        <v>33284</v>
      </c>
      <c r="E33839">
        <f t="shared" si="528"/>
        <v>3.3284000000000001E-2</v>
      </c>
      <c r="F33839">
        <f>SUM($E$2:E33839)</f>
        <v>902.04782400000045</v>
      </c>
    </row>
    <row r="33840" spans="1:6" x14ac:dyDescent="0.25">
      <c r="A33840">
        <v>0.2</v>
      </c>
      <c r="B33840">
        <v>0.16</v>
      </c>
      <c r="C33840">
        <v>0.24</v>
      </c>
      <c r="D33840">
        <v>30596</v>
      </c>
      <c r="E33840">
        <f t="shared" si="528"/>
        <v>3.0596000000000002E-2</v>
      </c>
      <c r="F33840">
        <f>SUM($E$2:E33840)</f>
        <v>902.07842000000039</v>
      </c>
    </row>
    <row r="33841" spans="1:6" x14ac:dyDescent="0.25">
      <c r="A33841">
        <v>0.2</v>
      </c>
      <c r="B33841">
        <v>0.71</v>
      </c>
      <c r="C33841">
        <v>0.59</v>
      </c>
      <c r="D33841">
        <v>25224</v>
      </c>
      <c r="E33841">
        <f t="shared" si="528"/>
        <v>2.5224E-2</v>
      </c>
      <c r="F33841">
        <f>SUM($E$2:E33841)</f>
        <v>902.10364400000037</v>
      </c>
    </row>
    <row r="33842" spans="1:6" x14ac:dyDescent="0.25">
      <c r="A33842">
        <v>0.08</v>
      </c>
      <c r="B33842">
        <v>0.16</v>
      </c>
      <c r="C33842">
        <v>0</v>
      </c>
      <c r="D33842">
        <v>26168</v>
      </c>
      <c r="E33842">
        <f t="shared" si="528"/>
        <v>2.6168E-2</v>
      </c>
      <c r="F33842">
        <f>SUM($E$2:E33842)</f>
        <v>902.12981200000036</v>
      </c>
    </row>
    <row r="33843" spans="1:6" x14ac:dyDescent="0.25">
      <c r="A33843">
        <v>0.39</v>
      </c>
      <c r="B33843">
        <v>0.47</v>
      </c>
      <c r="C33843">
        <v>0.27</v>
      </c>
      <c r="D33843">
        <v>26324</v>
      </c>
      <c r="E33843">
        <f t="shared" si="528"/>
        <v>2.6324E-2</v>
      </c>
      <c r="F33843">
        <f>SUM($E$2:E33843)</f>
        <v>902.1561360000004</v>
      </c>
    </row>
    <row r="33844" spans="1:6" x14ac:dyDescent="0.25">
      <c r="A33844">
        <v>0.51</v>
      </c>
      <c r="B33844">
        <v>0</v>
      </c>
      <c r="C33844">
        <v>0.59</v>
      </c>
      <c r="D33844">
        <v>26444</v>
      </c>
      <c r="E33844">
        <f t="shared" si="528"/>
        <v>2.6443999999999999E-2</v>
      </c>
      <c r="F33844">
        <f>SUM($E$2:E33844)</f>
        <v>902.18258000000037</v>
      </c>
    </row>
    <row r="33845" spans="1:6" x14ac:dyDescent="0.25">
      <c r="A33845">
        <v>0.12</v>
      </c>
      <c r="B33845">
        <v>0.04</v>
      </c>
      <c r="C33845">
        <v>-0.08</v>
      </c>
      <c r="D33845">
        <v>30372</v>
      </c>
      <c r="E33845">
        <f t="shared" si="528"/>
        <v>3.0372E-2</v>
      </c>
      <c r="F33845">
        <f>SUM($E$2:E33845)</f>
        <v>902.21295200000043</v>
      </c>
    </row>
    <row r="33846" spans="1:6" x14ac:dyDescent="0.25">
      <c r="A33846">
        <v>0.67</v>
      </c>
      <c r="B33846">
        <v>0.35</v>
      </c>
      <c r="C33846">
        <v>1.18</v>
      </c>
      <c r="D33846">
        <v>29696</v>
      </c>
      <c r="E33846">
        <f t="shared" si="528"/>
        <v>2.9696E-2</v>
      </c>
      <c r="F33846">
        <f>SUM($E$2:E33846)</f>
        <v>902.24264800000037</v>
      </c>
    </row>
    <row r="33847" spans="1:6" x14ac:dyDescent="0.25">
      <c r="A33847">
        <v>0.39</v>
      </c>
      <c r="B33847">
        <v>0.08</v>
      </c>
      <c r="C33847">
        <v>-0.78</v>
      </c>
      <c r="D33847">
        <v>27188</v>
      </c>
      <c r="E33847">
        <f t="shared" si="528"/>
        <v>2.7188E-2</v>
      </c>
      <c r="F33847">
        <f>SUM($E$2:E33847)</f>
        <v>902.2698360000004</v>
      </c>
    </row>
    <row r="33848" spans="1:6" x14ac:dyDescent="0.25">
      <c r="A33848">
        <v>0.78</v>
      </c>
      <c r="B33848">
        <v>0.31</v>
      </c>
      <c r="C33848">
        <v>0.78</v>
      </c>
      <c r="D33848">
        <v>30648</v>
      </c>
      <c r="E33848">
        <f t="shared" si="528"/>
        <v>3.0648000000000002E-2</v>
      </c>
      <c r="F33848">
        <f>SUM($E$2:E33848)</f>
        <v>902.30048400000044</v>
      </c>
    </row>
    <row r="33849" spans="1:6" x14ac:dyDescent="0.25">
      <c r="A33849">
        <v>0.51</v>
      </c>
      <c r="B33849">
        <v>0.51</v>
      </c>
      <c r="C33849">
        <v>0.39</v>
      </c>
      <c r="D33849">
        <v>29500</v>
      </c>
      <c r="E33849">
        <f t="shared" si="528"/>
        <v>2.9499999999999998E-2</v>
      </c>
      <c r="F33849">
        <f>SUM($E$2:E33849)</f>
        <v>902.32998400000042</v>
      </c>
    </row>
    <row r="33850" spans="1:6" x14ac:dyDescent="0.25">
      <c r="A33850">
        <v>0.43</v>
      </c>
      <c r="B33850">
        <v>0.86</v>
      </c>
      <c r="C33850">
        <v>1.06</v>
      </c>
      <c r="D33850">
        <v>27128</v>
      </c>
      <c r="E33850">
        <f t="shared" si="528"/>
        <v>2.7127999999999999E-2</v>
      </c>
      <c r="F33850">
        <f>SUM($E$2:E33850)</f>
        <v>902.35711200000037</v>
      </c>
    </row>
    <row r="33851" spans="1:6" x14ac:dyDescent="0.25">
      <c r="A33851">
        <v>1.1399999999999999</v>
      </c>
      <c r="B33851">
        <v>1.02</v>
      </c>
      <c r="C33851">
        <v>0.43</v>
      </c>
      <c r="D33851">
        <v>30828</v>
      </c>
      <c r="E33851">
        <f t="shared" si="528"/>
        <v>3.0828000000000001E-2</v>
      </c>
      <c r="F33851">
        <f>SUM($E$2:E33851)</f>
        <v>902.38794000000041</v>
      </c>
    </row>
    <row r="33852" spans="1:6" x14ac:dyDescent="0.25">
      <c r="A33852">
        <v>0.27</v>
      </c>
      <c r="B33852">
        <v>0.16</v>
      </c>
      <c r="C33852">
        <v>0.35</v>
      </c>
      <c r="D33852">
        <v>29832</v>
      </c>
      <c r="E33852">
        <f t="shared" si="528"/>
        <v>2.9832000000000001E-2</v>
      </c>
      <c r="F33852">
        <f>SUM($E$2:E33852)</f>
        <v>902.41777200000047</v>
      </c>
    </row>
    <row r="33853" spans="1:6" x14ac:dyDescent="0.25">
      <c r="A33853">
        <v>0.47</v>
      </c>
      <c r="B33853">
        <v>0.35</v>
      </c>
      <c r="C33853">
        <v>0.43</v>
      </c>
      <c r="D33853">
        <v>27160</v>
      </c>
      <c r="E33853">
        <f t="shared" si="528"/>
        <v>2.716E-2</v>
      </c>
      <c r="F33853">
        <f>SUM($E$2:E33853)</f>
        <v>902.44493200000045</v>
      </c>
    </row>
    <row r="33854" spans="1:6" x14ac:dyDescent="0.25">
      <c r="A33854">
        <v>-0.04</v>
      </c>
      <c r="B33854">
        <v>-0.12</v>
      </c>
      <c r="C33854">
        <v>-0.08</v>
      </c>
      <c r="D33854">
        <v>38912</v>
      </c>
      <c r="E33854">
        <f t="shared" si="528"/>
        <v>3.8912000000000002E-2</v>
      </c>
      <c r="F33854">
        <f>SUM($E$2:E33854)</f>
        <v>902.48384400000043</v>
      </c>
    </row>
    <row r="33855" spans="1:6" x14ac:dyDescent="0.25">
      <c r="A33855">
        <v>0.12</v>
      </c>
      <c r="B33855">
        <v>0.27</v>
      </c>
      <c r="C33855">
        <v>0</v>
      </c>
      <c r="D33855">
        <v>26364</v>
      </c>
      <c r="E33855">
        <f t="shared" si="528"/>
        <v>2.6363999999999999E-2</v>
      </c>
      <c r="F33855">
        <f>SUM($E$2:E33855)</f>
        <v>902.51020800000038</v>
      </c>
    </row>
    <row r="33856" spans="1:6" x14ac:dyDescent="0.25">
      <c r="A33856">
        <v>1.02</v>
      </c>
      <c r="B33856">
        <v>0.75</v>
      </c>
      <c r="C33856">
        <v>0.59</v>
      </c>
      <c r="D33856">
        <v>27852</v>
      </c>
      <c r="E33856">
        <f t="shared" si="528"/>
        <v>2.7851999999999998E-2</v>
      </c>
      <c r="F33856">
        <f>SUM($E$2:E33856)</f>
        <v>902.53806000000043</v>
      </c>
    </row>
    <row r="33857" spans="1:6" x14ac:dyDescent="0.25">
      <c r="A33857">
        <v>0.04</v>
      </c>
      <c r="B33857">
        <v>0.39</v>
      </c>
      <c r="C33857">
        <v>0.31</v>
      </c>
      <c r="D33857">
        <v>33200</v>
      </c>
      <c r="E33857">
        <f t="shared" si="528"/>
        <v>3.32E-2</v>
      </c>
      <c r="F33857">
        <f>SUM($E$2:E33857)</f>
        <v>902.57126000000039</v>
      </c>
    </row>
    <row r="33858" spans="1:6" x14ac:dyDescent="0.25">
      <c r="A33858">
        <v>-0.35</v>
      </c>
      <c r="B33858">
        <v>0.12</v>
      </c>
      <c r="C33858">
        <v>-0.12</v>
      </c>
      <c r="D33858">
        <v>26268</v>
      </c>
      <c r="E33858">
        <f t="shared" si="528"/>
        <v>2.6268E-2</v>
      </c>
      <c r="F33858">
        <f>SUM($E$2:E33858)</f>
        <v>902.59752800000035</v>
      </c>
    </row>
    <row r="33859" spans="1:6" x14ac:dyDescent="0.25">
      <c r="A33859">
        <v>0.2</v>
      </c>
      <c r="B33859">
        <v>0.47</v>
      </c>
      <c r="C33859">
        <v>0.47</v>
      </c>
      <c r="D33859">
        <v>27976</v>
      </c>
      <c r="E33859">
        <f t="shared" ref="E33859:E33922" si="529">D33859/1000000</f>
        <v>2.7976000000000001E-2</v>
      </c>
      <c r="F33859">
        <f>SUM($E$2:E33859)</f>
        <v>902.62550400000032</v>
      </c>
    </row>
    <row r="33860" spans="1:6" x14ac:dyDescent="0.25">
      <c r="A33860">
        <v>0.27</v>
      </c>
      <c r="B33860">
        <v>0.08</v>
      </c>
      <c r="C33860">
        <v>-0.39</v>
      </c>
      <c r="D33860">
        <v>33328</v>
      </c>
      <c r="E33860">
        <f t="shared" si="529"/>
        <v>3.3328000000000003E-2</v>
      </c>
      <c r="F33860">
        <f>SUM($E$2:E33860)</f>
        <v>902.6588320000003</v>
      </c>
    </row>
    <row r="33861" spans="1:6" x14ac:dyDescent="0.25">
      <c r="A33861">
        <v>-0.08</v>
      </c>
      <c r="B33861">
        <v>0.16</v>
      </c>
      <c r="C33861">
        <v>0.2</v>
      </c>
      <c r="D33861">
        <v>26300</v>
      </c>
      <c r="E33861">
        <f t="shared" si="529"/>
        <v>2.63E-2</v>
      </c>
      <c r="F33861">
        <f>SUM($E$2:E33861)</f>
        <v>902.68513200000029</v>
      </c>
    </row>
    <row r="33862" spans="1:6" x14ac:dyDescent="0.25">
      <c r="A33862">
        <v>0.04</v>
      </c>
      <c r="B33862">
        <v>0.24</v>
      </c>
      <c r="C33862">
        <v>0</v>
      </c>
      <c r="D33862">
        <v>27876</v>
      </c>
      <c r="E33862">
        <f t="shared" si="529"/>
        <v>2.7876000000000001E-2</v>
      </c>
      <c r="F33862">
        <f>SUM($E$2:E33862)</f>
        <v>902.71300800000029</v>
      </c>
    </row>
    <row r="33863" spans="1:6" x14ac:dyDescent="0.25">
      <c r="A33863">
        <v>-0.04</v>
      </c>
      <c r="B33863">
        <v>-0.08</v>
      </c>
      <c r="C33863">
        <v>0.08</v>
      </c>
      <c r="D33863">
        <v>33328</v>
      </c>
      <c r="E33863">
        <f t="shared" si="529"/>
        <v>3.3328000000000003E-2</v>
      </c>
      <c r="F33863">
        <f>SUM($E$2:E33863)</f>
        <v>902.74633600000027</v>
      </c>
    </row>
    <row r="33864" spans="1:6" x14ac:dyDescent="0.25">
      <c r="A33864">
        <v>-0.78</v>
      </c>
      <c r="B33864">
        <v>1.1000000000000001</v>
      </c>
      <c r="C33864">
        <v>1.1399999999999999</v>
      </c>
      <c r="D33864">
        <v>26340</v>
      </c>
      <c r="E33864">
        <f t="shared" si="529"/>
        <v>2.6339999999999999E-2</v>
      </c>
      <c r="F33864">
        <f>SUM($E$2:E33864)</f>
        <v>902.77267600000027</v>
      </c>
    </row>
    <row r="33865" spans="1:6" x14ac:dyDescent="0.25">
      <c r="A33865">
        <v>0.24</v>
      </c>
      <c r="B33865">
        <v>0</v>
      </c>
      <c r="C33865">
        <v>0.08</v>
      </c>
      <c r="D33865">
        <v>28008</v>
      </c>
      <c r="E33865">
        <f t="shared" si="529"/>
        <v>2.8008000000000002E-2</v>
      </c>
      <c r="F33865">
        <f>SUM($E$2:E33865)</f>
        <v>902.80068400000027</v>
      </c>
    </row>
    <row r="33866" spans="1:6" x14ac:dyDescent="0.25">
      <c r="A33866">
        <v>0.51</v>
      </c>
      <c r="B33866">
        <v>0.75</v>
      </c>
      <c r="C33866">
        <v>0.82</v>
      </c>
      <c r="D33866">
        <v>33456</v>
      </c>
      <c r="E33866">
        <f t="shared" si="529"/>
        <v>3.3456E-2</v>
      </c>
      <c r="F33866">
        <f>SUM($E$2:E33866)</f>
        <v>902.83414000000027</v>
      </c>
    </row>
    <row r="33867" spans="1:6" x14ac:dyDescent="0.25">
      <c r="A33867">
        <v>0.63</v>
      </c>
      <c r="B33867">
        <v>-0.12</v>
      </c>
      <c r="C33867">
        <v>-0.12</v>
      </c>
      <c r="D33867">
        <v>26240</v>
      </c>
      <c r="E33867">
        <f t="shared" si="529"/>
        <v>2.6239999999999999E-2</v>
      </c>
      <c r="F33867">
        <f>SUM($E$2:E33867)</f>
        <v>902.8603800000003</v>
      </c>
    </row>
    <row r="33868" spans="1:6" x14ac:dyDescent="0.25">
      <c r="A33868">
        <v>1.29</v>
      </c>
      <c r="B33868">
        <v>-0.24</v>
      </c>
      <c r="C33868">
        <v>-0.08</v>
      </c>
      <c r="D33868">
        <v>27872</v>
      </c>
      <c r="E33868">
        <f t="shared" si="529"/>
        <v>2.7872000000000001E-2</v>
      </c>
      <c r="F33868">
        <f>SUM($E$2:E33868)</f>
        <v>902.88825200000031</v>
      </c>
    </row>
    <row r="33869" spans="1:6" x14ac:dyDescent="0.25">
      <c r="A33869">
        <v>0.51</v>
      </c>
      <c r="B33869">
        <v>0.12</v>
      </c>
      <c r="C33869">
        <v>1.26</v>
      </c>
      <c r="D33869">
        <v>33484</v>
      </c>
      <c r="E33869">
        <f t="shared" si="529"/>
        <v>3.3484E-2</v>
      </c>
      <c r="F33869">
        <f>SUM($E$2:E33869)</f>
        <v>902.92173600000035</v>
      </c>
    </row>
    <row r="33870" spans="1:6" x14ac:dyDescent="0.25">
      <c r="A33870">
        <v>0.16</v>
      </c>
      <c r="B33870">
        <v>-0.08</v>
      </c>
      <c r="C33870">
        <v>0.16</v>
      </c>
      <c r="D33870">
        <v>26284</v>
      </c>
      <c r="E33870">
        <f t="shared" si="529"/>
        <v>2.6283999999999998E-2</v>
      </c>
      <c r="F33870">
        <f>SUM($E$2:E33870)</f>
        <v>902.94802000000038</v>
      </c>
    </row>
    <row r="33871" spans="1:6" x14ac:dyDescent="0.25">
      <c r="A33871">
        <v>0.31</v>
      </c>
      <c r="B33871">
        <v>0.94</v>
      </c>
      <c r="C33871">
        <v>0.51</v>
      </c>
      <c r="D33871">
        <v>27868</v>
      </c>
      <c r="E33871">
        <f t="shared" si="529"/>
        <v>2.7868E-2</v>
      </c>
      <c r="F33871">
        <f>SUM($E$2:E33871)</f>
        <v>902.9758880000004</v>
      </c>
    </row>
    <row r="33872" spans="1:6" x14ac:dyDescent="0.25">
      <c r="A33872">
        <v>0.51</v>
      </c>
      <c r="B33872">
        <v>0.24</v>
      </c>
      <c r="C33872">
        <v>0.39</v>
      </c>
      <c r="D33872">
        <v>33376</v>
      </c>
      <c r="E33872">
        <f t="shared" si="529"/>
        <v>3.3376000000000003E-2</v>
      </c>
      <c r="F33872">
        <f>SUM($E$2:E33872)</f>
        <v>903.00926400000037</v>
      </c>
    </row>
    <row r="33873" spans="1:6" x14ac:dyDescent="0.25">
      <c r="A33873">
        <v>0.31</v>
      </c>
      <c r="B33873">
        <v>0.59</v>
      </c>
      <c r="C33873">
        <v>0.08</v>
      </c>
      <c r="D33873">
        <v>26288</v>
      </c>
      <c r="E33873">
        <f t="shared" si="529"/>
        <v>2.6287999999999999E-2</v>
      </c>
      <c r="F33873">
        <f>SUM($E$2:E33873)</f>
        <v>903.03555200000039</v>
      </c>
    </row>
    <row r="33874" spans="1:6" x14ac:dyDescent="0.25">
      <c r="A33874">
        <v>0.31</v>
      </c>
      <c r="B33874">
        <v>0.24</v>
      </c>
      <c r="C33874">
        <v>0.39</v>
      </c>
      <c r="D33874">
        <v>27800</v>
      </c>
      <c r="E33874">
        <f t="shared" si="529"/>
        <v>2.7799999999999998E-2</v>
      </c>
      <c r="F33874">
        <f>SUM($E$2:E33874)</f>
        <v>903.06335200000035</v>
      </c>
    </row>
    <row r="33875" spans="1:6" x14ac:dyDescent="0.25">
      <c r="A33875">
        <v>-0.04</v>
      </c>
      <c r="B33875">
        <v>-0.04</v>
      </c>
      <c r="C33875">
        <v>-0.04</v>
      </c>
      <c r="D33875">
        <v>33308</v>
      </c>
      <c r="E33875">
        <f t="shared" si="529"/>
        <v>3.3307999999999997E-2</v>
      </c>
      <c r="F33875">
        <f>SUM($E$2:E33875)</f>
        <v>903.09666000000038</v>
      </c>
    </row>
    <row r="33876" spans="1:6" x14ac:dyDescent="0.25">
      <c r="A33876">
        <v>0.78</v>
      </c>
      <c r="B33876">
        <v>0.35</v>
      </c>
      <c r="C33876">
        <v>0.04</v>
      </c>
      <c r="D33876">
        <v>26336</v>
      </c>
      <c r="E33876">
        <f t="shared" si="529"/>
        <v>2.6335999999999998E-2</v>
      </c>
      <c r="F33876">
        <f>SUM($E$2:E33876)</f>
        <v>903.1229960000004</v>
      </c>
    </row>
    <row r="33877" spans="1:6" x14ac:dyDescent="0.25">
      <c r="A33877">
        <v>0.59</v>
      </c>
      <c r="B33877">
        <v>0.47</v>
      </c>
      <c r="C33877">
        <v>0.16</v>
      </c>
      <c r="D33877">
        <v>36220</v>
      </c>
      <c r="E33877">
        <f t="shared" si="529"/>
        <v>3.6220000000000002E-2</v>
      </c>
      <c r="F33877">
        <f>SUM($E$2:E33877)</f>
        <v>903.15921600000036</v>
      </c>
    </row>
    <row r="33878" spans="1:6" x14ac:dyDescent="0.25">
      <c r="A33878">
        <v>-0.16</v>
      </c>
      <c r="B33878">
        <v>0</v>
      </c>
      <c r="C33878">
        <v>0.51</v>
      </c>
      <c r="D33878">
        <v>29644</v>
      </c>
      <c r="E33878">
        <f t="shared" si="529"/>
        <v>2.9644E-2</v>
      </c>
      <c r="F33878">
        <f>SUM($E$2:E33878)</f>
        <v>903.18886000000032</v>
      </c>
    </row>
    <row r="33879" spans="1:6" x14ac:dyDescent="0.25">
      <c r="A33879">
        <v>0.31</v>
      </c>
      <c r="B33879">
        <v>0.35</v>
      </c>
      <c r="C33879">
        <v>0.67</v>
      </c>
      <c r="D33879">
        <v>27108</v>
      </c>
      <c r="E33879">
        <f t="shared" si="529"/>
        <v>2.7108E-2</v>
      </c>
      <c r="F33879">
        <f>SUM($E$2:E33879)</f>
        <v>903.21596800000032</v>
      </c>
    </row>
    <row r="33880" spans="1:6" x14ac:dyDescent="0.25">
      <c r="A33880">
        <v>0.16</v>
      </c>
      <c r="B33880">
        <v>0.2</v>
      </c>
      <c r="C33880">
        <v>0.78</v>
      </c>
      <c r="D33880">
        <v>30584</v>
      </c>
      <c r="E33880">
        <f t="shared" si="529"/>
        <v>3.0584E-2</v>
      </c>
      <c r="F33880">
        <f>SUM($E$2:E33880)</f>
        <v>903.24655200000029</v>
      </c>
    </row>
    <row r="33881" spans="1:6" x14ac:dyDescent="0.25">
      <c r="A33881">
        <v>0.47</v>
      </c>
      <c r="B33881">
        <v>0.39</v>
      </c>
      <c r="C33881">
        <v>0.78</v>
      </c>
      <c r="D33881">
        <v>29756</v>
      </c>
      <c r="E33881">
        <f t="shared" si="529"/>
        <v>2.9756000000000001E-2</v>
      </c>
      <c r="F33881">
        <f>SUM($E$2:E33881)</f>
        <v>903.27630800000031</v>
      </c>
    </row>
    <row r="33882" spans="1:6" x14ac:dyDescent="0.25">
      <c r="A33882">
        <v>-0.04</v>
      </c>
      <c r="B33882">
        <v>0.39</v>
      </c>
      <c r="C33882">
        <v>0.2</v>
      </c>
      <c r="D33882">
        <v>27100</v>
      </c>
      <c r="E33882">
        <f t="shared" si="529"/>
        <v>2.7099999999999999E-2</v>
      </c>
      <c r="F33882">
        <f>SUM($E$2:E33882)</f>
        <v>903.30340800000033</v>
      </c>
    </row>
    <row r="33883" spans="1:6" x14ac:dyDescent="0.25">
      <c r="A33883">
        <v>0.2</v>
      </c>
      <c r="B33883">
        <v>0.39</v>
      </c>
      <c r="C33883">
        <v>-0.12</v>
      </c>
      <c r="D33883">
        <v>30548</v>
      </c>
      <c r="E33883">
        <f t="shared" si="529"/>
        <v>3.0547999999999999E-2</v>
      </c>
      <c r="F33883">
        <f>SUM($E$2:E33883)</f>
        <v>903.33395600000028</v>
      </c>
    </row>
    <row r="33884" spans="1:6" x14ac:dyDescent="0.25">
      <c r="A33884">
        <v>0.43</v>
      </c>
      <c r="B33884">
        <v>0.75</v>
      </c>
      <c r="C33884">
        <v>0.35</v>
      </c>
      <c r="D33884">
        <v>29816</v>
      </c>
      <c r="E33884">
        <f t="shared" si="529"/>
        <v>2.9815999999999999E-2</v>
      </c>
      <c r="F33884">
        <f>SUM($E$2:E33884)</f>
        <v>903.36377200000027</v>
      </c>
    </row>
    <row r="33885" spans="1:6" x14ac:dyDescent="0.25">
      <c r="A33885">
        <v>0.71</v>
      </c>
      <c r="B33885">
        <v>-0.08</v>
      </c>
      <c r="C33885">
        <v>0.24</v>
      </c>
      <c r="D33885">
        <v>27116</v>
      </c>
      <c r="E33885">
        <f t="shared" si="529"/>
        <v>2.7116000000000001E-2</v>
      </c>
      <c r="F33885">
        <f>SUM($E$2:E33885)</f>
        <v>903.39088800000025</v>
      </c>
    </row>
    <row r="33886" spans="1:6" x14ac:dyDescent="0.25">
      <c r="A33886">
        <v>-0.2</v>
      </c>
      <c r="B33886">
        <v>0.2</v>
      </c>
      <c r="C33886">
        <v>0.27</v>
      </c>
      <c r="D33886">
        <v>30504</v>
      </c>
      <c r="E33886">
        <f t="shared" si="529"/>
        <v>3.0504E-2</v>
      </c>
      <c r="F33886">
        <f>SUM($E$2:E33886)</f>
        <v>903.4213920000002</v>
      </c>
    </row>
    <row r="33887" spans="1:6" x14ac:dyDescent="0.25">
      <c r="A33887">
        <v>0.63</v>
      </c>
      <c r="B33887">
        <v>-0.24</v>
      </c>
      <c r="C33887">
        <v>0.86</v>
      </c>
      <c r="D33887">
        <v>29716</v>
      </c>
      <c r="E33887">
        <f t="shared" si="529"/>
        <v>2.9715999999999999E-2</v>
      </c>
      <c r="F33887">
        <f>SUM($E$2:E33887)</f>
        <v>903.4511080000002</v>
      </c>
    </row>
    <row r="33888" spans="1:6" x14ac:dyDescent="0.25">
      <c r="A33888">
        <v>0.94</v>
      </c>
      <c r="B33888">
        <v>0</v>
      </c>
      <c r="C33888">
        <v>0.04</v>
      </c>
      <c r="D33888">
        <v>27136</v>
      </c>
      <c r="E33888">
        <f t="shared" si="529"/>
        <v>2.7136E-2</v>
      </c>
      <c r="F33888">
        <f>SUM($E$2:E33888)</f>
        <v>903.47824400000025</v>
      </c>
    </row>
    <row r="33889" spans="1:6" x14ac:dyDescent="0.25">
      <c r="A33889">
        <v>0.2</v>
      </c>
      <c r="B33889">
        <v>0.24</v>
      </c>
      <c r="C33889">
        <v>0.51</v>
      </c>
      <c r="D33889">
        <v>30616</v>
      </c>
      <c r="E33889">
        <f t="shared" si="529"/>
        <v>3.0616000000000001E-2</v>
      </c>
      <c r="F33889">
        <f>SUM($E$2:E33889)</f>
        <v>903.50886000000025</v>
      </c>
    </row>
    <row r="33890" spans="1:6" x14ac:dyDescent="0.25">
      <c r="A33890">
        <v>0.2</v>
      </c>
      <c r="B33890">
        <v>0.43</v>
      </c>
      <c r="C33890">
        <v>0.9</v>
      </c>
      <c r="D33890">
        <v>29756</v>
      </c>
      <c r="E33890">
        <f t="shared" si="529"/>
        <v>2.9756000000000001E-2</v>
      </c>
      <c r="F33890">
        <f>SUM($E$2:E33890)</f>
        <v>903.53861600000027</v>
      </c>
    </row>
    <row r="33891" spans="1:6" x14ac:dyDescent="0.25">
      <c r="A33891">
        <v>0.82</v>
      </c>
      <c r="B33891">
        <v>0.39</v>
      </c>
      <c r="C33891">
        <v>0.35</v>
      </c>
      <c r="D33891">
        <v>27088</v>
      </c>
      <c r="E33891">
        <f t="shared" si="529"/>
        <v>2.7088000000000001E-2</v>
      </c>
      <c r="F33891">
        <f>SUM($E$2:E33891)</f>
        <v>903.56570400000032</v>
      </c>
    </row>
    <row r="33892" spans="1:6" x14ac:dyDescent="0.25">
      <c r="A33892">
        <v>0.63</v>
      </c>
      <c r="B33892">
        <v>1.22</v>
      </c>
      <c r="C33892">
        <v>0.82</v>
      </c>
      <c r="D33892">
        <v>30544</v>
      </c>
      <c r="E33892">
        <f t="shared" si="529"/>
        <v>3.0544000000000002E-2</v>
      </c>
      <c r="F33892">
        <f>SUM($E$2:E33892)</f>
        <v>903.59624800000029</v>
      </c>
    </row>
    <row r="33893" spans="1:6" x14ac:dyDescent="0.25">
      <c r="A33893">
        <v>0.27</v>
      </c>
      <c r="B33893">
        <v>0.75</v>
      </c>
      <c r="C33893">
        <v>0.63</v>
      </c>
      <c r="D33893">
        <v>29780</v>
      </c>
      <c r="E33893">
        <f t="shared" si="529"/>
        <v>2.9780000000000001E-2</v>
      </c>
      <c r="F33893">
        <f>SUM($E$2:E33893)</f>
        <v>903.62602800000025</v>
      </c>
    </row>
    <row r="33894" spans="1:6" x14ac:dyDescent="0.25">
      <c r="A33894">
        <v>0.24</v>
      </c>
      <c r="B33894">
        <v>0.16</v>
      </c>
      <c r="C33894">
        <v>0.47</v>
      </c>
      <c r="D33894">
        <v>27096</v>
      </c>
      <c r="E33894">
        <f t="shared" si="529"/>
        <v>2.7095999999999999E-2</v>
      </c>
      <c r="F33894">
        <f>SUM($E$2:E33894)</f>
        <v>903.65312400000028</v>
      </c>
    </row>
    <row r="33895" spans="1:6" x14ac:dyDescent="0.25">
      <c r="A33895">
        <v>1.02</v>
      </c>
      <c r="B33895">
        <v>0.9</v>
      </c>
      <c r="C33895">
        <v>1.41</v>
      </c>
      <c r="D33895">
        <v>30608</v>
      </c>
      <c r="E33895">
        <f t="shared" si="529"/>
        <v>3.0608E-2</v>
      </c>
      <c r="F33895">
        <f>SUM($E$2:E33895)</f>
        <v>903.6837320000003</v>
      </c>
    </row>
    <row r="33896" spans="1:6" x14ac:dyDescent="0.25">
      <c r="A33896">
        <v>0.39</v>
      </c>
      <c r="B33896">
        <v>0.86</v>
      </c>
      <c r="C33896">
        <v>0.59</v>
      </c>
      <c r="D33896">
        <v>29688</v>
      </c>
      <c r="E33896">
        <f t="shared" si="529"/>
        <v>2.9687999999999999E-2</v>
      </c>
      <c r="F33896">
        <f>SUM($E$2:E33896)</f>
        <v>903.71342000000027</v>
      </c>
    </row>
    <row r="33897" spans="1:6" x14ac:dyDescent="0.25">
      <c r="A33897">
        <v>0.04</v>
      </c>
      <c r="B33897">
        <v>0.31</v>
      </c>
      <c r="C33897">
        <v>0.27</v>
      </c>
      <c r="D33897">
        <v>27076</v>
      </c>
      <c r="E33897">
        <f t="shared" si="529"/>
        <v>2.7075999999999999E-2</v>
      </c>
      <c r="F33897">
        <f>SUM($E$2:E33897)</f>
        <v>903.74049600000023</v>
      </c>
    </row>
    <row r="33898" spans="1:6" x14ac:dyDescent="0.25">
      <c r="A33898">
        <v>0.24</v>
      </c>
      <c r="B33898">
        <v>0.59</v>
      </c>
      <c r="C33898">
        <v>0.59</v>
      </c>
      <c r="D33898">
        <v>30592</v>
      </c>
      <c r="E33898">
        <f t="shared" si="529"/>
        <v>3.0592000000000001E-2</v>
      </c>
      <c r="F33898">
        <f>SUM($E$2:E33898)</f>
        <v>903.77108800000019</v>
      </c>
    </row>
    <row r="33899" spans="1:6" x14ac:dyDescent="0.25">
      <c r="A33899">
        <v>0.86</v>
      </c>
      <c r="B33899">
        <v>0.39</v>
      </c>
      <c r="C33899">
        <v>0.86</v>
      </c>
      <c r="D33899">
        <v>29684</v>
      </c>
      <c r="E33899">
        <f t="shared" si="529"/>
        <v>2.9683999999999999E-2</v>
      </c>
      <c r="F33899">
        <f>SUM($E$2:E33899)</f>
        <v>903.80077200000017</v>
      </c>
    </row>
    <row r="33900" spans="1:6" x14ac:dyDescent="0.25">
      <c r="A33900">
        <v>0.35</v>
      </c>
      <c r="B33900">
        <v>0.39</v>
      </c>
      <c r="C33900">
        <v>0.16</v>
      </c>
      <c r="D33900">
        <v>32840</v>
      </c>
      <c r="E33900">
        <f t="shared" si="529"/>
        <v>3.2840000000000001E-2</v>
      </c>
      <c r="F33900">
        <f>SUM($E$2:E33900)</f>
        <v>903.83361200000013</v>
      </c>
    </row>
    <row r="33901" spans="1:6" x14ac:dyDescent="0.25">
      <c r="A33901">
        <v>0.04</v>
      </c>
      <c r="B33901">
        <v>0.2</v>
      </c>
      <c r="C33901">
        <v>0.51</v>
      </c>
      <c r="D33901">
        <v>33312</v>
      </c>
      <c r="E33901">
        <f t="shared" si="529"/>
        <v>3.3312000000000001E-2</v>
      </c>
      <c r="F33901">
        <f>SUM($E$2:E33901)</f>
        <v>903.86692400000015</v>
      </c>
    </row>
    <row r="33902" spans="1:6" x14ac:dyDescent="0.25">
      <c r="A33902">
        <v>0.43</v>
      </c>
      <c r="B33902">
        <v>0.08</v>
      </c>
      <c r="C33902">
        <v>0.16</v>
      </c>
      <c r="D33902">
        <v>26224</v>
      </c>
      <c r="E33902">
        <f t="shared" si="529"/>
        <v>2.6224000000000001E-2</v>
      </c>
      <c r="F33902">
        <f>SUM($E$2:E33902)</f>
        <v>903.89314800000011</v>
      </c>
    </row>
    <row r="33903" spans="1:6" x14ac:dyDescent="0.25">
      <c r="A33903">
        <v>0.35</v>
      </c>
      <c r="B33903">
        <v>0.67</v>
      </c>
      <c r="C33903">
        <v>0.59</v>
      </c>
      <c r="D33903">
        <v>27824</v>
      </c>
      <c r="E33903">
        <f t="shared" si="529"/>
        <v>2.7824000000000002E-2</v>
      </c>
      <c r="F33903">
        <f>SUM($E$2:E33903)</f>
        <v>903.92097200000012</v>
      </c>
    </row>
    <row r="33904" spans="1:6" x14ac:dyDescent="0.25">
      <c r="A33904">
        <v>0.47</v>
      </c>
      <c r="B33904">
        <v>0</v>
      </c>
      <c r="C33904">
        <v>0.39</v>
      </c>
      <c r="D33904">
        <v>33284</v>
      </c>
      <c r="E33904">
        <f t="shared" si="529"/>
        <v>3.3284000000000001E-2</v>
      </c>
      <c r="F33904">
        <f>SUM($E$2:E33904)</f>
        <v>903.9542560000001</v>
      </c>
    </row>
    <row r="33905" spans="1:6" x14ac:dyDescent="0.25">
      <c r="A33905">
        <v>-0.04</v>
      </c>
      <c r="B33905">
        <v>0.78</v>
      </c>
      <c r="C33905">
        <v>-0.04</v>
      </c>
      <c r="D33905">
        <v>26204</v>
      </c>
      <c r="E33905">
        <f t="shared" si="529"/>
        <v>2.6204000000000002E-2</v>
      </c>
      <c r="F33905">
        <f>SUM($E$2:E33905)</f>
        <v>903.98046000000011</v>
      </c>
    </row>
    <row r="33906" spans="1:6" x14ac:dyDescent="0.25">
      <c r="A33906">
        <v>0.04</v>
      </c>
      <c r="B33906">
        <v>-0.08</v>
      </c>
      <c r="C33906">
        <v>0.51</v>
      </c>
      <c r="D33906">
        <v>27872</v>
      </c>
      <c r="E33906">
        <f t="shared" si="529"/>
        <v>2.7872000000000001E-2</v>
      </c>
      <c r="F33906">
        <f>SUM($E$2:E33906)</f>
        <v>904.00833200000011</v>
      </c>
    </row>
    <row r="33907" spans="1:6" x14ac:dyDescent="0.25">
      <c r="A33907">
        <v>0.94</v>
      </c>
      <c r="B33907">
        <v>0.12</v>
      </c>
      <c r="C33907">
        <v>1.26</v>
      </c>
      <c r="D33907">
        <v>33076</v>
      </c>
      <c r="E33907">
        <f t="shared" si="529"/>
        <v>3.3076000000000001E-2</v>
      </c>
      <c r="F33907">
        <f>SUM($E$2:E33907)</f>
        <v>904.04140800000016</v>
      </c>
    </row>
    <row r="33908" spans="1:6" x14ac:dyDescent="0.25">
      <c r="A33908">
        <v>0.08</v>
      </c>
      <c r="B33908">
        <v>-0.24</v>
      </c>
      <c r="C33908">
        <v>0</v>
      </c>
      <c r="D33908">
        <v>26260</v>
      </c>
      <c r="E33908">
        <f t="shared" si="529"/>
        <v>2.6259999999999999E-2</v>
      </c>
      <c r="F33908">
        <f>SUM($E$2:E33908)</f>
        <v>904.06766800000014</v>
      </c>
    </row>
    <row r="33909" spans="1:6" x14ac:dyDescent="0.25">
      <c r="A33909">
        <v>0.31</v>
      </c>
      <c r="B33909">
        <v>-0.35</v>
      </c>
      <c r="C33909">
        <v>1.18</v>
      </c>
      <c r="D33909">
        <v>27824</v>
      </c>
      <c r="E33909">
        <f t="shared" si="529"/>
        <v>2.7824000000000002E-2</v>
      </c>
      <c r="F33909">
        <f>SUM($E$2:E33909)</f>
        <v>904.09549200000015</v>
      </c>
    </row>
    <row r="33910" spans="1:6" x14ac:dyDescent="0.25">
      <c r="A33910">
        <v>0.2</v>
      </c>
      <c r="B33910">
        <v>0.75</v>
      </c>
      <c r="C33910">
        <v>1.18</v>
      </c>
      <c r="D33910">
        <v>33368</v>
      </c>
      <c r="E33910">
        <f t="shared" si="529"/>
        <v>3.3368000000000002E-2</v>
      </c>
      <c r="F33910">
        <f>SUM($E$2:E33910)</f>
        <v>904.12886000000015</v>
      </c>
    </row>
    <row r="33911" spans="1:6" x14ac:dyDescent="0.25">
      <c r="A33911">
        <v>0.27</v>
      </c>
      <c r="B33911">
        <v>0.35</v>
      </c>
      <c r="C33911">
        <v>0.55000000000000004</v>
      </c>
      <c r="D33911">
        <v>26244</v>
      </c>
      <c r="E33911">
        <f t="shared" si="529"/>
        <v>2.6244E-2</v>
      </c>
      <c r="F33911">
        <f>SUM($E$2:E33911)</f>
        <v>904.15510400000016</v>
      </c>
    </row>
    <row r="33912" spans="1:6" x14ac:dyDescent="0.25">
      <c r="A33912">
        <v>-0.16</v>
      </c>
      <c r="B33912">
        <v>0</v>
      </c>
      <c r="C33912">
        <v>0.12</v>
      </c>
      <c r="D33912">
        <v>27812</v>
      </c>
      <c r="E33912">
        <f t="shared" si="529"/>
        <v>2.7812E-2</v>
      </c>
      <c r="F33912">
        <f>SUM($E$2:E33912)</f>
        <v>904.1829160000002</v>
      </c>
    </row>
    <row r="33913" spans="1:6" x14ac:dyDescent="0.25">
      <c r="A33913">
        <v>-0.16</v>
      </c>
      <c r="B33913">
        <v>-0.43</v>
      </c>
      <c r="C33913">
        <v>0.43</v>
      </c>
      <c r="D33913">
        <v>33180</v>
      </c>
      <c r="E33913">
        <f t="shared" si="529"/>
        <v>3.3180000000000001E-2</v>
      </c>
      <c r="F33913">
        <f>SUM($E$2:E33913)</f>
        <v>904.21609600000022</v>
      </c>
    </row>
    <row r="33914" spans="1:6" x14ac:dyDescent="0.25">
      <c r="A33914">
        <v>0.27</v>
      </c>
      <c r="B33914">
        <v>0.16</v>
      </c>
      <c r="C33914">
        <v>0.31</v>
      </c>
      <c r="D33914">
        <v>26336</v>
      </c>
      <c r="E33914">
        <f t="shared" si="529"/>
        <v>2.6335999999999998E-2</v>
      </c>
      <c r="F33914">
        <f>SUM($E$2:E33914)</f>
        <v>904.24243200000024</v>
      </c>
    </row>
    <row r="33915" spans="1:6" x14ac:dyDescent="0.25">
      <c r="A33915">
        <v>1.02</v>
      </c>
      <c r="B33915">
        <v>0.08</v>
      </c>
      <c r="C33915">
        <v>1.33</v>
      </c>
      <c r="D33915">
        <v>27840</v>
      </c>
      <c r="E33915">
        <f t="shared" si="529"/>
        <v>2.784E-2</v>
      </c>
      <c r="F33915">
        <f>SUM($E$2:E33915)</f>
        <v>904.2702720000002</v>
      </c>
    </row>
    <row r="33916" spans="1:6" x14ac:dyDescent="0.25">
      <c r="A33916">
        <v>0.35</v>
      </c>
      <c r="B33916">
        <v>0.31</v>
      </c>
      <c r="C33916">
        <v>0.78</v>
      </c>
      <c r="D33916">
        <v>33132</v>
      </c>
      <c r="E33916">
        <f t="shared" si="529"/>
        <v>3.3132000000000002E-2</v>
      </c>
      <c r="F33916">
        <f>SUM($E$2:E33916)</f>
        <v>904.30340400000023</v>
      </c>
    </row>
    <row r="33917" spans="1:6" x14ac:dyDescent="0.25">
      <c r="A33917">
        <v>-0.08</v>
      </c>
      <c r="B33917">
        <v>0.31</v>
      </c>
      <c r="C33917">
        <v>0.94</v>
      </c>
      <c r="D33917">
        <v>26292</v>
      </c>
      <c r="E33917">
        <f t="shared" si="529"/>
        <v>2.6291999999999999E-2</v>
      </c>
      <c r="F33917">
        <f>SUM($E$2:E33917)</f>
        <v>904.32969600000024</v>
      </c>
    </row>
    <row r="33918" spans="1:6" x14ac:dyDescent="0.25">
      <c r="A33918">
        <v>0.55000000000000004</v>
      </c>
      <c r="B33918">
        <v>0.35</v>
      </c>
      <c r="C33918">
        <v>0.24</v>
      </c>
      <c r="D33918">
        <v>27832</v>
      </c>
      <c r="E33918">
        <f t="shared" si="529"/>
        <v>2.7831999999999999E-2</v>
      </c>
      <c r="F33918">
        <f>SUM($E$2:E33918)</f>
        <v>904.35752800000023</v>
      </c>
    </row>
    <row r="33919" spans="1:6" x14ac:dyDescent="0.25">
      <c r="A33919">
        <v>-0.27</v>
      </c>
      <c r="B33919">
        <v>0.47</v>
      </c>
      <c r="C33919">
        <v>0.43</v>
      </c>
      <c r="D33919">
        <v>33120</v>
      </c>
      <c r="E33919">
        <f t="shared" si="529"/>
        <v>3.3119999999999997E-2</v>
      </c>
      <c r="F33919">
        <f>SUM($E$2:E33919)</f>
        <v>904.39064800000028</v>
      </c>
    </row>
    <row r="33920" spans="1:6" x14ac:dyDescent="0.25">
      <c r="A33920">
        <v>0.51</v>
      </c>
      <c r="B33920">
        <v>0.12</v>
      </c>
      <c r="C33920">
        <v>0.16</v>
      </c>
      <c r="D33920">
        <v>26320</v>
      </c>
      <c r="E33920">
        <f t="shared" si="529"/>
        <v>2.632E-2</v>
      </c>
      <c r="F33920">
        <f>SUM($E$2:E33920)</f>
        <v>904.41696800000034</v>
      </c>
    </row>
    <row r="33921" spans="1:6" x14ac:dyDescent="0.25">
      <c r="A33921">
        <v>0</v>
      </c>
      <c r="B33921">
        <v>0.2</v>
      </c>
      <c r="C33921">
        <v>0.82</v>
      </c>
      <c r="D33921">
        <v>27832</v>
      </c>
      <c r="E33921">
        <f t="shared" si="529"/>
        <v>2.7831999999999999E-2</v>
      </c>
      <c r="F33921">
        <f>SUM($E$2:E33921)</f>
        <v>904.44480000000033</v>
      </c>
    </row>
    <row r="33922" spans="1:6" x14ac:dyDescent="0.25">
      <c r="A33922">
        <v>-0.12</v>
      </c>
      <c r="B33922">
        <v>0.08</v>
      </c>
      <c r="C33922">
        <v>0.27</v>
      </c>
      <c r="D33922">
        <v>33104</v>
      </c>
      <c r="E33922">
        <f t="shared" si="529"/>
        <v>3.3104000000000001E-2</v>
      </c>
      <c r="F33922">
        <f>SUM($E$2:E33922)</f>
        <v>904.47790400000031</v>
      </c>
    </row>
    <row r="33923" spans="1:6" x14ac:dyDescent="0.25">
      <c r="A33923">
        <v>-0.2</v>
      </c>
      <c r="B33923">
        <v>0.24</v>
      </c>
      <c r="C33923">
        <v>0.59</v>
      </c>
      <c r="D33923">
        <v>31824</v>
      </c>
      <c r="E33923">
        <f t="shared" ref="E33923:E33986" si="530">D33923/1000000</f>
        <v>3.1823999999999998E-2</v>
      </c>
      <c r="F33923">
        <f>SUM($E$2:E33923)</f>
        <v>904.50972800000034</v>
      </c>
    </row>
    <row r="33924" spans="1:6" x14ac:dyDescent="0.25">
      <c r="A33924">
        <v>0.78</v>
      </c>
      <c r="B33924">
        <v>0.9</v>
      </c>
      <c r="C33924">
        <v>1.73</v>
      </c>
      <c r="D33924">
        <v>30452</v>
      </c>
      <c r="E33924">
        <f t="shared" si="530"/>
        <v>3.0452E-2</v>
      </c>
      <c r="F33924">
        <f>SUM($E$2:E33924)</f>
        <v>904.5401800000003</v>
      </c>
    </row>
    <row r="33925" spans="1:6" x14ac:dyDescent="0.25">
      <c r="A33925">
        <v>-0.35</v>
      </c>
      <c r="B33925">
        <v>-0.31</v>
      </c>
      <c r="C33925">
        <v>0.39</v>
      </c>
      <c r="D33925">
        <v>29684</v>
      </c>
      <c r="E33925">
        <f t="shared" si="530"/>
        <v>2.9683999999999999E-2</v>
      </c>
      <c r="F33925">
        <f>SUM($E$2:E33925)</f>
        <v>904.56986400000028</v>
      </c>
    </row>
    <row r="33926" spans="1:6" x14ac:dyDescent="0.25">
      <c r="A33926">
        <v>0.24</v>
      </c>
      <c r="B33926">
        <v>0.39</v>
      </c>
      <c r="C33926">
        <v>0.63</v>
      </c>
      <c r="D33926">
        <v>27144</v>
      </c>
      <c r="E33926">
        <f t="shared" si="530"/>
        <v>2.7144000000000001E-2</v>
      </c>
      <c r="F33926">
        <f>SUM($E$2:E33926)</f>
        <v>904.5970080000003</v>
      </c>
    </row>
    <row r="33927" spans="1:6" x14ac:dyDescent="0.25">
      <c r="A33927">
        <v>0.2</v>
      </c>
      <c r="B33927">
        <v>0.24</v>
      </c>
      <c r="C33927">
        <v>0.71</v>
      </c>
      <c r="D33927">
        <v>30612</v>
      </c>
      <c r="E33927">
        <f t="shared" si="530"/>
        <v>3.0612E-2</v>
      </c>
      <c r="F33927">
        <f>SUM($E$2:E33927)</f>
        <v>904.62762000000032</v>
      </c>
    </row>
    <row r="33928" spans="1:6" x14ac:dyDescent="0.25">
      <c r="A33928">
        <v>0.31</v>
      </c>
      <c r="B33928">
        <v>0.27</v>
      </c>
      <c r="C33928">
        <v>0.59</v>
      </c>
      <c r="D33928">
        <v>29508</v>
      </c>
      <c r="E33928">
        <f t="shared" si="530"/>
        <v>2.9508E-2</v>
      </c>
      <c r="F33928">
        <f>SUM($E$2:E33928)</f>
        <v>904.65712800000028</v>
      </c>
    </row>
    <row r="33929" spans="1:6" x14ac:dyDescent="0.25">
      <c r="A33929">
        <v>0.51</v>
      </c>
      <c r="B33929">
        <v>0.47</v>
      </c>
      <c r="C33929">
        <v>0.16</v>
      </c>
      <c r="D33929">
        <v>27060</v>
      </c>
      <c r="E33929">
        <f t="shared" si="530"/>
        <v>2.7060000000000001E-2</v>
      </c>
      <c r="F33929">
        <f>SUM($E$2:E33929)</f>
        <v>904.68418800000029</v>
      </c>
    </row>
    <row r="33930" spans="1:6" x14ac:dyDescent="0.25">
      <c r="A33930">
        <v>0.12</v>
      </c>
      <c r="B33930">
        <v>0.31</v>
      </c>
      <c r="C33930">
        <v>0.04</v>
      </c>
      <c r="D33930">
        <v>30536</v>
      </c>
      <c r="E33930">
        <f t="shared" si="530"/>
        <v>3.0536000000000001E-2</v>
      </c>
      <c r="F33930">
        <f>SUM($E$2:E33930)</f>
        <v>904.71472400000027</v>
      </c>
    </row>
    <row r="33931" spans="1:6" x14ac:dyDescent="0.25">
      <c r="A33931">
        <v>-0.31</v>
      </c>
      <c r="B33931">
        <v>-0.12</v>
      </c>
      <c r="C33931">
        <v>0.51</v>
      </c>
      <c r="D33931">
        <v>29672</v>
      </c>
      <c r="E33931">
        <f t="shared" si="530"/>
        <v>2.9672E-2</v>
      </c>
      <c r="F33931">
        <f>SUM($E$2:E33931)</f>
        <v>904.74439600000028</v>
      </c>
    </row>
    <row r="33932" spans="1:6" x14ac:dyDescent="0.25">
      <c r="A33932">
        <v>-0.39</v>
      </c>
      <c r="B33932">
        <v>0.43</v>
      </c>
      <c r="C33932">
        <v>1.22</v>
      </c>
      <c r="D33932">
        <v>27160</v>
      </c>
      <c r="E33932">
        <f t="shared" si="530"/>
        <v>2.716E-2</v>
      </c>
      <c r="F33932">
        <f>SUM($E$2:E33932)</f>
        <v>904.77155600000026</v>
      </c>
    </row>
    <row r="33933" spans="1:6" x14ac:dyDescent="0.25">
      <c r="A33933">
        <v>0.08</v>
      </c>
      <c r="B33933">
        <v>0</v>
      </c>
      <c r="C33933">
        <v>0.35</v>
      </c>
      <c r="D33933">
        <v>30452</v>
      </c>
      <c r="E33933">
        <f t="shared" si="530"/>
        <v>3.0452E-2</v>
      </c>
      <c r="F33933">
        <f>SUM($E$2:E33933)</f>
        <v>904.80200800000023</v>
      </c>
    </row>
    <row r="33934" spans="1:6" x14ac:dyDescent="0.25">
      <c r="A33934">
        <v>-0.24</v>
      </c>
      <c r="B33934">
        <v>0.59</v>
      </c>
      <c r="C33934">
        <v>0.82</v>
      </c>
      <c r="D33934">
        <v>29616</v>
      </c>
      <c r="E33934">
        <f t="shared" si="530"/>
        <v>2.9616E-2</v>
      </c>
      <c r="F33934">
        <f>SUM($E$2:E33934)</f>
        <v>904.83162400000026</v>
      </c>
    </row>
    <row r="33935" spans="1:6" x14ac:dyDescent="0.25">
      <c r="A33935">
        <v>0.35</v>
      </c>
      <c r="B33935">
        <v>-0.31</v>
      </c>
      <c r="C33935">
        <v>0.63</v>
      </c>
      <c r="D33935">
        <v>27148</v>
      </c>
      <c r="E33935">
        <f t="shared" si="530"/>
        <v>2.7147999999999999E-2</v>
      </c>
      <c r="F33935">
        <f>SUM($E$2:E33935)</f>
        <v>904.85877200000027</v>
      </c>
    </row>
    <row r="33936" spans="1:6" x14ac:dyDescent="0.25">
      <c r="A33936">
        <v>0.82</v>
      </c>
      <c r="B33936">
        <v>0.35</v>
      </c>
      <c r="C33936">
        <v>0.35</v>
      </c>
      <c r="D33936">
        <v>30576</v>
      </c>
      <c r="E33936">
        <f t="shared" si="530"/>
        <v>3.0575999999999999E-2</v>
      </c>
      <c r="F33936">
        <f>SUM($E$2:E33936)</f>
        <v>904.88934800000027</v>
      </c>
    </row>
    <row r="33937" spans="1:6" x14ac:dyDescent="0.25">
      <c r="A33937">
        <v>0.75</v>
      </c>
      <c r="B33937">
        <v>0.43</v>
      </c>
      <c r="C33937">
        <v>0.51</v>
      </c>
      <c r="D33937">
        <v>29352</v>
      </c>
      <c r="E33937">
        <f t="shared" si="530"/>
        <v>2.9352E-2</v>
      </c>
      <c r="F33937">
        <f>SUM($E$2:E33937)</f>
        <v>904.91870000000029</v>
      </c>
    </row>
    <row r="33938" spans="1:6" x14ac:dyDescent="0.25">
      <c r="A33938">
        <v>0.71</v>
      </c>
      <c r="B33938">
        <v>0.59</v>
      </c>
      <c r="C33938">
        <v>0.59</v>
      </c>
      <c r="D33938">
        <v>27100</v>
      </c>
      <c r="E33938">
        <f t="shared" si="530"/>
        <v>2.7099999999999999E-2</v>
      </c>
      <c r="F33938">
        <f>SUM($E$2:E33938)</f>
        <v>904.9458000000003</v>
      </c>
    </row>
    <row r="33939" spans="1:6" x14ac:dyDescent="0.25">
      <c r="A33939">
        <v>0.9</v>
      </c>
      <c r="B33939">
        <v>0.47</v>
      </c>
      <c r="C33939">
        <v>1.57</v>
      </c>
      <c r="D33939">
        <v>30612</v>
      </c>
      <c r="E33939">
        <f t="shared" si="530"/>
        <v>3.0612E-2</v>
      </c>
      <c r="F33939">
        <f>SUM($E$2:E33939)</f>
        <v>904.97641200000032</v>
      </c>
    </row>
    <row r="33940" spans="1:6" x14ac:dyDescent="0.25">
      <c r="A33940">
        <v>-0.04</v>
      </c>
      <c r="B33940">
        <v>0.31</v>
      </c>
      <c r="C33940">
        <v>0.67</v>
      </c>
      <c r="D33940">
        <v>29736</v>
      </c>
      <c r="E33940">
        <f t="shared" si="530"/>
        <v>2.9735999999999999E-2</v>
      </c>
      <c r="F33940">
        <f>SUM($E$2:E33940)</f>
        <v>905.00614800000028</v>
      </c>
    </row>
    <row r="33941" spans="1:6" x14ac:dyDescent="0.25">
      <c r="A33941">
        <v>0.04</v>
      </c>
      <c r="B33941">
        <v>0.24</v>
      </c>
      <c r="C33941">
        <v>0.47</v>
      </c>
      <c r="D33941">
        <v>27100</v>
      </c>
      <c r="E33941">
        <f t="shared" si="530"/>
        <v>2.7099999999999999E-2</v>
      </c>
      <c r="F33941">
        <f>SUM($E$2:E33941)</f>
        <v>905.0332480000003</v>
      </c>
    </row>
    <row r="33942" spans="1:6" x14ac:dyDescent="0.25">
      <c r="A33942">
        <v>0.24</v>
      </c>
      <c r="B33942">
        <v>0.86</v>
      </c>
      <c r="C33942">
        <v>1.18</v>
      </c>
      <c r="D33942">
        <v>30424</v>
      </c>
      <c r="E33942">
        <f t="shared" si="530"/>
        <v>3.0424E-2</v>
      </c>
      <c r="F33942">
        <f>SUM($E$2:E33942)</f>
        <v>905.06367200000034</v>
      </c>
    </row>
    <row r="33943" spans="1:6" x14ac:dyDescent="0.25">
      <c r="A33943">
        <v>-0.16</v>
      </c>
      <c r="B33943">
        <v>-0.04</v>
      </c>
      <c r="C33943">
        <v>0.59</v>
      </c>
      <c r="D33943">
        <v>29628</v>
      </c>
      <c r="E33943">
        <f t="shared" si="530"/>
        <v>2.9628000000000002E-2</v>
      </c>
      <c r="F33943">
        <f>SUM($E$2:E33943)</f>
        <v>905.09330000000034</v>
      </c>
    </row>
    <row r="33944" spans="1:6" x14ac:dyDescent="0.25">
      <c r="A33944">
        <v>0.16</v>
      </c>
      <c r="B33944">
        <v>1.02</v>
      </c>
      <c r="C33944">
        <v>0.78</v>
      </c>
      <c r="D33944">
        <v>27076</v>
      </c>
      <c r="E33944">
        <f t="shared" si="530"/>
        <v>2.7075999999999999E-2</v>
      </c>
      <c r="F33944">
        <f>SUM($E$2:E33944)</f>
        <v>905.12037600000031</v>
      </c>
    </row>
    <row r="33945" spans="1:6" x14ac:dyDescent="0.25">
      <c r="A33945">
        <v>0.43</v>
      </c>
      <c r="B33945">
        <v>0.86</v>
      </c>
      <c r="C33945">
        <v>0.67</v>
      </c>
      <c r="D33945">
        <v>38756</v>
      </c>
      <c r="E33945">
        <f t="shared" si="530"/>
        <v>3.8755999999999999E-2</v>
      </c>
      <c r="F33945">
        <f>SUM($E$2:E33945)</f>
        <v>905.15913200000034</v>
      </c>
    </row>
    <row r="33946" spans="1:6" x14ac:dyDescent="0.25">
      <c r="A33946">
        <v>0.39</v>
      </c>
      <c r="B33946">
        <v>0.63</v>
      </c>
      <c r="C33946">
        <v>0.9</v>
      </c>
      <c r="D33946">
        <v>26272</v>
      </c>
      <c r="E33946">
        <f t="shared" si="530"/>
        <v>2.6272E-2</v>
      </c>
      <c r="F33946">
        <f>SUM($E$2:E33946)</f>
        <v>905.18540400000029</v>
      </c>
    </row>
    <row r="33947" spans="1:6" x14ac:dyDescent="0.25">
      <c r="A33947">
        <v>0.35</v>
      </c>
      <c r="B33947">
        <v>0.24</v>
      </c>
      <c r="C33947">
        <v>0.86</v>
      </c>
      <c r="D33947">
        <v>27776</v>
      </c>
      <c r="E33947">
        <f t="shared" si="530"/>
        <v>2.7775999999999999E-2</v>
      </c>
      <c r="F33947">
        <f>SUM($E$2:E33947)</f>
        <v>905.21318000000031</v>
      </c>
    </row>
    <row r="33948" spans="1:6" x14ac:dyDescent="0.25">
      <c r="A33948">
        <v>0.12</v>
      </c>
      <c r="B33948">
        <v>0.27</v>
      </c>
      <c r="C33948">
        <v>0.98</v>
      </c>
      <c r="D33948">
        <v>33040</v>
      </c>
      <c r="E33948">
        <f t="shared" si="530"/>
        <v>3.304E-2</v>
      </c>
      <c r="F33948">
        <f>SUM($E$2:E33948)</f>
        <v>905.24622000000033</v>
      </c>
    </row>
    <row r="33949" spans="1:6" x14ac:dyDescent="0.25">
      <c r="A33949">
        <v>-0.35</v>
      </c>
      <c r="B33949">
        <v>-0.2</v>
      </c>
      <c r="C33949">
        <v>0.71</v>
      </c>
      <c r="D33949">
        <v>26236</v>
      </c>
      <c r="E33949">
        <f t="shared" si="530"/>
        <v>2.6235999999999999E-2</v>
      </c>
      <c r="F33949">
        <f>SUM($E$2:E33949)</f>
        <v>905.27245600000037</v>
      </c>
    </row>
    <row r="33950" spans="1:6" x14ac:dyDescent="0.25">
      <c r="A33950">
        <v>0.47</v>
      </c>
      <c r="B33950">
        <v>0.24</v>
      </c>
      <c r="C33950">
        <v>1.1000000000000001</v>
      </c>
      <c r="D33950">
        <v>27812</v>
      </c>
      <c r="E33950">
        <f t="shared" si="530"/>
        <v>2.7812E-2</v>
      </c>
      <c r="F33950">
        <f>SUM($E$2:E33950)</f>
        <v>905.30026800000041</v>
      </c>
    </row>
    <row r="33951" spans="1:6" x14ac:dyDescent="0.25">
      <c r="A33951">
        <v>0.2</v>
      </c>
      <c r="B33951">
        <v>-0.2</v>
      </c>
      <c r="C33951">
        <v>0.82</v>
      </c>
      <c r="D33951">
        <v>33156</v>
      </c>
      <c r="E33951">
        <f t="shared" si="530"/>
        <v>3.3155999999999998E-2</v>
      </c>
      <c r="F33951">
        <f>SUM($E$2:E33951)</f>
        <v>905.33342400000038</v>
      </c>
    </row>
    <row r="33952" spans="1:6" x14ac:dyDescent="0.25">
      <c r="A33952">
        <v>0</v>
      </c>
      <c r="B33952">
        <v>-0.08</v>
      </c>
      <c r="C33952">
        <v>1.02</v>
      </c>
      <c r="D33952">
        <v>26296</v>
      </c>
      <c r="E33952">
        <f t="shared" si="530"/>
        <v>2.6296E-2</v>
      </c>
      <c r="F33952">
        <f>SUM($E$2:E33952)</f>
        <v>905.35972000000038</v>
      </c>
    </row>
    <row r="33953" spans="1:6" x14ac:dyDescent="0.25">
      <c r="A33953">
        <v>0.12</v>
      </c>
      <c r="B33953">
        <v>-0.2</v>
      </c>
      <c r="C33953">
        <v>0.55000000000000004</v>
      </c>
      <c r="D33953">
        <v>27840</v>
      </c>
      <c r="E33953">
        <f t="shared" si="530"/>
        <v>2.784E-2</v>
      </c>
      <c r="F33953">
        <f>SUM($E$2:E33953)</f>
        <v>905.38756000000035</v>
      </c>
    </row>
    <row r="33954" spans="1:6" x14ac:dyDescent="0.25">
      <c r="A33954">
        <v>0.31</v>
      </c>
      <c r="B33954">
        <v>-0.35</v>
      </c>
      <c r="C33954">
        <v>1.29</v>
      </c>
      <c r="D33954">
        <v>33048</v>
      </c>
      <c r="E33954">
        <f t="shared" si="530"/>
        <v>3.3048000000000001E-2</v>
      </c>
      <c r="F33954">
        <f>SUM($E$2:E33954)</f>
        <v>905.42060800000036</v>
      </c>
    </row>
    <row r="33955" spans="1:6" x14ac:dyDescent="0.25">
      <c r="A33955">
        <v>0.67</v>
      </c>
      <c r="B33955">
        <v>0.63</v>
      </c>
      <c r="C33955">
        <v>0.9</v>
      </c>
      <c r="D33955">
        <v>26276</v>
      </c>
      <c r="E33955">
        <f t="shared" si="530"/>
        <v>2.6276000000000001E-2</v>
      </c>
      <c r="F33955">
        <f>SUM($E$2:E33955)</f>
        <v>905.44688400000041</v>
      </c>
    </row>
    <row r="33956" spans="1:6" x14ac:dyDescent="0.25">
      <c r="A33956">
        <v>0.94</v>
      </c>
      <c r="B33956">
        <v>0.59</v>
      </c>
      <c r="C33956">
        <v>0.71</v>
      </c>
      <c r="D33956">
        <v>27832</v>
      </c>
      <c r="E33956">
        <f t="shared" si="530"/>
        <v>2.7831999999999999E-2</v>
      </c>
      <c r="F33956">
        <f>SUM($E$2:E33956)</f>
        <v>905.4747160000004</v>
      </c>
    </row>
    <row r="33957" spans="1:6" x14ac:dyDescent="0.25">
      <c r="A33957">
        <v>-0.16</v>
      </c>
      <c r="B33957">
        <v>0.12</v>
      </c>
      <c r="C33957">
        <v>0.78</v>
      </c>
      <c r="D33957">
        <v>33172</v>
      </c>
      <c r="E33957">
        <f t="shared" si="530"/>
        <v>3.3172E-2</v>
      </c>
      <c r="F33957">
        <f>SUM($E$2:E33957)</f>
        <v>905.50788800000043</v>
      </c>
    </row>
    <row r="33958" spans="1:6" x14ac:dyDescent="0.25">
      <c r="A33958">
        <v>0.86</v>
      </c>
      <c r="B33958">
        <v>0.35</v>
      </c>
      <c r="C33958">
        <v>1.45</v>
      </c>
      <c r="D33958">
        <v>26296</v>
      </c>
      <c r="E33958">
        <f t="shared" si="530"/>
        <v>2.6296E-2</v>
      </c>
      <c r="F33958">
        <f>SUM($E$2:E33958)</f>
        <v>905.53418400000044</v>
      </c>
    </row>
    <row r="33959" spans="1:6" x14ac:dyDescent="0.25">
      <c r="A33959">
        <v>1.18</v>
      </c>
      <c r="B33959">
        <v>0.27</v>
      </c>
      <c r="C33959">
        <v>0.47</v>
      </c>
      <c r="D33959">
        <v>27820</v>
      </c>
      <c r="E33959">
        <f t="shared" si="530"/>
        <v>2.7820000000000001E-2</v>
      </c>
      <c r="F33959">
        <f>SUM($E$2:E33959)</f>
        <v>905.56200400000046</v>
      </c>
    </row>
    <row r="33960" spans="1:6" x14ac:dyDescent="0.25">
      <c r="A33960">
        <v>0.86</v>
      </c>
      <c r="B33960">
        <v>1.33</v>
      </c>
      <c r="C33960">
        <v>1.22</v>
      </c>
      <c r="D33960">
        <v>33096</v>
      </c>
      <c r="E33960">
        <f t="shared" si="530"/>
        <v>3.3096E-2</v>
      </c>
      <c r="F33960">
        <f>SUM($E$2:E33960)</f>
        <v>905.59510000000046</v>
      </c>
    </row>
    <row r="33961" spans="1:6" x14ac:dyDescent="0.25">
      <c r="A33961">
        <v>0.82</v>
      </c>
      <c r="B33961">
        <v>0.9</v>
      </c>
      <c r="C33961">
        <v>0.78</v>
      </c>
      <c r="D33961">
        <v>26240</v>
      </c>
      <c r="E33961">
        <f t="shared" si="530"/>
        <v>2.6239999999999999E-2</v>
      </c>
      <c r="F33961">
        <f>SUM($E$2:E33961)</f>
        <v>905.62134000000049</v>
      </c>
    </row>
    <row r="33962" spans="1:6" x14ac:dyDescent="0.25">
      <c r="A33962">
        <v>0.59</v>
      </c>
      <c r="B33962">
        <v>0.47</v>
      </c>
      <c r="C33962">
        <v>0.82</v>
      </c>
      <c r="D33962">
        <v>27804</v>
      </c>
      <c r="E33962">
        <f t="shared" si="530"/>
        <v>2.7803999999999999E-2</v>
      </c>
      <c r="F33962">
        <f>SUM($E$2:E33962)</f>
        <v>905.64914400000043</v>
      </c>
    </row>
    <row r="33963" spans="1:6" x14ac:dyDescent="0.25">
      <c r="A33963">
        <v>1.22</v>
      </c>
      <c r="B33963">
        <v>1.1399999999999999</v>
      </c>
      <c r="C33963">
        <v>1.61</v>
      </c>
      <c r="D33963">
        <v>33080</v>
      </c>
      <c r="E33963">
        <f t="shared" si="530"/>
        <v>3.3079999999999998E-2</v>
      </c>
      <c r="F33963">
        <f>SUM($E$2:E33963)</f>
        <v>905.68222400000047</v>
      </c>
    </row>
    <row r="33964" spans="1:6" x14ac:dyDescent="0.25">
      <c r="A33964">
        <v>0.51</v>
      </c>
      <c r="B33964">
        <v>0.31</v>
      </c>
      <c r="C33964">
        <v>0.78</v>
      </c>
      <c r="D33964">
        <v>26216</v>
      </c>
      <c r="E33964">
        <f t="shared" si="530"/>
        <v>2.6216E-2</v>
      </c>
      <c r="F33964">
        <f>SUM($E$2:E33964)</f>
        <v>905.70844000000045</v>
      </c>
    </row>
    <row r="33965" spans="1:6" x14ac:dyDescent="0.25">
      <c r="A33965">
        <v>0.12</v>
      </c>
      <c r="B33965">
        <v>0.59</v>
      </c>
      <c r="C33965">
        <v>1.22</v>
      </c>
      <c r="D33965">
        <v>27832</v>
      </c>
      <c r="E33965">
        <f t="shared" si="530"/>
        <v>2.7831999999999999E-2</v>
      </c>
      <c r="F33965">
        <f>SUM($E$2:E33965)</f>
        <v>905.73627200000044</v>
      </c>
    </row>
    <row r="33966" spans="1:6" x14ac:dyDescent="0.25">
      <c r="A33966">
        <v>0.2</v>
      </c>
      <c r="B33966">
        <v>0.59</v>
      </c>
      <c r="C33966">
        <v>1.29</v>
      </c>
      <c r="D33966">
        <v>33108</v>
      </c>
      <c r="E33966">
        <f t="shared" si="530"/>
        <v>3.3107999999999999E-2</v>
      </c>
      <c r="F33966">
        <f>SUM($E$2:E33966)</f>
        <v>905.76938000000041</v>
      </c>
    </row>
    <row r="33967" spans="1:6" x14ac:dyDescent="0.25">
      <c r="A33967">
        <v>0.08</v>
      </c>
      <c r="B33967">
        <v>0.51</v>
      </c>
      <c r="C33967">
        <v>0.94</v>
      </c>
      <c r="D33967">
        <v>26272</v>
      </c>
      <c r="E33967">
        <f t="shared" si="530"/>
        <v>2.6272E-2</v>
      </c>
      <c r="F33967">
        <f>SUM($E$2:E33967)</f>
        <v>905.79565200000036</v>
      </c>
    </row>
    <row r="33968" spans="1:6" x14ac:dyDescent="0.25">
      <c r="A33968">
        <v>-0.04</v>
      </c>
      <c r="B33968">
        <v>0.04</v>
      </c>
      <c r="C33968">
        <v>1.1000000000000001</v>
      </c>
      <c r="D33968">
        <v>36136</v>
      </c>
      <c r="E33968">
        <f t="shared" si="530"/>
        <v>3.6136000000000001E-2</v>
      </c>
      <c r="F33968">
        <f>SUM($E$2:E33968)</f>
        <v>905.83178800000042</v>
      </c>
    </row>
    <row r="33969" spans="1:6" x14ac:dyDescent="0.25">
      <c r="A33969">
        <v>-0.08</v>
      </c>
      <c r="B33969">
        <v>0.16</v>
      </c>
      <c r="C33969">
        <v>1.18</v>
      </c>
      <c r="D33969">
        <v>29608</v>
      </c>
      <c r="E33969">
        <f t="shared" si="530"/>
        <v>2.9607999999999999E-2</v>
      </c>
      <c r="F33969">
        <f>SUM($E$2:E33969)</f>
        <v>905.86139600000047</v>
      </c>
    </row>
    <row r="33970" spans="1:6" x14ac:dyDescent="0.25">
      <c r="A33970">
        <v>0.39</v>
      </c>
      <c r="B33970">
        <v>0.27</v>
      </c>
      <c r="C33970">
        <v>1.77</v>
      </c>
      <c r="D33970">
        <v>27144</v>
      </c>
      <c r="E33970">
        <f t="shared" si="530"/>
        <v>2.7144000000000001E-2</v>
      </c>
      <c r="F33970">
        <f>SUM($E$2:E33970)</f>
        <v>905.88854000000049</v>
      </c>
    </row>
    <row r="33971" spans="1:6" x14ac:dyDescent="0.25">
      <c r="A33971">
        <v>0.12</v>
      </c>
      <c r="B33971">
        <v>0.08</v>
      </c>
      <c r="C33971">
        <v>0.71</v>
      </c>
      <c r="D33971">
        <v>30584</v>
      </c>
      <c r="E33971">
        <f t="shared" si="530"/>
        <v>3.0584E-2</v>
      </c>
      <c r="F33971">
        <f>SUM($E$2:E33971)</f>
        <v>905.91912400000047</v>
      </c>
    </row>
    <row r="33972" spans="1:6" x14ac:dyDescent="0.25">
      <c r="A33972">
        <v>0.24</v>
      </c>
      <c r="B33972">
        <v>-0.12</v>
      </c>
      <c r="C33972">
        <v>0.82</v>
      </c>
      <c r="D33972">
        <v>29596</v>
      </c>
      <c r="E33972">
        <f t="shared" si="530"/>
        <v>2.9596000000000001E-2</v>
      </c>
      <c r="F33972">
        <f>SUM($E$2:E33972)</f>
        <v>905.94872000000043</v>
      </c>
    </row>
    <row r="33973" spans="1:6" x14ac:dyDescent="0.25">
      <c r="A33973">
        <v>0.82</v>
      </c>
      <c r="B33973">
        <v>0.12</v>
      </c>
      <c r="C33973">
        <v>0.98</v>
      </c>
      <c r="D33973">
        <v>27100</v>
      </c>
      <c r="E33973">
        <f t="shared" si="530"/>
        <v>2.7099999999999999E-2</v>
      </c>
      <c r="F33973">
        <f>SUM($E$2:E33973)</f>
        <v>905.97582000000045</v>
      </c>
    </row>
    <row r="33974" spans="1:6" x14ac:dyDescent="0.25">
      <c r="A33974">
        <v>0.16</v>
      </c>
      <c r="B33974">
        <v>-0.31</v>
      </c>
      <c r="C33974">
        <v>0.98</v>
      </c>
      <c r="D33974">
        <v>30548</v>
      </c>
      <c r="E33974">
        <f t="shared" si="530"/>
        <v>3.0547999999999999E-2</v>
      </c>
      <c r="F33974">
        <f>SUM($E$2:E33974)</f>
        <v>906.00636800000041</v>
      </c>
    </row>
    <row r="33975" spans="1:6" x14ac:dyDescent="0.25">
      <c r="A33975">
        <v>0.08</v>
      </c>
      <c r="B33975">
        <v>0.04</v>
      </c>
      <c r="C33975">
        <v>1.18</v>
      </c>
      <c r="D33975">
        <v>29632</v>
      </c>
      <c r="E33975">
        <f t="shared" si="530"/>
        <v>2.9631999999999999E-2</v>
      </c>
      <c r="F33975">
        <f>SUM($E$2:E33975)</f>
        <v>906.0360000000004</v>
      </c>
    </row>
    <row r="33976" spans="1:6" x14ac:dyDescent="0.25">
      <c r="A33976">
        <v>0.31</v>
      </c>
      <c r="B33976">
        <v>-0.08</v>
      </c>
      <c r="C33976">
        <v>1.37</v>
      </c>
      <c r="D33976">
        <v>27072</v>
      </c>
      <c r="E33976">
        <f t="shared" si="530"/>
        <v>2.7071999999999999E-2</v>
      </c>
      <c r="F33976">
        <f>SUM($E$2:E33976)</f>
        <v>906.06307200000037</v>
      </c>
    </row>
    <row r="33977" spans="1:6" x14ac:dyDescent="0.25">
      <c r="A33977">
        <v>0.47</v>
      </c>
      <c r="B33977">
        <v>0.67</v>
      </c>
      <c r="C33977">
        <v>1.22</v>
      </c>
      <c r="D33977">
        <v>30436</v>
      </c>
      <c r="E33977">
        <f t="shared" si="530"/>
        <v>3.0436000000000001E-2</v>
      </c>
      <c r="F33977">
        <f>SUM($E$2:E33977)</f>
        <v>906.09350800000038</v>
      </c>
    </row>
    <row r="33978" spans="1:6" x14ac:dyDescent="0.25">
      <c r="A33978">
        <v>0.67</v>
      </c>
      <c r="B33978">
        <v>0.86</v>
      </c>
      <c r="C33978">
        <v>1.18</v>
      </c>
      <c r="D33978">
        <v>29584</v>
      </c>
      <c r="E33978">
        <f t="shared" si="530"/>
        <v>2.9583999999999999E-2</v>
      </c>
      <c r="F33978">
        <f>SUM($E$2:E33978)</f>
        <v>906.12309200000038</v>
      </c>
    </row>
    <row r="33979" spans="1:6" x14ac:dyDescent="0.25">
      <c r="A33979">
        <v>0.43</v>
      </c>
      <c r="B33979">
        <v>0.47</v>
      </c>
      <c r="C33979">
        <v>1.45</v>
      </c>
      <c r="D33979">
        <v>27084</v>
      </c>
      <c r="E33979">
        <f t="shared" si="530"/>
        <v>2.7084E-2</v>
      </c>
      <c r="F33979">
        <f>SUM($E$2:E33979)</f>
        <v>906.15017600000033</v>
      </c>
    </row>
    <row r="33980" spans="1:6" x14ac:dyDescent="0.25">
      <c r="A33980">
        <v>0.43</v>
      </c>
      <c r="B33980">
        <v>-0.04</v>
      </c>
      <c r="C33980">
        <v>0.47</v>
      </c>
      <c r="D33980">
        <v>30488</v>
      </c>
      <c r="E33980">
        <f t="shared" si="530"/>
        <v>3.0488000000000001E-2</v>
      </c>
      <c r="F33980">
        <f>SUM($E$2:E33980)</f>
        <v>906.18066400000032</v>
      </c>
    </row>
    <row r="33981" spans="1:6" x14ac:dyDescent="0.25">
      <c r="A33981">
        <v>-0.47</v>
      </c>
      <c r="B33981">
        <v>0.24</v>
      </c>
      <c r="C33981">
        <v>0.9</v>
      </c>
      <c r="D33981">
        <v>29556</v>
      </c>
      <c r="E33981">
        <f t="shared" si="530"/>
        <v>2.9555999999999999E-2</v>
      </c>
      <c r="F33981">
        <f>SUM($E$2:E33981)</f>
        <v>906.21022000000028</v>
      </c>
    </row>
    <row r="33982" spans="1:6" x14ac:dyDescent="0.25">
      <c r="A33982">
        <v>0.75</v>
      </c>
      <c r="B33982">
        <v>0.43</v>
      </c>
      <c r="C33982">
        <v>0.9</v>
      </c>
      <c r="D33982">
        <v>27092</v>
      </c>
      <c r="E33982">
        <f t="shared" si="530"/>
        <v>2.7092000000000001E-2</v>
      </c>
      <c r="F33982">
        <f>SUM($E$2:E33982)</f>
        <v>906.23731200000032</v>
      </c>
    </row>
    <row r="33983" spans="1:6" x14ac:dyDescent="0.25">
      <c r="A33983">
        <v>0.27</v>
      </c>
      <c r="B33983">
        <v>0.67</v>
      </c>
      <c r="C33983">
        <v>1.37</v>
      </c>
      <c r="D33983">
        <v>30460</v>
      </c>
      <c r="E33983">
        <f t="shared" si="530"/>
        <v>3.0460000000000001E-2</v>
      </c>
      <c r="F33983">
        <f>SUM($E$2:E33983)</f>
        <v>906.26777200000026</v>
      </c>
    </row>
    <row r="33984" spans="1:6" x14ac:dyDescent="0.25">
      <c r="A33984">
        <v>0.98</v>
      </c>
      <c r="B33984">
        <v>1.1399999999999999</v>
      </c>
      <c r="C33984">
        <v>0.71</v>
      </c>
      <c r="D33984">
        <v>29620</v>
      </c>
      <c r="E33984">
        <f t="shared" si="530"/>
        <v>2.962E-2</v>
      </c>
      <c r="F33984">
        <f>SUM($E$2:E33984)</f>
        <v>906.29739200000029</v>
      </c>
    </row>
    <row r="33985" spans="1:6" x14ac:dyDescent="0.25">
      <c r="A33985">
        <v>0.51</v>
      </c>
      <c r="B33985">
        <v>0.67</v>
      </c>
      <c r="C33985">
        <v>0.94</v>
      </c>
      <c r="D33985">
        <v>27096</v>
      </c>
      <c r="E33985">
        <f t="shared" si="530"/>
        <v>2.7095999999999999E-2</v>
      </c>
      <c r="F33985">
        <f>SUM($E$2:E33985)</f>
        <v>906.32448800000031</v>
      </c>
    </row>
    <row r="33986" spans="1:6" x14ac:dyDescent="0.25">
      <c r="A33986">
        <v>0.47</v>
      </c>
      <c r="B33986">
        <v>0.39</v>
      </c>
      <c r="C33986">
        <v>1.41</v>
      </c>
      <c r="D33986">
        <v>30544</v>
      </c>
      <c r="E33986">
        <f t="shared" si="530"/>
        <v>3.0544000000000002E-2</v>
      </c>
      <c r="F33986">
        <f>SUM($E$2:E33986)</f>
        <v>906.35503200000028</v>
      </c>
    </row>
    <row r="33987" spans="1:6" x14ac:dyDescent="0.25">
      <c r="A33987">
        <v>0.47</v>
      </c>
      <c r="B33987">
        <v>0.16</v>
      </c>
      <c r="C33987">
        <v>0.98</v>
      </c>
      <c r="D33987">
        <v>29660</v>
      </c>
      <c r="E33987">
        <f t="shared" ref="E33987:E34050" si="531">D33987/1000000</f>
        <v>2.9659999999999999E-2</v>
      </c>
      <c r="F33987">
        <f>SUM($E$2:E33987)</f>
        <v>906.38469200000031</v>
      </c>
    </row>
    <row r="33988" spans="1:6" x14ac:dyDescent="0.25">
      <c r="A33988">
        <v>0.63</v>
      </c>
      <c r="B33988">
        <v>0.27</v>
      </c>
      <c r="C33988">
        <v>1.69</v>
      </c>
      <c r="D33988">
        <v>87500</v>
      </c>
      <c r="E33988">
        <f t="shared" si="531"/>
        <v>8.7499999999999994E-2</v>
      </c>
      <c r="F33988">
        <f>SUM($E$2:E33988)</f>
        <v>906.47219200000029</v>
      </c>
    </row>
    <row r="33989" spans="1:6" x14ac:dyDescent="0.25">
      <c r="A33989">
        <v>0.94</v>
      </c>
      <c r="B33989">
        <v>0.04</v>
      </c>
      <c r="C33989">
        <v>1.06</v>
      </c>
      <c r="D33989">
        <v>29336</v>
      </c>
      <c r="E33989">
        <f t="shared" si="531"/>
        <v>2.9336000000000001E-2</v>
      </c>
      <c r="F33989">
        <f>SUM($E$2:E33989)</f>
        <v>906.50152800000023</v>
      </c>
    </row>
    <row r="33990" spans="1:6" x14ac:dyDescent="0.25">
      <c r="A33990">
        <v>0.24</v>
      </c>
      <c r="B33990">
        <v>0.16</v>
      </c>
      <c r="C33990">
        <v>1.41</v>
      </c>
      <c r="D33990">
        <v>27012</v>
      </c>
      <c r="E33990">
        <f t="shared" si="531"/>
        <v>2.7012000000000001E-2</v>
      </c>
      <c r="F33990">
        <f>SUM($E$2:E33990)</f>
        <v>906.52854000000025</v>
      </c>
    </row>
    <row r="33991" spans="1:6" x14ac:dyDescent="0.25">
      <c r="A33991">
        <v>0.78</v>
      </c>
      <c r="B33991">
        <v>-0.27</v>
      </c>
      <c r="C33991">
        <v>0.82</v>
      </c>
      <c r="D33991">
        <v>38624</v>
      </c>
      <c r="E33991">
        <f t="shared" si="531"/>
        <v>3.8623999999999999E-2</v>
      </c>
      <c r="F33991">
        <f>SUM($E$2:E33991)</f>
        <v>906.56716400000028</v>
      </c>
    </row>
    <row r="33992" spans="1:6" x14ac:dyDescent="0.25">
      <c r="A33992">
        <v>0.63</v>
      </c>
      <c r="B33992">
        <v>0.39</v>
      </c>
      <c r="C33992">
        <v>1.45</v>
      </c>
      <c r="D33992">
        <v>26072</v>
      </c>
      <c r="E33992">
        <f t="shared" si="531"/>
        <v>2.6072000000000001E-2</v>
      </c>
      <c r="F33992">
        <f>SUM($E$2:E33992)</f>
        <v>906.59323600000027</v>
      </c>
    </row>
    <row r="33993" spans="1:6" x14ac:dyDescent="0.25">
      <c r="A33993">
        <v>0.63</v>
      </c>
      <c r="B33993">
        <v>0.04</v>
      </c>
      <c r="C33993">
        <v>1.57</v>
      </c>
      <c r="D33993">
        <v>27760</v>
      </c>
      <c r="E33993">
        <f t="shared" si="531"/>
        <v>2.776E-2</v>
      </c>
      <c r="F33993">
        <f>SUM($E$2:E33993)</f>
        <v>906.62099600000022</v>
      </c>
    </row>
    <row r="33994" spans="1:6" x14ac:dyDescent="0.25">
      <c r="A33994">
        <v>0.27</v>
      </c>
      <c r="B33994">
        <v>-0.2</v>
      </c>
      <c r="C33994">
        <v>0.86</v>
      </c>
      <c r="D33994">
        <v>32948</v>
      </c>
      <c r="E33994">
        <f t="shared" si="531"/>
        <v>3.2947999999999998E-2</v>
      </c>
      <c r="F33994">
        <f>SUM($E$2:E33994)</f>
        <v>906.65394400000025</v>
      </c>
    </row>
    <row r="33995" spans="1:6" x14ac:dyDescent="0.25">
      <c r="A33995">
        <v>0.27</v>
      </c>
      <c r="B33995">
        <v>0.43</v>
      </c>
      <c r="C33995">
        <v>1.22</v>
      </c>
      <c r="D33995">
        <v>26116</v>
      </c>
      <c r="E33995">
        <f t="shared" si="531"/>
        <v>2.6116E-2</v>
      </c>
      <c r="F33995">
        <f>SUM($E$2:E33995)</f>
        <v>906.68006000000025</v>
      </c>
    </row>
    <row r="33996" spans="1:6" x14ac:dyDescent="0.25">
      <c r="A33996">
        <v>0.35</v>
      </c>
      <c r="B33996">
        <v>0.47</v>
      </c>
      <c r="C33996">
        <v>1.88</v>
      </c>
      <c r="D33996">
        <v>27768</v>
      </c>
      <c r="E33996">
        <f t="shared" si="531"/>
        <v>2.7768000000000001E-2</v>
      </c>
      <c r="F33996">
        <f>SUM($E$2:E33996)</f>
        <v>906.70782800000029</v>
      </c>
    </row>
    <row r="33997" spans="1:6" x14ac:dyDescent="0.25">
      <c r="A33997">
        <v>0.08</v>
      </c>
      <c r="B33997">
        <v>0.2</v>
      </c>
      <c r="C33997">
        <v>1.18</v>
      </c>
      <c r="D33997">
        <v>33092</v>
      </c>
      <c r="E33997">
        <f t="shared" si="531"/>
        <v>3.3092000000000003E-2</v>
      </c>
      <c r="F33997">
        <f>SUM($E$2:E33997)</f>
        <v>906.7409200000003</v>
      </c>
    </row>
    <row r="33998" spans="1:6" x14ac:dyDescent="0.25">
      <c r="A33998">
        <v>0.08</v>
      </c>
      <c r="B33998">
        <v>0.31</v>
      </c>
      <c r="C33998">
        <v>0.43</v>
      </c>
      <c r="D33998">
        <v>26096</v>
      </c>
      <c r="E33998">
        <f t="shared" si="531"/>
        <v>2.6096000000000001E-2</v>
      </c>
      <c r="F33998">
        <f>SUM($E$2:E33998)</f>
        <v>906.76701600000035</v>
      </c>
    </row>
    <row r="33999" spans="1:6" x14ac:dyDescent="0.25">
      <c r="A33999">
        <v>-0.08</v>
      </c>
      <c r="B33999">
        <v>0.43</v>
      </c>
      <c r="C33999">
        <v>1.41</v>
      </c>
      <c r="D33999">
        <v>27724</v>
      </c>
      <c r="E33999">
        <f t="shared" si="531"/>
        <v>2.7723999999999999E-2</v>
      </c>
      <c r="F33999">
        <f>SUM($E$2:E33999)</f>
        <v>906.79474000000039</v>
      </c>
    </row>
    <row r="34000" spans="1:6" x14ac:dyDescent="0.25">
      <c r="A34000">
        <v>0.55000000000000004</v>
      </c>
      <c r="B34000">
        <v>0.04</v>
      </c>
      <c r="C34000">
        <v>1.18</v>
      </c>
      <c r="D34000">
        <v>32956</v>
      </c>
      <c r="E34000">
        <f t="shared" si="531"/>
        <v>3.2955999999999999E-2</v>
      </c>
      <c r="F34000">
        <f>SUM($E$2:E34000)</f>
        <v>906.8276960000004</v>
      </c>
    </row>
    <row r="34001" spans="1:6" x14ac:dyDescent="0.25">
      <c r="A34001">
        <v>-0.04</v>
      </c>
      <c r="B34001">
        <v>0</v>
      </c>
      <c r="C34001">
        <v>1.57</v>
      </c>
      <c r="D34001">
        <v>26084</v>
      </c>
      <c r="E34001">
        <f t="shared" si="531"/>
        <v>2.6084E-2</v>
      </c>
      <c r="F34001">
        <f>SUM($E$2:E34001)</f>
        <v>906.85378000000037</v>
      </c>
    </row>
    <row r="34002" spans="1:6" x14ac:dyDescent="0.25">
      <c r="A34002">
        <v>0.55000000000000004</v>
      </c>
      <c r="B34002">
        <v>0.55000000000000004</v>
      </c>
      <c r="C34002">
        <v>1.49</v>
      </c>
      <c r="D34002">
        <v>27744</v>
      </c>
      <c r="E34002">
        <f t="shared" si="531"/>
        <v>2.7744000000000001E-2</v>
      </c>
      <c r="F34002">
        <f>SUM($E$2:E34002)</f>
        <v>906.88152400000035</v>
      </c>
    </row>
    <row r="34003" spans="1:6" x14ac:dyDescent="0.25">
      <c r="A34003">
        <v>0.55000000000000004</v>
      </c>
      <c r="B34003">
        <v>-0.08</v>
      </c>
      <c r="C34003">
        <v>1.1399999999999999</v>
      </c>
      <c r="D34003">
        <v>33032</v>
      </c>
      <c r="E34003">
        <f t="shared" si="531"/>
        <v>3.3031999999999999E-2</v>
      </c>
      <c r="F34003">
        <f>SUM($E$2:E34003)</f>
        <v>906.9145560000004</v>
      </c>
    </row>
    <row r="34004" spans="1:6" x14ac:dyDescent="0.25">
      <c r="A34004">
        <v>-0.04</v>
      </c>
      <c r="B34004">
        <v>-0.16</v>
      </c>
      <c r="C34004">
        <v>0.59</v>
      </c>
      <c r="D34004">
        <v>26132</v>
      </c>
      <c r="E34004">
        <f t="shared" si="531"/>
        <v>2.6131999999999999E-2</v>
      </c>
      <c r="F34004">
        <f>SUM($E$2:E34004)</f>
        <v>906.94068800000036</v>
      </c>
    </row>
    <row r="34005" spans="1:6" x14ac:dyDescent="0.25">
      <c r="A34005">
        <v>0.24</v>
      </c>
      <c r="B34005">
        <v>0.82</v>
      </c>
      <c r="C34005">
        <v>0.82</v>
      </c>
      <c r="D34005">
        <v>27808</v>
      </c>
      <c r="E34005">
        <f t="shared" si="531"/>
        <v>2.7807999999999999E-2</v>
      </c>
      <c r="F34005">
        <f>SUM($E$2:E34005)</f>
        <v>906.96849600000041</v>
      </c>
    </row>
    <row r="34006" spans="1:6" x14ac:dyDescent="0.25">
      <c r="A34006">
        <v>0.75</v>
      </c>
      <c r="B34006">
        <v>0.86</v>
      </c>
      <c r="C34006">
        <v>1.06</v>
      </c>
      <c r="D34006">
        <v>32988</v>
      </c>
      <c r="E34006">
        <f t="shared" si="531"/>
        <v>3.2988000000000003E-2</v>
      </c>
      <c r="F34006">
        <f>SUM($E$2:E34006)</f>
        <v>907.00148400000046</v>
      </c>
    </row>
    <row r="34007" spans="1:6" x14ac:dyDescent="0.25">
      <c r="A34007">
        <v>-0.55000000000000004</v>
      </c>
      <c r="B34007">
        <v>-0.82</v>
      </c>
      <c r="C34007">
        <v>1.33</v>
      </c>
      <c r="D34007">
        <v>25980</v>
      </c>
      <c r="E34007">
        <f t="shared" si="531"/>
        <v>2.598E-2</v>
      </c>
      <c r="F34007">
        <f>SUM($E$2:E34007)</f>
        <v>907.02746400000046</v>
      </c>
    </row>
    <row r="34008" spans="1:6" x14ac:dyDescent="0.25">
      <c r="A34008">
        <v>0.04</v>
      </c>
      <c r="B34008">
        <v>-0.51</v>
      </c>
      <c r="C34008">
        <v>0.63</v>
      </c>
      <c r="D34008">
        <v>27832</v>
      </c>
      <c r="E34008">
        <f t="shared" si="531"/>
        <v>2.7831999999999999E-2</v>
      </c>
      <c r="F34008">
        <f>SUM($E$2:E34008)</f>
        <v>907.05529600000045</v>
      </c>
    </row>
    <row r="34009" spans="1:6" x14ac:dyDescent="0.25">
      <c r="A34009">
        <v>0.27</v>
      </c>
      <c r="B34009">
        <v>0.63</v>
      </c>
      <c r="C34009">
        <v>1.88</v>
      </c>
      <c r="D34009">
        <v>33092</v>
      </c>
      <c r="E34009">
        <f t="shared" si="531"/>
        <v>3.3092000000000003E-2</v>
      </c>
      <c r="F34009">
        <f>SUM($E$2:E34009)</f>
        <v>907.08838800000046</v>
      </c>
    </row>
    <row r="34010" spans="1:6" x14ac:dyDescent="0.25">
      <c r="A34010">
        <v>0.2</v>
      </c>
      <c r="B34010">
        <v>0</v>
      </c>
      <c r="C34010">
        <v>1.61</v>
      </c>
      <c r="D34010">
        <v>26028</v>
      </c>
      <c r="E34010">
        <f t="shared" si="531"/>
        <v>2.6027999999999999E-2</v>
      </c>
      <c r="F34010">
        <f>SUM($E$2:E34010)</f>
        <v>907.11441600000046</v>
      </c>
    </row>
    <row r="34011" spans="1:6" x14ac:dyDescent="0.25">
      <c r="A34011">
        <v>0</v>
      </c>
      <c r="B34011">
        <v>-0.43</v>
      </c>
      <c r="C34011">
        <v>0.94</v>
      </c>
      <c r="D34011">
        <v>27708</v>
      </c>
      <c r="E34011">
        <f t="shared" si="531"/>
        <v>2.7708E-2</v>
      </c>
      <c r="F34011">
        <f>SUM($E$2:E34011)</f>
        <v>907.14212400000042</v>
      </c>
    </row>
    <row r="34012" spans="1:6" x14ac:dyDescent="0.25">
      <c r="A34012">
        <v>0.75</v>
      </c>
      <c r="B34012">
        <v>0.9</v>
      </c>
      <c r="C34012">
        <v>1.84</v>
      </c>
      <c r="D34012">
        <v>32908</v>
      </c>
      <c r="E34012">
        <f t="shared" si="531"/>
        <v>3.2908E-2</v>
      </c>
      <c r="F34012">
        <f>SUM($E$2:E34012)</f>
        <v>907.17503200000044</v>
      </c>
    </row>
    <row r="34013" spans="1:6" x14ac:dyDescent="0.25">
      <c r="A34013">
        <v>0.39</v>
      </c>
      <c r="B34013">
        <v>0</v>
      </c>
      <c r="C34013">
        <v>2</v>
      </c>
      <c r="D34013">
        <v>25952</v>
      </c>
      <c r="E34013">
        <f t="shared" si="531"/>
        <v>2.5951999999999999E-2</v>
      </c>
      <c r="F34013">
        <f>SUM($E$2:E34013)</f>
        <v>907.2009840000004</v>
      </c>
    </row>
    <row r="34014" spans="1:6" x14ac:dyDescent="0.25">
      <c r="A34014">
        <v>0.16</v>
      </c>
      <c r="B34014">
        <v>0.31</v>
      </c>
      <c r="C34014">
        <v>1.02</v>
      </c>
      <c r="D34014">
        <v>51264</v>
      </c>
      <c r="E34014">
        <f t="shared" si="531"/>
        <v>5.1263999999999997E-2</v>
      </c>
      <c r="F34014">
        <f>SUM($E$2:E34014)</f>
        <v>907.25224800000035</v>
      </c>
    </row>
    <row r="34015" spans="1:6" x14ac:dyDescent="0.25">
      <c r="A34015">
        <v>0.63</v>
      </c>
      <c r="B34015">
        <v>0.75</v>
      </c>
      <c r="C34015">
        <v>1.96</v>
      </c>
      <c r="D34015">
        <v>26812</v>
      </c>
      <c r="E34015">
        <f t="shared" si="531"/>
        <v>2.6811999999999999E-2</v>
      </c>
      <c r="F34015">
        <f>SUM($E$2:E34015)</f>
        <v>907.2790600000003</v>
      </c>
    </row>
    <row r="34016" spans="1:6" x14ac:dyDescent="0.25">
      <c r="A34016">
        <v>0.9</v>
      </c>
      <c r="B34016">
        <v>0.71</v>
      </c>
      <c r="C34016">
        <v>0.94</v>
      </c>
      <c r="D34016">
        <v>30284</v>
      </c>
      <c r="E34016">
        <f t="shared" si="531"/>
        <v>3.0283999999999998E-2</v>
      </c>
      <c r="F34016">
        <f>SUM($E$2:E34016)</f>
        <v>907.30934400000035</v>
      </c>
    </row>
    <row r="34017" spans="1:6" x14ac:dyDescent="0.25">
      <c r="A34017">
        <v>0.43</v>
      </c>
      <c r="B34017">
        <v>-0.04</v>
      </c>
      <c r="C34017">
        <v>1.22</v>
      </c>
      <c r="D34017">
        <v>30876</v>
      </c>
      <c r="E34017">
        <f t="shared" si="531"/>
        <v>3.0876000000000001E-2</v>
      </c>
      <c r="F34017">
        <f>SUM($E$2:E34017)</f>
        <v>907.34022000000039</v>
      </c>
    </row>
    <row r="34018" spans="1:6" x14ac:dyDescent="0.25">
      <c r="A34018">
        <v>-0.24</v>
      </c>
      <c r="B34018">
        <v>-0.86</v>
      </c>
      <c r="C34018">
        <v>0.98</v>
      </c>
      <c r="D34018">
        <v>30752</v>
      </c>
      <c r="E34018">
        <f t="shared" si="531"/>
        <v>3.0752000000000002E-2</v>
      </c>
      <c r="F34018">
        <f>SUM($E$2:E34018)</f>
        <v>907.37097200000039</v>
      </c>
    </row>
    <row r="34019" spans="1:6" x14ac:dyDescent="0.25">
      <c r="A34019">
        <v>1.06</v>
      </c>
      <c r="B34019">
        <v>-0.78</v>
      </c>
      <c r="C34019">
        <v>1.57</v>
      </c>
      <c r="D34019">
        <v>33296</v>
      </c>
      <c r="E34019">
        <f t="shared" si="531"/>
        <v>3.3295999999999999E-2</v>
      </c>
      <c r="F34019">
        <f>SUM($E$2:E34019)</f>
        <v>907.40426800000034</v>
      </c>
    </row>
    <row r="34020" spans="1:6" x14ac:dyDescent="0.25">
      <c r="A34020">
        <v>0.43</v>
      </c>
      <c r="B34020">
        <v>0.08</v>
      </c>
      <c r="C34020">
        <v>1.53</v>
      </c>
      <c r="D34020">
        <v>30468</v>
      </c>
      <c r="E34020">
        <f t="shared" si="531"/>
        <v>3.0467999999999999E-2</v>
      </c>
      <c r="F34020">
        <f>SUM($E$2:E34020)</f>
        <v>907.43473600000038</v>
      </c>
    </row>
    <row r="34021" spans="1:6" x14ac:dyDescent="0.25">
      <c r="A34021">
        <v>-0.04</v>
      </c>
      <c r="B34021">
        <v>-0.12</v>
      </c>
      <c r="C34021">
        <v>1.88</v>
      </c>
      <c r="D34021">
        <v>24992</v>
      </c>
      <c r="E34021">
        <f t="shared" si="531"/>
        <v>2.4992E-2</v>
      </c>
      <c r="F34021">
        <f>SUM($E$2:E34021)</f>
        <v>907.45972800000038</v>
      </c>
    </row>
    <row r="34022" spans="1:6" x14ac:dyDescent="0.25">
      <c r="A34022">
        <v>0.24</v>
      </c>
      <c r="B34022">
        <v>0</v>
      </c>
      <c r="C34022">
        <v>1.33</v>
      </c>
      <c r="D34022">
        <v>26172</v>
      </c>
      <c r="E34022">
        <f t="shared" si="531"/>
        <v>2.6172000000000001E-2</v>
      </c>
      <c r="F34022">
        <f>SUM($E$2:E34022)</f>
        <v>907.48590000000036</v>
      </c>
    </row>
    <row r="34023" spans="1:6" x14ac:dyDescent="0.25">
      <c r="A34023">
        <v>0.08</v>
      </c>
      <c r="B34023">
        <v>0.04</v>
      </c>
      <c r="C34023">
        <v>1.84</v>
      </c>
      <c r="D34023">
        <v>26216</v>
      </c>
      <c r="E34023">
        <f t="shared" si="531"/>
        <v>2.6216E-2</v>
      </c>
      <c r="F34023">
        <f>SUM($E$2:E34023)</f>
        <v>907.51211600000033</v>
      </c>
    </row>
    <row r="34024" spans="1:6" x14ac:dyDescent="0.25">
      <c r="A34024">
        <v>-0.16</v>
      </c>
      <c r="B34024">
        <v>0.12</v>
      </c>
      <c r="C34024">
        <v>1.77</v>
      </c>
      <c r="D34024">
        <v>26292</v>
      </c>
      <c r="E34024">
        <f t="shared" si="531"/>
        <v>2.6291999999999999E-2</v>
      </c>
      <c r="F34024">
        <f>SUM($E$2:E34024)</f>
        <v>907.53840800000035</v>
      </c>
    </row>
    <row r="34025" spans="1:6" x14ac:dyDescent="0.25">
      <c r="A34025">
        <v>0.2</v>
      </c>
      <c r="B34025">
        <v>-0.04</v>
      </c>
      <c r="C34025">
        <v>1.41</v>
      </c>
      <c r="D34025">
        <v>30472</v>
      </c>
      <c r="E34025">
        <f t="shared" si="531"/>
        <v>3.0471999999999999E-2</v>
      </c>
      <c r="F34025">
        <f>SUM($E$2:E34025)</f>
        <v>907.56888000000038</v>
      </c>
    </row>
    <row r="34026" spans="1:6" x14ac:dyDescent="0.25">
      <c r="A34026">
        <v>0.39</v>
      </c>
      <c r="B34026">
        <v>0.24</v>
      </c>
      <c r="C34026">
        <v>1.8</v>
      </c>
      <c r="D34026">
        <v>29424</v>
      </c>
      <c r="E34026">
        <f t="shared" si="531"/>
        <v>2.9423999999999999E-2</v>
      </c>
      <c r="F34026">
        <f>SUM($E$2:E34026)</f>
        <v>907.59830400000033</v>
      </c>
    </row>
    <row r="34027" spans="1:6" x14ac:dyDescent="0.25">
      <c r="A34027">
        <v>-0.16</v>
      </c>
      <c r="B34027">
        <v>0.27</v>
      </c>
      <c r="C34027">
        <v>2.2799999999999998</v>
      </c>
      <c r="D34027">
        <v>27100</v>
      </c>
      <c r="E34027">
        <f t="shared" si="531"/>
        <v>2.7099999999999999E-2</v>
      </c>
      <c r="F34027">
        <f>SUM($E$2:E34027)</f>
        <v>907.62540400000034</v>
      </c>
    </row>
    <row r="34028" spans="1:6" x14ac:dyDescent="0.25">
      <c r="A34028">
        <v>0.43</v>
      </c>
      <c r="B34028">
        <v>0.12</v>
      </c>
      <c r="C34028">
        <v>2.04</v>
      </c>
      <c r="D34028">
        <v>30372</v>
      </c>
      <c r="E34028">
        <f t="shared" si="531"/>
        <v>3.0372E-2</v>
      </c>
      <c r="F34028">
        <f>SUM($E$2:E34028)</f>
        <v>907.6557760000004</v>
      </c>
    </row>
    <row r="34029" spans="1:6" x14ac:dyDescent="0.25">
      <c r="A34029">
        <v>0.51</v>
      </c>
      <c r="B34029">
        <v>-0.04</v>
      </c>
      <c r="C34029">
        <v>0.63</v>
      </c>
      <c r="D34029">
        <v>29368</v>
      </c>
      <c r="E34029">
        <f t="shared" si="531"/>
        <v>2.9367999999999998E-2</v>
      </c>
      <c r="F34029">
        <f>SUM($E$2:E34029)</f>
        <v>907.68514400000038</v>
      </c>
    </row>
    <row r="34030" spans="1:6" x14ac:dyDescent="0.25">
      <c r="A34030">
        <v>1.69</v>
      </c>
      <c r="B34030">
        <v>0.04</v>
      </c>
      <c r="C34030">
        <v>1.69</v>
      </c>
      <c r="D34030">
        <v>27020</v>
      </c>
      <c r="E34030">
        <f t="shared" si="531"/>
        <v>2.7019999999999999E-2</v>
      </c>
      <c r="F34030">
        <f>SUM($E$2:E34030)</f>
        <v>907.71216400000037</v>
      </c>
    </row>
    <row r="34031" spans="1:6" x14ac:dyDescent="0.25">
      <c r="A34031">
        <v>0.59</v>
      </c>
      <c r="B34031">
        <v>0.16</v>
      </c>
      <c r="C34031">
        <v>1.1399999999999999</v>
      </c>
      <c r="D34031">
        <v>30772</v>
      </c>
      <c r="E34031">
        <f t="shared" si="531"/>
        <v>3.0772000000000001E-2</v>
      </c>
      <c r="F34031">
        <f>SUM($E$2:E34031)</f>
        <v>907.74293600000033</v>
      </c>
    </row>
    <row r="34032" spans="1:6" x14ac:dyDescent="0.25">
      <c r="A34032">
        <v>-0.75</v>
      </c>
      <c r="B34032">
        <v>0.39</v>
      </c>
      <c r="C34032">
        <v>2.2400000000000002</v>
      </c>
      <c r="D34032">
        <v>29728</v>
      </c>
      <c r="E34032">
        <f t="shared" si="531"/>
        <v>2.9728000000000001E-2</v>
      </c>
      <c r="F34032">
        <f>SUM($E$2:E34032)</f>
        <v>907.7726640000003</v>
      </c>
    </row>
    <row r="34033" spans="1:6" x14ac:dyDescent="0.25">
      <c r="A34033">
        <v>0.43</v>
      </c>
      <c r="B34033">
        <v>0.12</v>
      </c>
      <c r="C34033">
        <v>1.96</v>
      </c>
      <c r="D34033">
        <v>27020</v>
      </c>
      <c r="E34033">
        <f t="shared" si="531"/>
        <v>2.7019999999999999E-2</v>
      </c>
      <c r="F34033">
        <f>SUM($E$2:E34033)</f>
        <v>907.7996840000003</v>
      </c>
    </row>
    <row r="34034" spans="1:6" x14ac:dyDescent="0.25">
      <c r="A34034">
        <v>0.04</v>
      </c>
      <c r="B34034">
        <v>0.63</v>
      </c>
      <c r="C34034">
        <v>1.88</v>
      </c>
      <c r="D34034">
        <v>30472</v>
      </c>
      <c r="E34034">
        <f t="shared" si="531"/>
        <v>3.0471999999999999E-2</v>
      </c>
      <c r="F34034">
        <f>SUM($E$2:E34034)</f>
        <v>907.83015600000033</v>
      </c>
    </row>
    <row r="34035" spans="1:6" x14ac:dyDescent="0.25">
      <c r="A34035">
        <v>-0.12</v>
      </c>
      <c r="B34035">
        <v>-0.12</v>
      </c>
      <c r="C34035">
        <v>1.88</v>
      </c>
      <c r="D34035">
        <v>29700</v>
      </c>
      <c r="E34035">
        <f t="shared" si="531"/>
        <v>2.9700000000000001E-2</v>
      </c>
      <c r="F34035">
        <f>SUM($E$2:E34035)</f>
        <v>907.85985600000038</v>
      </c>
    </row>
    <row r="34036" spans="1:6" x14ac:dyDescent="0.25">
      <c r="A34036">
        <v>-0.35</v>
      </c>
      <c r="B34036">
        <v>-0.04</v>
      </c>
      <c r="C34036">
        <v>2.08</v>
      </c>
      <c r="D34036">
        <v>27080</v>
      </c>
      <c r="E34036">
        <f t="shared" si="531"/>
        <v>2.708E-2</v>
      </c>
      <c r="F34036">
        <f>SUM($E$2:E34036)</f>
        <v>907.88693600000033</v>
      </c>
    </row>
    <row r="34037" spans="1:6" x14ac:dyDescent="0.25">
      <c r="A34037">
        <v>-0.27</v>
      </c>
      <c r="B34037">
        <v>0.2</v>
      </c>
      <c r="C34037">
        <v>1.84</v>
      </c>
      <c r="D34037">
        <v>39000</v>
      </c>
      <c r="E34037">
        <f t="shared" si="531"/>
        <v>3.9E-2</v>
      </c>
      <c r="F34037">
        <f>SUM($E$2:E34037)</f>
        <v>907.92593600000032</v>
      </c>
    </row>
    <row r="34038" spans="1:6" x14ac:dyDescent="0.25">
      <c r="A34038">
        <v>-0.12</v>
      </c>
      <c r="B34038">
        <v>-0.59</v>
      </c>
      <c r="C34038">
        <v>1.49</v>
      </c>
      <c r="D34038">
        <v>26180</v>
      </c>
      <c r="E34038">
        <f t="shared" si="531"/>
        <v>2.6179999999999998E-2</v>
      </c>
      <c r="F34038">
        <f>SUM($E$2:E34038)</f>
        <v>907.95211600000027</v>
      </c>
    </row>
    <row r="34039" spans="1:6" x14ac:dyDescent="0.25">
      <c r="A34039">
        <v>0.75</v>
      </c>
      <c r="B34039">
        <v>0.27</v>
      </c>
      <c r="C34039">
        <v>1.84</v>
      </c>
      <c r="D34039">
        <v>27964</v>
      </c>
      <c r="E34039">
        <f t="shared" si="531"/>
        <v>2.7963999999999999E-2</v>
      </c>
      <c r="F34039">
        <f>SUM($E$2:E34039)</f>
        <v>907.98008000000027</v>
      </c>
    </row>
    <row r="34040" spans="1:6" x14ac:dyDescent="0.25">
      <c r="A34040">
        <v>1.02</v>
      </c>
      <c r="B34040">
        <v>0</v>
      </c>
      <c r="C34040">
        <v>2.4700000000000002</v>
      </c>
      <c r="D34040">
        <v>33104</v>
      </c>
      <c r="E34040">
        <f t="shared" si="531"/>
        <v>3.3104000000000001E-2</v>
      </c>
      <c r="F34040">
        <f>SUM($E$2:E34040)</f>
        <v>908.01318400000025</v>
      </c>
    </row>
    <row r="34041" spans="1:6" x14ac:dyDescent="0.25">
      <c r="A34041">
        <v>1.06</v>
      </c>
      <c r="B34041">
        <v>0.71</v>
      </c>
      <c r="C34041">
        <v>1.84</v>
      </c>
      <c r="D34041">
        <v>26140</v>
      </c>
      <c r="E34041">
        <f t="shared" si="531"/>
        <v>2.614E-2</v>
      </c>
      <c r="F34041">
        <f>SUM($E$2:E34041)</f>
        <v>908.03932400000031</v>
      </c>
    </row>
    <row r="34042" spans="1:6" x14ac:dyDescent="0.25">
      <c r="A34042">
        <v>0.94</v>
      </c>
      <c r="B34042">
        <v>0.78</v>
      </c>
      <c r="C34042">
        <v>2.2799999999999998</v>
      </c>
      <c r="D34042">
        <v>27836</v>
      </c>
      <c r="E34042">
        <f t="shared" si="531"/>
        <v>2.7836E-2</v>
      </c>
      <c r="F34042">
        <f>SUM($E$2:E34042)</f>
        <v>908.06716000000029</v>
      </c>
    </row>
    <row r="34043" spans="1:6" x14ac:dyDescent="0.25">
      <c r="A34043">
        <v>1.96</v>
      </c>
      <c r="B34043">
        <v>0.86</v>
      </c>
      <c r="C34043">
        <v>2.5499999999999998</v>
      </c>
      <c r="D34043">
        <v>33136</v>
      </c>
      <c r="E34043">
        <f t="shared" si="531"/>
        <v>3.3135999999999999E-2</v>
      </c>
      <c r="F34043">
        <f>SUM($E$2:E34043)</f>
        <v>908.1002960000003</v>
      </c>
    </row>
    <row r="34044" spans="1:6" x14ac:dyDescent="0.25">
      <c r="A34044">
        <v>1.33</v>
      </c>
      <c r="B34044">
        <v>0.78</v>
      </c>
      <c r="C34044">
        <v>1.73</v>
      </c>
      <c r="D34044">
        <v>26216</v>
      </c>
      <c r="E34044">
        <f t="shared" si="531"/>
        <v>2.6216E-2</v>
      </c>
      <c r="F34044">
        <f>SUM($E$2:E34044)</f>
        <v>908.12651200000028</v>
      </c>
    </row>
    <row r="34045" spans="1:6" x14ac:dyDescent="0.25">
      <c r="A34045">
        <v>1.02</v>
      </c>
      <c r="B34045">
        <v>0.67</v>
      </c>
      <c r="C34045">
        <v>1.41</v>
      </c>
      <c r="D34045">
        <v>27760</v>
      </c>
      <c r="E34045">
        <f t="shared" si="531"/>
        <v>2.776E-2</v>
      </c>
      <c r="F34045">
        <f>SUM($E$2:E34045)</f>
        <v>908.15427200000022</v>
      </c>
    </row>
    <row r="34046" spans="1:6" x14ac:dyDescent="0.25">
      <c r="A34046">
        <v>0.2</v>
      </c>
      <c r="B34046">
        <v>0.39</v>
      </c>
      <c r="C34046">
        <v>1.84</v>
      </c>
      <c r="D34046">
        <v>33284</v>
      </c>
      <c r="E34046">
        <f t="shared" si="531"/>
        <v>3.3284000000000001E-2</v>
      </c>
      <c r="F34046">
        <f>SUM($E$2:E34046)</f>
        <v>908.1875560000002</v>
      </c>
    </row>
    <row r="34047" spans="1:6" x14ac:dyDescent="0.25">
      <c r="A34047">
        <v>-0.55000000000000004</v>
      </c>
      <c r="B34047">
        <v>-0.16</v>
      </c>
      <c r="C34047">
        <v>1.1399999999999999</v>
      </c>
      <c r="D34047">
        <v>26164</v>
      </c>
      <c r="E34047">
        <f t="shared" si="531"/>
        <v>2.6164E-2</v>
      </c>
      <c r="F34047">
        <f>SUM($E$2:E34047)</f>
        <v>908.21372000000019</v>
      </c>
    </row>
    <row r="34048" spans="1:6" x14ac:dyDescent="0.25">
      <c r="A34048">
        <v>-0.12</v>
      </c>
      <c r="B34048">
        <v>0.75</v>
      </c>
      <c r="C34048">
        <v>2.08</v>
      </c>
      <c r="D34048">
        <v>27828</v>
      </c>
      <c r="E34048">
        <f t="shared" si="531"/>
        <v>2.7827999999999999E-2</v>
      </c>
      <c r="F34048">
        <f>SUM($E$2:E34048)</f>
        <v>908.24154800000019</v>
      </c>
    </row>
    <row r="34049" spans="1:6" x14ac:dyDescent="0.25">
      <c r="A34049">
        <v>-0.31</v>
      </c>
      <c r="B34049">
        <v>-0.12</v>
      </c>
      <c r="C34049">
        <v>1.33</v>
      </c>
      <c r="D34049">
        <v>33212</v>
      </c>
      <c r="E34049">
        <f t="shared" si="531"/>
        <v>3.3211999999999998E-2</v>
      </c>
      <c r="F34049">
        <f>SUM($E$2:E34049)</f>
        <v>908.27476000000024</v>
      </c>
    </row>
    <row r="34050" spans="1:6" x14ac:dyDescent="0.25">
      <c r="A34050">
        <v>-0.63</v>
      </c>
      <c r="B34050">
        <v>0.24</v>
      </c>
      <c r="C34050">
        <v>1.61</v>
      </c>
      <c r="D34050">
        <v>26240</v>
      </c>
      <c r="E34050">
        <f t="shared" si="531"/>
        <v>2.6239999999999999E-2</v>
      </c>
      <c r="F34050">
        <f>SUM($E$2:E34050)</f>
        <v>908.30100000000027</v>
      </c>
    </row>
    <row r="34051" spans="1:6" x14ac:dyDescent="0.25">
      <c r="A34051">
        <v>0</v>
      </c>
      <c r="B34051">
        <v>0.43</v>
      </c>
      <c r="C34051">
        <v>1.69</v>
      </c>
      <c r="D34051">
        <v>27828</v>
      </c>
      <c r="E34051">
        <f t="shared" ref="E34051:E34114" si="532">D34051/1000000</f>
        <v>2.7827999999999999E-2</v>
      </c>
      <c r="F34051">
        <f>SUM($E$2:E34051)</f>
        <v>908.32882800000027</v>
      </c>
    </row>
    <row r="34052" spans="1:6" x14ac:dyDescent="0.25">
      <c r="A34052">
        <v>0.55000000000000004</v>
      </c>
      <c r="B34052">
        <v>0.35</v>
      </c>
      <c r="C34052">
        <v>1.77</v>
      </c>
      <c r="D34052">
        <v>33180</v>
      </c>
      <c r="E34052">
        <f t="shared" si="532"/>
        <v>3.3180000000000001E-2</v>
      </c>
      <c r="F34052">
        <f>SUM($E$2:E34052)</f>
        <v>908.36200800000029</v>
      </c>
    </row>
    <row r="34053" spans="1:6" x14ac:dyDescent="0.25">
      <c r="A34053">
        <v>1.53</v>
      </c>
      <c r="B34053">
        <v>-0.39</v>
      </c>
      <c r="C34053">
        <v>2.71</v>
      </c>
      <c r="D34053">
        <v>26132</v>
      </c>
      <c r="E34053">
        <f t="shared" si="532"/>
        <v>2.6131999999999999E-2</v>
      </c>
      <c r="F34053">
        <f>SUM($E$2:E34053)</f>
        <v>908.38814000000025</v>
      </c>
    </row>
    <row r="34054" spans="1:6" x14ac:dyDescent="0.25">
      <c r="A34054">
        <v>1.06</v>
      </c>
      <c r="B34054">
        <v>-0.43</v>
      </c>
      <c r="C34054">
        <v>1.26</v>
      </c>
      <c r="D34054">
        <v>27980</v>
      </c>
      <c r="E34054">
        <f t="shared" si="532"/>
        <v>2.7980000000000001E-2</v>
      </c>
      <c r="F34054">
        <f>SUM($E$2:E34054)</f>
        <v>908.41612000000021</v>
      </c>
    </row>
    <row r="34055" spans="1:6" x14ac:dyDescent="0.25">
      <c r="A34055">
        <v>0.08</v>
      </c>
      <c r="B34055">
        <v>0.08</v>
      </c>
      <c r="C34055">
        <v>1.53</v>
      </c>
      <c r="D34055">
        <v>33224</v>
      </c>
      <c r="E34055">
        <f t="shared" si="532"/>
        <v>3.3223999999999997E-2</v>
      </c>
      <c r="F34055">
        <f>SUM($E$2:E34055)</f>
        <v>908.44934400000022</v>
      </c>
    </row>
    <row r="34056" spans="1:6" x14ac:dyDescent="0.25">
      <c r="A34056">
        <v>1.1399999999999999</v>
      </c>
      <c r="B34056">
        <v>0.24</v>
      </c>
      <c r="C34056">
        <v>1.92</v>
      </c>
      <c r="D34056">
        <v>26156</v>
      </c>
      <c r="E34056">
        <f t="shared" si="532"/>
        <v>2.6155999999999999E-2</v>
      </c>
      <c r="F34056">
        <f>SUM($E$2:E34056)</f>
        <v>908.47550000000024</v>
      </c>
    </row>
    <row r="34057" spans="1:6" x14ac:dyDescent="0.25">
      <c r="A34057">
        <v>0.16</v>
      </c>
      <c r="B34057">
        <v>-0.43</v>
      </c>
      <c r="C34057">
        <v>1.69</v>
      </c>
      <c r="D34057">
        <v>27760</v>
      </c>
      <c r="E34057">
        <f t="shared" si="532"/>
        <v>2.776E-2</v>
      </c>
      <c r="F34057">
        <f>SUM($E$2:E34057)</f>
        <v>908.50326000000018</v>
      </c>
    </row>
    <row r="34058" spans="1:6" x14ac:dyDescent="0.25">
      <c r="A34058">
        <v>0.82</v>
      </c>
      <c r="B34058">
        <v>0.35</v>
      </c>
      <c r="C34058">
        <v>2</v>
      </c>
      <c r="D34058">
        <v>33204</v>
      </c>
      <c r="E34058">
        <f t="shared" si="532"/>
        <v>3.3203999999999997E-2</v>
      </c>
      <c r="F34058">
        <f>SUM($E$2:E34058)</f>
        <v>908.53646400000014</v>
      </c>
    </row>
    <row r="34059" spans="1:6" x14ac:dyDescent="0.25">
      <c r="A34059">
        <v>0.24</v>
      </c>
      <c r="B34059">
        <v>0.47</v>
      </c>
      <c r="C34059">
        <v>2.4700000000000002</v>
      </c>
      <c r="D34059">
        <v>31744</v>
      </c>
      <c r="E34059">
        <f t="shared" si="532"/>
        <v>3.1744000000000001E-2</v>
      </c>
      <c r="F34059">
        <f>SUM($E$2:E34059)</f>
        <v>908.56820800000014</v>
      </c>
    </row>
    <row r="34060" spans="1:6" x14ac:dyDescent="0.25">
      <c r="A34060">
        <v>-0.63</v>
      </c>
      <c r="B34060">
        <v>0.59</v>
      </c>
      <c r="C34060">
        <v>1.8</v>
      </c>
      <c r="D34060">
        <v>30624</v>
      </c>
      <c r="E34060">
        <f t="shared" si="532"/>
        <v>3.0623999999999998E-2</v>
      </c>
      <c r="F34060">
        <f>SUM($E$2:E34060)</f>
        <v>908.59883200000013</v>
      </c>
    </row>
    <row r="34061" spans="1:6" x14ac:dyDescent="0.25">
      <c r="A34061">
        <v>-0.51</v>
      </c>
      <c r="B34061">
        <v>0.63</v>
      </c>
      <c r="C34061">
        <v>1.22</v>
      </c>
      <c r="D34061">
        <v>29572</v>
      </c>
      <c r="E34061">
        <f t="shared" si="532"/>
        <v>2.9572000000000001E-2</v>
      </c>
      <c r="F34061">
        <f>SUM($E$2:E34061)</f>
        <v>908.62840400000016</v>
      </c>
    </row>
    <row r="34062" spans="1:6" x14ac:dyDescent="0.25">
      <c r="A34062">
        <v>-0.16</v>
      </c>
      <c r="B34062">
        <v>0.67</v>
      </c>
      <c r="C34062">
        <v>2.31</v>
      </c>
      <c r="D34062">
        <v>27048</v>
      </c>
      <c r="E34062">
        <f t="shared" si="532"/>
        <v>2.7047999999999999E-2</v>
      </c>
      <c r="F34062">
        <f>SUM($E$2:E34062)</f>
        <v>908.6554520000002</v>
      </c>
    </row>
    <row r="34063" spans="1:6" x14ac:dyDescent="0.25">
      <c r="A34063">
        <v>-1.26</v>
      </c>
      <c r="B34063">
        <v>1.18</v>
      </c>
      <c r="C34063">
        <v>2.59</v>
      </c>
      <c r="D34063">
        <v>30704</v>
      </c>
      <c r="E34063">
        <f t="shared" si="532"/>
        <v>3.0703999999999999E-2</v>
      </c>
      <c r="F34063">
        <f>SUM($E$2:E34063)</f>
        <v>908.68615600000021</v>
      </c>
    </row>
    <row r="34064" spans="1:6" x14ac:dyDescent="0.25">
      <c r="A34064">
        <v>-0.27</v>
      </c>
      <c r="B34064">
        <v>0.75</v>
      </c>
      <c r="C34064">
        <v>1.8</v>
      </c>
      <c r="D34064">
        <v>29688</v>
      </c>
      <c r="E34064">
        <f t="shared" si="532"/>
        <v>2.9687999999999999E-2</v>
      </c>
      <c r="F34064">
        <f>SUM($E$2:E34064)</f>
        <v>908.71584400000017</v>
      </c>
    </row>
    <row r="34065" spans="1:6" x14ac:dyDescent="0.25">
      <c r="A34065">
        <v>0.04</v>
      </c>
      <c r="B34065">
        <v>0</v>
      </c>
      <c r="C34065">
        <v>2.82</v>
      </c>
      <c r="D34065">
        <v>27176</v>
      </c>
      <c r="E34065">
        <f t="shared" si="532"/>
        <v>2.7175999999999999E-2</v>
      </c>
      <c r="F34065">
        <f>SUM($E$2:E34065)</f>
        <v>908.74302000000023</v>
      </c>
    </row>
    <row r="34066" spans="1:6" x14ac:dyDescent="0.25">
      <c r="A34066">
        <v>0.67</v>
      </c>
      <c r="B34066">
        <v>0</v>
      </c>
      <c r="C34066">
        <v>2.16</v>
      </c>
      <c r="D34066">
        <v>30420</v>
      </c>
      <c r="E34066">
        <f t="shared" si="532"/>
        <v>3.0419999999999999E-2</v>
      </c>
      <c r="F34066">
        <f>SUM($E$2:E34066)</f>
        <v>908.77344000000028</v>
      </c>
    </row>
    <row r="34067" spans="1:6" x14ac:dyDescent="0.25">
      <c r="A34067">
        <v>0.67</v>
      </c>
      <c r="B34067">
        <v>0.31</v>
      </c>
      <c r="C34067">
        <v>1.96</v>
      </c>
      <c r="D34067">
        <v>29616</v>
      </c>
      <c r="E34067">
        <f t="shared" si="532"/>
        <v>2.9616E-2</v>
      </c>
      <c r="F34067">
        <f>SUM($E$2:E34067)</f>
        <v>908.80305600000031</v>
      </c>
    </row>
    <row r="34068" spans="1:6" x14ac:dyDescent="0.25">
      <c r="A34068">
        <v>1.29</v>
      </c>
      <c r="B34068">
        <v>-0.16</v>
      </c>
      <c r="C34068">
        <v>2.98</v>
      </c>
      <c r="D34068">
        <v>26988</v>
      </c>
      <c r="E34068">
        <f t="shared" si="532"/>
        <v>2.6988000000000002E-2</v>
      </c>
      <c r="F34068">
        <f>SUM($E$2:E34068)</f>
        <v>908.83004400000027</v>
      </c>
    </row>
    <row r="34069" spans="1:6" x14ac:dyDescent="0.25">
      <c r="A34069">
        <v>0.31</v>
      </c>
      <c r="B34069">
        <v>-0.67</v>
      </c>
      <c r="C34069">
        <v>2.63</v>
      </c>
      <c r="D34069">
        <v>30616</v>
      </c>
      <c r="E34069">
        <f t="shared" si="532"/>
        <v>3.0616000000000001E-2</v>
      </c>
      <c r="F34069">
        <f>SUM($E$2:E34069)</f>
        <v>908.86066000000028</v>
      </c>
    </row>
    <row r="34070" spans="1:6" x14ac:dyDescent="0.25">
      <c r="A34070">
        <v>0.47</v>
      </c>
      <c r="B34070">
        <v>-0.59</v>
      </c>
      <c r="C34070">
        <v>2.4700000000000002</v>
      </c>
      <c r="D34070">
        <v>29660</v>
      </c>
      <c r="E34070">
        <f t="shared" si="532"/>
        <v>2.9659999999999999E-2</v>
      </c>
      <c r="F34070">
        <f>SUM($E$2:E34070)</f>
        <v>908.89032000000032</v>
      </c>
    </row>
    <row r="34071" spans="1:6" x14ac:dyDescent="0.25">
      <c r="A34071">
        <v>0.43</v>
      </c>
      <c r="B34071">
        <v>-0.31</v>
      </c>
      <c r="C34071">
        <v>2.2799999999999998</v>
      </c>
      <c r="D34071">
        <v>27024</v>
      </c>
      <c r="E34071">
        <f t="shared" si="532"/>
        <v>2.7023999999999999E-2</v>
      </c>
      <c r="F34071">
        <f>SUM($E$2:E34071)</f>
        <v>908.9173440000003</v>
      </c>
    </row>
    <row r="34072" spans="1:6" x14ac:dyDescent="0.25">
      <c r="A34072">
        <v>-0.2</v>
      </c>
      <c r="B34072">
        <v>-0.04</v>
      </c>
      <c r="C34072">
        <v>1.92</v>
      </c>
      <c r="D34072">
        <v>30704</v>
      </c>
      <c r="E34072">
        <f t="shared" si="532"/>
        <v>3.0703999999999999E-2</v>
      </c>
      <c r="F34072">
        <f>SUM($E$2:E34072)</f>
        <v>908.94804800000031</v>
      </c>
    </row>
    <row r="34073" spans="1:6" x14ac:dyDescent="0.25">
      <c r="A34073">
        <v>0.55000000000000004</v>
      </c>
      <c r="B34073">
        <v>-0.12</v>
      </c>
      <c r="C34073">
        <v>2</v>
      </c>
      <c r="D34073">
        <v>29532</v>
      </c>
      <c r="E34073">
        <f t="shared" si="532"/>
        <v>2.9531999999999999E-2</v>
      </c>
      <c r="F34073">
        <f>SUM($E$2:E34073)</f>
        <v>908.97758000000033</v>
      </c>
    </row>
    <row r="34074" spans="1:6" x14ac:dyDescent="0.25">
      <c r="A34074">
        <v>0.39</v>
      </c>
      <c r="B34074">
        <v>-0.04</v>
      </c>
      <c r="C34074">
        <v>2.2000000000000002</v>
      </c>
      <c r="D34074">
        <v>27008</v>
      </c>
      <c r="E34074">
        <f t="shared" si="532"/>
        <v>2.7008000000000001E-2</v>
      </c>
      <c r="F34074">
        <f>SUM($E$2:E34074)</f>
        <v>909.00458800000035</v>
      </c>
    </row>
    <row r="34075" spans="1:6" x14ac:dyDescent="0.25">
      <c r="A34075">
        <v>0.35</v>
      </c>
      <c r="B34075">
        <v>0.43</v>
      </c>
      <c r="C34075">
        <v>2.16</v>
      </c>
      <c r="D34075">
        <v>30544</v>
      </c>
      <c r="E34075">
        <f t="shared" si="532"/>
        <v>3.0544000000000002E-2</v>
      </c>
      <c r="F34075">
        <f>SUM($E$2:E34075)</f>
        <v>909.03513200000032</v>
      </c>
    </row>
    <row r="34076" spans="1:6" x14ac:dyDescent="0.25">
      <c r="A34076">
        <v>1.22</v>
      </c>
      <c r="B34076">
        <v>1.61</v>
      </c>
      <c r="C34076">
        <v>1.41</v>
      </c>
      <c r="D34076">
        <v>29684</v>
      </c>
      <c r="E34076">
        <f t="shared" si="532"/>
        <v>2.9683999999999999E-2</v>
      </c>
      <c r="F34076">
        <f>SUM($E$2:E34076)</f>
        <v>909.06481600000029</v>
      </c>
    </row>
    <row r="34077" spans="1:6" x14ac:dyDescent="0.25">
      <c r="A34077">
        <v>0.51</v>
      </c>
      <c r="B34077">
        <v>0.04</v>
      </c>
      <c r="C34077">
        <v>2.31</v>
      </c>
      <c r="D34077">
        <v>27004</v>
      </c>
      <c r="E34077">
        <f t="shared" si="532"/>
        <v>2.7004E-2</v>
      </c>
      <c r="F34077">
        <f>SUM($E$2:E34077)</f>
        <v>909.09182000000033</v>
      </c>
    </row>
    <row r="34078" spans="1:6" x14ac:dyDescent="0.25">
      <c r="A34078">
        <v>0.59</v>
      </c>
      <c r="B34078">
        <v>0.2</v>
      </c>
      <c r="C34078">
        <v>2.08</v>
      </c>
      <c r="D34078">
        <v>30580</v>
      </c>
      <c r="E34078">
        <f t="shared" si="532"/>
        <v>3.058E-2</v>
      </c>
      <c r="F34078">
        <f>SUM($E$2:E34078)</f>
        <v>909.12240000000031</v>
      </c>
    </row>
    <row r="34079" spans="1:6" x14ac:dyDescent="0.25">
      <c r="A34079">
        <v>-1.29</v>
      </c>
      <c r="B34079">
        <v>0.75</v>
      </c>
      <c r="C34079">
        <v>2.31</v>
      </c>
      <c r="D34079">
        <v>29492</v>
      </c>
      <c r="E34079">
        <f t="shared" si="532"/>
        <v>2.9492000000000001E-2</v>
      </c>
      <c r="F34079">
        <f>SUM($E$2:E34079)</f>
        <v>909.15189200000032</v>
      </c>
    </row>
    <row r="34080" spans="1:6" x14ac:dyDescent="0.25">
      <c r="A34080">
        <v>-0.16</v>
      </c>
      <c r="B34080">
        <v>0.9</v>
      </c>
      <c r="C34080">
        <v>1.92</v>
      </c>
      <c r="D34080">
        <v>27020</v>
      </c>
      <c r="E34080">
        <f t="shared" si="532"/>
        <v>2.7019999999999999E-2</v>
      </c>
      <c r="F34080">
        <f>SUM($E$2:E34080)</f>
        <v>909.17891200000031</v>
      </c>
    </row>
    <row r="34081" spans="1:6" x14ac:dyDescent="0.25">
      <c r="A34081">
        <v>0.04</v>
      </c>
      <c r="B34081">
        <v>0.59</v>
      </c>
      <c r="C34081">
        <v>2.71</v>
      </c>
      <c r="D34081">
        <v>30560</v>
      </c>
      <c r="E34081">
        <f t="shared" si="532"/>
        <v>3.056E-2</v>
      </c>
      <c r="F34081">
        <f>SUM($E$2:E34081)</f>
        <v>909.20947200000035</v>
      </c>
    </row>
    <row r="34082" spans="1:6" x14ac:dyDescent="0.25">
      <c r="A34082">
        <v>0.04</v>
      </c>
      <c r="B34082">
        <v>-0.27</v>
      </c>
      <c r="C34082">
        <v>1.92</v>
      </c>
      <c r="D34082">
        <v>34360</v>
      </c>
      <c r="E34082">
        <f t="shared" si="532"/>
        <v>3.4360000000000002E-2</v>
      </c>
      <c r="F34082">
        <f>SUM($E$2:E34082)</f>
        <v>909.24383200000034</v>
      </c>
    </row>
    <row r="34083" spans="1:6" x14ac:dyDescent="0.25">
      <c r="A34083">
        <v>0.16</v>
      </c>
      <c r="B34083">
        <v>-0.35</v>
      </c>
      <c r="C34083">
        <v>2.2799999999999998</v>
      </c>
      <c r="D34083">
        <v>27804</v>
      </c>
      <c r="E34083">
        <f t="shared" si="532"/>
        <v>2.7803999999999999E-2</v>
      </c>
      <c r="F34083">
        <f>SUM($E$2:E34083)</f>
        <v>909.27163600000029</v>
      </c>
    </row>
    <row r="34084" spans="1:6" x14ac:dyDescent="0.25">
      <c r="A34084">
        <v>-0.55000000000000004</v>
      </c>
      <c r="B34084">
        <v>-0.47</v>
      </c>
      <c r="C34084">
        <v>2.86</v>
      </c>
      <c r="D34084">
        <v>33156</v>
      </c>
      <c r="E34084">
        <f t="shared" si="532"/>
        <v>3.3155999999999998E-2</v>
      </c>
      <c r="F34084">
        <f>SUM($E$2:E34084)</f>
        <v>909.30479200000025</v>
      </c>
    </row>
    <row r="34085" spans="1:6" x14ac:dyDescent="0.25">
      <c r="A34085">
        <v>-0.67</v>
      </c>
      <c r="B34085">
        <v>0.24</v>
      </c>
      <c r="C34085">
        <v>2.4300000000000002</v>
      </c>
      <c r="D34085">
        <v>26192</v>
      </c>
      <c r="E34085">
        <f t="shared" si="532"/>
        <v>2.6192E-2</v>
      </c>
      <c r="F34085">
        <f>SUM($E$2:E34085)</f>
        <v>909.33098400000029</v>
      </c>
    </row>
    <row r="34086" spans="1:6" x14ac:dyDescent="0.25">
      <c r="A34086">
        <v>-0.71</v>
      </c>
      <c r="B34086">
        <v>-0.27</v>
      </c>
      <c r="C34086">
        <v>2.5099999999999998</v>
      </c>
      <c r="D34086">
        <v>27744</v>
      </c>
      <c r="E34086">
        <f t="shared" si="532"/>
        <v>2.7744000000000001E-2</v>
      </c>
      <c r="F34086">
        <f>SUM($E$2:E34086)</f>
        <v>909.35872800000027</v>
      </c>
    </row>
    <row r="34087" spans="1:6" x14ac:dyDescent="0.25">
      <c r="A34087">
        <v>-0.31</v>
      </c>
      <c r="B34087">
        <v>0.47</v>
      </c>
      <c r="C34087">
        <v>2.39</v>
      </c>
      <c r="D34087">
        <v>33340</v>
      </c>
      <c r="E34087">
        <f t="shared" si="532"/>
        <v>3.3340000000000002E-2</v>
      </c>
      <c r="F34087">
        <f>SUM($E$2:E34087)</f>
        <v>909.39206800000022</v>
      </c>
    </row>
    <row r="34088" spans="1:6" x14ac:dyDescent="0.25">
      <c r="A34088">
        <v>0.39</v>
      </c>
      <c r="B34088">
        <v>-0.47</v>
      </c>
      <c r="C34088">
        <v>2.2000000000000002</v>
      </c>
      <c r="D34088">
        <v>26172</v>
      </c>
      <c r="E34088">
        <f t="shared" si="532"/>
        <v>2.6172000000000001E-2</v>
      </c>
      <c r="F34088">
        <f>SUM($E$2:E34088)</f>
        <v>909.4182400000002</v>
      </c>
    </row>
    <row r="34089" spans="1:6" x14ac:dyDescent="0.25">
      <c r="A34089">
        <v>1.22</v>
      </c>
      <c r="B34089">
        <v>0.2</v>
      </c>
      <c r="C34089">
        <v>2.12</v>
      </c>
      <c r="D34089">
        <v>27816</v>
      </c>
      <c r="E34089">
        <f t="shared" si="532"/>
        <v>2.7816E-2</v>
      </c>
      <c r="F34089">
        <f>SUM($E$2:E34089)</f>
        <v>909.44605600000023</v>
      </c>
    </row>
    <row r="34090" spans="1:6" x14ac:dyDescent="0.25">
      <c r="A34090">
        <v>1.26</v>
      </c>
      <c r="B34090">
        <v>1.22</v>
      </c>
      <c r="C34090">
        <v>2.5499999999999998</v>
      </c>
      <c r="D34090">
        <v>32972</v>
      </c>
      <c r="E34090">
        <f t="shared" si="532"/>
        <v>3.2972000000000001E-2</v>
      </c>
      <c r="F34090">
        <f>SUM($E$2:E34090)</f>
        <v>909.4790280000002</v>
      </c>
    </row>
    <row r="34091" spans="1:6" x14ac:dyDescent="0.25">
      <c r="A34091">
        <v>1.45</v>
      </c>
      <c r="B34091">
        <v>0.39</v>
      </c>
      <c r="C34091">
        <v>2.75</v>
      </c>
      <c r="D34091">
        <v>26208</v>
      </c>
      <c r="E34091">
        <f t="shared" si="532"/>
        <v>2.6207999999999999E-2</v>
      </c>
      <c r="F34091">
        <f>SUM($E$2:E34091)</f>
        <v>909.5052360000002</v>
      </c>
    </row>
    <row r="34092" spans="1:6" x14ac:dyDescent="0.25">
      <c r="A34092">
        <v>0.98</v>
      </c>
      <c r="B34092">
        <v>0.39</v>
      </c>
      <c r="C34092">
        <v>2.39</v>
      </c>
      <c r="D34092">
        <v>27684</v>
      </c>
      <c r="E34092">
        <f t="shared" si="532"/>
        <v>2.7684E-2</v>
      </c>
      <c r="F34092">
        <f>SUM($E$2:E34092)</f>
        <v>909.53292000000022</v>
      </c>
    </row>
    <row r="34093" spans="1:6" x14ac:dyDescent="0.25">
      <c r="A34093">
        <v>0.27</v>
      </c>
      <c r="B34093">
        <v>1.06</v>
      </c>
      <c r="C34093">
        <v>3.33</v>
      </c>
      <c r="D34093">
        <v>33016</v>
      </c>
      <c r="E34093">
        <f t="shared" si="532"/>
        <v>3.3015999999999997E-2</v>
      </c>
      <c r="F34093">
        <f>SUM($E$2:E34093)</f>
        <v>909.56593600000019</v>
      </c>
    </row>
    <row r="34094" spans="1:6" x14ac:dyDescent="0.25">
      <c r="A34094">
        <v>-0.55000000000000004</v>
      </c>
      <c r="B34094">
        <v>0.47</v>
      </c>
      <c r="C34094">
        <v>2.67</v>
      </c>
      <c r="D34094">
        <v>26116</v>
      </c>
      <c r="E34094">
        <f t="shared" si="532"/>
        <v>2.6116E-2</v>
      </c>
      <c r="F34094">
        <f>SUM($E$2:E34094)</f>
        <v>909.59205200000019</v>
      </c>
    </row>
    <row r="34095" spans="1:6" x14ac:dyDescent="0.25">
      <c r="A34095">
        <v>-0.51</v>
      </c>
      <c r="B34095">
        <v>1.29</v>
      </c>
      <c r="C34095">
        <v>3.14</v>
      </c>
      <c r="D34095">
        <v>27792</v>
      </c>
      <c r="E34095">
        <f t="shared" si="532"/>
        <v>2.7792000000000001E-2</v>
      </c>
      <c r="F34095">
        <f>SUM($E$2:E34095)</f>
        <v>909.61984400000017</v>
      </c>
    </row>
    <row r="34096" spans="1:6" x14ac:dyDescent="0.25">
      <c r="A34096">
        <v>-0.71</v>
      </c>
      <c r="B34096">
        <v>0.71</v>
      </c>
      <c r="C34096">
        <v>2.39</v>
      </c>
      <c r="D34096">
        <v>33104</v>
      </c>
      <c r="E34096">
        <f t="shared" si="532"/>
        <v>3.3104000000000001E-2</v>
      </c>
      <c r="F34096">
        <f>SUM($E$2:E34096)</f>
        <v>909.65294800000015</v>
      </c>
    </row>
    <row r="34097" spans="1:6" x14ac:dyDescent="0.25">
      <c r="A34097">
        <v>-0.35</v>
      </c>
      <c r="B34097">
        <v>0.12</v>
      </c>
      <c r="C34097">
        <v>2.5099999999999998</v>
      </c>
      <c r="D34097">
        <v>26180</v>
      </c>
      <c r="E34097">
        <f t="shared" si="532"/>
        <v>2.6179999999999998E-2</v>
      </c>
      <c r="F34097">
        <f>SUM($E$2:E34097)</f>
        <v>909.67912800000011</v>
      </c>
    </row>
    <row r="34098" spans="1:6" x14ac:dyDescent="0.25">
      <c r="A34098">
        <v>0.24</v>
      </c>
      <c r="B34098">
        <v>0.24</v>
      </c>
      <c r="C34098">
        <v>2.35</v>
      </c>
      <c r="D34098">
        <v>27796</v>
      </c>
      <c r="E34098">
        <f t="shared" si="532"/>
        <v>2.7796000000000001E-2</v>
      </c>
      <c r="F34098">
        <f>SUM($E$2:E34098)</f>
        <v>909.70692400000007</v>
      </c>
    </row>
    <row r="34099" spans="1:6" x14ac:dyDescent="0.25">
      <c r="A34099">
        <v>0.39</v>
      </c>
      <c r="B34099">
        <v>-0.59</v>
      </c>
      <c r="C34099">
        <v>2.31</v>
      </c>
      <c r="D34099">
        <v>33072</v>
      </c>
      <c r="E34099">
        <f t="shared" si="532"/>
        <v>3.3071999999999997E-2</v>
      </c>
      <c r="F34099">
        <f>SUM($E$2:E34099)</f>
        <v>909.73999600000002</v>
      </c>
    </row>
    <row r="34100" spans="1:6" x14ac:dyDescent="0.25">
      <c r="A34100">
        <v>0.51</v>
      </c>
      <c r="B34100">
        <v>0.27</v>
      </c>
      <c r="C34100">
        <v>2.16</v>
      </c>
      <c r="D34100">
        <v>26128</v>
      </c>
      <c r="E34100">
        <f t="shared" si="532"/>
        <v>2.6127999999999998E-2</v>
      </c>
      <c r="F34100">
        <f>SUM($E$2:E34100)</f>
        <v>909.76612399999999</v>
      </c>
    </row>
    <row r="34101" spans="1:6" x14ac:dyDescent="0.25">
      <c r="A34101">
        <v>0.55000000000000004</v>
      </c>
      <c r="B34101">
        <v>0.47</v>
      </c>
      <c r="C34101">
        <v>2.5499999999999998</v>
      </c>
      <c r="D34101">
        <v>27752</v>
      </c>
      <c r="E34101">
        <f t="shared" si="532"/>
        <v>2.7751999999999999E-2</v>
      </c>
      <c r="F34101">
        <f>SUM($E$2:E34101)</f>
        <v>909.79387599999995</v>
      </c>
    </row>
    <row r="34102" spans="1:6" x14ac:dyDescent="0.25">
      <c r="A34102">
        <v>0.94</v>
      </c>
      <c r="B34102">
        <v>0.08</v>
      </c>
      <c r="C34102">
        <v>2.4700000000000002</v>
      </c>
      <c r="D34102">
        <v>32912</v>
      </c>
      <c r="E34102">
        <f t="shared" si="532"/>
        <v>3.2911999999999997E-2</v>
      </c>
      <c r="F34102">
        <f>SUM($E$2:E34102)</f>
        <v>909.82678799999996</v>
      </c>
    </row>
    <row r="34103" spans="1:6" x14ac:dyDescent="0.25">
      <c r="A34103">
        <v>0.86</v>
      </c>
      <c r="B34103">
        <v>-0.2</v>
      </c>
      <c r="C34103">
        <v>1.57</v>
      </c>
      <c r="D34103">
        <v>26068</v>
      </c>
      <c r="E34103">
        <f t="shared" si="532"/>
        <v>2.6068000000000001E-2</v>
      </c>
      <c r="F34103">
        <f>SUM($E$2:E34103)</f>
        <v>909.85285599999997</v>
      </c>
    </row>
    <row r="34104" spans="1:6" x14ac:dyDescent="0.25">
      <c r="A34104">
        <v>0.16</v>
      </c>
      <c r="B34104">
        <v>0.86</v>
      </c>
      <c r="C34104">
        <v>2.82</v>
      </c>
      <c r="D34104">
        <v>36096</v>
      </c>
      <c r="E34104">
        <f t="shared" si="532"/>
        <v>3.6096000000000003E-2</v>
      </c>
      <c r="F34104">
        <f>SUM($E$2:E34104)</f>
        <v>909.88895200000002</v>
      </c>
    </row>
    <row r="34105" spans="1:6" x14ac:dyDescent="0.25">
      <c r="A34105">
        <v>-0.43</v>
      </c>
      <c r="B34105">
        <v>-0.08</v>
      </c>
      <c r="C34105">
        <v>2.86</v>
      </c>
      <c r="D34105">
        <v>29604</v>
      </c>
      <c r="E34105">
        <f t="shared" si="532"/>
        <v>2.9603999999999998E-2</v>
      </c>
      <c r="F34105">
        <f>SUM($E$2:E34105)</f>
        <v>909.91855599999997</v>
      </c>
    </row>
    <row r="34106" spans="1:6" x14ac:dyDescent="0.25">
      <c r="A34106">
        <v>0.08</v>
      </c>
      <c r="B34106">
        <v>0.04</v>
      </c>
      <c r="C34106">
        <v>2.86</v>
      </c>
      <c r="D34106">
        <v>27036</v>
      </c>
      <c r="E34106">
        <f t="shared" si="532"/>
        <v>2.7036000000000001E-2</v>
      </c>
      <c r="F34106">
        <f>SUM($E$2:E34106)</f>
        <v>909.94559199999992</v>
      </c>
    </row>
    <row r="34107" spans="1:6" x14ac:dyDescent="0.25">
      <c r="A34107">
        <v>0.35</v>
      </c>
      <c r="B34107">
        <v>0.16</v>
      </c>
      <c r="C34107">
        <v>2.82</v>
      </c>
      <c r="D34107">
        <v>30336</v>
      </c>
      <c r="E34107">
        <f t="shared" si="532"/>
        <v>3.0335999999999998E-2</v>
      </c>
      <c r="F34107">
        <f>SUM($E$2:E34107)</f>
        <v>909.97592799999995</v>
      </c>
    </row>
    <row r="34108" spans="1:6" x14ac:dyDescent="0.25">
      <c r="A34108">
        <v>0.39</v>
      </c>
      <c r="B34108">
        <v>-0.04</v>
      </c>
      <c r="C34108">
        <v>3.1</v>
      </c>
      <c r="D34108">
        <v>29460</v>
      </c>
      <c r="E34108">
        <f t="shared" si="532"/>
        <v>2.946E-2</v>
      </c>
      <c r="F34108">
        <f>SUM($E$2:E34108)</f>
        <v>910.00538799999993</v>
      </c>
    </row>
    <row r="34109" spans="1:6" x14ac:dyDescent="0.25">
      <c r="A34109">
        <v>0.39</v>
      </c>
      <c r="B34109">
        <v>0.86</v>
      </c>
      <c r="C34109">
        <v>2.98</v>
      </c>
      <c r="D34109">
        <v>27004</v>
      </c>
      <c r="E34109">
        <f t="shared" si="532"/>
        <v>2.7004E-2</v>
      </c>
      <c r="F34109">
        <f>SUM($E$2:E34109)</f>
        <v>910.03239199999996</v>
      </c>
    </row>
    <row r="34110" spans="1:6" x14ac:dyDescent="0.25">
      <c r="A34110">
        <v>0.24</v>
      </c>
      <c r="B34110">
        <v>0.51</v>
      </c>
      <c r="C34110">
        <v>2.4700000000000002</v>
      </c>
      <c r="D34110">
        <v>30492</v>
      </c>
      <c r="E34110">
        <f t="shared" si="532"/>
        <v>3.0491999999999998E-2</v>
      </c>
      <c r="F34110">
        <f>SUM($E$2:E34110)</f>
        <v>910.06288399999994</v>
      </c>
    </row>
    <row r="34111" spans="1:6" x14ac:dyDescent="0.25">
      <c r="A34111">
        <v>0.35</v>
      </c>
      <c r="B34111">
        <v>0.35</v>
      </c>
      <c r="C34111">
        <v>2.71</v>
      </c>
      <c r="D34111">
        <v>29520</v>
      </c>
      <c r="E34111">
        <f t="shared" si="532"/>
        <v>2.9520000000000001E-2</v>
      </c>
      <c r="F34111">
        <f>SUM($E$2:E34111)</f>
        <v>910.09240399999999</v>
      </c>
    </row>
    <row r="34112" spans="1:6" x14ac:dyDescent="0.25">
      <c r="A34112">
        <v>0.71</v>
      </c>
      <c r="B34112">
        <v>0.2</v>
      </c>
      <c r="C34112">
        <v>2.82</v>
      </c>
      <c r="D34112">
        <v>26996</v>
      </c>
      <c r="E34112">
        <f t="shared" si="532"/>
        <v>2.6995999999999999E-2</v>
      </c>
      <c r="F34112">
        <f>SUM($E$2:E34112)</f>
        <v>910.11940000000004</v>
      </c>
    </row>
    <row r="34113" spans="1:6" x14ac:dyDescent="0.25">
      <c r="A34113">
        <v>0.27</v>
      </c>
      <c r="B34113">
        <v>0.47</v>
      </c>
      <c r="C34113">
        <v>2.08</v>
      </c>
      <c r="D34113">
        <v>30452</v>
      </c>
      <c r="E34113">
        <f t="shared" si="532"/>
        <v>3.0452E-2</v>
      </c>
      <c r="F34113">
        <f>SUM($E$2:E34113)</f>
        <v>910.14985200000001</v>
      </c>
    </row>
    <row r="34114" spans="1:6" x14ac:dyDescent="0.25">
      <c r="A34114">
        <v>-0.16</v>
      </c>
      <c r="B34114">
        <v>-0.47</v>
      </c>
      <c r="C34114">
        <v>2.4300000000000002</v>
      </c>
      <c r="D34114">
        <v>29572</v>
      </c>
      <c r="E34114">
        <f t="shared" si="532"/>
        <v>2.9572000000000001E-2</v>
      </c>
      <c r="F34114">
        <f>SUM($E$2:E34114)</f>
        <v>910.17942400000004</v>
      </c>
    </row>
    <row r="34115" spans="1:6" x14ac:dyDescent="0.25">
      <c r="A34115">
        <v>0.94</v>
      </c>
      <c r="B34115">
        <v>-0.59</v>
      </c>
      <c r="C34115">
        <v>2.39</v>
      </c>
      <c r="D34115">
        <v>27056</v>
      </c>
      <c r="E34115">
        <f t="shared" ref="E34115:E34178" si="533">D34115/1000000</f>
        <v>2.7056E-2</v>
      </c>
      <c r="F34115">
        <f>SUM($E$2:E34115)</f>
        <v>910.20648000000006</v>
      </c>
    </row>
    <row r="34116" spans="1:6" x14ac:dyDescent="0.25">
      <c r="A34116">
        <v>-0.2</v>
      </c>
      <c r="B34116">
        <v>-0.55000000000000004</v>
      </c>
      <c r="C34116">
        <v>2.2000000000000002</v>
      </c>
      <c r="D34116">
        <v>30476</v>
      </c>
      <c r="E34116">
        <f t="shared" si="533"/>
        <v>3.0476E-2</v>
      </c>
      <c r="F34116">
        <f>SUM($E$2:E34116)</f>
        <v>910.23695600000008</v>
      </c>
    </row>
    <row r="34117" spans="1:6" x14ac:dyDescent="0.25">
      <c r="A34117">
        <v>-0.16</v>
      </c>
      <c r="B34117">
        <v>-0.04</v>
      </c>
      <c r="C34117">
        <v>3.65</v>
      </c>
      <c r="D34117">
        <v>29616</v>
      </c>
      <c r="E34117">
        <f t="shared" si="533"/>
        <v>2.9616E-2</v>
      </c>
      <c r="F34117">
        <f>SUM($E$2:E34117)</f>
        <v>910.26657200000011</v>
      </c>
    </row>
    <row r="34118" spans="1:6" x14ac:dyDescent="0.25">
      <c r="A34118">
        <v>0.24</v>
      </c>
      <c r="B34118">
        <v>0.63</v>
      </c>
      <c r="C34118">
        <v>2.16</v>
      </c>
      <c r="D34118">
        <v>27056</v>
      </c>
      <c r="E34118">
        <f t="shared" si="533"/>
        <v>2.7056E-2</v>
      </c>
      <c r="F34118">
        <f>SUM($E$2:E34118)</f>
        <v>910.29362800000013</v>
      </c>
    </row>
    <row r="34119" spans="1:6" x14ac:dyDescent="0.25">
      <c r="A34119">
        <v>0.47</v>
      </c>
      <c r="B34119">
        <v>0.55000000000000004</v>
      </c>
      <c r="C34119">
        <v>2.86</v>
      </c>
      <c r="D34119">
        <v>30556</v>
      </c>
      <c r="E34119">
        <f t="shared" si="533"/>
        <v>3.0556E-2</v>
      </c>
      <c r="F34119">
        <f>SUM($E$2:E34119)</f>
        <v>910.32418400000017</v>
      </c>
    </row>
    <row r="34120" spans="1:6" x14ac:dyDescent="0.25">
      <c r="A34120">
        <v>0.16</v>
      </c>
      <c r="B34120">
        <v>0.9</v>
      </c>
      <c r="C34120">
        <v>3.02</v>
      </c>
      <c r="D34120">
        <v>29560</v>
      </c>
      <c r="E34120">
        <f t="shared" si="533"/>
        <v>2.9559999999999999E-2</v>
      </c>
      <c r="F34120">
        <f>SUM($E$2:E34120)</f>
        <v>910.35374400000012</v>
      </c>
    </row>
    <row r="34121" spans="1:6" x14ac:dyDescent="0.25">
      <c r="A34121">
        <v>0.2</v>
      </c>
      <c r="B34121">
        <v>0.75</v>
      </c>
      <c r="C34121">
        <v>2.86</v>
      </c>
      <c r="D34121">
        <v>26964</v>
      </c>
      <c r="E34121">
        <f t="shared" si="533"/>
        <v>2.6963999999999998E-2</v>
      </c>
      <c r="F34121">
        <f>SUM($E$2:E34121)</f>
        <v>910.38070800000014</v>
      </c>
    </row>
    <row r="34122" spans="1:6" x14ac:dyDescent="0.25">
      <c r="A34122">
        <v>0.16</v>
      </c>
      <c r="B34122">
        <v>0.82</v>
      </c>
      <c r="C34122">
        <v>3.69</v>
      </c>
      <c r="D34122">
        <v>30396</v>
      </c>
      <c r="E34122">
        <f t="shared" si="533"/>
        <v>3.0395999999999999E-2</v>
      </c>
      <c r="F34122">
        <f>SUM($E$2:E34122)</f>
        <v>910.41110400000014</v>
      </c>
    </row>
    <row r="34123" spans="1:6" x14ac:dyDescent="0.25">
      <c r="A34123">
        <v>0</v>
      </c>
      <c r="B34123">
        <v>0.63</v>
      </c>
      <c r="C34123">
        <v>2.75</v>
      </c>
      <c r="D34123">
        <v>29520</v>
      </c>
      <c r="E34123">
        <f t="shared" si="533"/>
        <v>2.9520000000000001E-2</v>
      </c>
      <c r="F34123">
        <f>SUM($E$2:E34123)</f>
        <v>910.44062400000018</v>
      </c>
    </row>
    <row r="34124" spans="1:6" x14ac:dyDescent="0.25">
      <c r="A34124">
        <v>0.71</v>
      </c>
      <c r="B34124">
        <v>1.1000000000000001</v>
      </c>
      <c r="C34124">
        <v>3.18</v>
      </c>
      <c r="D34124">
        <v>26936</v>
      </c>
      <c r="E34124">
        <f t="shared" si="533"/>
        <v>2.6936000000000002E-2</v>
      </c>
      <c r="F34124">
        <f>SUM($E$2:E34124)</f>
        <v>910.46756000000016</v>
      </c>
    </row>
    <row r="34125" spans="1:6" x14ac:dyDescent="0.25">
      <c r="A34125">
        <v>0.55000000000000004</v>
      </c>
      <c r="B34125">
        <v>0</v>
      </c>
      <c r="C34125">
        <v>2.2799999999999998</v>
      </c>
      <c r="D34125">
        <v>30396</v>
      </c>
      <c r="E34125">
        <f t="shared" si="533"/>
        <v>3.0395999999999999E-2</v>
      </c>
      <c r="F34125">
        <f>SUM($E$2:E34125)</f>
        <v>910.49795600000016</v>
      </c>
    </row>
    <row r="34126" spans="1:6" x14ac:dyDescent="0.25">
      <c r="A34126">
        <v>-0.35</v>
      </c>
      <c r="B34126">
        <v>-0.67</v>
      </c>
      <c r="C34126">
        <v>2.4300000000000002</v>
      </c>
      <c r="D34126">
        <v>29484</v>
      </c>
      <c r="E34126">
        <f t="shared" si="533"/>
        <v>2.9484E-2</v>
      </c>
      <c r="F34126">
        <f>SUM($E$2:E34126)</f>
        <v>910.52744000000018</v>
      </c>
    </row>
    <row r="34127" spans="1:6" x14ac:dyDescent="0.25">
      <c r="A34127">
        <v>0.31</v>
      </c>
      <c r="B34127">
        <v>-0.63</v>
      </c>
      <c r="C34127">
        <v>3.02</v>
      </c>
      <c r="D34127">
        <v>32660</v>
      </c>
      <c r="E34127">
        <f t="shared" si="533"/>
        <v>3.2660000000000002E-2</v>
      </c>
      <c r="F34127">
        <f>SUM($E$2:E34127)</f>
        <v>910.56010000000015</v>
      </c>
    </row>
    <row r="34128" spans="1:6" x14ac:dyDescent="0.25">
      <c r="A34128">
        <v>0.04</v>
      </c>
      <c r="B34128">
        <v>-0.94</v>
      </c>
      <c r="C34128">
        <v>2.4700000000000002</v>
      </c>
      <c r="D34128">
        <v>33132</v>
      </c>
      <c r="E34128">
        <f t="shared" si="533"/>
        <v>3.3132000000000002E-2</v>
      </c>
      <c r="F34128">
        <f>SUM($E$2:E34128)</f>
        <v>910.59323200000017</v>
      </c>
    </row>
    <row r="34129" spans="1:6" x14ac:dyDescent="0.25">
      <c r="A34129">
        <v>1.02</v>
      </c>
      <c r="B34129">
        <v>-0.43</v>
      </c>
      <c r="C34129">
        <v>3.02</v>
      </c>
      <c r="D34129">
        <v>26060</v>
      </c>
      <c r="E34129">
        <f t="shared" si="533"/>
        <v>2.606E-2</v>
      </c>
      <c r="F34129">
        <f>SUM($E$2:E34129)</f>
        <v>910.6192920000002</v>
      </c>
    </row>
    <row r="34130" spans="1:6" x14ac:dyDescent="0.25">
      <c r="A34130">
        <v>0.43</v>
      </c>
      <c r="B34130">
        <v>-0.2</v>
      </c>
      <c r="C34130">
        <v>2.67</v>
      </c>
      <c r="D34130">
        <v>27792</v>
      </c>
      <c r="E34130">
        <f t="shared" si="533"/>
        <v>2.7792000000000001E-2</v>
      </c>
      <c r="F34130">
        <f>SUM($E$2:E34130)</f>
        <v>910.64708400000018</v>
      </c>
    </row>
    <row r="34131" spans="1:6" x14ac:dyDescent="0.25">
      <c r="A34131">
        <v>0.16</v>
      </c>
      <c r="B34131">
        <v>0.35</v>
      </c>
      <c r="C34131">
        <v>2.75</v>
      </c>
      <c r="D34131">
        <v>33080</v>
      </c>
      <c r="E34131">
        <f t="shared" si="533"/>
        <v>3.3079999999999998E-2</v>
      </c>
      <c r="F34131">
        <f>SUM($E$2:E34131)</f>
        <v>910.68016400000022</v>
      </c>
    </row>
    <row r="34132" spans="1:6" x14ac:dyDescent="0.25">
      <c r="A34132">
        <v>0.04</v>
      </c>
      <c r="B34132">
        <v>0.67</v>
      </c>
      <c r="C34132">
        <v>2.98</v>
      </c>
      <c r="D34132">
        <v>26080</v>
      </c>
      <c r="E34132">
        <f t="shared" si="533"/>
        <v>2.6079999999999999E-2</v>
      </c>
      <c r="F34132">
        <f>SUM($E$2:E34132)</f>
        <v>910.7062440000002</v>
      </c>
    </row>
    <row r="34133" spans="1:6" x14ac:dyDescent="0.25">
      <c r="A34133">
        <v>-0.47</v>
      </c>
      <c r="B34133">
        <v>0.31</v>
      </c>
      <c r="C34133">
        <v>2.94</v>
      </c>
      <c r="D34133">
        <v>27692</v>
      </c>
      <c r="E34133">
        <f t="shared" si="533"/>
        <v>2.7692000000000001E-2</v>
      </c>
      <c r="F34133">
        <f>SUM($E$2:E34133)</f>
        <v>910.7339360000002</v>
      </c>
    </row>
    <row r="34134" spans="1:6" x14ac:dyDescent="0.25">
      <c r="A34134">
        <v>-0.08</v>
      </c>
      <c r="B34134">
        <v>0.55000000000000004</v>
      </c>
      <c r="C34134">
        <v>3.33</v>
      </c>
      <c r="D34134">
        <v>33016</v>
      </c>
      <c r="E34134">
        <f t="shared" si="533"/>
        <v>3.3015999999999997E-2</v>
      </c>
      <c r="F34134">
        <f>SUM($E$2:E34134)</f>
        <v>910.76695200000017</v>
      </c>
    </row>
    <row r="34135" spans="1:6" x14ac:dyDescent="0.25">
      <c r="A34135">
        <v>0.12</v>
      </c>
      <c r="B34135">
        <v>0.35</v>
      </c>
      <c r="C34135">
        <v>2.67</v>
      </c>
      <c r="D34135">
        <v>26088</v>
      </c>
      <c r="E34135">
        <f t="shared" si="533"/>
        <v>2.6088E-2</v>
      </c>
      <c r="F34135">
        <f>SUM($E$2:E34135)</f>
        <v>910.79304000000013</v>
      </c>
    </row>
    <row r="34136" spans="1:6" x14ac:dyDescent="0.25">
      <c r="A34136">
        <v>0.82</v>
      </c>
      <c r="B34136">
        <v>-0.47</v>
      </c>
      <c r="C34136">
        <v>3.3</v>
      </c>
      <c r="D34136">
        <v>27772</v>
      </c>
      <c r="E34136">
        <f t="shared" si="533"/>
        <v>2.7772000000000002E-2</v>
      </c>
      <c r="F34136">
        <f>SUM($E$2:E34136)</f>
        <v>910.82081200000016</v>
      </c>
    </row>
    <row r="34137" spans="1:6" x14ac:dyDescent="0.25">
      <c r="A34137">
        <v>1.02</v>
      </c>
      <c r="B34137">
        <v>0</v>
      </c>
      <c r="C34137">
        <v>3.1</v>
      </c>
      <c r="D34137">
        <v>32900</v>
      </c>
      <c r="E34137">
        <f t="shared" si="533"/>
        <v>3.2899999999999999E-2</v>
      </c>
      <c r="F34137">
        <f>SUM($E$2:E34137)</f>
        <v>910.8537120000002</v>
      </c>
    </row>
    <row r="34138" spans="1:6" x14ac:dyDescent="0.25">
      <c r="A34138">
        <v>0.94</v>
      </c>
      <c r="B34138">
        <v>-0.39</v>
      </c>
      <c r="C34138">
        <v>3.06</v>
      </c>
      <c r="D34138">
        <v>26084</v>
      </c>
      <c r="E34138">
        <f t="shared" si="533"/>
        <v>2.6084E-2</v>
      </c>
      <c r="F34138">
        <f>SUM($E$2:E34138)</f>
        <v>910.87979600000017</v>
      </c>
    </row>
    <row r="34139" spans="1:6" x14ac:dyDescent="0.25">
      <c r="A34139">
        <v>1.26</v>
      </c>
      <c r="B34139">
        <v>0.04</v>
      </c>
      <c r="C34139">
        <v>3.14</v>
      </c>
      <c r="D34139">
        <v>27732</v>
      </c>
      <c r="E34139">
        <f t="shared" si="533"/>
        <v>2.7732E-2</v>
      </c>
      <c r="F34139">
        <f>SUM($E$2:E34139)</f>
        <v>910.90752800000018</v>
      </c>
    </row>
    <row r="34140" spans="1:6" x14ac:dyDescent="0.25">
      <c r="A34140">
        <v>-0.43</v>
      </c>
      <c r="B34140">
        <v>-0.08</v>
      </c>
      <c r="C34140">
        <v>2.67</v>
      </c>
      <c r="D34140">
        <v>32976</v>
      </c>
      <c r="E34140">
        <f t="shared" si="533"/>
        <v>3.2975999999999998E-2</v>
      </c>
      <c r="F34140">
        <f>SUM($E$2:E34140)</f>
        <v>910.94050400000015</v>
      </c>
    </row>
    <row r="34141" spans="1:6" x14ac:dyDescent="0.25">
      <c r="A34141">
        <v>0.16</v>
      </c>
      <c r="B34141">
        <v>0.43</v>
      </c>
      <c r="C34141">
        <v>2.31</v>
      </c>
      <c r="D34141">
        <v>26148</v>
      </c>
      <c r="E34141">
        <f t="shared" si="533"/>
        <v>2.6148000000000001E-2</v>
      </c>
      <c r="F34141">
        <f>SUM($E$2:E34141)</f>
        <v>910.96665200000018</v>
      </c>
    </row>
    <row r="34142" spans="1:6" x14ac:dyDescent="0.25">
      <c r="A34142">
        <v>-0.47</v>
      </c>
      <c r="B34142">
        <v>-0.35</v>
      </c>
      <c r="C34142">
        <v>3.1</v>
      </c>
      <c r="D34142">
        <v>27784</v>
      </c>
      <c r="E34142">
        <f t="shared" si="533"/>
        <v>2.7784E-2</v>
      </c>
      <c r="F34142">
        <f>SUM($E$2:E34142)</f>
        <v>910.99443600000018</v>
      </c>
    </row>
    <row r="34143" spans="1:6" x14ac:dyDescent="0.25">
      <c r="A34143">
        <v>0</v>
      </c>
      <c r="B34143">
        <v>0.12</v>
      </c>
      <c r="C34143">
        <v>3.06</v>
      </c>
      <c r="D34143">
        <v>32892</v>
      </c>
      <c r="E34143">
        <f t="shared" si="533"/>
        <v>3.2891999999999998E-2</v>
      </c>
      <c r="F34143">
        <f>SUM($E$2:E34143)</f>
        <v>911.02732800000013</v>
      </c>
    </row>
    <row r="34144" spans="1:6" x14ac:dyDescent="0.25">
      <c r="A34144">
        <v>-0.94</v>
      </c>
      <c r="B34144">
        <v>0.71</v>
      </c>
      <c r="C34144">
        <v>3.45</v>
      </c>
      <c r="D34144">
        <v>25980</v>
      </c>
      <c r="E34144">
        <f t="shared" si="533"/>
        <v>2.598E-2</v>
      </c>
      <c r="F34144">
        <f>SUM($E$2:E34144)</f>
        <v>911.05330800000013</v>
      </c>
    </row>
    <row r="34145" spans="1:6" x14ac:dyDescent="0.25">
      <c r="A34145">
        <v>-1.06</v>
      </c>
      <c r="B34145">
        <v>-0.27</v>
      </c>
      <c r="C34145">
        <v>2.79</v>
      </c>
      <c r="D34145">
        <v>27728</v>
      </c>
      <c r="E34145">
        <f t="shared" si="533"/>
        <v>2.7727999999999999E-2</v>
      </c>
      <c r="F34145">
        <f>SUM($E$2:E34145)</f>
        <v>911.08103600000015</v>
      </c>
    </row>
    <row r="34146" spans="1:6" x14ac:dyDescent="0.25">
      <c r="A34146">
        <v>0.08</v>
      </c>
      <c r="B34146">
        <v>0.67</v>
      </c>
      <c r="C34146">
        <v>3.61</v>
      </c>
      <c r="D34146">
        <v>32956</v>
      </c>
      <c r="E34146">
        <f t="shared" si="533"/>
        <v>3.2955999999999999E-2</v>
      </c>
      <c r="F34146">
        <f>SUM($E$2:E34146)</f>
        <v>911.11399200000017</v>
      </c>
    </row>
    <row r="34147" spans="1:6" x14ac:dyDescent="0.25">
      <c r="A34147">
        <v>1.06</v>
      </c>
      <c r="B34147">
        <v>1.33</v>
      </c>
      <c r="C34147">
        <v>2.71</v>
      </c>
      <c r="D34147">
        <v>26172</v>
      </c>
      <c r="E34147">
        <f t="shared" si="533"/>
        <v>2.6172000000000001E-2</v>
      </c>
      <c r="F34147">
        <f>SUM($E$2:E34147)</f>
        <v>911.14016400000014</v>
      </c>
    </row>
    <row r="34148" spans="1:6" x14ac:dyDescent="0.25">
      <c r="A34148">
        <v>-0.08</v>
      </c>
      <c r="B34148">
        <v>0.47</v>
      </c>
      <c r="C34148">
        <v>2.94</v>
      </c>
      <c r="D34148">
        <v>27768</v>
      </c>
      <c r="E34148">
        <f t="shared" si="533"/>
        <v>2.7768000000000001E-2</v>
      </c>
      <c r="F34148">
        <f>SUM($E$2:E34148)</f>
        <v>911.16793200000018</v>
      </c>
    </row>
    <row r="34149" spans="1:6" x14ac:dyDescent="0.25">
      <c r="A34149">
        <v>0.51</v>
      </c>
      <c r="B34149">
        <v>1.06</v>
      </c>
      <c r="C34149">
        <v>3.65</v>
      </c>
      <c r="D34149">
        <v>33052</v>
      </c>
      <c r="E34149">
        <f t="shared" si="533"/>
        <v>3.3051999999999998E-2</v>
      </c>
      <c r="F34149">
        <f>SUM($E$2:E34149)</f>
        <v>911.20098400000018</v>
      </c>
    </row>
    <row r="34150" spans="1:6" x14ac:dyDescent="0.25">
      <c r="A34150">
        <v>0.2</v>
      </c>
      <c r="B34150">
        <v>-1.02</v>
      </c>
      <c r="C34150">
        <v>2.71</v>
      </c>
      <c r="D34150">
        <v>31704</v>
      </c>
      <c r="E34150">
        <f t="shared" si="533"/>
        <v>3.1704000000000003E-2</v>
      </c>
      <c r="F34150">
        <f>SUM($E$2:E34150)</f>
        <v>911.23268800000017</v>
      </c>
    </row>
    <row r="34151" spans="1:6" x14ac:dyDescent="0.25">
      <c r="A34151">
        <v>-0.35</v>
      </c>
      <c r="B34151">
        <v>-0.98</v>
      </c>
      <c r="C34151">
        <v>2.75</v>
      </c>
      <c r="D34151">
        <v>30592</v>
      </c>
      <c r="E34151">
        <f t="shared" si="533"/>
        <v>3.0592000000000001E-2</v>
      </c>
      <c r="F34151">
        <f>SUM($E$2:E34151)</f>
        <v>911.26328000000012</v>
      </c>
    </row>
    <row r="34152" spans="1:6" x14ac:dyDescent="0.25">
      <c r="A34152">
        <v>0.82</v>
      </c>
      <c r="B34152">
        <v>-0.86</v>
      </c>
      <c r="C34152">
        <v>2.2799999999999998</v>
      </c>
      <c r="D34152">
        <v>29532</v>
      </c>
      <c r="E34152">
        <f t="shared" si="533"/>
        <v>2.9531999999999999E-2</v>
      </c>
      <c r="F34152">
        <f>SUM($E$2:E34152)</f>
        <v>911.29281200000014</v>
      </c>
    </row>
    <row r="34153" spans="1:6" x14ac:dyDescent="0.25">
      <c r="A34153">
        <v>-0.31</v>
      </c>
      <c r="B34153">
        <v>-0.94</v>
      </c>
      <c r="C34153">
        <v>2.94</v>
      </c>
      <c r="D34153">
        <v>26992</v>
      </c>
      <c r="E34153">
        <f t="shared" si="533"/>
        <v>2.6991999999999999E-2</v>
      </c>
      <c r="F34153">
        <f>SUM($E$2:E34153)</f>
        <v>911.31980400000009</v>
      </c>
    </row>
    <row r="34154" spans="1:6" x14ac:dyDescent="0.25">
      <c r="A34154">
        <v>0.04</v>
      </c>
      <c r="B34154">
        <v>0.24</v>
      </c>
      <c r="C34154">
        <v>3.45</v>
      </c>
      <c r="D34154">
        <v>30576</v>
      </c>
      <c r="E34154">
        <f t="shared" si="533"/>
        <v>3.0575999999999999E-2</v>
      </c>
      <c r="F34154">
        <f>SUM($E$2:E34154)</f>
        <v>911.35038000000009</v>
      </c>
    </row>
    <row r="34155" spans="1:6" x14ac:dyDescent="0.25">
      <c r="A34155">
        <v>0.24</v>
      </c>
      <c r="B34155">
        <v>1.65</v>
      </c>
      <c r="C34155">
        <v>3.37</v>
      </c>
      <c r="D34155">
        <v>29620</v>
      </c>
      <c r="E34155">
        <f t="shared" si="533"/>
        <v>2.962E-2</v>
      </c>
      <c r="F34155">
        <f>SUM($E$2:E34155)</f>
        <v>911.38000000000011</v>
      </c>
    </row>
    <row r="34156" spans="1:6" x14ac:dyDescent="0.25">
      <c r="A34156">
        <v>0.24</v>
      </c>
      <c r="B34156">
        <v>-0.16</v>
      </c>
      <c r="C34156">
        <v>3.57</v>
      </c>
      <c r="D34156">
        <v>27012</v>
      </c>
      <c r="E34156">
        <f t="shared" si="533"/>
        <v>2.7012000000000001E-2</v>
      </c>
      <c r="F34156">
        <f>SUM($E$2:E34156)</f>
        <v>911.40701200000012</v>
      </c>
    </row>
    <row r="34157" spans="1:6" x14ac:dyDescent="0.25">
      <c r="A34157">
        <v>-0.04</v>
      </c>
      <c r="B34157">
        <v>1.73</v>
      </c>
      <c r="C34157">
        <v>3.84</v>
      </c>
      <c r="D34157">
        <v>30444</v>
      </c>
      <c r="E34157">
        <f t="shared" si="533"/>
        <v>3.0443999999999999E-2</v>
      </c>
      <c r="F34157">
        <f>SUM($E$2:E34157)</f>
        <v>911.43745600000011</v>
      </c>
    </row>
    <row r="34158" spans="1:6" x14ac:dyDescent="0.25">
      <c r="A34158">
        <v>0.35</v>
      </c>
      <c r="B34158">
        <v>1.41</v>
      </c>
      <c r="C34158">
        <v>3.1</v>
      </c>
      <c r="D34158">
        <v>29656</v>
      </c>
      <c r="E34158">
        <f t="shared" si="533"/>
        <v>2.9655999999999998E-2</v>
      </c>
      <c r="F34158">
        <f>SUM($E$2:E34158)</f>
        <v>911.46711200000016</v>
      </c>
    </row>
    <row r="34159" spans="1:6" x14ac:dyDescent="0.25">
      <c r="A34159">
        <v>1.1000000000000001</v>
      </c>
      <c r="B34159">
        <v>1.45</v>
      </c>
      <c r="C34159">
        <v>3.61</v>
      </c>
      <c r="D34159">
        <v>27004</v>
      </c>
      <c r="E34159">
        <f t="shared" si="533"/>
        <v>2.7004E-2</v>
      </c>
      <c r="F34159">
        <f>SUM($E$2:E34159)</f>
        <v>911.49411600000019</v>
      </c>
    </row>
    <row r="34160" spans="1:6" x14ac:dyDescent="0.25">
      <c r="A34160">
        <v>0.98</v>
      </c>
      <c r="B34160">
        <v>1.22</v>
      </c>
      <c r="C34160">
        <v>3.57</v>
      </c>
      <c r="D34160">
        <v>30512</v>
      </c>
      <c r="E34160">
        <f t="shared" si="533"/>
        <v>3.0512000000000001E-2</v>
      </c>
      <c r="F34160">
        <f>SUM($E$2:E34160)</f>
        <v>911.52462800000023</v>
      </c>
    </row>
    <row r="34161" spans="1:6" x14ac:dyDescent="0.25">
      <c r="A34161">
        <v>1.1000000000000001</v>
      </c>
      <c r="B34161">
        <v>-1.8</v>
      </c>
      <c r="C34161">
        <v>2.94</v>
      </c>
      <c r="D34161">
        <v>29444</v>
      </c>
      <c r="E34161">
        <f t="shared" si="533"/>
        <v>2.9444000000000001E-2</v>
      </c>
      <c r="F34161">
        <f>SUM($E$2:E34161)</f>
        <v>911.55407200000025</v>
      </c>
    </row>
    <row r="34162" spans="1:6" x14ac:dyDescent="0.25">
      <c r="A34162">
        <v>1.61</v>
      </c>
      <c r="B34162">
        <v>-1.41</v>
      </c>
      <c r="C34162">
        <v>3.73</v>
      </c>
      <c r="D34162">
        <v>27032</v>
      </c>
      <c r="E34162">
        <f t="shared" si="533"/>
        <v>2.7032E-2</v>
      </c>
      <c r="F34162">
        <f>SUM($E$2:E34162)</f>
        <v>911.58110400000021</v>
      </c>
    </row>
    <row r="34163" spans="1:6" x14ac:dyDescent="0.25">
      <c r="A34163">
        <v>0.16</v>
      </c>
      <c r="B34163">
        <v>-1.06</v>
      </c>
      <c r="C34163">
        <v>2.98</v>
      </c>
      <c r="D34163">
        <v>30448</v>
      </c>
      <c r="E34163">
        <f t="shared" si="533"/>
        <v>3.0447999999999999E-2</v>
      </c>
      <c r="F34163">
        <f>SUM($E$2:E34163)</f>
        <v>911.61155200000019</v>
      </c>
    </row>
    <row r="34164" spans="1:6" x14ac:dyDescent="0.25">
      <c r="A34164">
        <v>-0.27</v>
      </c>
      <c r="B34164">
        <v>-0.47</v>
      </c>
      <c r="C34164">
        <v>3.1</v>
      </c>
      <c r="D34164">
        <v>29596</v>
      </c>
      <c r="E34164">
        <f t="shared" si="533"/>
        <v>2.9596000000000001E-2</v>
      </c>
      <c r="F34164">
        <f>SUM($E$2:E34164)</f>
        <v>911.64114800000016</v>
      </c>
    </row>
    <row r="34165" spans="1:6" x14ac:dyDescent="0.25">
      <c r="A34165">
        <v>-0.12</v>
      </c>
      <c r="B34165">
        <v>0.63</v>
      </c>
      <c r="C34165">
        <v>3.49</v>
      </c>
      <c r="D34165">
        <v>27060</v>
      </c>
      <c r="E34165">
        <f t="shared" si="533"/>
        <v>2.7060000000000001E-2</v>
      </c>
      <c r="F34165">
        <f>SUM($E$2:E34165)</f>
        <v>911.66820800000016</v>
      </c>
    </row>
    <row r="34166" spans="1:6" x14ac:dyDescent="0.25">
      <c r="A34166">
        <v>-0.59</v>
      </c>
      <c r="B34166">
        <v>0.51</v>
      </c>
      <c r="C34166">
        <v>3.41</v>
      </c>
      <c r="D34166">
        <v>30468</v>
      </c>
      <c r="E34166">
        <f t="shared" si="533"/>
        <v>3.0467999999999999E-2</v>
      </c>
      <c r="F34166">
        <f>SUM($E$2:E34166)</f>
        <v>911.69867600000021</v>
      </c>
    </row>
    <row r="34167" spans="1:6" x14ac:dyDescent="0.25">
      <c r="A34167">
        <v>-0.12</v>
      </c>
      <c r="B34167">
        <v>1.02</v>
      </c>
      <c r="C34167">
        <v>3.37</v>
      </c>
      <c r="D34167">
        <v>29508</v>
      </c>
      <c r="E34167">
        <f t="shared" si="533"/>
        <v>2.9508E-2</v>
      </c>
      <c r="F34167">
        <f>SUM($E$2:E34167)</f>
        <v>911.72818400000017</v>
      </c>
    </row>
    <row r="34168" spans="1:6" x14ac:dyDescent="0.25">
      <c r="A34168">
        <v>0.71</v>
      </c>
      <c r="B34168">
        <v>1.29</v>
      </c>
      <c r="C34168">
        <v>2.82</v>
      </c>
      <c r="D34168">
        <v>27016</v>
      </c>
      <c r="E34168">
        <f t="shared" si="533"/>
        <v>2.7015999999999998E-2</v>
      </c>
      <c r="F34168">
        <f>SUM($E$2:E34168)</f>
        <v>911.75520000000017</v>
      </c>
    </row>
    <row r="34169" spans="1:6" x14ac:dyDescent="0.25">
      <c r="A34169">
        <v>0.78</v>
      </c>
      <c r="B34169">
        <v>1.26</v>
      </c>
      <c r="C34169">
        <v>3.61</v>
      </c>
      <c r="D34169">
        <v>30404</v>
      </c>
      <c r="E34169">
        <f t="shared" si="533"/>
        <v>3.0404E-2</v>
      </c>
      <c r="F34169">
        <f>SUM($E$2:E34169)</f>
        <v>911.78560400000015</v>
      </c>
    </row>
    <row r="34170" spans="1:6" x14ac:dyDescent="0.25">
      <c r="A34170">
        <v>1.29</v>
      </c>
      <c r="B34170">
        <v>1.57</v>
      </c>
      <c r="C34170">
        <v>2.94</v>
      </c>
      <c r="D34170">
        <v>29516</v>
      </c>
      <c r="E34170">
        <f t="shared" si="533"/>
        <v>2.9516000000000001E-2</v>
      </c>
      <c r="F34170">
        <f>SUM($E$2:E34170)</f>
        <v>911.81512000000009</v>
      </c>
    </row>
    <row r="34171" spans="1:6" x14ac:dyDescent="0.25">
      <c r="A34171">
        <v>1.49</v>
      </c>
      <c r="B34171">
        <v>-0.08</v>
      </c>
      <c r="C34171">
        <v>3.53</v>
      </c>
      <c r="D34171">
        <v>26988</v>
      </c>
      <c r="E34171">
        <f t="shared" si="533"/>
        <v>2.6988000000000002E-2</v>
      </c>
      <c r="F34171">
        <f>SUM($E$2:E34171)</f>
        <v>911.84210800000005</v>
      </c>
    </row>
    <row r="34172" spans="1:6" x14ac:dyDescent="0.25">
      <c r="A34172">
        <v>-0.2</v>
      </c>
      <c r="B34172">
        <v>-0.86</v>
      </c>
      <c r="C34172">
        <v>3.45</v>
      </c>
      <c r="D34172">
        <v>38624</v>
      </c>
      <c r="E34172">
        <f t="shared" si="533"/>
        <v>3.8623999999999999E-2</v>
      </c>
      <c r="F34172">
        <f>SUM($E$2:E34172)</f>
        <v>911.88073200000008</v>
      </c>
    </row>
    <row r="34173" spans="1:6" x14ac:dyDescent="0.25">
      <c r="A34173">
        <v>0.39</v>
      </c>
      <c r="B34173">
        <v>-0.71</v>
      </c>
      <c r="C34173">
        <v>3.22</v>
      </c>
      <c r="D34173">
        <v>26232</v>
      </c>
      <c r="E34173">
        <f t="shared" si="533"/>
        <v>2.6231999999999998E-2</v>
      </c>
      <c r="F34173">
        <f>SUM($E$2:E34173)</f>
        <v>911.90696400000013</v>
      </c>
    </row>
    <row r="34174" spans="1:6" x14ac:dyDescent="0.25">
      <c r="A34174">
        <v>-0.08</v>
      </c>
      <c r="B34174">
        <v>0.12</v>
      </c>
      <c r="C34174">
        <v>3.77</v>
      </c>
      <c r="D34174">
        <v>27808</v>
      </c>
      <c r="E34174">
        <f t="shared" si="533"/>
        <v>2.7807999999999999E-2</v>
      </c>
      <c r="F34174">
        <f>SUM($E$2:E34174)</f>
        <v>911.93477200000018</v>
      </c>
    </row>
    <row r="34175" spans="1:6" x14ac:dyDescent="0.25">
      <c r="A34175">
        <v>-1.37</v>
      </c>
      <c r="B34175">
        <v>-0.94</v>
      </c>
      <c r="C34175">
        <v>3.37</v>
      </c>
      <c r="D34175">
        <v>33132</v>
      </c>
      <c r="E34175">
        <f t="shared" si="533"/>
        <v>3.3132000000000002E-2</v>
      </c>
      <c r="F34175">
        <f>SUM($E$2:E34175)</f>
        <v>911.9679040000002</v>
      </c>
    </row>
    <row r="34176" spans="1:6" x14ac:dyDescent="0.25">
      <c r="A34176">
        <v>-1.02</v>
      </c>
      <c r="B34176">
        <v>0.24</v>
      </c>
      <c r="C34176">
        <v>3.22</v>
      </c>
      <c r="D34176">
        <v>26240</v>
      </c>
      <c r="E34176">
        <f t="shared" si="533"/>
        <v>2.6239999999999999E-2</v>
      </c>
      <c r="F34176">
        <f>SUM($E$2:E34176)</f>
        <v>911.99414400000023</v>
      </c>
    </row>
    <row r="34177" spans="1:6" x14ac:dyDescent="0.25">
      <c r="A34177">
        <v>-0.04</v>
      </c>
      <c r="B34177">
        <v>0.78</v>
      </c>
      <c r="C34177">
        <v>3.53</v>
      </c>
      <c r="D34177">
        <v>27836</v>
      </c>
      <c r="E34177">
        <f t="shared" si="533"/>
        <v>2.7836E-2</v>
      </c>
      <c r="F34177">
        <f>SUM($E$2:E34177)</f>
        <v>912.02198000000021</v>
      </c>
    </row>
    <row r="34178" spans="1:6" x14ac:dyDescent="0.25">
      <c r="A34178">
        <v>-0.2</v>
      </c>
      <c r="B34178">
        <v>0.59</v>
      </c>
      <c r="C34178">
        <v>3.65</v>
      </c>
      <c r="D34178">
        <v>33020</v>
      </c>
      <c r="E34178">
        <f t="shared" si="533"/>
        <v>3.3020000000000001E-2</v>
      </c>
      <c r="F34178">
        <f>SUM($E$2:E34178)</f>
        <v>912.05500000000018</v>
      </c>
    </row>
    <row r="34179" spans="1:6" x14ac:dyDescent="0.25">
      <c r="A34179">
        <v>0.75</v>
      </c>
      <c r="B34179">
        <v>0.78</v>
      </c>
      <c r="C34179">
        <v>3.33</v>
      </c>
      <c r="D34179">
        <v>26164</v>
      </c>
      <c r="E34179">
        <f t="shared" ref="E34179:E34242" si="534">D34179/1000000</f>
        <v>2.6164E-2</v>
      </c>
      <c r="F34179">
        <f>SUM($E$2:E34179)</f>
        <v>912.08116400000017</v>
      </c>
    </row>
    <row r="34180" spans="1:6" x14ac:dyDescent="0.25">
      <c r="A34180">
        <v>0.51</v>
      </c>
      <c r="B34180">
        <v>0.35</v>
      </c>
      <c r="C34180">
        <v>2.75</v>
      </c>
      <c r="D34180">
        <v>27772</v>
      </c>
      <c r="E34180">
        <f t="shared" si="534"/>
        <v>2.7772000000000002E-2</v>
      </c>
      <c r="F34180">
        <f>SUM($E$2:E34180)</f>
        <v>912.1089360000002</v>
      </c>
    </row>
    <row r="34181" spans="1:6" x14ac:dyDescent="0.25">
      <c r="A34181">
        <v>1.22</v>
      </c>
      <c r="B34181">
        <v>-0.43</v>
      </c>
      <c r="C34181">
        <v>4.08</v>
      </c>
      <c r="D34181">
        <v>33096</v>
      </c>
      <c r="E34181">
        <f t="shared" si="534"/>
        <v>3.3096E-2</v>
      </c>
      <c r="F34181">
        <f>SUM($E$2:E34181)</f>
        <v>912.1420320000002</v>
      </c>
    </row>
    <row r="34182" spans="1:6" x14ac:dyDescent="0.25">
      <c r="A34182">
        <v>1.73</v>
      </c>
      <c r="B34182">
        <v>-1.61</v>
      </c>
      <c r="C34182">
        <v>3.1</v>
      </c>
      <c r="D34182">
        <v>26148</v>
      </c>
      <c r="E34182">
        <f t="shared" si="534"/>
        <v>2.6148000000000001E-2</v>
      </c>
      <c r="F34182">
        <f>SUM($E$2:E34182)</f>
        <v>912.16818000000023</v>
      </c>
    </row>
    <row r="34183" spans="1:6" x14ac:dyDescent="0.25">
      <c r="A34183">
        <v>2</v>
      </c>
      <c r="B34183">
        <v>-0.75</v>
      </c>
      <c r="C34183">
        <v>3.26</v>
      </c>
      <c r="D34183">
        <v>27836</v>
      </c>
      <c r="E34183">
        <f t="shared" si="534"/>
        <v>2.7836E-2</v>
      </c>
      <c r="F34183">
        <f>SUM($E$2:E34183)</f>
        <v>912.19601600000021</v>
      </c>
    </row>
    <row r="34184" spans="1:6" x14ac:dyDescent="0.25">
      <c r="A34184">
        <v>0.35</v>
      </c>
      <c r="B34184">
        <v>0.67</v>
      </c>
      <c r="C34184">
        <v>3.73</v>
      </c>
      <c r="D34184">
        <v>33056</v>
      </c>
      <c r="E34184">
        <f t="shared" si="534"/>
        <v>3.3056000000000002E-2</v>
      </c>
      <c r="F34184">
        <f>SUM($E$2:E34184)</f>
        <v>912.2290720000002</v>
      </c>
    </row>
    <row r="34185" spans="1:6" x14ac:dyDescent="0.25">
      <c r="A34185">
        <v>0.78</v>
      </c>
      <c r="B34185">
        <v>1.02</v>
      </c>
      <c r="C34185">
        <v>4.04</v>
      </c>
      <c r="D34185">
        <v>26128</v>
      </c>
      <c r="E34185">
        <f t="shared" si="534"/>
        <v>2.6127999999999998E-2</v>
      </c>
      <c r="F34185">
        <f>SUM($E$2:E34185)</f>
        <v>912.25520000000017</v>
      </c>
    </row>
    <row r="34186" spans="1:6" x14ac:dyDescent="0.25">
      <c r="A34186">
        <v>-0.55000000000000004</v>
      </c>
      <c r="B34186">
        <v>1.37</v>
      </c>
      <c r="C34186">
        <v>3.14</v>
      </c>
      <c r="D34186">
        <v>27760</v>
      </c>
      <c r="E34186">
        <f t="shared" si="534"/>
        <v>2.776E-2</v>
      </c>
      <c r="F34186">
        <f>SUM($E$2:E34186)</f>
        <v>912.28296000000012</v>
      </c>
    </row>
    <row r="34187" spans="1:6" x14ac:dyDescent="0.25">
      <c r="A34187">
        <v>0.04</v>
      </c>
      <c r="B34187">
        <v>0.27</v>
      </c>
      <c r="C34187">
        <v>2.94</v>
      </c>
      <c r="D34187">
        <v>33212</v>
      </c>
      <c r="E34187">
        <f t="shared" si="534"/>
        <v>3.3211999999999998E-2</v>
      </c>
      <c r="F34187">
        <f>SUM($E$2:E34187)</f>
        <v>912.31617200000017</v>
      </c>
    </row>
    <row r="34188" spans="1:6" x14ac:dyDescent="0.25">
      <c r="A34188">
        <v>-0.31</v>
      </c>
      <c r="B34188">
        <v>-0.04</v>
      </c>
      <c r="C34188">
        <v>3.73</v>
      </c>
      <c r="D34188">
        <v>26124</v>
      </c>
      <c r="E34188">
        <f t="shared" si="534"/>
        <v>2.6124000000000001E-2</v>
      </c>
      <c r="F34188">
        <f>SUM($E$2:E34188)</f>
        <v>912.34229600000015</v>
      </c>
    </row>
    <row r="34189" spans="1:6" x14ac:dyDescent="0.25">
      <c r="A34189">
        <v>-0.67</v>
      </c>
      <c r="B34189">
        <v>-0.47</v>
      </c>
      <c r="C34189">
        <v>4.28</v>
      </c>
      <c r="D34189">
        <v>27836</v>
      </c>
      <c r="E34189">
        <f t="shared" si="534"/>
        <v>2.7836E-2</v>
      </c>
      <c r="F34189">
        <f>SUM($E$2:E34189)</f>
        <v>912.37013200000013</v>
      </c>
    </row>
    <row r="34190" spans="1:6" x14ac:dyDescent="0.25">
      <c r="A34190">
        <v>-0.24</v>
      </c>
      <c r="B34190">
        <v>-0.24</v>
      </c>
      <c r="C34190">
        <v>3.8</v>
      </c>
      <c r="D34190">
        <v>33188</v>
      </c>
      <c r="E34190">
        <f t="shared" si="534"/>
        <v>3.3188000000000002E-2</v>
      </c>
      <c r="F34190">
        <f>SUM($E$2:E34190)</f>
        <v>912.40332000000012</v>
      </c>
    </row>
    <row r="34191" spans="1:6" x14ac:dyDescent="0.25">
      <c r="A34191">
        <v>-0.12</v>
      </c>
      <c r="B34191">
        <v>0.55000000000000004</v>
      </c>
      <c r="C34191">
        <v>3.69</v>
      </c>
      <c r="D34191">
        <v>26200</v>
      </c>
      <c r="E34191">
        <f t="shared" si="534"/>
        <v>2.6200000000000001E-2</v>
      </c>
      <c r="F34191">
        <f>SUM($E$2:E34191)</f>
        <v>912.42952000000014</v>
      </c>
    </row>
    <row r="34192" spans="1:6" x14ac:dyDescent="0.25">
      <c r="A34192">
        <v>0.47</v>
      </c>
      <c r="B34192">
        <v>0.39</v>
      </c>
      <c r="C34192">
        <v>3.8</v>
      </c>
      <c r="D34192">
        <v>27816</v>
      </c>
      <c r="E34192">
        <f t="shared" si="534"/>
        <v>2.7816E-2</v>
      </c>
      <c r="F34192">
        <f>SUM($E$2:E34192)</f>
        <v>912.45733600000017</v>
      </c>
    </row>
    <row r="34193" spans="1:6" x14ac:dyDescent="0.25">
      <c r="A34193">
        <v>1.1399999999999999</v>
      </c>
      <c r="B34193">
        <v>0.78</v>
      </c>
      <c r="C34193">
        <v>3.45</v>
      </c>
      <c r="D34193">
        <v>33060</v>
      </c>
      <c r="E34193">
        <f t="shared" si="534"/>
        <v>3.3059999999999999E-2</v>
      </c>
      <c r="F34193">
        <f>SUM($E$2:E34193)</f>
        <v>912.49039600000015</v>
      </c>
    </row>
    <row r="34194" spans="1:6" x14ac:dyDescent="0.25">
      <c r="A34194">
        <v>0.71</v>
      </c>
      <c r="B34194">
        <v>-0.63</v>
      </c>
      <c r="C34194">
        <v>3.18</v>
      </c>
      <c r="D34194">
        <v>26088</v>
      </c>
      <c r="E34194">
        <f t="shared" si="534"/>
        <v>2.6088E-2</v>
      </c>
      <c r="F34194">
        <f>SUM($E$2:E34194)</f>
        <v>912.5164840000001</v>
      </c>
    </row>
    <row r="34195" spans="1:6" x14ac:dyDescent="0.25">
      <c r="A34195">
        <v>0.9</v>
      </c>
      <c r="B34195">
        <v>-1.02</v>
      </c>
      <c r="C34195">
        <v>3.65</v>
      </c>
      <c r="D34195">
        <v>51456</v>
      </c>
      <c r="E34195">
        <f t="shared" si="534"/>
        <v>5.1456000000000002E-2</v>
      </c>
      <c r="F34195">
        <f>SUM($E$2:E34195)</f>
        <v>912.56794000000014</v>
      </c>
    </row>
    <row r="34196" spans="1:6" x14ac:dyDescent="0.25">
      <c r="A34196">
        <v>0.39</v>
      </c>
      <c r="B34196">
        <v>0.59</v>
      </c>
      <c r="C34196">
        <v>3.41</v>
      </c>
      <c r="D34196">
        <v>27052</v>
      </c>
      <c r="E34196">
        <f t="shared" si="534"/>
        <v>2.7052E-2</v>
      </c>
      <c r="F34196">
        <f>SUM($E$2:E34196)</f>
        <v>912.59499200000016</v>
      </c>
    </row>
    <row r="34197" spans="1:6" x14ac:dyDescent="0.25">
      <c r="A34197">
        <v>0</v>
      </c>
      <c r="B34197">
        <v>0</v>
      </c>
      <c r="C34197">
        <v>3.73</v>
      </c>
      <c r="D34197">
        <v>30520</v>
      </c>
      <c r="E34197">
        <f t="shared" si="534"/>
        <v>3.0519999999999999E-2</v>
      </c>
      <c r="F34197">
        <f>SUM($E$2:E34197)</f>
        <v>912.62551200000019</v>
      </c>
    </row>
    <row r="34198" spans="1:6" x14ac:dyDescent="0.25">
      <c r="A34198">
        <v>0.78</v>
      </c>
      <c r="B34198">
        <v>0.47</v>
      </c>
      <c r="C34198">
        <v>3.84</v>
      </c>
      <c r="D34198">
        <v>29472</v>
      </c>
      <c r="E34198">
        <f t="shared" si="534"/>
        <v>2.9472000000000002E-2</v>
      </c>
      <c r="F34198">
        <f>SUM($E$2:E34198)</f>
        <v>912.65498400000024</v>
      </c>
    </row>
    <row r="34199" spans="1:6" x14ac:dyDescent="0.25">
      <c r="A34199">
        <v>0.31</v>
      </c>
      <c r="B34199">
        <v>0.35</v>
      </c>
      <c r="C34199">
        <v>3.41</v>
      </c>
      <c r="D34199">
        <v>26924</v>
      </c>
      <c r="E34199">
        <f t="shared" si="534"/>
        <v>2.6924E-2</v>
      </c>
      <c r="F34199">
        <f>SUM($E$2:E34199)</f>
        <v>912.68190800000025</v>
      </c>
    </row>
    <row r="34200" spans="1:6" x14ac:dyDescent="0.25">
      <c r="A34200">
        <v>0.24</v>
      </c>
      <c r="B34200">
        <v>0.27</v>
      </c>
      <c r="C34200">
        <v>3.88</v>
      </c>
      <c r="D34200">
        <v>30456</v>
      </c>
      <c r="E34200">
        <f t="shared" si="534"/>
        <v>3.0456E-2</v>
      </c>
      <c r="F34200">
        <f>SUM($E$2:E34200)</f>
        <v>912.71236400000021</v>
      </c>
    </row>
    <row r="34201" spans="1:6" x14ac:dyDescent="0.25">
      <c r="A34201">
        <v>0.16</v>
      </c>
      <c r="B34201">
        <v>0.98</v>
      </c>
      <c r="C34201">
        <v>4</v>
      </c>
      <c r="D34201">
        <v>29376</v>
      </c>
      <c r="E34201">
        <f t="shared" si="534"/>
        <v>2.9375999999999999E-2</v>
      </c>
      <c r="F34201">
        <f>SUM($E$2:E34201)</f>
        <v>912.74174000000016</v>
      </c>
    </row>
    <row r="34202" spans="1:6" x14ac:dyDescent="0.25">
      <c r="A34202">
        <v>0.94</v>
      </c>
      <c r="B34202">
        <v>0.75</v>
      </c>
      <c r="C34202">
        <v>3.8</v>
      </c>
      <c r="D34202">
        <v>26832</v>
      </c>
      <c r="E34202">
        <f t="shared" si="534"/>
        <v>2.6832000000000002E-2</v>
      </c>
      <c r="F34202">
        <f>SUM($E$2:E34202)</f>
        <v>912.76857200000018</v>
      </c>
    </row>
    <row r="34203" spans="1:6" x14ac:dyDescent="0.25">
      <c r="A34203">
        <v>1.1399999999999999</v>
      </c>
      <c r="B34203">
        <v>0.78</v>
      </c>
      <c r="C34203">
        <v>4.12</v>
      </c>
      <c r="D34203">
        <v>30320</v>
      </c>
      <c r="E34203">
        <f t="shared" si="534"/>
        <v>3.032E-2</v>
      </c>
      <c r="F34203">
        <f>SUM($E$2:E34203)</f>
        <v>912.79889200000014</v>
      </c>
    </row>
    <row r="34204" spans="1:6" x14ac:dyDescent="0.25">
      <c r="A34204">
        <v>-0.16</v>
      </c>
      <c r="B34204">
        <v>-0.94</v>
      </c>
      <c r="C34204">
        <v>4.2</v>
      </c>
      <c r="D34204">
        <v>31064</v>
      </c>
      <c r="E34204">
        <f t="shared" si="534"/>
        <v>3.1064000000000001E-2</v>
      </c>
      <c r="F34204">
        <f>SUM($E$2:E34204)</f>
        <v>912.82995600000015</v>
      </c>
    </row>
    <row r="34205" spans="1:6" x14ac:dyDescent="0.25">
      <c r="A34205">
        <v>-0.43</v>
      </c>
      <c r="B34205">
        <v>-0.75</v>
      </c>
      <c r="C34205">
        <v>3.8</v>
      </c>
      <c r="D34205">
        <v>30812</v>
      </c>
      <c r="E34205">
        <f t="shared" si="534"/>
        <v>3.0811999999999999E-2</v>
      </c>
      <c r="F34205">
        <f>SUM($E$2:E34205)</f>
        <v>912.86076800000012</v>
      </c>
    </row>
    <row r="34206" spans="1:6" x14ac:dyDescent="0.25">
      <c r="A34206">
        <v>1.06</v>
      </c>
      <c r="B34206">
        <v>-1.1000000000000001</v>
      </c>
      <c r="C34206">
        <v>3.69</v>
      </c>
      <c r="D34206">
        <v>33396</v>
      </c>
      <c r="E34206">
        <f t="shared" si="534"/>
        <v>3.3396000000000002E-2</v>
      </c>
      <c r="F34206">
        <f>SUM($E$2:E34206)</f>
        <v>912.89416400000016</v>
      </c>
    </row>
    <row r="34207" spans="1:6" x14ac:dyDescent="0.25">
      <c r="A34207">
        <v>0.35</v>
      </c>
      <c r="B34207">
        <v>0.43</v>
      </c>
      <c r="C34207">
        <v>3.92</v>
      </c>
      <c r="D34207">
        <v>30768</v>
      </c>
      <c r="E34207">
        <f t="shared" si="534"/>
        <v>3.0768E-2</v>
      </c>
      <c r="F34207">
        <f>SUM($E$2:E34207)</f>
        <v>912.92493200000013</v>
      </c>
    </row>
    <row r="34208" spans="1:6" x14ac:dyDescent="0.25">
      <c r="A34208">
        <v>0.31</v>
      </c>
      <c r="B34208">
        <v>0.78</v>
      </c>
      <c r="C34208">
        <v>4.63</v>
      </c>
      <c r="D34208">
        <v>25068</v>
      </c>
      <c r="E34208">
        <f t="shared" si="534"/>
        <v>2.5068E-2</v>
      </c>
      <c r="F34208">
        <f>SUM($E$2:E34208)</f>
        <v>912.95000000000016</v>
      </c>
    </row>
    <row r="34209" spans="1:6" x14ac:dyDescent="0.25">
      <c r="A34209">
        <v>0.39</v>
      </c>
      <c r="B34209">
        <v>1.26</v>
      </c>
      <c r="C34209">
        <v>4.59</v>
      </c>
      <c r="D34209">
        <v>26044</v>
      </c>
      <c r="E34209">
        <f t="shared" si="534"/>
        <v>2.6044000000000001E-2</v>
      </c>
      <c r="F34209">
        <f>SUM($E$2:E34209)</f>
        <v>912.97604400000012</v>
      </c>
    </row>
    <row r="34210" spans="1:6" x14ac:dyDescent="0.25">
      <c r="A34210">
        <v>-0.51</v>
      </c>
      <c r="B34210">
        <v>0.39</v>
      </c>
      <c r="C34210">
        <v>4.2</v>
      </c>
      <c r="D34210">
        <v>26424</v>
      </c>
      <c r="E34210">
        <f t="shared" si="534"/>
        <v>2.6424E-2</v>
      </c>
      <c r="F34210">
        <f>SUM($E$2:E34210)</f>
        <v>913.00246800000014</v>
      </c>
    </row>
    <row r="34211" spans="1:6" x14ac:dyDescent="0.25">
      <c r="A34211">
        <v>0.71</v>
      </c>
      <c r="B34211">
        <v>1.22</v>
      </c>
      <c r="C34211">
        <v>4.16</v>
      </c>
      <c r="D34211">
        <v>26372</v>
      </c>
      <c r="E34211">
        <f t="shared" si="534"/>
        <v>2.6372E-2</v>
      </c>
      <c r="F34211">
        <f>SUM($E$2:E34211)</f>
        <v>913.02884000000017</v>
      </c>
    </row>
    <row r="34212" spans="1:6" x14ac:dyDescent="0.25">
      <c r="A34212">
        <v>1.88</v>
      </c>
      <c r="B34212">
        <v>0.47</v>
      </c>
      <c r="C34212">
        <v>3.8</v>
      </c>
      <c r="D34212">
        <v>30460</v>
      </c>
      <c r="E34212">
        <f t="shared" si="534"/>
        <v>3.0460000000000001E-2</v>
      </c>
      <c r="F34212">
        <f>SUM($E$2:E34212)</f>
        <v>913.05930000000012</v>
      </c>
    </row>
    <row r="34213" spans="1:6" x14ac:dyDescent="0.25">
      <c r="A34213">
        <v>0.24</v>
      </c>
      <c r="B34213">
        <v>-0.75</v>
      </c>
      <c r="C34213">
        <v>4</v>
      </c>
      <c r="D34213">
        <v>29664</v>
      </c>
      <c r="E34213">
        <f t="shared" si="534"/>
        <v>2.9663999999999999E-2</v>
      </c>
      <c r="F34213">
        <f>SUM($E$2:E34213)</f>
        <v>913.08896400000015</v>
      </c>
    </row>
    <row r="34214" spans="1:6" x14ac:dyDescent="0.25">
      <c r="A34214">
        <v>-0.04</v>
      </c>
      <c r="B34214">
        <v>-0.12</v>
      </c>
      <c r="C34214">
        <v>3.8</v>
      </c>
      <c r="D34214">
        <v>27012</v>
      </c>
      <c r="E34214">
        <f t="shared" si="534"/>
        <v>2.7012000000000001E-2</v>
      </c>
      <c r="F34214">
        <f>SUM($E$2:E34214)</f>
        <v>913.11597600000016</v>
      </c>
    </row>
    <row r="34215" spans="1:6" x14ac:dyDescent="0.25">
      <c r="A34215">
        <v>0.04</v>
      </c>
      <c r="B34215">
        <v>0.04</v>
      </c>
      <c r="C34215">
        <v>3.69</v>
      </c>
      <c r="D34215">
        <v>30460</v>
      </c>
      <c r="E34215">
        <f t="shared" si="534"/>
        <v>3.0460000000000001E-2</v>
      </c>
      <c r="F34215">
        <f>SUM($E$2:E34215)</f>
        <v>913.14643600000011</v>
      </c>
    </row>
    <row r="34216" spans="1:6" x14ac:dyDescent="0.25">
      <c r="A34216">
        <v>-0.63</v>
      </c>
      <c r="B34216">
        <v>1.06</v>
      </c>
      <c r="C34216">
        <v>3.96</v>
      </c>
      <c r="D34216">
        <v>29380</v>
      </c>
      <c r="E34216">
        <f t="shared" si="534"/>
        <v>2.938E-2</v>
      </c>
      <c r="F34216">
        <f>SUM($E$2:E34216)</f>
        <v>913.17581600000005</v>
      </c>
    </row>
    <row r="34217" spans="1:6" x14ac:dyDescent="0.25">
      <c r="A34217">
        <v>-0.31</v>
      </c>
      <c r="B34217">
        <v>-0.04</v>
      </c>
      <c r="C34217">
        <v>4.63</v>
      </c>
      <c r="D34217">
        <v>32636</v>
      </c>
      <c r="E34217">
        <f t="shared" si="534"/>
        <v>3.2635999999999998E-2</v>
      </c>
      <c r="F34217">
        <f>SUM($E$2:E34217)</f>
        <v>913.20845200000008</v>
      </c>
    </row>
    <row r="34218" spans="1:6" x14ac:dyDescent="0.25">
      <c r="A34218">
        <v>0.27</v>
      </c>
      <c r="B34218">
        <v>-0.27</v>
      </c>
      <c r="C34218">
        <v>4.2</v>
      </c>
      <c r="D34218">
        <v>33440</v>
      </c>
      <c r="E34218">
        <f t="shared" si="534"/>
        <v>3.3439999999999998E-2</v>
      </c>
      <c r="F34218">
        <f>SUM($E$2:E34218)</f>
        <v>913.24189200000012</v>
      </c>
    </row>
    <row r="34219" spans="1:6" x14ac:dyDescent="0.25">
      <c r="A34219">
        <v>0.94</v>
      </c>
      <c r="B34219">
        <v>-1.02</v>
      </c>
      <c r="C34219">
        <v>3.18</v>
      </c>
      <c r="D34219">
        <v>26200</v>
      </c>
      <c r="E34219">
        <f t="shared" si="534"/>
        <v>2.6200000000000001E-2</v>
      </c>
      <c r="F34219">
        <f>SUM($E$2:E34219)</f>
        <v>913.26809200000014</v>
      </c>
    </row>
    <row r="34220" spans="1:6" x14ac:dyDescent="0.25">
      <c r="A34220">
        <v>1.41</v>
      </c>
      <c r="B34220">
        <v>-0.2</v>
      </c>
      <c r="C34220">
        <v>3.92</v>
      </c>
      <c r="D34220">
        <v>27960</v>
      </c>
      <c r="E34220">
        <f t="shared" si="534"/>
        <v>2.7959999999999999E-2</v>
      </c>
      <c r="F34220">
        <f>SUM($E$2:E34220)</f>
        <v>913.29605200000015</v>
      </c>
    </row>
    <row r="34221" spans="1:6" x14ac:dyDescent="0.25">
      <c r="A34221">
        <v>1.1399999999999999</v>
      </c>
      <c r="B34221">
        <v>0.67</v>
      </c>
      <c r="C34221">
        <v>3.61</v>
      </c>
      <c r="D34221">
        <v>33124</v>
      </c>
      <c r="E34221">
        <f t="shared" si="534"/>
        <v>3.3124000000000001E-2</v>
      </c>
      <c r="F34221">
        <f>SUM($E$2:E34221)</f>
        <v>913.32917600000019</v>
      </c>
    </row>
    <row r="34222" spans="1:6" x14ac:dyDescent="0.25">
      <c r="A34222">
        <v>1.22</v>
      </c>
      <c r="B34222">
        <v>0.31</v>
      </c>
      <c r="C34222">
        <v>3.41</v>
      </c>
      <c r="D34222">
        <v>26208</v>
      </c>
      <c r="E34222">
        <f t="shared" si="534"/>
        <v>2.6207999999999999E-2</v>
      </c>
      <c r="F34222">
        <f>SUM($E$2:E34222)</f>
        <v>913.35538400000019</v>
      </c>
    </row>
    <row r="34223" spans="1:6" x14ac:dyDescent="0.25">
      <c r="A34223">
        <v>-0.39</v>
      </c>
      <c r="B34223">
        <v>0.39</v>
      </c>
      <c r="C34223">
        <v>3.73</v>
      </c>
      <c r="D34223">
        <v>27816</v>
      </c>
      <c r="E34223">
        <f t="shared" si="534"/>
        <v>2.7816E-2</v>
      </c>
      <c r="F34223">
        <f>SUM($E$2:E34223)</f>
        <v>913.38320000000022</v>
      </c>
    </row>
    <row r="34224" spans="1:6" x14ac:dyDescent="0.25">
      <c r="A34224">
        <v>0.55000000000000004</v>
      </c>
      <c r="B34224">
        <v>-0.51</v>
      </c>
      <c r="C34224">
        <v>4</v>
      </c>
      <c r="D34224">
        <v>33256</v>
      </c>
      <c r="E34224">
        <f t="shared" si="534"/>
        <v>3.3256000000000001E-2</v>
      </c>
      <c r="F34224">
        <f>SUM($E$2:E34224)</f>
        <v>913.41645600000027</v>
      </c>
    </row>
    <row r="34225" spans="1:6" x14ac:dyDescent="0.25">
      <c r="A34225">
        <v>0.08</v>
      </c>
      <c r="B34225">
        <v>-0.35</v>
      </c>
      <c r="C34225">
        <v>3.61</v>
      </c>
      <c r="D34225">
        <v>26228</v>
      </c>
      <c r="E34225">
        <f t="shared" si="534"/>
        <v>2.6228000000000001E-2</v>
      </c>
      <c r="F34225">
        <f>SUM($E$2:E34225)</f>
        <v>913.44268400000021</v>
      </c>
    </row>
    <row r="34226" spans="1:6" x14ac:dyDescent="0.25">
      <c r="A34226">
        <v>0.08</v>
      </c>
      <c r="B34226">
        <v>0.27</v>
      </c>
      <c r="C34226">
        <v>4.71</v>
      </c>
      <c r="D34226">
        <v>27912</v>
      </c>
      <c r="E34226">
        <f t="shared" si="534"/>
        <v>2.7911999999999999E-2</v>
      </c>
      <c r="F34226">
        <f>SUM($E$2:E34226)</f>
        <v>913.47059600000023</v>
      </c>
    </row>
    <row r="34227" spans="1:6" x14ac:dyDescent="0.25">
      <c r="A34227">
        <v>-0.04</v>
      </c>
      <c r="B34227">
        <v>0.98</v>
      </c>
      <c r="C34227">
        <v>3.84</v>
      </c>
      <c r="D34227">
        <v>33292</v>
      </c>
      <c r="E34227">
        <f t="shared" si="534"/>
        <v>3.3292000000000002E-2</v>
      </c>
      <c r="F34227">
        <f>SUM($E$2:E34227)</f>
        <v>913.50388800000019</v>
      </c>
    </row>
    <row r="34228" spans="1:6" x14ac:dyDescent="0.25">
      <c r="A34228">
        <v>-0.24</v>
      </c>
      <c r="B34228">
        <v>1.77</v>
      </c>
      <c r="C34228">
        <v>4.8600000000000003</v>
      </c>
      <c r="D34228">
        <v>26192</v>
      </c>
      <c r="E34228">
        <f t="shared" si="534"/>
        <v>2.6192E-2</v>
      </c>
      <c r="F34228">
        <f>SUM($E$2:E34228)</f>
        <v>913.53008000000023</v>
      </c>
    </row>
    <row r="34229" spans="1:6" x14ac:dyDescent="0.25">
      <c r="A34229">
        <v>-0.24</v>
      </c>
      <c r="B34229">
        <v>-0.24</v>
      </c>
      <c r="C34229">
        <v>4.63</v>
      </c>
      <c r="D34229">
        <v>27824</v>
      </c>
      <c r="E34229">
        <f t="shared" si="534"/>
        <v>2.7824000000000002E-2</v>
      </c>
      <c r="F34229">
        <f>SUM($E$2:E34229)</f>
        <v>913.55790400000024</v>
      </c>
    </row>
    <row r="34230" spans="1:6" x14ac:dyDescent="0.25">
      <c r="A34230">
        <v>-0.31</v>
      </c>
      <c r="B34230">
        <v>-1.65</v>
      </c>
      <c r="C34230">
        <v>3.73</v>
      </c>
      <c r="D34230">
        <v>33428</v>
      </c>
      <c r="E34230">
        <f t="shared" si="534"/>
        <v>3.3427999999999999E-2</v>
      </c>
      <c r="F34230">
        <f>SUM($E$2:E34230)</f>
        <v>913.59133200000019</v>
      </c>
    </row>
    <row r="34231" spans="1:6" x14ac:dyDescent="0.25">
      <c r="A34231">
        <v>1.37</v>
      </c>
      <c r="B34231">
        <v>-0.51</v>
      </c>
      <c r="C34231">
        <v>4.47</v>
      </c>
      <c r="D34231">
        <v>26272</v>
      </c>
      <c r="E34231">
        <f t="shared" si="534"/>
        <v>2.6272E-2</v>
      </c>
      <c r="F34231">
        <f>SUM($E$2:E34231)</f>
        <v>913.61760400000014</v>
      </c>
    </row>
    <row r="34232" spans="1:6" x14ac:dyDescent="0.25">
      <c r="A34232">
        <v>1.02</v>
      </c>
      <c r="B34232">
        <v>0.31</v>
      </c>
      <c r="C34232">
        <v>5.26</v>
      </c>
      <c r="D34232">
        <v>27964</v>
      </c>
      <c r="E34232">
        <f t="shared" si="534"/>
        <v>2.7963999999999999E-2</v>
      </c>
      <c r="F34232">
        <f>SUM($E$2:E34232)</f>
        <v>913.64556800000014</v>
      </c>
    </row>
    <row r="34233" spans="1:6" x14ac:dyDescent="0.25">
      <c r="A34233">
        <v>0.78</v>
      </c>
      <c r="B34233">
        <v>0.78</v>
      </c>
      <c r="C34233">
        <v>4.3899999999999997</v>
      </c>
      <c r="D34233">
        <v>33312</v>
      </c>
      <c r="E34233">
        <f t="shared" si="534"/>
        <v>3.3312000000000001E-2</v>
      </c>
      <c r="F34233">
        <f>SUM($E$2:E34233)</f>
        <v>913.67888000000016</v>
      </c>
    </row>
    <row r="34234" spans="1:6" x14ac:dyDescent="0.25">
      <c r="A34234">
        <v>-0.08</v>
      </c>
      <c r="B34234">
        <v>0.39</v>
      </c>
      <c r="C34234">
        <v>4.28</v>
      </c>
      <c r="D34234">
        <v>26152</v>
      </c>
      <c r="E34234">
        <f t="shared" si="534"/>
        <v>2.6152000000000002E-2</v>
      </c>
      <c r="F34234">
        <f>SUM($E$2:E34234)</f>
        <v>913.70503200000019</v>
      </c>
    </row>
    <row r="34235" spans="1:6" x14ac:dyDescent="0.25">
      <c r="A34235">
        <v>-0.67</v>
      </c>
      <c r="B34235">
        <v>0.82</v>
      </c>
      <c r="C34235">
        <v>4.43</v>
      </c>
      <c r="D34235">
        <v>27884</v>
      </c>
      <c r="E34235">
        <f t="shared" si="534"/>
        <v>2.7883999999999999E-2</v>
      </c>
      <c r="F34235">
        <f>SUM($E$2:E34235)</f>
        <v>913.73291600000016</v>
      </c>
    </row>
    <row r="34236" spans="1:6" x14ac:dyDescent="0.25">
      <c r="A34236">
        <v>-0.24</v>
      </c>
      <c r="B34236">
        <v>0.31</v>
      </c>
      <c r="C34236">
        <v>4.08</v>
      </c>
      <c r="D34236">
        <v>33340</v>
      </c>
      <c r="E34236">
        <f t="shared" si="534"/>
        <v>3.3340000000000002E-2</v>
      </c>
      <c r="F34236">
        <f>SUM($E$2:E34236)</f>
        <v>913.76625600000011</v>
      </c>
    </row>
    <row r="34237" spans="1:6" x14ac:dyDescent="0.25">
      <c r="A34237">
        <v>-0.39</v>
      </c>
      <c r="B34237">
        <v>0.78</v>
      </c>
      <c r="C34237">
        <v>3.65</v>
      </c>
      <c r="D34237">
        <v>26204</v>
      </c>
      <c r="E34237">
        <f t="shared" si="534"/>
        <v>2.6204000000000002E-2</v>
      </c>
      <c r="F34237">
        <f>SUM($E$2:E34237)</f>
        <v>913.79246000000012</v>
      </c>
    </row>
    <row r="34238" spans="1:6" x14ac:dyDescent="0.25">
      <c r="A34238">
        <v>-0.24</v>
      </c>
      <c r="B34238">
        <v>0.71</v>
      </c>
      <c r="C34238">
        <v>4.24</v>
      </c>
      <c r="D34238">
        <v>27880</v>
      </c>
      <c r="E34238">
        <f t="shared" si="534"/>
        <v>2.7879999999999999E-2</v>
      </c>
      <c r="F34238">
        <f>SUM($E$2:E34238)</f>
        <v>913.8203400000001</v>
      </c>
    </row>
    <row r="34239" spans="1:6" x14ac:dyDescent="0.25">
      <c r="A34239">
        <v>-0.78</v>
      </c>
      <c r="B34239">
        <v>-0.51</v>
      </c>
      <c r="C34239">
        <v>4.28</v>
      </c>
      <c r="D34239">
        <v>33292</v>
      </c>
      <c r="E34239">
        <f t="shared" si="534"/>
        <v>3.3292000000000002E-2</v>
      </c>
      <c r="F34239">
        <f>SUM($E$2:E34239)</f>
        <v>913.85363200000006</v>
      </c>
    </row>
    <row r="34240" spans="1:6" x14ac:dyDescent="0.25">
      <c r="A34240">
        <v>-0.63</v>
      </c>
      <c r="B34240">
        <v>-1.26</v>
      </c>
      <c r="C34240">
        <v>4.08</v>
      </c>
      <c r="D34240">
        <v>31812</v>
      </c>
      <c r="E34240">
        <f t="shared" si="534"/>
        <v>3.1812E-2</v>
      </c>
      <c r="F34240">
        <f>SUM($E$2:E34240)</f>
        <v>913.88544400000001</v>
      </c>
    </row>
    <row r="34241" spans="1:6" x14ac:dyDescent="0.25">
      <c r="A34241">
        <v>0.47</v>
      </c>
      <c r="B34241">
        <v>-0.59</v>
      </c>
      <c r="C34241">
        <v>4.3499999999999996</v>
      </c>
      <c r="D34241">
        <v>30608</v>
      </c>
      <c r="E34241">
        <f t="shared" si="534"/>
        <v>3.0608E-2</v>
      </c>
      <c r="F34241">
        <f>SUM($E$2:E34241)</f>
        <v>913.91605200000004</v>
      </c>
    </row>
    <row r="34242" spans="1:6" x14ac:dyDescent="0.25">
      <c r="A34242">
        <v>1.65</v>
      </c>
      <c r="B34242">
        <v>-0.27</v>
      </c>
      <c r="C34242">
        <v>4.24</v>
      </c>
      <c r="D34242">
        <v>29632</v>
      </c>
      <c r="E34242">
        <f t="shared" si="534"/>
        <v>2.9631999999999999E-2</v>
      </c>
      <c r="F34242">
        <f>SUM($E$2:E34242)</f>
        <v>913.94568400000003</v>
      </c>
    </row>
    <row r="34243" spans="1:6" x14ac:dyDescent="0.25">
      <c r="A34243">
        <v>1.02</v>
      </c>
      <c r="B34243">
        <v>-0.24</v>
      </c>
      <c r="C34243">
        <v>4.75</v>
      </c>
      <c r="D34243">
        <v>27064</v>
      </c>
      <c r="E34243">
        <f t="shared" ref="E34243:E34306" si="535">D34243/1000000</f>
        <v>2.7064000000000001E-2</v>
      </c>
      <c r="F34243">
        <f>SUM($E$2:E34243)</f>
        <v>913.97274800000002</v>
      </c>
    </row>
    <row r="34244" spans="1:6" x14ac:dyDescent="0.25">
      <c r="A34244">
        <v>-0.78</v>
      </c>
      <c r="B34244">
        <v>0</v>
      </c>
      <c r="C34244">
        <v>4.59</v>
      </c>
      <c r="D34244">
        <v>117328</v>
      </c>
      <c r="E34244">
        <f t="shared" si="535"/>
        <v>0.117328</v>
      </c>
      <c r="F34244">
        <f>SUM($E$2:E34244)</f>
        <v>914.09007600000007</v>
      </c>
    </row>
    <row r="34245" spans="1:6" x14ac:dyDescent="0.25">
      <c r="A34245">
        <v>0</v>
      </c>
      <c r="B34245">
        <v>0.16</v>
      </c>
      <c r="C34245">
        <v>5.3</v>
      </c>
      <c r="D34245">
        <v>41608</v>
      </c>
      <c r="E34245">
        <f t="shared" si="535"/>
        <v>4.1607999999999999E-2</v>
      </c>
      <c r="F34245">
        <f>SUM($E$2:E34245)</f>
        <v>914.13168400000006</v>
      </c>
    </row>
    <row r="34246" spans="1:6" x14ac:dyDescent="0.25">
      <c r="A34246">
        <v>0.12</v>
      </c>
      <c r="B34246">
        <v>-1.06</v>
      </c>
      <c r="C34246">
        <v>3.96</v>
      </c>
      <c r="D34246">
        <v>30680</v>
      </c>
      <c r="E34246">
        <f t="shared" si="535"/>
        <v>3.0679999999999999E-2</v>
      </c>
      <c r="F34246">
        <f>SUM($E$2:E34246)</f>
        <v>914.16236400000003</v>
      </c>
    </row>
    <row r="34247" spans="1:6" x14ac:dyDescent="0.25">
      <c r="A34247">
        <v>0.75</v>
      </c>
      <c r="B34247">
        <v>-0.78</v>
      </c>
      <c r="C34247">
        <v>4.12</v>
      </c>
      <c r="D34247">
        <v>29580</v>
      </c>
      <c r="E34247">
        <f t="shared" si="535"/>
        <v>2.9579999999999999E-2</v>
      </c>
      <c r="F34247">
        <f>SUM($E$2:E34247)</f>
        <v>914.19194400000003</v>
      </c>
    </row>
    <row r="34248" spans="1:6" x14ac:dyDescent="0.25">
      <c r="A34248">
        <v>0.75</v>
      </c>
      <c r="B34248">
        <v>0.24</v>
      </c>
      <c r="C34248">
        <v>4.67</v>
      </c>
      <c r="D34248">
        <v>27028</v>
      </c>
      <c r="E34248">
        <f t="shared" si="535"/>
        <v>2.7028E-2</v>
      </c>
      <c r="F34248">
        <f>SUM($E$2:E34248)</f>
        <v>914.21897200000001</v>
      </c>
    </row>
    <row r="34249" spans="1:6" x14ac:dyDescent="0.25">
      <c r="A34249">
        <v>0.94</v>
      </c>
      <c r="B34249">
        <v>0.63</v>
      </c>
      <c r="C34249">
        <v>5.14</v>
      </c>
      <c r="D34249">
        <v>30540</v>
      </c>
      <c r="E34249">
        <f t="shared" si="535"/>
        <v>3.0540000000000001E-2</v>
      </c>
      <c r="F34249">
        <f>SUM($E$2:E34249)</f>
        <v>914.24951199999998</v>
      </c>
    </row>
    <row r="34250" spans="1:6" x14ac:dyDescent="0.25">
      <c r="A34250">
        <v>0.31</v>
      </c>
      <c r="B34250">
        <v>0.51</v>
      </c>
      <c r="C34250">
        <v>4.63</v>
      </c>
      <c r="D34250">
        <v>29564</v>
      </c>
      <c r="E34250">
        <f t="shared" si="535"/>
        <v>2.9564E-2</v>
      </c>
      <c r="F34250">
        <f>SUM($E$2:E34250)</f>
        <v>914.27907600000003</v>
      </c>
    </row>
    <row r="34251" spans="1:6" x14ac:dyDescent="0.25">
      <c r="A34251">
        <v>0.27</v>
      </c>
      <c r="B34251">
        <v>0.04</v>
      </c>
      <c r="C34251">
        <v>4.47</v>
      </c>
      <c r="D34251">
        <v>27004</v>
      </c>
      <c r="E34251">
        <f t="shared" si="535"/>
        <v>2.7004E-2</v>
      </c>
      <c r="F34251">
        <f>SUM($E$2:E34251)</f>
        <v>914.30608000000007</v>
      </c>
    </row>
    <row r="34252" spans="1:6" x14ac:dyDescent="0.25">
      <c r="A34252">
        <v>0.31</v>
      </c>
      <c r="B34252">
        <v>0.04</v>
      </c>
      <c r="C34252">
        <v>4.71</v>
      </c>
      <c r="D34252">
        <v>30524</v>
      </c>
      <c r="E34252">
        <f t="shared" si="535"/>
        <v>3.0523999999999999E-2</v>
      </c>
      <c r="F34252">
        <f>SUM($E$2:E34252)</f>
        <v>914.33660400000008</v>
      </c>
    </row>
    <row r="34253" spans="1:6" x14ac:dyDescent="0.25">
      <c r="A34253">
        <v>-0.08</v>
      </c>
      <c r="B34253">
        <v>0.27</v>
      </c>
      <c r="C34253">
        <v>4.3899999999999997</v>
      </c>
      <c r="D34253">
        <v>29620</v>
      </c>
      <c r="E34253">
        <f t="shared" si="535"/>
        <v>2.962E-2</v>
      </c>
      <c r="F34253">
        <f>SUM($E$2:E34253)</f>
        <v>914.3662240000001</v>
      </c>
    </row>
    <row r="34254" spans="1:6" x14ac:dyDescent="0.25">
      <c r="A34254">
        <v>-0.55000000000000004</v>
      </c>
      <c r="B34254">
        <v>-0.98</v>
      </c>
      <c r="C34254">
        <v>4.04</v>
      </c>
      <c r="D34254">
        <v>27028</v>
      </c>
      <c r="E34254">
        <f t="shared" si="535"/>
        <v>2.7028E-2</v>
      </c>
      <c r="F34254">
        <f>SUM($E$2:E34254)</f>
        <v>914.39325200000007</v>
      </c>
    </row>
    <row r="34255" spans="1:6" x14ac:dyDescent="0.25">
      <c r="A34255">
        <v>-0.78</v>
      </c>
      <c r="B34255">
        <v>-0.67</v>
      </c>
      <c r="C34255">
        <v>4.3899999999999997</v>
      </c>
      <c r="D34255">
        <v>30644</v>
      </c>
      <c r="E34255">
        <f t="shared" si="535"/>
        <v>3.0644000000000001E-2</v>
      </c>
      <c r="F34255">
        <f>SUM($E$2:E34255)</f>
        <v>914.42389600000013</v>
      </c>
    </row>
    <row r="34256" spans="1:6" x14ac:dyDescent="0.25">
      <c r="A34256">
        <v>-1.1399999999999999</v>
      </c>
      <c r="B34256">
        <v>0.27</v>
      </c>
      <c r="C34256">
        <v>4.12</v>
      </c>
      <c r="D34256">
        <v>29776</v>
      </c>
      <c r="E34256">
        <f t="shared" si="535"/>
        <v>2.9776E-2</v>
      </c>
      <c r="F34256">
        <f>SUM($E$2:E34256)</f>
        <v>914.4536720000001</v>
      </c>
    </row>
    <row r="34257" spans="1:6" x14ac:dyDescent="0.25">
      <c r="A34257">
        <v>-0.04</v>
      </c>
      <c r="B34257">
        <v>2.08</v>
      </c>
      <c r="C34257">
        <v>4.51</v>
      </c>
      <c r="D34257">
        <v>27048</v>
      </c>
      <c r="E34257">
        <f t="shared" si="535"/>
        <v>2.7047999999999999E-2</v>
      </c>
      <c r="F34257">
        <f>SUM($E$2:E34257)</f>
        <v>914.48072000000013</v>
      </c>
    </row>
    <row r="34258" spans="1:6" x14ac:dyDescent="0.25">
      <c r="A34258">
        <v>0.39</v>
      </c>
      <c r="B34258">
        <v>-0.71</v>
      </c>
      <c r="C34258">
        <v>5.0599999999999996</v>
      </c>
      <c r="D34258">
        <v>30648</v>
      </c>
      <c r="E34258">
        <f t="shared" si="535"/>
        <v>3.0648000000000002E-2</v>
      </c>
      <c r="F34258">
        <f>SUM($E$2:E34258)</f>
        <v>914.51136800000018</v>
      </c>
    </row>
    <row r="34259" spans="1:6" x14ac:dyDescent="0.25">
      <c r="A34259">
        <v>0.51</v>
      </c>
      <c r="B34259">
        <v>-0.67</v>
      </c>
      <c r="C34259">
        <v>4.55</v>
      </c>
      <c r="D34259">
        <v>29640</v>
      </c>
      <c r="E34259">
        <f t="shared" si="535"/>
        <v>2.964E-2</v>
      </c>
      <c r="F34259">
        <f>SUM($E$2:E34259)</f>
        <v>914.54100800000015</v>
      </c>
    </row>
    <row r="34260" spans="1:6" x14ac:dyDescent="0.25">
      <c r="A34260">
        <v>0.94</v>
      </c>
      <c r="B34260">
        <v>-0.04</v>
      </c>
      <c r="C34260">
        <v>5.0999999999999996</v>
      </c>
      <c r="D34260">
        <v>27032</v>
      </c>
      <c r="E34260">
        <f t="shared" si="535"/>
        <v>2.7032E-2</v>
      </c>
      <c r="F34260">
        <f>SUM($E$2:E34260)</f>
        <v>914.56804000000011</v>
      </c>
    </row>
    <row r="34261" spans="1:6" x14ac:dyDescent="0.25">
      <c r="A34261">
        <v>1.02</v>
      </c>
      <c r="B34261">
        <v>0.75</v>
      </c>
      <c r="C34261">
        <v>4.79</v>
      </c>
      <c r="D34261">
        <v>30440</v>
      </c>
      <c r="E34261">
        <f t="shared" si="535"/>
        <v>3.0439999999999998E-2</v>
      </c>
      <c r="F34261">
        <f>SUM($E$2:E34261)</f>
        <v>914.59848000000011</v>
      </c>
    </row>
    <row r="34262" spans="1:6" x14ac:dyDescent="0.25">
      <c r="A34262">
        <v>-0.2</v>
      </c>
      <c r="B34262">
        <v>1.53</v>
      </c>
      <c r="C34262">
        <v>6.08</v>
      </c>
      <c r="D34262">
        <v>34312</v>
      </c>
      <c r="E34262">
        <f t="shared" si="535"/>
        <v>3.4312000000000002E-2</v>
      </c>
      <c r="F34262">
        <f>SUM($E$2:E34262)</f>
        <v>914.63279200000011</v>
      </c>
    </row>
    <row r="34263" spans="1:6" x14ac:dyDescent="0.25">
      <c r="A34263">
        <v>-1.1399999999999999</v>
      </c>
      <c r="B34263">
        <v>0.08</v>
      </c>
      <c r="C34263">
        <v>4.67</v>
      </c>
      <c r="D34263">
        <v>27800</v>
      </c>
      <c r="E34263">
        <f t="shared" si="535"/>
        <v>2.7799999999999998E-2</v>
      </c>
      <c r="F34263">
        <f>SUM($E$2:E34263)</f>
        <v>914.66059200000007</v>
      </c>
    </row>
    <row r="34264" spans="1:6" x14ac:dyDescent="0.25">
      <c r="A34264">
        <v>-0.31</v>
      </c>
      <c r="B34264">
        <v>-0.16</v>
      </c>
      <c r="C34264">
        <v>5.41</v>
      </c>
      <c r="D34264">
        <v>33160</v>
      </c>
      <c r="E34264">
        <f t="shared" si="535"/>
        <v>3.3160000000000002E-2</v>
      </c>
      <c r="F34264">
        <f>SUM($E$2:E34264)</f>
        <v>914.69375200000002</v>
      </c>
    </row>
    <row r="34265" spans="1:6" x14ac:dyDescent="0.25">
      <c r="A34265">
        <v>-1.02</v>
      </c>
      <c r="B34265">
        <v>-0.04</v>
      </c>
      <c r="C34265">
        <v>4.12</v>
      </c>
      <c r="D34265">
        <v>26224</v>
      </c>
      <c r="E34265">
        <f t="shared" si="535"/>
        <v>2.6224000000000001E-2</v>
      </c>
      <c r="F34265">
        <f>SUM($E$2:E34265)</f>
        <v>914.71997599999997</v>
      </c>
    </row>
    <row r="34266" spans="1:6" x14ac:dyDescent="0.25">
      <c r="A34266">
        <v>0.39</v>
      </c>
      <c r="B34266">
        <v>-0.55000000000000004</v>
      </c>
      <c r="C34266">
        <v>4.8600000000000003</v>
      </c>
      <c r="D34266">
        <v>27828</v>
      </c>
      <c r="E34266">
        <f t="shared" si="535"/>
        <v>2.7827999999999999E-2</v>
      </c>
      <c r="F34266">
        <f>SUM($E$2:E34266)</f>
        <v>914.74780399999997</v>
      </c>
    </row>
    <row r="34267" spans="1:6" x14ac:dyDescent="0.25">
      <c r="A34267">
        <v>0.47</v>
      </c>
      <c r="B34267">
        <v>0.75</v>
      </c>
      <c r="C34267">
        <v>4.2</v>
      </c>
      <c r="D34267">
        <v>33264</v>
      </c>
      <c r="E34267">
        <f t="shared" si="535"/>
        <v>3.3264000000000002E-2</v>
      </c>
      <c r="F34267">
        <f>SUM($E$2:E34267)</f>
        <v>914.781068</v>
      </c>
    </row>
    <row r="34268" spans="1:6" x14ac:dyDescent="0.25">
      <c r="A34268">
        <v>1.37</v>
      </c>
      <c r="B34268">
        <v>0.75</v>
      </c>
      <c r="C34268">
        <v>4.51</v>
      </c>
      <c r="D34268">
        <v>26160</v>
      </c>
      <c r="E34268">
        <f t="shared" si="535"/>
        <v>2.6159999999999999E-2</v>
      </c>
      <c r="F34268">
        <f>SUM($E$2:E34268)</f>
        <v>914.80722800000001</v>
      </c>
    </row>
    <row r="34269" spans="1:6" x14ac:dyDescent="0.25">
      <c r="A34269">
        <v>0.47</v>
      </c>
      <c r="B34269">
        <v>0.47</v>
      </c>
      <c r="C34269">
        <v>5.14</v>
      </c>
      <c r="D34269">
        <v>27792</v>
      </c>
      <c r="E34269">
        <f t="shared" si="535"/>
        <v>2.7792000000000001E-2</v>
      </c>
      <c r="F34269">
        <f>SUM($E$2:E34269)</f>
        <v>914.83501999999999</v>
      </c>
    </row>
    <row r="34270" spans="1:6" x14ac:dyDescent="0.25">
      <c r="A34270">
        <v>0</v>
      </c>
      <c r="B34270">
        <v>-0.35</v>
      </c>
      <c r="C34270">
        <v>4.43</v>
      </c>
      <c r="D34270">
        <v>33136</v>
      </c>
      <c r="E34270">
        <f t="shared" si="535"/>
        <v>3.3135999999999999E-2</v>
      </c>
      <c r="F34270">
        <f>SUM($E$2:E34270)</f>
        <v>914.868156</v>
      </c>
    </row>
    <row r="34271" spans="1:6" x14ac:dyDescent="0.25">
      <c r="A34271">
        <v>0.16</v>
      </c>
      <c r="B34271">
        <v>0.63</v>
      </c>
      <c r="C34271">
        <v>4.75</v>
      </c>
      <c r="D34271">
        <v>26196</v>
      </c>
      <c r="E34271">
        <f t="shared" si="535"/>
        <v>2.6196000000000001E-2</v>
      </c>
      <c r="F34271">
        <f>SUM($E$2:E34271)</f>
        <v>914.89435200000003</v>
      </c>
    </row>
    <row r="34272" spans="1:6" x14ac:dyDescent="0.25">
      <c r="A34272">
        <v>0.08</v>
      </c>
      <c r="B34272">
        <v>-1.1000000000000001</v>
      </c>
      <c r="C34272">
        <v>4.75</v>
      </c>
      <c r="D34272">
        <v>27772</v>
      </c>
      <c r="E34272">
        <f t="shared" si="535"/>
        <v>2.7772000000000002E-2</v>
      </c>
      <c r="F34272">
        <f>SUM($E$2:E34272)</f>
        <v>914.92212400000005</v>
      </c>
    </row>
    <row r="34273" spans="1:6" x14ac:dyDescent="0.25">
      <c r="A34273">
        <v>0</v>
      </c>
      <c r="B34273">
        <v>-0.51</v>
      </c>
      <c r="C34273">
        <v>4.9800000000000004</v>
      </c>
      <c r="D34273">
        <v>33004</v>
      </c>
      <c r="E34273">
        <f t="shared" si="535"/>
        <v>3.3003999999999999E-2</v>
      </c>
      <c r="F34273">
        <f>SUM($E$2:E34273)</f>
        <v>914.95512800000006</v>
      </c>
    </row>
    <row r="34274" spans="1:6" x14ac:dyDescent="0.25">
      <c r="A34274">
        <v>0.43</v>
      </c>
      <c r="B34274">
        <v>0.86</v>
      </c>
      <c r="C34274">
        <v>4.71</v>
      </c>
      <c r="D34274">
        <v>26196</v>
      </c>
      <c r="E34274">
        <f t="shared" si="535"/>
        <v>2.6196000000000001E-2</v>
      </c>
      <c r="F34274">
        <f>SUM($E$2:E34274)</f>
        <v>914.98132400000009</v>
      </c>
    </row>
    <row r="34275" spans="1:6" x14ac:dyDescent="0.25">
      <c r="A34275">
        <v>0.98</v>
      </c>
      <c r="B34275">
        <v>-0.47</v>
      </c>
      <c r="C34275">
        <v>4.8600000000000003</v>
      </c>
      <c r="D34275">
        <v>27780</v>
      </c>
      <c r="E34275">
        <f t="shared" si="535"/>
        <v>2.7779999999999999E-2</v>
      </c>
      <c r="F34275">
        <f>SUM($E$2:E34275)</f>
        <v>915.00910400000009</v>
      </c>
    </row>
    <row r="34276" spans="1:6" x14ac:dyDescent="0.25">
      <c r="A34276">
        <v>1.61</v>
      </c>
      <c r="B34276">
        <v>-0.04</v>
      </c>
      <c r="C34276">
        <v>4.8600000000000003</v>
      </c>
      <c r="D34276">
        <v>33056</v>
      </c>
      <c r="E34276">
        <f t="shared" si="535"/>
        <v>3.3056000000000002E-2</v>
      </c>
      <c r="F34276">
        <f>SUM($E$2:E34276)</f>
        <v>915.04216000000008</v>
      </c>
    </row>
    <row r="34277" spans="1:6" x14ac:dyDescent="0.25">
      <c r="A34277">
        <v>-0.24</v>
      </c>
      <c r="B34277">
        <v>-1.02</v>
      </c>
      <c r="C34277">
        <v>4.75</v>
      </c>
      <c r="D34277">
        <v>26120</v>
      </c>
      <c r="E34277">
        <f t="shared" si="535"/>
        <v>2.6120000000000001E-2</v>
      </c>
      <c r="F34277">
        <f>SUM($E$2:E34277)</f>
        <v>915.06828000000007</v>
      </c>
    </row>
    <row r="34278" spans="1:6" x14ac:dyDescent="0.25">
      <c r="A34278">
        <v>-0.51</v>
      </c>
      <c r="B34278">
        <v>-1.02</v>
      </c>
      <c r="C34278">
        <v>5.3</v>
      </c>
      <c r="D34278">
        <v>27880</v>
      </c>
      <c r="E34278">
        <f t="shared" si="535"/>
        <v>2.7879999999999999E-2</v>
      </c>
      <c r="F34278">
        <f>SUM($E$2:E34278)</f>
        <v>915.09616000000005</v>
      </c>
    </row>
    <row r="34279" spans="1:6" x14ac:dyDescent="0.25">
      <c r="A34279">
        <v>9.49</v>
      </c>
      <c r="B34279">
        <v>6.86</v>
      </c>
      <c r="C34279">
        <v>-7.49</v>
      </c>
      <c r="D34279">
        <v>33008</v>
      </c>
      <c r="E34279">
        <f t="shared" si="535"/>
        <v>3.3008000000000003E-2</v>
      </c>
      <c r="F34279">
        <f>SUM($E$2:E34279)</f>
        <v>915.12916800000005</v>
      </c>
    </row>
    <row r="34280" spans="1:6" x14ac:dyDescent="0.25">
      <c r="A34280">
        <v>0.94</v>
      </c>
      <c r="B34280">
        <v>31.42</v>
      </c>
      <c r="C34280">
        <v>62.37</v>
      </c>
      <c r="D34280">
        <v>26180</v>
      </c>
      <c r="E34280">
        <f t="shared" si="535"/>
        <v>2.6179999999999998E-2</v>
      </c>
      <c r="F34280">
        <f>SUM($E$2:E34280)</f>
        <v>915.155348</v>
      </c>
    </row>
    <row r="34281" spans="1:6" x14ac:dyDescent="0.25">
      <c r="A34281">
        <v>4</v>
      </c>
      <c r="B34281">
        <v>-2.59</v>
      </c>
      <c r="C34281">
        <v>30.17</v>
      </c>
      <c r="D34281">
        <v>27828</v>
      </c>
      <c r="E34281">
        <f t="shared" si="535"/>
        <v>2.7827999999999999E-2</v>
      </c>
      <c r="F34281">
        <f>SUM($E$2:E34281)</f>
        <v>915.183176</v>
      </c>
    </row>
    <row r="34282" spans="1:6" x14ac:dyDescent="0.25">
      <c r="A34282">
        <v>15.97</v>
      </c>
      <c r="B34282">
        <v>-3.41</v>
      </c>
      <c r="C34282">
        <v>36.56</v>
      </c>
      <c r="D34282">
        <v>33120</v>
      </c>
      <c r="E34282">
        <f t="shared" si="535"/>
        <v>3.3119999999999997E-2</v>
      </c>
      <c r="F34282">
        <f>SUM($E$2:E34282)</f>
        <v>915.21629600000006</v>
      </c>
    </row>
    <row r="34283" spans="1:6" x14ac:dyDescent="0.25">
      <c r="A34283">
        <v>9.85</v>
      </c>
      <c r="B34283">
        <v>3.88</v>
      </c>
      <c r="C34283">
        <v>29.77</v>
      </c>
      <c r="D34283">
        <v>26268</v>
      </c>
      <c r="E34283">
        <f t="shared" si="535"/>
        <v>2.6268E-2</v>
      </c>
      <c r="F34283">
        <f>SUM($E$2:E34283)</f>
        <v>915.24256400000002</v>
      </c>
    </row>
    <row r="34284" spans="1:6" x14ac:dyDescent="0.25">
      <c r="A34284">
        <v>-121.48</v>
      </c>
      <c r="B34284">
        <v>22.56</v>
      </c>
      <c r="C34284">
        <v>28.05</v>
      </c>
      <c r="D34284">
        <v>35848</v>
      </c>
      <c r="E34284">
        <f t="shared" si="535"/>
        <v>3.5847999999999998E-2</v>
      </c>
      <c r="F34284">
        <f>SUM($E$2:E34284)</f>
        <v>915.278412</v>
      </c>
    </row>
    <row r="34285" spans="1:6" x14ac:dyDescent="0.25">
      <c r="A34285">
        <v>-101.01</v>
      </c>
      <c r="B34285">
        <v>-28.56</v>
      </c>
      <c r="C34285">
        <v>-50.33</v>
      </c>
      <c r="D34285">
        <v>29788</v>
      </c>
      <c r="E34285">
        <f t="shared" si="535"/>
        <v>2.9787999999999999E-2</v>
      </c>
      <c r="F34285">
        <f>SUM($E$2:E34285)</f>
        <v>915.30820000000006</v>
      </c>
    </row>
    <row r="34286" spans="1:6" x14ac:dyDescent="0.25">
      <c r="A34286">
        <v>-120.97</v>
      </c>
      <c r="B34286">
        <v>-120.58</v>
      </c>
      <c r="C34286">
        <v>-85.12</v>
      </c>
      <c r="D34286">
        <v>27288</v>
      </c>
      <c r="E34286">
        <f t="shared" si="535"/>
        <v>2.7288E-2</v>
      </c>
      <c r="F34286">
        <f>SUM($E$2:E34286)</f>
        <v>915.33548800000005</v>
      </c>
    </row>
    <row r="34287" spans="1:6" x14ac:dyDescent="0.25">
      <c r="A34287">
        <v>-123.21</v>
      </c>
      <c r="B34287">
        <v>-109.91</v>
      </c>
      <c r="C34287">
        <v>-70.25</v>
      </c>
      <c r="D34287">
        <v>30724</v>
      </c>
      <c r="E34287">
        <f t="shared" si="535"/>
        <v>3.0724000000000001E-2</v>
      </c>
      <c r="F34287">
        <f>SUM($E$2:E34287)</f>
        <v>915.36621200000002</v>
      </c>
    </row>
    <row r="34288" spans="1:6" x14ac:dyDescent="0.25">
      <c r="A34288">
        <v>-144.16</v>
      </c>
      <c r="B34288">
        <v>-142.63</v>
      </c>
      <c r="C34288">
        <v>-160.28</v>
      </c>
      <c r="D34288">
        <v>29872</v>
      </c>
      <c r="E34288">
        <f t="shared" si="535"/>
        <v>2.9871999999999999E-2</v>
      </c>
      <c r="F34288">
        <f>SUM($E$2:E34288)</f>
        <v>915.39608399999997</v>
      </c>
    </row>
    <row r="34289" spans="1:6" x14ac:dyDescent="0.25">
      <c r="A34289">
        <v>-109.6</v>
      </c>
      <c r="B34289">
        <v>23.61</v>
      </c>
      <c r="C34289">
        <v>-137.13999999999999</v>
      </c>
      <c r="D34289">
        <v>27380</v>
      </c>
      <c r="E34289">
        <f t="shared" si="535"/>
        <v>2.7380000000000002E-2</v>
      </c>
      <c r="F34289">
        <f>SUM($E$2:E34289)</f>
        <v>915.42346399999997</v>
      </c>
    </row>
    <row r="34290" spans="1:6" x14ac:dyDescent="0.25">
      <c r="A34290">
        <v>-2.35</v>
      </c>
      <c r="B34290">
        <v>12.43</v>
      </c>
      <c r="C34290">
        <v>-2.79</v>
      </c>
      <c r="D34290">
        <v>30804</v>
      </c>
      <c r="E34290">
        <f t="shared" si="535"/>
        <v>3.0804000000000002E-2</v>
      </c>
      <c r="F34290">
        <f>SUM($E$2:E34290)</f>
        <v>915.45426799999996</v>
      </c>
    </row>
    <row r="34291" spans="1:6" x14ac:dyDescent="0.25">
      <c r="A34291">
        <v>-108.5</v>
      </c>
      <c r="B34291">
        <v>-73.28</v>
      </c>
      <c r="C34291">
        <v>-54.02</v>
      </c>
      <c r="D34291">
        <v>29568</v>
      </c>
      <c r="E34291">
        <f t="shared" si="535"/>
        <v>2.9568000000000001E-2</v>
      </c>
      <c r="F34291">
        <f>SUM($E$2:E34291)</f>
        <v>915.483836</v>
      </c>
    </row>
    <row r="34292" spans="1:6" x14ac:dyDescent="0.25">
      <c r="A34292">
        <v>111.64</v>
      </c>
      <c r="B34292">
        <v>-70.06</v>
      </c>
      <c r="C34292">
        <v>-52.45</v>
      </c>
      <c r="D34292">
        <v>27260</v>
      </c>
      <c r="E34292">
        <f t="shared" si="535"/>
        <v>2.726E-2</v>
      </c>
      <c r="F34292">
        <f>SUM($E$2:E34292)</f>
        <v>915.51109599999995</v>
      </c>
    </row>
    <row r="34293" spans="1:6" x14ac:dyDescent="0.25">
      <c r="A34293">
        <v>112.34</v>
      </c>
      <c r="B34293">
        <v>122.58</v>
      </c>
      <c r="C34293">
        <v>-20.87</v>
      </c>
      <c r="D34293">
        <v>30720</v>
      </c>
      <c r="E34293">
        <f t="shared" si="535"/>
        <v>3.0720000000000001E-2</v>
      </c>
      <c r="F34293">
        <f>SUM($E$2:E34293)</f>
        <v>915.54181599999993</v>
      </c>
    </row>
    <row r="34294" spans="1:6" x14ac:dyDescent="0.25">
      <c r="A34294">
        <v>103.01</v>
      </c>
      <c r="B34294">
        <v>62.64</v>
      </c>
      <c r="C34294">
        <v>-11.85</v>
      </c>
      <c r="D34294">
        <v>29736</v>
      </c>
      <c r="E34294">
        <f t="shared" si="535"/>
        <v>2.9735999999999999E-2</v>
      </c>
      <c r="F34294">
        <f>SUM($E$2:E34294)</f>
        <v>915.57155199999988</v>
      </c>
    </row>
    <row r="34295" spans="1:6" x14ac:dyDescent="0.25">
      <c r="A34295">
        <v>113.72</v>
      </c>
      <c r="B34295">
        <v>-65.7</v>
      </c>
      <c r="C34295">
        <v>-33.19</v>
      </c>
      <c r="D34295">
        <v>27204</v>
      </c>
      <c r="E34295">
        <f t="shared" si="535"/>
        <v>2.7203999999999999E-2</v>
      </c>
      <c r="F34295">
        <f>SUM($E$2:E34295)</f>
        <v>915.59875599999987</v>
      </c>
    </row>
    <row r="34296" spans="1:6" x14ac:dyDescent="0.25">
      <c r="A34296">
        <v>-35.659999999999997</v>
      </c>
      <c r="B34296">
        <v>-158.55000000000001</v>
      </c>
      <c r="C34296">
        <v>-49.97</v>
      </c>
      <c r="D34296">
        <v>30784</v>
      </c>
      <c r="E34296">
        <f t="shared" si="535"/>
        <v>3.0783999999999999E-2</v>
      </c>
      <c r="F34296">
        <f>SUM($E$2:E34296)</f>
        <v>915.62953999999991</v>
      </c>
    </row>
    <row r="34297" spans="1:6" x14ac:dyDescent="0.25">
      <c r="A34297">
        <v>-119.09</v>
      </c>
      <c r="B34297">
        <v>-130.47</v>
      </c>
      <c r="C34297">
        <v>5.77</v>
      </c>
      <c r="D34297">
        <v>29768</v>
      </c>
      <c r="E34297">
        <f t="shared" si="535"/>
        <v>2.9767999999999999E-2</v>
      </c>
      <c r="F34297">
        <f>SUM($E$2:E34297)</f>
        <v>915.6593079999999</v>
      </c>
    </row>
    <row r="34298" spans="1:6" x14ac:dyDescent="0.25">
      <c r="A34298">
        <v>-25.14</v>
      </c>
      <c r="B34298">
        <v>-6.83</v>
      </c>
      <c r="C34298">
        <v>25.11</v>
      </c>
      <c r="D34298">
        <v>27236</v>
      </c>
      <c r="E34298">
        <f t="shared" si="535"/>
        <v>2.7236E-2</v>
      </c>
      <c r="F34298">
        <f>SUM($E$2:E34298)</f>
        <v>915.68654399999991</v>
      </c>
    </row>
    <row r="34299" spans="1:6" x14ac:dyDescent="0.25">
      <c r="A34299">
        <v>16.48</v>
      </c>
      <c r="B34299">
        <v>143.91999999999999</v>
      </c>
      <c r="C34299">
        <v>58.49</v>
      </c>
      <c r="D34299">
        <v>30692</v>
      </c>
      <c r="E34299">
        <f t="shared" si="535"/>
        <v>3.0692000000000001E-2</v>
      </c>
      <c r="F34299">
        <f>SUM($E$2:E34299)</f>
        <v>915.71723599999996</v>
      </c>
    </row>
    <row r="34300" spans="1:6" x14ac:dyDescent="0.25">
      <c r="A34300">
        <v>4.51</v>
      </c>
      <c r="B34300">
        <v>77.86</v>
      </c>
      <c r="C34300">
        <v>27.38</v>
      </c>
      <c r="D34300">
        <v>29836</v>
      </c>
      <c r="E34300">
        <f t="shared" si="535"/>
        <v>2.9836000000000001E-2</v>
      </c>
      <c r="F34300">
        <f>SUM($E$2:E34300)</f>
        <v>915.747072</v>
      </c>
    </row>
    <row r="34301" spans="1:6" x14ac:dyDescent="0.25">
      <c r="A34301">
        <v>8.94</v>
      </c>
      <c r="B34301">
        <v>63.7</v>
      </c>
      <c r="C34301">
        <v>-5.88</v>
      </c>
      <c r="D34301">
        <v>27100</v>
      </c>
      <c r="E34301">
        <f t="shared" si="535"/>
        <v>2.7099999999999999E-2</v>
      </c>
      <c r="F34301">
        <f>SUM($E$2:E34301)</f>
        <v>915.77417200000002</v>
      </c>
    </row>
    <row r="34302" spans="1:6" x14ac:dyDescent="0.25">
      <c r="A34302">
        <v>57.86</v>
      </c>
      <c r="B34302">
        <v>77.349999999999994</v>
      </c>
      <c r="C34302">
        <v>-46.25</v>
      </c>
      <c r="D34302">
        <v>30536</v>
      </c>
      <c r="E34302">
        <f t="shared" si="535"/>
        <v>3.0536000000000001E-2</v>
      </c>
      <c r="F34302">
        <f>SUM($E$2:E34302)</f>
        <v>915.80470800000001</v>
      </c>
    </row>
    <row r="34303" spans="1:6" x14ac:dyDescent="0.25">
      <c r="A34303">
        <v>58.25</v>
      </c>
      <c r="B34303">
        <v>61.55</v>
      </c>
      <c r="C34303">
        <v>-35.93</v>
      </c>
      <c r="D34303">
        <v>34424</v>
      </c>
      <c r="E34303">
        <f t="shared" si="535"/>
        <v>3.4424000000000003E-2</v>
      </c>
      <c r="F34303">
        <f>SUM($E$2:E34303)</f>
        <v>915.83913199999995</v>
      </c>
    </row>
    <row r="34304" spans="1:6" x14ac:dyDescent="0.25">
      <c r="A34304">
        <v>53.51</v>
      </c>
      <c r="B34304">
        <v>57.58</v>
      </c>
      <c r="C34304">
        <v>-46.95</v>
      </c>
      <c r="D34304">
        <v>27960</v>
      </c>
      <c r="E34304">
        <f t="shared" si="535"/>
        <v>2.7959999999999999E-2</v>
      </c>
      <c r="F34304">
        <f>SUM($E$2:E34304)</f>
        <v>915.86709199999996</v>
      </c>
    </row>
    <row r="34305" spans="1:6" x14ac:dyDescent="0.25">
      <c r="A34305">
        <v>55</v>
      </c>
      <c r="B34305">
        <v>55.47</v>
      </c>
      <c r="C34305">
        <v>-47.54</v>
      </c>
      <c r="D34305">
        <v>33176</v>
      </c>
      <c r="E34305">
        <f t="shared" si="535"/>
        <v>3.3175999999999997E-2</v>
      </c>
      <c r="F34305">
        <f>SUM($E$2:E34305)</f>
        <v>915.90026799999998</v>
      </c>
    </row>
    <row r="34306" spans="1:6" x14ac:dyDescent="0.25">
      <c r="A34306">
        <v>80.06</v>
      </c>
      <c r="B34306">
        <v>62.21</v>
      </c>
      <c r="C34306">
        <v>-47.19</v>
      </c>
      <c r="D34306">
        <v>26288</v>
      </c>
      <c r="E34306">
        <f t="shared" si="535"/>
        <v>2.6287999999999999E-2</v>
      </c>
      <c r="F34306">
        <f>SUM($E$2:E34306)</f>
        <v>915.92655600000001</v>
      </c>
    </row>
    <row r="34307" spans="1:6" x14ac:dyDescent="0.25">
      <c r="A34307">
        <v>82.49</v>
      </c>
      <c r="B34307">
        <v>23.14</v>
      </c>
      <c r="C34307">
        <v>-45.5</v>
      </c>
      <c r="D34307">
        <v>27960</v>
      </c>
      <c r="E34307">
        <f t="shared" ref="E34307:E34370" si="536">D34307/1000000</f>
        <v>2.7959999999999999E-2</v>
      </c>
      <c r="F34307">
        <f>SUM($E$2:E34307)</f>
        <v>915.95451600000001</v>
      </c>
    </row>
    <row r="34308" spans="1:6" x14ac:dyDescent="0.25">
      <c r="A34308">
        <v>47.5</v>
      </c>
      <c r="B34308">
        <v>-1.84</v>
      </c>
      <c r="C34308">
        <v>-41.74</v>
      </c>
      <c r="D34308">
        <v>33040</v>
      </c>
      <c r="E34308">
        <f t="shared" si="536"/>
        <v>3.304E-2</v>
      </c>
      <c r="F34308">
        <f>SUM($E$2:E34308)</f>
        <v>915.98755600000004</v>
      </c>
    </row>
    <row r="34309" spans="1:6" x14ac:dyDescent="0.25">
      <c r="A34309">
        <v>38.29</v>
      </c>
      <c r="B34309">
        <v>12.24</v>
      </c>
      <c r="C34309">
        <v>-36.520000000000003</v>
      </c>
      <c r="D34309">
        <v>26308</v>
      </c>
      <c r="E34309">
        <f t="shared" si="536"/>
        <v>2.6308000000000002E-2</v>
      </c>
      <c r="F34309">
        <f>SUM($E$2:E34309)</f>
        <v>916.01386400000001</v>
      </c>
    </row>
    <row r="34310" spans="1:6" x14ac:dyDescent="0.25">
      <c r="A34310">
        <v>37.93</v>
      </c>
      <c r="B34310">
        <v>-17.18</v>
      </c>
      <c r="C34310">
        <v>-29.54</v>
      </c>
      <c r="D34310">
        <v>27944</v>
      </c>
      <c r="E34310">
        <f t="shared" si="536"/>
        <v>2.7944E-2</v>
      </c>
      <c r="F34310">
        <f>SUM($E$2:E34310)</f>
        <v>916.04180800000006</v>
      </c>
    </row>
    <row r="34311" spans="1:6" x14ac:dyDescent="0.25">
      <c r="A34311">
        <v>52.68</v>
      </c>
      <c r="B34311">
        <v>7.53</v>
      </c>
      <c r="C34311">
        <v>-5.33</v>
      </c>
      <c r="D34311">
        <v>33164</v>
      </c>
      <c r="E34311">
        <f t="shared" si="536"/>
        <v>3.3163999999999999E-2</v>
      </c>
      <c r="F34311">
        <f>SUM($E$2:E34311)</f>
        <v>916.07497200000012</v>
      </c>
    </row>
    <row r="34312" spans="1:6" x14ac:dyDescent="0.25">
      <c r="A34312">
        <v>136.74</v>
      </c>
      <c r="B34312">
        <v>24.09</v>
      </c>
      <c r="C34312">
        <v>3.1</v>
      </c>
      <c r="D34312">
        <v>26216</v>
      </c>
      <c r="E34312">
        <f t="shared" si="536"/>
        <v>2.6216E-2</v>
      </c>
      <c r="F34312">
        <f>SUM($E$2:E34312)</f>
        <v>916.10118800000009</v>
      </c>
    </row>
    <row r="34313" spans="1:6" x14ac:dyDescent="0.25">
      <c r="A34313">
        <v>11.38</v>
      </c>
      <c r="B34313">
        <v>-6.59</v>
      </c>
      <c r="C34313">
        <v>1.1000000000000001</v>
      </c>
      <c r="D34313">
        <v>27912</v>
      </c>
      <c r="E34313">
        <f t="shared" si="536"/>
        <v>2.7911999999999999E-2</v>
      </c>
      <c r="F34313">
        <f>SUM($E$2:E34313)</f>
        <v>916.12910000000011</v>
      </c>
    </row>
    <row r="34314" spans="1:6" x14ac:dyDescent="0.25">
      <c r="A34314">
        <v>89.2</v>
      </c>
      <c r="B34314">
        <v>25.5</v>
      </c>
      <c r="C34314">
        <v>2.75</v>
      </c>
      <c r="D34314">
        <v>33156</v>
      </c>
      <c r="E34314">
        <f t="shared" si="536"/>
        <v>3.3155999999999998E-2</v>
      </c>
      <c r="F34314">
        <f>SUM($E$2:E34314)</f>
        <v>916.16225600000007</v>
      </c>
    </row>
    <row r="34315" spans="1:6" x14ac:dyDescent="0.25">
      <c r="A34315">
        <v>108.66</v>
      </c>
      <c r="B34315">
        <v>45.9</v>
      </c>
      <c r="C34315">
        <v>2.67</v>
      </c>
      <c r="D34315">
        <v>26216</v>
      </c>
      <c r="E34315">
        <f t="shared" si="536"/>
        <v>2.6216E-2</v>
      </c>
      <c r="F34315">
        <f>SUM($E$2:E34315)</f>
        <v>916.18847200000005</v>
      </c>
    </row>
    <row r="34316" spans="1:6" x14ac:dyDescent="0.25">
      <c r="A34316">
        <v>27.26</v>
      </c>
      <c r="B34316">
        <v>19.46</v>
      </c>
      <c r="C34316">
        <v>-4.51</v>
      </c>
      <c r="D34316">
        <v>27928</v>
      </c>
      <c r="E34316">
        <f t="shared" si="536"/>
        <v>2.7928000000000001E-2</v>
      </c>
      <c r="F34316">
        <f>SUM($E$2:E34316)</f>
        <v>916.21640000000002</v>
      </c>
    </row>
    <row r="34317" spans="1:6" x14ac:dyDescent="0.25">
      <c r="A34317">
        <v>10.16</v>
      </c>
      <c r="B34317">
        <v>16.75</v>
      </c>
      <c r="C34317">
        <v>6.16</v>
      </c>
      <c r="D34317">
        <v>33104</v>
      </c>
      <c r="E34317">
        <f t="shared" si="536"/>
        <v>3.3104000000000001E-2</v>
      </c>
      <c r="F34317">
        <f>SUM($E$2:E34317)</f>
        <v>916.249504</v>
      </c>
    </row>
    <row r="34318" spans="1:6" x14ac:dyDescent="0.25">
      <c r="A34318">
        <v>-21.38</v>
      </c>
      <c r="B34318">
        <v>28.99</v>
      </c>
      <c r="C34318">
        <v>7.3</v>
      </c>
      <c r="D34318">
        <v>26200</v>
      </c>
      <c r="E34318">
        <f t="shared" si="536"/>
        <v>2.6200000000000001E-2</v>
      </c>
      <c r="F34318">
        <f>SUM($E$2:E34318)</f>
        <v>916.27570400000002</v>
      </c>
    </row>
    <row r="34319" spans="1:6" x14ac:dyDescent="0.25">
      <c r="A34319">
        <v>-9.81</v>
      </c>
      <c r="B34319">
        <v>37.270000000000003</v>
      </c>
      <c r="C34319">
        <v>0.12</v>
      </c>
      <c r="D34319">
        <v>27940</v>
      </c>
      <c r="E34319">
        <f t="shared" si="536"/>
        <v>2.794E-2</v>
      </c>
      <c r="F34319">
        <f>SUM($E$2:E34319)</f>
        <v>916.30364399999996</v>
      </c>
    </row>
    <row r="34320" spans="1:6" x14ac:dyDescent="0.25">
      <c r="A34320">
        <v>44.68</v>
      </c>
      <c r="B34320">
        <v>27.5</v>
      </c>
      <c r="C34320">
        <v>-26.09</v>
      </c>
      <c r="D34320">
        <v>33068</v>
      </c>
      <c r="E34320">
        <f t="shared" si="536"/>
        <v>3.3068E-2</v>
      </c>
      <c r="F34320">
        <f>SUM($E$2:E34320)</f>
        <v>916.33671199999992</v>
      </c>
    </row>
    <row r="34321" spans="1:6" x14ac:dyDescent="0.25">
      <c r="A34321">
        <v>34.6</v>
      </c>
      <c r="B34321">
        <v>28.01</v>
      </c>
      <c r="C34321">
        <v>-30.01</v>
      </c>
      <c r="D34321">
        <v>26304</v>
      </c>
      <c r="E34321">
        <f t="shared" si="536"/>
        <v>2.6304000000000001E-2</v>
      </c>
      <c r="F34321">
        <f>SUM($E$2:E34321)</f>
        <v>916.3630159999999</v>
      </c>
    </row>
    <row r="34322" spans="1:6" x14ac:dyDescent="0.25">
      <c r="A34322">
        <v>25.97</v>
      </c>
      <c r="B34322">
        <v>2.4300000000000002</v>
      </c>
      <c r="C34322">
        <v>-27.5</v>
      </c>
      <c r="D34322">
        <v>27964</v>
      </c>
      <c r="E34322">
        <f t="shared" si="536"/>
        <v>2.7963999999999999E-2</v>
      </c>
      <c r="F34322">
        <f>SUM($E$2:E34322)</f>
        <v>916.3909799999999</v>
      </c>
    </row>
    <row r="34323" spans="1:6" x14ac:dyDescent="0.25">
      <c r="A34323">
        <v>21.06</v>
      </c>
      <c r="B34323">
        <v>11.65</v>
      </c>
      <c r="C34323">
        <v>-31.58</v>
      </c>
      <c r="D34323">
        <v>37832</v>
      </c>
      <c r="E34323">
        <f t="shared" si="536"/>
        <v>3.7831999999999998E-2</v>
      </c>
      <c r="F34323">
        <f>SUM($E$2:E34323)</f>
        <v>916.42881199999988</v>
      </c>
    </row>
    <row r="34324" spans="1:6" x14ac:dyDescent="0.25">
      <c r="A34324">
        <v>48.52</v>
      </c>
      <c r="B34324">
        <v>40.68</v>
      </c>
      <c r="C34324">
        <v>-27.85</v>
      </c>
      <c r="D34324">
        <v>27160</v>
      </c>
      <c r="E34324">
        <f t="shared" si="536"/>
        <v>2.716E-2</v>
      </c>
      <c r="F34324">
        <f>SUM($E$2:E34324)</f>
        <v>916.45597199999986</v>
      </c>
    </row>
    <row r="34325" spans="1:6" x14ac:dyDescent="0.25">
      <c r="A34325">
        <v>56.72</v>
      </c>
      <c r="B34325">
        <v>43.42</v>
      </c>
      <c r="C34325">
        <v>-20.28</v>
      </c>
      <c r="D34325">
        <v>30492</v>
      </c>
      <c r="E34325">
        <f t="shared" si="536"/>
        <v>3.0491999999999998E-2</v>
      </c>
      <c r="F34325">
        <f>SUM($E$2:E34325)</f>
        <v>916.48646399999984</v>
      </c>
    </row>
    <row r="34326" spans="1:6" x14ac:dyDescent="0.25">
      <c r="A34326">
        <v>9.65</v>
      </c>
      <c r="B34326">
        <v>15.1</v>
      </c>
      <c r="C34326">
        <v>-18.12</v>
      </c>
      <c r="D34326">
        <v>29704</v>
      </c>
      <c r="E34326">
        <f t="shared" si="536"/>
        <v>2.9704000000000001E-2</v>
      </c>
      <c r="F34326">
        <f>SUM($E$2:E34326)</f>
        <v>916.51616799999988</v>
      </c>
    </row>
    <row r="34327" spans="1:6" x14ac:dyDescent="0.25">
      <c r="A34327">
        <v>16.239999999999998</v>
      </c>
      <c r="B34327">
        <v>-12.75</v>
      </c>
      <c r="C34327">
        <v>-17.93</v>
      </c>
      <c r="D34327">
        <v>27016</v>
      </c>
      <c r="E34327">
        <f t="shared" si="536"/>
        <v>2.7015999999999998E-2</v>
      </c>
      <c r="F34327">
        <f>SUM($E$2:E34327)</f>
        <v>916.54318399999988</v>
      </c>
    </row>
    <row r="34328" spans="1:6" x14ac:dyDescent="0.25">
      <c r="A34328">
        <v>24.36</v>
      </c>
      <c r="B34328">
        <v>-13.06</v>
      </c>
      <c r="C34328">
        <v>-14.91</v>
      </c>
      <c r="D34328">
        <v>30648</v>
      </c>
      <c r="E34328">
        <f t="shared" si="536"/>
        <v>3.0648000000000002E-2</v>
      </c>
      <c r="F34328">
        <f>SUM($E$2:E34328)</f>
        <v>916.57383199999992</v>
      </c>
    </row>
    <row r="34329" spans="1:6" x14ac:dyDescent="0.25">
      <c r="A34329">
        <v>30.01</v>
      </c>
      <c r="B34329">
        <v>0.63</v>
      </c>
      <c r="C34329">
        <v>-14.16</v>
      </c>
      <c r="D34329">
        <v>29668</v>
      </c>
      <c r="E34329">
        <f t="shared" si="536"/>
        <v>2.9668E-2</v>
      </c>
      <c r="F34329">
        <f>SUM($E$2:E34329)</f>
        <v>916.60349999999994</v>
      </c>
    </row>
    <row r="34330" spans="1:6" x14ac:dyDescent="0.25">
      <c r="A34330">
        <v>25.65</v>
      </c>
      <c r="B34330">
        <v>20.28</v>
      </c>
      <c r="C34330">
        <v>-12.32</v>
      </c>
      <c r="D34330">
        <v>27124</v>
      </c>
      <c r="E34330">
        <f t="shared" si="536"/>
        <v>2.7123999999999999E-2</v>
      </c>
      <c r="F34330">
        <f>SUM($E$2:E34330)</f>
        <v>916.6306239999999</v>
      </c>
    </row>
    <row r="34331" spans="1:6" x14ac:dyDescent="0.25">
      <c r="A34331">
        <v>8.9</v>
      </c>
      <c r="B34331">
        <v>1.8</v>
      </c>
      <c r="C34331">
        <v>-9.9600000000000009</v>
      </c>
      <c r="D34331">
        <v>30600</v>
      </c>
      <c r="E34331">
        <f t="shared" si="536"/>
        <v>3.0599999999999999E-2</v>
      </c>
      <c r="F34331">
        <f>SUM($E$2:E34331)</f>
        <v>916.66122399999995</v>
      </c>
    </row>
    <row r="34332" spans="1:6" x14ac:dyDescent="0.25">
      <c r="A34332">
        <v>19.61</v>
      </c>
      <c r="B34332">
        <v>7.92</v>
      </c>
      <c r="C34332">
        <v>-7.37</v>
      </c>
      <c r="D34332">
        <v>29496</v>
      </c>
      <c r="E34332">
        <f t="shared" si="536"/>
        <v>2.9496000000000001E-2</v>
      </c>
      <c r="F34332">
        <f>SUM($E$2:E34332)</f>
        <v>916.69071999999994</v>
      </c>
    </row>
    <row r="34333" spans="1:6" x14ac:dyDescent="0.25">
      <c r="A34333">
        <v>32.950000000000003</v>
      </c>
      <c r="B34333">
        <v>14.08</v>
      </c>
      <c r="C34333">
        <v>-5.53</v>
      </c>
      <c r="D34333">
        <v>26996</v>
      </c>
      <c r="E34333">
        <f t="shared" si="536"/>
        <v>2.6995999999999999E-2</v>
      </c>
      <c r="F34333">
        <f>SUM($E$2:E34333)</f>
        <v>916.717716</v>
      </c>
    </row>
    <row r="34334" spans="1:6" x14ac:dyDescent="0.25">
      <c r="A34334">
        <v>25.46</v>
      </c>
      <c r="B34334">
        <v>6</v>
      </c>
      <c r="C34334">
        <v>-4.08</v>
      </c>
      <c r="D34334">
        <v>30560</v>
      </c>
      <c r="E34334">
        <f t="shared" si="536"/>
        <v>3.056E-2</v>
      </c>
      <c r="F34334">
        <f>SUM($E$2:E34334)</f>
        <v>916.74827600000003</v>
      </c>
    </row>
    <row r="34335" spans="1:6" x14ac:dyDescent="0.25">
      <c r="A34335">
        <v>15.97</v>
      </c>
      <c r="B34335">
        <v>6.55</v>
      </c>
      <c r="C34335">
        <v>-2.12</v>
      </c>
      <c r="D34335">
        <v>29664</v>
      </c>
      <c r="E34335">
        <f t="shared" si="536"/>
        <v>2.9663999999999999E-2</v>
      </c>
      <c r="F34335">
        <f>SUM($E$2:E34335)</f>
        <v>916.77794000000006</v>
      </c>
    </row>
    <row r="34336" spans="1:6" x14ac:dyDescent="0.25">
      <c r="A34336">
        <v>3.61</v>
      </c>
      <c r="B34336">
        <v>-3.14</v>
      </c>
      <c r="C34336">
        <v>-2.98</v>
      </c>
      <c r="D34336">
        <v>27136</v>
      </c>
      <c r="E34336">
        <f t="shared" si="536"/>
        <v>2.7136E-2</v>
      </c>
      <c r="F34336">
        <f>SUM($E$2:E34336)</f>
        <v>916.8050760000001</v>
      </c>
    </row>
    <row r="34337" spans="1:6" x14ac:dyDescent="0.25">
      <c r="A34337">
        <v>22.79</v>
      </c>
      <c r="B34337">
        <v>11.85</v>
      </c>
      <c r="C34337">
        <v>-8.32</v>
      </c>
      <c r="D34337">
        <v>30504</v>
      </c>
      <c r="E34337">
        <f t="shared" si="536"/>
        <v>3.0504E-2</v>
      </c>
      <c r="F34337">
        <f>SUM($E$2:E34337)</f>
        <v>916.83558000000005</v>
      </c>
    </row>
    <row r="34338" spans="1:6" x14ac:dyDescent="0.25">
      <c r="A34338">
        <v>31.97</v>
      </c>
      <c r="B34338">
        <v>22.59</v>
      </c>
      <c r="C34338">
        <v>-5.49</v>
      </c>
      <c r="D34338">
        <v>29668</v>
      </c>
      <c r="E34338">
        <f t="shared" si="536"/>
        <v>2.9668E-2</v>
      </c>
      <c r="F34338">
        <f>SUM($E$2:E34338)</f>
        <v>916.86524800000007</v>
      </c>
    </row>
    <row r="34339" spans="1:6" x14ac:dyDescent="0.25">
      <c r="A34339">
        <v>24.79</v>
      </c>
      <c r="B34339">
        <v>15.26</v>
      </c>
      <c r="C34339">
        <v>-5.0999999999999996</v>
      </c>
      <c r="D34339">
        <v>27140</v>
      </c>
      <c r="E34339">
        <f t="shared" si="536"/>
        <v>2.7140000000000001E-2</v>
      </c>
      <c r="F34339">
        <f>SUM($E$2:E34339)</f>
        <v>916.8923880000001</v>
      </c>
    </row>
    <row r="34340" spans="1:6" x14ac:dyDescent="0.25">
      <c r="A34340">
        <v>20.75</v>
      </c>
      <c r="B34340">
        <v>13.06</v>
      </c>
      <c r="C34340">
        <v>-4.3099999999999996</v>
      </c>
      <c r="D34340">
        <v>30616</v>
      </c>
      <c r="E34340">
        <f t="shared" si="536"/>
        <v>3.0616000000000001E-2</v>
      </c>
      <c r="F34340">
        <f>SUM($E$2:E34340)</f>
        <v>916.92300400000011</v>
      </c>
    </row>
    <row r="34341" spans="1:6" x14ac:dyDescent="0.25">
      <c r="A34341">
        <v>21.03</v>
      </c>
      <c r="B34341">
        <v>8.7100000000000009</v>
      </c>
      <c r="C34341">
        <v>-4.79</v>
      </c>
      <c r="D34341">
        <v>29592</v>
      </c>
      <c r="E34341">
        <f t="shared" si="536"/>
        <v>2.9592E-2</v>
      </c>
      <c r="F34341">
        <f>SUM($E$2:E34341)</f>
        <v>916.95259600000009</v>
      </c>
    </row>
    <row r="34342" spans="1:6" x14ac:dyDescent="0.25">
      <c r="A34342">
        <v>21.38</v>
      </c>
      <c r="B34342">
        <v>4.75</v>
      </c>
      <c r="C34342">
        <v>-4.9000000000000004</v>
      </c>
      <c r="D34342">
        <v>27096</v>
      </c>
      <c r="E34342">
        <f t="shared" si="536"/>
        <v>2.7095999999999999E-2</v>
      </c>
      <c r="F34342">
        <f>SUM($E$2:E34342)</f>
        <v>916.97969200000011</v>
      </c>
    </row>
    <row r="34343" spans="1:6" x14ac:dyDescent="0.25">
      <c r="A34343">
        <v>17.89</v>
      </c>
      <c r="B34343">
        <v>5.45</v>
      </c>
      <c r="C34343">
        <v>-3.92</v>
      </c>
      <c r="D34343">
        <v>38396</v>
      </c>
      <c r="E34343">
        <f t="shared" si="536"/>
        <v>3.8396E-2</v>
      </c>
      <c r="F34343">
        <f>SUM($E$2:E34343)</f>
        <v>917.01808800000015</v>
      </c>
    </row>
    <row r="34344" spans="1:6" x14ac:dyDescent="0.25">
      <c r="A34344">
        <v>22.52</v>
      </c>
      <c r="B34344">
        <v>8.24</v>
      </c>
      <c r="C34344">
        <v>-4.9400000000000004</v>
      </c>
      <c r="D34344">
        <v>26020</v>
      </c>
      <c r="E34344">
        <f t="shared" si="536"/>
        <v>2.6020000000000001E-2</v>
      </c>
      <c r="F34344">
        <f>SUM($E$2:E34344)</f>
        <v>917.04410800000016</v>
      </c>
    </row>
    <row r="34345" spans="1:6" x14ac:dyDescent="0.25">
      <c r="A34345">
        <v>20.32</v>
      </c>
      <c r="B34345">
        <v>13.18</v>
      </c>
      <c r="C34345">
        <v>-4.75</v>
      </c>
      <c r="D34345">
        <v>27744</v>
      </c>
      <c r="E34345">
        <f t="shared" si="536"/>
        <v>2.7744000000000001E-2</v>
      </c>
      <c r="F34345">
        <f>SUM($E$2:E34345)</f>
        <v>917.07185200000015</v>
      </c>
    </row>
    <row r="34346" spans="1:6" x14ac:dyDescent="0.25">
      <c r="A34346">
        <v>19.18</v>
      </c>
      <c r="B34346">
        <v>10.63</v>
      </c>
      <c r="C34346">
        <v>-4.43</v>
      </c>
      <c r="D34346">
        <v>33052</v>
      </c>
      <c r="E34346">
        <f t="shared" si="536"/>
        <v>3.3051999999999998E-2</v>
      </c>
      <c r="F34346">
        <f>SUM($E$2:E34346)</f>
        <v>917.10490400000015</v>
      </c>
    </row>
    <row r="34347" spans="1:6" x14ac:dyDescent="0.25">
      <c r="A34347">
        <v>12.79</v>
      </c>
      <c r="B34347">
        <v>6.86</v>
      </c>
      <c r="C34347">
        <v>-4.12</v>
      </c>
      <c r="D34347">
        <v>26016</v>
      </c>
      <c r="E34347">
        <f t="shared" si="536"/>
        <v>2.6016000000000001E-2</v>
      </c>
      <c r="F34347">
        <f>SUM($E$2:E34347)</f>
        <v>917.13092000000017</v>
      </c>
    </row>
    <row r="34348" spans="1:6" x14ac:dyDescent="0.25">
      <c r="A34348">
        <v>14.91</v>
      </c>
      <c r="B34348">
        <v>10.55</v>
      </c>
      <c r="C34348">
        <v>-4.75</v>
      </c>
      <c r="D34348">
        <v>27684</v>
      </c>
      <c r="E34348">
        <f t="shared" si="536"/>
        <v>2.7684E-2</v>
      </c>
      <c r="F34348">
        <f>SUM($E$2:E34348)</f>
        <v>917.1586040000002</v>
      </c>
    </row>
    <row r="34349" spans="1:6" x14ac:dyDescent="0.25">
      <c r="A34349">
        <v>26.95</v>
      </c>
      <c r="B34349">
        <v>17.93</v>
      </c>
      <c r="C34349">
        <v>-4.3499999999999996</v>
      </c>
      <c r="D34349">
        <v>32888</v>
      </c>
      <c r="E34349">
        <f t="shared" si="536"/>
        <v>3.2888000000000001E-2</v>
      </c>
      <c r="F34349">
        <f>SUM($E$2:E34349)</f>
        <v>917.19149200000015</v>
      </c>
    </row>
    <row r="34350" spans="1:6" x14ac:dyDescent="0.25">
      <c r="A34350">
        <v>19.97</v>
      </c>
      <c r="B34350">
        <v>4.12</v>
      </c>
      <c r="C34350">
        <v>-4.67</v>
      </c>
      <c r="D34350">
        <v>26004</v>
      </c>
      <c r="E34350">
        <f t="shared" si="536"/>
        <v>2.6003999999999999E-2</v>
      </c>
      <c r="F34350">
        <f>SUM($E$2:E34350)</f>
        <v>917.2174960000001</v>
      </c>
    </row>
    <row r="34351" spans="1:6" x14ac:dyDescent="0.25">
      <c r="A34351">
        <v>14.4</v>
      </c>
      <c r="B34351">
        <v>0.55000000000000004</v>
      </c>
      <c r="C34351">
        <v>-2.79</v>
      </c>
      <c r="D34351">
        <v>27696</v>
      </c>
      <c r="E34351">
        <f t="shared" si="536"/>
        <v>2.7695999999999998E-2</v>
      </c>
      <c r="F34351">
        <f>SUM($E$2:E34351)</f>
        <v>917.24519200000009</v>
      </c>
    </row>
    <row r="34352" spans="1:6" x14ac:dyDescent="0.25">
      <c r="A34352">
        <v>15.61</v>
      </c>
      <c r="B34352">
        <v>6.55</v>
      </c>
      <c r="C34352">
        <v>-1.49</v>
      </c>
      <c r="D34352">
        <v>32916</v>
      </c>
      <c r="E34352">
        <f t="shared" si="536"/>
        <v>3.2916000000000001E-2</v>
      </c>
      <c r="F34352">
        <f>SUM($E$2:E34352)</f>
        <v>917.27810800000009</v>
      </c>
    </row>
    <row r="34353" spans="1:6" x14ac:dyDescent="0.25">
      <c r="A34353">
        <v>19.53</v>
      </c>
      <c r="B34353">
        <v>10.67</v>
      </c>
      <c r="C34353">
        <v>-3.26</v>
      </c>
      <c r="D34353">
        <v>25924</v>
      </c>
      <c r="E34353">
        <f t="shared" si="536"/>
        <v>2.5923999999999999E-2</v>
      </c>
      <c r="F34353">
        <f>SUM($E$2:E34353)</f>
        <v>917.30403200000012</v>
      </c>
    </row>
    <row r="34354" spans="1:6" x14ac:dyDescent="0.25">
      <c r="A34354">
        <v>5.33</v>
      </c>
      <c r="B34354">
        <v>3.92</v>
      </c>
      <c r="C34354">
        <v>-1.06</v>
      </c>
      <c r="D34354">
        <v>27728</v>
      </c>
      <c r="E34354">
        <f t="shared" si="536"/>
        <v>2.7727999999999999E-2</v>
      </c>
      <c r="F34354">
        <f>SUM($E$2:E34354)</f>
        <v>917.33176000000014</v>
      </c>
    </row>
    <row r="34355" spans="1:6" x14ac:dyDescent="0.25">
      <c r="A34355">
        <v>7.61</v>
      </c>
      <c r="B34355">
        <v>5.61</v>
      </c>
      <c r="C34355">
        <v>-0.51</v>
      </c>
      <c r="D34355">
        <v>32840</v>
      </c>
      <c r="E34355">
        <f t="shared" si="536"/>
        <v>3.2840000000000001E-2</v>
      </c>
      <c r="F34355">
        <f>SUM($E$2:E34355)</f>
        <v>917.36460000000011</v>
      </c>
    </row>
    <row r="34356" spans="1:6" x14ac:dyDescent="0.25">
      <c r="A34356">
        <v>9.1</v>
      </c>
      <c r="B34356">
        <v>1.1399999999999999</v>
      </c>
      <c r="C34356">
        <v>-1.18</v>
      </c>
      <c r="D34356">
        <v>25888</v>
      </c>
      <c r="E34356">
        <f t="shared" si="536"/>
        <v>2.5888000000000001E-2</v>
      </c>
      <c r="F34356">
        <f>SUM($E$2:E34356)</f>
        <v>917.39048800000012</v>
      </c>
    </row>
    <row r="34357" spans="1:6" x14ac:dyDescent="0.25">
      <c r="A34357">
        <v>10.71</v>
      </c>
      <c r="B34357">
        <v>8.98</v>
      </c>
      <c r="C34357">
        <v>-0.47</v>
      </c>
      <c r="D34357">
        <v>27668</v>
      </c>
      <c r="E34357">
        <f t="shared" si="536"/>
        <v>2.7668000000000002E-2</v>
      </c>
      <c r="F34357">
        <f>SUM($E$2:E34357)</f>
        <v>917.41815600000007</v>
      </c>
    </row>
    <row r="34358" spans="1:6" x14ac:dyDescent="0.25">
      <c r="A34358">
        <v>17.93</v>
      </c>
      <c r="B34358">
        <v>10.67</v>
      </c>
      <c r="C34358">
        <v>-1.37</v>
      </c>
      <c r="D34358">
        <v>32872</v>
      </c>
      <c r="E34358">
        <f t="shared" si="536"/>
        <v>3.2871999999999998E-2</v>
      </c>
      <c r="F34358">
        <f>SUM($E$2:E34358)</f>
        <v>917.45102800000006</v>
      </c>
    </row>
    <row r="34359" spans="1:6" x14ac:dyDescent="0.25">
      <c r="A34359">
        <v>8.36</v>
      </c>
      <c r="B34359">
        <v>3.3</v>
      </c>
      <c r="C34359">
        <v>-2.16</v>
      </c>
      <c r="D34359">
        <v>25976</v>
      </c>
      <c r="E34359">
        <f t="shared" si="536"/>
        <v>2.5975999999999999E-2</v>
      </c>
      <c r="F34359">
        <f>SUM($E$2:E34359)</f>
        <v>917.47700400000008</v>
      </c>
    </row>
    <row r="34360" spans="1:6" x14ac:dyDescent="0.25">
      <c r="A34360">
        <v>16.399999999999999</v>
      </c>
      <c r="B34360">
        <v>5.53</v>
      </c>
      <c r="C34360">
        <v>-2.2799999999999998</v>
      </c>
      <c r="D34360">
        <v>27696</v>
      </c>
      <c r="E34360">
        <f t="shared" si="536"/>
        <v>2.7695999999999998E-2</v>
      </c>
      <c r="F34360">
        <f>SUM($E$2:E34360)</f>
        <v>917.50470000000007</v>
      </c>
    </row>
    <row r="34361" spans="1:6" x14ac:dyDescent="0.25">
      <c r="A34361">
        <v>13.34</v>
      </c>
      <c r="B34361">
        <v>2.59</v>
      </c>
      <c r="C34361">
        <v>-2.2400000000000002</v>
      </c>
      <c r="D34361">
        <v>32960</v>
      </c>
      <c r="E34361">
        <f t="shared" si="536"/>
        <v>3.2960000000000003E-2</v>
      </c>
      <c r="F34361">
        <f>SUM($E$2:E34361)</f>
        <v>917.53766000000007</v>
      </c>
    </row>
    <row r="34362" spans="1:6" x14ac:dyDescent="0.25">
      <c r="A34362">
        <v>10.039999999999999</v>
      </c>
      <c r="B34362">
        <v>4.51</v>
      </c>
      <c r="C34362">
        <v>-2.63</v>
      </c>
      <c r="D34362">
        <v>26024</v>
      </c>
      <c r="E34362">
        <f t="shared" si="536"/>
        <v>2.6023999999999999E-2</v>
      </c>
      <c r="F34362">
        <f>SUM($E$2:E34362)</f>
        <v>917.56368400000008</v>
      </c>
    </row>
    <row r="34363" spans="1:6" x14ac:dyDescent="0.25">
      <c r="A34363">
        <v>15.42</v>
      </c>
      <c r="B34363">
        <v>4.51</v>
      </c>
      <c r="C34363">
        <v>-3.8</v>
      </c>
      <c r="D34363">
        <v>27560</v>
      </c>
      <c r="E34363">
        <f t="shared" si="536"/>
        <v>2.7560000000000001E-2</v>
      </c>
      <c r="F34363">
        <f>SUM($E$2:E34363)</f>
        <v>917.59124400000007</v>
      </c>
    </row>
    <row r="34364" spans="1:6" x14ac:dyDescent="0.25">
      <c r="A34364">
        <v>8.36</v>
      </c>
      <c r="B34364">
        <v>6.08</v>
      </c>
      <c r="C34364">
        <v>-3.18</v>
      </c>
      <c r="D34364">
        <v>32844</v>
      </c>
      <c r="E34364">
        <f t="shared" si="536"/>
        <v>3.2843999999999998E-2</v>
      </c>
      <c r="F34364">
        <f>SUM($E$2:E34364)</f>
        <v>917.62408800000003</v>
      </c>
    </row>
    <row r="34365" spans="1:6" x14ac:dyDescent="0.25">
      <c r="A34365">
        <v>13.96</v>
      </c>
      <c r="B34365">
        <v>9.81</v>
      </c>
      <c r="C34365">
        <v>-5.61</v>
      </c>
      <c r="D34365">
        <v>48104</v>
      </c>
      <c r="E34365">
        <f t="shared" si="536"/>
        <v>4.8104000000000001E-2</v>
      </c>
      <c r="F34365">
        <f>SUM($E$2:E34365)</f>
        <v>917.672192</v>
      </c>
    </row>
    <row r="34366" spans="1:6" x14ac:dyDescent="0.25">
      <c r="A34366">
        <v>13.26</v>
      </c>
      <c r="B34366">
        <v>8.75</v>
      </c>
      <c r="C34366">
        <v>-5.61</v>
      </c>
      <c r="D34366">
        <v>29184</v>
      </c>
      <c r="E34366">
        <f t="shared" si="536"/>
        <v>2.9184000000000002E-2</v>
      </c>
      <c r="F34366">
        <f>SUM($E$2:E34366)</f>
        <v>917.70137599999998</v>
      </c>
    </row>
    <row r="34367" spans="1:6" x14ac:dyDescent="0.25">
      <c r="A34367">
        <v>13.69</v>
      </c>
      <c r="B34367">
        <v>8.1199999999999992</v>
      </c>
      <c r="C34367">
        <v>-4.9400000000000004</v>
      </c>
      <c r="D34367">
        <v>26728</v>
      </c>
      <c r="E34367">
        <f t="shared" si="536"/>
        <v>2.6727999999999998E-2</v>
      </c>
      <c r="F34367">
        <f>SUM($E$2:E34367)</f>
        <v>917.72810400000003</v>
      </c>
    </row>
    <row r="34368" spans="1:6" x14ac:dyDescent="0.25">
      <c r="A34368">
        <v>11.85</v>
      </c>
      <c r="B34368">
        <v>0.9</v>
      </c>
      <c r="C34368">
        <v>-5.33</v>
      </c>
      <c r="D34368">
        <v>30172</v>
      </c>
      <c r="E34368">
        <f t="shared" si="536"/>
        <v>3.0172000000000001E-2</v>
      </c>
      <c r="F34368">
        <f>SUM($E$2:E34368)</f>
        <v>917.75827600000002</v>
      </c>
    </row>
    <row r="34369" spans="1:6" x14ac:dyDescent="0.25">
      <c r="A34369">
        <v>9.49</v>
      </c>
      <c r="B34369">
        <v>4.79</v>
      </c>
      <c r="C34369">
        <v>-5.41</v>
      </c>
      <c r="D34369">
        <v>29260</v>
      </c>
      <c r="E34369">
        <f t="shared" si="536"/>
        <v>2.9260000000000001E-2</v>
      </c>
      <c r="F34369">
        <f>SUM($E$2:E34369)</f>
        <v>917.78753600000005</v>
      </c>
    </row>
    <row r="34370" spans="1:6" x14ac:dyDescent="0.25">
      <c r="A34370">
        <v>10.24</v>
      </c>
      <c r="B34370">
        <v>6.12</v>
      </c>
      <c r="C34370">
        <v>-5.22</v>
      </c>
      <c r="D34370">
        <v>26696</v>
      </c>
      <c r="E34370">
        <f t="shared" si="536"/>
        <v>2.6696000000000001E-2</v>
      </c>
      <c r="F34370">
        <f>SUM($E$2:E34370)</f>
        <v>917.81423200000006</v>
      </c>
    </row>
    <row r="34371" spans="1:6" x14ac:dyDescent="0.25">
      <c r="A34371">
        <v>16.71</v>
      </c>
      <c r="B34371">
        <v>5.57</v>
      </c>
      <c r="C34371">
        <v>-6.75</v>
      </c>
      <c r="D34371">
        <v>30252</v>
      </c>
      <c r="E34371">
        <f t="shared" ref="E34371:E34434" si="537">D34371/1000000</f>
        <v>3.0252000000000001E-2</v>
      </c>
      <c r="F34371">
        <f>SUM($E$2:E34371)</f>
        <v>917.84448400000008</v>
      </c>
    </row>
    <row r="34372" spans="1:6" x14ac:dyDescent="0.25">
      <c r="A34372">
        <v>14.24</v>
      </c>
      <c r="B34372">
        <v>9.14</v>
      </c>
      <c r="C34372">
        <v>-6.16</v>
      </c>
      <c r="D34372">
        <v>29160</v>
      </c>
      <c r="E34372">
        <f t="shared" si="537"/>
        <v>2.9159999999999998E-2</v>
      </c>
      <c r="F34372">
        <f>SUM($E$2:E34372)</f>
        <v>917.87364400000013</v>
      </c>
    </row>
    <row r="34373" spans="1:6" x14ac:dyDescent="0.25">
      <c r="A34373">
        <v>14.47</v>
      </c>
      <c r="B34373">
        <v>10.71</v>
      </c>
      <c r="C34373">
        <v>-6.24</v>
      </c>
      <c r="D34373">
        <v>26712</v>
      </c>
      <c r="E34373">
        <f t="shared" si="537"/>
        <v>2.6712E-2</v>
      </c>
      <c r="F34373">
        <f>SUM($E$2:E34373)</f>
        <v>917.9003560000001</v>
      </c>
    </row>
    <row r="34374" spans="1:6" x14ac:dyDescent="0.25">
      <c r="A34374">
        <v>13.06</v>
      </c>
      <c r="B34374">
        <v>9.41</v>
      </c>
      <c r="C34374">
        <v>-7.1</v>
      </c>
      <c r="D34374">
        <v>30248</v>
      </c>
      <c r="E34374">
        <f t="shared" si="537"/>
        <v>3.0248000000000001E-2</v>
      </c>
      <c r="F34374">
        <f>SUM($E$2:E34374)</f>
        <v>917.93060400000013</v>
      </c>
    </row>
    <row r="34375" spans="1:6" x14ac:dyDescent="0.25">
      <c r="A34375">
        <v>9.4499999999999993</v>
      </c>
      <c r="B34375">
        <v>3.06</v>
      </c>
      <c r="C34375">
        <v>-7.14</v>
      </c>
      <c r="D34375">
        <v>29324</v>
      </c>
      <c r="E34375">
        <f t="shared" si="537"/>
        <v>2.9323999999999999E-2</v>
      </c>
      <c r="F34375">
        <f>SUM($E$2:E34375)</f>
        <v>917.9599280000001</v>
      </c>
    </row>
    <row r="34376" spans="1:6" x14ac:dyDescent="0.25">
      <c r="A34376">
        <v>17.53</v>
      </c>
      <c r="B34376">
        <v>10.55</v>
      </c>
      <c r="C34376">
        <v>-7.85</v>
      </c>
      <c r="D34376">
        <v>26612</v>
      </c>
      <c r="E34376">
        <f t="shared" si="537"/>
        <v>2.6612E-2</v>
      </c>
      <c r="F34376">
        <f>SUM($E$2:E34376)</f>
        <v>917.9865400000001</v>
      </c>
    </row>
    <row r="34377" spans="1:6" x14ac:dyDescent="0.25">
      <c r="A34377">
        <v>12.32</v>
      </c>
      <c r="B34377">
        <v>6.24</v>
      </c>
      <c r="C34377">
        <v>-9.3800000000000008</v>
      </c>
      <c r="D34377">
        <v>30112</v>
      </c>
      <c r="E34377">
        <f t="shared" si="537"/>
        <v>3.0112E-2</v>
      </c>
      <c r="F34377">
        <f>SUM($E$2:E34377)</f>
        <v>918.01665200000014</v>
      </c>
    </row>
    <row r="34378" spans="1:6" x14ac:dyDescent="0.25">
      <c r="A34378">
        <v>21.69</v>
      </c>
      <c r="B34378">
        <v>18.79</v>
      </c>
      <c r="C34378">
        <v>-9.49</v>
      </c>
      <c r="D34378">
        <v>29108</v>
      </c>
      <c r="E34378">
        <f t="shared" si="537"/>
        <v>2.9107999999999998E-2</v>
      </c>
      <c r="F34378">
        <f>SUM($E$2:E34378)</f>
        <v>918.04576000000009</v>
      </c>
    </row>
    <row r="34379" spans="1:6" x14ac:dyDescent="0.25">
      <c r="A34379">
        <v>10.08</v>
      </c>
      <c r="B34379">
        <v>7.14</v>
      </c>
      <c r="C34379">
        <v>-9.14</v>
      </c>
      <c r="D34379">
        <v>26620</v>
      </c>
      <c r="E34379">
        <f t="shared" si="537"/>
        <v>2.6620000000000001E-2</v>
      </c>
      <c r="F34379">
        <f>SUM($E$2:E34379)</f>
        <v>918.07238000000007</v>
      </c>
    </row>
    <row r="34380" spans="1:6" x14ac:dyDescent="0.25">
      <c r="A34380">
        <v>12.47</v>
      </c>
      <c r="B34380">
        <v>7.02</v>
      </c>
      <c r="C34380">
        <v>-6.51</v>
      </c>
      <c r="D34380">
        <v>30088</v>
      </c>
      <c r="E34380">
        <f t="shared" si="537"/>
        <v>3.0088E-2</v>
      </c>
      <c r="F34380">
        <f>SUM($E$2:E34380)</f>
        <v>918.10246800000004</v>
      </c>
    </row>
    <row r="34381" spans="1:6" x14ac:dyDescent="0.25">
      <c r="A34381">
        <v>7.3</v>
      </c>
      <c r="B34381">
        <v>1.33</v>
      </c>
      <c r="C34381">
        <v>-4.67</v>
      </c>
      <c r="D34381">
        <v>29116</v>
      </c>
      <c r="E34381">
        <f t="shared" si="537"/>
        <v>2.9116E-2</v>
      </c>
      <c r="F34381">
        <f>SUM($E$2:E34381)</f>
        <v>918.13158400000009</v>
      </c>
    </row>
    <row r="34382" spans="1:6" x14ac:dyDescent="0.25">
      <c r="A34382">
        <v>7.41</v>
      </c>
      <c r="B34382">
        <v>1.8</v>
      </c>
      <c r="C34382">
        <v>-3.14</v>
      </c>
      <c r="D34382">
        <v>26472</v>
      </c>
      <c r="E34382">
        <f t="shared" si="537"/>
        <v>2.6471999999999999E-2</v>
      </c>
      <c r="F34382">
        <f>SUM($E$2:E34382)</f>
        <v>918.1580560000001</v>
      </c>
    </row>
    <row r="34383" spans="1:6" x14ac:dyDescent="0.25">
      <c r="A34383">
        <v>6.63</v>
      </c>
      <c r="B34383">
        <v>1.92</v>
      </c>
      <c r="C34383">
        <v>-2.12</v>
      </c>
      <c r="D34383">
        <v>29988</v>
      </c>
      <c r="E34383">
        <f t="shared" si="537"/>
        <v>2.9988000000000001E-2</v>
      </c>
      <c r="F34383">
        <f>SUM($E$2:E34383)</f>
        <v>918.1880440000001</v>
      </c>
    </row>
    <row r="34384" spans="1:6" x14ac:dyDescent="0.25">
      <c r="A34384">
        <v>8.16</v>
      </c>
      <c r="B34384">
        <v>3.84</v>
      </c>
      <c r="C34384">
        <v>-1.1000000000000001</v>
      </c>
      <c r="D34384">
        <v>30372</v>
      </c>
      <c r="E34384">
        <f t="shared" si="537"/>
        <v>3.0372E-2</v>
      </c>
      <c r="F34384">
        <f>SUM($E$2:E34384)</f>
        <v>918.21841600000016</v>
      </c>
    </row>
    <row r="34385" spans="1:6" x14ac:dyDescent="0.25">
      <c r="A34385">
        <v>7.96</v>
      </c>
      <c r="B34385">
        <v>-1.8</v>
      </c>
      <c r="C34385">
        <v>-1.33</v>
      </c>
      <c r="D34385">
        <v>30424</v>
      </c>
      <c r="E34385">
        <f t="shared" si="537"/>
        <v>3.0424E-2</v>
      </c>
      <c r="F34385">
        <f>SUM($E$2:E34385)</f>
        <v>918.2488400000002</v>
      </c>
    </row>
    <row r="34386" spans="1:6" x14ac:dyDescent="0.25">
      <c r="A34386">
        <v>3.57</v>
      </c>
      <c r="B34386">
        <v>4.28</v>
      </c>
      <c r="C34386">
        <v>-3.41</v>
      </c>
      <c r="D34386">
        <v>41356</v>
      </c>
      <c r="E34386">
        <f t="shared" si="537"/>
        <v>4.1355999999999997E-2</v>
      </c>
      <c r="F34386">
        <f>SUM($E$2:E34386)</f>
        <v>918.29019600000015</v>
      </c>
    </row>
    <row r="34387" spans="1:6" x14ac:dyDescent="0.25">
      <c r="A34387">
        <v>38.21</v>
      </c>
      <c r="B34387">
        <v>21.65</v>
      </c>
      <c r="C34387">
        <v>-4.24</v>
      </c>
      <c r="D34387">
        <v>26252</v>
      </c>
      <c r="E34387">
        <f t="shared" si="537"/>
        <v>2.6252000000000001E-2</v>
      </c>
      <c r="F34387">
        <f>SUM($E$2:E34387)</f>
        <v>918.31644800000015</v>
      </c>
    </row>
    <row r="34388" spans="1:6" x14ac:dyDescent="0.25">
      <c r="A34388">
        <v>11.77</v>
      </c>
      <c r="B34388">
        <v>7.88</v>
      </c>
      <c r="C34388">
        <v>-0.9</v>
      </c>
      <c r="D34388">
        <v>24768</v>
      </c>
      <c r="E34388">
        <f t="shared" si="537"/>
        <v>2.4767999999999998E-2</v>
      </c>
      <c r="F34388">
        <f>SUM($E$2:E34388)</f>
        <v>918.34121600000014</v>
      </c>
    </row>
    <row r="34389" spans="1:6" x14ac:dyDescent="0.25">
      <c r="A34389">
        <v>24.79</v>
      </c>
      <c r="B34389">
        <v>16.75</v>
      </c>
      <c r="C34389">
        <v>-1.33</v>
      </c>
      <c r="D34389">
        <v>27396</v>
      </c>
      <c r="E34389">
        <f t="shared" si="537"/>
        <v>2.7396E-2</v>
      </c>
      <c r="F34389">
        <f>SUM($E$2:E34389)</f>
        <v>918.3686120000001</v>
      </c>
    </row>
    <row r="34390" spans="1:6" x14ac:dyDescent="0.25">
      <c r="A34390">
        <v>5.77</v>
      </c>
      <c r="B34390">
        <v>5.0599999999999996</v>
      </c>
      <c r="C34390">
        <v>-0.75</v>
      </c>
      <c r="D34390">
        <v>25140</v>
      </c>
      <c r="E34390">
        <f t="shared" si="537"/>
        <v>2.5139999999999999E-2</v>
      </c>
      <c r="F34390">
        <f>SUM($E$2:E34390)</f>
        <v>918.39375200000006</v>
      </c>
    </row>
    <row r="34391" spans="1:6" x14ac:dyDescent="0.25">
      <c r="A34391">
        <v>8.08</v>
      </c>
      <c r="B34391">
        <v>1.18</v>
      </c>
      <c r="C34391">
        <v>-0.75</v>
      </c>
      <c r="D34391">
        <v>27600</v>
      </c>
      <c r="E34391">
        <f t="shared" si="537"/>
        <v>2.76E-2</v>
      </c>
      <c r="F34391">
        <f>SUM($E$2:E34391)</f>
        <v>918.42135200000007</v>
      </c>
    </row>
    <row r="34392" spans="1:6" x14ac:dyDescent="0.25">
      <c r="A34392">
        <v>12.67</v>
      </c>
      <c r="B34392">
        <v>2.86</v>
      </c>
      <c r="C34392">
        <v>-1.92</v>
      </c>
      <c r="D34392">
        <v>33008</v>
      </c>
      <c r="E34392">
        <f t="shared" si="537"/>
        <v>3.3008000000000003E-2</v>
      </c>
      <c r="F34392">
        <f>SUM($E$2:E34392)</f>
        <v>918.45436000000007</v>
      </c>
    </row>
    <row r="34393" spans="1:6" x14ac:dyDescent="0.25">
      <c r="A34393">
        <v>11.65</v>
      </c>
      <c r="B34393">
        <v>4.8600000000000003</v>
      </c>
      <c r="C34393">
        <v>-1.88</v>
      </c>
      <c r="D34393">
        <v>26176</v>
      </c>
      <c r="E34393">
        <f t="shared" si="537"/>
        <v>2.6176000000000001E-2</v>
      </c>
      <c r="F34393">
        <f>SUM($E$2:E34393)</f>
        <v>918.48053600000003</v>
      </c>
    </row>
    <row r="34394" spans="1:6" x14ac:dyDescent="0.25">
      <c r="A34394">
        <v>18.32</v>
      </c>
      <c r="B34394">
        <v>7.88</v>
      </c>
      <c r="C34394">
        <v>-2.63</v>
      </c>
      <c r="D34394">
        <v>27920</v>
      </c>
      <c r="E34394">
        <f t="shared" si="537"/>
        <v>2.792E-2</v>
      </c>
      <c r="F34394">
        <f>SUM($E$2:E34394)</f>
        <v>918.50845600000002</v>
      </c>
    </row>
    <row r="34395" spans="1:6" x14ac:dyDescent="0.25">
      <c r="A34395">
        <v>15.22</v>
      </c>
      <c r="B34395">
        <v>8.8699999999999992</v>
      </c>
      <c r="C34395">
        <v>-2.2400000000000002</v>
      </c>
      <c r="D34395">
        <v>32816</v>
      </c>
      <c r="E34395">
        <f t="shared" si="537"/>
        <v>3.2815999999999998E-2</v>
      </c>
      <c r="F34395">
        <f>SUM($E$2:E34395)</f>
        <v>918.54127200000005</v>
      </c>
    </row>
    <row r="34396" spans="1:6" x14ac:dyDescent="0.25">
      <c r="A34396">
        <v>14.28</v>
      </c>
      <c r="B34396">
        <v>7.26</v>
      </c>
      <c r="C34396">
        <v>-1.92</v>
      </c>
      <c r="D34396">
        <v>26168</v>
      </c>
      <c r="E34396">
        <f t="shared" si="537"/>
        <v>2.6168E-2</v>
      </c>
      <c r="F34396">
        <f>SUM($E$2:E34396)</f>
        <v>918.56744000000003</v>
      </c>
    </row>
    <row r="34397" spans="1:6" x14ac:dyDescent="0.25">
      <c r="A34397">
        <v>17.809999999999999</v>
      </c>
      <c r="B34397">
        <v>9.1</v>
      </c>
      <c r="C34397">
        <v>-1.02</v>
      </c>
      <c r="D34397">
        <v>27820</v>
      </c>
      <c r="E34397">
        <f t="shared" si="537"/>
        <v>2.7820000000000001E-2</v>
      </c>
      <c r="F34397">
        <f>SUM($E$2:E34397)</f>
        <v>918.59526000000005</v>
      </c>
    </row>
    <row r="34398" spans="1:6" x14ac:dyDescent="0.25">
      <c r="A34398">
        <v>20.16</v>
      </c>
      <c r="B34398">
        <v>5.0599999999999996</v>
      </c>
      <c r="C34398">
        <v>-1.77</v>
      </c>
      <c r="D34398">
        <v>33460</v>
      </c>
      <c r="E34398">
        <f t="shared" si="537"/>
        <v>3.3459999999999997E-2</v>
      </c>
      <c r="F34398">
        <f>SUM($E$2:E34398)</f>
        <v>918.62872000000004</v>
      </c>
    </row>
    <row r="34399" spans="1:6" x14ac:dyDescent="0.25">
      <c r="A34399">
        <v>11.85</v>
      </c>
      <c r="B34399">
        <v>4.28</v>
      </c>
      <c r="C34399">
        <v>-1.65</v>
      </c>
      <c r="D34399">
        <v>26204</v>
      </c>
      <c r="E34399">
        <f t="shared" si="537"/>
        <v>2.6204000000000002E-2</v>
      </c>
      <c r="F34399">
        <f>SUM($E$2:E34399)</f>
        <v>918.65492400000005</v>
      </c>
    </row>
    <row r="34400" spans="1:6" x14ac:dyDescent="0.25">
      <c r="A34400">
        <v>10.039999999999999</v>
      </c>
      <c r="B34400">
        <v>0.78</v>
      </c>
      <c r="C34400">
        <v>-1.1399999999999999</v>
      </c>
      <c r="D34400">
        <v>27792</v>
      </c>
      <c r="E34400">
        <f t="shared" si="537"/>
        <v>2.7792000000000001E-2</v>
      </c>
      <c r="F34400">
        <f>SUM($E$2:E34400)</f>
        <v>918.68271600000003</v>
      </c>
    </row>
    <row r="34401" spans="1:6" x14ac:dyDescent="0.25">
      <c r="A34401">
        <v>20.63</v>
      </c>
      <c r="B34401">
        <v>7.06</v>
      </c>
      <c r="C34401">
        <v>-0.86</v>
      </c>
      <c r="D34401">
        <v>33144</v>
      </c>
      <c r="E34401">
        <f t="shared" si="537"/>
        <v>3.3144E-2</v>
      </c>
      <c r="F34401">
        <f>SUM($E$2:E34401)</f>
        <v>918.71586000000002</v>
      </c>
    </row>
    <row r="34402" spans="1:6" x14ac:dyDescent="0.25">
      <c r="A34402">
        <v>7.1</v>
      </c>
      <c r="B34402">
        <v>3.37</v>
      </c>
      <c r="C34402">
        <v>-0.86</v>
      </c>
      <c r="D34402">
        <v>26188</v>
      </c>
      <c r="E34402">
        <f t="shared" si="537"/>
        <v>2.6187999999999999E-2</v>
      </c>
      <c r="F34402">
        <f>SUM($E$2:E34402)</f>
        <v>918.74204800000007</v>
      </c>
    </row>
    <row r="34403" spans="1:6" x14ac:dyDescent="0.25">
      <c r="A34403">
        <v>10.94</v>
      </c>
      <c r="B34403">
        <v>4.43</v>
      </c>
      <c r="C34403">
        <v>-0.2</v>
      </c>
      <c r="D34403">
        <v>27744</v>
      </c>
      <c r="E34403">
        <f t="shared" si="537"/>
        <v>2.7744000000000001E-2</v>
      </c>
      <c r="F34403">
        <f>SUM($E$2:E34403)</f>
        <v>918.76979200000005</v>
      </c>
    </row>
    <row r="34404" spans="1:6" x14ac:dyDescent="0.25">
      <c r="A34404">
        <v>10.119999999999999</v>
      </c>
      <c r="B34404">
        <v>4.3099999999999996</v>
      </c>
      <c r="C34404">
        <v>-0.31</v>
      </c>
      <c r="D34404">
        <v>33084</v>
      </c>
      <c r="E34404">
        <f t="shared" si="537"/>
        <v>3.3084000000000002E-2</v>
      </c>
      <c r="F34404">
        <f>SUM($E$2:E34404)</f>
        <v>918.80287600000008</v>
      </c>
    </row>
    <row r="34405" spans="1:6" x14ac:dyDescent="0.25">
      <c r="A34405">
        <v>10.59</v>
      </c>
      <c r="B34405">
        <v>6.39</v>
      </c>
      <c r="C34405">
        <v>-0.27</v>
      </c>
      <c r="D34405">
        <v>26220</v>
      </c>
      <c r="E34405">
        <f t="shared" si="537"/>
        <v>2.622E-2</v>
      </c>
      <c r="F34405">
        <f>SUM($E$2:E34405)</f>
        <v>918.82909600000005</v>
      </c>
    </row>
    <row r="34406" spans="1:6" x14ac:dyDescent="0.25">
      <c r="A34406">
        <v>12.28</v>
      </c>
      <c r="B34406">
        <v>6.2</v>
      </c>
      <c r="C34406">
        <v>-0.12</v>
      </c>
      <c r="D34406">
        <v>27712</v>
      </c>
      <c r="E34406">
        <f t="shared" si="537"/>
        <v>2.7712000000000001E-2</v>
      </c>
      <c r="F34406">
        <f>SUM($E$2:E34406)</f>
        <v>918.856808</v>
      </c>
    </row>
    <row r="34407" spans="1:6" x14ac:dyDescent="0.25">
      <c r="A34407">
        <v>12.71</v>
      </c>
      <c r="B34407">
        <v>6.32</v>
      </c>
      <c r="C34407">
        <v>-0.35</v>
      </c>
      <c r="D34407">
        <v>33260</v>
      </c>
      <c r="E34407">
        <f t="shared" si="537"/>
        <v>3.3259999999999998E-2</v>
      </c>
      <c r="F34407">
        <f>SUM($E$2:E34407)</f>
        <v>918.89006800000004</v>
      </c>
    </row>
    <row r="34408" spans="1:6" x14ac:dyDescent="0.25">
      <c r="A34408">
        <v>11.92</v>
      </c>
      <c r="B34408">
        <v>3.8</v>
      </c>
      <c r="C34408">
        <v>0.63</v>
      </c>
      <c r="D34408">
        <v>31716</v>
      </c>
      <c r="E34408">
        <f t="shared" si="537"/>
        <v>3.1716000000000001E-2</v>
      </c>
      <c r="F34408">
        <f>SUM($E$2:E34408)</f>
        <v>918.921784</v>
      </c>
    </row>
    <row r="34409" spans="1:6" x14ac:dyDescent="0.25">
      <c r="A34409">
        <v>26.24</v>
      </c>
      <c r="B34409">
        <v>9.18</v>
      </c>
      <c r="C34409">
        <v>0.24</v>
      </c>
      <c r="D34409">
        <v>30584</v>
      </c>
      <c r="E34409">
        <f t="shared" si="537"/>
        <v>3.0584E-2</v>
      </c>
      <c r="F34409">
        <f>SUM($E$2:E34409)</f>
        <v>918.95236799999998</v>
      </c>
    </row>
    <row r="34410" spans="1:6" x14ac:dyDescent="0.25">
      <c r="A34410">
        <v>14.59</v>
      </c>
      <c r="B34410">
        <v>7.41</v>
      </c>
      <c r="C34410">
        <v>0</v>
      </c>
      <c r="D34410">
        <v>29608</v>
      </c>
      <c r="E34410">
        <f t="shared" si="537"/>
        <v>2.9607999999999999E-2</v>
      </c>
      <c r="F34410">
        <f>SUM($E$2:E34410)</f>
        <v>918.98197600000003</v>
      </c>
    </row>
    <row r="34411" spans="1:6" x14ac:dyDescent="0.25">
      <c r="A34411">
        <v>8.98</v>
      </c>
      <c r="B34411">
        <v>4.47</v>
      </c>
      <c r="C34411">
        <v>-0.24</v>
      </c>
      <c r="D34411">
        <v>27012</v>
      </c>
      <c r="E34411">
        <f t="shared" si="537"/>
        <v>2.7012000000000001E-2</v>
      </c>
      <c r="F34411">
        <f>SUM($E$2:E34411)</f>
        <v>919.00898800000004</v>
      </c>
    </row>
    <row r="34412" spans="1:6" x14ac:dyDescent="0.25">
      <c r="A34412">
        <v>15.81</v>
      </c>
      <c r="B34412">
        <v>5.41</v>
      </c>
      <c r="C34412">
        <v>0.78</v>
      </c>
      <c r="D34412">
        <v>30504</v>
      </c>
      <c r="E34412">
        <f t="shared" si="537"/>
        <v>3.0504E-2</v>
      </c>
      <c r="F34412">
        <f>SUM($E$2:E34412)</f>
        <v>919.039492</v>
      </c>
    </row>
    <row r="34413" spans="1:6" x14ac:dyDescent="0.25">
      <c r="A34413">
        <v>13.18</v>
      </c>
      <c r="B34413">
        <v>6.04</v>
      </c>
      <c r="C34413">
        <v>0.31</v>
      </c>
      <c r="D34413">
        <v>29704</v>
      </c>
      <c r="E34413">
        <f t="shared" si="537"/>
        <v>2.9704000000000001E-2</v>
      </c>
      <c r="F34413">
        <f>SUM($E$2:E34413)</f>
        <v>919.06919600000003</v>
      </c>
    </row>
    <row r="34414" spans="1:6" x14ac:dyDescent="0.25">
      <c r="A34414">
        <v>8.6300000000000008</v>
      </c>
      <c r="B34414">
        <v>4.16</v>
      </c>
      <c r="C34414">
        <v>0.59</v>
      </c>
      <c r="D34414">
        <v>27092</v>
      </c>
      <c r="E34414">
        <f t="shared" si="537"/>
        <v>2.7092000000000001E-2</v>
      </c>
      <c r="F34414">
        <f>SUM($E$2:E34414)</f>
        <v>919.09628800000007</v>
      </c>
    </row>
    <row r="34415" spans="1:6" x14ac:dyDescent="0.25">
      <c r="A34415">
        <v>13.18</v>
      </c>
      <c r="B34415">
        <v>5.84</v>
      </c>
      <c r="C34415">
        <v>1.69</v>
      </c>
      <c r="D34415">
        <v>30492</v>
      </c>
      <c r="E34415">
        <f t="shared" si="537"/>
        <v>3.0491999999999998E-2</v>
      </c>
      <c r="F34415">
        <f>SUM($E$2:E34415)</f>
        <v>919.12678000000005</v>
      </c>
    </row>
    <row r="34416" spans="1:6" x14ac:dyDescent="0.25">
      <c r="A34416">
        <v>9.49</v>
      </c>
      <c r="B34416">
        <v>5.0599999999999996</v>
      </c>
      <c r="C34416">
        <v>1.49</v>
      </c>
      <c r="D34416">
        <v>29656</v>
      </c>
      <c r="E34416">
        <f t="shared" si="537"/>
        <v>2.9655999999999998E-2</v>
      </c>
      <c r="F34416">
        <f>SUM($E$2:E34416)</f>
        <v>919.1564360000001</v>
      </c>
    </row>
    <row r="34417" spans="1:6" x14ac:dyDescent="0.25">
      <c r="A34417">
        <v>6.2</v>
      </c>
      <c r="B34417">
        <v>5.49</v>
      </c>
      <c r="C34417">
        <v>1.65</v>
      </c>
      <c r="D34417">
        <v>26944</v>
      </c>
      <c r="E34417">
        <f t="shared" si="537"/>
        <v>2.6943999999999999E-2</v>
      </c>
      <c r="F34417">
        <f>SUM($E$2:E34417)</f>
        <v>919.18338000000006</v>
      </c>
    </row>
    <row r="34418" spans="1:6" x14ac:dyDescent="0.25">
      <c r="A34418">
        <v>12.36</v>
      </c>
      <c r="B34418">
        <v>9.81</v>
      </c>
      <c r="C34418">
        <v>0.86</v>
      </c>
      <c r="D34418">
        <v>30476</v>
      </c>
      <c r="E34418">
        <f t="shared" si="537"/>
        <v>3.0476E-2</v>
      </c>
      <c r="F34418">
        <f>SUM($E$2:E34418)</f>
        <v>919.21385600000008</v>
      </c>
    </row>
    <row r="34419" spans="1:6" x14ac:dyDescent="0.25">
      <c r="A34419">
        <v>10.039999999999999</v>
      </c>
      <c r="B34419">
        <v>2.71</v>
      </c>
      <c r="C34419">
        <v>-0.24</v>
      </c>
      <c r="D34419">
        <v>29580</v>
      </c>
      <c r="E34419">
        <f t="shared" si="537"/>
        <v>2.9579999999999999E-2</v>
      </c>
      <c r="F34419">
        <f>SUM($E$2:E34419)</f>
        <v>919.24343600000009</v>
      </c>
    </row>
    <row r="34420" spans="1:6" x14ac:dyDescent="0.25">
      <c r="A34420">
        <v>16.91</v>
      </c>
      <c r="B34420">
        <v>3.06</v>
      </c>
      <c r="C34420">
        <v>-0.04</v>
      </c>
      <c r="D34420">
        <v>27020</v>
      </c>
      <c r="E34420">
        <f t="shared" si="537"/>
        <v>2.7019999999999999E-2</v>
      </c>
      <c r="F34420">
        <f>SUM($E$2:E34420)</f>
        <v>919.27045600000008</v>
      </c>
    </row>
    <row r="34421" spans="1:6" x14ac:dyDescent="0.25">
      <c r="A34421">
        <v>9.26</v>
      </c>
      <c r="B34421">
        <v>4.51</v>
      </c>
      <c r="C34421">
        <v>-0.75</v>
      </c>
      <c r="D34421">
        <v>30556</v>
      </c>
      <c r="E34421">
        <f t="shared" si="537"/>
        <v>3.0556E-2</v>
      </c>
      <c r="F34421">
        <f>SUM($E$2:E34421)</f>
        <v>919.30101200000013</v>
      </c>
    </row>
    <row r="34422" spans="1:6" x14ac:dyDescent="0.25">
      <c r="A34422">
        <v>16.36</v>
      </c>
      <c r="B34422">
        <v>4.3099999999999996</v>
      </c>
      <c r="C34422">
        <v>-1.41</v>
      </c>
      <c r="D34422">
        <v>29580</v>
      </c>
      <c r="E34422">
        <f t="shared" si="537"/>
        <v>2.9579999999999999E-2</v>
      </c>
      <c r="F34422">
        <f>SUM($E$2:E34422)</f>
        <v>919.33059200000014</v>
      </c>
    </row>
    <row r="34423" spans="1:6" x14ac:dyDescent="0.25">
      <c r="A34423">
        <v>14.24</v>
      </c>
      <c r="B34423">
        <v>5.96</v>
      </c>
      <c r="C34423">
        <v>-1.69</v>
      </c>
      <c r="D34423">
        <v>27020</v>
      </c>
      <c r="E34423">
        <f t="shared" si="537"/>
        <v>2.7019999999999999E-2</v>
      </c>
      <c r="F34423">
        <f>SUM($E$2:E34423)</f>
        <v>919.35761200000013</v>
      </c>
    </row>
    <row r="34424" spans="1:6" x14ac:dyDescent="0.25">
      <c r="A34424">
        <v>7.61</v>
      </c>
      <c r="B34424">
        <v>8.32</v>
      </c>
      <c r="C34424">
        <v>-0.94</v>
      </c>
      <c r="D34424">
        <v>30584</v>
      </c>
      <c r="E34424">
        <f t="shared" si="537"/>
        <v>3.0584E-2</v>
      </c>
      <c r="F34424">
        <f>SUM($E$2:E34424)</f>
        <v>919.38819600000011</v>
      </c>
    </row>
    <row r="34425" spans="1:6" x14ac:dyDescent="0.25">
      <c r="A34425">
        <v>13.89</v>
      </c>
      <c r="B34425">
        <v>6.75</v>
      </c>
      <c r="C34425">
        <v>-1.73</v>
      </c>
      <c r="D34425">
        <v>29536</v>
      </c>
      <c r="E34425">
        <f t="shared" si="537"/>
        <v>2.9536E-2</v>
      </c>
      <c r="F34425">
        <f>SUM($E$2:E34425)</f>
        <v>919.41773200000011</v>
      </c>
    </row>
    <row r="34426" spans="1:6" x14ac:dyDescent="0.25">
      <c r="A34426">
        <v>14.28</v>
      </c>
      <c r="B34426">
        <v>6</v>
      </c>
      <c r="C34426">
        <v>-1.77</v>
      </c>
      <c r="D34426">
        <v>27028</v>
      </c>
      <c r="E34426">
        <f t="shared" si="537"/>
        <v>2.7028E-2</v>
      </c>
      <c r="F34426">
        <f>SUM($E$2:E34426)</f>
        <v>919.44476000000009</v>
      </c>
    </row>
    <row r="34427" spans="1:6" x14ac:dyDescent="0.25">
      <c r="A34427">
        <v>15.22</v>
      </c>
      <c r="B34427">
        <v>7.14</v>
      </c>
      <c r="C34427">
        <v>-2.16</v>
      </c>
      <c r="D34427">
        <v>30520</v>
      </c>
      <c r="E34427">
        <f t="shared" si="537"/>
        <v>3.0519999999999999E-2</v>
      </c>
      <c r="F34427">
        <f>SUM($E$2:E34427)</f>
        <v>919.47528000000011</v>
      </c>
    </row>
    <row r="34428" spans="1:6" x14ac:dyDescent="0.25">
      <c r="A34428">
        <v>10.75</v>
      </c>
      <c r="B34428">
        <v>4.9400000000000004</v>
      </c>
      <c r="C34428">
        <v>-1.69</v>
      </c>
      <c r="D34428">
        <v>29584</v>
      </c>
      <c r="E34428">
        <f t="shared" si="537"/>
        <v>2.9583999999999999E-2</v>
      </c>
      <c r="F34428">
        <f>SUM($E$2:E34428)</f>
        <v>919.50486400000011</v>
      </c>
    </row>
    <row r="34429" spans="1:6" x14ac:dyDescent="0.25">
      <c r="A34429">
        <v>9.18</v>
      </c>
      <c r="B34429">
        <v>4.63</v>
      </c>
      <c r="C34429">
        <v>-1.77</v>
      </c>
      <c r="D34429">
        <v>27008</v>
      </c>
      <c r="E34429">
        <f t="shared" si="537"/>
        <v>2.7008000000000001E-2</v>
      </c>
      <c r="F34429">
        <f>SUM($E$2:E34429)</f>
        <v>919.53187200000013</v>
      </c>
    </row>
    <row r="34430" spans="1:6" x14ac:dyDescent="0.25">
      <c r="A34430">
        <v>8.2799999999999994</v>
      </c>
      <c r="B34430">
        <v>4.82</v>
      </c>
      <c r="C34430">
        <v>-1.45</v>
      </c>
      <c r="D34430">
        <v>38848</v>
      </c>
      <c r="E34430">
        <f t="shared" si="537"/>
        <v>3.8848000000000001E-2</v>
      </c>
      <c r="F34430">
        <f>SUM($E$2:E34430)</f>
        <v>919.57072000000016</v>
      </c>
    </row>
    <row r="34431" spans="1:6" x14ac:dyDescent="0.25">
      <c r="A34431">
        <v>10.039999999999999</v>
      </c>
      <c r="B34431">
        <v>4.47</v>
      </c>
      <c r="C34431">
        <v>-2.08</v>
      </c>
      <c r="D34431">
        <v>26152</v>
      </c>
      <c r="E34431">
        <f t="shared" si="537"/>
        <v>2.6152000000000002E-2</v>
      </c>
      <c r="F34431">
        <f>SUM($E$2:E34431)</f>
        <v>919.59687200000019</v>
      </c>
    </row>
    <row r="34432" spans="1:6" x14ac:dyDescent="0.25">
      <c r="A34432">
        <v>10.199999999999999</v>
      </c>
      <c r="B34432">
        <v>4.67</v>
      </c>
      <c r="C34432">
        <v>-2.39</v>
      </c>
      <c r="D34432">
        <v>27868</v>
      </c>
      <c r="E34432">
        <f t="shared" si="537"/>
        <v>2.7868E-2</v>
      </c>
      <c r="F34432">
        <f>SUM($E$2:E34432)</f>
        <v>919.6247400000002</v>
      </c>
    </row>
    <row r="34433" spans="1:6" x14ac:dyDescent="0.25">
      <c r="A34433">
        <v>13.14</v>
      </c>
      <c r="B34433">
        <v>5.18</v>
      </c>
      <c r="C34433">
        <v>-2.59</v>
      </c>
      <c r="D34433">
        <v>33052</v>
      </c>
      <c r="E34433">
        <f t="shared" si="537"/>
        <v>3.3051999999999998E-2</v>
      </c>
      <c r="F34433">
        <f>SUM($E$2:E34433)</f>
        <v>919.6577920000002</v>
      </c>
    </row>
    <row r="34434" spans="1:6" x14ac:dyDescent="0.25">
      <c r="A34434">
        <v>15.22</v>
      </c>
      <c r="B34434">
        <v>8.08</v>
      </c>
      <c r="C34434">
        <v>-2.75</v>
      </c>
      <c r="D34434">
        <v>26204</v>
      </c>
      <c r="E34434">
        <f t="shared" si="537"/>
        <v>2.6204000000000002E-2</v>
      </c>
      <c r="F34434">
        <f>SUM($E$2:E34434)</f>
        <v>919.68399600000021</v>
      </c>
    </row>
    <row r="34435" spans="1:6" x14ac:dyDescent="0.25">
      <c r="A34435">
        <v>10.08</v>
      </c>
      <c r="B34435">
        <v>5.3</v>
      </c>
      <c r="C34435">
        <v>-3.18</v>
      </c>
      <c r="D34435">
        <v>27708</v>
      </c>
      <c r="E34435">
        <f t="shared" ref="E34435:E34473" si="538">D34435/1000000</f>
        <v>2.7708E-2</v>
      </c>
      <c r="F34435">
        <f>SUM($E$2:E34435)</f>
        <v>919.71170400000017</v>
      </c>
    </row>
    <row r="34436" spans="1:6" x14ac:dyDescent="0.25">
      <c r="A34436">
        <v>10.67</v>
      </c>
      <c r="B34436">
        <v>5.45</v>
      </c>
      <c r="C34436">
        <v>-1.41</v>
      </c>
      <c r="D34436">
        <v>33208</v>
      </c>
      <c r="E34436">
        <f t="shared" si="538"/>
        <v>3.3208000000000001E-2</v>
      </c>
      <c r="F34436">
        <f>SUM($E$2:E34436)</f>
        <v>919.74491200000011</v>
      </c>
    </row>
    <row r="34437" spans="1:6" x14ac:dyDescent="0.25">
      <c r="A34437">
        <v>8.0399999999999991</v>
      </c>
      <c r="B34437">
        <v>3.53</v>
      </c>
      <c r="C34437">
        <v>-2.31</v>
      </c>
      <c r="D34437">
        <v>26216</v>
      </c>
      <c r="E34437">
        <f t="shared" si="538"/>
        <v>2.6216E-2</v>
      </c>
      <c r="F34437">
        <f>SUM($E$2:E34437)</f>
        <v>919.77112800000009</v>
      </c>
    </row>
    <row r="34438" spans="1:6" x14ac:dyDescent="0.25">
      <c r="A34438">
        <v>12.67</v>
      </c>
      <c r="B34438">
        <v>4.12</v>
      </c>
      <c r="C34438">
        <v>-2</v>
      </c>
      <c r="D34438">
        <v>27700</v>
      </c>
      <c r="E34438">
        <f t="shared" si="538"/>
        <v>2.7699999999999999E-2</v>
      </c>
      <c r="F34438">
        <f>SUM($E$2:E34438)</f>
        <v>919.79882800000007</v>
      </c>
    </row>
    <row r="34439" spans="1:6" x14ac:dyDescent="0.25">
      <c r="A34439">
        <v>11.38</v>
      </c>
      <c r="B34439">
        <v>3.45</v>
      </c>
      <c r="C34439">
        <v>-2.2799999999999998</v>
      </c>
      <c r="D34439">
        <v>33116</v>
      </c>
      <c r="E34439">
        <f t="shared" si="538"/>
        <v>3.3116E-2</v>
      </c>
      <c r="F34439">
        <f>SUM($E$2:E34439)</f>
        <v>919.83194400000002</v>
      </c>
    </row>
    <row r="34440" spans="1:6" x14ac:dyDescent="0.25">
      <c r="A34440">
        <v>4.24</v>
      </c>
      <c r="B34440">
        <v>0.9</v>
      </c>
      <c r="C34440">
        <v>-1.61</v>
      </c>
      <c r="D34440">
        <v>26200</v>
      </c>
      <c r="E34440">
        <f t="shared" si="538"/>
        <v>2.6200000000000001E-2</v>
      </c>
      <c r="F34440">
        <f>SUM($E$2:E34440)</f>
        <v>919.85814400000004</v>
      </c>
    </row>
    <row r="34441" spans="1:6" x14ac:dyDescent="0.25">
      <c r="A34441">
        <v>7.69</v>
      </c>
      <c r="B34441">
        <v>2.59</v>
      </c>
      <c r="C34441">
        <v>-1.45</v>
      </c>
      <c r="D34441">
        <v>27680</v>
      </c>
      <c r="E34441">
        <f t="shared" si="538"/>
        <v>2.768E-2</v>
      </c>
      <c r="F34441">
        <f>SUM($E$2:E34441)</f>
        <v>919.88582400000007</v>
      </c>
    </row>
    <row r="34442" spans="1:6" x14ac:dyDescent="0.25">
      <c r="A34442">
        <v>12.98</v>
      </c>
      <c r="B34442">
        <v>3.53</v>
      </c>
      <c r="C34442">
        <v>-1.57</v>
      </c>
      <c r="D34442">
        <v>33340</v>
      </c>
      <c r="E34442">
        <f t="shared" si="538"/>
        <v>3.3340000000000002E-2</v>
      </c>
      <c r="F34442">
        <f>SUM($E$2:E34442)</f>
        <v>919.91916400000002</v>
      </c>
    </row>
    <row r="34443" spans="1:6" x14ac:dyDescent="0.25">
      <c r="A34443">
        <v>6.43</v>
      </c>
      <c r="B34443">
        <v>3.06</v>
      </c>
      <c r="C34443">
        <v>-1.26</v>
      </c>
      <c r="D34443">
        <v>26112</v>
      </c>
      <c r="E34443">
        <f t="shared" si="538"/>
        <v>2.6112E-2</v>
      </c>
      <c r="F34443">
        <f>SUM($E$2:E34443)</f>
        <v>919.94527600000004</v>
      </c>
    </row>
    <row r="34444" spans="1:6" x14ac:dyDescent="0.25">
      <c r="A34444">
        <v>10.67</v>
      </c>
      <c r="B34444">
        <v>6.51</v>
      </c>
      <c r="C34444">
        <v>-0.9</v>
      </c>
      <c r="D34444">
        <v>27788</v>
      </c>
      <c r="E34444">
        <f t="shared" si="538"/>
        <v>2.7788E-2</v>
      </c>
      <c r="F34444">
        <f>SUM($E$2:E34444)</f>
        <v>919.97306400000002</v>
      </c>
    </row>
    <row r="34445" spans="1:6" x14ac:dyDescent="0.25">
      <c r="A34445">
        <v>8.16</v>
      </c>
      <c r="B34445">
        <v>6.08</v>
      </c>
      <c r="C34445">
        <v>-1.26</v>
      </c>
      <c r="D34445">
        <v>33088</v>
      </c>
      <c r="E34445">
        <f t="shared" si="538"/>
        <v>3.3087999999999999E-2</v>
      </c>
      <c r="F34445">
        <f>SUM($E$2:E34445)</f>
        <v>920.00615200000004</v>
      </c>
    </row>
    <row r="34446" spans="1:6" x14ac:dyDescent="0.25">
      <c r="A34446">
        <v>12.63</v>
      </c>
      <c r="B34446">
        <v>7.85</v>
      </c>
      <c r="C34446">
        <v>-2.2400000000000002</v>
      </c>
      <c r="D34446">
        <v>26168</v>
      </c>
      <c r="E34446">
        <f t="shared" si="538"/>
        <v>2.6168E-2</v>
      </c>
      <c r="F34446">
        <f>SUM($E$2:E34446)</f>
        <v>920.03232000000003</v>
      </c>
    </row>
    <row r="34447" spans="1:6" x14ac:dyDescent="0.25">
      <c r="A34447">
        <v>15.81</v>
      </c>
      <c r="B34447">
        <v>7.57</v>
      </c>
      <c r="C34447">
        <v>-2</v>
      </c>
      <c r="D34447">
        <v>27740</v>
      </c>
      <c r="E34447">
        <f t="shared" si="538"/>
        <v>2.7740000000000001E-2</v>
      </c>
      <c r="F34447">
        <f>SUM($E$2:E34447)</f>
        <v>920.06006000000002</v>
      </c>
    </row>
    <row r="34448" spans="1:6" x14ac:dyDescent="0.25">
      <c r="A34448">
        <v>6.39</v>
      </c>
      <c r="B34448">
        <v>2.04</v>
      </c>
      <c r="C34448">
        <v>-1.92</v>
      </c>
      <c r="D34448">
        <v>33288</v>
      </c>
      <c r="E34448">
        <f t="shared" si="538"/>
        <v>3.3287999999999998E-2</v>
      </c>
      <c r="F34448">
        <f>SUM($E$2:E34448)</f>
        <v>920.09334799999999</v>
      </c>
    </row>
    <row r="34449" spans="1:6" x14ac:dyDescent="0.25">
      <c r="A34449">
        <v>6.04</v>
      </c>
      <c r="B34449">
        <v>-0.12</v>
      </c>
      <c r="C34449">
        <v>-1.53</v>
      </c>
      <c r="D34449">
        <v>26132</v>
      </c>
      <c r="E34449">
        <f t="shared" si="538"/>
        <v>2.6131999999999999E-2</v>
      </c>
      <c r="F34449">
        <f>SUM($E$2:E34449)</f>
        <v>920.11947999999995</v>
      </c>
    </row>
    <row r="34450" spans="1:6" x14ac:dyDescent="0.25">
      <c r="A34450">
        <v>6.67</v>
      </c>
      <c r="B34450">
        <v>1.26</v>
      </c>
      <c r="C34450">
        <v>-0.82</v>
      </c>
      <c r="D34450">
        <v>27980</v>
      </c>
      <c r="E34450">
        <f t="shared" si="538"/>
        <v>2.7980000000000001E-2</v>
      </c>
      <c r="F34450">
        <f>SUM($E$2:E34450)</f>
        <v>920.14745999999991</v>
      </c>
    </row>
    <row r="34451" spans="1:6" x14ac:dyDescent="0.25">
      <c r="A34451">
        <v>8.1199999999999992</v>
      </c>
      <c r="B34451">
        <v>1.77</v>
      </c>
      <c r="C34451">
        <v>-0.9</v>
      </c>
      <c r="D34451">
        <v>37744</v>
      </c>
      <c r="E34451">
        <f t="shared" si="538"/>
        <v>3.7744E-2</v>
      </c>
      <c r="F34451">
        <f>SUM($E$2:E34451)</f>
        <v>920.18520399999989</v>
      </c>
    </row>
    <row r="34452" spans="1:6" x14ac:dyDescent="0.25">
      <c r="A34452">
        <v>3.92</v>
      </c>
      <c r="B34452">
        <v>1.45</v>
      </c>
      <c r="C34452">
        <v>-1.06</v>
      </c>
      <c r="D34452">
        <v>26984</v>
      </c>
      <c r="E34452">
        <f t="shared" si="538"/>
        <v>2.6984000000000001E-2</v>
      </c>
      <c r="F34452">
        <f>SUM($E$2:E34452)</f>
        <v>920.21218799999986</v>
      </c>
    </row>
    <row r="34453" spans="1:6" x14ac:dyDescent="0.25">
      <c r="A34453">
        <v>4.9400000000000004</v>
      </c>
      <c r="B34453">
        <v>-2.12</v>
      </c>
      <c r="C34453">
        <v>-2.2799999999999998</v>
      </c>
      <c r="D34453">
        <v>30404</v>
      </c>
      <c r="E34453">
        <f t="shared" si="538"/>
        <v>3.0404E-2</v>
      </c>
      <c r="F34453">
        <f>SUM($E$2:E34453)</f>
        <v>920.24259199999983</v>
      </c>
    </row>
    <row r="34454" spans="1:6" x14ac:dyDescent="0.25">
      <c r="A34454">
        <v>3.8</v>
      </c>
      <c r="B34454">
        <v>5.77</v>
      </c>
      <c r="C34454">
        <v>-4.67</v>
      </c>
      <c r="D34454">
        <v>29504</v>
      </c>
      <c r="E34454">
        <f t="shared" si="538"/>
        <v>2.9503999999999999E-2</v>
      </c>
      <c r="F34454">
        <f>SUM($E$2:E34454)</f>
        <v>920.27209599999981</v>
      </c>
    </row>
    <row r="34455" spans="1:6" x14ac:dyDescent="0.25">
      <c r="A34455">
        <v>9.61</v>
      </c>
      <c r="B34455">
        <v>4.9800000000000004</v>
      </c>
      <c r="C34455">
        <v>-4.16</v>
      </c>
      <c r="D34455">
        <v>27008</v>
      </c>
      <c r="E34455">
        <f t="shared" si="538"/>
        <v>2.7008000000000001E-2</v>
      </c>
      <c r="F34455">
        <f>SUM($E$2:E34455)</f>
        <v>920.29910399999983</v>
      </c>
    </row>
    <row r="34456" spans="1:6" x14ac:dyDescent="0.25">
      <c r="A34456">
        <v>10.51</v>
      </c>
      <c r="B34456">
        <v>6.51</v>
      </c>
      <c r="C34456">
        <v>-3.69</v>
      </c>
      <c r="D34456">
        <v>30312</v>
      </c>
      <c r="E34456">
        <f t="shared" si="538"/>
        <v>3.0311999999999999E-2</v>
      </c>
      <c r="F34456">
        <f>SUM($E$2:E34456)</f>
        <v>920.32941599999981</v>
      </c>
    </row>
    <row r="34457" spans="1:6" x14ac:dyDescent="0.25">
      <c r="A34457">
        <v>8.5500000000000007</v>
      </c>
      <c r="B34457">
        <v>3.02</v>
      </c>
      <c r="C34457">
        <v>-3.18</v>
      </c>
      <c r="D34457">
        <v>29596</v>
      </c>
      <c r="E34457">
        <f t="shared" si="538"/>
        <v>2.9596000000000001E-2</v>
      </c>
      <c r="F34457">
        <f>SUM($E$2:E34457)</f>
        <v>920.35901199999978</v>
      </c>
    </row>
    <row r="34458" spans="1:6" x14ac:dyDescent="0.25">
      <c r="A34458">
        <v>9.61</v>
      </c>
      <c r="B34458">
        <v>4.75</v>
      </c>
      <c r="C34458">
        <v>-3.61</v>
      </c>
      <c r="D34458">
        <v>26980</v>
      </c>
      <c r="E34458">
        <f t="shared" si="538"/>
        <v>2.6980000000000001E-2</v>
      </c>
      <c r="F34458">
        <f>SUM($E$2:E34458)</f>
        <v>920.38599199999976</v>
      </c>
    </row>
    <row r="34459" spans="1:6" x14ac:dyDescent="0.25">
      <c r="A34459">
        <v>6.55</v>
      </c>
      <c r="B34459">
        <v>3.73</v>
      </c>
      <c r="C34459">
        <v>-3.18</v>
      </c>
      <c r="D34459">
        <v>30324</v>
      </c>
      <c r="E34459">
        <f t="shared" si="538"/>
        <v>3.0324E-2</v>
      </c>
      <c r="F34459">
        <f>SUM($E$2:E34459)</f>
        <v>920.41631599999971</v>
      </c>
    </row>
    <row r="34460" spans="1:6" x14ac:dyDescent="0.25">
      <c r="A34460">
        <v>6.67</v>
      </c>
      <c r="B34460">
        <v>6.24</v>
      </c>
      <c r="C34460">
        <v>-3.02</v>
      </c>
      <c r="D34460">
        <v>29468</v>
      </c>
      <c r="E34460">
        <f t="shared" si="538"/>
        <v>2.9468000000000001E-2</v>
      </c>
      <c r="F34460">
        <f>SUM($E$2:E34460)</f>
        <v>920.44578399999966</v>
      </c>
    </row>
    <row r="34461" spans="1:6" x14ac:dyDescent="0.25">
      <c r="A34461">
        <v>7.41</v>
      </c>
      <c r="B34461">
        <v>7.22</v>
      </c>
      <c r="C34461">
        <v>-3.84</v>
      </c>
      <c r="D34461">
        <v>26988</v>
      </c>
      <c r="E34461">
        <f t="shared" si="538"/>
        <v>2.6988000000000002E-2</v>
      </c>
      <c r="F34461">
        <f>SUM($E$2:E34461)</f>
        <v>920.47277199999962</v>
      </c>
    </row>
    <row r="34462" spans="1:6" x14ac:dyDescent="0.25">
      <c r="A34462">
        <v>8.4700000000000006</v>
      </c>
      <c r="B34462">
        <v>6.16</v>
      </c>
      <c r="C34462">
        <v>-3.26</v>
      </c>
      <c r="D34462">
        <v>30440</v>
      </c>
      <c r="E34462">
        <f t="shared" si="538"/>
        <v>3.0439999999999998E-2</v>
      </c>
      <c r="F34462">
        <f>SUM($E$2:E34462)</f>
        <v>920.50321199999962</v>
      </c>
    </row>
    <row r="34463" spans="1:6" x14ac:dyDescent="0.25">
      <c r="A34463">
        <v>9.85</v>
      </c>
      <c r="B34463">
        <v>-1.61</v>
      </c>
      <c r="C34463">
        <v>-3.53</v>
      </c>
      <c r="D34463">
        <v>29520</v>
      </c>
      <c r="E34463">
        <f t="shared" si="538"/>
        <v>2.9520000000000001E-2</v>
      </c>
      <c r="F34463">
        <f>SUM($E$2:E34463)</f>
        <v>920.53273199999967</v>
      </c>
    </row>
    <row r="34464" spans="1:6" x14ac:dyDescent="0.25">
      <c r="A34464">
        <v>7.34</v>
      </c>
      <c r="B34464">
        <v>4.47</v>
      </c>
      <c r="C34464">
        <v>-2.9</v>
      </c>
      <c r="D34464">
        <v>27072</v>
      </c>
      <c r="E34464">
        <f t="shared" si="538"/>
        <v>2.7071999999999999E-2</v>
      </c>
      <c r="F34464">
        <f>SUM($E$2:E34464)</f>
        <v>920.55980399999964</v>
      </c>
    </row>
    <row r="34465" spans="1:6" x14ac:dyDescent="0.25">
      <c r="A34465">
        <v>5.88</v>
      </c>
      <c r="B34465">
        <v>3.26</v>
      </c>
      <c r="C34465">
        <v>-2.35</v>
      </c>
      <c r="D34465">
        <v>30368</v>
      </c>
      <c r="E34465">
        <f t="shared" si="538"/>
        <v>3.0367999999999999E-2</v>
      </c>
      <c r="F34465">
        <f>SUM($E$2:E34465)</f>
        <v>920.5901719999996</v>
      </c>
    </row>
    <row r="34466" spans="1:6" x14ac:dyDescent="0.25">
      <c r="A34466">
        <v>6.51</v>
      </c>
      <c r="B34466">
        <v>3.37</v>
      </c>
      <c r="C34466">
        <v>-2.35</v>
      </c>
      <c r="D34466">
        <v>29492</v>
      </c>
      <c r="E34466">
        <f t="shared" si="538"/>
        <v>2.9492000000000001E-2</v>
      </c>
      <c r="F34466">
        <f>SUM($E$2:E34466)</f>
        <v>920.6196639999996</v>
      </c>
    </row>
    <row r="34467" spans="1:6" x14ac:dyDescent="0.25">
      <c r="A34467">
        <v>8.6300000000000008</v>
      </c>
      <c r="B34467">
        <v>3.57</v>
      </c>
      <c r="C34467">
        <v>-2.71</v>
      </c>
      <c r="D34467">
        <v>26972</v>
      </c>
      <c r="E34467">
        <f t="shared" si="538"/>
        <v>2.6971999999999999E-2</v>
      </c>
      <c r="F34467">
        <f>SUM($E$2:E34467)</f>
        <v>920.6466359999996</v>
      </c>
    </row>
    <row r="34468" spans="1:6" x14ac:dyDescent="0.25">
      <c r="A34468">
        <v>17.89</v>
      </c>
      <c r="B34468">
        <v>5.61</v>
      </c>
      <c r="C34468">
        <v>-6.47</v>
      </c>
      <c r="D34468">
        <v>30440</v>
      </c>
      <c r="E34468">
        <f t="shared" si="538"/>
        <v>3.0439999999999998E-2</v>
      </c>
      <c r="F34468">
        <f>SUM($E$2:E34468)</f>
        <v>920.6770759999996</v>
      </c>
    </row>
    <row r="34469" spans="1:6" x14ac:dyDescent="0.25">
      <c r="A34469">
        <v>10.36</v>
      </c>
      <c r="B34469">
        <v>5.69</v>
      </c>
      <c r="C34469">
        <v>-4.8600000000000003</v>
      </c>
      <c r="D34469">
        <v>29540</v>
      </c>
      <c r="E34469">
        <f t="shared" si="538"/>
        <v>2.954E-2</v>
      </c>
      <c r="F34469">
        <f>SUM($E$2:E34469)</f>
        <v>920.7066159999996</v>
      </c>
    </row>
    <row r="34470" spans="1:6" x14ac:dyDescent="0.25">
      <c r="A34470">
        <v>10.4</v>
      </c>
      <c r="B34470">
        <v>2.31</v>
      </c>
      <c r="C34470">
        <v>-5.22</v>
      </c>
      <c r="D34470">
        <v>27032</v>
      </c>
      <c r="E34470">
        <f t="shared" si="538"/>
        <v>2.7032E-2</v>
      </c>
      <c r="F34470">
        <f>SUM($E$2:E34470)</f>
        <v>920.73364799999956</v>
      </c>
    </row>
    <row r="34471" spans="1:6" x14ac:dyDescent="0.25">
      <c r="A34471">
        <v>5.14</v>
      </c>
      <c r="B34471">
        <v>6.71</v>
      </c>
      <c r="C34471">
        <v>-5.18</v>
      </c>
      <c r="D34471">
        <v>30328</v>
      </c>
      <c r="E34471">
        <f t="shared" si="538"/>
        <v>3.0328000000000001E-2</v>
      </c>
      <c r="F34471">
        <f>SUM($E$2:E34471)</f>
        <v>920.76397599999962</v>
      </c>
    </row>
    <row r="34472" spans="1:6" x14ac:dyDescent="0.25">
      <c r="A34472">
        <v>6</v>
      </c>
      <c r="B34472">
        <v>6.39</v>
      </c>
      <c r="C34472">
        <v>-4.75</v>
      </c>
      <c r="D34472">
        <v>29512</v>
      </c>
      <c r="E34472">
        <f t="shared" si="538"/>
        <v>2.9512E-2</v>
      </c>
      <c r="F34472">
        <f>SUM($E$2:E34472)</f>
        <v>920.79348799999957</v>
      </c>
    </row>
    <row r="34473" spans="1:6" x14ac:dyDescent="0.25">
      <c r="A34473">
        <v>5.61</v>
      </c>
      <c r="B34473">
        <v>8.24</v>
      </c>
      <c r="C34473">
        <v>-3.8</v>
      </c>
      <c r="D34473">
        <v>32552</v>
      </c>
      <c r="E34473">
        <f t="shared" si="538"/>
        <v>3.2551999999999998E-2</v>
      </c>
      <c r="F34473">
        <f>SUM($E$2:E34473)</f>
        <v>920.82603999999958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5"/>
  <sheetViews>
    <sheetView tabSelected="1" topLeftCell="G1" workbookViewId="0">
      <selection activeCell="G17" sqref="G17"/>
    </sheetView>
  </sheetViews>
  <sheetFormatPr defaultRowHeight="15" x14ac:dyDescent="0.25"/>
  <cols>
    <col min="4" max="4" width="9.140625" customWidth="1"/>
    <col min="5" max="5" width="18.140625" customWidth="1"/>
    <col min="6" max="6" width="14" customWidth="1"/>
    <col min="7" max="7" width="24.85546875" customWidth="1"/>
    <col min="8" max="18" width="9.140625" customWidth="1"/>
  </cols>
  <sheetData>
    <row r="1" spans="1:7" x14ac:dyDescent="0.25">
      <c r="A1" t="s">
        <v>6</v>
      </c>
      <c r="B1" t="s">
        <v>7</v>
      </c>
      <c r="C1" t="s">
        <v>8</v>
      </c>
      <c r="D1" t="s">
        <v>9</v>
      </c>
      <c r="E1" t="s">
        <v>3</v>
      </c>
      <c r="F1" t="s">
        <v>4</v>
      </c>
      <c r="G1" t="s">
        <v>5</v>
      </c>
    </row>
    <row r="2" spans="1:7" x14ac:dyDescent="0.25">
      <c r="A2">
        <v>0.04</v>
      </c>
      <c r="B2">
        <v>1.45</v>
      </c>
      <c r="C2">
        <v>-9.73</v>
      </c>
      <c r="D2">
        <f>-C2/9.8065</f>
        <v>0.99219905164941624</v>
      </c>
      <c r="E2">
        <v>29632</v>
      </c>
      <c r="F2">
        <f t="shared" ref="F2:F65" si="0">E2/1000000</f>
        <v>2.9631999999999999E-2</v>
      </c>
      <c r="G2">
        <f>SUM($F$2:F2)</f>
        <v>2.9631999999999999E-2</v>
      </c>
    </row>
    <row r="3" spans="1:7" x14ac:dyDescent="0.25">
      <c r="A3">
        <v>-0.12</v>
      </c>
      <c r="B3">
        <v>1.49</v>
      </c>
      <c r="C3">
        <v>-10.47</v>
      </c>
      <c r="D3">
        <f t="shared" ref="D3:D66" si="1">-C3/9.8065</f>
        <v>1.0676592056289196</v>
      </c>
      <c r="E3">
        <v>27108</v>
      </c>
      <c r="F3">
        <f t="shared" si="0"/>
        <v>2.7108E-2</v>
      </c>
      <c r="G3">
        <f>SUM($F$2:F3)</f>
        <v>5.6739999999999999E-2</v>
      </c>
    </row>
    <row r="4" spans="1:7" x14ac:dyDescent="0.25">
      <c r="A4">
        <v>-0.08</v>
      </c>
      <c r="B4">
        <v>1.45</v>
      </c>
      <c r="C4">
        <v>-10.199999999999999</v>
      </c>
      <c r="D4">
        <f t="shared" si="1"/>
        <v>1.0401264467445062</v>
      </c>
      <c r="E4">
        <v>30600</v>
      </c>
      <c r="F4">
        <f t="shared" si="0"/>
        <v>3.0599999999999999E-2</v>
      </c>
      <c r="G4">
        <f>SUM($F$2:F4)</f>
        <v>8.7340000000000001E-2</v>
      </c>
    </row>
    <row r="5" spans="1:7" x14ac:dyDescent="0.25">
      <c r="A5">
        <v>-0.16</v>
      </c>
      <c r="B5">
        <v>0.82</v>
      </c>
      <c r="C5">
        <v>-10.32</v>
      </c>
      <c r="D5">
        <f t="shared" si="1"/>
        <v>1.0523632284709121</v>
      </c>
      <c r="E5">
        <v>29568</v>
      </c>
      <c r="F5">
        <f t="shared" si="0"/>
        <v>2.9568000000000001E-2</v>
      </c>
      <c r="G5">
        <f>SUM($F$2:F5)</f>
        <v>0.116908</v>
      </c>
    </row>
    <row r="6" spans="1:7" x14ac:dyDescent="0.25">
      <c r="A6">
        <v>0.35</v>
      </c>
      <c r="B6">
        <v>1.1399999999999999</v>
      </c>
      <c r="C6">
        <v>-9.92</v>
      </c>
      <c r="D6">
        <f t="shared" si="1"/>
        <v>1.0115739560495589</v>
      </c>
      <c r="E6">
        <v>27144</v>
      </c>
      <c r="F6">
        <f t="shared" si="0"/>
        <v>2.7144000000000001E-2</v>
      </c>
      <c r="G6">
        <f>SUM($F$2:F6)</f>
        <v>0.14405200000000001</v>
      </c>
    </row>
    <row r="7" spans="1:7" x14ac:dyDescent="0.25">
      <c r="A7">
        <v>-0.08</v>
      </c>
      <c r="B7">
        <v>1.69</v>
      </c>
      <c r="C7">
        <v>-10.4</v>
      </c>
      <c r="D7">
        <f t="shared" si="1"/>
        <v>1.0605210829551828</v>
      </c>
      <c r="E7">
        <v>30484</v>
      </c>
      <c r="F7">
        <f t="shared" si="0"/>
        <v>3.0484000000000001E-2</v>
      </c>
      <c r="G7">
        <f>SUM($F$2:F7)</f>
        <v>0.17453600000000002</v>
      </c>
    </row>
    <row r="8" spans="1:7" x14ac:dyDescent="0.25">
      <c r="A8">
        <v>0.12</v>
      </c>
      <c r="B8">
        <v>1.37</v>
      </c>
      <c r="C8">
        <v>-10.51</v>
      </c>
      <c r="D8">
        <f t="shared" si="1"/>
        <v>1.0717381328710549</v>
      </c>
      <c r="E8">
        <v>29492</v>
      </c>
      <c r="F8">
        <f t="shared" si="0"/>
        <v>2.9492000000000001E-2</v>
      </c>
      <c r="G8">
        <f>SUM($F$2:F8)</f>
        <v>0.20402800000000001</v>
      </c>
    </row>
    <row r="9" spans="1:7" x14ac:dyDescent="0.25">
      <c r="A9">
        <v>-0.51</v>
      </c>
      <c r="B9">
        <v>1.45</v>
      </c>
      <c r="C9">
        <v>-10.75</v>
      </c>
      <c r="D9">
        <f t="shared" si="1"/>
        <v>1.0962116963238668</v>
      </c>
      <c r="E9">
        <v>27124</v>
      </c>
      <c r="F9">
        <f t="shared" si="0"/>
        <v>2.7123999999999999E-2</v>
      </c>
      <c r="G9">
        <f>SUM($F$2:F9)</f>
        <v>0.23115200000000002</v>
      </c>
    </row>
    <row r="10" spans="1:7" x14ac:dyDescent="0.25">
      <c r="A10">
        <v>-0.55000000000000004</v>
      </c>
      <c r="B10">
        <v>1.37</v>
      </c>
      <c r="C10">
        <v>-10.119999999999999</v>
      </c>
      <c r="D10">
        <f t="shared" si="1"/>
        <v>1.0319685922602355</v>
      </c>
      <c r="E10">
        <v>30648</v>
      </c>
      <c r="F10">
        <f t="shared" si="0"/>
        <v>3.0648000000000002E-2</v>
      </c>
      <c r="G10">
        <f>SUM($F$2:F10)</f>
        <v>0.26180000000000003</v>
      </c>
    </row>
    <row r="11" spans="1:7" x14ac:dyDescent="0.25">
      <c r="A11">
        <v>0.35</v>
      </c>
      <c r="B11">
        <v>2.12</v>
      </c>
      <c r="C11">
        <v>-10</v>
      </c>
      <c r="D11">
        <f t="shared" si="1"/>
        <v>1.0197318105338296</v>
      </c>
      <c r="E11">
        <v>29808</v>
      </c>
      <c r="F11">
        <f t="shared" si="0"/>
        <v>2.9808000000000001E-2</v>
      </c>
      <c r="G11">
        <f>SUM($F$2:F11)</f>
        <v>0.29160800000000003</v>
      </c>
    </row>
    <row r="12" spans="1:7" x14ac:dyDescent="0.25">
      <c r="A12">
        <v>-0.04</v>
      </c>
      <c r="B12">
        <v>0.94</v>
      </c>
      <c r="C12">
        <v>-10.55</v>
      </c>
      <c r="D12">
        <f t="shared" si="1"/>
        <v>1.0758170601131902</v>
      </c>
      <c r="E12">
        <v>27124</v>
      </c>
      <c r="F12">
        <f t="shared" si="0"/>
        <v>2.7123999999999999E-2</v>
      </c>
      <c r="G12">
        <f>SUM($F$2:F12)</f>
        <v>0.31873200000000002</v>
      </c>
    </row>
    <row r="13" spans="1:7" x14ac:dyDescent="0.25">
      <c r="A13">
        <v>0.16</v>
      </c>
      <c r="B13">
        <v>1.61</v>
      </c>
      <c r="C13">
        <v>-10.039999999999999</v>
      </c>
      <c r="D13">
        <f t="shared" si="1"/>
        <v>1.0238107377759649</v>
      </c>
      <c r="E13">
        <v>30520</v>
      </c>
      <c r="F13">
        <f t="shared" si="0"/>
        <v>3.0519999999999999E-2</v>
      </c>
      <c r="G13">
        <f>SUM($F$2:F13)</f>
        <v>0.34925200000000001</v>
      </c>
    </row>
    <row r="14" spans="1:7" x14ac:dyDescent="0.25">
      <c r="A14">
        <v>-0.12</v>
      </c>
      <c r="B14">
        <v>1.49</v>
      </c>
      <c r="C14">
        <v>-10.28</v>
      </c>
      <c r="D14">
        <f t="shared" si="1"/>
        <v>1.0482843012287768</v>
      </c>
      <c r="E14">
        <v>29520</v>
      </c>
      <c r="F14">
        <f t="shared" si="0"/>
        <v>2.9520000000000001E-2</v>
      </c>
      <c r="G14">
        <f>SUM($F$2:F14)</f>
        <v>0.378772</v>
      </c>
    </row>
    <row r="15" spans="1:7" x14ac:dyDescent="0.25">
      <c r="A15">
        <v>0</v>
      </c>
      <c r="B15">
        <v>-0.47</v>
      </c>
      <c r="C15">
        <v>-9.49</v>
      </c>
      <c r="D15">
        <f t="shared" si="1"/>
        <v>0.96772548819660431</v>
      </c>
      <c r="E15">
        <v>27080</v>
      </c>
      <c r="F15">
        <f t="shared" si="0"/>
        <v>2.708E-2</v>
      </c>
      <c r="G15">
        <f>SUM($F$2:F15)</f>
        <v>0.40585199999999999</v>
      </c>
    </row>
    <row r="16" spans="1:7" x14ac:dyDescent="0.25">
      <c r="A16">
        <v>-0.16</v>
      </c>
      <c r="B16">
        <v>1.37</v>
      </c>
      <c r="C16">
        <v>-10.32</v>
      </c>
      <c r="D16">
        <f t="shared" si="1"/>
        <v>1.0523632284709121</v>
      </c>
      <c r="E16">
        <v>30456</v>
      </c>
      <c r="F16">
        <f t="shared" si="0"/>
        <v>3.0456E-2</v>
      </c>
      <c r="G16">
        <f>SUM($F$2:F16)</f>
        <v>0.43630799999999997</v>
      </c>
    </row>
    <row r="17" spans="1:7" x14ac:dyDescent="0.25">
      <c r="A17">
        <v>-0.27</v>
      </c>
      <c r="B17">
        <v>1.29</v>
      </c>
      <c r="C17">
        <v>-10.08</v>
      </c>
      <c r="D17">
        <f t="shared" si="1"/>
        <v>1.0278896650181002</v>
      </c>
      <c r="E17">
        <v>29624</v>
      </c>
      <c r="F17">
        <f t="shared" si="0"/>
        <v>2.9624000000000001E-2</v>
      </c>
      <c r="G17">
        <f>SUM($F$2:F17)</f>
        <v>0.46593199999999996</v>
      </c>
    </row>
    <row r="18" spans="1:7" x14ac:dyDescent="0.25">
      <c r="A18">
        <v>-0.31</v>
      </c>
      <c r="B18">
        <v>2.08</v>
      </c>
      <c r="C18">
        <v>-9.61</v>
      </c>
      <c r="D18">
        <f t="shared" si="1"/>
        <v>0.97996226992301017</v>
      </c>
      <c r="E18">
        <v>26976</v>
      </c>
      <c r="F18">
        <f t="shared" si="0"/>
        <v>2.6976E-2</v>
      </c>
      <c r="G18">
        <f>SUM($F$2:F18)</f>
        <v>0.49290799999999996</v>
      </c>
    </row>
    <row r="19" spans="1:7" x14ac:dyDescent="0.25">
      <c r="A19">
        <v>0.39</v>
      </c>
      <c r="B19">
        <v>1.88</v>
      </c>
      <c r="C19">
        <v>-10.039999999999999</v>
      </c>
      <c r="D19">
        <f t="shared" si="1"/>
        <v>1.0238107377759649</v>
      </c>
      <c r="E19">
        <v>30276</v>
      </c>
      <c r="F19">
        <f t="shared" si="0"/>
        <v>3.0276000000000001E-2</v>
      </c>
      <c r="G19">
        <f>SUM($F$2:F19)</f>
        <v>0.52318399999999998</v>
      </c>
    </row>
    <row r="20" spans="1:7" x14ac:dyDescent="0.25">
      <c r="A20">
        <v>-0.16</v>
      </c>
      <c r="B20">
        <v>1.49</v>
      </c>
      <c r="C20">
        <v>-9.85</v>
      </c>
      <c r="D20">
        <f t="shared" si="1"/>
        <v>1.0044358333758221</v>
      </c>
      <c r="E20">
        <v>30912</v>
      </c>
      <c r="F20">
        <f t="shared" si="0"/>
        <v>3.0911999999999999E-2</v>
      </c>
      <c r="G20">
        <f>SUM($F$2:F20)</f>
        <v>0.55409600000000003</v>
      </c>
    </row>
    <row r="21" spans="1:7" x14ac:dyDescent="0.25">
      <c r="A21">
        <v>0.39</v>
      </c>
      <c r="B21">
        <v>1.37</v>
      </c>
      <c r="C21">
        <v>-10.199999999999999</v>
      </c>
      <c r="D21">
        <f t="shared" si="1"/>
        <v>1.0401264467445062</v>
      </c>
      <c r="E21">
        <v>38672</v>
      </c>
      <c r="F21">
        <f t="shared" si="0"/>
        <v>3.8671999999999998E-2</v>
      </c>
      <c r="G21">
        <f>SUM($F$2:F21)</f>
        <v>0.59276800000000007</v>
      </c>
    </row>
    <row r="22" spans="1:7" x14ac:dyDescent="0.25">
      <c r="A22">
        <v>0.59</v>
      </c>
      <c r="B22">
        <v>1.65</v>
      </c>
      <c r="C22">
        <v>-10.55</v>
      </c>
      <c r="D22">
        <f t="shared" si="1"/>
        <v>1.0758170601131902</v>
      </c>
      <c r="E22">
        <v>33780</v>
      </c>
      <c r="F22">
        <f t="shared" si="0"/>
        <v>3.3779999999999998E-2</v>
      </c>
      <c r="G22">
        <f>SUM($F$2:F22)</f>
        <v>0.6265480000000001</v>
      </c>
    </row>
    <row r="23" spans="1:7" x14ac:dyDescent="0.25">
      <c r="A23">
        <v>0.12</v>
      </c>
      <c r="B23">
        <v>1.65</v>
      </c>
      <c r="C23">
        <v>-9.77</v>
      </c>
      <c r="D23">
        <f t="shared" si="1"/>
        <v>0.99627797889155145</v>
      </c>
      <c r="E23">
        <v>26236</v>
      </c>
      <c r="F23">
        <f t="shared" si="0"/>
        <v>2.6235999999999999E-2</v>
      </c>
      <c r="G23">
        <f>SUM($F$2:F23)</f>
        <v>0.65278400000000014</v>
      </c>
    </row>
    <row r="24" spans="1:7" x14ac:dyDescent="0.25">
      <c r="A24">
        <v>0.31</v>
      </c>
      <c r="B24">
        <v>1.29</v>
      </c>
      <c r="C24">
        <v>-10.71</v>
      </c>
      <c r="D24">
        <f t="shared" si="1"/>
        <v>1.0921327690817315</v>
      </c>
      <c r="E24">
        <v>24708</v>
      </c>
      <c r="F24">
        <f t="shared" si="0"/>
        <v>2.4708000000000001E-2</v>
      </c>
      <c r="G24">
        <f>SUM($F$2:F24)</f>
        <v>0.67749200000000009</v>
      </c>
    </row>
    <row r="25" spans="1:7" x14ac:dyDescent="0.25">
      <c r="A25">
        <v>0.2</v>
      </c>
      <c r="B25">
        <v>1.84</v>
      </c>
      <c r="C25">
        <v>-10</v>
      </c>
      <c r="D25">
        <f t="shared" si="1"/>
        <v>1.0197318105338296</v>
      </c>
      <c r="E25">
        <v>27480</v>
      </c>
      <c r="F25">
        <f t="shared" si="0"/>
        <v>2.7480000000000001E-2</v>
      </c>
      <c r="G25">
        <f>SUM($F$2:F25)</f>
        <v>0.70497200000000004</v>
      </c>
    </row>
    <row r="26" spans="1:7" x14ac:dyDescent="0.25">
      <c r="A26">
        <v>-0.35</v>
      </c>
      <c r="B26">
        <v>1.22</v>
      </c>
      <c r="C26">
        <v>-10.51</v>
      </c>
      <c r="D26">
        <f t="shared" si="1"/>
        <v>1.0717381328710549</v>
      </c>
      <c r="E26">
        <v>25160</v>
      </c>
      <c r="F26">
        <f t="shared" si="0"/>
        <v>2.5159999999999998E-2</v>
      </c>
      <c r="G26">
        <f>SUM($F$2:F26)</f>
        <v>0.730132</v>
      </c>
    </row>
    <row r="27" spans="1:7" x14ac:dyDescent="0.25">
      <c r="A27">
        <v>0.31</v>
      </c>
      <c r="B27">
        <v>1.45</v>
      </c>
      <c r="C27">
        <v>-9.89</v>
      </c>
      <c r="D27">
        <f t="shared" si="1"/>
        <v>1.0085147606179576</v>
      </c>
      <c r="E27">
        <v>27740</v>
      </c>
      <c r="F27">
        <f t="shared" si="0"/>
        <v>2.7740000000000001E-2</v>
      </c>
      <c r="G27">
        <f>SUM($F$2:F27)</f>
        <v>0.75787199999999999</v>
      </c>
    </row>
    <row r="28" spans="1:7" x14ac:dyDescent="0.25">
      <c r="A28">
        <v>-0.2</v>
      </c>
      <c r="B28">
        <v>1.29</v>
      </c>
      <c r="C28">
        <v>-10.16</v>
      </c>
      <c r="D28">
        <f t="shared" si="1"/>
        <v>1.0360475195023708</v>
      </c>
      <c r="E28">
        <v>32952</v>
      </c>
      <c r="F28">
        <f t="shared" si="0"/>
        <v>3.2952000000000002E-2</v>
      </c>
      <c r="G28">
        <f>SUM($F$2:F28)</f>
        <v>0.79082399999999997</v>
      </c>
    </row>
    <row r="29" spans="1:7" x14ac:dyDescent="0.25">
      <c r="A29">
        <v>-0.16</v>
      </c>
      <c r="B29">
        <v>1.37</v>
      </c>
      <c r="C29">
        <v>-10.199999999999999</v>
      </c>
      <c r="D29">
        <f t="shared" si="1"/>
        <v>1.0401264467445062</v>
      </c>
      <c r="E29">
        <v>26172</v>
      </c>
      <c r="F29">
        <f t="shared" si="0"/>
        <v>2.6172000000000001E-2</v>
      </c>
      <c r="G29">
        <f>SUM($F$2:F29)</f>
        <v>0.81699599999999994</v>
      </c>
    </row>
    <row r="30" spans="1:7" x14ac:dyDescent="0.25">
      <c r="A30">
        <v>-0.43</v>
      </c>
      <c r="B30">
        <v>1.45</v>
      </c>
      <c r="C30">
        <v>-10.28</v>
      </c>
      <c r="D30">
        <f t="shared" si="1"/>
        <v>1.0482843012287768</v>
      </c>
      <c r="E30">
        <v>27836</v>
      </c>
      <c r="F30">
        <f t="shared" si="0"/>
        <v>2.7836E-2</v>
      </c>
      <c r="G30">
        <f>SUM($F$2:F30)</f>
        <v>0.84483199999999992</v>
      </c>
    </row>
    <row r="31" spans="1:7" x14ac:dyDescent="0.25">
      <c r="A31">
        <v>0</v>
      </c>
      <c r="B31">
        <v>1.22</v>
      </c>
      <c r="C31">
        <v>-9.92</v>
      </c>
      <c r="D31">
        <f t="shared" si="1"/>
        <v>1.0115739560495589</v>
      </c>
      <c r="E31">
        <v>32868</v>
      </c>
      <c r="F31">
        <f t="shared" si="0"/>
        <v>3.2868000000000001E-2</v>
      </c>
      <c r="G31">
        <f>SUM($F$2:F31)</f>
        <v>0.87769999999999992</v>
      </c>
    </row>
    <row r="32" spans="1:7" x14ac:dyDescent="0.25">
      <c r="A32">
        <v>0</v>
      </c>
      <c r="B32">
        <v>2.04</v>
      </c>
      <c r="C32">
        <v>-10.16</v>
      </c>
      <c r="D32">
        <f t="shared" si="1"/>
        <v>1.0360475195023708</v>
      </c>
      <c r="E32">
        <v>26056</v>
      </c>
      <c r="F32">
        <f t="shared" si="0"/>
        <v>2.6055999999999999E-2</v>
      </c>
      <c r="G32">
        <f>SUM($F$2:F32)</f>
        <v>0.90375599999999989</v>
      </c>
    </row>
    <row r="33" spans="1:7" x14ac:dyDescent="0.25">
      <c r="A33">
        <v>-0.12</v>
      </c>
      <c r="B33">
        <v>1.45</v>
      </c>
      <c r="C33">
        <v>-10.039999999999999</v>
      </c>
      <c r="D33">
        <f t="shared" si="1"/>
        <v>1.0238107377759649</v>
      </c>
      <c r="E33">
        <v>27780</v>
      </c>
      <c r="F33">
        <f t="shared" si="0"/>
        <v>2.7779999999999999E-2</v>
      </c>
      <c r="G33">
        <f>SUM($F$2:F33)</f>
        <v>0.93153599999999992</v>
      </c>
    </row>
    <row r="34" spans="1:7" x14ac:dyDescent="0.25">
      <c r="A34">
        <v>-0.67</v>
      </c>
      <c r="B34">
        <v>0.98</v>
      </c>
      <c r="C34">
        <v>-10.32</v>
      </c>
      <c r="D34">
        <f t="shared" si="1"/>
        <v>1.0523632284709121</v>
      </c>
      <c r="E34">
        <v>33312</v>
      </c>
      <c r="F34">
        <f t="shared" si="0"/>
        <v>3.3312000000000001E-2</v>
      </c>
      <c r="G34">
        <f>SUM($F$2:F34)</f>
        <v>0.96484799999999993</v>
      </c>
    </row>
    <row r="35" spans="1:7" x14ac:dyDescent="0.25">
      <c r="A35">
        <v>-0.67</v>
      </c>
      <c r="B35">
        <v>1.1000000000000001</v>
      </c>
      <c r="C35">
        <v>-10.4</v>
      </c>
      <c r="D35">
        <f t="shared" si="1"/>
        <v>1.0605210829551828</v>
      </c>
      <c r="E35">
        <v>26196</v>
      </c>
      <c r="F35">
        <f t="shared" si="0"/>
        <v>2.6196000000000001E-2</v>
      </c>
      <c r="G35">
        <f>SUM($F$2:F35)</f>
        <v>0.99104399999999992</v>
      </c>
    </row>
    <row r="36" spans="1:7" x14ac:dyDescent="0.25">
      <c r="A36">
        <v>-0.71</v>
      </c>
      <c r="B36">
        <v>1.65</v>
      </c>
      <c r="C36">
        <v>-10.119999999999999</v>
      </c>
      <c r="D36">
        <f t="shared" si="1"/>
        <v>1.0319685922602355</v>
      </c>
      <c r="E36">
        <v>27920</v>
      </c>
      <c r="F36">
        <f t="shared" si="0"/>
        <v>2.792E-2</v>
      </c>
      <c r="G36">
        <f>SUM($F$2:F36)</f>
        <v>1.018964</v>
      </c>
    </row>
    <row r="37" spans="1:7" x14ac:dyDescent="0.25">
      <c r="A37">
        <v>-0.59</v>
      </c>
      <c r="B37">
        <v>0.43</v>
      </c>
      <c r="C37">
        <v>-9.49</v>
      </c>
      <c r="D37">
        <f t="shared" si="1"/>
        <v>0.96772548819660431</v>
      </c>
      <c r="E37">
        <v>33148</v>
      </c>
      <c r="F37">
        <f t="shared" si="0"/>
        <v>3.3147999999999997E-2</v>
      </c>
      <c r="G37">
        <f>SUM($F$2:F37)</f>
        <v>1.0521119999999999</v>
      </c>
    </row>
    <row r="38" spans="1:7" x14ac:dyDescent="0.25">
      <c r="A38">
        <v>0.39</v>
      </c>
      <c r="B38">
        <v>0.59</v>
      </c>
      <c r="C38">
        <v>-10.83</v>
      </c>
      <c r="D38">
        <f t="shared" si="1"/>
        <v>1.1043695508081375</v>
      </c>
      <c r="E38">
        <v>26172</v>
      </c>
      <c r="F38">
        <f t="shared" si="0"/>
        <v>2.6172000000000001E-2</v>
      </c>
      <c r="G38">
        <f>SUM($F$2:F38)</f>
        <v>1.078284</v>
      </c>
    </row>
    <row r="39" spans="1:7" x14ac:dyDescent="0.25">
      <c r="A39">
        <v>-0.16</v>
      </c>
      <c r="B39">
        <v>1.02</v>
      </c>
      <c r="C39">
        <v>-10.36</v>
      </c>
      <c r="D39">
        <f t="shared" si="1"/>
        <v>1.0564421557130474</v>
      </c>
      <c r="E39">
        <v>27920</v>
      </c>
      <c r="F39">
        <f t="shared" si="0"/>
        <v>2.792E-2</v>
      </c>
      <c r="G39">
        <f>SUM($F$2:F39)</f>
        <v>1.106204</v>
      </c>
    </row>
    <row r="40" spans="1:7" x14ac:dyDescent="0.25">
      <c r="A40">
        <v>-4</v>
      </c>
      <c r="B40">
        <v>-12.16</v>
      </c>
      <c r="C40">
        <v>-104.11</v>
      </c>
      <c r="D40">
        <f t="shared" si="1"/>
        <v>10.6164278794677</v>
      </c>
      <c r="E40">
        <v>33212</v>
      </c>
      <c r="F40">
        <f t="shared" si="0"/>
        <v>3.3211999999999998E-2</v>
      </c>
      <c r="G40">
        <f>SUM($F$2:F40)</f>
        <v>1.139416</v>
      </c>
    </row>
    <row r="41" spans="1:7" x14ac:dyDescent="0.25">
      <c r="A41">
        <v>-5.61</v>
      </c>
      <c r="B41">
        <v>0.27</v>
      </c>
      <c r="C41">
        <v>-118.78</v>
      </c>
      <c r="D41">
        <f t="shared" si="1"/>
        <v>12.112374445520828</v>
      </c>
      <c r="E41">
        <v>26304</v>
      </c>
      <c r="F41">
        <f t="shared" si="0"/>
        <v>2.6304000000000001E-2</v>
      </c>
      <c r="G41">
        <f>SUM($F$2:F41)</f>
        <v>1.1657200000000001</v>
      </c>
    </row>
    <row r="42" spans="1:7" x14ac:dyDescent="0.25">
      <c r="A42">
        <v>-10.47</v>
      </c>
      <c r="B42">
        <v>-16.079999999999998</v>
      </c>
      <c r="C42">
        <v>-120.5</v>
      </c>
      <c r="D42">
        <f t="shared" si="1"/>
        <v>12.287768316932647</v>
      </c>
      <c r="E42">
        <v>51632</v>
      </c>
      <c r="F42">
        <f t="shared" si="0"/>
        <v>5.1631999999999997E-2</v>
      </c>
      <c r="G42">
        <f>SUM($F$2:F42)</f>
        <v>1.217352</v>
      </c>
    </row>
    <row r="43" spans="1:7" x14ac:dyDescent="0.25">
      <c r="A43">
        <v>-6.28</v>
      </c>
      <c r="B43">
        <v>-6.43</v>
      </c>
      <c r="C43">
        <v>-120.78</v>
      </c>
      <c r="D43">
        <f t="shared" si="1"/>
        <v>12.316320807627594</v>
      </c>
      <c r="E43">
        <v>27108</v>
      </c>
      <c r="F43">
        <f t="shared" si="0"/>
        <v>2.7108E-2</v>
      </c>
      <c r="G43">
        <f>SUM($F$2:F43)</f>
        <v>1.2444599999999999</v>
      </c>
    </row>
    <row r="44" spans="1:7" x14ac:dyDescent="0.25">
      <c r="A44">
        <v>-0.2</v>
      </c>
      <c r="B44">
        <v>4.28</v>
      </c>
      <c r="C44">
        <v>-122.94</v>
      </c>
      <c r="D44">
        <f t="shared" si="1"/>
        <v>12.536582878702902</v>
      </c>
      <c r="E44">
        <v>30620</v>
      </c>
      <c r="F44">
        <f t="shared" si="0"/>
        <v>3.0620000000000001E-2</v>
      </c>
      <c r="G44">
        <f>SUM($F$2:F44)</f>
        <v>1.27508</v>
      </c>
    </row>
    <row r="45" spans="1:7" x14ac:dyDescent="0.25">
      <c r="A45">
        <v>-3.8</v>
      </c>
      <c r="B45">
        <v>4.9400000000000004</v>
      </c>
      <c r="C45">
        <v>-122.31</v>
      </c>
      <c r="D45">
        <f t="shared" si="1"/>
        <v>12.47233977463927</v>
      </c>
      <c r="E45">
        <v>29632</v>
      </c>
      <c r="F45">
        <f t="shared" si="0"/>
        <v>2.9631999999999999E-2</v>
      </c>
      <c r="G45">
        <f>SUM($F$2:F45)</f>
        <v>1.3047120000000001</v>
      </c>
    </row>
    <row r="46" spans="1:7" x14ac:dyDescent="0.25">
      <c r="A46">
        <v>-2.86</v>
      </c>
      <c r="B46">
        <v>1.84</v>
      </c>
      <c r="C46">
        <v>-121.25</v>
      </c>
      <c r="D46">
        <f t="shared" si="1"/>
        <v>12.364248202722685</v>
      </c>
      <c r="E46">
        <v>26992</v>
      </c>
      <c r="F46">
        <f t="shared" si="0"/>
        <v>2.6991999999999999E-2</v>
      </c>
      <c r="G46">
        <f>SUM($F$2:F46)</f>
        <v>1.331704</v>
      </c>
    </row>
    <row r="47" spans="1:7" x14ac:dyDescent="0.25">
      <c r="A47">
        <v>-2.08</v>
      </c>
      <c r="B47">
        <v>3.45</v>
      </c>
      <c r="C47">
        <v>-121.52</v>
      </c>
      <c r="D47">
        <f t="shared" si="1"/>
        <v>12.391780961607097</v>
      </c>
      <c r="E47">
        <v>30680</v>
      </c>
      <c r="F47">
        <f t="shared" si="0"/>
        <v>3.0679999999999999E-2</v>
      </c>
      <c r="G47">
        <f>SUM($F$2:F47)</f>
        <v>1.362384</v>
      </c>
    </row>
    <row r="48" spans="1:7" x14ac:dyDescent="0.25">
      <c r="A48">
        <v>-3.92</v>
      </c>
      <c r="B48">
        <v>3.1</v>
      </c>
      <c r="C48">
        <v>-120.15</v>
      </c>
      <c r="D48">
        <f t="shared" si="1"/>
        <v>12.252077703563964</v>
      </c>
      <c r="E48">
        <v>29732</v>
      </c>
      <c r="F48">
        <f t="shared" si="0"/>
        <v>2.9732000000000001E-2</v>
      </c>
      <c r="G48">
        <f>SUM($F$2:F48)</f>
        <v>1.3921160000000001</v>
      </c>
    </row>
    <row r="49" spans="1:7" x14ac:dyDescent="0.25">
      <c r="A49">
        <v>-4.63</v>
      </c>
      <c r="B49">
        <v>3.33</v>
      </c>
      <c r="C49">
        <v>-120.27</v>
      </c>
      <c r="D49">
        <f t="shared" si="1"/>
        <v>12.264314485290368</v>
      </c>
      <c r="E49">
        <v>26952</v>
      </c>
      <c r="F49">
        <f t="shared" si="0"/>
        <v>2.6952E-2</v>
      </c>
      <c r="G49">
        <f>SUM($F$2:F49)</f>
        <v>1.4190680000000002</v>
      </c>
    </row>
    <row r="50" spans="1:7" x14ac:dyDescent="0.25">
      <c r="A50">
        <v>-3.88</v>
      </c>
      <c r="B50">
        <v>3.18</v>
      </c>
      <c r="C50">
        <v>-120.82</v>
      </c>
      <c r="D50">
        <f t="shared" si="1"/>
        <v>12.32039973486973</v>
      </c>
      <c r="E50">
        <v>30440</v>
      </c>
      <c r="F50">
        <f t="shared" si="0"/>
        <v>3.0439999999999998E-2</v>
      </c>
      <c r="G50">
        <f>SUM($F$2:F50)</f>
        <v>1.4495080000000002</v>
      </c>
    </row>
    <row r="51" spans="1:7" x14ac:dyDescent="0.25">
      <c r="A51">
        <v>-4.67</v>
      </c>
      <c r="B51">
        <v>1.96</v>
      </c>
      <c r="C51">
        <v>-119.48</v>
      </c>
      <c r="D51">
        <f t="shared" si="1"/>
        <v>12.183755672258197</v>
      </c>
      <c r="E51">
        <v>29564</v>
      </c>
      <c r="F51">
        <f t="shared" si="0"/>
        <v>2.9564E-2</v>
      </c>
      <c r="G51">
        <f>SUM($F$2:F51)</f>
        <v>1.4790720000000002</v>
      </c>
    </row>
    <row r="52" spans="1:7" x14ac:dyDescent="0.25">
      <c r="A52">
        <v>-5.49</v>
      </c>
      <c r="B52">
        <v>1.41</v>
      </c>
      <c r="C52">
        <v>-120.5</v>
      </c>
      <c r="D52">
        <f t="shared" si="1"/>
        <v>12.287768316932647</v>
      </c>
      <c r="E52">
        <v>26944</v>
      </c>
      <c r="F52">
        <f t="shared" si="0"/>
        <v>2.6943999999999999E-2</v>
      </c>
      <c r="G52">
        <f>SUM($F$2:F52)</f>
        <v>1.5060160000000002</v>
      </c>
    </row>
    <row r="53" spans="1:7" x14ac:dyDescent="0.25">
      <c r="A53">
        <v>-5.77</v>
      </c>
      <c r="B53">
        <v>2.31</v>
      </c>
      <c r="C53">
        <v>-118.27</v>
      </c>
      <c r="D53">
        <f t="shared" si="1"/>
        <v>12.060368123183602</v>
      </c>
      <c r="E53">
        <v>30596</v>
      </c>
      <c r="F53">
        <f t="shared" si="0"/>
        <v>3.0596000000000002E-2</v>
      </c>
      <c r="G53">
        <f>SUM($F$2:F53)</f>
        <v>1.5366120000000003</v>
      </c>
    </row>
    <row r="54" spans="1:7" x14ac:dyDescent="0.25">
      <c r="A54">
        <v>-6.24</v>
      </c>
      <c r="B54">
        <v>1.29</v>
      </c>
      <c r="C54">
        <v>-117.8</v>
      </c>
      <c r="D54">
        <f t="shared" si="1"/>
        <v>12.012440728088512</v>
      </c>
      <c r="E54">
        <v>29548</v>
      </c>
      <c r="F54">
        <f t="shared" si="0"/>
        <v>2.9548000000000001E-2</v>
      </c>
      <c r="G54">
        <f>SUM($F$2:F54)</f>
        <v>1.5661600000000002</v>
      </c>
    </row>
    <row r="55" spans="1:7" x14ac:dyDescent="0.25">
      <c r="A55">
        <v>-7.02</v>
      </c>
      <c r="B55">
        <v>0.71</v>
      </c>
      <c r="C55">
        <v>-117.21</v>
      </c>
      <c r="D55">
        <f t="shared" si="1"/>
        <v>11.952276551267017</v>
      </c>
      <c r="E55">
        <v>27048</v>
      </c>
      <c r="F55">
        <f t="shared" si="0"/>
        <v>2.7047999999999999E-2</v>
      </c>
      <c r="G55">
        <f>SUM($F$2:F55)</f>
        <v>1.5932080000000002</v>
      </c>
    </row>
    <row r="56" spans="1:7" x14ac:dyDescent="0.25">
      <c r="A56">
        <v>-5.88</v>
      </c>
      <c r="B56">
        <v>0.31</v>
      </c>
      <c r="C56">
        <v>-120.43</v>
      </c>
      <c r="D56">
        <f t="shared" si="1"/>
        <v>12.280630194258912</v>
      </c>
      <c r="E56">
        <v>30564</v>
      </c>
      <c r="F56">
        <f t="shared" si="0"/>
        <v>3.0564000000000001E-2</v>
      </c>
      <c r="G56">
        <f>SUM($F$2:F56)</f>
        <v>1.6237720000000002</v>
      </c>
    </row>
    <row r="57" spans="1:7" x14ac:dyDescent="0.25">
      <c r="A57">
        <v>-6</v>
      </c>
      <c r="B57">
        <v>0.39</v>
      </c>
      <c r="C57">
        <v>-117.72</v>
      </c>
      <c r="D57">
        <f t="shared" si="1"/>
        <v>12.004282873604243</v>
      </c>
      <c r="E57">
        <v>29500</v>
      </c>
      <c r="F57">
        <f t="shared" si="0"/>
        <v>2.9499999999999998E-2</v>
      </c>
      <c r="G57">
        <f>SUM($F$2:F57)</f>
        <v>1.6532720000000003</v>
      </c>
    </row>
    <row r="58" spans="1:7" x14ac:dyDescent="0.25">
      <c r="A58">
        <v>-5.65</v>
      </c>
      <c r="B58">
        <v>-0.59</v>
      </c>
      <c r="C58">
        <v>-117.05</v>
      </c>
      <c r="D58">
        <f t="shared" si="1"/>
        <v>11.935960842298476</v>
      </c>
      <c r="E58">
        <v>27020</v>
      </c>
      <c r="F58">
        <f t="shared" si="0"/>
        <v>2.7019999999999999E-2</v>
      </c>
      <c r="G58">
        <f>SUM($F$2:F58)</f>
        <v>1.6802920000000003</v>
      </c>
    </row>
    <row r="59" spans="1:7" x14ac:dyDescent="0.25">
      <c r="A59">
        <v>-4.9800000000000004</v>
      </c>
      <c r="B59">
        <v>-0.31</v>
      </c>
      <c r="C59">
        <v>-117.29</v>
      </c>
      <c r="D59">
        <f t="shared" si="1"/>
        <v>11.960434405751288</v>
      </c>
      <c r="E59">
        <v>30580</v>
      </c>
      <c r="F59">
        <f t="shared" si="0"/>
        <v>3.058E-2</v>
      </c>
      <c r="G59">
        <f>SUM($F$2:F59)</f>
        <v>1.7108720000000004</v>
      </c>
    </row>
    <row r="60" spans="1:7" x14ac:dyDescent="0.25">
      <c r="A60">
        <v>-5.0199999999999996</v>
      </c>
      <c r="B60">
        <v>-0.08</v>
      </c>
      <c r="C60">
        <v>-116.46</v>
      </c>
      <c r="D60">
        <f t="shared" si="1"/>
        <v>11.87579666547698</v>
      </c>
      <c r="E60">
        <v>29748</v>
      </c>
      <c r="F60">
        <f t="shared" si="0"/>
        <v>2.9748E-2</v>
      </c>
      <c r="G60">
        <f>SUM($F$2:F60)</f>
        <v>1.7406200000000005</v>
      </c>
    </row>
    <row r="61" spans="1:7" x14ac:dyDescent="0.25">
      <c r="A61">
        <v>-4.28</v>
      </c>
      <c r="B61">
        <v>0.59</v>
      </c>
      <c r="C61">
        <v>-117.05</v>
      </c>
      <c r="D61">
        <f t="shared" si="1"/>
        <v>11.935960842298476</v>
      </c>
      <c r="E61">
        <v>32516</v>
      </c>
      <c r="F61">
        <f t="shared" si="0"/>
        <v>3.2516000000000003E-2</v>
      </c>
      <c r="G61">
        <f>SUM($F$2:F61)</f>
        <v>1.7731360000000005</v>
      </c>
    </row>
    <row r="62" spans="1:7" x14ac:dyDescent="0.25">
      <c r="A62">
        <v>-2.9</v>
      </c>
      <c r="B62">
        <v>0.86</v>
      </c>
      <c r="C62">
        <v>-115.29</v>
      </c>
      <c r="D62">
        <f t="shared" si="1"/>
        <v>11.756488043644522</v>
      </c>
      <c r="E62">
        <v>33188</v>
      </c>
      <c r="F62">
        <f t="shared" si="0"/>
        <v>3.3188000000000002E-2</v>
      </c>
      <c r="G62">
        <f>SUM($F$2:F62)</f>
        <v>1.8063240000000005</v>
      </c>
    </row>
    <row r="63" spans="1:7" x14ac:dyDescent="0.25">
      <c r="A63">
        <v>-2.79</v>
      </c>
      <c r="B63">
        <v>1.53</v>
      </c>
      <c r="C63">
        <v>-114.78</v>
      </c>
      <c r="D63">
        <f t="shared" si="1"/>
        <v>11.704481721307296</v>
      </c>
      <c r="E63">
        <v>26076</v>
      </c>
      <c r="F63">
        <f t="shared" si="0"/>
        <v>2.6075999999999998E-2</v>
      </c>
      <c r="G63">
        <f>SUM($F$2:F63)</f>
        <v>1.8324000000000005</v>
      </c>
    </row>
    <row r="64" spans="1:7" x14ac:dyDescent="0.25">
      <c r="A64">
        <v>-1.61</v>
      </c>
      <c r="B64">
        <v>2.5099999999999998</v>
      </c>
      <c r="C64">
        <v>-114.42</v>
      </c>
      <c r="D64">
        <f t="shared" si="1"/>
        <v>11.667771376128078</v>
      </c>
      <c r="E64">
        <v>27792</v>
      </c>
      <c r="F64">
        <f t="shared" si="0"/>
        <v>2.7792000000000001E-2</v>
      </c>
      <c r="G64">
        <f>SUM($F$2:F64)</f>
        <v>1.8601920000000005</v>
      </c>
    </row>
    <row r="65" spans="1:7" x14ac:dyDescent="0.25">
      <c r="A65">
        <v>-1.69</v>
      </c>
      <c r="B65">
        <v>2.98</v>
      </c>
      <c r="C65">
        <v>-116.39</v>
      </c>
      <c r="D65">
        <f t="shared" si="1"/>
        <v>11.868658542803242</v>
      </c>
      <c r="E65">
        <v>33164</v>
      </c>
      <c r="F65">
        <f t="shared" si="0"/>
        <v>3.3163999999999999E-2</v>
      </c>
      <c r="G65">
        <f>SUM($F$2:F65)</f>
        <v>1.8933560000000005</v>
      </c>
    </row>
    <row r="66" spans="1:7" x14ac:dyDescent="0.25">
      <c r="A66">
        <v>-2.4300000000000002</v>
      </c>
      <c r="B66">
        <v>2.4300000000000002</v>
      </c>
      <c r="C66">
        <v>-115.01</v>
      </c>
      <c r="D66">
        <f t="shared" si="1"/>
        <v>11.727935552949575</v>
      </c>
      <c r="E66">
        <v>26040</v>
      </c>
      <c r="F66">
        <f t="shared" ref="F66:F129" si="2">E66/1000000</f>
        <v>2.6040000000000001E-2</v>
      </c>
      <c r="G66">
        <f>SUM($F$2:F66)</f>
        <v>1.9193960000000005</v>
      </c>
    </row>
    <row r="67" spans="1:7" x14ac:dyDescent="0.25">
      <c r="A67">
        <v>-3.26</v>
      </c>
      <c r="B67">
        <v>2.79</v>
      </c>
      <c r="C67">
        <v>-114.54</v>
      </c>
      <c r="D67">
        <f t="shared" ref="D67:D130" si="3">-C67/9.8065</f>
        <v>11.680008157854486</v>
      </c>
      <c r="E67">
        <v>27876</v>
      </c>
      <c r="F67">
        <f t="shared" si="2"/>
        <v>2.7876000000000001E-2</v>
      </c>
      <c r="G67">
        <f>SUM($F$2:F67)</f>
        <v>1.9472720000000006</v>
      </c>
    </row>
    <row r="68" spans="1:7" x14ac:dyDescent="0.25">
      <c r="A68">
        <v>-5.45</v>
      </c>
      <c r="B68">
        <v>1.69</v>
      </c>
      <c r="C68">
        <v>-113.4</v>
      </c>
      <c r="D68">
        <f t="shared" si="3"/>
        <v>11.563758731453628</v>
      </c>
      <c r="E68">
        <v>32992</v>
      </c>
      <c r="F68">
        <f t="shared" si="2"/>
        <v>3.2992E-2</v>
      </c>
      <c r="G68">
        <f>SUM($F$2:F68)</f>
        <v>1.9802640000000005</v>
      </c>
    </row>
    <row r="69" spans="1:7" x14ac:dyDescent="0.25">
      <c r="A69">
        <v>-6.35</v>
      </c>
      <c r="B69">
        <v>-0.43</v>
      </c>
      <c r="C69">
        <v>-113.25</v>
      </c>
      <c r="D69">
        <f t="shared" si="3"/>
        <v>11.54846275429562</v>
      </c>
      <c r="E69">
        <v>26076</v>
      </c>
      <c r="F69">
        <f t="shared" si="2"/>
        <v>2.6075999999999998E-2</v>
      </c>
      <c r="G69">
        <f>SUM($F$2:F69)</f>
        <v>2.0063400000000007</v>
      </c>
    </row>
    <row r="70" spans="1:7" x14ac:dyDescent="0.25">
      <c r="A70">
        <v>-5.61</v>
      </c>
      <c r="B70">
        <v>1.49</v>
      </c>
      <c r="C70">
        <v>-112.27</v>
      </c>
      <c r="D70">
        <f t="shared" si="3"/>
        <v>11.448529036863304</v>
      </c>
      <c r="E70">
        <v>27796</v>
      </c>
      <c r="F70">
        <f t="shared" si="2"/>
        <v>2.7796000000000001E-2</v>
      </c>
      <c r="G70">
        <f>SUM($F$2:F70)</f>
        <v>2.0341360000000006</v>
      </c>
    </row>
    <row r="71" spans="1:7" x14ac:dyDescent="0.25">
      <c r="A71">
        <v>-6</v>
      </c>
      <c r="B71">
        <v>0.82</v>
      </c>
      <c r="C71">
        <v>-112.78</v>
      </c>
      <c r="D71">
        <f t="shared" si="3"/>
        <v>11.50053535920053</v>
      </c>
      <c r="E71">
        <v>33068</v>
      </c>
      <c r="F71">
        <f t="shared" si="2"/>
        <v>3.3068E-2</v>
      </c>
      <c r="G71">
        <f>SUM($F$2:F71)</f>
        <v>2.0672040000000007</v>
      </c>
    </row>
    <row r="72" spans="1:7" x14ac:dyDescent="0.25">
      <c r="A72">
        <v>-5.0599999999999996</v>
      </c>
      <c r="B72">
        <v>0.24</v>
      </c>
      <c r="C72">
        <v>-111.91</v>
      </c>
      <c r="D72">
        <f t="shared" si="3"/>
        <v>11.411818691684086</v>
      </c>
      <c r="E72">
        <v>26008</v>
      </c>
      <c r="F72">
        <f t="shared" si="2"/>
        <v>2.6008E-2</v>
      </c>
      <c r="G72">
        <f>SUM($F$2:F72)</f>
        <v>2.0932120000000007</v>
      </c>
    </row>
    <row r="73" spans="1:7" x14ac:dyDescent="0.25">
      <c r="A73">
        <v>-3.45</v>
      </c>
      <c r="B73">
        <v>0.59</v>
      </c>
      <c r="C73">
        <v>-109.83</v>
      </c>
      <c r="D73">
        <f t="shared" si="3"/>
        <v>11.199714475093051</v>
      </c>
      <c r="E73">
        <v>27760</v>
      </c>
      <c r="F73">
        <f t="shared" si="2"/>
        <v>2.776E-2</v>
      </c>
      <c r="G73">
        <f>SUM($F$2:F73)</f>
        <v>2.1209720000000005</v>
      </c>
    </row>
    <row r="74" spans="1:7" x14ac:dyDescent="0.25">
      <c r="A74">
        <v>-3.65</v>
      </c>
      <c r="B74">
        <v>-0.04</v>
      </c>
      <c r="C74">
        <v>-110.23</v>
      </c>
      <c r="D74">
        <f t="shared" si="3"/>
        <v>11.240503747514405</v>
      </c>
      <c r="E74">
        <v>33040</v>
      </c>
      <c r="F74">
        <f t="shared" si="2"/>
        <v>3.304E-2</v>
      </c>
      <c r="G74">
        <f>SUM($F$2:F74)</f>
        <v>2.1540120000000007</v>
      </c>
    </row>
    <row r="75" spans="1:7" x14ac:dyDescent="0.25">
      <c r="A75">
        <v>-3.3</v>
      </c>
      <c r="B75">
        <v>2.4300000000000002</v>
      </c>
      <c r="C75">
        <v>-110.7</v>
      </c>
      <c r="D75">
        <f t="shared" si="3"/>
        <v>11.288431142609495</v>
      </c>
      <c r="E75">
        <v>26100</v>
      </c>
      <c r="F75">
        <f t="shared" si="2"/>
        <v>2.6100000000000002E-2</v>
      </c>
      <c r="G75">
        <f>SUM($F$2:F75)</f>
        <v>2.1801120000000007</v>
      </c>
    </row>
    <row r="76" spans="1:7" x14ac:dyDescent="0.25">
      <c r="A76">
        <v>-1.37</v>
      </c>
      <c r="B76">
        <v>2.2000000000000002</v>
      </c>
      <c r="C76">
        <v>-108.81</v>
      </c>
      <c r="D76">
        <f t="shared" si="3"/>
        <v>11.0957018304186</v>
      </c>
      <c r="E76">
        <v>27740</v>
      </c>
      <c r="F76">
        <f t="shared" si="2"/>
        <v>2.7740000000000001E-2</v>
      </c>
      <c r="G76">
        <f>SUM($F$2:F76)</f>
        <v>2.2078520000000008</v>
      </c>
    </row>
    <row r="77" spans="1:7" x14ac:dyDescent="0.25">
      <c r="A77">
        <v>-2.5499999999999998</v>
      </c>
      <c r="B77">
        <v>1.84</v>
      </c>
      <c r="C77">
        <v>-107.56</v>
      </c>
      <c r="D77">
        <f t="shared" si="3"/>
        <v>10.968235354101871</v>
      </c>
      <c r="E77">
        <v>33028</v>
      </c>
      <c r="F77">
        <f t="shared" si="2"/>
        <v>3.3028000000000002E-2</v>
      </c>
      <c r="G77">
        <f>SUM($F$2:F77)</f>
        <v>2.2408800000000006</v>
      </c>
    </row>
    <row r="78" spans="1:7" x14ac:dyDescent="0.25">
      <c r="A78">
        <v>-4.9400000000000004</v>
      </c>
      <c r="B78">
        <v>3.49</v>
      </c>
      <c r="C78">
        <v>-106.54</v>
      </c>
      <c r="D78">
        <f t="shared" si="3"/>
        <v>10.864222709427422</v>
      </c>
      <c r="E78">
        <v>26128</v>
      </c>
      <c r="F78">
        <f t="shared" si="2"/>
        <v>2.6127999999999998E-2</v>
      </c>
      <c r="G78">
        <f>SUM($F$2:F78)</f>
        <v>2.2670080000000006</v>
      </c>
    </row>
    <row r="79" spans="1:7" x14ac:dyDescent="0.25">
      <c r="A79">
        <v>-4.28</v>
      </c>
      <c r="B79">
        <v>1.8</v>
      </c>
      <c r="C79">
        <v>-106.23</v>
      </c>
      <c r="D79">
        <f t="shared" si="3"/>
        <v>10.832611023300872</v>
      </c>
      <c r="E79">
        <v>27824</v>
      </c>
      <c r="F79">
        <f t="shared" si="2"/>
        <v>2.7824000000000002E-2</v>
      </c>
      <c r="G79">
        <f>SUM($F$2:F79)</f>
        <v>2.2948320000000004</v>
      </c>
    </row>
    <row r="80" spans="1:7" x14ac:dyDescent="0.25">
      <c r="A80">
        <v>-5.37</v>
      </c>
      <c r="B80">
        <v>-0.04</v>
      </c>
      <c r="C80">
        <v>-104.46</v>
      </c>
      <c r="D80">
        <f t="shared" si="3"/>
        <v>10.652118492836383</v>
      </c>
      <c r="E80">
        <v>33100</v>
      </c>
      <c r="F80">
        <f t="shared" si="2"/>
        <v>3.3099999999999997E-2</v>
      </c>
      <c r="G80">
        <f>SUM($F$2:F80)</f>
        <v>2.3279320000000006</v>
      </c>
    </row>
    <row r="81" spans="1:7" x14ac:dyDescent="0.25">
      <c r="A81">
        <v>-4.63</v>
      </c>
      <c r="B81">
        <v>0.2</v>
      </c>
      <c r="C81">
        <v>-103.64</v>
      </c>
      <c r="D81">
        <f t="shared" si="3"/>
        <v>10.56850048437261</v>
      </c>
      <c r="E81">
        <v>31624</v>
      </c>
      <c r="F81">
        <f t="shared" si="2"/>
        <v>3.1623999999999999E-2</v>
      </c>
      <c r="G81">
        <f>SUM($F$2:F81)</f>
        <v>2.3595560000000004</v>
      </c>
    </row>
    <row r="82" spans="1:7" x14ac:dyDescent="0.25">
      <c r="A82">
        <v>-2.9</v>
      </c>
      <c r="B82">
        <v>2.79</v>
      </c>
      <c r="C82">
        <v>-103.05</v>
      </c>
      <c r="D82">
        <f t="shared" si="3"/>
        <v>10.508336307551113</v>
      </c>
      <c r="E82">
        <v>30488</v>
      </c>
      <c r="F82">
        <f t="shared" si="2"/>
        <v>3.0488000000000001E-2</v>
      </c>
      <c r="G82">
        <f>SUM($F$2:F82)</f>
        <v>2.3900440000000005</v>
      </c>
    </row>
    <row r="83" spans="1:7" x14ac:dyDescent="0.25">
      <c r="A83">
        <v>-2.12</v>
      </c>
      <c r="B83">
        <v>3.02</v>
      </c>
      <c r="C83">
        <v>-103.44</v>
      </c>
      <c r="D83">
        <f t="shared" si="3"/>
        <v>10.548105848161933</v>
      </c>
      <c r="E83">
        <v>29524</v>
      </c>
      <c r="F83">
        <f t="shared" si="2"/>
        <v>2.9524000000000002E-2</v>
      </c>
      <c r="G83">
        <f>SUM($F$2:F83)</f>
        <v>2.4195680000000004</v>
      </c>
    </row>
    <row r="84" spans="1:7" x14ac:dyDescent="0.25">
      <c r="A84">
        <v>-3.37</v>
      </c>
      <c r="B84">
        <v>1.96</v>
      </c>
      <c r="C84">
        <v>-100.89</v>
      </c>
      <c r="D84">
        <f t="shared" si="3"/>
        <v>10.288074236475808</v>
      </c>
      <c r="E84">
        <v>26992</v>
      </c>
      <c r="F84">
        <f t="shared" si="2"/>
        <v>2.6991999999999999E-2</v>
      </c>
      <c r="G84">
        <f>SUM($F$2:F84)</f>
        <v>2.4465600000000003</v>
      </c>
    </row>
    <row r="85" spans="1:7" x14ac:dyDescent="0.25">
      <c r="A85">
        <v>-3.26</v>
      </c>
      <c r="B85">
        <v>1.26</v>
      </c>
      <c r="C85">
        <v>-101.2</v>
      </c>
      <c r="D85">
        <f t="shared" si="3"/>
        <v>10.319685922602357</v>
      </c>
      <c r="E85">
        <v>30464</v>
      </c>
      <c r="F85">
        <f t="shared" si="2"/>
        <v>3.0464000000000001E-2</v>
      </c>
      <c r="G85">
        <f>SUM($F$2:F85)</f>
        <v>2.4770240000000001</v>
      </c>
    </row>
    <row r="86" spans="1:7" x14ac:dyDescent="0.25">
      <c r="A86">
        <v>-6.71</v>
      </c>
      <c r="B86">
        <v>0.86</v>
      </c>
      <c r="C86">
        <v>-100.54</v>
      </c>
      <c r="D86">
        <f t="shared" si="3"/>
        <v>10.252383623107123</v>
      </c>
      <c r="E86">
        <v>29584</v>
      </c>
      <c r="F86">
        <f t="shared" si="2"/>
        <v>2.9583999999999999E-2</v>
      </c>
      <c r="G86">
        <f>SUM($F$2:F86)</f>
        <v>2.5066079999999999</v>
      </c>
    </row>
    <row r="87" spans="1:7" x14ac:dyDescent="0.25">
      <c r="A87">
        <v>-6.39</v>
      </c>
      <c r="B87">
        <v>2.2799999999999998</v>
      </c>
      <c r="C87">
        <v>-100.34</v>
      </c>
      <c r="D87">
        <f t="shared" si="3"/>
        <v>10.231988986896447</v>
      </c>
      <c r="E87">
        <v>27020</v>
      </c>
      <c r="F87">
        <f t="shared" si="2"/>
        <v>2.7019999999999999E-2</v>
      </c>
      <c r="G87">
        <f>SUM($F$2:F87)</f>
        <v>2.5336279999999998</v>
      </c>
    </row>
    <row r="88" spans="1:7" x14ac:dyDescent="0.25">
      <c r="A88">
        <v>-4.9800000000000004</v>
      </c>
      <c r="B88">
        <v>1.18</v>
      </c>
      <c r="C88">
        <v>-99.13</v>
      </c>
      <c r="D88">
        <f t="shared" si="3"/>
        <v>10.108601437821852</v>
      </c>
      <c r="E88">
        <v>30624</v>
      </c>
      <c r="F88">
        <f t="shared" si="2"/>
        <v>3.0623999999999998E-2</v>
      </c>
      <c r="G88">
        <f>SUM($F$2:F88)</f>
        <v>2.5642519999999998</v>
      </c>
    </row>
    <row r="89" spans="1:7" x14ac:dyDescent="0.25">
      <c r="A89">
        <v>-2.79</v>
      </c>
      <c r="B89">
        <v>-0.27</v>
      </c>
      <c r="C89">
        <v>-99.01</v>
      </c>
      <c r="D89">
        <f t="shared" si="3"/>
        <v>10.096364656095448</v>
      </c>
      <c r="E89">
        <v>29644</v>
      </c>
      <c r="F89">
        <f t="shared" si="2"/>
        <v>2.9644E-2</v>
      </c>
      <c r="G89">
        <f>SUM($F$2:F89)</f>
        <v>2.5938959999999995</v>
      </c>
    </row>
    <row r="90" spans="1:7" x14ac:dyDescent="0.25">
      <c r="A90">
        <v>-2.16</v>
      </c>
      <c r="B90">
        <v>1.18</v>
      </c>
      <c r="C90">
        <v>-98.42</v>
      </c>
      <c r="D90">
        <f t="shared" si="3"/>
        <v>10.036200479273951</v>
      </c>
      <c r="E90">
        <v>26960</v>
      </c>
      <c r="F90">
        <f t="shared" si="2"/>
        <v>2.6960000000000001E-2</v>
      </c>
      <c r="G90">
        <f>SUM($F$2:F90)</f>
        <v>2.6208559999999994</v>
      </c>
    </row>
    <row r="91" spans="1:7" x14ac:dyDescent="0.25">
      <c r="A91">
        <v>-3.49</v>
      </c>
      <c r="B91">
        <v>0.59</v>
      </c>
      <c r="C91">
        <v>-92.46</v>
      </c>
      <c r="D91">
        <f t="shared" si="3"/>
        <v>9.4284403201957883</v>
      </c>
      <c r="E91">
        <v>30396</v>
      </c>
      <c r="F91">
        <f t="shared" si="2"/>
        <v>3.0395999999999999E-2</v>
      </c>
      <c r="G91">
        <f>SUM($F$2:F91)</f>
        <v>2.6512519999999995</v>
      </c>
    </row>
    <row r="92" spans="1:7" x14ac:dyDescent="0.25">
      <c r="A92">
        <v>-5.69</v>
      </c>
      <c r="B92">
        <v>2.2000000000000002</v>
      </c>
      <c r="C92">
        <v>-80.73</v>
      </c>
      <c r="D92">
        <f t="shared" si="3"/>
        <v>8.2322949064396074</v>
      </c>
      <c r="E92">
        <v>29500</v>
      </c>
      <c r="F92">
        <f t="shared" si="2"/>
        <v>2.9499999999999998E-2</v>
      </c>
      <c r="G92">
        <f>SUM($F$2:F92)</f>
        <v>2.6807519999999996</v>
      </c>
    </row>
    <row r="93" spans="1:7" x14ac:dyDescent="0.25">
      <c r="A93">
        <v>-4.9000000000000004</v>
      </c>
      <c r="B93">
        <v>2.4700000000000002</v>
      </c>
      <c r="C93">
        <v>-63.63</v>
      </c>
      <c r="D93">
        <f t="shared" si="3"/>
        <v>6.4885535104267582</v>
      </c>
      <c r="E93">
        <v>27000</v>
      </c>
      <c r="F93">
        <f t="shared" si="2"/>
        <v>2.7E-2</v>
      </c>
      <c r="G93">
        <f>SUM($F$2:F93)</f>
        <v>2.7077519999999997</v>
      </c>
    </row>
    <row r="94" spans="1:7" x14ac:dyDescent="0.25">
      <c r="A94">
        <v>-3.18</v>
      </c>
      <c r="B94">
        <v>-0.63</v>
      </c>
      <c r="C94">
        <v>-44.37</v>
      </c>
      <c r="D94">
        <f t="shared" si="3"/>
        <v>4.5245500433386017</v>
      </c>
      <c r="E94">
        <v>30376</v>
      </c>
      <c r="F94">
        <f t="shared" si="2"/>
        <v>3.0376E-2</v>
      </c>
      <c r="G94">
        <f>SUM($F$2:F94)</f>
        <v>2.7381279999999997</v>
      </c>
    </row>
    <row r="95" spans="1:7" x14ac:dyDescent="0.25">
      <c r="A95">
        <v>-1.37</v>
      </c>
      <c r="B95">
        <v>0.04</v>
      </c>
      <c r="C95">
        <v>-27.89</v>
      </c>
      <c r="D95">
        <f t="shared" si="3"/>
        <v>2.8440320195788509</v>
      </c>
      <c r="E95">
        <v>29604</v>
      </c>
      <c r="F95">
        <f t="shared" si="2"/>
        <v>2.9603999999999998E-2</v>
      </c>
      <c r="G95">
        <f>SUM($F$2:F95)</f>
        <v>2.7677319999999996</v>
      </c>
    </row>
    <row r="96" spans="1:7" x14ac:dyDescent="0.25">
      <c r="A96">
        <v>-0.55000000000000004</v>
      </c>
      <c r="B96">
        <v>-1.1399999999999999</v>
      </c>
      <c r="C96">
        <v>-15.06</v>
      </c>
      <c r="D96">
        <f t="shared" si="3"/>
        <v>1.5357161066639475</v>
      </c>
      <c r="E96">
        <v>26952</v>
      </c>
      <c r="F96">
        <f t="shared" si="2"/>
        <v>2.6952E-2</v>
      </c>
      <c r="G96">
        <f>SUM($F$2:F96)</f>
        <v>2.7946839999999997</v>
      </c>
    </row>
    <row r="97" spans="1:7" x14ac:dyDescent="0.25">
      <c r="A97">
        <v>-1.02</v>
      </c>
      <c r="B97">
        <v>-2.4700000000000002</v>
      </c>
      <c r="C97">
        <v>-5.81</v>
      </c>
      <c r="D97">
        <f t="shared" si="3"/>
        <v>0.59246418192015493</v>
      </c>
      <c r="E97">
        <v>30428</v>
      </c>
      <c r="F97">
        <f t="shared" si="2"/>
        <v>3.0428E-2</v>
      </c>
      <c r="G97">
        <f>SUM($F$2:F97)</f>
        <v>2.8251119999999998</v>
      </c>
    </row>
    <row r="98" spans="1:7" x14ac:dyDescent="0.25">
      <c r="A98">
        <v>-1.02</v>
      </c>
      <c r="B98">
        <v>0.04</v>
      </c>
      <c r="C98">
        <v>-0.35</v>
      </c>
      <c r="D98">
        <f t="shared" si="3"/>
        <v>3.5690613368684038E-2</v>
      </c>
      <c r="E98">
        <v>29520</v>
      </c>
      <c r="F98">
        <f t="shared" si="2"/>
        <v>2.9520000000000001E-2</v>
      </c>
      <c r="G98">
        <f>SUM($F$2:F98)</f>
        <v>2.8546320000000001</v>
      </c>
    </row>
    <row r="99" spans="1:7" x14ac:dyDescent="0.25">
      <c r="A99">
        <v>0.2</v>
      </c>
      <c r="B99">
        <v>-0.71</v>
      </c>
      <c r="C99">
        <v>6.67</v>
      </c>
      <c r="D99">
        <f t="shared" si="3"/>
        <v>-0.68016111762606435</v>
      </c>
      <c r="E99">
        <v>26884</v>
      </c>
      <c r="F99">
        <f t="shared" si="2"/>
        <v>2.6884000000000002E-2</v>
      </c>
      <c r="G99">
        <f>SUM($F$2:F99)</f>
        <v>2.881516</v>
      </c>
    </row>
    <row r="100" spans="1:7" x14ac:dyDescent="0.25">
      <c r="A100">
        <v>-5.57</v>
      </c>
      <c r="B100">
        <v>-4.55</v>
      </c>
      <c r="C100">
        <v>9.34</v>
      </c>
      <c r="D100">
        <f t="shared" si="3"/>
        <v>-0.95242951103859685</v>
      </c>
      <c r="E100">
        <v>30292</v>
      </c>
      <c r="F100">
        <f t="shared" si="2"/>
        <v>3.0291999999999999E-2</v>
      </c>
      <c r="G100">
        <f>SUM($F$2:F100)</f>
        <v>2.9118080000000002</v>
      </c>
    </row>
    <row r="101" spans="1:7" x14ac:dyDescent="0.25">
      <c r="A101">
        <v>6.12</v>
      </c>
      <c r="B101">
        <v>-1.1000000000000001</v>
      </c>
      <c r="C101">
        <v>5.41</v>
      </c>
      <c r="D101">
        <f t="shared" si="3"/>
        <v>-0.55167490949880182</v>
      </c>
      <c r="E101">
        <v>34172</v>
      </c>
      <c r="F101">
        <f t="shared" si="2"/>
        <v>3.4172000000000001E-2</v>
      </c>
      <c r="G101">
        <f>SUM($F$2:F101)</f>
        <v>2.94598</v>
      </c>
    </row>
    <row r="102" spans="1:7" x14ac:dyDescent="0.25">
      <c r="A102">
        <v>-3.06</v>
      </c>
      <c r="B102">
        <v>-4.3099999999999996</v>
      </c>
      <c r="C102">
        <v>8.75</v>
      </c>
      <c r="D102">
        <f t="shared" si="3"/>
        <v>-0.89226533421710097</v>
      </c>
      <c r="E102">
        <v>27648</v>
      </c>
      <c r="F102">
        <f t="shared" si="2"/>
        <v>2.7647999999999999E-2</v>
      </c>
      <c r="G102">
        <f>SUM($F$2:F102)</f>
        <v>2.9736280000000002</v>
      </c>
    </row>
    <row r="103" spans="1:7" x14ac:dyDescent="0.25">
      <c r="A103">
        <v>-0.98</v>
      </c>
      <c r="B103">
        <v>-1.92</v>
      </c>
      <c r="C103">
        <v>10.039999999999999</v>
      </c>
      <c r="D103">
        <f t="shared" si="3"/>
        <v>-1.0238107377759649</v>
      </c>
      <c r="E103">
        <v>32900</v>
      </c>
      <c r="F103">
        <f t="shared" si="2"/>
        <v>3.2899999999999999E-2</v>
      </c>
      <c r="G103">
        <f>SUM($F$2:F103)</f>
        <v>3.0065280000000003</v>
      </c>
    </row>
    <row r="104" spans="1:7" x14ac:dyDescent="0.25">
      <c r="A104">
        <v>-0.51</v>
      </c>
      <c r="B104">
        <v>-1.49</v>
      </c>
      <c r="C104">
        <v>10.199999999999999</v>
      </c>
      <c r="D104">
        <f t="shared" si="3"/>
        <v>-1.0401264467445062</v>
      </c>
      <c r="E104">
        <v>26128</v>
      </c>
      <c r="F104">
        <f t="shared" si="2"/>
        <v>2.6127999999999998E-2</v>
      </c>
      <c r="G104">
        <f>SUM($F$2:F104)</f>
        <v>3.0326560000000002</v>
      </c>
    </row>
    <row r="105" spans="1:7" x14ac:dyDescent="0.25">
      <c r="A105">
        <v>-0.39</v>
      </c>
      <c r="B105">
        <v>-2.75</v>
      </c>
      <c r="C105">
        <v>9.5299999999999994</v>
      </c>
      <c r="D105">
        <f t="shared" si="3"/>
        <v>-0.97180441543873952</v>
      </c>
      <c r="E105">
        <v>27648</v>
      </c>
      <c r="F105">
        <f t="shared" si="2"/>
        <v>2.7647999999999999E-2</v>
      </c>
      <c r="G105">
        <f>SUM($F$2:F105)</f>
        <v>3.0603040000000004</v>
      </c>
    </row>
    <row r="106" spans="1:7" x14ac:dyDescent="0.25">
      <c r="A106">
        <v>1.65</v>
      </c>
      <c r="B106">
        <v>-2.2799999999999998</v>
      </c>
      <c r="C106">
        <v>10.79</v>
      </c>
      <c r="D106">
        <f t="shared" si="3"/>
        <v>-1.1002906235660022</v>
      </c>
      <c r="E106">
        <v>32952</v>
      </c>
      <c r="F106">
        <f t="shared" si="2"/>
        <v>3.2952000000000002E-2</v>
      </c>
      <c r="G106">
        <f>SUM($F$2:F106)</f>
        <v>3.0932560000000002</v>
      </c>
    </row>
    <row r="107" spans="1:7" x14ac:dyDescent="0.25">
      <c r="A107">
        <v>0.24</v>
      </c>
      <c r="B107">
        <v>-2.67</v>
      </c>
      <c r="C107">
        <v>10</v>
      </c>
      <c r="D107">
        <f t="shared" si="3"/>
        <v>-1.0197318105338296</v>
      </c>
      <c r="E107">
        <v>26100</v>
      </c>
      <c r="F107">
        <f t="shared" si="2"/>
        <v>2.6100000000000002E-2</v>
      </c>
      <c r="G107">
        <f>SUM($F$2:F107)</f>
        <v>3.1193560000000002</v>
      </c>
    </row>
    <row r="108" spans="1:7" x14ac:dyDescent="0.25">
      <c r="A108">
        <v>-1.26</v>
      </c>
      <c r="B108">
        <v>-2.82</v>
      </c>
      <c r="C108">
        <v>10.47</v>
      </c>
      <c r="D108">
        <f t="shared" si="3"/>
        <v>-1.0676592056289196</v>
      </c>
      <c r="E108">
        <v>27720</v>
      </c>
      <c r="F108">
        <f t="shared" si="2"/>
        <v>2.7720000000000002E-2</v>
      </c>
      <c r="G108">
        <f>SUM($F$2:F108)</f>
        <v>3.1470760000000002</v>
      </c>
    </row>
    <row r="109" spans="1:7" x14ac:dyDescent="0.25">
      <c r="A109">
        <v>-1.18</v>
      </c>
      <c r="B109">
        <v>-0.75</v>
      </c>
      <c r="C109">
        <v>10.83</v>
      </c>
      <c r="D109">
        <f t="shared" si="3"/>
        <v>-1.1043695508081375</v>
      </c>
      <c r="E109">
        <v>32976</v>
      </c>
      <c r="F109">
        <f t="shared" si="2"/>
        <v>3.2975999999999998E-2</v>
      </c>
      <c r="G109">
        <f>SUM($F$2:F109)</f>
        <v>3.1800520000000003</v>
      </c>
    </row>
    <row r="110" spans="1:7" x14ac:dyDescent="0.25">
      <c r="A110">
        <v>-0.94</v>
      </c>
      <c r="B110">
        <v>-1.88</v>
      </c>
      <c r="C110">
        <v>9.89</v>
      </c>
      <c r="D110">
        <f t="shared" si="3"/>
        <v>-1.0085147606179576</v>
      </c>
      <c r="E110">
        <v>26060</v>
      </c>
      <c r="F110">
        <f t="shared" si="2"/>
        <v>2.606E-2</v>
      </c>
      <c r="G110">
        <f>SUM($F$2:F110)</f>
        <v>3.2061120000000005</v>
      </c>
    </row>
    <row r="111" spans="1:7" x14ac:dyDescent="0.25">
      <c r="A111">
        <v>1.1399999999999999</v>
      </c>
      <c r="B111">
        <v>-1.33</v>
      </c>
      <c r="C111">
        <v>9.85</v>
      </c>
      <c r="D111">
        <f t="shared" si="3"/>
        <v>-1.0044358333758221</v>
      </c>
      <c r="E111">
        <v>27664</v>
      </c>
      <c r="F111">
        <f t="shared" si="2"/>
        <v>2.7664000000000001E-2</v>
      </c>
      <c r="G111">
        <f>SUM($F$2:F111)</f>
        <v>3.2337760000000006</v>
      </c>
    </row>
    <row r="112" spans="1:7" x14ac:dyDescent="0.25">
      <c r="A112">
        <v>0.2</v>
      </c>
      <c r="B112">
        <v>-2.2000000000000002</v>
      </c>
      <c r="C112">
        <v>9.57</v>
      </c>
      <c r="D112">
        <f t="shared" si="3"/>
        <v>-0.97588334268087495</v>
      </c>
      <c r="E112">
        <v>32948</v>
      </c>
      <c r="F112">
        <f t="shared" si="2"/>
        <v>3.2947999999999998E-2</v>
      </c>
      <c r="G112">
        <f>SUM($F$2:F112)</f>
        <v>3.2667240000000008</v>
      </c>
    </row>
    <row r="113" spans="1:7" x14ac:dyDescent="0.25">
      <c r="A113">
        <v>-0.04</v>
      </c>
      <c r="B113">
        <v>-3.06</v>
      </c>
      <c r="C113">
        <v>9.9600000000000009</v>
      </c>
      <c r="D113">
        <f t="shared" si="3"/>
        <v>-1.0156528832916945</v>
      </c>
      <c r="E113">
        <v>25996</v>
      </c>
      <c r="F113">
        <f t="shared" si="2"/>
        <v>2.5995999999999998E-2</v>
      </c>
      <c r="G113">
        <f>SUM($F$2:F113)</f>
        <v>3.292720000000001</v>
      </c>
    </row>
    <row r="114" spans="1:7" x14ac:dyDescent="0.25">
      <c r="A114">
        <v>-0.08</v>
      </c>
      <c r="B114">
        <v>-3.88</v>
      </c>
      <c r="C114">
        <v>9.18</v>
      </c>
      <c r="D114">
        <f t="shared" si="3"/>
        <v>-0.93611380207005557</v>
      </c>
      <c r="E114">
        <v>27732</v>
      </c>
      <c r="F114">
        <f t="shared" si="2"/>
        <v>2.7732E-2</v>
      </c>
      <c r="G114">
        <f>SUM($F$2:F114)</f>
        <v>3.3204520000000008</v>
      </c>
    </row>
    <row r="115" spans="1:7" x14ac:dyDescent="0.25">
      <c r="A115">
        <v>-0.39</v>
      </c>
      <c r="B115">
        <v>-1.88</v>
      </c>
      <c r="C115">
        <v>9.4499999999999993</v>
      </c>
      <c r="D115">
        <f t="shared" si="3"/>
        <v>-0.96364656095446888</v>
      </c>
      <c r="E115">
        <v>32832</v>
      </c>
      <c r="F115">
        <f t="shared" si="2"/>
        <v>3.2832E-2</v>
      </c>
      <c r="G115">
        <f>SUM($F$2:F115)</f>
        <v>3.3532840000000008</v>
      </c>
    </row>
    <row r="116" spans="1:7" x14ac:dyDescent="0.25">
      <c r="A116">
        <v>-0.98</v>
      </c>
      <c r="B116">
        <v>-1.49</v>
      </c>
      <c r="C116">
        <v>9.3000000000000007</v>
      </c>
      <c r="D116">
        <f t="shared" si="3"/>
        <v>-0.94835058379646164</v>
      </c>
      <c r="E116">
        <v>26036</v>
      </c>
      <c r="F116">
        <f t="shared" si="2"/>
        <v>2.6036E-2</v>
      </c>
      <c r="G116">
        <f>SUM($F$2:F116)</f>
        <v>3.3793200000000008</v>
      </c>
    </row>
    <row r="117" spans="1:7" x14ac:dyDescent="0.25">
      <c r="A117">
        <v>0.12</v>
      </c>
      <c r="B117">
        <v>-1.73</v>
      </c>
      <c r="C117">
        <v>9.73</v>
      </c>
      <c r="D117">
        <f t="shared" si="3"/>
        <v>-0.99219905164941624</v>
      </c>
      <c r="E117">
        <v>27740</v>
      </c>
      <c r="F117">
        <f t="shared" si="2"/>
        <v>2.7740000000000001E-2</v>
      </c>
      <c r="G117">
        <f>SUM($F$2:F117)</f>
        <v>3.4070600000000009</v>
      </c>
    </row>
    <row r="118" spans="1:7" x14ac:dyDescent="0.25">
      <c r="A118">
        <v>-0.86</v>
      </c>
      <c r="B118">
        <v>-1.88</v>
      </c>
      <c r="C118">
        <v>9.18</v>
      </c>
      <c r="D118">
        <f t="shared" si="3"/>
        <v>-0.93611380207005557</v>
      </c>
      <c r="E118">
        <v>33040</v>
      </c>
      <c r="F118">
        <f t="shared" si="2"/>
        <v>3.304E-2</v>
      </c>
      <c r="G118">
        <f>SUM($F$2:F118)</f>
        <v>3.440100000000001</v>
      </c>
    </row>
    <row r="119" spans="1:7" x14ac:dyDescent="0.25">
      <c r="A119">
        <v>-0.04</v>
      </c>
      <c r="B119">
        <v>-2.67</v>
      </c>
      <c r="C119">
        <v>10.08</v>
      </c>
      <c r="D119">
        <f t="shared" si="3"/>
        <v>-1.0278896650181002</v>
      </c>
      <c r="E119">
        <v>26004</v>
      </c>
      <c r="F119">
        <f t="shared" si="2"/>
        <v>2.6003999999999999E-2</v>
      </c>
      <c r="G119">
        <f>SUM($F$2:F119)</f>
        <v>3.466104000000001</v>
      </c>
    </row>
    <row r="120" spans="1:7" x14ac:dyDescent="0.25">
      <c r="A120">
        <v>-0.2</v>
      </c>
      <c r="B120">
        <v>-2.04</v>
      </c>
      <c r="C120">
        <v>9.2200000000000006</v>
      </c>
      <c r="D120">
        <f t="shared" si="3"/>
        <v>-0.940192729312191</v>
      </c>
      <c r="E120">
        <v>27800</v>
      </c>
      <c r="F120">
        <f t="shared" si="2"/>
        <v>2.7799999999999998E-2</v>
      </c>
      <c r="G120">
        <f>SUM($F$2:F120)</f>
        <v>3.493904000000001</v>
      </c>
    </row>
    <row r="121" spans="1:7" x14ac:dyDescent="0.25">
      <c r="A121">
        <v>-0.39</v>
      </c>
      <c r="B121">
        <v>-1.73</v>
      </c>
      <c r="C121">
        <v>9.26</v>
      </c>
      <c r="D121">
        <f t="shared" si="3"/>
        <v>-0.94427165655432621</v>
      </c>
      <c r="E121">
        <v>33104</v>
      </c>
      <c r="F121">
        <f t="shared" si="2"/>
        <v>3.3104000000000001E-2</v>
      </c>
      <c r="G121">
        <f>SUM($F$2:F121)</f>
        <v>3.5270080000000008</v>
      </c>
    </row>
    <row r="122" spans="1:7" x14ac:dyDescent="0.25">
      <c r="A122">
        <v>-1.22</v>
      </c>
      <c r="B122">
        <v>-1.88</v>
      </c>
      <c r="C122">
        <v>9.02</v>
      </c>
      <c r="D122">
        <f t="shared" si="3"/>
        <v>-0.91979809310151428</v>
      </c>
      <c r="E122">
        <v>31624</v>
      </c>
      <c r="F122">
        <f t="shared" si="2"/>
        <v>3.1623999999999999E-2</v>
      </c>
      <c r="G122">
        <f>SUM($F$2:F122)</f>
        <v>3.5586320000000007</v>
      </c>
    </row>
    <row r="123" spans="1:7" x14ac:dyDescent="0.25">
      <c r="A123">
        <v>-0.27</v>
      </c>
      <c r="B123">
        <v>-0.35</v>
      </c>
      <c r="C123">
        <v>9.85</v>
      </c>
      <c r="D123">
        <f t="shared" si="3"/>
        <v>-1.0044358333758221</v>
      </c>
      <c r="E123">
        <v>30516</v>
      </c>
      <c r="F123">
        <f t="shared" si="2"/>
        <v>3.0516000000000001E-2</v>
      </c>
      <c r="G123">
        <f>SUM($F$2:F123)</f>
        <v>3.5891480000000007</v>
      </c>
    </row>
    <row r="124" spans="1:7" x14ac:dyDescent="0.25">
      <c r="A124">
        <v>0.63</v>
      </c>
      <c r="B124">
        <v>-0.39</v>
      </c>
      <c r="C124">
        <v>9.4499999999999993</v>
      </c>
      <c r="D124">
        <f t="shared" si="3"/>
        <v>-0.96364656095446888</v>
      </c>
      <c r="E124">
        <v>29444</v>
      </c>
      <c r="F124">
        <f t="shared" si="2"/>
        <v>2.9444000000000001E-2</v>
      </c>
      <c r="G124">
        <f>SUM($F$2:F124)</f>
        <v>3.6185920000000005</v>
      </c>
    </row>
    <row r="125" spans="1:7" x14ac:dyDescent="0.25">
      <c r="A125">
        <v>0.08</v>
      </c>
      <c r="B125">
        <v>-2.2799999999999998</v>
      </c>
      <c r="C125">
        <v>9.57</v>
      </c>
      <c r="D125">
        <f t="shared" si="3"/>
        <v>-0.97588334268087495</v>
      </c>
      <c r="E125">
        <v>26832</v>
      </c>
      <c r="F125">
        <f t="shared" si="2"/>
        <v>2.6832000000000002E-2</v>
      </c>
      <c r="G125">
        <f>SUM($F$2:F125)</f>
        <v>3.6454240000000007</v>
      </c>
    </row>
    <row r="126" spans="1:7" x14ac:dyDescent="0.25">
      <c r="A126">
        <v>0.2</v>
      </c>
      <c r="B126">
        <v>-2.94</v>
      </c>
      <c r="C126">
        <v>8.98</v>
      </c>
      <c r="D126">
        <f t="shared" si="3"/>
        <v>-0.91571916585937907</v>
      </c>
      <c r="E126">
        <v>30468</v>
      </c>
      <c r="F126">
        <f t="shared" si="2"/>
        <v>3.0467999999999999E-2</v>
      </c>
      <c r="G126">
        <f>SUM($F$2:F126)</f>
        <v>3.6758920000000006</v>
      </c>
    </row>
    <row r="127" spans="1:7" x14ac:dyDescent="0.25">
      <c r="A127">
        <v>-0.98</v>
      </c>
      <c r="B127">
        <v>-2.5099999999999998</v>
      </c>
      <c r="C127">
        <v>8.94</v>
      </c>
      <c r="D127">
        <f t="shared" si="3"/>
        <v>-0.91164023861724364</v>
      </c>
      <c r="E127">
        <v>29384</v>
      </c>
      <c r="F127">
        <f t="shared" si="2"/>
        <v>2.9384E-2</v>
      </c>
      <c r="G127">
        <f>SUM($F$2:F127)</f>
        <v>3.7052760000000005</v>
      </c>
    </row>
    <row r="128" spans="1:7" x14ac:dyDescent="0.25">
      <c r="A128">
        <v>-0.43</v>
      </c>
      <c r="B128">
        <v>-1.18</v>
      </c>
      <c r="C128">
        <v>8.94</v>
      </c>
      <c r="D128">
        <f t="shared" si="3"/>
        <v>-0.91164023861724364</v>
      </c>
      <c r="E128">
        <v>26744</v>
      </c>
      <c r="F128">
        <f t="shared" si="2"/>
        <v>2.6744E-2</v>
      </c>
      <c r="G128">
        <f>SUM($F$2:F128)</f>
        <v>3.7320200000000003</v>
      </c>
    </row>
    <row r="129" spans="1:7" x14ac:dyDescent="0.25">
      <c r="A129">
        <v>0.43</v>
      </c>
      <c r="B129">
        <v>-1.77</v>
      </c>
      <c r="C129">
        <v>9.41</v>
      </c>
      <c r="D129">
        <f t="shared" si="3"/>
        <v>-0.95956763371233367</v>
      </c>
      <c r="E129">
        <v>30316</v>
      </c>
      <c r="F129">
        <f t="shared" si="2"/>
        <v>3.0315999999999999E-2</v>
      </c>
      <c r="G129">
        <f>SUM($F$2:F129)</f>
        <v>3.7623360000000003</v>
      </c>
    </row>
    <row r="130" spans="1:7" x14ac:dyDescent="0.25">
      <c r="A130">
        <v>0.94</v>
      </c>
      <c r="B130">
        <v>-2</v>
      </c>
      <c r="C130">
        <v>8.8699999999999992</v>
      </c>
      <c r="D130">
        <f t="shared" si="3"/>
        <v>-0.90450211594350682</v>
      </c>
      <c r="E130">
        <v>29392</v>
      </c>
      <c r="F130">
        <f t="shared" ref="F130:F193" si="4">E130/1000000</f>
        <v>2.9392000000000001E-2</v>
      </c>
      <c r="G130">
        <f>SUM($F$2:F130)</f>
        <v>3.7917280000000004</v>
      </c>
    </row>
    <row r="131" spans="1:7" x14ac:dyDescent="0.25">
      <c r="A131">
        <v>-1.29</v>
      </c>
      <c r="B131">
        <v>-1.02</v>
      </c>
      <c r="C131">
        <v>9.3800000000000008</v>
      </c>
      <c r="D131">
        <f t="shared" ref="D131:D194" si="5">-C131/9.8065</f>
        <v>-0.95650843828073229</v>
      </c>
      <c r="E131">
        <v>26916</v>
      </c>
      <c r="F131">
        <f t="shared" si="4"/>
        <v>2.6915999999999999E-2</v>
      </c>
      <c r="G131">
        <f>SUM($F$2:F131)</f>
        <v>3.8186440000000004</v>
      </c>
    </row>
    <row r="132" spans="1:7" x14ac:dyDescent="0.25">
      <c r="A132">
        <v>-0.39</v>
      </c>
      <c r="B132">
        <v>-0.24</v>
      </c>
      <c r="C132">
        <v>9.02</v>
      </c>
      <c r="D132">
        <f t="shared" si="5"/>
        <v>-0.91979809310151428</v>
      </c>
      <c r="E132">
        <v>30304</v>
      </c>
      <c r="F132">
        <f t="shared" si="4"/>
        <v>3.0304000000000001E-2</v>
      </c>
      <c r="G132">
        <f>SUM($F$2:F132)</f>
        <v>3.8489480000000005</v>
      </c>
    </row>
    <row r="133" spans="1:7" x14ac:dyDescent="0.25">
      <c r="A133">
        <v>0.08</v>
      </c>
      <c r="B133">
        <v>-1.02</v>
      </c>
      <c r="C133">
        <v>8.51</v>
      </c>
      <c r="D133">
        <f t="shared" si="5"/>
        <v>-0.86779177076428904</v>
      </c>
      <c r="E133">
        <v>29388</v>
      </c>
      <c r="F133">
        <f t="shared" si="4"/>
        <v>2.9388000000000001E-2</v>
      </c>
      <c r="G133">
        <f>SUM($F$2:F133)</f>
        <v>3.8783360000000004</v>
      </c>
    </row>
    <row r="134" spans="1:7" x14ac:dyDescent="0.25">
      <c r="A134">
        <v>0.24</v>
      </c>
      <c r="B134">
        <v>-1.57</v>
      </c>
      <c r="C134">
        <v>8.67</v>
      </c>
      <c r="D134">
        <f t="shared" si="5"/>
        <v>-0.88410747973283033</v>
      </c>
      <c r="E134">
        <v>26704</v>
      </c>
      <c r="F134">
        <f t="shared" si="4"/>
        <v>2.6703999999999999E-2</v>
      </c>
      <c r="G134">
        <f>SUM($F$2:F134)</f>
        <v>3.9050400000000005</v>
      </c>
    </row>
    <row r="135" spans="1:7" x14ac:dyDescent="0.25">
      <c r="A135">
        <v>-0.27</v>
      </c>
      <c r="B135">
        <v>-0.94</v>
      </c>
      <c r="C135">
        <v>9.26</v>
      </c>
      <c r="D135">
        <f t="shared" si="5"/>
        <v>-0.94427165655432621</v>
      </c>
      <c r="E135">
        <v>30416</v>
      </c>
      <c r="F135">
        <f t="shared" si="4"/>
        <v>3.0415999999999999E-2</v>
      </c>
      <c r="G135">
        <f>SUM($F$2:F135)</f>
        <v>3.9354560000000003</v>
      </c>
    </row>
    <row r="136" spans="1:7" x14ac:dyDescent="0.25">
      <c r="A136">
        <v>1.26</v>
      </c>
      <c r="B136">
        <v>-2.08</v>
      </c>
      <c r="C136">
        <v>8.51</v>
      </c>
      <c r="D136">
        <f t="shared" si="5"/>
        <v>-0.86779177076428904</v>
      </c>
      <c r="E136">
        <v>29440</v>
      </c>
      <c r="F136">
        <f t="shared" si="4"/>
        <v>2.9440000000000001E-2</v>
      </c>
      <c r="G136">
        <f>SUM($F$2:F136)</f>
        <v>3.9648960000000004</v>
      </c>
    </row>
    <row r="137" spans="1:7" x14ac:dyDescent="0.25">
      <c r="A137">
        <v>0.67</v>
      </c>
      <c r="B137">
        <v>0.39</v>
      </c>
      <c r="C137">
        <v>9.69</v>
      </c>
      <c r="D137">
        <f t="shared" si="5"/>
        <v>-0.98812012440728081</v>
      </c>
      <c r="E137">
        <v>26916</v>
      </c>
      <c r="F137">
        <f t="shared" si="4"/>
        <v>2.6915999999999999E-2</v>
      </c>
      <c r="G137">
        <f>SUM($F$2:F137)</f>
        <v>3.9918120000000004</v>
      </c>
    </row>
    <row r="138" spans="1:7" x14ac:dyDescent="0.25">
      <c r="A138">
        <v>-0.86</v>
      </c>
      <c r="B138">
        <v>-0.24</v>
      </c>
      <c r="C138">
        <v>9.2200000000000006</v>
      </c>
      <c r="D138">
        <f t="shared" si="5"/>
        <v>-0.940192729312191</v>
      </c>
      <c r="E138">
        <v>30280</v>
      </c>
      <c r="F138">
        <f t="shared" si="4"/>
        <v>3.0280000000000001E-2</v>
      </c>
      <c r="G138">
        <f>SUM($F$2:F138)</f>
        <v>4.0220920000000007</v>
      </c>
    </row>
    <row r="139" spans="1:7" x14ac:dyDescent="0.25">
      <c r="A139">
        <v>-0.39</v>
      </c>
      <c r="B139">
        <v>1.69</v>
      </c>
      <c r="C139">
        <v>9.57</v>
      </c>
      <c r="D139">
        <f t="shared" si="5"/>
        <v>-0.97588334268087495</v>
      </c>
      <c r="E139">
        <v>29396</v>
      </c>
      <c r="F139">
        <f t="shared" si="4"/>
        <v>2.9395999999999999E-2</v>
      </c>
      <c r="G139">
        <f>SUM($F$2:F139)</f>
        <v>4.0514880000000009</v>
      </c>
    </row>
    <row r="140" spans="1:7" x14ac:dyDescent="0.25">
      <c r="A140">
        <v>-1.84</v>
      </c>
      <c r="B140">
        <v>-0.78</v>
      </c>
      <c r="C140">
        <v>8.7100000000000009</v>
      </c>
      <c r="D140">
        <f t="shared" si="5"/>
        <v>-0.88818640697496565</v>
      </c>
      <c r="E140">
        <v>26876</v>
      </c>
      <c r="F140">
        <f t="shared" si="4"/>
        <v>2.6876000000000001E-2</v>
      </c>
      <c r="G140">
        <f>SUM($F$2:F140)</f>
        <v>4.0783640000000005</v>
      </c>
    </row>
    <row r="141" spans="1:7" x14ac:dyDescent="0.25">
      <c r="A141">
        <v>0.82</v>
      </c>
      <c r="B141">
        <v>-1.33</v>
      </c>
      <c r="C141">
        <v>9.73</v>
      </c>
      <c r="D141">
        <f t="shared" si="5"/>
        <v>-0.99219905164941624</v>
      </c>
      <c r="E141">
        <v>30412</v>
      </c>
      <c r="F141">
        <f t="shared" si="4"/>
        <v>3.0412000000000002E-2</v>
      </c>
      <c r="G141">
        <f>SUM($F$2:F141)</f>
        <v>4.1087760000000006</v>
      </c>
    </row>
    <row r="142" spans="1:7" x14ac:dyDescent="0.25">
      <c r="A142">
        <v>0.75</v>
      </c>
      <c r="B142">
        <v>-2.75</v>
      </c>
      <c r="C142">
        <v>9.26</v>
      </c>
      <c r="D142">
        <f t="shared" si="5"/>
        <v>-0.94427165655432621</v>
      </c>
      <c r="E142">
        <v>29468</v>
      </c>
      <c r="F142">
        <f t="shared" si="4"/>
        <v>2.9468000000000001E-2</v>
      </c>
      <c r="G142">
        <f>SUM($F$2:F142)</f>
        <v>4.1382440000000003</v>
      </c>
    </row>
    <row r="143" spans="1:7" x14ac:dyDescent="0.25">
      <c r="A143">
        <v>-0.24</v>
      </c>
      <c r="B143">
        <v>-1.41</v>
      </c>
      <c r="C143">
        <v>9.3800000000000008</v>
      </c>
      <c r="D143">
        <f t="shared" si="5"/>
        <v>-0.95650843828073229</v>
      </c>
      <c r="E143">
        <v>26848</v>
      </c>
      <c r="F143">
        <f t="shared" si="4"/>
        <v>2.6848E-2</v>
      </c>
      <c r="G143">
        <f>SUM($F$2:F143)</f>
        <v>4.1650920000000005</v>
      </c>
    </row>
    <row r="144" spans="1:7" x14ac:dyDescent="0.25">
      <c r="A144">
        <v>-0.08</v>
      </c>
      <c r="B144">
        <v>0.08</v>
      </c>
      <c r="C144">
        <v>8.32</v>
      </c>
      <c r="D144">
        <f t="shared" si="5"/>
        <v>-0.84841686636414626</v>
      </c>
      <c r="E144">
        <v>38464</v>
      </c>
      <c r="F144">
        <f t="shared" si="4"/>
        <v>3.8463999999999998E-2</v>
      </c>
      <c r="G144">
        <f>SUM($F$2:F144)</f>
        <v>4.2035560000000007</v>
      </c>
    </row>
    <row r="145" spans="1:7" x14ac:dyDescent="0.25">
      <c r="A145">
        <v>0.94</v>
      </c>
      <c r="B145">
        <v>0.59</v>
      </c>
      <c r="C145">
        <v>8.59</v>
      </c>
      <c r="D145">
        <f t="shared" si="5"/>
        <v>-0.87594962524855968</v>
      </c>
      <c r="E145">
        <v>25976</v>
      </c>
      <c r="F145">
        <f t="shared" si="4"/>
        <v>2.5975999999999999E-2</v>
      </c>
      <c r="G145">
        <f>SUM($F$2:F145)</f>
        <v>4.2295320000000007</v>
      </c>
    </row>
    <row r="146" spans="1:7" x14ac:dyDescent="0.25">
      <c r="A146">
        <v>0.08</v>
      </c>
      <c r="B146">
        <v>0.71</v>
      </c>
      <c r="C146">
        <v>8.08</v>
      </c>
      <c r="D146">
        <f t="shared" si="5"/>
        <v>-0.82394330291133433</v>
      </c>
      <c r="E146">
        <v>27492</v>
      </c>
      <c r="F146">
        <f t="shared" si="4"/>
        <v>2.7491999999999999E-2</v>
      </c>
      <c r="G146">
        <f>SUM($F$2:F146)</f>
        <v>4.2570240000000004</v>
      </c>
    </row>
    <row r="147" spans="1:7" x14ac:dyDescent="0.25">
      <c r="A147">
        <v>0.43</v>
      </c>
      <c r="B147">
        <v>-0.86</v>
      </c>
      <c r="C147">
        <v>9.3000000000000007</v>
      </c>
      <c r="D147">
        <f t="shared" si="5"/>
        <v>-0.94835058379646164</v>
      </c>
      <c r="E147">
        <v>32872</v>
      </c>
      <c r="F147">
        <f t="shared" si="4"/>
        <v>3.2871999999999998E-2</v>
      </c>
      <c r="G147">
        <f>SUM($F$2:F147)</f>
        <v>4.2898960000000006</v>
      </c>
    </row>
    <row r="148" spans="1:7" x14ac:dyDescent="0.25">
      <c r="A148">
        <v>0.51</v>
      </c>
      <c r="B148">
        <v>-1.1399999999999999</v>
      </c>
      <c r="C148">
        <v>8.4700000000000006</v>
      </c>
      <c r="D148">
        <f t="shared" si="5"/>
        <v>-0.86371284352215372</v>
      </c>
      <c r="E148">
        <v>26020</v>
      </c>
      <c r="F148">
        <f t="shared" si="4"/>
        <v>2.6020000000000001E-2</v>
      </c>
      <c r="G148">
        <f>SUM($F$2:F148)</f>
        <v>4.3159160000000005</v>
      </c>
    </row>
    <row r="149" spans="1:7" x14ac:dyDescent="0.25">
      <c r="A149">
        <v>-0.43</v>
      </c>
      <c r="B149">
        <v>0.16</v>
      </c>
      <c r="C149">
        <v>8.6300000000000008</v>
      </c>
      <c r="D149">
        <f t="shared" si="5"/>
        <v>-0.880028552490695</v>
      </c>
      <c r="E149">
        <v>27664</v>
      </c>
      <c r="F149">
        <f t="shared" si="4"/>
        <v>2.7664000000000001E-2</v>
      </c>
      <c r="G149">
        <f>SUM($F$2:F149)</f>
        <v>4.3435800000000002</v>
      </c>
    </row>
    <row r="150" spans="1:7" x14ac:dyDescent="0.25">
      <c r="A150">
        <v>-1.1399999999999999</v>
      </c>
      <c r="B150">
        <v>-1.65</v>
      </c>
      <c r="C150">
        <v>9.26</v>
      </c>
      <c r="D150">
        <f t="shared" si="5"/>
        <v>-0.94427165655432621</v>
      </c>
      <c r="E150">
        <v>32676</v>
      </c>
      <c r="F150">
        <f t="shared" si="4"/>
        <v>3.2675999999999997E-2</v>
      </c>
      <c r="G150">
        <f>SUM($F$2:F150)</f>
        <v>4.3762560000000006</v>
      </c>
    </row>
    <row r="151" spans="1:7" x14ac:dyDescent="0.25">
      <c r="A151">
        <v>-0.43</v>
      </c>
      <c r="B151">
        <v>-1.02</v>
      </c>
      <c r="C151">
        <v>8.08</v>
      </c>
      <c r="D151">
        <f t="shared" si="5"/>
        <v>-0.82394330291133433</v>
      </c>
      <c r="E151">
        <v>26124</v>
      </c>
      <c r="F151">
        <f t="shared" si="4"/>
        <v>2.6124000000000001E-2</v>
      </c>
      <c r="G151">
        <f>SUM($F$2:F151)</f>
        <v>4.4023800000000008</v>
      </c>
    </row>
    <row r="152" spans="1:7" x14ac:dyDescent="0.25">
      <c r="A152">
        <v>-0.71</v>
      </c>
      <c r="B152">
        <v>0.67</v>
      </c>
      <c r="C152">
        <v>8.16</v>
      </c>
      <c r="D152">
        <f t="shared" si="5"/>
        <v>-0.83210115739560497</v>
      </c>
      <c r="E152">
        <v>27724</v>
      </c>
      <c r="F152">
        <f t="shared" si="4"/>
        <v>2.7723999999999999E-2</v>
      </c>
      <c r="G152">
        <f>SUM($F$2:F152)</f>
        <v>4.4301040000000009</v>
      </c>
    </row>
    <row r="153" spans="1:7" x14ac:dyDescent="0.25">
      <c r="A153">
        <v>0.12</v>
      </c>
      <c r="B153">
        <v>0.39</v>
      </c>
      <c r="C153">
        <v>8.59</v>
      </c>
      <c r="D153">
        <f t="shared" si="5"/>
        <v>-0.87594962524855968</v>
      </c>
      <c r="E153">
        <v>32824</v>
      </c>
      <c r="F153">
        <f t="shared" si="4"/>
        <v>3.2823999999999999E-2</v>
      </c>
      <c r="G153">
        <f>SUM($F$2:F153)</f>
        <v>4.4629280000000007</v>
      </c>
    </row>
    <row r="154" spans="1:7" x14ac:dyDescent="0.25">
      <c r="A154">
        <v>1.1399999999999999</v>
      </c>
      <c r="B154">
        <v>0.63</v>
      </c>
      <c r="C154">
        <v>8.75</v>
      </c>
      <c r="D154">
        <f t="shared" si="5"/>
        <v>-0.89226533421710097</v>
      </c>
      <c r="E154">
        <v>26000</v>
      </c>
      <c r="F154">
        <f t="shared" si="4"/>
        <v>2.5999999999999999E-2</v>
      </c>
      <c r="G154">
        <f>SUM($F$2:F154)</f>
        <v>4.4889280000000005</v>
      </c>
    </row>
    <row r="155" spans="1:7" x14ac:dyDescent="0.25">
      <c r="A155">
        <v>1.29</v>
      </c>
      <c r="B155">
        <v>-0.08</v>
      </c>
      <c r="C155">
        <v>8.67</v>
      </c>
      <c r="D155">
        <f t="shared" si="5"/>
        <v>-0.88410747973283033</v>
      </c>
      <c r="E155">
        <v>27684</v>
      </c>
      <c r="F155">
        <f t="shared" si="4"/>
        <v>2.7684E-2</v>
      </c>
      <c r="G155">
        <f>SUM($F$2:F155)</f>
        <v>4.5166120000000003</v>
      </c>
    </row>
    <row r="156" spans="1:7" x14ac:dyDescent="0.25">
      <c r="A156">
        <v>-0.24</v>
      </c>
      <c r="B156">
        <v>-1.45</v>
      </c>
      <c r="C156">
        <v>8.4700000000000006</v>
      </c>
      <c r="D156">
        <f t="shared" si="5"/>
        <v>-0.86371284352215372</v>
      </c>
      <c r="E156">
        <v>32920</v>
      </c>
      <c r="F156">
        <f t="shared" si="4"/>
        <v>3.2919999999999998E-2</v>
      </c>
      <c r="G156">
        <f>SUM($F$2:F156)</f>
        <v>4.5495320000000001</v>
      </c>
    </row>
    <row r="157" spans="1:7" x14ac:dyDescent="0.25">
      <c r="A157">
        <v>-0.35</v>
      </c>
      <c r="B157">
        <v>-1.1399999999999999</v>
      </c>
      <c r="C157">
        <v>7.73</v>
      </c>
      <c r="D157">
        <f t="shared" si="5"/>
        <v>-0.78825268954265038</v>
      </c>
      <c r="E157">
        <v>26100</v>
      </c>
      <c r="F157">
        <f t="shared" si="4"/>
        <v>2.6100000000000002E-2</v>
      </c>
      <c r="G157">
        <f>SUM($F$2:F157)</f>
        <v>4.5756319999999997</v>
      </c>
    </row>
    <row r="158" spans="1:7" x14ac:dyDescent="0.25">
      <c r="A158">
        <v>0</v>
      </c>
      <c r="B158">
        <v>-0.71</v>
      </c>
      <c r="C158">
        <v>7.92</v>
      </c>
      <c r="D158">
        <f t="shared" si="5"/>
        <v>-0.80762759394279304</v>
      </c>
      <c r="E158">
        <v>27776</v>
      </c>
      <c r="F158">
        <f t="shared" si="4"/>
        <v>2.7775999999999999E-2</v>
      </c>
      <c r="G158">
        <f>SUM($F$2:F158)</f>
        <v>4.6034079999999999</v>
      </c>
    </row>
    <row r="159" spans="1:7" x14ac:dyDescent="0.25">
      <c r="A159">
        <v>0.63</v>
      </c>
      <c r="B159">
        <v>0.39</v>
      </c>
      <c r="C159">
        <v>8.67</v>
      </c>
      <c r="D159">
        <f t="shared" si="5"/>
        <v>-0.88410747973283033</v>
      </c>
      <c r="E159">
        <v>32936</v>
      </c>
      <c r="F159">
        <f t="shared" si="4"/>
        <v>3.2936E-2</v>
      </c>
      <c r="G159">
        <f>SUM($F$2:F159)</f>
        <v>4.6363440000000002</v>
      </c>
    </row>
    <row r="160" spans="1:7" x14ac:dyDescent="0.25">
      <c r="A160">
        <v>1.49</v>
      </c>
      <c r="B160">
        <v>-0.24</v>
      </c>
      <c r="C160">
        <v>7.45</v>
      </c>
      <c r="D160">
        <f t="shared" si="5"/>
        <v>-0.75970019884770312</v>
      </c>
      <c r="E160">
        <v>25996</v>
      </c>
      <c r="F160">
        <f t="shared" si="4"/>
        <v>2.5995999999999998E-2</v>
      </c>
      <c r="G160">
        <f>SUM($F$2:F160)</f>
        <v>4.6623400000000004</v>
      </c>
    </row>
    <row r="161" spans="1:7" x14ac:dyDescent="0.25">
      <c r="A161">
        <v>0.63</v>
      </c>
      <c r="B161">
        <v>-0.59</v>
      </c>
      <c r="C161">
        <v>7.92</v>
      </c>
      <c r="D161">
        <f t="shared" si="5"/>
        <v>-0.80762759394279304</v>
      </c>
      <c r="E161">
        <v>27728</v>
      </c>
      <c r="F161">
        <f t="shared" si="4"/>
        <v>2.7727999999999999E-2</v>
      </c>
      <c r="G161">
        <f>SUM($F$2:F161)</f>
        <v>4.6900680000000001</v>
      </c>
    </row>
    <row r="162" spans="1:7" x14ac:dyDescent="0.25">
      <c r="A162">
        <v>-1.26</v>
      </c>
      <c r="B162">
        <v>-0.2</v>
      </c>
      <c r="C162">
        <v>7.77</v>
      </c>
      <c r="D162">
        <f t="shared" si="5"/>
        <v>-0.79233161678478559</v>
      </c>
      <c r="E162">
        <v>32988</v>
      </c>
      <c r="F162">
        <f t="shared" si="4"/>
        <v>3.2988000000000003E-2</v>
      </c>
      <c r="G162">
        <f>SUM($F$2:F162)</f>
        <v>4.7230559999999997</v>
      </c>
    </row>
    <row r="163" spans="1:7" x14ac:dyDescent="0.25">
      <c r="A163">
        <v>-0.78</v>
      </c>
      <c r="B163">
        <v>-1.96</v>
      </c>
      <c r="C163">
        <v>8.32</v>
      </c>
      <c r="D163">
        <f t="shared" si="5"/>
        <v>-0.84841686636414626</v>
      </c>
      <c r="E163">
        <v>26136</v>
      </c>
      <c r="F163">
        <f t="shared" si="4"/>
        <v>2.6136E-2</v>
      </c>
      <c r="G163">
        <f>SUM($F$2:F163)</f>
        <v>4.7491919999999999</v>
      </c>
    </row>
    <row r="164" spans="1:7" x14ac:dyDescent="0.25">
      <c r="A164">
        <v>-0.2</v>
      </c>
      <c r="B164">
        <v>-0.71</v>
      </c>
      <c r="C164">
        <v>7.53</v>
      </c>
      <c r="D164">
        <f t="shared" si="5"/>
        <v>-0.76785805333197377</v>
      </c>
      <c r="E164">
        <v>27760</v>
      </c>
      <c r="F164">
        <f t="shared" si="4"/>
        <v>2.776E-2</v>
      </c>
      <c r="G164">
        <f>SUM($F$2:F164)</f>
        <v>4.7769519999999996</v>
      </c>
    </row>
    <row r="165" spans="1:7" x14ac:dyDescent="0.25">
      <c r="A165">
        <v>-0.51</v>
      </c>
      <c r="B165">
        <v>0.39</v>
      </c>
      <c r="C165">
        <v>7.96</v>
      </c>
      <c r="D165">
        <f t="shared" si="5"/>
        <v>-0.81170652118492836</v>
      </c>
      <c r="E165">
        <v>33068</v>
      </c>
      <c r="F165">
        <f t="shared" si="4"/>
        <v>3.3068E-2</v>
      </c>
      <c r="G165">
        <f>SUM($F$2:F165)</f>
        <v>4.8100199999999997</v>
      </c>
    </row>
    <row r="166" spans="1:7" x14ac:dyDescent="0.25">
      <c r="A166">
        <v>0.9</v>
      </c>
      <c r="B166">
        <v>0.2</v>
      </c>
      <c r="C166">
        <v>7.65</v>
      </c>
      <c r="D166">
        <f t="shared" si="5"/>
        <v>-0.78009483505837973</v>
      </c>
      <c r="E166">
        <v>31508</v>
      </c>
      <c r="F166">
        <f t="shared" si="4"/>
        <v>3.1508000000000001E-2</v>
      </c>
      <c r="G166">
        <f>SUM($F$2:F166)</f>
        <v>4.8415279999999994</v>
      </c>
    </row>
    <row r="167" spans="1:7" x14ac:dyDescent="0.25">
      <c r="A167">
        <v>-0.47</v>
      </c>
      <c r="B167">
        <v>-1.18</v>
      </c>
      <c r="C167">
        <v>7.85</v>
      </c>
      <c r="D167">
        <f t="shared" si="5"/>
        <v>-0.80048947126905623</v>
      </c>
      <c r="E167">
        <v>30292</v>
      </c>
      <c r="F167">
        <f t="shared" si="4"/>
        <v>3.0291999999999999E-2</v>
      </c>
      <c r="G167">
        <f>SUM($F$2:F167)</f>
        <v>4.8718199999999996</v>
      </c>
    </row>
    <row r="168" spans="1:7" x14ac:dyDescent="0.25">
      <c r="A168">
        <v>-0.78</v>
      </c>
      <c r="B168">
        <v>0.12</v>
      </c>
      <c r="C168">
        <v>7.18</v>
      </c>
      <c r="D168">
        <f t="shared" si="5"/>
        <v>-0.73216743996328959</v>
      </c>
      <c r="E168">
        <v>29460</v>
      </c>
      <c r="F168">
        <f t="shared" si="4"/>
        <v>2.946E-2</v>
      </c>
      <c r="G168">
        <f>SUM($F$2:F168)</f>
        <v>4.9012799999999999</v>
      </c>
    </row>
    <row r="169" spans="1:7" x14ac:dyDescent="0.25">
      <c r="A169">
        <v>0.78</v>
      </c>
      <c r="B169">
        <v>0.75</v>
      </c>
      <c r="C169">
        <v>7.37</v>
      </c>
      <c r="D169">
        <f t="shared" si="5"/>
        <v>-0.75154234436343248</v>
      </c>
      <c r="E169">
        <v>26836</v>
      </c>
      <c r="F169">
        <f t="shared" si="4"/>
        <v>2.6835999999999999E-2</v>
      </c>
      <c r="G169">
        <f>SUM($F$2:F169)</f>
        <v>4.9281160000000002</v>
      </c>
    </row>
    <row r="170" spans="1:7" x14ac:dyDescent="0.25">
      <c r="A170">
        <v>0.31</v>
      </c>
      <c r="B170">
        <v>-0.27</v>
      </c>
      <c r="C170">
        <v>8.2799999999999994</v>
      </c>
      <c r="D170">
        <f t="shared" si="5"/>
        <v>-0.84433793912201083</v>
      </c>
      <c r="E170">
        <v>30300</v>
      </c>
      <c r="F170">
        <f t="shared" si="4"/>
        <v>3.0300000000000001E-2</v>
      </c>
      <c r="G170">
        <f>SUM($F$2:F170)</f>
        <v>4.9584160000000006</v>
      </c>
    </row>
    <row r="171" spans="1:7" x14ac:dyDescent="0.25">
      <c r="A171">
        <v>0.78</v>
      </c>
      <c r="B171">
        <v>-2.5499999999999998</v>
      </c>
      <c r="C171">
        <v>6.83</v>
      </c>
      <c r="D171">
        <f t="shared" si="5"/>
        <v>-0.69647682659460564</v>
      </c>
      <c r="E171">
        <v>29444</v>
      </c>
      <c r="F171">
        <f t="shared" si="4"/>
        <v>2.9444000000000001E-2</v>
      </c>
      <c r="G171">
        <f>SUM($F$2:F171)</f>
        <v>4.9878600000000004</v>
      </c>
    </row>
    <row r="172" spans="1:7" x14ac:dyDescent="0.25">
      <c r="A172">
        <v>1.61</v>
      </c>
      <c r="B172">
        <v>-0.24</v>
      </c>
      <c r="C172">
        <v>7.65</v>
      </c>
      <c r="D172">
        <f t="shared" si="5"/>
        <v>-0.78009483505837973</v>
      </c>
      <c r="E172">
        <v>26908</v>
      </c>
      <c r="F172">
        <f t="shared" si="4"/>
        <v>2.6908000000000001E-2</v>
      </c>
      <c r="G172">
        <f>SUM($F$2:F172)</f>
        <v>5.0147680000000001</v>
      </c>
    </row>
    <row r="173" spans="1:7" x14ac:dyDescent="0.25">
      <c r="A173">
        <v>-0.08</v>
      </c>
      <c r="B173">
        <v>-0.12</v>
      </c>
      <c r="C173">
        <v>6.79</v>
      </c>
      <c r="D173">
        <f t="shared" si="5"/>
        <v>-0.69239789935247031</v>
      </c>
      <c r="E173">
        <v>30400</v>
      </c>
      <c r="F173">
        <f t="shared" si="4"/>
        <v>3.04E-2</v>
      </c>
      <c r="G173">
        <f>SUM($F$2:F173)</f>
        <v>5.0451680000000003</v>
      </c>
    </row>
    <row r="174" spans="1:7" x14ac:dyDescent="0.25">
      <c r="A174">
        <v>-0.55000000000000004</v>
      </c>
      <c r="B174">
        <v>1.92</v>
      </c>
      <c r="C174">
        <v>7.49</v>
      </c>
      <c r="D174">
        <f t="shared" si="5"/>
        <v>-0.76377912608983844</v>
      </c>
      <c r="E174">
        <v>29444</v>
      </c>
      <c r="F174">
        <f t="shared" si="4"/>
        <v>2.9444000000000001E-2</v>
      </c>
      <c r="G174">
        <f>SUM($F$2:F174)</f>
        <v>5.0746120000000001</v>
      </c>
    </row>
    <row r="175" spans="1:7" x14ac:dyDescent="0.25">
      <c r="A175">
        <v>-0.55000000000000004</v>
      </c>
      <c r="B175">
        <v>1.33</v>
      </c>
      <c r="C175">
        <v>7.14</v>
      </c>
      <c r="D175">
        <f t="shared" si="5"/>
        <v>-0.72808851272115427</v>
      </c>
      <c r="E175">
        <v>26876</v>
      </c>
      <c r="F175">
        <f t="shared" si="4"/>
        <v>2.6876000000000001E-2</v>
      </c>
      <c r="G175">
        <f>SUM($F$2:F175)</f>
        <v>5.1014879999999998</v>
      </c>
    </row>
    <row r="176" spans="1:7" x14ac:dyDescent="0.25">
      <c r="A176">
        <v>-0.98</v>
      </c>
      <c r="B176">
        <v>-0.51</v>
      </c>
      <c r="C176">
        <v>7.06</v>
      </c>
      <c r="D176">
        <f t="shared" si="5"/>
        <v>-0.71993065823688362</v>
      </c>
      <c r="E176">
        <v>30352</v>
      </c>
      <c r="F176">
        <f t="shared" si="4"/>
        <v>3.0352000000000001E-2</v>
      </c>
      <c r="G176">
        <f>SUM($F$2:F176)</f>
        <v>5.1318399999999995</v>
      </c>
    </row>
    <row r="177" spans="1:7" x14ac:dyDescent="0.25">
      <c r="A177">
        <v>-0.59</v>
      </c>
      <c r="B177">
        <v>-1.26</v>
      </c>
      <c r="C177">
        <v>6.86</v>
      </c>
      <c r="D177">
        <f t="shared" si="5"/>
        <v>-0.69953602202620713</v>
      </c>
      <c r="E177">
        <v>29520</v>
      </c>
      <c r="F177">
        <f t="shared" si="4"/>
        <v>2.9520000000000001E-2</v>
      </c>
      <c r="G177">
        <f>SUM($F$2:F177)</f>
        <v>5.1613599999999993</v>
      </c>
    </row>
    <row r="178" spans="1:7" x14ac:dyDescent="0.25">
      <c r="A178">
        <v>0.43</v>
      </c>
      <c r="B178">
        <v>-0.47</v>
      </c>
      <c r="C178">
        <v>6.59</v>
      </c>
      <c r="D178">
        <f t="shared" si="5"/>
        <v>-0.67200326314179371</v>
      </c>
      <c r="E178">
        <v>26960</v>
      </c>
      <c r="F178">
        <f t="shared" si="4"/>
        <v>2.6960000000000001E-2</v>
      </c>
      <c r="G178">
        <f>SUM($F$2:F178)</f>
        <v>5.1883199999999992</v>
      </c>
    </row>
    <row r="179" spans="1:7" x14ac:dyDescent="0.25">
      <c r="A179">
        <v>1.84</v>
      </c>
      <c r="B179">
        <v>0.31</v>
      </c>
      <c r="C179">
        <v>7.02</v>
      </c>
      <c r="D179">
        <f t="shared" si="5"/>
        <v>-0.7158517309947483</v>
      </c>
      <c r="E179">
        <v>30340</v>
      </c>
      <c r="F179">
        <f t="shared" si="4"/>
        <v>3.0339999999999999E-2</v>
      </c>
      <c r="G179">
        <f>SUM($F$2:F179)</f>
        <v>5.218659999999999</v>
      </c>
    </row>
    <row r="180" spans="1:7" x14ac:dyDescent="0.25">
      <c r="A180">
        <v>0.78</v>
      </c>
      <c r="B180">
        <v>0.2</v>
      </c>
      <c r="C180">
        <v>7.45</v>
      </c>
      <c r="D180">
        <f t="shared" si="5"/>
        <v>-0.75970019884770312</v>
      </c>
      <c r="E180">
        <v>29432</v>
      </c>
      <c r="F180">
        <f t="shared" si="4"/>
        <v>2.9432E-2</v>
      </c>
      <c r="G180">
        <f>SUM($F$2:F180)</f>
        <v>5.2480919999999989</v>
      </c>
    </row>
    <row r="181" spans="1:7" x14ac:dyDescent="0.25">
      <c r="A181">
        <v>0.63</v>
      </c>
      <c r="B181">
        <v>-0.27</v>
      </c>
      <c r="C181">
        <v>6.55</v>
      </c>
      <c r="D181">
        <f t="shared" si="5"/>
        <v>-0.66792433589965838</v>
      </c>
      <c r="E181">
        <v>26864</v>
      </c>
      <c r="F181">
        <f t="shared" si="4"/>
        <v>2.6863999999999999E-2</v>
      </c>
      <c r="G181">
        <f>SUM($F$2:F181)</f>
        <v>5.2749559999999986</v>
      </c>
    </row>
    <row r="182" spans="1:7" x14ac:dyDescent="0.25">
      <c r="A182">
        <v>0.35</v>
      </c>
      <c r="B182">
        <v>-0.39</v>
      </c>
      <c r="C182">
        <v>6.35</v>
      </c>
      <c r="D182">
        <f t="shared" si="5"/>
        <v>-0.64752969968898177</v>
      </c>
      <c r="E182">
        <v>30376</v>
      </c>
      <c r="F182">
        <f t="shared" si="4"/>
        <v>3.0376E-2</v>
      </c>
      <c r="G182">
        <f>SUM($F$2:F182)</f>
        <v>5.305331999999999</v>
      </c>
    </row>
    <row r="183" spans="1:7" x14ac:dyDescent="0.25">
      <c r="A183">
        <v>0.12</v>
      </c>
      <c r="B183">
        <v>-0.9</v>
      </c>
      <c r="C183">
        <v>6.47</v>
      </c>
      <c r="D183">
        <f t="shared" si="5"/>
        <v>-0.65976648141538774</v>
      </c>
      <c r="E183">
        <v>29356</v>
      </c>
      <c r="F183">
        <f t="shared" si="4"/>
        <v>2.9356E-2</v>
      </c>
      <c r="G183">
        <f>SUM($F$2:F183)</f>
        <v>5.334687999999999</v>
      </c>
    </row>
    <row r="184" spans="1:7" x14ac:dyDescent="0.25">
      <c r="A184">
        <v>-0.94</v>
      </c>
      <c r="B184">
        <v>-0.94</v>
      </c>
      <c r="C184">
        <v>6.94</v>
      </c>
      <c r="D184">
        <f t="shared" si="5"/>
        <v>-0.70769387651047777</v>
      </c>
      <c r="E184">
        <v>26908</v>
      </c>
      <c r="F184">
        <f t="shared" si="4"/>
        <v>2.6908000000000001E-2</v>
      </c>
      <c r="G184">
        <f>SUM($F$2:F184)</f>
        <v>5.3615959999999987</v>
      </c>
    </row>
    <row r="185" spans="1:7" x14ac:dyDescent="0.25">
      <c r="A185">
        <v>-1.06</v>
      </c>
      <c r="B185">
        <v>-1.26</v>
      </c>
      <c r="C185">
        <v>6.24</v>
      </c>
      <c r="D185">
        <f t="shared" si="5"/>
        <v>-0.63631264977310975</v>
      </c>
      <c r="E185">
        <v>30444</v>
      </c>
      <c r="F185">
        <f t="shared" si="4"/>
        <v>3.0443999999999999E-2</v>
      </c>
      <c r="G185">
        <f>SUM($F$2:F185)</f>
        <v>5.3920399999999988</v>
      </c>
    </row>
    <row r="186" spans="1:7" x14ac:dyDescent="0.25">
      <c r="A186">
        <v>1.29</v>
      </c>
      <c r="B186">
        <v>-1.1000000000000001</v>
      </c>
      <c r="C186">
        <v>6.08</v>
      </c>
      <c r="D186">
        <f t="shared" si="5"/>
        <v>-0.61999694080456846</v>
      </c>
      <c r="E186">
        <v>29392</v>
      </c>
      <c r="F186">
        <f t="shared" si="4"/>
        <v>2.9392000000000001E-2</v>
      </c>
      <c r="G186">
        <f>SUM($F$2:F186)</f>
        <v>5.4214319999999985</v>
      </c>
    </row>
    <row r="187" spans="1:7" x14ac:dyDescent="0.25">
      <c r="A187">
        <v>0.82</v>
      </c>
      <c r="B187">
        <v>0.24</v>
      </c>
      <c r="C187">
        <v>5.81</v>
      </c>
      <c r="D187">
        <f t="shared" si="5"/>
        <v>-0.59246418192015493</v>
      </c>
      <c r="E187">
        <v>26892</v>
      </c>
      <c r="F187">
        <f t="shared" si="4"/>
        <v>2.6891999999999999E-2</v>
      </c>
      <c r="G187">
        <f>SUM($F$2:F187)</f>
        <v>5.4483239999999986</v>
      </c>
    </row>
    <row r="188" spans="1:7" x14ac:dyDescent="0.25">
      <c r="A188">
        <v>-0.51</v>
      </c>
      <c r="B188">
        <v>1.02</v>
      </c>
      <c r="C188">
        <v>5.81</v>
      </c>
      <c r="D188">
        <f t="shared" si="5"/>
        <v>-0.59246418192015493</v>
      </c>
      <c r="E188">
        <v>38536</v>
      </c>
      <c r="F188">
        <f t="shared" si="4"/>
        <v>3.8536000000000001E-2</v>
      </c>
      <c r="G188">
        <f>SUM($F$2:F188)</f>
        <v>5.4868599999999983</v>
      </c>
    </row>
    <row r="189" spans="1:7" x14ac:dyDescent="0.25">
      <c r="A189">
        <v>0.47</v>
      </c>
      <c r="B189">
        <v>2.79</v>
      </c>
      <c r="C189">
        <v>6.2</v>
      </c>
      <c r="D189">
        <f t="shared" si="5"/>
        <v>-0.63223372253097443</v>
      </c>
      <c r="E189">
        <v>26048</v>
      </c>
      <c r="F189">
        <f t="shared" si="4"/>
        <v>2.6048000000000002E-2</v>
      </c>
      <c r="G189">
        <f>SUM($F$2:F189)</f>
        <v>5.5129079999999986</v>
      </c>
    </row>
    <row r="190" spans="1:7" x14ac:dyDescent="0.25">
      <c r="A190">
        <v>-0.12</v>
      </c>
      <c r="B190">
        <v>1.73</v>
      </c>
      <c r="C190">
        <v>5.92</v>
      </c>
      <c r="D190">
        <f t="shared" si="5"/>
        <v>-0.60368123183602718</v>
      </c>
      <c r="E190">
        <v>27664</v>
      </c>
      <c r="F190">
        <f t="shared" si="4"/>
        <v>2.7664000000000001E-2</v>
      </c>
      <c r="G190">
        <f>SUM($F$2:F190)</f>
        <v>5.5405719999999983</v>
      </c>
    </row>
    <row r="191" spans="1:7" x14ac:dyDescent="0.25">
      <c r="A191">
        <v>0.31</v>
      </c>
      <c r="B191">
        <v>-2.4700000000000002</v>
      </c>
      <c r="C191">
        <v>6.63</v>
      </c>
      <c r="D191">
        <f t="shared" si="5"/>
        <v>-0.67608219038392903</v>
      </c>
      <c r="E191">
        <v>32844</v>
      </c>
      <c r="F191">
        <f t="shared" si="4"/>
        <v>3.2843999999999998E-2</v>
      </c>
      <c r="G191">
        <f>SUM($F$2:F191)</f>
        <v>5.5734159999999981</v>
      </c>
    </row>
    <row r="192" spans="1:7" x14ac:dyDescent="0.25">
      <c r="A192">
        <v>0.27</v>
      </c>
      <c r="B192">
        <v>-1.88</v>
      </c>
      <c r="C192">
        <v>6.55</v>
      </c>
      <c r="D192">
        <f t="shared" si="5"/>
        <v>-0.66792433589965838</v>
      </c>
      <c r="E192">
        <v>26044</v>
      </c>
      <c r="F192">
        <f t="shared" si="4"/>
        <v>2.6044000000000001E-2</v>
      </c>
      <c r="G192">
        <f>SUM($F$2:F192)</f>
        <v>5.5994599999999979</v>
      </c>
    </row>
    <row r="193" spans="1:7" x14ac:dyDescent="0.25">
      <c r="A193">
        <v>1.8</v>
      </c>
      <c r="B193">
        <v>-2.2400000000000002</v>
      </c>
      <c r="C193">
        <v>6</v>
      </c>
      <c r="D193">
        <f t="shared" si="5"/>
        <v>-0.61183908632029782</v>
      </c>
      <c r="E193">
        <v>27728</v>
      </c>
      <c r="F193">
        <f t="shared" si="4"/>
        <v>2.7727999999999999E-2</v>
      </c>
      <c r="G193">
        <f>SUM($F$2:F193)</f>
        <v>5.6271879999999976</v>
      </c>
    </row>
    <row r="194" spans="1:7" x14ac:dyDescent="0.25">
      <c r="A194">
        <v>0.82</v>
      </c>
      <c r="B194">
        <v>0.35</v>
      </c>
      <c r="C194">
        <v>6.16</v>
      </c>
      <c r="D194">
        <f t="shared" si="5"/>
        <v>-0.62815479528883911</v>
      </c>
      <c r="E194">
        <v>32968</v>
      </c>
      <c r="F194">
        <f t="shared" ref="F194:F257" si="6">E194/1000000</f>
        <v>3.2967999999999997E-2</v>
      </c>
      <c r="G194">
        <f>SUM($F$2:F194)</f>
        <v>5.660155999999998</v>
      </c>
    </row>
    <row r="195" spans="1:7" x14ac:dyDescent="0.25">
      <c r="A195">
        <v>1.06</v>
      </c>
      <c r="B195">
        <v>1.49</v>
      </c>
      <c r="C195">
        <v>5.96</v>
      </c>
      <c r="D195">
        <f t="shared" ref="D195:D258" si="7">-C195/9.8065</f>
        <v>-0.6077601590781625</v>
      </c>
      <c r="E195">
        <v>26024</v>
      </c>
      <c r="F195">
        <f t="shared" si="6"/>
        <v>2.6023999999999999E-2</v>
      </c>
      <c r="G195">
        <f>SUM($F$2:F195)</f>
        <v>5.6861799999999976</v>
      </c>
    </row>
    <row r="196" spans="1:7" x14ac:dyDescent="0.25">
      <c r="A196">
        <v>-0.27</v>
      </c>
      <c r="B196">
        <v>1.45</v>
      </c>
      <c r="C196">
        <v>6.16</v>
      </c>
      <c r="D196">
        <f t="shared" si="7"/>
        <v>-0.62815479528883911</v>
      </c>
      <c r="E196">
        <v>27680</v>
      </c>
      <c r="F196">
        <f t="shared" si="6"/>
        <v>2.768E-2</v>
      </c>
      <c r="G196">
        <f>SUM($F$2:F196)</f>
        <v>5.7138599999999977</v>
      </c>
    </row>
    <row r="197" spans="1:7" x14ac:dyDescent="0.25">
      <c r="A197">
        <v>-0.16</v>
      </c>
      <c r="B197">
        <v>2.16</v>
      </c>
      <c r="C197">
        <v>6.28</v>
      </c>
      <c r="D197">
        <f t="shared" si="7"/>
        <v>-0.64039157701524507</v>
      </c>
      <c r="E197">
        <v>33112</v>
      </c>
      <c r="F197">
        <f t="shared" si="6"/>
        <v>3.3112000000000003E-2</v>
      </c>
      <c r="G197">
        <f>SUM($F$2:F197)</f>
        <v>5.7469719999999977</v>
      </c>
    </row>
    <row r="198" spans="1:7" x14ac:dyDescent="0.25">
      <c r="A198">
        <v>-0.9</v>
      </c>
      <c r="B198">
        <v>1.26</v>
      </c>
      <c r="C198">
        <v>5.26</v>
      </c>
      <c r="D198">
        <f t="shared" si="7"/>
        <v>-0.53637893234079437</v>
      </c>
      <c r="E198">
        <v>25988</v>
      </c>
      <c r="F198">
        <f t="shared" si="6"/>
        <v>2.5988000000000001E-2</v>
      </c>
      <c r="G198">
        <f>SUM($F$2:F198)</f>
        <v>5.7729599999999976</v>
      </c>
    </row>
    <row r="199" spans="1:7" x14ac:dyDescent="0.25">
      <c r="A199">
        <v>-0.24</v>
      </c>
      <c r="B199">
        <v>0.39</v>
      </c>
      <c r="C199">
        <v>5.49</v>
      </c>
      <c r="D199">
        <f t="shared" si="7"/>
        <v>-0.55983276398307247</v>
      </c>
      <c r="E199">
        <v>27652</v>
      </c>
      <c r="F199">
        <f t="shared" si="6"/>
        <v>2.7651999999999999E-2</v>
      </c>
      <c r="G199">
        <f>SUM($F$2:F199)</f>
        <v>5.8006119999999974</v>
      </c>
    </row>
    <row r="200" spans="1:7" x14ac:dyDescent="0.25">
      <c r="A200">
        <v>0.08</v>
      </c>
      <c r="B200">
        <v>-2.2400000000000002</v>
      </c>
      <c r="C200">
        <v>6.71</v>
      </c>
      <c r="D200">
        <f t="shared" si="7"/>
        <v>-0.68424004486819967</v>
      </c>
      <c r="E200">
        <v>32992</v>
      </c>
      <c r="F200">
        <f t="shared" si="6"/>
        <v>3.2992E-2</v>
      </c>
      <c r="G200">
        <f>SUM($F$2:F200)</f>
        <v>5.8336039999999976</v>
      </c>
    </row>
    <row r="201" spans="1:7" x14ac:dyDescent="0.25">
      <c r="A201">
        <v>-0.16</v>
      </c>
      <c r="B201">
        <v>-1.57</v>
      </c>
      <c r="C201">
        <v>5.65</v>
      </c>
      <c r="D201">
        <f t="shared" si="7"/>
        <v>-0.57614847295161375</v>
      </c>
      <c r="E201">
        <v>25884</v>
      </c>
      <c r="F201">
        <f t="shared" si="6"/>
        <v>2.5884000000000001E-2</v>
      </c>
      <c r="G201">
        <f>SUM($F$2:F201)</f>
        <v>5.8594879999999971</v>
      </c>
    </row>
    <row r="202" spans="1:7" x14ac:dyDescent="0.25">
      <c r="A202">
        <v>1.84</v>
      </c>
      <c r="B202">
        <v>-0.94</v>
      </c>
      <c r="C202">
        <v>5.49</v>
      </c>
      <c r="D202">
        <f t="shared" si="7"/>
        <v>-0.55983276398307247</v>
      </c>
      <c r="E202">
        <v>27752</v>
      </c>
      <c r="F202">
        <f t="shared" si="6"/>
        <v>2.7751999999999999E-2</v>
      </c>
      <c r="G202">
        <f>SUM($F$2:F202)</f>
        <v>5.8872399999999967</v>
      </c>
    </row>
    <row r="203" spans="1:7" x14ac:dyDescent="0.25">
      <c r="A203">
        <v>0.94</v>
      </c>
      <c r="B203">
        <v>-1.22</v>
      </c>
      <c r="C203">
        <v>5.45</v>
      </c>
      <c r="D203">
        <f t="shared" si="7"/>
        <v>-0.55575383674093715</v>
      </c>
      <c r="E203">
        <v>32900</v>
      </c>
      <c r="F203">
        <f t="shared" si="6"/>
        <v>3.2899999999999999E-2</v>
      </c>
      <c r="G203">
        <f>SUM($F$2:F203)</f>
        <v>5.9201399999999964</v>
      </c>
    </row>
    <row r="204" spans="1:7" x14ac:dyDescent="0.25">
      <c r="A204">
        <v>0.55000000000000004</v>
      </c>
      <c r="B204">
        <v>0.12</v>
      </c>
      <c r="C204">
        <v>6.04</v>
      </c>
      <c r="D204">
        <f t="shared" si="7"/>
        <v>-0.61591801356243314</v>
      </c>
      <c r="E204">
        <v>25984</v>
      </c>
      <c r="F204">
        <f t="shared" si="6"/>
        <v>2.5984E-2</v>
      </c>
      <c r="G204">
        <f>SUM($F$2:F204)</f>
        <v>5.9461239999999966</v>
      </c>
    </row>
    <row r="205" spans="1:7" x14ac:dyDescent="0.25">
      <c r="A205">
        <v>-0.39</v>
      </c>
      <c r="B205">
        <v>0.82</v>
      </c>
      <c r="C205">
        <v>5.53</v>
      </c>
      <c r="D205">
        <f t="shared" si="7"/>
        <v>-0.56391169122520779</v>
      </c>
      <c r="E205">
        <v>27300</v>
      </c>
      <c r="F205">
        <f t="shared" si="6"/>
        <v>2.7300000000000001E-2</v>
      </c>
      <c r="G205">
        <f>SUM($F$2:F205)</f>
        <v>5.973423999999997</v>
      </c>
    </row>
    <row r="206" spans="1:7" x14ac:dyDescent="0.25">
      <c r="A206">
        <v>1.29</v>
      </c>
      <c r="B206">
        <v>1.65</v>
      </c>
      <c r="C206">
        <v>5.49</v>
      </c>
      <c r="D206">
        <f t="shared" si="7"/>
        <v>-0.55983276398307247</v>
      </c>
      <c r="E206">
        <v>32984</v>
      </c>
      <c r="F206">
        <f t="shared" si="6"/>
        <v>3.2983999999999999E-2</v>
      </c>
      <c r="G206">
        <f>SUM($F$2:F206)</f>
        <v>6.0064079999999969</v>
      </c>
    </row>
    <row r="207" spans="1:7" x14ac:dyDescent="0.25">
      <c r="A207">
        <v>-0.2</v>
      </c>
      <c r="B207">
        <v>0.98</v>
      </c>
      <c r="C207">
        <v>5.22</v>
      </c>
      <c r="D207">
        <f t="shared" si="7"/>
        <v>-0.53230000509865905</v>
      </c>
      <c r="E207">
        <v>28676</v>
      </c>
      <c r="F207">
        <f t="shared" si="6"/>
        <v>2.8676E-2</v>
      </c>
      <c r="G207">
        <f>SUM($F$2:F207)</f>
        <v>6.0350839999999968</v>
      </c>
    </row>
    <row r="208" spans="1:7" x14ac:dyDescent="0.25">
      <c r="A208">
        <v>-0.12</v>
      </c>
      <c r="B208">
        <v>-0.43</v>
      </c>
      <c r="C208">
        <v>5.65</v>
      </c>
      <c r="D208">
        <f t="shared" si="7"/>
        <v>-0.57614847295161375</v>
      </c>
      <c r="E208">
        <v>32392</v>
      </c>
      <c r="F208">
        <f t="shared" si="6"/>
        <v>3.2391999999999997E-2</v>
      </c>
      <c r="G208">
        <f>SUM($F$2:F208)</f>
        <v>6.0674759999999965</v>
      </c>
    </row>
    <row r="209" spans="1:7" x14ac:dyDescent="0.25">
      <c r="A209">
        <v>-1.18</v>
      </c>
      <c r="B209">
        <v>-1.73</v>
      </c>
      <c r="C209">
        <v>6.47</v>
      </c>
      <c r="D209">
        <f t="shared" si="7"/>
        <v>-0.65976648141538774</v>
      </c>
      <c r="E209">
        <v>33776</v>
      </c>
      <c r="F209">
        <f t="shared" si="6"/>
        <v>3.3776E-2</v>
      </c>
      <c r="G209">
        <f>SUM($F$2:F209)</f>
        <v>6.1012519999999961</v>
      </c>
    </row>
    <row r="210" spans="1:7" x14ac:dyDescent="0.25">
      <c r="A210">
        <v>0.35</v>
      </c>
      <c r="B210">
        <v>-0.27</v>
      </c>
      <c r="C210">
        <v>5.3</v>
      </c>
      <c r="D210">
        <f t="shared" si="7"/>
        <v>-0.54045785958292969</v>
      </c>
      <c r="E210">
        <v>26264</v>
      </c>
      <c r="F210">
        <f t="shared" si="6"/>
        <v>2.6263999999999999E-2</v>
      </c>
      <c r="G210">
        <f>SUM($F$2:F210)</f>
        <v>6.1275159999999964</v>
      </c>
    </row>
    <row r="211" spans="1:7" x14ac:dyDescent="0.25">
      <c r="A211">
        <v>0.67</v>
      </c>
      <c r="B211">
        <v>-0.35</v>
      </c>
      <c r="C211">
        <v>6.16</v>
      </c>
      <c r="D211">
        <f t="shared" si="7"/>
        <v>-0.62815479528883911</v>
      </c>
      <c r="E211">
        <v>42964</v>
      </c>
      <c r="F211">
        <f t="shared" si="6"/>
        <v>4.2964000000000002E-2</v>
      </c>
      <c r="G211">
        <f>SUM($F$2:F211)</f>
        <v>6.170479999999996</v>
      </c>
    </row>
    <row r="212" spans="1:7" x14ac:dyDescent="0.25">
      <c r="A212">
        <v>0.94</v>
      </c>
      <c r="B212">
        <v>-0.43</v>
      </c>
      <c r="C212">
        <v>4.9000000000000004</v>
      </c>
      <c r="D212">
        <f t="shared" si="7"/>
        <v>-0.49966858716157653</v>
      </c>
      <c r="E212">
        <v>26264</v>
      </c>
      <c r="F212">
        <f t="shared" si="6"/>
        <v>2.6263999999999999E-2</v>
      </c>
      <c r="G212">
        <f>SUM($F$2:F212)</f>
        <v>6.1967439999999963</v>
      </c>
    </row>
    <row r="213" spans="1:7" x14ac:dyDescent="0.25">
      <c r="A213">
        <v>1.1000000000000001</v>
      </c>
      <c r="B213">
        <v>0.82</v>
      </c>
      <c r="C213">
        <v>5.3</v>
      </c>
      <c r="D213">
        <f t="shared" si="7"/>
        <v>-0.54045785958292969</v>
      </c>
      <c r="E213">
        <v>30408</v>
      </c>
      <c r="F213">
        <f t="shared" si="6"/>
        <v>3.0408000000000001E-2</v>
      </c>
      <c r="G213">
        <f>SUM($F$2:F213)</f>
        <v>6.2271519999999967</v>
      </c>
    </row>
    <row r="214" spans="1:7" x14ac:dyDescent="0.25">
      <c r="A214">
        <v>0.55000000000000004</v>
      </c>
      <c r="B214">
        <v>1.29</v>
      </c>
      <c r="C214">
        <v>5.45</v>
      </c>
      <c r="D214">
        <f t="shared" si="7"/>
        <v>-0.55575383674093715</v>
      </c>
      <c r="E214">
        <v>29456</v>
      </c>
      <c r="F214">
        <f t="shared" si="6"/>
        <v>2.9456E-2</v>
      </c>
      <c r="G214">
        <f>SUM($F$2:F214)</f>
        <v>6.2566079999999964</v>
      </c>
    </row>
    <row r="215" spans="1:7" x14ac:dyDescent="0.25">
      <c r="A215">
        <v>0.51</v>
      </c>
      <c r="B215">
        <v>0.24</v>
      </c>
      <c r="C215">
        <v>5.0199999999999996</v>
      </c>
      <c r="D215">
        <f t="shared" si="7"/>
        <v>-0.51190536888798244</v>
      </c>
      <c r="E215">
        <v>26932</v>
      </c>
      <c r="F215">
        <f t="shared" si="6"/>
        <v>2.6932000000000001E-2</v>
      </c>
      <c r="G215">
        <f>SUM($F$2:F215)</f>
        <v>6.2835399999999968</v>
      </c>
    </row>
    <row r="216" spans="1:7" x14ac:dyDescent="0.25">
      <c r="A216">
        <v>-0.78</v>
      </c>
      <c r="B216">
        <v>-0.43</v>
      </c>
      <c r="C216">
        <v>5.53</v>
      </c>
      <c r="D216">
        <f t="shared" si="7"/>
        <v>-0.56391169122520779</v>
      </c>
      <c r="E216">
        <v>30312</v>
      </c>
      <c r="F216">
        <f t="shared" si="6"/>
        <v>3.0311999999999999E-2</v>
      </c>
      <c r="G216">
        <f>SUM($F$2:F216)</f>
        <v>6.3138519999999971</v>
      </c>
    </row>
    <row r="217" spans="1:7" x14ac:dyDescent="0.25">
      <c r="A217">
        <v>-0.55000000000000004</v>
      </c>
      <c r="B217">
        <v>0.35</v>
      </c>
      <c r="C217">
        <v>5.0599999999999996</v>
      </c>
      <c r="D217">
        <f t="shared" si="7"/>
        <v>-0.51598429613011776</v>
      </c>
      <c r="E217">
        <v>29248</v>
      </c>
      <c r="F217">
        <f t="shared" si="6"/>
        <v>2.9248E-2</v>
      </c>
      <c r="G217">
        <f>SUM($F$2:F217)</f>
        <v>6.3430999999999971</v>
      </c>
    </row>
    <row r="218" spans="1:7" x14ac:dyDescent="0.25">
      <c r="A218">
        <v>-0.78</v>
      </c>
      <c r="B218">
        <v>0.08</v>
      </c>
      <c r="C218">
        <v>5.0199999999999996</v>
      </c>
      <c r="D218">
        <f t="shared" si="7"/>
        <v>-0.51190536888798244</v>
      </c>
      <c r="E218">
        <v>26884</v>
      </c>
      <c r="F218">
        <f t="shared" si="6"/>
        <v>2.6884000000000002E-2</v>
      </c>
      <c r="G218">
        <f>SUM($F$2:F218)</f>
        <v>6.369983999999997</v>
      </c>
    </row>
    <row r="219" spans="1:7" x14ac:dyDescent="0.25">
      <c r="A219">
        <v>-0.71</v>
      </c>
      <c r="B219">
        <v>0.31</v>
      </c>
      <c r="C219">
        <v>4.67</v>
      </c>
      <c r="D219">
        <f t="shared" si="7"/>
        <v>-0.47621475551929843</v>
      </c>
      <c r="E219">
        <v>30560</v>
      </c>
      <c r="F219">
        <f t="shared" si="6"/>
        <v>3.056E-2</v>
      </c>
      <c r="G219">
        <f>SUM($F$2:F219)</f>
        <v>6.4005439999999973</v>
      </c>
    </row>
    <row r="220" spans="1:7" x14ac:dyDescent="0.25">
      <c r="A220">
        <v>0.39</v>
      </c>
      <c r="B220">
        <v>0.12</v>
      </c>
      <c r="C220">
        <v>4.2</v>
      </c>
      <c r="D220">
        <f t="shared" si="7"/>
        <v>-0.42828736042420845</v>
      </c>
      <c r="E220">
        <v>29652</v>
      </c>
      <c r="F220">
        <f t="shared" si="6"/>
        <v>2.9652000000000001E-2</v>
      </c>
      <c r="G220">
        <f>SUM($F$2:F220)</f>
        <v>6.4301959999999969</v>
      </c>
    </row>
    <row r="221" spans="1:7" x14ac:dyDescent="0.25">
      <c r="A221">
        <v>0</v>
      </c>
      <c r="B221">
        <v>0</v>
      </c>
      <c r="C221">
        <v>4.9000000000000004</v>
      </c>
      <c r="D221">
        <f t="shared" si="7"/>
        <v>-0.49966858716157653</v>
      </c>
      <c r="E221">
        <v>26844</v>
      </c>
      <c r="F221">
        <f t="shared" si="6"/>
        <v>2.6844E-2</v>
      </c>
      <c r="G221">
        <f>SUM($F$2:F221)</f>
        <v>6.4570399999999966</v>
      </c>
    </row>
    <row r="222" spans="1:7" x14ac:dyDescent="0.25">
      <c r="A222">
        <v>1.69</v>
      </c>
      <c r="B222">
        <v>-1.53</v>
      </c>
      <c r="C222">
        <v>4.3499999999999996</v>
      </c>
      <c r="D222">
        <f t="shared" si="7"/>
        <v>-0.44358333758221585</v>
      </c>
      <c r="E222">
        <v>30280</v>
      </c>
      <c r="F222">
        <f t="shared" si="6"/>
        <v>3.0280000000000001E-2</v>
      </c>
      <c r="G222">
        <f>SUM($F$2:F222)</f>
        <v>6.4873199999999969</v>
      </c>
    </row>
    <row r="223" spans="1:7" x14ac:dyDescent="0.25">
      <c r="A223">
        <v>-0.82</v>
      </c>
      <c r="B223">
        <v>0.75</v>
      </c>
      <c r="C223">
        <v>4.9000000000000004</v>
      </c>
      <c r="D223">
        <f t="shared" si="7"/>
        <v>-0.49966858716157653</v>
      </c>
      <c r="E223">
        <v>29452</v>
      </c>
      <c r="F223">
        <f t="shared" si="6"/>
        <v>2.9451999999999999E-2</v>
      </c>
      <c r="G223">
        <f>SUM($F$2:F223)</f>
        <v>6.5167719999999969</v>
      </c>
    </row>
    <row r="224" spans="1:7" x14ac:dyDescent="0.25">
      <c r="A224">
        <v>0.86</v>
      </c>
      <c r="B224">
        <v>1.37</v>
      </c>
      <c r="C224">
        <v>4.82</v>
      </c>
      <c r="D224">
        <f t="shared" si="7"/>
        <v>-0.49151073267730588</v>
      </c>
      <c r="E224">
        <v>26916</v>
      </c>
      <c r="F224">
        <f t="shared" si="6"/>
        <v>2.6915999999999999E-2</v>
      </c>
      <c r="G224">
        <f>SUM($F$2:F224)</f>
        <v>6.5436879999999968</v>
      </c>
    </row>
    <row r="225" spans="1:7" x14ac:dyDescent="0.25">
      <c r="A225">
        <v>0.24</v>
      </c>
      <c r="B225">
        <v>-0.04</v>
      </c>
      <c r="C225">
        <v>5.26</v>
      </c>
      <c r="D225">
        <f t="shared" si="7"/>
        <v>-0.53637893234079437</v>
      </c>
      <c r="E225">
        <v>30436</v>
      </c>
      <c r="F225">
        <f t="shared" si="6"/>
        <v>3.0436000000000001E-2</v>
      </c>
      <c r="G225">
        <f>SUM($F$2:F225)</f>
        <v>6.5741239999999967</v>
      </c>
    </row>
    <row r="226" spans="1:7" x14ac:dyDescent="0.25">
      <c r="A226">
        <v>0.47</v>
      </c>
      <c r="B226">
        <v>0.35</v>
      </c>
      <c r="C226">
        <v>4.43</v>
      </c>
      <c r="D226">
        <f t="shared" si="7"/>
        <v>-0.4517411920664865</v>
      </c>
      <c r="E226">
        <v>29500</v>
      </c>
      <c r="F226">
        <f t="shared" si="6"/>
        <v>2.9499999999999998E-2</v>
      </c>
      <c r="G226">
        <f>SUM($F$2:F226)</f>
        <v>6.6036239999999964</v>
      </c>
    </row>
    <row r="227" spans="1:7" x14ac:dyDescent="0.25">
      <c r="A227">
        <v>0.9</v>
      </c>
      <c r="B227">
        <v>1.18</v>
      </c>
      <c r="C227">
        <v>4.9800000000000004</v>
      </c>
      <c r="D227">
        <f t="shared" si="7"/>
        <v>-0.50782644164584723</v>
      </c>
      <c r="E227">
        <v>26868</v>
      </c>
      <c r="F227">
        <f t="shared" si="6"/>
        <v>2.6868E-2</v>
      </c>
      <c r="G227">
        <f>SUM($F$2:F227)</f>
        <v>6.6304919999999967</v>
      </c>
    </row>
    <row r="228" spans="1:7" x14ac:dyDescent="0.25">
      <c r="A228">
        <v>1.26</v>
      </c>
      <c r="B228">
        <v>0.08</v>
      </c>
      <c r="C228">
        <v>5.22</v>
      </c>
      <c r="D228">
        <f t="shared" si="7"/>
        <v>-0.53230000509865905</v>
      </c>
      <c r="E228">
        <v>30424</v>
      </c>
      <c r="F228">
        <f t="shared" si="6"/>
        <v>3.0424E-2</v>
      </c>
      <c r="G228">
        <f>SUM($F$2:F228)</f>
        <v>6.6609159999999967</v>
      </c>
    </row>
    <row r="229" spans="1:7" x14ac:dyDescent="0.25">
      <c r="A229">
        <v>1.18</v>
      </c>
      <c r="B229">
        <v>-1.33</v>
      </c>
      <c r="C229">
        <v>4.3899999999999997</v>
      </c>
      <c r="D229">
        <f t="shared" si="7"/>
        <v>-0.44766226482435117</v>
      </c>
      <c r="E229">
        <v>29524</v>
      </c>
      <c r="F229">
        <f t="shared" si="6"/>
        <v>2.9524000000000002E-2</v>
      </c>
      <c r="G229">
        <f>SUM($F$2:F229)</f>
        <v>6.6904399999999971</v>
      </c>
    </row>
    <row r="230" spans="1:7" x14ac:dyDescent="0.25">
      <c r="A230">
        <v>1.84</v>
      </c>
      <c r="B230">
        <v>-0.86</v>
      </c>
      <c r="C230">
        <v>5.18</v>
      </c>
      <c r="D230">
        <f t="shared" si="7"/>
        <v>-0.52822107785652372</v>
      </c>
      <c r="E230">
        <v>26896</v>
      </c>
      <c r="F230">
        <f t="shared" si="6"/>
        <v>2.6896E-2</v>
      </c>
      <c r="G230">
        <f>SUM($F$2:F230)</f>
        <v>6.7173359999999969</v>
      </c>
    </row>
    <row r="231" spans="1:7" x14ac:dyDescent="0.25">
      <c r="A231">
        <v>-1.06</v>
      </c>
      <c r="B231">
        <v>0.67</v>
      </c>
      <c r="C231">
        <v>4.79</v>
      </c>
      <c r="D231">
        <f t="shared" si="7"/>
        <v>-0.48845153724570439</v>
      </c>
      <c r="E231">
        <v>30376</v>
      </c>
      <c r="F231">
        <f t="shared" si="6"/>
        <v>3.0376E-2</v>
      </c>
      <c r="G231">
        <f>SUM($F$2:F231)</f>
        <v>6.7477119999999973</v>
      </c>
    </row>
    <row r="232" spans="1:7" x14ac:dyDescent="0.25">
      <c r="A232">
        <v>-1.18</v>
      </c>
      <c r="B232">
        <v>1.57</v>
      </c>
      <c r="C232">
        <v>4.24</v>
      </c>
      <c r="D232">
        <f t="shared" si="7"/>
        <v>-0.43236628766634377</v>
      </c>
      <c r="E232">
        <v>29576</v>
      </c>
      <c r="F232">
        <f t="shared" si="6"/>
        <v>2.9576000000000002E-2</v>
      </c>
      <c r="G232">
        <f>SUM($F$2:F232)</f>
        <v>6.7772879999999969</v>
      </c>
    </row>
    <row r="233" spans="1:7" x14ac:dyDescent="0.25">
      <c r="A233">
        <v>-1.22</v>
      </c>
      <c r="B233">
        <v>1.69</v>
      </c>
      <c r="C233">
        <v>3.61</v>
      </c>
      <c r="D233">
        <f t="shared" si="7"/>
        <v>-0.36812318360271246</v>
      </c>
      <c r="E233">
        <v>32604</v>
      </c>
      <c r="F233">
        <f t="shared" si="6"/>
        <v>3.2604000000000001E-2</v>
      </c>
      <c r="G233">
        <f>SUM($F$2:F233)</f>
        <v>6.8098919999999969</v>
      </c>
    </row>
    <row r="234" spans="1:7" x14ac:dyDescent="0.25">
      <c r="A234">
        <v>0.27</v>
      </c>
      <c r="B234">
        <v>0.67</v>
      </c>
      <c r="C234">
        <v>4.2</v>
      </c>
      <c r="D234">
        <f t="shared" si="7"/>
        <v>-0.42828736042420845</v>
      </c>
      <c r="E234">
        <v>33056</v>
      </c>
      <c r="F234">
        <f t="shared" si="6"/>
        <v>3.3056000000000002E-2</v>
      </c>
      <c r="G234">
        <f>SUM($F$2:F234)</f>
        <v>6.8429479999999971</v>
      </c>
    </row>
    <row r="235" spans="1:7" x14ac:dyDescent="0.25">
      <c r="A235">
        <v>0.12</v>
      </c>
      <c r="B235">
        <v>-0.04</v>
      </c>
      <c r="C235">
        <v>4.08</v>
      </c>
      <c r="D235">
        <f t="shared" si="7"/>
        <v>-0.41605057869780249</v>
      </c>
      <c r="E235">
        <v>25976</v>
      </c>
      <c r="F235">
        <f t="shared" si="6"/>
        <v>2.5975999999999999E-2</v>
      </c>
      <c r="G235">
        <f>SUM($F$2:F235)</f>
        <v>6.8689239999999971</v>
      </c>
    </row>
    <row r="236" spans="1:7" x14ac:dyDescent="0.25">
      <c r="A236">
        <v>-0.47</v>
      </c>
      <c r="B236">
        <v>-0.98</v>
      </c>
      <c r="C236">
        <v>4.47</v>
      </c>
      <c r="D236">
        <f t="shared" si="7"/>
        <v>-0.45582011930862182</v>
      </c>
      <c r="E236">
        <v>27804</v>
      </c>
      <c r="F236">
        <f t="shared" si="6"/>
        <v>2.7803999999999999E-2</v>
      </c>
      <c r="G236">
        <f>SUM($F$2:F236)</f>
        <v>6.8967279999999969</v>
      </c>
    </row>
    <row r="237" spans="1:7" x14ac:dyDescent="0.25">
      <c r="A237">
        <v>-0.08</v>
      </c>
      <c r="B237">
        <v>-1.73</v>
      </c>
      <c r="C237">
        <v>3.61</v>
      </c>
      <c r="D237">
        <f t="shared" si="7"/>
        <v>-0.36812318360271246</v>
      </c>
      <c r="E237">
        <v>33172</v>
      </c>
      <c r="F237">
        <f t="shared" si="6"/>
        <v>3.3172E-2</v>
      </c>
      <c r="G237">
        <f>SUM($F$2:F237)</f>
        <v>6.9298999999999973</v>
      </c>
    </row>
    <row r="238" spans="1:7" x14ac:dyDescent="0.25">
      <c r="A238">
        <v>0.82</v>
      </c>
      <c r="B238">
        <v>-0.94</v>
      </c>
      <c r="C238">
        <v>4.28</v>
      </c>
      <c r="D238">
        <f t="shared" si="7"/>
        <v>-0.4364452149084791</v>
      </c>
      <c r="E238">
        <v>26064</v>
      </c>
      <c r="F238">
        <f t="shared" si="6"/>
        <v>2.6064E-2</v>
      </c>
      <c r="G238">
        <f>SUM($F$2:F238)</f>
        <v>6.9559639999999971</v>
      </c>
    </row>
    <row r="239" spans="1:7" x14ac:dyDescent="0.25">
      <c r="A239">
        <v>1.22</v>
      </c>
      <c r="B239">
        <v>-0.35</v>
      </c>
      <c r="C239">
        <v>4.04</v>
      </c>
      <c r="D239">
        <f t="shared" si="7"/>
        <v>-0.41197165145566716</v>
      </c>
      <c r="E239">
        <v>27680</v>
      </c>
      <c r="F239">
        <f t="shared" si="6"/>
        <v>2.768E-2</v>
      </c>
      <c r="G239">
        <f>SUM($F$2:F239)</f>
        <v>6.9836439999999973</v>
      </c>
    </row>
    <row r="240" spans="1:7" x14ac:dyDescent="0.25">
      <c r="A240">
        <v>1.1000000000000001</v>
      </c>
      <c r="B240">
        <v>-0.27</v>
      </c>
      <c r="C240">
        <v>4.43</v>
      </c>
      <c r="D240">
        <f t="shared" si="7"/>
        <v>-0.4517411920664865</v>
      </c>
      <c r="E240">
        <v>33168</v>
      </c>
      <c r="F240">
        <f t="shared" si="6"/>
        <v>3.3168000000000003E-2</v>
      </c>
      <c r="G240">
        <f>SUM($F$2:F240)</f>
        <v>7.0168119999999972</v>
      </c>
    </row>
    <row r="241" spans="1:7" x14ac:dyDescent="0.25">
      <c r="A241">
        <v>1.1399999999999999</v>
      </c>
      <c r="B241">
        <v>-0.27</v>
      </c>
      <c r="C241">
        <v>3.92</v>
      </c>
      <c r="D241">
        <f t="shared" si="7"/>
        <v>-0.3997348697292612</v>
      </c>
      <c r="E241">
        <v>26004</v>
      </c>
      <c r="F241">
        <f t="shared" si="6"/>
        <v>2.6003999999999999E-2</v>
      </c>
      <c r="G241">
        <f>SUM($F$2:F241)</f>
        <v>7.0428159999999975</v>
      </c>
    </row>
    <row r="242" spans="1:7" x14ac:dyDescent="0.25">
      <c r="A242">
        <v>-0.27</v>
      </c>
      <c r="B242">
        <v>-1.06</v>
      </c>
      <c r="C242">
        <v>4.04</v>
      </c>
      <c r="D242">
        <f t="shared" si="7"/>
        <v>-0.41197165145566716</v>
      </c>
      <c r="E242">
        <v>27696</v>
      </c>
      <c r="F242">
        <f t="shared" si="6"/>
        <v>2.7695999999999998E-2</v>
      </c>
      <c r="G242">
        <f>SUM($F$2:F242)</f>
        <v>7.0705119999999972</v>
      </c>
    </row>
    <row r="243" spans="1:7" x14ac:dyDescent="0.25">
      <c r="A243">
        <v>-0.39</v>
      </c>
      <c r="B243">
        <v>-1.26</v>
      </c>
      <c r="C243">
        <v>4.3499999999999996</v>
      </c>
      <c r="D243">
        <f t="shared" si="7"/>
        <v>-0.44358333758221585</v>
      </c>
      <c r="E243">
        <v>33076</v>
      </c>
      <c r="F243">
        <f t="shared" si="6"/>
        <v>3.3076000000000001E-2</v>
      </c>
      <c r="G243">
        <f>SUM($F$2:F243)</f>
        <v>7.1035879999999976</v>
      </c>
    </row>
    <row r="244" spans="1:7" x14ac:dyDescent="0.25">
      <c r="A244">
        <v>0.55000000000000004</v>
      </c>
      <c r="B244">
        <v>-0.47</v>
      </c>
      <c r="C244">
        <v>4.28</v>
      </c>
      <c r="D244">
        <f t="shared" si="7"/>
        <v>-0.4364452149084791</v>
      </c>
      <c r="E244">
        <v>26040</v>
      </c>
      <c r="F244">
        <f t="shared" si="6"/>
        <v>2.6040000000000001E-2</v>
      </c>
      <c r="G244">
        <f>SUM($F$2:F244)</f>
        <v>7.1296279999999976</v>
      </c>
    </row>
    <row r="245" spans="1:7" x14ac:dyDescent="0.25">
      <c r="A245">
        <v>-0.16</v>
      </c>
      <c r="B245">
        <v>1.1399999999999999</v>
      </c>
      <c r="C245">
        <v>4.08</v>
      </c>
      <c r="D245">
        <f t="shared" si="7"/>
        <v>-0.41605057869780249</v>
      </c>
      <c r="E245">
        <v>27660</v>
      </c>
      <c r="F245">
        <f t="shared" si="6"/>
        <v>2.7660000000000001E-2</v>
      </c>
      <c r="G245">
        <f>SUM($F$2:F245)</f>
        <v>7.1572879999999977</v>
      </c>
    </row>
    <row r="246" spans="1:7" x14ac:dyDescent="0.25">
      <c r="A246">
        <v>-0.67</v>
      </c>
      <c r="B246">
        <v>1.88</v>
      </c>
      <c r="C246">
        <v>3.69</v>
      </c>
      <c r="D246">
        <f t="shared" si="7"/>
        <v>-0.3762810380869831</v>
      </c>
      <c r="E246">
        <v>32992</v>
      </c>
      <c r="F246">
        <f t="shared" si="6"/>
        <v>3.2992E-2</v>
      </c>
      <c r="G246">
        <f>SUM($F$2:F246)</f>
        <v>7.1902799999999978</v>
      </c>
    </row>
    <row r="247" spans="1:7" x14ac:dyDescent="0.25">
      <c r="A247">
        <v>-1.06</v>
      </c>
      <c r="B247">
        <v>1.57</v>
      </c>
      <c r="C247">
        <v>3.06</v>
      </c>
      <c r="D247">
        <f t="shared" si="7"/>
        <v>-0.31203793402335189</v>
      </c>
      <c r="E247">
        <v>26016</v>
      </c>
      <c r="F247">
        <f t="shared" si="6"/>
        <v>2.6016000000000001E-2</v>
      </c>
      <c r="G247">
        <f>SUM($F$2:F247)</f>
        <v>7.216295999999998</v>
      </c>
    </row>
    <row r="248" spans="1:7" x14ac:dyDescent="0.25">
      <c r="A248">
        <v>-0.67</v>
      </c>
      <c r="B248">
        <v>0.71</v>
      </c>
      <c r="C248">
        <v>3.65</v>
      </c>
      <c r="D248">
        <f t="shared" si="7"/>
        <v>-0.37220211084484778</v>
      </c>
      <c r="E248">
        <v>27612</v>
      </c>
      <c r="F248">
        <f t="shared" si="6"/>
        <v>2.7612000000000001E-2</v>
      </c>
      <c r="G248">
        <f>SUM($F$2:F248)</f>
        <v>7.2439079999999985</v>
      </c>
    </row>
    <row r="249" spans="1:7" x14ac:dyDescent="0.25">
      <c r="A249">
        <v>2</v>
      </c>
      <c r="B249">
        <v>-1.26</v>
      </c>
      <c r="C249">
        <v>4</v>
      </c>
      <c r="D249">
        <f t="shared" si="7"/>
        <v>-0.40789272421353184</v>
      </c>
      <c r="E249">
        <v>33068</v>
      </c>
      <c r="F249">
        <f t="shared" si="6"/>
        <v>3.3068E-2</v>
      </c>
      <c r="G249">
        <f>SUM($F$2:F249)</f>
        <v>7.2769759999999986</v>
      </c>
    </row>
    <row r="250" spans="1:7" x14ac:dyDescent="0.25">
      <c r="A250">
        <v>1.84</v>
      </c>
      <c r="B250">
        <v>-0.98</v>
      </c>
      <c r="C250">
        <v>4.04</v>
      </c>
      <c r="D250">
        <f t="shared" si="7"/>
        <v>-0.41197165145566716</v>
      </c>
      <c r="E250">
        <v>25992</v>
      </c>
      <c r="F250">
        <f t="shared" si="6"/>
        <v>2.5992000000000001E-2</v>
      </c>
      <c r="G250">
        <f>SUM($F$2:F250)</f>
        <v>7.3029679999999981</v>
      </c>
    </row>
    <row r="251" spans="1:7" x14ac:dyDescent="0.25">
      <c r="A251">
        <v>1.65</v>
      </c>
      <c r="B251">
        <v>-1.41</v>
      </c>
      <c r="C251">
        <v>4.67</v>
      </c>
      <c r="D251">
        <f t="shared" si="7"/>
        <v>-0.47621475551929843</v>
      </c>
      <c r="E251">
        <v>27668</v>
      </c>
      <c r="F251">
        <f t="shared" si="6"/>
        <v>2.7668000000000002E-2</v>
      </c>
      <c r="G251">
        <f>SUM($F$2:F251)</f>
        <v>7.3306359999999984</v>
      </c>
    </row>
    <row r="252" spans="1:7" x14ac:dyDescent="0.25">
      <c r="A252">
        <v>-0.2</v>
      </c>
      <c r="B252">
        <v>-0.67</v>
      </c>
      <c r="C252">
        <v>3.92</v>
      </c>
      <c r="D252">
        <f t="shared" si="7"/>
        <v>-0.3997348697292612</v>
      </c>
      <c r="E252">
        <v>33092</v>
      </c>
      <c r="F252">
        <f t="shared" si="6"/>
        <v>3.3092000000000003E-2</v>
      </c>
      <c r="G252">
        <f>SUM($F$2:F252)</f>
        <v>7.3637279999999983</v>
      </c>
    </row>
    <row r="253" spans="1:7" x14ac:dyDescent="0.25">
      <c r="A253">
        <v>0.27</v>
      </c>
      <c r="B253">
        <v>0.63</v>
      </c>
      <c r="C253">
        <v>4.8600000000000003</v>
      </c>
      <c r="D253">
        <f t="shared" si="7"/>
        <v>-0.49558965991944121</v>
      </c>
      <c r="E253">
        <v>26044</v>
      </c>
      <c r="F253">
        <f t="shared" si="6"/>
        <v>2.6044000000000001E-2</v>
      </c>
      <c r="G253">
        <f>SUM($F$2:F253)</f>
        <v>7.389771999999998</v>
      </c>
    </row>
    <row r="254" spans="1:7" x14ac:dyDescent="0.25">
      <c r="A254">
        <v>-1.73</v>
      </c>
      <c r="B254">
        <v>-0.24</v>
      </c>
      <c r="C254">
        <v>3.77</v>
      </c>
      <c r="D254">
        <f t="shared" si="7"/>
        <v>-0.3844388925712538</v>
      </c>
      <c r="E254">
        <v>27632</v>
      </c>
      <c r="F254">
        <f t="shared" si="6"/>
        <v>2.7632E-2</v>
      </c>
      <c r="G254">
        <f>SUM($F$2:F254)</f>
        <v>7.4174039999999977</v>
      </c>
    </row>
    <row r="255" spans="1:7" x14ac:dyDescent="0.25">
      <c r="A255">
        <v>-1.22</v>
      </c>
      <c r="B255">
        <v>-0.47</v>
      </c>
      <c r="C255">
        <v>3.73</v>
      </c>
      <c r="D255">
        <f t="shared" si="7"/>
        <v>-0.38035996532911842</v>
      </c>
      <c r="E255">
        <v>37752</v>
      </c>
      <c r="F255">
        <f t="shared" si="6"/>
        <v>3.7752000000000001E-2</v>
      </c>
      <c r="G255">
        <f>SUM($F$2:F255)</f>
        <v>7.4551559999999979</v>
      </c>
    </row>
    <row r="256" spans="1:7" x14ac:dyDescent="0.25">
      <c r="A256">
        <v>-0.39</v>
      </c>
      <c r="B256">
        <v>0.08</v>
      </c>
      <c r="C256">
        <v>3.22</v>
      </c>
      <c r="D256">
        <f t="shared" si="7"/>
        <v>-0.32835364299189318</v>
      </c>
      <c r="E256">
        <v>26908</v>
      </c>
      <c r="F256">
        <f t="shared" si="6"/>
        <v>2.6908000000000001E-2</v>
      </c>
      <c r="G256">
        <f>SUM($F$2:F256)</f>
        <v>7.4820639999999976</v>
      </c>
    </row>
    <row r="257" spans="1:7" x14ac:dyDescent="0.25">
      <c r="A257">
        <v>0.94</v>
      </c>
      <c r="B257">
        <v>2.31</v>
      </c>
      <c r="C257">
        <v>3.92</v>
      </c>
      <c r="D257">
        <f t="shared" si="7"/>
        <v>-0.3997348697292612</v>
      </c>
      <c r="E257">
        <v>30624</v>
      </c>
      <c r="F257">
        <f t="shared" si="6"/>
        <v>3.0623999999999998E-2</v>
      </c>
      <c r="G257">
        <f>SUM($F$2:F257)</f>
        <v>7.512687999999998</v>
      </c>
    </row>
    <row r="258" spans="1:7" x14ac:dyDescent="0.25">
      <c r="A258">
        <v>0.08</v>
      </c>
      <c r="B258">
        <v>1.1399999999999999</v>
      </c>
      <c r="C258">
        <v>3.96</v>
      </c>
      <c r="D258">
        <f t="shared" si="7"/>
        <v>-0.40381379697139652</v>
      </c>
      <c r="E258">
        <v>29348</v>
      </c>
      <c r="F258">
        <f t="shared" ref="F258:F321" si="8">E258/1000000</f>
        <v>2.9347999999999999E-2</v>
      </c>
      <c r="G258">
        <f>SUM($F$2:F258)</f>
        <v>7.5420359999999977</v>
      </c>
    </row>
    <row r="259" spans="1:7" x14ac:dyDescent="0.25">
      <c r="A259">
        <v>1.88</v>
      </c>
      <c r="B259">
        <v>0.31</v>
      </c>
      <c r="C259">
        <v>3.92</v>
      </c>
      <c r="D259">
        <f t="shared" ref="D259:D322" si="9">-C259/9.8065</f>
        <v>-0.3997348697292612</v>
      </c>
      <c r="E259">
        <v>26812</v>
      </c>
      <c r="F259">
        <f t="shared" si="8"/>
        <v>2.6811999999999999E-2</v>
      </c>
      <c r="G259">
        <f>SUM($F$2:F259)</f>
        <v>7.5688479999999974</v>
      </c>
    </row>
    <row r="260" spans="1:7" x14ac:dyDescent="0.25">
      <c r="A260">
        <v>1.26</v>
      </c>
      <c r="B260">
        <v>-0.2</v>
      </c>
      <c r="C260">
        <v>3.49</v>
      </c>
      <c r="D260">
        <f t="shared" si="9"/>
        <v>-0.35588640187630655</v>
      </c>
      <c r="E260">
        <v>30240</v>
      </c>
      <c r="F260">
        <f t="shared" si="8"/>
        <v>3.024E-2</v>
      </c>
      <c r="G260">
        <f>SUM($F$2:F260)</f>
        <v>7.5990879999999974</v>
      </c>
    </row>
    <row r="261" spans="1:7" x14ac:dyDescent="0.25">
      <c r="A261">
        <v>1.26</v>
      </c>
      <c r="B261">
        <v>0.51</v>
      </c>
      <c r="C261">
        <v>3.18</v>
      </c>
      <c r="D261">
        <f t="shared" si="9"/>
        <v>-0.32427471574975786</v>
      </c>
      <c r="E261">
        <v>29516</v>
      </c>
      <c r="F261">
        <f t="shared" si="8"/>
        <v>2.9516000000000001E-2</v>
      </c>
      <c r="G261">
        <f>SUM($F$2:F261)</f>
        <v>7.6286039999999975</v>
      </c>
    </row>
    <row r="262" spans="1:7" x14ac:dyDescent="0.25">
      <c r="A262">
        <v>-0.71</v>
      </c>
      <c r="B262">
        <v>-0.63</v>
      </c>
      <c r="C262">
        <v>3.26</v>
      </c>
      <c r="D262">
        <f t="shared" si="9"/>
        <v>-0.33243257023402845</v>
      </c>
      <c r="E262">
        <v>26896</v>
      </c>
      <c r="F262">
        <f t="shared" si="8"/>
        <v>2.6896E-2</v>
      </c>
      <c r="G262">
        <f>SUM($F$2:F262)</f>
        <v>7.6554999999999973</v>
      </c>
    </row>
    <row r="263" spans="1:7" x14ac:dyDescent="0.25">
      <c r="A263">
        <v>-0.43</v>
      </c>
      <c r="B263">
        <v>0.12</v>
      </c>
      <c r="C263">
        <v>3.49</v>
      </c>
      <c r="D263">
        <f t="shared" si="9"/>
        <v>-0.35588640187630655</v>
      </c>
      <c r="E263">
        <v>30460</v>
      </c>
      <c r="F263">
        <f t="shared" si="8"/>
        <v>3.0460000000000001E-2</v>
      </c>
      <c r="G263">
        <f>SUM($F$2:F263)</f>
        <v>7.685959999999997</v>
      </c>
    </row>
    <row r="264" spans="1:7" x14ac:dyDescent="0.25">
      <c r="A264">
        <v>-1.02</v>
      </c>
      <c r="B264">
        <v>0.35</v>
      </c>
      <c r="C264">
        <v>4.8600000000000003</v>
      </c>
      <c r="D264">
        <f t="shared" si="9"/>
        <v>-0.49558965991944121</v>
      </c>
      <c r="E264">
        <v>29444</v>
      </c>
      <c r="F264">
        <f t="shared" si="8"/>
        <v>2.9444000000000001E-2</v>
      </c>
      <c r="G264">
        <f>SUM($F$2:F264)</f>
        <v>7.7154039999999968</v>
      </c>
    </row>
    <row r="265" spans="1:7" x14ac:dyDescent="0.25">
      <c r="A265">
        <v>-0.94</v>
      </c>
      <c r="B265">
        <v>-0.24</v>
      </c>
      <c r="C265">
        <v>3.18</v>
      </c>
      <c r="D265">
        <f t="shared" si="9"/>
        <v>-0.32427471574975786</v>
      </c>
      <c r="E265">
        <v>26868</v>
      </c>
      <c r="F265">
        <f t="shared" si="8"/>
        <v>2.6868E-2</v>
      </c>
      <c r="G265">
        <f>SUM($F$2:F265)</f>
        <v>7.7422719999999972</v>
      </c>
    </row>
    <row r="266" spans="1:7" x14ac:dyDescent="0.25">
      <c r="A266">
        <v>0.43</v>
      </c>
      <c r="B266">
        <v>-0.9</v>
      </c>
      <c r="C266">
        <v>3.73</v>
      </c>
      <c r="D266">
        <f t="shared" si="9"/>
        <v>-0.38035996532911842</v>
      </c>
      <c r="E266">
        <v>30384</v>
      </c>
      <c r="F266">
        <f t="shared" si="8"/>
        <v>3.0384000000000001E-2</v>
      </c>
      <c r="G266">
        <f>SUM($F$2:F266)</f>
        <v>7.7726559999999969</v>
      </c>
    </row>
    <row r="267" spans="1:7" x14ac:dyDescent="0.25">
      <c r="A267">
        <v>0.39</v>
      </c>
      <c r="B267">
        <v>-0.2</v>
      </c>
      <c r="C267">
        <v>4.3899999999999997</v>
      </c>
      <c r="D267">
        <f t="shared" si="9"/>
        <v>-0.44766226482435117</v>
      </c>
      <c r="E267">
        <v>29364</v>
      </c>
      <c r="F267">
        <f t="shared" si="8"/>
        <v>2.9364000000000001E-2</v>
      </c>
      <c r="G267">
        <f>SUM($F$2:F267)</f>
        <v>7.8020199999999971</v>
      </c>
    </row>
    <row r="268" spans="1:7" x14ac:dyDescent="0.25">
      <c r="A268">
        <v>1.02</v>
      </c>
      <c r="B268">
        <v>-0.63</v>
      </c>
      <c r="C268">
        <v>2.86</v>
      </c>
      <c r="D268">
        <f t="shared" si="9"/>
        <v>-0.29164329781267528</v>
      </c>
      <c r="E268">
        <v>26860</v>
      </c>
      <c r="F268">
        <f t="shared" si="8"/>
        <v>2.6859999999999998E-2</v>
      </c>
      <c r="G268">
        <f>SUM($F$2:F268)</f>
        <v>7.8288799999999972</v>
      </c>
    </row>
    <row r="269" spans="1:7" x14ac:dyDescent="0.25">
      <c r="A269">
        <v>1.18</v>
      </c>
      <c r="B269">
        <v>0.16</v>
      </c>
      <c r="C269">
        <v>3.33</v>
      </c>
      <c r="D269">
        <f t="shared" si="9"/>
        <v>-0.33957069290776526</v>
      </c>
      <c r="E269">
        <v>30288</v>
      </c>
      <c r="F269">
        <f t="shared" si="8"/>
        <v>3.0287999999999999E-2</v>
      </c>
      <c r="G269">
        <f>SUM($F$2:F269)</f>
        <v>7.8591679999999968</v>
      </c>
    </row>
    <row r="270" spans="1:7" x14ac:dyDescent="0.25">
      <c r="A270">
        <v>0.9</v>
      </c>
      <c r="B270">
        <v>0.08</v>
      </c>
      <c r="C270">
        <v>3.41</v>
      </c>
      <c r="D270">
        <f t="shared" si="9"/>
        <v>-0.3477285473920359</v>
      </c>
      <c r="E270">
        <v>29444</v>
      </c>
      <c r="F270">
        <f t="shared" si="8"/>
        <v>2.9444000000000001E-2</v>
      </c>
      <c r="G270">
        <f>SUM($F$2:F270)</f>
        <v>7.8886119999999966</v>
      </c>
    </row>
    <row r="271" spans="1:7" x14ac:dyDescent="0.25">
      <c r="A271">
        <v>0.35</v>
      </c>
      <c r="B271">
        <v>0.51</v>
      </c>
      <c r="C271">
        <v>3.22</v>
      </c>
      <c r="D271">
        <f t="shared" si="9"/>
        <v>-0.32835364299189318</v>
      </c>
      <c r="E271">
        <v>26832</v>
      </c>
      <c r="F271">
        <f t="shared" si="8"/>
        <v>2.6832000000000002E-2</v>
      </c>
      <c r="G271">
        <f>SUM($F$2:F271)</f>
        <v>7.9154439999999964</v>
      </c>
    </row>
    <row r="272" spans="1:7" x14ac:dyDescent="0.25">
      <c r="A272">
        <v>0.04</v>
      </c>
      <c r="B272">
        <v>-0.04</v>
      </c>
      <c r="C272">
        <v>3.06</v>
      </c>
      <c r="D272">
        <f t="shared" si="9"/>
        <v>-0.31203793402335189</v>
      </c>
      <c r="E272">
        <v>30376</v>
      </c>
      <c r="F272">
        <f t="shared" si="8"/>
        <v>3.0376E-2</v>
      </c>
      <c r="G272">
        <f>SUM($F$2:F272)</f>
        <v>7.9458199999999968</v>
      </c>
    </row>
    <row r="273" spans="1:7" x14ac:dyDescent="0.25">
      <c r="A273">
        <v>0.39</v>
      </c>
      <c r="B273">
        <v>0.16</v>
      </c>
      <c r="C273">
        <v>3.3</v>
      </c>
      <c r="D273">
        <f t="shared" si="9"/>
        <v>-0.33651149747616377</v>
      </c>
      <c r="E273">
        <v>29364</v>
      </c>
      <c r="F273">
        <f t="shared" si="8"/>
        <v>2.9364000000000001E-2</v>
      </c>
      <c r="G273">
        <f>SUM($F$2:F273)</f>
        <v>7.9751839999999969</v>
      </c>
    </row>
    <row r="274" spans="1:7" x14ac:dyDescent="0.25">
      <c r="A274">
        <v>0.35</v>
      </c>
      <c r="B274">
        <v>0.12</v>
      </c>
      <c r="C274">
        <v>3.37</v>
      </c>
      <c r="D274">
        <f t="shared" si="9"/>
        <v>-0.34364962014990058</v>
      </c>
      <c r="E274">
        <v>26844</v>
      </c>
      <c r="F274">
        <f t="shared" si="8"/>
        <v>2.6844E-2</v>
      </c>
      <c r="G274">
        <f>SUM($F$2:F274)</f>
        <v>8.0020279999999975</v>
      </c>
    </row>
    <row r="275" spans="1:7" x14ac:dyDescent="0.25">
      <c r="A275">
        <v>0.71</v>
      </c>
      <c r="B275">
        <v>-0.12</v>
      </c>
      <c r="C275">
        <v>3.45</v>
      </c>
      <c r="D275">
        <f t="shared" si="9"/>
        <v>-0.35180747463417122</v>
      </c>
      <c r="E275">
        <v>30352</v>
      </c>
      <c r="F275">
        <f t="shared" si="8"/>
        <v>3.0352000000000001E-2</v>
      </c>
      <c r="G275">
        <f>SUM($F$2:F275)</f>
        <v>8.0323799999999981</v>
      </c>
    </row>
    <row r="276" spans="1:7" x14ac:dyDescent="0.25">
      <c r="A276">
        <v>-0.51</v>
      </c>
      <c r="B276">
        <v>-0.31</v>
      </c>
      <c r="C276">
        <v>2.71</v>
      </c>
      <c r="D276">
        <f t="shared" si="9"/>
        <v>-0.27634732065466783</v>
      </c>
      <c r="E276">
        <v>29364</v>
      </c>
      <c r="F276">
        <f t="shared" si="8"/>
        <v>2.9364000000000001E-2</v>
      </c>
      <c r="G276">
        <f>SUM($F$2:F276)</f>
        <v>8.0617439999999974</v>
      </c>
    </row>
    <row r="277" spans="1:7" x14ac:dyDescent="0.25">
      <c r="A277">
        <v>0.24</v>
      </c>
      <c r="B277">
        <v>0.16</v>
      </c>
      <c r="C277">
        <v>3.57</v>
      </c>
      <c r="D277">
        <f t="shared" si="9"/>
        <v>-0.36404425636057713</v>
      </c>
      <c r="E277">
        <v>26908</v>
      </c>
      <c r="F277">
        <f t="shared" si="8"/>
        <v>2.6908000000000001E-2</v>
      </c>
      <c r="G277">
        <f>SUM($F$2:F277)</f>
        <v>8.088651999999998</v>
      </c>
    </row>
    <row r="278" spans="1:7" x14ac:dyDescent="0.25">
      <c r="A278">
        <v>0.31</v>
      </c>
      <c r="B278">
        <v>0.35</v>
      </c>
      <c r="C278">
        <v>3.77</v>
      </c>
      <c r="D278">
        <f t="shared" si="9"/>
        <v>-0.3844388925712538</v>
      </c>
      <c r="E278">
        <v>38428</v>
      </c>
      <c r="F278">
        <f t="shared" si="8"/>
        <v>3.8427999999999997E-2</v>
      </c>
      <c r="G278">
        <f>SUM($F$2:F278)</f>
        <v>8.1270799999999976</v>
      </c>
    </row>
    <row r="279" spans="1:7" x14ac:dyDescent="0.25">
      <c r="A279">
        <v>0.16</v>
      </c>
      <c r="B279">
        <v>-0.63</v>
      </c>
      <c r="C279">
        <v>2.94</v>
      </c>
      <c r="D279">
        <f t="shared" si="9"/>
        <v>-0.29980115229694593</v>
      </c>
      <c r="E279">
        <v>26016</v>
      </c>
      <c r="F279">
        <f t="shared" si="8"/>
        <v>2.6016000000000001E-2</v>
      </c>
      <c r="G279">
        <f>SUM($F$2:F279)</f>
        <v>8.1530959999999979</v>
      </c>
    </row>
    <row r="280" spans="1:7" x14ac:dyDescent="0.25">
      <c r="A280">
        <v>0.31</v>
      </c>
      <c r="B280">
        <v>-0.86</v>
      </c>
      <c r="C280">
        <v>2.71</v>
      </c>
      <c r="D280">
        <f t="shared" si="9"/>
        <v>-0.27634732065466783</v>
      </c>
      <c r="E280">
        <v>27672</v>
      </c>
      <c r="F280">
        <f t="shared" si="8"/>
        <v>2.7671999999999999E-2</v>
      </c>
      <c r="G280">
        <f>SUM($F$2:F280)</f>
        <v>8.1807679999999987</v>
      </c>
    </row>
    <row r="281" spans="1:7" x14ac:dyDescent="0.25">
      <c r="A281">
        <v>0.9</v>
      </c>
      <c r="B281">
        <v>0.31</v>
      </c>
      <c r="C281">
        <v>2.79</v>
      </c>
      <c r="D281">
        <f t="shared" si="9"/>
        <v>-0.28450517513893847</v>
      </c>
      <c r="E281">
        <v>32952</v>
      </c>
      <c r="F281">
        <f t="shared" si="8"/>
        <v>3.2952000000000002E-2</v>
      </c>
      <c r="G281">
        <f>SUM($F$2:F281)</f>
        <v>8.2137199999999986</v>
      </c>
    </row>
    <row r="282" spans="1:7" x14ac:dyDescent="0.25">
      <c r="A282">
        <v>1.41</v>
      </c>
      <c r="B282">
        <v>-0.16</v>
      </c>
      <c r="C282">
        <v>3.1</v>
      </c>
      <c r="D282">
        <f t="shared" si="9"/>
        <v>-0.31611686126548721</v>
      </c>
      <c r="E282">
        <v>25972</v>
      </c>
      <c r="F282">
        <f t="shared" si="8"/>
        <v>2.5971999999999999E-2</v>
      </c>
      <c r="G282">
        <f>SUM($F$2:F282)</f>
        <v>8.239691999999998</v>
      </c>
    </row>
    <row r="283" spans="1:7" x14ac:dyDescent="0.25">
      <c r="A283">
        <v>1.18</v>
      </c>
      <c r="B283">
        <v>0.78</v>
      </c>
      <c r="C283">
        <v>2.86</v>
      </c>
      <c r="D283">
        <f t="shared" si="9"/>
        <v>-0.29164329781267528</v>
      </c>
      <c r="E283">
        <v>27596</v>
      </c>
      <c r="F283">
        <f t="shared" si="8"/>
        <v>2.7595999999999999E-2</v>
      </c>
      <c r="G283">
        <f>SUM($F$2:F283)</f>
        <v>8.2672879999999989</v>
      </c>
    </row>
    <row r="284" spans="1:7" x14ac:dyDescent="0.25">
      <c r="A284">
        <v>0.67</v>
      </c>
      <c r="B284">
        <v>0.24</v>
      </c>
      <c r="C284">
        <v>4.3499999999999996</v>
      </c>
      <c r="D284">
        <f t="shared" si="9"/>
        <v>-0.44358333758221585</v>
      </c>
      <c r="E284">
        <v>32916</v>
      </c>
      <c r="F284">
        <f t="shared" si="8"/>
        <v>3.2916000000000001E-2</v>
      </c>
      <c r="G284">
        <f>SUM($F$2:F284)</f>
        <v>8.300203999999999</v>
      </c>
    </row>
    <row r="285" spans="1:7" x14ac:dyDescent="0.25">
      <c r="A285">
        <v>1.26</v>
      </c>
      <c r="B285">
        <v>0.47</v>
      </c>
      <c r="C285">
        <v>2.59</v>
      </c>
      <c r="D285">
        <f t="shared" si="9"/>
        <v>-0.26411053892826186</v>
      </c>
      <c r="E285">
        <v>25996</v>
      </c>
      <c r="F285">
        <f t="shared" si="8"/>
        <v>2.5995999999999998E-2</v>
      </c>
      <c r="G285">
        <f>SUM($F$2:F285)</f>
        <v>8.3261999999999983</v>
      </c>
    </row>
    <row r="286" spans="1:7" x14ac:dyDescent="0.25">
      <c r="A286">
        <v>0.86</v>
      </c>
      <c r="B286">
        <v>0.9</v>
      </c>
      <c r="C286">
        <v>3.22</v>
      </c>
      <c r="D286">
        <f t="shared" si="9"/>
        <v>-0.32835364299189318</v>
      </c>
      <c r="E286">
        <v>27560</v>
      </c>
      <c r="F286">
        <f t="shared" si="8"/>
        <v>2.7560000000000001E-2</v>
      </c>
      <c r="G286">
        <f>SUM($F$2:F286)</f>
        <v>8.3537599999999976</v>
      </c>
    </row>
    <row r="287" spans="1:7" x14ac:dyDescent="0.25">
      <c r="A287">
        <v>0.63</v>
      </c>
      <c r="B287">
        <v>0.82</v>
      </c>
      <c r="C287">
        <v>3.3</v>
      </c>
      <c r="D287">
        <f t="shared" si="9"/>
        <v>-0.33651149747616377</v>
      </c>
      <c r="E287">
        <v>32808</v>
      </c>
      <c r="F287">
        <f t="shared" si="8"/>
        <v>3.2807999999999997E-2</v>
      </c>
      <c r="G287">
        <f>SUM($F$2:F287)</f>
        <v>8.3865679999999969</v>
      </c>
    </row>
    <row r="288" spans="1:7" x14ac:dyDescent="0.25">
      <c r="A288">
        <v>-0.27</v>
      </c>
      <c r="B288">
        <v>0.63</v>
      </c>
      <c r="C288">
        <v>3.06</v>
      </c>
      <c r="D288">
        <f t="shared" si="9"/>
        <v>-0.31203793402335189</v>
      </c>
      <c r="E288">
        <v>25980</v>
      </c>
      <c r="F288">
        <f t="shared" si="8"/>
        <v>2.598E-2</v>
      </c>
      <c r="G288">
        <f>SUM($F$2:F288)</f>
        <v>8.4125479999999975</v>
      </c>
    </row>
    <row r="289" spans="1:7" x14ac:dyDescent="0.25">
      <c r="A289">
        <v>-0.86</v>
      </c>
      <c r="B289">
        <v>-0.04</v>
      </c>
      <c r="C289">
        <v>2.9</v>
      </c>
      <c r="D289">
        <f t="shared" si="9"/>
        <v>-0.29572222505481061</v>
      </c>
      <c r="E289">
        <v>27576</v>
      </c>
      <c r="F289">
        <f t="shared" si="8"/>
        <v>2.7576E-2</v>
      </c>
      <c r="G289">
        <f>SUM($F$2:F289)</f>
        <v>8.4401239999999973</v>
      </c>
    </row>
    <row r="290" spans="1:7" x14ac:dyDescent="0.25">
      <c r="A290">
        <v>-0.78</v>
      </c>
      <c r="B290">
        <v>-0.39</v>
      </c>
      <c r="C290">
        <v>2.75</v>
      </c>
      <c r="D290">
        <f t="shared" si="9"/>
        <v>-0.28042624789680315</v>
      </c>
      <c r="E290">
        <v>32964</v>
      </c>
      <c r="F290">
        <f t="shared" si="8"/>
        <v>3.2964E-2</v>
      </c>
      <c r="G290">
        <f>SUM($F$2:F290)</f>
        <v>8.4730879999999971</v>
      </c>
    </row>
    <row r="291" spans="1:7" x14ac:dyDescent="0.25">
      <c r="A291">
        <v>-0.98</v>
      </c>
      <c r="B291">
        <v>-0.78</v>
      </c>
      <c r="C291">
        <v>2.79</v>
      </c>
      <c r="D291">
        <f t="shared" si="9"/>
        <v>-0.28450517513893847</v>
      </c>
      <c r="E291">
        <v>26052</v>
      </c>
      <c r="F291">
        <f t="shared" si="8"/>
        <v>2.6051999999999999E-2</v>
      </c>
      <c r="G291">
        <f>SUM($F$2:F291)</f>
        <v>8.499139999999997</v>
      </c>
    </row>
    <row r="292" spans="1:7" x14ac:dyDescent="0.25">
      <c r="A292">
        <v>-0.12</v>
      </c>
      <c r="B292">
        <v>-0.71</v>
      </c>
      <c r="C292">
        <v>2.86</v>
      </c>
      <c r="D292">
        <f t="shared" si="9"/>
        <v>-0.29164329781267528</v>
      </c>
      <c r="E292">
        <v>27692</v>
      </c>
      <c r="F292">
        <f t="shared" si="8"/>
        <v>2.7692000000000001E-2</v>
      </c>
      <c r="G292">
        <f>SUM($F$2:F292)</f>
        <v>8.5268319999999971</v>
      </c>
    </row>
    <row r="293" spans="1:7" x14ac:dyDescent="0.25">
      <c r="A293">
        <v>-0.82</v>
      </c>
      <c r="B293">
        <v>-1.1399999999999999</v>
      </c>
      <c r="C293">
        <v>2.39</v>
      </c>
      <c r="D293">
        <f t="shared" si="9"/>
        <v>-0.24371590271758528</v>
      </c>
      <c r="E293">
        <v>32852</v>
      </c>
      <c r="F293">
        <f t="shared" si="8"/>
        <v>3.2851999999999999E-2</v>
      </c>
      <c r="G293">
        <f>SUM($F$2:F293)</f>
        <v>8.5596839999999972</v>
      </c>
    </row>
    <row r="294" spans="1:7" x14ac:dyDescent="0.25">
      <c r="A294">
        <v>-0.35</v>
      </c>
      <c r="B294">
        <v>-1.41</v>
      </c>
      <c r="C294">
        <v>2.5099999999999998</v>
      </c>
      <c r="D294">
        <f t="shared" si="9"/>
        <v>-0.25595268444399122</v>
      </c>
      <c r="E294">
        <v>26052</v>
      </c>
      <c r="F294">
        <f t="shared" si="8"/>
        <v>2.6051999999999999E-2</v>
      </c>
      <c r="G294">
        <f>SUM($F$2:F294)</f>
        <v>8.5857359999999971</v>
      </c>
    </row>
    <row r="295" spans="1:7" x14ac:dyDescent="0.25">
      <c r="A295">
        <v>0.9</v>
      </c>
      <c r="B295">
        <v>-0.67</v>
      </c>
      <c r="C295">
        <v>3.02</v>
      </c>
      <c r="D295">
        <f t="shared" si="9"/>
        <v>-0.30795900678121657</v>
      </c>
      <c r="E295">
        <v>27540</v>
      </c>
      <c r="F295">
        <f t="shared" si="8"/>
        <v>2.7539999999999999E-2</v>
      </c>
      <c r="G295">
        <f>SUM($F$2:F295)</f>
        <v>8.6132759999999973</v>
      </c>
    </row>
    <row r="296" spans="1:7" x14ac:dyDescent="0.25">
      <c r="A296">
        <v>1.26</v>
      </c>
      <c r="B296">
        <v>-0.2</v>
      </c>
      <c r="C296">
        <v>2.67</v>
      </c>
      <c r="D296">
        <f t="shared" si="9"/>
        <v>-0.27226839341253251</v>
      </c>
      <c r="E296">
        <v>32900</v>
      </c>
      <c r="F296">
        <f t="shared" si="8"/>
        <v>3.2899999999999999E-2</v>
      </c>
      <c r="G296">
        <f>SUM($F$2:F296)</f>
        <v>8.646175999999997</v>
      </c>
    </row>
    <row r="297" spans="1:7" x14ac:dyDescent="0.25">
      <c r="A297">
        <v>0.94</v>
      </c>
      <c r="B297">
        <v>0.04</v>
      </c>
      <c r="C297">
        <v>3.06</v>
      </c>
      <c r="D297">
        <f t="shared" si="9"/>
        <v>-0.31203793402335189</v>
      </c>
      <c r="E297">
        <v>26048</v>
      </c>
      <c r="F297">
        <f t="shared" si="8"/>
        <v>2.6048000000000002E-2</v>
      </c>
      <c r="G297">
        <f>SUM($F$2:F297)</f>
        <v>8.6722239999999964</v>
      </c>
    </row>
    <row r="298" spans="1:7" x14ac:dyDescent="0.25">
      <c r="A298">
        <v>1.57</v>
      </c>
      <c r="B298">
        <v>1.1000000000000001</v>
      </c>
      <c r="C298">
        <v>2.4700000000000002</v>
      </c>
      <c r="D298">
        <f t="shared" si="9"/>
        <v>-0.25187375720185595</v>
      </c>
      <c r="E298">
        <v>27528</v>
      </c>
      <c r="F298">
        <f t="shared" si="8"/>
        <v>2.7528E-2</v>
      </c>
      <c r="G298">
        <f>SUM($F$2:F298)</f>
        <v>8.6997519999999966</v>
      </c>
    </row>
    <row r="299" spans="1:7" x14ac:dyDescent="0.25">
      <c r="A299">
        <v>0.55000000000000004</v>
      </c>
      <c r="B299">
        <v>0.51</v>
      </c>
      <c r="C299">
        <v>2.59</v>
      </c>
      <c r="D299">
        <f t="shared" si="9"/>
        <v>-0.26411053892826186</v>
      </c>
      <c r="E299">
        <v>32716</v>
      </c>
      <c r="F299">
        <f t="shared" si="8"/>
        <v>3.2716000000000002E-2</v>
      </c>
      <c r="G299">
        <f>SUM($F$2:F299)</f>
        <v>8.7324679999999972</v>
      </c>
    </row>
    <row r="300" spans="1:7" x14ac:dyDescent="0.25">
      <c r="A300">
        <v>0.31</v>
      </c>
      <c r="B300">
        <v>0.71</v>
      </c>
      <c r="C300">
        <v>2.5099999999999998</v>
      </c>
      <c r="D300">
        <f t="shared" si="9"/>
        <v>-0.25595268444399122</v>
      </c>
      <c r="E300">
        <v>31556</v>
      </c>
      <c r="F300">
        <f t="shared" si="8"/>
        <v>3.1556000000000001E-2</v>
      </c>
      <c r="G300">
        <f>SUM($F$2:F300)</f>
        <v>8.7640239999999974</v>
      </c>
    </row>
    <row r="301" spans="1:7" x14ac:dyDescent="0.25">
      <c r="A301">
        <v>0.71</v>
      </c>
      <c r="B301">
        <v>1.06</v>
      </c>
      <c r="C301">
        <v>3.06</v>
      </c>
      <c r="D301">
        <f t="shared" si="9"/>
        <v>-0.31203793402335189</v>
      </c>
      <c r="E301">
        <v>30352</v>
      </c>
      <c r="F301">
        <f t="shared" si="8"/>
        <v>3.0352000000000001E-2</v>
      </c>
      <c r="G301">
        <f>SUM($F$2:F301)</f>
        <v>8.794375999999998</v>
      </c>
    </row>
    <row r="302" spans="1:7" x14ac:dyDescent="0.25">
      <c r="A302">
        <v>-0.67</v>
      </c>
      <c r="B302">
        <v>0.35</v>
      </c>
      <c r="C302">
        <v>2.04</v>
      </c>
      <c r="D302">
        <f t="shared" si="9"/>
        <v>-0.20802528934890124</v>
      </c>
      <c r="E302">
        <v>29360</v>
      </c>
      <c r="F302">
        <f t="shared" si="8"/>
        <v>2.9360000000000001E-2</v>
      </c>
      <c r="G302">
        <f>SUM($F$2:F302)</f>
        <v>8.8237359999999985</v>
      </c>
    </row>
    <row r="303" spans="1:7" x14ac:dyDescent="0.25">
      <c r="A303">
        <v>0.04</v>
      </c>
      <c r="B303">
        <v>0.31</v>
      </c>
      <c r="C303">
        <v>2.63</v>
      </c>
      <c r="D303">
        <f t="shared" si="9"/>
        <v>-0.26818946617039718</v>
      </c>
      <c r="E303">
        <v>26856</v>
      </c>
      <c r="F303">
        <f t="shared" si="8"/>
        <v>2.6856000000000001E-2</v>
      </c>
      <c r="G303">
        <f>SUM($F$2:F303)</f>
        <v>8.8505919999999989</v>
      </c>
    </row>
    <row r="304" spans="1:7" x14ac:dyDescent="0.25">
      <c r="A304">
        <v>0.08</v>
      </c>
      <c r="B304">
        <v>0.27</v>
      </c>
      <c r="C304">
        <v>2.79</v>
      </c>
      <c r="D304">
        <f t="shared" si="9"/>
        <v>-0.28450517513893847</v>
      </c>
      <c r="E304">
        <v>30316</v>
      </c>
      <c r="F304">
        <f t="shared" si="8"/>
        <v>3.0315999999999999E-2</v>
      </c>
      <c r="G304">
        <f>SUM($F$2:F304)</f>
        <v>8.880907999999998</v>
      </c>
    </row>
    <row r="305" spans="1:7" x14ac:dyDescent="0.25">
      <c r="A305">
        <v>-1.06</v>
      </c>
      <c r="B305">
        <v>-0.51</v>
      </c>
      <c r="C305">
        <v>2.2799999999999998</v>
      </c>
      <c r="D305">
        <f t="shared" si="9"/>
        <v>-0.23249885280171315</v>
      </c>
      <c r="E305">
        <v>29392</v>
      </c>
      <c r="F305">
        <f t="shared" si="8"/>
        <v>2.9392000000000001E-2</v>
      </c>
      <c r="G305">
        <f>SUM($F$2:F305)</f>
        <v>8.9102999999999977</v>
      </c>
    </row>
    <row r="306" spans="1:7" x14ac:dyDescent="0.25">
      <c r="A306">
        <v>-0.98</v>
      </c>
      <c r="B306">
        <v>0.39</v>
      </c>
      <c r="C306">
        <v>2.08</v>
      </c>
      <c r="D306">
        <f t="shared" si="9"/>
        <v>-0.21210421659103657</v>
      </c>
      <c r="E306">
        <v>26916</v>
      </c>
      <c r="F306">
        <f t="shared" si="8"/>
        <v>2.6915999999999999E-2</v>
      </c>
      <c r="G306">
        <f>SUM($F$2:F306)</f>
        <v>8.9372159999999976</v>
      </c>
    </row>
    <row r="307" spans="1:7" x14ac:dyDescent="0.25">
      <c r="A307">
        <v>0.39</v>
      </c>
      <c r="B307">
        <v>0.08</v>
      </c>
      <c r="C307">
        <v>2.5499999999999998</v>
      </c>
      <c r="D307">
        <f t="shared" si="9"/>
        <v>-0.26003161168612654</v>
      </c>
      <c r="E307">
        <v>30308</v>
      </c>
      <c r="F307">
        <f t="shared" si="8"/>
        <v>3.0308000000000002E-2</v>
      </c>
      <c r="G307">
        <f>SUM($F$2:F307)</f>
        <v>8.9675239999999974</v>
      </c>
    </row>
    <row r="308" spans="1:7" x14ac:dyDescent="0.25">
      <c r="A308">
        <v>-0.16</v>
      </c>
      <c r="B308">
        <v>0.98</v>
      </c>
      <c r="C308">
        <v>2.5099999999999998</v>
      </c>
      <c r="D308">
        <f t="shared" si="9"/>
        <v>-0.25595268444399122</v>
      </c>
      <c r="E308">
        <v>29448</v>
      </c>
      <c r="F308">
        <f t="shared" si="8"/>
        <v>2.9447999999999998E-2</v>
      </c>
      <c r="G308">
        <f>SUM($F$2:F308)</f>
        <v>8.9969719999999977</v>
      </c>
    </row>
    <row r="309" spans="1:7" x14ac:dyDescent="0.25">
      <c r="A309">
        <v>0.9</v>
      </c>
      <c r="B309">
        <v>0.24</v>
      </c>
      <c r="C309">
        <v>2.08</v>
      </c>
      <c r="D309">
        <f t="shared" si="9"/>
        <v>-0.21210421659103657</v>
      </c>
      <c r="E309">
        <v>26796</v>
      </c>
      <c r="F309">
        <f t="shared" si="8"/>
        <v>2.6796E-2</v>
      </c>
      <c r="G309">
        <f>SUM($F$2:F309)</f>
        <v>9.0237679999999969</v>
      </c>
    </row>
    <row r="310" spans="1:7" x14ac:dyDescent="0.25">
      <c r="A310">
        <v>0.9</v>
      </c>
      <c r="B310">
        <v>0.47</v>
      </c>
      <c r="C310">
        <v>2.31</v>
      </c>
      <c r="D310">
        <f t="shared" si="9"/>
        <v>-0.23555804823331464</v>
      </c>
      <c r="E310">
        <v>30200</v>
      </c>
      <c r="F310">
        <f t="shared" si="8"/>
        <v>3.0200000000000001E-2</v>
      </c>
      <c r="G310">
        <f>SUM($F$2:F310)</f>
        <v>9.0539679999999976</v>
      </c>
    </row>
    <row r="311" spans="1:7" x14ac:dyDescent="0.25">
      <c r="A311">
        <v>0.94</v>
      </c>
      <c r="B311">
        <v>-0.12</v>
      </c>
      <c r="C311">
        <v>2.4700000000000002</v>
      </c>
      <c r="D311">
        <f t="shared" si="9"/>
        <v>-0.25187375720185595</v>
      </c>
      <c r="E311">
        <v>29256</v>
      </c>
      <c r="F311">
        <f t="shared" si="8"/>
        <v>2.9256000000000001E-2</v>
      </c>
      <c r="G311">
        <f>SUM($F$2:F311)</f>
        <v>9.0832239999999977</v>
      </c>
    </row>
    <row r="312" spans="1:7" x14ac:dyDescent="0.25">
      <c r="A312">
        <v>0.98</v>
      </c>
      <c r="B312">
        <v>-0.2</v>
      </c>
      <c r="C312">
        <v>1.92</v>
      </c>
      <c r="D312">
        <f t="shared" si="9"/>
        <v>-0.19578850762249528</v>
      </c>
      <c r="E312">
        <v>26868</v>
      </c>
      <c r="F312">
        <f t="shared" si="8"/>
        <v>2.6868E-2</v>
      </c>
      <c r="G312">
        <f>SUM($F$2:F312)</f>
        <v>9.1100919999999981</v>
      </c>
    </row>
    <row r="313" spans="1:7" x14ac:dyDescent="0.25">
      <c r="A313">
        <v>0.94</v>
      </c>
      <c r="B313">
        <v>-0.39</v>
      </c>
      <c r="C313">
        <v>2.08</v>
      </c>
      <c r="D313">
        <f t="shared" si="9"/>
        <v>-0.21210421659103657</v>
      </c>
      <c r="E313">
        <v>30376</v>
      </c>
      <c r="F313">
        <f t="shared" si="8"/>
        <v>3.0376E-2</v>
      </c>
      <c r="G313">
        <f>SUM($F$2:F313)</f>
        <v>9.1404679999999985</v>
      </c>
    </row>
    <row r="314" spans="1:7" x14ac:dyDescent="0.25">
      <c r="A314">
        <v>0.27</v>
      </c>
      <c r="B314">
        <v>-0.94</v>
      </c>
      <c r="C314">
        <v>1.88</v>
      </c>
      <c r="D314">
        <f t="shared" si="9"/>
        <v>-0.19170958038035996</v>
      </c>
      <c r="E314">
        <v>29424</v>
      </c>
      <c r="F314">
        <f t="shared" si="8"/>
        <v>2.9423999999999999E-2</v>
      </c>
      <c r="G314">
        <f>SUM($F$2:F314)</f>
        <v>9.169891999999999</v>
      </c>
    </row>
    <row r="315" spans="1:7" x14ac:dyDescent="0.25">
      <c r="A315">
        <v>-0.24</v>
      </c>
      <c r="B315">
        <v>0.08</v>
      </c>
      <c r="C315">
        <v>2.16</v>
      </c>
      <c r="D315">
        <f t="shared" si="9"/>
        <v>-0.22026207107530721</v>
      </c>
      <c r="E315">
        <v>26888</v>
      </c>
      <c r="F315">
        <f t="shared" si="8"/>
        <v>2.6887999999999999E-2</v>
      </c>
      <c r="G315">
        <f>SUM($F$2:F315)</f>
        <v>9.1967799999999986</v>
      </c>
    </row>
    <row r="316" spans="1:7" x14ac:dyDescent="0.25">
      <c r="A316">
        <v>-0.78</v>
      </c>
      <c r="B316">
        <v>-0.35</v>
      </c>
      <c r="C316">
        <v>2.08</v>
      </c>
      <c r="D316">
        <f t="shared" si="9"/>
        <v>-0.21210421659103657</v>
      </c>
      <c r="E316">
        <v>30288</v>
      </c>
      <c r="F316">
        <f t="shared" si="8"/>
        <v>3.0287999999999999E-2</v>
      </c>
      <c r="G316">
        <f>SUM($F$2:F316)</f>
        <v>9.2270679999999992</v>
      </c>
    </row>
    <row r="317" spans="1:7" x14ac:dyDescent="0.25">
      <c r="A317">
        <v>-0.71</v>
      </c>
      <c r="B317">
        <v>1.57</v>
      </c>
      <c r="C317">
        <v>2.2000000000000002</v>
      </c>
      <c r="D317">
        <f t="shared" si="9"/>
        <v>-0.22434099831744253</v>
      </c>
      <c r="E317">
        <v>29340</v>
      </c>
      <c r="F317">
        <f t="shared" si="8"/>
        <v>2.9340000000000001E-2</v>
      </c>
      <c r="G317">
        <f>SUM($F$2:F317)</f>
        <v>9.2564079999999986</v>
      </c>
    </row>
    <row r="318" spans="1:7" x14ac:dyDescent="0.25">
      <c r="A318">
        <v>-0.78</v>
      </c>
      <c r="B318">
        <v>0.31</v>
      </c>
      <c r="C318">
        <v>2.86</v>
      </c>
      <c r="D318">
        <f t="shared" si="9"/>
        <v>-0.29164329781267528</v>
      </c>
      <c r="E318">
        <v>26688</v>
      </c>
      <c r="F318">
        <f t="shared" si="8"/>
        <v>2.6688E-2</v>
      </c>
      <c r="G318">
        <f>SUM($F$2:F318)</f>
        <v>9.2830959999999987</v>
      </c>
    </row>
    <row r="319" spans="1:7" x14ac:dyDescent="0.25">
      <c r="A319">
        <v>-0.67</v>
      </c>
      <c r="B319">
        <v>0.78</v>
      </c>
      <c r="C319">
        <v>1.69</v>
      </c>
      <c r="D319">
        <f t="shared" si="9"/>
        <v>-0.17233467598021721</v>
      </c>
      <c r="E319">
        <v>30244</v>
      </c>
      <c r="F319">
        <f t="shared" si="8"/>
        <v>3.0244E-2</v>
      </c>
      <c r="G319">
        <f>SUM($F$2:F319)</f>
        <v>9.3133399999999984</v>
      </c>
    </row>
    <row r="320" spans="1:7" x14ac:dyDescent="0.25">
      <c r="A320">
        <v>-0.35</v>
      </c>
      <c r="B320">
        <v>-0.12</v>
      </c>
      <c r="C320">
        <v>2.59</v>
      </c>
      <c r="D320">
        <f t="shared" si="9"/>
        <v>-0.26411053892826186</v>
      </c>
      <c r="E320">
        <v>29276</v>
      </c>
      <c r="F320">
        <f t="shared" si="8"/>
        <v>2.9276E-2</v>
      </c>
      <c r="G320">
        <f>SUM($F$2:F320)</f>
        <v>9.3426159999999978</v>
      </c>
    </row>
    <row r="321" spans="1:7" x14ac:dyDescent="0.25">
      <c r="A321">
        <v>-1.22</v>
      </c>
      <c r="B321">
        <v>-0.75</v>
      </c>
      <c r="C321">
        <v>1.73</v>
      </c>
      <c r="D321">
        <f t="shared" si="9"/>
        <v>-0.17641360322235253</v>
      </c>
      <c r="E321">
        <v>26892</v>
      </c>
      <c r="F321">
        <f t="shared" si="8"/>
        <v>2.6891999999999999E-2</v>
      </c>
      <c r="G321">
        <f>SUM($F$2:F321)</f>
        <v>9.3695079999999979</v>
      </c>
    </row>
    <row r="322" spans="1:7" x14ac:dyDescent="0.25">
      <c r="A322">
        <v>-0.94</v>
      </c>
      <c r="B322">
        <v>0.9</v>
      </c>
      <c r="C322">
        <v>2.63</v>
      </c>
      <c r="D322">
        <f t="shared" si="9"/>
        <v>-0.26818946617039718</v>
      </c>
      <c r="E322">
        <v>30264</v>
      </c>
      <c r="F322">
        <f t="shared" ref="F322:F385" si="10">E322/1000000</f>
        <v>3.0263999999999999E-2</v>
      </c>
      <c r="G322">
        <f>SUM($F$2:F322)</f>
        <v>9.3997719999999987</v>
      </c>
    </row>
    <row r="323" spans="1:7" x14ac:dyDescent="0.25">
      <c r="A323">
        <v>0.12</v>
      </c>
      <c r="B323">
        <v>-0.04</v>
      </c>
      <c r="C323">
        <v>2.2400000000000002</v>
      </c>
      <c r="D323">
        <f t="shared" ref="D323:D386" si="11">-C323/9.8065</f>
        <v>-0.22841992555957785</v>
      </c>
      <c r="E323">
        <v>34080</v>
      </c>
      <c r="F323">
        <f t="shared" si="10"/>
        <v>3.4079999999999999E-2</v>
      </c>
      <c r="G323">
        <f>SUM($F$2:F323)</f>
        <v>9.4338519999999981</v>
      </c>
    </row>
    <row r="324" spans="1:7" x14ac:dyDescent="0.25">
      <c r="A324">
        <v>1.26</v>
      </c>
      <c r="B324">
        <v>-0.16</v>
      </c>
      <c r="C324">
        <v>2.2000000000000002</v>
      </c>
      <c r="D324">
        <f t="shared" si="11"/>
        <v>-0.22434099831744253</v>
      </c>
      <c r="E324">
        <v>27584</v>
      </c>
      <c r="F324">
        <f t="shared" si="10"/>
        <v>2.7584000000000001E-2</v>
      </c>
      <c r="G324">
        <f>SUM($F$2:F324)</f>
        <v>9.4614359999999973</v>
      </c>
    </row>
    <row r="325" spans="1:7" x14ac:dyDescent="0.25">
      <c r="A325">
        <v>1.1399999999999999</v>
      </c>
      <c r="B325">
        <v>-0.2</v>
      </c>
      <c r="C325">
        <v>1.53</v>
      </c>
      <c r="D325">
        <f t="shared" si="11"/>
        <v>-0.15601896701167595</v>
      </c>
      <c r="E325">
        <v>32792</v>
      </c>
      <c r="F325">
        <f t="shared" si="10"/>
        <v>3.2792000000000002E-2</v>
      </c>
      <c r="G325">
        <f>SUM($F$2:F325)</f>
        <v>9.4942279999999979</v>
      </c>
    </row>
    <row r="326" spans="1:7" x14ac:dyDescent="0.25">
      <c r="A326">
        <v>0.55000000000000004</v>
      </c>
      <c r="B326">
        <v>0.12</v>
      </c>
      <c r="C326">
        <v>2.2400000000000002</v>
      </c>
      <c r="D326">
        <f t="shared" si="11"/>
        <v>-0.22841992555957785</v>
      </c>
      <c r="E326">
        <v>26004</v>
      </c>
      <c r="F326">
        <f t="shared" si="10"/>
        <v>2.6003999999999999E-2</v>
      </c>
      <c r="G326">
        <f>SUM($F$2:F326)</f>
        <v>9.5202319999999983</v>
      </c>
    </row>
    <row r="327" spans="1:7" x14ac:dyDescent="0.25">
      <c r="A327">
        <v>0.71</v>
      </c>
      <c r="B327">
        <v>0.39</v>
      </c>
      <c r="C327">
        <v>1.92</v>
      </c>
      <c r="D327">
        <f t="shared" si="11"/>
        <v>-0.19578850762249528</v>
      </c>
      <c r="E327">
        <v>27640</v>
      </c>
      <c r="F327">
        <f t="shared" si="10"/>
        <v>2.7640000000000001E-2</v>
      </c>
      <c r="G327">
        <f>SUM($F$2:F327)</f>
        <v>9.5478719999999981</v>
      </c>
    </row>
    <row r="328" spans="1:7" x14ac:dyDescent="0.25">
      <c r="A328">
        <v>-0.82</v>
      </c>
      <c r="B328">
        <v>0.2</v>
      </c>
      <c r="C328">
        <v>1.96</v>
      </c>
      <c r="D328">
        <f t="shared" si="11"/>
        <v>-0.1998674348646306</v>
      </c>
      <c r="E328">
        <v>32732</v>
      </c>
      <c r="F328">
        <f t="shared" si="10"/>
        <v>3.2731999999999997E-2</v>
      </c>
      <c r="G328">
        <f>SUM($F$2:F328)</f>
        <v>9.5806039999999975</v>
      </c>
    </row>
    <row r="329" spans="1:7" x14ac:dyDescent="0.25">
      <c r="A329">
        <v>0.2</v>
      </c>
      <c r="B329">
        <v>1.18</v>
      </c>
      <c r="C329">
        <v>2.63</v>
      </c>
      <c r="D329">
        <f t="shared" si="11"/>
        <v>-0.26818946617039718</v>
      </c>
      <c r="E329">
        <v>25916</v>
      </c>
      <c r="F329">
        <f t="shared" si="10"/>
        <v>2.5916000000000002E-2</v>
      </c>
      <c r="G329">
        <f>SUM($F$2:F329)</f>
        <v>9.6065199999999979</v>
      </c>
    </row>
    <row r="330" spans="1:7" x14ac:dyDescent="0.25">
      <c r="A330">
        <v>-1.22</v>
      </c>
      <c r="B330">
        <v>0.63</v>
      </c>
      <c r="C330">
        <v>2.2799999999999998</v>
      </c>
      <c r="D330">
        <f t="shared" si="11"/>
        <v>-0.23249885280171315</v>
      </c>
      <c r="E330">
        <v>27560</v>
      </c>
      <c r="F330">
        <f t="shared" si="10"/>
        <v>2.7560000000000001E-2</v>
      </c>
      <c r="G330">
        <f>SUM($F$2:F330)</f>
        <v>9.6340799999999973</v>
      </c>
    </row>
    <row r="331" spans="1:7" x14ac:dyDescent="0.25">
      <c r="A331">
        <v>0.08</v>
      </c>
      <c r="B331">
        <v>0.08</v>
      </c>
      <c r="C331">
        <v>2.16</v>
      </c>
      <c r="D331">
        <f t="shared" si="11"/>
        <v>-0.22026207107530721</v>
      </c>
      <c r="E331">
        <v>32864</v>
      </c>
      <c r="F331">
        <f t="shared" si="10"/>
        <v>3.2863999999999997E-2</v>
      </c>
      <c r="G331">
        <f>SUM($F$2:F331)</f>
        <v>9.6669439999999973</v>
      </c>
    </row>
    <row r="332" spans="1:7" x14ac:dyDescent="0.25">
      <c r="A332">
        <v>-1.1000000000000001</v>
      </c>
      <c r="B332">
        <v>-0.08</v>
      </c>
      <c r="C332">
        <v>2.39</v>
      </c>
      <c r="D332">
        <f t="shared" si="11"/>
        <v>-0.24371590271758528</v>
      </c>
      <c r="E332">
        <v>25872</v>
      </c>
      <c r="F332">
        <f t="shared" si="10"/>
        <v>2.5871999999999999E-2</v>
      </c>
      <c r="G332">
        <f>SUM($F$2:F332)</f>
        <v>9.692815999999997</v>
      </c>
    </row>
    <row r="333" spans="1:7" x14ac:dyDescent="0.25">
      <c r="A333">
        <v>0.16</v>
      </c>
      <c r="B333">
        <v>-0.82</v>
      </c>
      <c r="C333">
        <v>1.57</v>
      </c>
      <c r="D333">
        <f t="shared" si="11"/>
        <v>-0.16009789425381127</v>
      </c>
      <c r="E333">
        <v>27692</v>
      </c>
      <c r="F333">
        <f t="shared" si="10"/>
        <v>2.7692000000000001E-2</v>
      </c>
      <c r="G333">
        <f>SUM($F$2:F333)</f>
        <v>9.720507999999997</v>
      </c>
    </row>
    <row r="334" spans="1:7" x14ac:dyDescent="0.25">
      <c r="A334">
        <v>0.04</v>
      </c>
      <c r="B334">
        <v>-0.39</v>
      </c>
      <c r="C334">
        <v>2.35</v>
      </c>
      <c r="D334">
        <f t="shared" si="11"/>
        <v>-0.23963697547544996</v>
      </c>
      <c r="E334">
        <v>32776</v>
      </c>
      <c r="F334">
        <f t="shared" si="10"/>
        <v>3.2776E-2</v>
      </c>
      <c r="G334">
        <f>SUM($F$2:F334)</f>
        <v>9.7532839999999972</v>
      </c>
    </row>
    <row r="335" spans="1:7" x14ac:dyDescent="0.25">
      <c r="A335">
        <v>0.98</v>
      </c>
      <c r="B335">
        <v>-0.75</v>
      </c>
      <c r="C335">
        <v>1.41</v>
      </c>
      <c r="D335">
        <f t="shared" si="11"/>
        <v>-0.14378218528526998</v>
      </c>
      <c r="E335">
        <v>26004</v>
      </c>
      <c r="F335">
        <f t="shared" si="10"/>
        <v>2.6003999999999999E-2</v>
      </c>
      <c r="G335">
        <f>SUM($F$2:F335)</f>
        <v>9.7792879999999975</v>
      </c>
    </row>
    <row r="336" spans="1:7" x14ac:dyDescent="0.25">
      <c r="A336">
        <v>0.47</v>
      </c>
      <c r="B336">
        <v>-1.1000000000000001</v>
      </c>
      <c r="C336">
        <v>1.8</v>
      </c>
      <c r="D336">
        <f t="shared" si="11"/>
        <v>-0.18355172589608934</v>
      </c>
      <c r="E336">
        <v>27456</v>
      </c>
      <c r="F336">
        <f t="shared" si="10"/>
        <v>2.7456000000000001E-2</v>
      </c>
      <c r="G336">
        <f>SUM($F$2:F336)</f>
        <v>9.8067439999999984</v>
      </c>
    </row>
    <row r="337" spans="1:7" x14ac:dyDescent="0.25">
      <c r="A337">
        <v>1.1399999999999999</v>
      </c>
      <c r="B337">
        <v>0.43</v>
      </c>
      <c r="C337">
        <v>2.04</v>
      </c>
      <c r="D337">
        <f t="shared" si="11"/>
        <v>-0.20802528934890124</v>
      </c>
      <c r="E337">
        <v>32868</v>
      </c>
      <c r="F337">
        <f t="shared" si="10"/>
        <v>3.2868000000000001E-2</v>
      </c>
      <c r="G337">
        <f>SUM($F$2:F337)</f>
        <v>9.8396119999999989</v>
      </c>
    </row>
    <row r="338" spans="1:7" x14ac:dyDescent="0.25">
      <c r="A338">
        <v>0.98</v>
      </c>
      <c r="B338">
        <v>-0.27</v>
      </c>
      <c r="C338">
        <v>1.57</v>
      </c>
      <c r="D338">
        <f t="shared" si="11"/>
        <v>-0.16009789425381127</v>
      </c>
      <c r="E338">
        <v>25976</v>
      </c>
      <c r="F338">
        <f t="shared" si="10"/>
        <v>2.5975999999999999E-2</v>
      </c>
      <c r="G338">
        <f>SUM($F$2:F338)</f>
        <v>9.8655879999999989</v>
      </c>
    </row>
    <row r="339" spans="1:7" x14ac:dyDescent="0.25">
      <c r="A339">
        <v>1.22</v>
      </c>
      <c r="B339">
        <v>0.51</v>
      </c>
      <c r="C339">
        <v>1.06</v>
      </c>
      <c r="D339">
        <f t="shared" si="11"/>
        <v>-0.10809157191658594</v>
      </c>
      <c r="E339">
        <v>27668</v>
      </c>
      <c r="F339">
        <f t="shared" si="10"/>
        <v>2.7668000000000002E-2</v>
      </c>
      <c r="G339">
        <f>SUM($F$2:F339)</f>
        <v>9.8932559999999992</v>
      </c>
    </row>
    <row r="340" spans="1:7" x14ac:dyDescent="0.25">
      <c r="A340">
        <v>0.75</v>
      </c>
      <c r="B340">
        <v>0.78</v>
      </c>
      <c r="C340">
        <v>1.45</v>
      </c>
      <c r="D340">
        <f t="shared" si="11"/>
        <v>-0.1478611125274053</v>
      </c>
      <c r="E340">
        <v>32712</v>
      </c>
      <c r="F340">
        <f t="shared" si="10"/>
        <v>3.2711999999999998E-2</v>
      </c>
      <c r="G340">
        <f>SUM($F$2:F340)</f>
        <v>9.9259679999999992</v>
      </c>
    </row>
    <row r="341" spans="1:7" x14ac:dyDescent="0.25">
      <c r="A341">
        <v>1.45</v>
      </c>
      <c r="B341">
        <v>0.9</v>
      </c>
      <c r="C341">
        <v>1.84</v>
      </c>
      <c r="D341">
        <f t="shared" si="11"/>
        <v>-0.18763065313822466</v>
      </c>
      <c r="E341">
        <v>25956</v>
      </c>
      <c r="F341">
        <f t="shared" si="10"/>
        <v>2.5956E-2</v>
      </c>
      <c r="G341">
        <f>SUM($F$2:F341)</f>
        <v>9.951924</v>
      </c>
    </row>
    <row r="342" spans="1:7" x14ac:dyDescent="0.25">
      <c r="A342">
        <v>1.26</v>
      </c>
      <c r="B342">
        <v>0.94</v>
      </c>
      <c r="C342">
        <v>1.33</v>
      </c>
      <c r="D342">
        <f t="shared" si="11"/>
        <v>-0.13562433080099934</v>
      </c>
      <c r="E342">
        <v>27488</v>
      </c>
      <c r="F342">
        <f t="shared" si="10"/>
        <v>2.7487999999999999E-2</v>
      </c>
      <c r="G342">
        <f>SUM($F$2:F342)</f>
        <v>9.9794119999999999</v>
      </c>
    </row>
    <row r="343" spans="1:7" x14ac:dyDescent="0.25">
      <c r="A343">
        <v>-0.31</v>
      </c>
      <c r="B343">
        <v>0.47</v>
      </c>
      <c r="C343">
        <v>1.45</v>
      </c>
      <c r="D343">
        <f t="shared" si="11"/>
        <v>-0.1478611125274053</v>
      </c>
      <c r="E343">
        <v>32980</v>
      </c>
      <c r="F343">
        <f t="shared" si="10"/>
        <v>3.2980000000000002E-2</v>
      </c>
      <c r="G343">
        <f>SUM($F$2:F343)</f>
        <v>10.012392</v>
      </c>
    </row>
    <row r="344" spans="1:7" x14ac:dyDescent="0.25">
      <c r="A344">
        <v>0</v>
      </c>
      <c r="B344">
        <v>0.31</v>
      </c>
      <c r="C344">
        <v>1.92</v>
      </c>
      <c r="D344">
        <f t="shared" si="11"/>
        <v>-0.19578850762249528</v>
      </c>
      <c r="E344">
        <v>25956</v>
      </c>
      <c r="F344">
        <f t="shared" si="10"/>
        <v>2.5956E-2</v>
      </c>
      <c r="G344">
        <f>SUM($F$2:F344)</f>
        <v>10.038348000000001</v>
      </c>
    </row>
    <row r="345" spans="1:7" x14ac:dyDescent="0.25">
      <c r="A345">
        <v>-0.55000000000000004</v>
      </c>
      <c r="B345">
        <v>-0.2</v>
      </c>
      <c r="C345">
        <v>0.94</v>
      </c>
      <c r="D345">
        <f t="shared" si="11"/>
        <v>-9.5854790190179978E-2</v>
      </c>
      <c r="E345">
        <v>35728</v>
      </c>
      <c r="F345">
        <f t="shared" si="10"/>
        <v>3.5728000000000003E-2</v>
      </c>
      <c r="G345">
        <f>SUM($F$2:F345)</f>
        <v>10.074076000000002</v>
      </c>
    </row>
    <row r="346" spans="1:7" x14ac:dyDescent="0.25">
      <c r="A346">
        <v>0.2</v>
      </c>
      <c r="B346">
        <v>-0.04</v>
      </c>
      <c r="C346">
        <v>1.1399999999999999</v>
      </c>
      <c r="D346">
        <f t="shared" si="11"/>
        <v>-0.11624942640085657</v>
      </c>
      <c r="E346">
        <v>29408</v>
      </c>
      <c r="F346">
        <f t="shared" si="10"/>
        <v>2.9408E-2</v>
      </c>
      <c r="G346">
        <f>SUM($F$2:F346)</f>
        <v>10.103484000000002</v>
      </c>
    </row>
    <row r="347" spans="1:7" x14ac:dyDescent="0.25">
      <c r="A347">
        <v>-0.67</v>
      </c>
      <c r="B347">
        <v>-0.71</v>
      </c>
      <c r="C347">
        <v>1.65</v>
      </c>
      <c r="D347">
        <f t="shared" si="11"/>
        <v>-0.16825574873808188</v>
      </c>
      <c r="E347">
        <v>26856</v>
      </c>
      <c r="F347">
        <f t="shared" si="10"/>
        <v>2.6856000000000001E-2</v>
      </c>
      <c r="G347">
        <f>SUM($F$2:F347)</f>
        <v>10.130340000000002</v>
      </c>
    </row>
    <row r="348" spans="1:7" x14ac:dyDescent="0.25">
      <c r="A348">
        <v>-0.86</v>
      </c>
      <c r="B348">
        <v>0.12</v>
      </c>
      <c r="C348">
        <v>1.33</v>
      </c>
      <c r="D348">
        <f t="shared" si="11"/>
        <v>-0.13562433080099934</v>
      </c>
      <c r="E348">
        <v>30420</v>
      </c>
      <c r="F348">
        <f t="shared" si="10"/>
        <v>3.0419999999999999E-2</v>
      </c>
      <c r="G348">
        <f>SUM($F$2:F348)</f>
        <v>10.160760000000002</v>
      </c>
    </row>
    <row r="349" spans="1:7" x14ac:dyDescent="0.25">
      <c r="A349">
        <v>0.47</v>
      </c>
      <c r="B349">
        <v>1.57</v>
      </c>
      <c r="C349">
        <v>2.71</v>
      </c>
      <c r="D349">
        <f t="shared" si="11"/>
        <v>-0.27634732065466783</v>
      </c>
      <c r="E349">
        <v>29248</v>
      </c>
      <c r="F349">
        <f t="shared" si="10"/>
        <v>2.9248E-2</v>
      </c>
      <c r="G349">
        <f>SUM($F$2:F349)</f>
        <v>10.190008000000002</v>
      </c>
    </row>
    <row r="350" spans="1:7" x14ac:dyDescent="0.25">
      <c r="A350">
        <v>0.55000000000000004</v>
      </c>
      <c r="B350">
        <v>0.16</v>
      </c>
      <c r="C350">
        <v>1.26</v>
      </c>
      <c r="D350">
        <f t="shared" si="11"/>
        <v>-0.12848620812726252</v>
      </c>
      <c r="E350">
        <v>26776</v>
      </c>
      <c r="F350">
        <f t="shared" si="10"/>
        <v>2.6776000000000001E-2</v>
      </c>
      <c r="G350">
        <f>SUM($F$2:F350)</f>
        <v>10.216784000000002</v>
      </c>
    </row>
    <row r="351" spans="1:7" x14ac:dyDescent="0.25">
      <c r="A351">
        <v>0.27</v>
      </c>
      <c r="B351">
        <v>-0.9</v>
      </c>
      <c r="C351">
        <v>1.29</v>
      </c>
      <c r="D351">
        <f t="shared" si="11"/>
        <v>-0.13154540355886402</v>
      </c>
      <c r="E351">
        <v>30252</v>
      </c>
      <c r="F351">
        <f t="shared" si="10"/>
        <v>3.0252000000000001E-2</v>
      </c>
      <c r="G351">
        <f>SUM($F$2:F351)</f>
        <v>10.247036000000003</v>
      </c>
    </row>
    <row r="352" spans="1:7" x14ac:dyDescent="0.25">
      <c r="A352">
        <v>0.47</v>
      </c>
      <c r="B352">
        <v>-0.51</v>
      </c>
      <c r="C352">
        <v>1.49</v>
      </c>
      <c r="D352">
        <f t="shared" si="11"/>
        <v>-0.15194003976954062</v>
      </c>
      <c r="E352">
        <v>29376</v>
      </c>
      <c r="F352">
        <f t="shared" si="10"/>
        <v>2.9375999999999999E-2</v>
      </c>
      <c r="G352">
        <f>SUM($F$2:F352)</f>
        <v>10.276412000000002</v>
      </c>
    </row>
    <row r="353" spans="1:7" x14ac:dyDescent="0.25">
      <c r="A353">
        <v>0.39</v>
      </c>
      <c r="B353">
        <v>-0.71</v>
      </c>
      <c r="C353">
        <v>1.18</v>
      </c>
      <c r="D353">
        <f t="shared" si="11"/>
        <v>-0.12032835364299189</v>
      </c>
      <c r="E353">
        <v>26860</v>
      </c>
      <c r="F353">
        <f t="shared" si="10"/>
        <v>2.6859999999999998E-2</v>
      </c>
      <c r="G353">
        <f>SUM($F$2:F353)</f>
        <v>10.303272000000002</v>
      </c>
    </row>
    <row r="354" spans="1:7" x14ac:dyDescent="0.25">
      <c r="A354">
        <v>0.82</v>
      </c>
      <c r="B354">
        <v>-0.39</v>
      </c>
      <c r="C354">
        <v>1.73</v>
      </c>
      <c r="D354">
        <f t="shared" si="11"/>
        <v>-0.17641360322235253</v>
      </c>
      <c r="E354">
        <v>30272</v>
      </c>
      <c r="F354">
        <f t="shared" si="10"/>
        <v>3.0272E-2</v>
      </c>
      <c r="G354">
        <f>SUM($F$2:F354)</f>
        <v>10.333544000000002</v>
      </c>
    </row>
    <row r="355" spans="1:7" x14ac:dyDescent="0.25">
      <c r="A355">
        <v>0.31</v>
      </c>
      <c r="B355">
        <v>-0.2</v>
      </c>
      <c r="C355">
        <v>1.41</v>
      </c>
      <c r="D355">
        <f t="shared" si="11"/>
        <v>-0.14378218528526998</v>
      </c>
      <c r="E355">
        <v>29400</v>
      </c>
      <c r="F355">
        <f t="shared" si="10"/>
        <v>2.9399999999999999E-2</v>
      </c>
      <c r="G355">
        <f>SUM($F$2:F355)</f>
        <v>10.362944000000002</v>
      </c>
    </row>
    <row r="356" spans="1:7" x14ac:dyDescent="0.25">
      <c r="A356">
        <v>0.39</v>
      </c>
      <c r="B356">
        <v>0.2</v>
      </c>
      <c r="C356">
        <v>1.61</v>
      </c>
      <c r="D356">
        <f t="shared" si="11"/>
        <v>-0.16417682149594659</v>
      </c>
      <c r="E356">
        <v>26860</v>
      </c>
      <c r="F356">
        <f t="shared" si="10"/>
        <v>2.6859999999999998E-2</v>
      </c>
      <c r="G356">
        <f>SUM($F$2:F356)</f>
        <v>10.389804000000002</v>
      </c>
    </row>
    <row r="357" spans="1:7" x14ac:dyDescent="0.25">
      <c r="A357">
        <v>-0.9</v>
      </c>
      <c r="B357">
        <v>0.67</v>
      </c>
      <c r="C357">
        <v>1.65</v>
      </c>
      <c r="D357">
        <f t="shared" si="11"/>
        <v>-0.16825574873808188</v>
      </c>
      <c r="E357">
        <v>30176</v>
      </c>
      <c r="F357">
        <f t="shared" si="10"/>
        <v>3.0176000000000001E-2</v>
      </c>
      <c r="G357">
        <f>SUM($F$2:F357)</f>
        <v>10.419980000000002</v>
      </c>
    </row>
    <row r="358" spans="1:7" x14ac:dyDescent="0.25">
      <c r="A358">
        <v>-0.16</v>
      </c>
      <c r="B358">
        <v>0.35</v>
      </c>
      <c r="C358">
        <v>1.22</v>
      </c>
      <c r="D358">
        <f t="shared" si="11"/>
        <v>-0.12440728088512722</v>
      </c>
      <c r="E358">
        <v>29468</v>
      </c>
      <c r="F358">
        <f t="shared" si="10"/>
        <v>2.9468000000000001E-2</v>
      </c>
      <c r="G358">
        <f>SUM($F$2:F358)</f>
        <v>10.449448000000002</v>
      </c>
    </row>
    <row r="359" spans="1:7" x14ac:dyDescent="0.25">
      <c r="A359">
        <v>-0.24</v>
      </c>
      <c r="B359">
        <v>1.61</v>
      </c>
      <c r="C359">
        <v>1.33</v>
      </c>
      <c r="D359">
        <f t="shared" si="11"/>
        <v>-0.13562433080099934</v>
      </c>
      <c r="E359">
        <v>26884</v>
      </c>
      <c r="F359">
        <f t="shared" si="10"/>
        <v>2.6884000000000002E-2</v>
      </c>
      <c r="G359">
        <f>SUM($F$2:F359)</f>
        <v>10.476332000000003</v>
      </c>
    </row>
    <row r="360" spans="1:7" x14ac:dyDescent="0.25">
      <c r="A360">
        <v>-0.24</v>
      </c>
      <c r="B360">
        <v>0.9</v>
      </c>
      <c r="C360">
        <v>1.49</v>
      </c>
      <c r="D360">
        <f t="shared" si="11"/>
        <v>-0.15194003976954062</v>
      </c>
      <c r="E360">
        <v>30352</v>
      </c>
      <c r="F360">
        <f t="shared" si="10"/>
        <v>3.0352000000000001E-2</v>
      </c>
      <c r="G360">
        <f>SUM($F$2:F360)</f>
        <v>10.506684000000003</v>
      </c>
    </row>
    <row r="361" spans="1:7" x14ac:dyDescent="0.25">
      <c r="A361">
        <v>-0.08</v>
      </c>
      <c r="B361">
        <v>0.31</v>
      </c>
      <c r="C361">
        <v>1.1000000000000001</v>
      </c>
      <c r="D361">
        <f t="shared" si="11"/>
        <v>-0.11217049915872127</v>
      </c>
      <c r="E361">
        <v>29380</v>
      </c>
      <c r="F361">
        <f t="shared" si="10"/>
        <v>2.938E-2</v>
      </c>
      <c r="G361">
        <f>SUM($F$2:F361)</f>
        <v>10.536064000000003</v>
      </c>
    </row>
    <row r="362" spans="1:7" x14ac:dyDescent="0.25">
      <c r="A362">
        <v>0.67</v>
      </c>
      <c r="B362">
        <v>0.59</v>
      </c>
      <c r="C362">
        <v>1.61</v>
      </c>
      <c r="D362">
        <f t="shared" si="11"/>
        <v>-0.16417682149594659</v>
      </c>
      <c r="E362">
        <v>26880</v>
      </c>
      <c r="F362">
        <f t="shared" si="10"/>
        <v>2.6880000000000001E-2</v>
      </c>
      <c r="G362">
        <f>SUM($F$2:F362)</f>
        <v>10.562944000000003</v>
      </c>
    </row>
    <row r="363" spans="1:7" x14ac:dyDescent="0.25">
      <c r="A363">
        <v>1.02</v>
      </c>
      <c r="B363">
        <v>0.75</v>
      </c>
      <c r="C363">
        <v>1.45</v>
      </c>
      <c r="D363">
        <f t="shared" si="11"/>
        <v>-0.1478611125274053</v>
      </c>
      <c r="E363">
        <v>30240</v>
      </c>
      <c r="F363">
        <f t="shared" si="10"/>
        <v>3.024E-2</v>
      </c>
      <c r="G363">
        <f>SUM($F$2:F363)</f>
        <v>10.593184000000003</v>
      </c>
    </row>
    <row r="364" spans="1:7" x14ac:dyDescent="0.25">
      <c r="A364">
        <v>0.47</v>
      </c>
      <c r="B364">
        <v>0.39</v>
      </c>
      <c r="C364">
        <v>1.57</v>
      </c>
      <c r="D364">
        <f t="shared" si="11"/>
        <v>-0.16009789425381127</v>
      </c>
      <c r="E364">
        <v>29276</v>
      </c>
      <c r="F364">
        <f t="shared" si="10"/>
        <v>2.9276E-2</v>
      </c>
      <c r="G364">
        <f>SUM($F$2:F364)</f>
        <v>10.622460000000002</v>
      </c>
    </row>
    <row r="365" spans="1:7" x14ac:dyDescent="0.25">
      <c r="A365">
        <v>0.67</v>
      </c>
      <c r="B365">
        <v>-0.12</v>
      </c>
      <c r="C365">
        <v>1.61</v>
      </c>
      <c r="D365">
        <f t="shared" si="11"/>
        <v>-0.16417682149594659</v>
      </c>
      <c r="E365">
        <v>26820</v>
      </c>
      <c r="F365">
        <f t="shared" si="10"/>
        <v>2.682E-2</v>
      </c>
      <c r="G365">
        <f>SUM($F$2:F365)</f>
        <v>10.649280000000003</v>
      </c>
    </row>
    <row r="366" spans="1:7" x14ac:dyDescent="0.25">
      <c r="A366">
        <v>0.63</v>
      </c>
      <c r="B366">
        <v>-0.31</v>
      </c>
      <c r="C366">
        <v>2.12</v>
      </c>
      <c r="D366">
        <f t="shared" si="11"/>
        <v>-0.21618314383317189</v>
      </c>
      <c r="E366">
        <v>30336</v>
      </c>
      <c r="F366">
        <f t="shared" si="10"/>
        <v>3.0335999999999998E-2</v>
      </c>
      <c r="G366">
        <f>SUM($F$2:F366)</f>
        <v>10.679616000000003</v>
      </c>
    </row>
    <row r="367" spans="1:7" x14ac:dyDescent="0.25">
      <c r="A367">
        <v>0.63</v>
      </c>
      <c r="B367">
        <v>-0.55000000000000004</v>
      </c>
      <c r="C367">
        <v>1.53</v>
      </c>
      <c r="D367">
        <f t="shared" si="11"/>
        <v>-0.15601896701167595</v>
      </c>
      <c r="E367">
        <v>29336</v>
      </c>
      <c r="F367">
        <f t="shared" si="10"/>
        <v>2.9336000000000001E-2</v>
      </c>
      <c r="G367">
        <f>SUM($F$2:F367)</f>
        <v>10.708952000000004</v>
      </c>
    </row>
    <row r="368" spans="1:7" x14ac:dyDescent="0.25">
      <c r="A368">
        <v>1.1000000000000001</v>
      </c>
      <c r="B368">
        <v>-0.2</v>
      </c>
      <c r="C368">
        <v>0.86</v>
      </c>
      <c r="D368">
        <f t="shared" si="11"/>
        <v>-8.7696935705909349E-2</v>
      </c>
      <c r="E368">
        <v>32276</v>
      </c>
      <c r="F368">
        <f t="shared" si="10"/>
        <v>3.2275999999999999E-2</v>
      </c>
      <c r="G368">
        <f>SUM($F$2:F368)</f>
        <v>10.741228000000003</v>
      </c>
    </row>
    <row r="369" spans="1:7" x14ac:dyDescent="0.25">
      <c r="A369">
        <v>1.53</v>
      </c>
      <c r="B369">
        <v>0.16</v>
      </c>
      <c r="C369">
        <v>2.2000000000000002</v>
      </c>
      <c r="D369">
        <f t="shared" si="11"/>
        <v>-0.22434099831744253</v>
      </c>
      <c r="E369">
        <v>32580</v>
      </c>
      <c r="F369">
        <f t="shared" si="10"/>
        <v>3.2579999999999998E-2</v>
      </c>
      <c r="G369">
        <f>SUM($F$2:F369)</f>
        <v>10.773808000000002</v>
      </c>
    </row>
    <row r="370" spans="1:7" x14ac:dyDescent="0.25">
      <c r="A370">
        <v>1.45</v>
      </c>
      <c r="B370">
        <v>0.78</v>
      </c>
      <c r="C370">
        <v>1.92</v>
      </c>
      <c r="D370">
        <f t="shared" si="11"/>
        <v>-0.19578850762249528</v>
      </c>
      <c r="E370">
        <v>25720</v>
      </c>
      <c r="F370">
        <f t="shared" si="10"/>
        <v>2.572E-2</v>
      </c>
      <c r="G370">
        <f>SUM($F$2:F370)</f>
        <v>10.799528000000002</v>
      </c>
    </row>
    <row r="371" spans="1:7" x14ac:dyDescent="0.25">
      <c r="A371">
        <v>-0.16</v>
      </c>
      <c r="B371">
        <v>0.75</v>
      </c>
      <c r="C371">
        <v>1.1000000000000001</v>
      </c>
      <c r="D371">
        <f t="shared" si="11"/>
        <v>-0.11217049915872127</v>
      </c>
      <c r="E371">
        <v>27464</v>
      </c>
      <c r="F371">
        <f t="shared" si="10"/>
        <v>2.7463999999999999E-2</v>
      </c>
      <c r="G371">
        <f>SUM($F$2:F371)</f>
        <v>10.826992000000002</v>
      </c>
    </row>
    <row r="372" spans="1:7" x14ac:dyDescent="0.25">
      <c r="A372">
        <v>0.47</v>
      </c>
      <c r="B372">
        <v>0.31</v>
      </c>
      <c r="C372">
        <v>1.02</v>
      </c>
      <c r="D372">
        <f t="shared" si="11"/>
        <v>-0.10401264467445062</v>
      </c>
      <c r="E372">
        <v>32652</v>
      </c>
      <c r="F372">
        <f t="shared" si="10"/>
        <v>3.2652E-2</v>
      </c>
      <c r="G372">
        <f>SUM($F$2:F372)</f>
        <v>10.859644000000003</v>
      </c>
    </row>
    <row r="373" spans="1:7" x14ac:dyDescent="0.25">
      <c r="A373">
        <v>-0.24</v>
      </c>
      <c r="B373">
        <v>0.27</v>
      </c>
      <c r="C373">
        <v>1.65</v>
      </c>
      <c r="D373">
        <f t="shared" si="11"/>
        <v>-0.16825574873808188</v>
      </c>
      <c r="E373">
        <v>25668</v>
      </c>
      <c r="F373">
        <f t="shared" si="10"/>
        <v>2.5668E-2</v>
      </c>
      <c r="G373">
        <f>SUM($F$2:F373)</f>
        <v>10.885312000000003</v>
      </c>
    </row>
    <row r="374" spans="1:7" x14ac:dyDescent="0.25">
      <c r="A374">
        <v>-0.59</v>
      </c>
      <c r="B374">
        <v>0.63</v>
      </c>
      <c r="C374">
        <v>1.33</v>
      </c>
      <c r="D374">
        <f t="shared" si="11"/>
        <v>-0.13562433080099934</v>
      </c>
      <c r="E374">
        <v>27504</v>
      </c>
      <c r="F374">
        <f t="shared" si="10"/>
        <v>2.7504000000000001E-2</v>
      </c>
      <c r="G374">
        <f>SUM($F$2:F374)</f>
        <v>10.912816000000003</v>
      </c>
    </row>
    <row r="375" spans="1:7" x14ac:dyDescent="0.25">
      <c r="A375">
        <v>0.43</v>
      </c>
      <c r="B375">
        <v>1.02</v>
      </c>
      <c r="C375">
        <v>1.57</v>
      </c>
      <c r="D375">
        <f t="shared" si="11"/>
        <v>-0.16009789425381127</v>
      </c>
      <c r="E375">
        <v>32608</v>
      </c>
      <c r="F375">
        <f t="shared" si="10"/>
        <v>3.2607999999999998E-2</v>
      </c>
      <c r="G375">
        <f>SUM($F$2:F375)</f>
        <v>10.945424000000003</v>
      </c>
    </row>
    <row r="376" spans="1:7" x14ac:dyDescent="0.25">
      <c r="A376">
        <v>0.2</v>
      </c>
      <c r="B376">
        <v>0.63</v>
      </c>
      <c r="C376">
        <v>1.33</v>
      </c>
      <c r="D376">
        <f t="shared" si="11"/>
        <v>-0.13562433080099934</v>
      </c>
      <c r="E376">
        <v>25768</v>
      </c>
      <c r="F376">
        <f t="shared" si="10"/>
        <v>2.5767999999999999E-2</v>
      </c>
      <c r="G376">
        <f>SUM($F$2:F376)</f>
        <v>10.971192000000002</v>
      </c>
    </row>
    <row r="377" spans="1:7" x14ac:dyDescent="0.25">
      <c r="A377">
        <v>-0.35</v>
      </c>
      <c r="B377">
        <v>0.51</v>
      </c>
      <c r="C377">
        <v>1.1399999999999999</v>
      </c>
      <c r="D377">
        <f t="shared" si="11"/>
        <v>-0.11624942640085657</v>
      </c>
      <c r="E377">
        <v>27452</v>
      </c>
      <c r="F377">
        <f t="shared" si="10"/>
        <v>2.7452000000000001E-2</v>
      </c>
      <c r="G377">
        <f>SUM($F$2:F377)</f>
        <v>10.998644000000002</v>
      </c>
    </row>
    <row r="378" spans="1:7" x14ac:dyDescent="0.25">
      <c r="A378">
        <v>0.43</v>
      </c>
      <c r="B378">
        <v>0.82</v>
      </c>
      <c r="C378">
        <v>1.26</v>
      </c>
      <c r="D378">
        <f t="shared" si="11"/>
        <v>-0.12848620812726252</v>
      </c>
      <c r="E378">
        <v>32664</v>
      </c>
      <c r="F378">
        <f t="shared" si="10"/>
        <v>3.2663999999999999E-2</v>
      </c>
      <c r="G378">
        <f>SUM($F$2:F378)</f>
        <v>11.031308000000003</v>
      </c>
    </row>
    <row r="379" spans="1:7" x14ac:dyDescent="0.25">
      <c r="A379">
        <v>0.9</v>
      </c>
      <c r="B379">
        <v>0.82</v>
      </c>
      <c r="C379">
        <v>1.49</v>
      </c>
      <c r="D379">
        <f t="shared" si="11"/>
        <v>-0.15194003976954062</v>
      </c>
      <c r="E379">
        <v>25704</v>
      </c>
      <c r="F379">
        <f t="shared" si="10"/>
        <v>2.5704000000000001E-2</v>
      </c>
      <c r="G379">
        <f>SUM($F$2:F379)</f>
        <v>11.057012000000002</v>
      </c>
    </row>
    <row r="380" spans="1:7" x14ac:dyDescent="0.25">
      <c r="A380">
        <v>0.31</v>
      </c>
      <c r="B380">
        <v>0.82</v>
      </c>
      <c r="C380">
        <v>2.2000000000000002</v>
      </c>
      <c r="D380">
        <f t="shared" si="11"/>
        <v>-0.22434099831744253</v>
      </c>
      <c r="E380">
        <v>27456</v>
      </c>
      <c r="F380">
        <f t="shared" si="10"/>
        <v>2.7456000000000001E-2</v>
      </c>
      <c r="G380">
        <f>SUM($F$2:F380)</f>
        <v>11.084468000000003</v>
      </c>
    </row>
    <row r="381" spans="1:7" x14ac:dyDescent="0.25">
      <c r="A381">
        <v>-0.27</v>
      </c>
      <c r="B381">
        <v>0</v>
      </c>
      <c r="C381">
        <v>0.71</v>
      </c>
      <c r="D381">
        <f t="shared" si="11"/>
        <v>-7.2400958547901906E-2</v>
      </c>
      <c r="E381">
        <v>32752</v>
      </c>
      <c r="F381">
        <f t="shared" si="10"/>
        <v>3.2752000000000003E-2</v>
      </c>
      <c r="G381">
        <f>SUM($F$2:F381)</f>
        <v>11.117220000000003</v>
      </c>
    </row>
    <row r="382" spans="1:7" x14ac:dyDescent="0.25">
      <c r="A382">
        <v>0.35</v>
      </c>
      <c r="B382">
        <v>0.75</v>
      </c>
      <c r="C382">
        <v>1.57</v>
      </c>
      <c r="D382">
        <f t="shared" si="11"/>
        <v>-0.16009789425381127</v>
      </c>
      <c r="E382">
        <v>25720</v>
      </c>
      <c r="F382">
        <f t="shared" si="10"/>
        <v>2.572E-2</v>
      </c>
      <c r="G382">
        <f>SUM($F$2:F382)</f>
        <v>11.142940000000003</v>
      </c>
    </row>
    <row r="383" spans="1:7" x14ac:dyDescent="0.25">
      <c r="A383">
        <v>0.27</v>
      </c>
      <c r="B383">
        <v>-0.43</v>
      </c>
      <c r="C383">
        <v>1.84</v>
      </c>
      <c r="D383">
        <f t="shared" si="11"/>
        <v>-0.18763065313822466</v>
      </c>
      <c r="E383">
        <v>27300</v>
      </c>
      <c r="F383">
        <f t="shared" si="10"/>
        <v>2.7300000000000001E-2</v>
      </c>
      <c r="G383">
        <f>SUM($F$2:F383)</f>
        <v>11.170240000000003</v>
      </c>
    </row>
    <row r="384" spans="1:7" x14ac:dyDescent="0.25">
      <c r="A384">
        <v>0.55000000000000004</v>
      </c>
      <c r="B384">
        <v>0.2</v>
      </c>
      <c r="C384">
        <v>0.75</v>
      </c>
      <c r="D384">
        <f t="shared" si="11"/>
        <v>-7.6479885790037228E-2</v>
      </c>
      <c r="E384">
        <v>32612</v>
      </c>
      <c r="F384">
        <f t="shared" si="10"/>
        <v>3.2612000000000002E-2</v>
      </c>
      <c r="G384">
        <f>SUM($F$2:F384)</f>
        <v>11.202852000000004</v>
      </c>
    </row>
    <row r="385" spans="1:7" x14ac:dyDescent="0.25">
      <c r="A385">
        <v>0.16</v>
      </c>
      <c r="B385">
        <v>-0.86</v>
      </c>
      <c r="C385">
        <v>0.9</v>
      </c>
      <c r="D385">
        <f t="shared" si="11"/>
        <v>-9.177586294804467E-2</v>
      </c>
      <c r="E385">
        <v>25704</v>
      </c>
      <c r="F385">
        <f t="shared" si="10"/>
        <v>2.5704000000000001E-2</v>
      </c>
      <c r="G385">
        <f>SUM($F$2:F385)</f>
        <v>11.228556000000003</v>
      </c>
    </row>
    <row r="386" spans="1:7" x14ac:dyDescent="0.25">
      <c r="A386">
        <v>0.47</v>
      </c>
      <c r="B386">
        <v>-0.27</v>
      </c>
      <c r="C386">
        <v>1.29</v>
      </c>
      <c r="D386">
        <f t="shared" si="11"/>
        <v>-0.13154540355886402</v>
      </c>
      <c r="E386">
        <v>27488</v>
      </c>
      <c r="F386">
        <f t="shared" ref="F386:F449" si="12">E386/1000000</f>
        <v>2.7487999999999999E-2</v>
      </c>
      <c r="G386">
        <f>SUM($F$2:F386)</f>
        <v>11.256044000000003</v>
      </c>
    </row>
    <row r="387" spans="1:7" x14ac:dyDescent="0.25">
      <c r="A387">
        <v>0.94</v>
      </c>
      <c r="B387">
        <v>0.67</v>
      </c>
      <c r="C387">
        <v>1.53</v>
      </c>
      <c r="D387">
        <f t="shared" ref="D387:D450" si="13">-C387/9.8065</f>
        <v>-0.15601896701167595</v>
      </c>
      <c r="E387">
        <v>32508</v>
      </c>
      <c r="F387">
        <f t="shared" si="12"/>
        <v>3.2508000000000002E-2</v>
      </c>
      <c r="G387">
        <f>SUM($F$2:F387)</f>
        <v>11.288552000000003</v>
      </c>
    </row>
    <row r="388" spans="1:7" x14ac:dyDescent="0.25">
      <c r="A388">
        <v>0.71</v>
      </c>
      <c r="B388">
        <v>0.43</v>
      </c>
      <c r="C388">
        <v>1.06</v>
      </c>
      <c r="D388">
        <f t="shared" si="13"/>
        <v>-0.10809157191658594</v>
      </c>
      <c r="E388">
        <v>25608</v>
      </c>
      <c r="F388">
        <f t="shared" si="12"/>
        <v>2.5607999999999999E-2</v>
      </c>
      <c r="G388">
        <f>SUM($F$2:F388)</f>
        <v>11.314160000000003</v>
      </c>
    </row>
    <row r="389" spans="1:7" x14ac:dyDescent="0.25">
      <c r="A389">
        <v>0.94</v>
      </c>
      <c r="B389">
        <v>0.39</v>
      </c>
      <c r="C389">
        <v>1.33</v>
      </c>
      <c r="D389">
        <f t="shared" si="13"/>
        <v>-0.13562433080099934</v>
      </c>
      <c r="E389">
        <v>27440</v>
      </c>
      <c r="F389">
        <f t="shared" si="12"/>
        <v>2.7439999999999999E-2</v>
      </c>
      <c r="G389">
        <f>SUM($F$2:F389)</f>
        <v>11.341600000000003</v>
      </c>
    </row>
    <row r="390" spans="1:7" x14ac:dyDescent="0.25">
      <c r="A390">
        <v>0.78</v>
      </c>
      <c r="B390">
        <v>-0.12</v>
      </c>
      <c r="C390">
        <v>0.59</v>
      </c>
      <c r="D390">
        <f t="shared" si="13"/>
        <v>-6.0164176821495947E-2</v>
      </c>
      <c r="E390">
        <v>32484</v>
      </c>
      <c r="F390">
        <f t="shared" si="12"/>
        <v>3.2483999999999999E-2</v>
      </c>
      <c r="G390">
        <f>SUM($F$2:F390)</f>
        <v>11.374084000000003</v>
      </c>
    </row>
    <row r="391" spans="1:7" x14ac:dyDescent="0.25">
      <c r="A391">
        <v>0.55000000000000004</v>
      </c>
      <c r="B391">
        <v>0.78</v>
      </c>
      <c r="C391">
        <v>1.37</v>
      </c>
      <c r="D391">
        <f t="shared" si="13"/>
        <v>-0.13970325804313466</v>
      </c>
      <c r="E391">
        <v>47460</v>
      </c>
      <c r="F391">
        <f t="shared" si="12"/>
        <v>4.7460000000000002E-2</v>
      </c>
      <c r="G391">
        <f>SUM($F$2:F391)</f>
        <v>11.421544000000003</v>
      </c>
    </row>
    <row r="392" spans="1:7" x14ac:dyDescent="0.25">
      <c r="A392">
        <v>0.08</v>
      </c>
      <c r="B392">
        <v>0.12</v>
      </c>
      <c r="C392">
        <v>1.06</v>
      </c>
      <c r="D392">
        <f t="shared" si="13"/>
        <v>-0.10809157191658594</v>
      </c>
      <c r="E392">
        <v>30412</v>
      </c>
      <c r="F392">
        <f t="shared" si="12"/>
        <v>3.0412000000000002E-2</v>
      </c>
      <c r="G392">
        <f>SUM($F$2:F392)</f>
        <v>11.451956000000003</v>
      </c>
    </row>
    <row r="393" spans="1:7" x14ac:dyDescent="0.25">
      <c r="A393">
        <v>0.31</v>
      </c>
      <c r="B393">
        <v>0.04</v>
      </c>
      <c r="C393">
        <v>0.78</v>
      </c>
      <c r="D393">
        <f t="shared" si="13"/>
        <v>-7.9539081221638719E-2</v>
      </c>
      <c r="E393">
        <v>30308</v>
      </c>
      <c r="F393">
        <f t="shared" si="12"/>
        <v>3.0308000000000002E-2</v>
      </c>
      <c r="G393">
        <f>SUM($F$2:F393)</f>
        <v>11.482264000000002</v>
      </c>
    </row>
    <row r="394" spans="1:7" x14ac:dyDescent="0.25">
      <c r="A394">
        <v>0.71</v>
      </c>
      <c r="B394">
        <v>0.67</v>
      </c>
      <c r="C394">
        <v>0.86</v>
      </c>
      <c r="D394">
        <f t="shared" si="13"/>
        <v>-8.7696935705909349E-2</v>
      </c>
      <c r="E394">
        <v>32776</v>
      </c>
      <c r="F394">
        <f t="shared" si="12"/>
        <v>3.2776E-2</v>
      </c>
      <c r="G394">
        <f>SUM($F$2:F394)</f>
        <v>11.515040000000003</v>
      </c>
    </row>
    <row r="395" spans="1:7" x14ac:dyDescent="0.25">
      <c r="A395">
        <v>0.43</v>
      </c>
      <c r="B395">
        <v>0.27</v>
      </c>
      <c r="C395">
        <v>1.18</v>
      </c>
      <c r="D395">
        <f t="shared" si="13"/>
        <v>-0.12032835364299189</v>
      </c>
      <c r="E395">
        <v>30032</v>
      </c>
      <c r="F395">
        <f t="shared" si="12"/>
        <v>3.0032E-2</v>
      </c>
      <c r="G395">
        <f>SUM($F$2:F395)</f>
        <v>11.545072000000003</v>
      </c>
    </row>
    <row r="396" spans="1:7" x14ac:dyDescent="0.25">
      <c r="A396">
        <v>0.39</v>
      </c>
      <c r="B396">
        <v>0.51</v>
      </c>
      <c r="C396">
        <v>1.1000000000000001</v>
      </c>
      <c r="D396">
        <f t="shared" si="13"/>
        <v>-0.11217049915872127</v>
      </c>
      <c r="E396">
        <v>24608</v>
      </c>
      <c r="F396">
        <f t="shared" si="12"/>
        <v>2.4608000000000001E-2</v>
      </c>
      <c r="G396">
        <f>SUM($F$2:F396)</f>
        <v>11.569680000000004</v>
      </c>
    </row>
    <row r="397" spans="1:7" x14ac:dyDescent="0.25">
      <c r="A397">
        <v>0.24</v>
      </c>
      <c r="B397">
        <v>0.31</v>
      </c>
      <c r="C397">
        <v>2.59</v>
      </c>
      <c r="D397">
        <f t="shared" si="13"/>
        <v>-0.26411053892826186</v>
      </c>
      <c r="E397">
        <v>25628</v>
      </c>
      <c r="F397">
        <f t="shared" si="12"/>
        <v>2.5628000000000001E-2</v>
      </c>
      <c r="G397">
        <f>SUM($F$2:F397)</f>
        <v>11.595308000000003</v>
      </c>
    </row>
    <row r="398" spans="1:7" x14ac:dyDescent="0.25">
      <c r="A398">
        <v>0.82</v>
      </c>
      <c r="B398">
        <v>0.35</v>
      </c>
      <c r="C398">
        <v>0.98</v>
      </c>
      <c r="D398">
        <f t="shared" si="13"/>
        <v>-9.99337174323153E-2</v>
      </c>
      <c r="E398">
        <v>25884</v>
      </c>
      <c r="F398">
        <f t="shared" si="12"/>
        <v>2.5884000000000001E-2</v>
      </c>
      <c r="G398">
        <f>SUM($F$2:F398)</f>
        <v>11.621192000000002</v>
      </c>
    </row>
    <row r="399" spans="1:7" x14ac:dyDescent="0.25">
      <c r="A399">
        <v>0.55000000000000004</v>
      </c>
      <c r="B399">
        <v>0.86</v>
      </c>
      <c r="C399">
        <v>1.18</v>
      </c>
      <c r="D399">
        <f t="shared" si="13"/>
        <v>-0.12032835364299189</v>
      </c>
      <c r="E399">
        <v>25964</v>
      </c>
      <c r="F399">
        <f t="shared" si="12"/>
        <v>2.5964000000000001E-2</v>
      </c>
      <c r="G399">
        <f>SUM($F$2:F399)</f>
        <v>11.647156000000003</v>
      </c>
    </row>
    <row r="400" spans="1:7" x14ac:dyDescent="0.25">
      <c r="A400">
        <v>0.35</v>
      </c>
      <c r="B400">
        <v>0.63</v>
      </c>
      <c r="C400">
        <v>1.29</v>
      </c>
      <c r="D400">
        <f t="shared" si="13"/>
        <v>-0.13154540355886402</v>
      </c>
      <c r="E400">
        <v>29824</v>
      </c>
      <c r="F400">
        <f t="shared" si="12"/>
        <v>2.9824E-2</v>
      </c>
      <c r="G400">
        <f>SUM($F$2:F400)</f>
        <v>11.676980000000002</v>
      </c>
    </row>
    <row r="401" spans="1:7" x14ac:dyDescent="0.25">
      <c r="A401">
        <v>-0.2</v>
      </c>
      <c r="B401">
        <v>0.35</v>
      </c>
      <c r="C401">
        <v>0.71</v>
      </c>
      <c r="D401">
        <f t="shared" si="13"/>
        <v>-7.2400958547901906E-2</v>
      </c>
      <c r="E401">
        <v>29052</v>
      </c>
      <c r="F401">
        <f t="shared" si="12"/>
        <v>2.9052000000000001E-2</v>
      </c>
      <c r="G401">
        <f>SUM($F$2:F401)</f>
        <v>11.706032000000002</v>
      </c>
    </row>
    <row r="402" spans="1:7" x14ac:dyDescent="0.25">
      <c r="A402">
        <v>0.35</v>
      </c>
      <c r="B402">
        <v>0.04</v>
      </c>
      <c r="C402">
        <v>1.8</v>
      </c>
      <c r="D402">
        <f t="shared" si="13"/>
        <v>-0.18355172589608934</v>
      </c>
      <c r="E402">
        <v>26556</v>
      </c>
      <c r="F402">
        <f t="shared" si="12"/>
        <v>2.6556E-2</v>
      </c>
      <c r="G402">
        <f>SUM($F$2:F402)</f>
        <v>11.732588000000002</v>
      </c>
    </row>
    <row r="403" spans="1:7" x14ac:dyDescent="0.25">
      <c r="A403">
        <v>0.67</v>
      </c>
      <c r="B403">
        <v>0.08</v>
      </c>
      <c r="C403">
        <v>1.06</v>
      </c>
      <c r="D403">
        <f t="shared" si="13"/>
        <v>-0.10809157191658594</v>
      </c>
      <c r="E403">
        <v>29908</v>
      </c>
      <c r="F403">
        <f t="shared" si="12"/>
        <v>2.9908000000000001E-2</v>
      </c>
      <c r="G403">
        <f>SUM($F$2:F403)</f>
        <v>11.762496000000002</v>
      </c>
    </row>
    <row r="404" spans="1:7" x14ac:dyDescent="0.25">
      <c r="A404">
        <v>0.51</v>
      </c>
      <c r="B404">
        <v>0.27</v>
      </c>
      <c r="C404">
        <v>0.78</v>
      </c>
      <c r="D404">
        <f t="shared" si="13"/>
        <v>-7.9539081221638719E-2</v>
      </c>
      <c r="E404">
        <v>28928</v>
      </c>
      <c r="F404">
        <f t="shared" si="12"/>
        <v>2.8927999999999999E-2</v>
      </c>
      <c r="G404">
        <f>SUM($F$2:F404)</f>
        <v>11.791424000000003</v>
      </c>
    </row>
    <row r="405" spans="1:7" x14ac:dyDescent="0.25">
      <c r="A405">
        <v>0.12</v>
      </c>
      <c r="B405">
        <v>0.2</v>
      </c>
      <c r="C405">
        <v>0.94</v>
      </c>
      <c r="D405">
        <f t="shared" si="13"/>
        <v>-9.5854790190179978E-2</v>
      </c>
      <c r="E405">
        <v>26528</v>
      </c>
      <c r="F405">
        <f t="shared" si="12"/>
        <v>2.6527999999999999E-2</v>
      </c>
      <c r="G405">
        <f>SUM($F$2:F405)</f>
        <v>11.817952000000004</v>
      </c>
    </row>
    <row r="406" spans="1:7" x14ac:dyDescent="0.25">
      <c r="A406">
        <v>0.9</v>
      </c>
      <c r="B406">
        <v>0.08</v>
      </c>
      <c r="C406">
        <v>1.57</v>
      </c>
      <c r="D406">
        <f t="shared" si="13"/>
        <v>-0.16009789425381127</v>
      </c>
      <c r="E406">
        <v>30360</v>
      </c>
      <c r="F406">
        <f t="shared" si="12"/>
        <v>3.0360000000000002E-2</v>
      </c>
      <c r="G406">
        <f>SUM($F$2:F406)</f>
        <v>11.848312000000004</v>
      </c>
    </row>
    <row r="407" spans="1:7" x14ac:dyDescent="0.25">
      <c r="A407">
        <v>0.16</v>
      </c>
      <c r="B407">
        <v>0.35</v>
      </c>
      <c r="C407">
        <v>0.75</v>
      </c>
      <c r="D407">
        <f t="shared" si="13"/>
        <v>-7.6479885790037228E-2</v>
      </c>
      <c r="E407">
        <v>29148</v>
      </c>
      <c r="F407">
        <f t="shared" si="12"/>
        <v>2.9148E-2</v>
      </c>
      <c r="G407">
        <f>SUM($F$2:F407)</f>
        <v>11.877460000000003</v>
      </c>
    </row>
    <row r="408" spans="1:7" x14ac:dyDescent="0.25">
      <c r="A408">
        <v>0.55000000000000004</v>
      </c>
      <c r="B408">
        <v>0.08</v>
      </c>
      <c r="C408">
        <v>0.86</v>
      </c>
      <c r="D408">
        <f t="shared" si="13"/>
        <v>-8.7696935705909349E-2</v>
      </c>
      <c r="E408">
        <v>26584</v>
      </c>
      <c r="F408">
        <f t="shared" si="12"/>
        <v>2.6584E-2</v>
      </c>
      <c r="G408">
        <f>SUM($F$2:F408)</f>
        <v>11.904044000000003</v>
      </c>
    </row>
    <row r="409" spans="1:7" x14ac:dyDescent="0.25">
      <c r="A409">
        <v>1.02</v>
      </c>
      <c r="B409">
        <v>0.55000000000000004</v>
      </c>
      <c r="C409">
        <v>1.1399999999999999</v>
      </c>
      <c r="D409">
        <f t="shared" si="13"/>
        <v>-0.11624942640085657</v>
      </c>
      <c r="E409">
        <v>30056</v>
      </c>
      <c r="F409">
        <f t="shared" si="12"/>
        <v>3.0055999999999999E-2</v>
      </c>
      <c r="G409">
        <f>SUM($F$2:F409)</f>
        <v>11.934100000000003</v>
      </c>
    </row>
    <row r="410" spans="1:7" x14ac:dyDescent="0.25">
      <c r="A410">
        <v>0.16</v>
      </c>
      <c r="B410">
        <v>0.51</v>
      </c>
      <c r="C410">
        <v>0.75</v>
      </c>
      <c r="D410">
        <f t="shared" si="13"/>
        <v>-7.6479885790037228E-2</v>
      </c>
      <c r="E410">
        <v>29128</v>
      </c>
      <c r="F410">
        <f t="shared" si="12"/>
        <v>2.9128000000000001E-2</v>
      </c>
      <c r="G410">
        <f>SUM($F$2:F410)</f>
        <v>11.963228000000003</v>
      </c>
    </row>
    <row r="411" spans="1:7" x14ac:dyDescent="0.25">
      <c r="A411">
        <v>0.2</v>
      </c>
      <c r="B411">
        <v>1.1399999999999999</v>
      </c>
      <c r="C411">
        <v>1.69</v>
      </c>
      <c r="D411">
        <f t="shared" si="13"/>
        <v>-0.17233467598021721</v>
      </c>
      <c r="E411">
        <v>26540</v>
      </c>
      <c r="F411">
        <f t="shared" si="12"/>
        <v>2.6540000000000001E-2</v>
      </c>
      <c r="G411">
        <f>SUM($F$2:F411)</f>
        <v>11.989768000000003</v>
      </c>
    </row>
    <row r="412" spans="1:7" x14ac:dyDescent="0.25">
      <c r="A412">
        <v>-0.04</v>
      </c>
      <c r="B412">
        <v>-0.12</v>
      </c>
      <c r="C412">
        <v>0.82</v>
      </c>
      <c r="D412">
        <f t="shared" si="13"/>
        <v>-8.3618008463774027E-2</v>
      </c>
      <c r="E412">
        <v>30200</v>
      </c>
      <c r="F412">
        <f t="shared" si="12"/>
        <v>3.0200000000000001E-2</v>
      </c>
      <c r="G412">
        <f>SUM($F$2:F412)</f>
        <v>12.019968000000004</v>
      </c>
    </row>
    <row r="413" spans="1:7" x14ac:dyDescent="0.25">
      <c r="A413">
        <v>0.16</v>
      </c>
      <c r="B413">
        <v>0.16</v>
      </c>
      <c r="C413">
        <v>0.47</v>
      </c>
      <c r="D413">
        <f t="shared" si="13"/>
        <v>-4.7927395095089989E-2</v>
      </c>
      <c r="E413">
        <v>29244</v>
      </c>
      <c r="F413">
        <f t="shared" si="12"/>
        <v>2.9243999999999999E-2</v>
      </c>
      <c r="G413">
        <f>SUM($F$2:F413)</f>
        <v>12.049212000000004</v>
      </c>
    </row>
    <row r="414" spans="1:7" x14ac:dyDescent="0.25">
      <c r="A414">
        <v>0.55000000000000004</v>
      </c>
      <c r="B414">
        <v>0.12</v>
      </c>
      <c r="C414">
        <v>1.06</v>
      </c>
      <c r="D414">
        <f t="shared" si="13"/>
        <v>-0.10809157191658594</v>
      </c>
      <c r="E414">
        <v>32084</v>
      </c>
      <c r="F414">
        <f t="shared" si="12"/>
        <v>3.2084000000000001E-2</v>
      </c>
      <c r="G414">
        <f>SUM($F$2:F414)</f>
        <v>12.081296000000004</v>
      </c>
    </row>
    <row r="415" spans="1:7" x14ac:dyDescent="0.25">
      <c r="A415">
        <v>0.47</v>
      </c>
      <c r="B415">
        <v>0</v>
      </c>
      <c r="C415">
        <v>0.82</v>
      </c>
      <c r="D415">
        <f t="shared" si="13"/>
        <v>-8.3618008463774027E-2</v>
      </c>
      <c r="E415">
        <v>33252</v>
      </c>
      <c r="F415">
        <f t="shared" si="12"/>
        <v>3.3251999999999997E-2</v>
      </c>
      <c r="G415">
        <f>SUM($F$2:F415)</f>
        <v>12.114548000000003</v>
      </c>
    </row>
    <row r="416" spans="1:7" x14ac:dyDescent="0.25">
      <c r="A416">
        <v>0.39</v>
      </c>
      <c r="B416">
        <v>0.08</v>
      </c>
      <c r="C416">
        <v>1.53</v>
      </c>
      <c r="D416">
        <f t="shared" si="13"/>
        <v>-0.15601896701167595</v>
      </c>
      <c r="E416">
        <v>26080</v>
      </c>
      <c r="F416">
        <f t="shared" si="12"/>
        <v>2.6079999999999999E-2</v>
      </c>
      <c r="G416">
        <f>SUM($F$2:F416)</f>
        <v>12.140628000000003</v>
      </c>
    </row>
    <row r="417" spans="1:7" x14ac:dyDescent="0.25">
      <c r="A417">
        <v>0.78</v>
      </c>
      <c r="B417">
        <v>0.16</v>
      </c>
      <c r="C417">
        <v>0.59</v>
      </c>
      <c r="D417">
        <f t="shared" si="13"/>
        <v>-6.0164176821495947E-2</v>
      </c>
      <c r="E417">
        <v>27696</v>
      </c>
      <c r="F417">
        <f t="shared" si="12"/>
        <v>2.7695999999999998E-2</v>
      </c>
      <c r="G417">
        <f>SUM($F$2:F417)</f>
        <v>12.168324000000004</v>
      </c>
    </row>
    <row r="418" spans="1:7" x14ac:dyDescent="0.25">
      <c r="A418">
        <v>1.06</v>
      </c>
      <c r="B418">
        <v>0.43</v>
      </c>
      <c r="C418">
        <v>1.29</v>
      </c>
      <c r="D418">
        <f t="shared" si="13"/>
        <v>-0.13154540355886402</v>
      </c>
      <c r="E418">
        <v>33140</v>
      </c>
      <c r="F418">
        <f t="shared" si="12"/>
        <v>3.3140000000000003E-2</v>
      </c>
      <c r="G418">
        <f>SUM($F$2:F418)</f>
        <v>12.201464000000003</v>
      </c>
    </row>
    <row r="419" spans="1:7" x14ac:dyDescent="0.25">
      <c r="A419">
        <v>0.55000000000000004</v>
      </c>
      <c r="B419">
        <v>0.75</v>
      </c>
      <c r="C419">
        <v>0.08</v>
      </c>
      <c r="D419">
        <f t="shared" si="13"/>
        <v>-8.1578544842706366E-3</v>
      </c>
      <c r="E419">
        <v>26088</v>
      </c>
      <c r="F419">
        <f t="shared" si="12"/>
        <v>2.6088E-2</v>
      </c>
      <c r="G419">
        <f>SUM($F$2:F419)</f>
        <v>12.227552000000003</v>
      </c>
    </row>
    <row r="420" spans="1:7" x14ac:dyDescent="0.25">
      <c r="A420">
        <v>0</v>
      </c>
      <c r="B420">
        <v>0.08</v>
      </c>
      <c r="C420">
        <v>0.75</v>
      </c>
      <c r="D420">
        <f t="shared" si="13"/>
        <v>-7.6479885790037228E-2</v>
      </c>
      <c r="E420">
        <v>27680</v>
      </c>
      <c r="F420">
        <f t="shared" si="12"/>
        <v>2.768E-2</v>
      </c>
      <c r="G420">
        <f>SUM($F$2:F420)</f>
        <v>12.255232000000003</v>
      </c>
    </row>
    <row r="421" spans="1:7" x14ac:dyDescent="0.25">
      <c r="A421">
        <v>0.31</v>
      </c>
      <c r="B421">
        <v>0.35</v>
      </c>
      <c r="C421">
        <v>0.59</v>
      </c>
      <c r="D421">
        <f t="shared" si="13"/>
        <v>-6.0164176821495947E-2</v>
      </c>
      <c r="E421">
        <v>33312</v>
      </c>
      <c r="F421">
        <f t="shared" si="12"/>
        <v>3.3312000000000001E-2</v>
      </c>
      <c r="G421">
        <f>SUM($F$2:F421)</f>
        <v>12.288544000000003</v>
      </c>
    </row>
    <row r="422" spans="1:7" x14ac:dyDescent="0.25">
      <c r="A422">
        <v>0.27</v>
      </c>
      <c r="B422">
        <v>-0.12</v>
      </c>
      <c r="C422">
        <v>0.78</v>
      </c>
      <c r="D422">
        <f t="shared" si="13"/>
        <v>-7.9539081221638719E-2</v>
      </c>
      <c r="E422">
        <v>26116</v>
      </c>
      <c r="F422">
        <f t="shared" si="12"/>
        <v>2.6116E-2</v>
      </c>
      <c r="G422">
        <f>SUM($F$2:F422)</f>
        <v>12.314660000000003</v>
      </c>
    </row>
    <row r="423" spans="1:7" x14ac:dyDescent="0.25">
      <c r="A423">
        <v>0.51</v>
      </c>
      <c r="B423">
        <v>0.27</v>
      </c>
      <c r="C423">
        <v>0.24</v>
      </c>
      <c r="D423">
        <f t="shared" si="13"/>
        <v>-2.447356345281191E-2</v>
      </c>
      <c r="E423">
        <v>27740</v>
      </c>
      <c r="F423">
        <f t="shared" si="12"/>
        <v>2.7740000000000001E-2</v>
      </c>
      <c r="G423">
        <f>SUM($F$2:F423)</f>
        <v>12.342400000000003</v>
      </c>
    </row>
    <row r="424" spans="1:7" x14ac:dyDescent="0.25">
      <c r="A424">
        <v>0.47</v>
      </c>
      <c r="B424">
        <v>0.24</v>
      </c>
      <c r="C424">
        <v>0.82</v>
      </c>
      <c r="D424">
        <f t="shared" si="13"/>
        <v>-8.3618008463774027E-2</v>
      </c>
      <c r="E424">
        <v>33132</v>
      </c>
      <c r="F424">
        <f t="shared" si="12"/>
        <v>3.3132000000000002E-2</v>
      </c>
      <c r="G424">
        <f>SUM($F$2:F424)</f>
        <v>12.375532000000003</v>
      </c>
    </row>
    <row r="425" spans="1:7" x14ac:dyDescent="0.25">
      <c r="A425">
        <v>0.47</v>
      </c>
      <c r="B425">
        <v>0.55000000000000004</v>
      </c>
      <c r="C425">
        <v>0.67</v>
      </c>
      <c r="D425">
        <f t="shared" si="13"/>
        <v>-6.8322031305766584E-2</v>
      </c>
      <c r="E425">
        <v>26136</v>
      </c>
      <c r="F425">
        <f t="shared" si="12"/>
        <v>2.6136E-2</v>
      </c>
      <c r="G425">
        <f>SUM($F$2:F425)</f>
        <v>12.401668000000003</v>
      </c>
    </row>
    <row r="426" spans="1:7" x14ac:dyDescent="0.25">
      <c r="A426">
        <v>0.2</v>
      </c>
      <c r="B426">
        <v>0.35</v>
      </c>
      <c r="C426">
        <v>0.51</v>
      </c>
      <c r="D426">
        <f t="shared" si="13"/>
        <v>-5.2006322337225311E-2</v>
      </c>
      <c r="E426">
        <v>27688</v>
      </c>
      <c r="F426">
        <f t="shared" si="12"/>
        <v>2.7688000000000001E-2</v>
      </c>
      <c r="G426">
        <f>SUM($F$2:F426)</f>
        <v>12.429356000000002</v>
      </c>
    </row>
    <row r="427" spans="1:7" x14ac:dyDescent="0.25">
      <c r="A427">
        <v>0.43</v>
      </c>
      <c r="B427">
        <v>0.2</v>
      </c>
      <c r="C427">
        <v>0.39</v>
      </c>
      <c r="D427">
        <f t="shared" si="13"/>
        <v>-3.9769540610819359E-2</v>
      </c>
      <c r="E427">
        <v>33168</v>
      </c>
      <c r="F427">
        <f t="shared" si="12"/>
        <v>3.3168000000000003E-2</v>
      </c>
      <c r="G427">
        <f>SUM($F$2:F427)</f>
        <v>12.462524000000002</v>
      </c>
    </row>
    <row r="428" spans="1:7" x14ac:dyDescent="0.25">
      <c r="A428">
        <v>-0.16</v>
      </c>
      <c r="B428">
        <v>0.12</v>
      </c>
      <c r="C428">
        <v>0.04</v>
      </c>
      <c r="D428">
        <f t="shared" si="13"/>
        <v>-4.0789272421353183E-3</v>
      </c>
      <c r="E428">
        <v>26112</v>
      </c>
      <c r="F428">
        <f t="shared" si="12"/>
        <v>2.6112E-2</v>
      </c>
      <c r="G428">
        <f>SUM($F$2:F428)</f>
        <v>12.488636000000001</v>
      </c>
    </row>
    <row r="429" spans="1:7" x14ac:dyDescent="0.25">
      <c r="A429">
        <v>0.47</v>
      </c>
      <c r="B429">
        <v>0.12</v>
      </c>
      <c r="C429">
        <v>0.27</v>
      </c>
      <c r="D429">
        <f t="shared" si="13"/>
        <v>-2.7532758884413401E-2</v>
      </c>
      <c r="E429">
        <v>27788</v>
      </c>
      <c r="F429">
        <f t="shared" si="12"/>
        <v>2.7788E-2</v>
      </c>
      <c r="G429">
        <f>SUM($F$2:F429)</f>
        <v>12.516424000000001</v>
      </c>
    </row>
    <row r="430" spans="1:7" x14ac:dyDescent="0.25">
      <c r="A430">
        <v>-0.2</v>
      </c>
      <c r="B430">
        <v>0.35</v>
      </c>
      <c r="C430">
        <v>0.59</v>
      </c>
      <c r="D430">
        <f t="shared" si="13"/>
        <v>-6.0164176821495947E-2</v>
      </c>
      <c r="E430">
        <v>32972</v>
      </c>
      <c r="F430">
        <f t="shared" si="12"/>
        <v>3.2972000000000001E-2</v>
      </c>
      <c r="G430">
        <f>SUM($F$2:F430)</f>
        <v>12.549396000000002</v>
      </c>
    </row>
    <row r="431" spans="1:7" x14ac:dyDescent="0.25">
      <c r="A431">
        <v>0.63</v>
      </c>
      <c r="B431">
        <v>0.16</v>
      </c>
      <c r="C431">
        <v>0.39</v>
      </c>
      <c r="D431">
        <f t="shared" si="13"/>
        <v>-3.9769540610819359E-2</v>
      </c>
      <c r="E431">
        <v>26164</v>
      </c>
      <c r="F431">
        <f t="shared" si="12"/>
        <v>2.6164E-2</v>
      </c>
      <c r="G431">
        <f>SUM($F$2:F431)</f>
        <v>12.575560000000001</v>
      </c>
    </row>
    <row r="432" spans="1:7" x14ac:dyDescent="0.25">
      <c r="A432">
        <v>0.55000000000000004</v>
      </c>
      <c r="B432">
        <v>0.47</v>
      </c>
      <c r="C432">
        <v>0.78</v>
      </c>
      <c r="D432">
        <f t="shared" si="13"/>
        <v>-7.9539081221638719E-2</v>
      </c>
      <c r="E432">
        <v>27776</v>
      </c>
      <c r="F432">
        <f t="shared" si="12"/>
        <v>2.7775999999999999E-2</v>
      </c>
      <c r="G432">
        <f>SUM($F$2:F432)</f>
        <v>12.603336000000001</v>
      </c>
    </row>
    <row r="433" spans="1:7" x14ac:dyDescent="0.25">
      <c r="A433">
        <v>0.35</v>
      </c>
      <c r="B433">
        <v>0.27</v>
      </c>
      <c r="C433">
        <v>0.71</v>
      </c>
      <c r="D433">
        <f t="shared" si="13"/>
        <v>-7.2400958547901906E-2</v>
      </c>
      <c r="E433">
        <v>33192</v>
      </c>
      <c r="F433">
        <f t="shared" si="12"/>
        <v>3.3191999999999999E-2</v>
      </c>
      <c r="G433">
        <f>SUM($F$2:F433)</f>
        <v>12.636528</v>
      </c>
    </row>
    <row r="434" spans="1:7" x14ac:dyDescent="0.25">
      <c r="A434">
        <v>0.27</v>
      </c>
      <c r="B434">
        <v>-0.16</v>
      </c>
      <c r="C434">
        <v>0.43</v>
      </c>
      <c r="D434">
        <f t="shared" si="13"/>
        <v>-4.3848467852954674E-2</v>
      </c>
      <c r="E434">
        <v>26104</v>
      </c>
      <c r="F434">
        <f t="shared" si="12"/>
        <v>2.6103999999999999E-2</v>
      </c>
      <c r="G434">
        <f>SUM($F$2:F434)</f>
        <v>12.662632</v>
      </c>
    </row>
    <row r="435" spans="1:7" x14ac:dyDescent="0.25">
      <c r="A435">
        <v>-0.08</v>
      </c>
      <c r="B435">
        <v>0.63</v>
      </c>
      <c r="C435">
        <v>0.63</v>
      </c>
      <c r="D435">
        <f t="shared" si="13"/>
        <v>-6.4243104063631262E-2</v>
      </c>
      <c r="E435">
        <v>27820</v>
      </c>
      <c r="F435">
        <f t="shared" si="12"/>
        <v>2.7820000000000001E-2</v>
      </c>
      <c r="G435">
        <f>SUM($F$2:F435)</f>
        <v>12.690452000000001</v>
      </c>
    </row>
    <row r="436" spans="1:7" x14ac:dyDescent="0.25">
      <c r="A436">
        <v>0.24</v>
      </c>
      <c r="B436">
        <v>0.08</v>
      </c>
      <c r="C436">
        <v>0.35</v>
      </c>
      <c r="D436">
        <f t="shared" si="13"/>
        <v>-3.5690613368684038E-2</v>
      </c>
      <c r="E436">
        <v>32984</v>
      </c>
      <c r="F436">
        <f t="shared" si="12"/>
        <v>3.2983999999999999E-2</v>
      </c>
      <c r="G436">
        <f>SUM($F$2:F436)</f>
        <v>12.723436000000001</v>
      </c>
    </row>
    <row r="437" spans="1:7" x14ac:dyDescent="0.25">
      <c r="A437">
        <v>0.12</v>
      </c>
      <c r="B437">
        <v>0.16</v>
      </c>
      <c r="C437">
        <v>0.55000000000000004</v>
      </c>
      <c r="D437">
        <f t="shared" si="13"/>
        <v>-5.6085249579360633E-2</v>
      </c>
      <c r="E437">
        <v>31696</v>
      </c>
      <c r="F437">
        <f t="shared" si="12"/>
        <v>3.1696000000000002E-2</v>
      </c>
      <c r="G437">
        <f>SUM($F$2:F437)</f>
        <v>12.755132000000001</v>
      </c>
    </row>
    <row r="438" spans="1:7" x14ac:dyDescent="0.25">
      <c r="A438">
        <v>0.2</v>
      </c>
      <c r="B438">
        <v>0.55000000000000004</v>
      </c>
      <c r="C438">
        <v>0.98</v>
      </c>
      <c r="D438">
        <f t="shared" si="13"/>
        <v>-9.99337174323153E-2</v>
      </c>
      <c r="E438">
        <v>30424</v>
      </c>
      <c r="F438">
        <f t="shared" si="12"/>
        <v>3.0424E-2</v>
      </c>
      <c r="G438">
        <f>SUM($F$2:F438)</f>
        <v>12.785556000000001</v>
      </c>
    </row>
    <row r="439" spans="1:7" x14ac:dyDescent="0.25">
      <c r="A439">
        <v>0.24</v>
      </c>
      <c r="B439">
        <v>0.67</v>
      </c>
      <c r="C439">
        <v>0.2</v>
      </c>
      <c r="D439">
        <f t="shared" si="13"/>
        <v>-2.0394636210676595E-2</v>
      </c>
      <c r="E439">
        <v>29596</v>
      </c>
      <c r="F439">
        <f t="shared" si="12"/>
        <v>2.9596000000000001E-2</v>
      </c>
      <c r="G439">
        <f>SUM($F$2:F439)</f>
        <v>12.815152000000001</v>
      </c>
    </row>
    <row r="440" spans="1:7" x14ac:dyDescent="0.25">
      <c r="A440">
        <v>1.06</v>
      </c>
      <c r="B440">
        <v>0.39</v>
      </c>
      <c r="C440">
        <v>0.43</v>
      </c>
      <c r="D440">
        <f t="shared" si="13"/>
        <v>-4.3848467852954674E-2</v>
      </c>
      <c r="E440">
        <v>26940</v>
      </c>
      <c r="F440">
        <f t="shared" si="12"/>
        <v>2.6939999999999999E-2</v>
      </c>
      <c r="G440">
        <f>SUM($F$2:F440)</f>
        <v>12.842092000000001</v>
      </c>
    </row>
    <row r="441" spans="1:7" x14ac:dyDescent="0.25">
      <c r="A441">
        <v>0.12</v>
      </c>
      <c r="B441">
        <v>0.35</v>
      </c>
      <c r="C441">
        <v>0.67</v>
      </c>
      <c r="D441">
        <f t="shared" si="13"/>
        <v>-6.8322031305766584E-2</v>
      </c>
      <c r="E441">
        <v>30432</v>
      </c>
      <c r="F441">
        <f t="shared" si="12"/>
        <v>3.0432000000000001E-2</v>
      </c>
      <c r="G441">
        <f>SUM($F$2:F441)</f>
        <v>12.872524</v>
      </c>
    </row>
    <row r="442" spans="1:7" x14ac:dyDescent="0.25">
      <c r="A442">
        <v>0.27</v>
      </c>
      <c r="B442">
        <v>0.82</v>
      </c>
      <c r="C442">
        <v>0</v>
      </c>
      <c r="D442">
        <f t="shared" si="13"/>
        <v>0</v>
      </c>
      <c r="E442">
        <v>29596</v>
      </c>
      <c r="F442">
        <f t="shared" si="12"/>
        <v>2.9596000000000001E-2</v>
      </c>
      <c r="G442">
        <f>SUM($F$2:F442)</f>
        <v>12.90212</v>
      </c>
    </row>
    <row r="443" spans="1:7" x14ac:dyDescent="0.25">
      <c r="A443">
        <v>0.24</v>
      </c>
      <c r="B443">
        <v>0.82</v>
      </c>
      <c r="C443">
        <v>0.39</v>
      </c>
      <c r="D443">
        <f t="shared" si="13"/>
        <v>-3.9769540610819359E-2</v>
      </c>
      <c r="E443">
        <v>26936</v>
      </c>
      <c r="F443">
        <f t="shared" si="12"/>
        <v>2.6936000000000002E-2</v>
      </c>
      <c r="G443">
        <f>SUM($F$2:F443)</f>
        <v>12.929055999999999</v>
      </c>
    </row>
    <row r="444" spans="1:7" x14ac:dyDescent="0.25">
      <c r="A444">
        <v>0.75</v>
      </c>
      <c r="B444">
        <v>0</v>
      </c>
      <c r="C444">
        <v>0.39</v>
      </c>
      <c r="D444">
        <f t="shared" si="13"/>
        <v>-3.9769540610819359E-2</v>
      </c>
      <c r="E444">
        <v>30444</v>
      </c>
      <c r="F444">
        <f t="shared" si="12"/>
        <v>3.0443999999999999E-2</v>
      </c>
      <c r="G444">
        <f>SUM($F$2:F444)</f>
        <v>12.959499999999998</v>
      </c>
    </row>
    <row r="445" spans="1:7" x14ac:dyDescent="0.25">
      <c r="A445">
        <v>0.86</v>
      </c>
      <c r="B445">
        <v>0.94</v>
      </c>
      <c r="C445">
        <v>0.78</v>
      </c>
      <c r="D445">
        <f t="shared" si="13"/>
        <v>-7.9539081221638719E-2</v>
      </c>
      <c r="E445">
        <v>29508</v>
      </c>
      <c r="F445">
        <f t="shared" si="12"/>
        <v>2.9508E-2</v>
      </c>
      <c r="G445">
        <f>SUM($F$2:F445)</f>
        <v>12.989007999999998</v>
      </c>
    </row>
    <row r="446" spans="1:7" x14ac:dyDescent="0.25">
      <c r="A446">
        <v>-0.12</v>
      </c>
      <c r="B446">
        <v>-0.12</v>
      </c>
      <c r="C446">
        <v>0.55000000000000004</v>
      </c>
      <c r="D446">
        <f t="shared" si="13"/>
        <v>-5.6085249579360633E-2</v>
      </c>
      <c r="E446">
        <v>26944</v>
      </c>
      <c r="F446">
        <f t="shared" si="12"/>
        <v>2.6943999999999999E-2</v>
      </c>
      <c r="G446">
        <f>SUM($F$2:F446)</f>
        <v>13.015951999999999</v>
      </c>
    </row>
    <row r="447" spans="1:7" x14ac:dyDescent="0.25">
      <c r="A447">
        <v>0.24</v>
      </c>
      <c r="B447">
        <v>0.39</v>
      </c>
      <c r="C447">
        <v>1.02</v>
      </c>
      <c r="D447">
        <f t="shared" si="13"/>
        <v>-0.10401264467445062</v>
      </c>
      <c r="E447">
        <v>30512</v>
      </c>
      <c r="F447">
        <f t="shared" si="12"/>
        <v>3.0512000000000001E-2</v>
      </c>
      <c r="G447">
        <f>SUM($F$2:F447)</f>
        <v>13.046463999999999</v>
      </c>
    </row>
    <row r="448" spans="1:7" x14ac:dyDescent="0.25">
      <c r="A448">
        <v>0.27</v>
      </c>
      <c r="B448">
        <v>0.16</v>
      </c>
      <c r="C448">
        <v>0.47</v>
      </c>
      <c r="D448">
        <f t="shared" si="13"/>
        <v>-4.7927395095089989E-2</v>
      </c>
      <c r="E448">
        <v>29408</v>
      </c>
      <c r="F448">
        <f t="shared" si="12"/>
        <v>2.9408E-2</v>
      </c>
      <c r="G448">
        <f>SUM($F$2:F448)</f>
        <v>13.075871999999999</v>
      </c>
    </row>
    <row r="449" spans="1:7" x14ac:dyDescent="0.25">
      <c r="A449">
        <v>0.67</v>
      </c>
      <c r="B449">
        <v>0.47</v>
      </c>
      <c r="C449">
        <v>0.94</v>
      </c>
      <c r="D449">
        <f t="shared" si="13"/>
        <v>-9.5854790190179978E-2</v>
      </c>
      <c r="E449">
        <v>26928</v>
      </c>
      <c r="F449">
        <f t="shared" si="12"/>
        <v>2.6928000000000001E-2</v>
      </c>
      <c r="G449">
        <f>SUM($F$2:F449)</f>
        <v>13.102799999999998</v>
      </c>
    </row>
    <row r="450" spans="1:7" x14ac:dyDescent="0.25">
      <c r="A450">
        <v>0.55000000000000004</v>
      </c>
      <c r="B450">
        <v>0.47</v>
      </c>
      <c r="C450">
        <v>0.51</v>
      </c>
      <c r="D450">
        <f t="shared" si="13"/>
        <v>-5.2006322337225311E-2</v>
      </c>
      <c r="E450">
        <v>30472</v>
      </c>
      <c r="F450">
        <f t="shared" ref="F450:F513" si="14">E450/1000000</f>
        <v>3.0471999999999999E-2</v>
      </c>
      <c r="G450">
        <f>SUM($F$2:F450)</f>
        <v>13.133271999999998</v>
      </c>
    </row>
    <row r="451" spans="1:7" x14ac:dyDescent="0.25">
      <c r="A451">
        <v>0.35</v>
      </c>
      <c r="B451">
        <v>0.04</v>
      </c>
      <c r="C451">
        <v>0.31</v>
      </c>
      <c r="D451">
        <f t="shared" ref="D451:D514" si="15">-C451/9.8065</f>
        <v>-3.1611686126548716E-2</v>
      </c>
      <c r="E451">
        <v>29632</v>
      </c>
      <c r="F451">
        <f t="shared" si="14"/>
        <v>2.9631999999999999E-2</v>
      </c>
      <c r="G451">
        <f>SUM($F$2:F451)</f>
        <v>13.162903999999997</v>
      </c>
    </row>
    <row r="452" spans="1:7" x14ac:dyDescent="0.25">
      <c r="A452">
        <v>0.31</v>
      </c>
      <c r="B452">
        <v>0</v>
      </c>
      <c r="C452">
        <v>1.18</v>
      </c>
      <c r="D452">
        <f t="shared" si="15"/>
        <v>-0.12032835364299189</v>
      </c>
      <c r="E452">
        <v>26924</v>
      </c>
      <c r="F452">
        <f t="shared" si="14"/>
        <v>2.6924E-2</v>
      </c>
      <c r="G452">
        <f>SUM($F$2:F452)</f>
        <v>13.189827999999997</v>
      </c>
    </row>
    <row r="453" spans="1:7" x14ac:dyDescent="0.25">
      <c r="A453">
        <v>0.24</v>
      </c>
      <c r="B453">
        <v>0.04</v>
      </c>
      <c r="C453">
        <v>0.35</v>
      </c>
      <c r="D453">
        <f t="shared" si="15"/>
        <v>-3.5690613368684038E-2</v>
      </c>
      <c r="E453">
        <v>30376</v>
      </c>
      <c r="F453">
        <f t="shared" si="14"/>
        <v>3.0376E-2</v>
      </c>
      <c r="G453">
        <f>SUM($F$2:F453)</f>
        <v>13.220203999999997</v>
      </c>
    </row>
    <row r="454" spans="1:7" x14ac:dyDescent="0.25">
      <c r="A454">
        <v>0.55000000000000004</v>
      </c>
      <c r="B454">
        <v>0.31</v>
      </c>
      <c r="C454">
        <v>0.55000000000000004</v>
      </c>
      <c r="D454">
        <f t="shared" si="15"/>
        <v>-5.6085249579360633E-2</v>
      </c>
      <c r="E454">
        <v>29364</v>
      </c>
      <c r="F454">
        <f t="shared" si="14"/>
        <v>2.9364000000000001E-2</v>
      </c>
      <c r="G454">
        <f>SUM($F$2:F454)</f>
        <v>13.249567999999996</v>
      </c>
    </row>
    <row r="455" spans="1:7" x14ac:dyDescent="0.25">
      <c r="A455">
        <v>0.59</v>
      </c>
      <c r="B455">
        <v>0.59</v>
      </c>
      <c r="C455">
        <v>0.82</v>
      </c>
      <c r="D455">
        <f t="shared" si="15"/>
        <v>-8.3618008463774027E-2</v>
      </c>
      <c r="E455">
        <v>26956</v>
      </c>
      <c r="F455">
        <f t="shared" si="14"/>
        <v>2.6956000000000001E-2</v>
      </c>
      <c r="G455">
        <f>SUM($F$2:F455)</f>
        <v>13.276523999999997</v>
      </c>
    </row>
    <row r="456" spans="1:7" x14ac:dyDescent="0.25">
      <c r="A456">
        <v>0.59</v>
      </c>
      <c r="B456">
        <v>0.43</v>
      </c>
      <c r="C456">
        <v>0.67</v>
      </c>
      <c r="D456">
        <f t="shared" si="15"/>
        <v>-6.8322031305766584E-2</v>
      </c>
      <c r="E456">
        <v>30400</v>
      </c>
      <c r="F456">
        <f t="shared" si="14"/>
        <v>3.04E-2</v>
      </c>
      <c r="G456">
        <f>SUM($F$2:F456)</f>
        <v>13.306923999999997</v>
      </c>
    </row>
    <row r="457" spans="1:7" x14ac:dyDescent="0.25">
      <c r="A457">
        <v>0.31</v>
      </c>
      <c r="B457">
        <v>0.55000000000000004</v>
      </c>
      <c r="C457">
        <v>0.55000000000000004</v>
      </c>
      <c r="D457">
        <f t="shared" si="15"/>
        <v>-5.6085249579360633E-2</v>
      </c>
      <c r="E457">
        <v>29464</v>
      </c>
      <c r="F457">
        <f t="shared" si="14"/>
        <v>2.9464000000000001E-2</v>
      </c>
      <c r="G457">
        <f>SUM($F$2:F457)</f>
        <v>13.336387999999998</v>
      </c>
    </row>
    <row r="458" spans="1:7" x14ac:dyDescent="0.25">
      <c r="A458">
        <v>0.16</v>
      </c>
      <c r="B458">
        <v>0.59</v>
      </c>
      <c r="C458">
        <v>0.51</v>
      </c>
      <c r="D458">
        <f t="shared" si="15"/>
        <v>-5.2006322337225311E-2</v>
      </c>
      <c r="E458">
        <v>26956</v>
      </c>
      <c r="F458">
        <f t="shared" si="14"/>
        <v>2.6956000000000001E-2</v>
      </c>
      <c r="G458">
        <f>SUM($F$2:F458)</f>
        <v>13.363343999999998</v>
      </c>
    </row>
    <row r="459" spans="1:7" x14ac:dyDescent="0.25">
      <c r="A459">
        <v>0.2</v>
      </c>
      <c r="B459">
        <v>0.35</v>
      </c>
      <c r="C459">
        <v>0.63</v>
      </c>
      <c r="D459">
        <f t="shared" si="15"/>
        <v>-6.4243104063631262E-2</v>
      </c>
      <c r="E459">
        <v>30296</v>
      </c>
      <c r="F459">
        <f t="shared" si="14"/>
        <v>3.0296E-2</v>
      </c>
      <c r="G459">
        <f>SUM($F$2:F459)</f>
        <v>13.393639999999998</v>
      </c>
    </row>
    <row r="460" spans="1:7" x14ac:dyDescent="0.25">
      <c r="A460">
        <v>0.31</v>
      </c>
      <c r="B460">
        <v>0.2</v>
      </c>
      <c r="C460">
        <v>0.35</v>
      </c>
      <c r="D460">
        <f t="shared" si="15"/>
        <v>-3.5690613368684038E-2</v>
      </c>
      <c r="E460">
        <v>34228</v>
      </c>
      <c r="F460">
        <f t="shared" si="14"/>
        <v>3.4228000000000001E-2</v>
      </c>
      <c r="G460">
        <f>SUM($F$2:F460)</f>
        <v>13.427867999999998</v>
      </c>
    </row>
    <row r="461" spans="1:7" x14ac:dyDescent="0.25">
      <c r="A461">
        <v>0.2</v>
      </c>
      <c r="B461">
        <v>0.43</v>
      </c>
      <c r="C461">
        <v>0.31</v>
      </c>
      <c r="D461">
        <f t="shared" si="15"/>
        <v>-3.1611686126548716E-2</v>
      </c>
      <c r="E461">
        <v>27676</v>
      </c>
      <c r="F461">
        <f t="shared" si="14"/>
        <v>2.7675999999999999E-2</v>
      </c>
      <c r="G461">
        <f>SUM($F$2:F461)</f>
        <v>13.455543999999998</v>
      </c>
    </row>
    <row r="462" spans="1:7" x14ac:dyDescent="0.25">
      <c r="A462">
        <v>0.71</v>
      </c>
      <c r="B462">
        <v>0.47</v>
      </c>
      <c r="C462">
        <v>0.67</v>
      </c>
      <c r="D462">
        <f t="shared" si="15"/>
        <v>-6.8322031305766584E-2</v>
      </c>
      <c r="E462">
        <v>33032</v>
      </c>
      <c r="F462">
        <f t="shared" si="14"/>
        <v>3.3031999999999999E-2</v>
      </c>
      <c r="G462">
        <f>SUM($F$2:F462)</f>
        <v>13.488575999999998</v>
      </c>
    </row>
    <row r="463" spans="1:7" x14ac:dyDescent="0.25">
      <c r="A463">
        <v>0.24</v>
      </c>
      <c r="B463">
        <v>-0.27</v>
      </c>
      <c r="C463">
        <v>0.27</v>
      </c>
      <c r="D463">
        <f t="shared" si="15"/>
        <v>-2.7532758884413401E-2</v>
      </c>
      <c r="E463">
        <v>26116</v>
      </c>
      <c r="F463">
        <f t="shared" si="14"/>
        <v>2.6116E-2</v>
      </c>
      <c r="G463">
        <f>SUM($F$2:F463)</f>
        <v>13.514691999999998</v>
      </c>
    </row>
    <row r="464" spans="1:7" x14ac:dyDescent="0.25">
      <c r="A464">
        <v>0.12</v>
      </c>
      <c r="B464">
        <v>0.12</v>
      </c>
      <c r="C464">
        <v>0.31</v>
      </c>
      <c r="D464">
        <f t="shared" si="15"/>
        <v>-3.1611686126548716E-2</v>
      </c>
      <c r="E464">
        <v>27724</v>
      </c>
      <c r="F464">
        <f t="shared" si="14"/>
        <v>2.7723999999999999E-2</v>
      </c>
      <c r="G464">
        <f>SUM($F$2:F464)</f>
        <v>13.542415999999998</v>
      </c>
    </row>
    <row r="465" spans="1:7" x14ac:dyDescent="0.25">
      <c r="A465">
        <v>0.16</v>
      </c>
      <c r="B465">
        <v>0.75</v>
      </c>
      <c r="C465">
        <v>0.71</v>
      </c>
      <c r="D465">
        <f t="shared" si="15"/>
        <v>-7.2400958547901906E-2</v>
      </c>
      <c r="E465">
        <v>33104</v>
      </c>
      <c r="F465">
        <f t="shared" si="14"/>
        <v>3.3104000000000001E-2</v>
      </c>
      <c r="G465">
        <f>SUM($F$2:F465)</f>
        <v>13.575519999999997</v>
      </c>
    </row>
    <row r="466" spans="1:7" x14ac:dyDescent="0.25">
      <c r="A466">
        <v>-0.08</v>
      </c>
      <c r="B466">
        <v>-0.12</v>
      </c>
      <c r="C466">
        <v>-0.27</v>
      </c>
      <c r="D466">
        <f t="shared" si="15"/>
        <v>2.7532758884413401E-2</v>
      </c>
      <c r="E466">
        <v>26112</v>
      </c>
      <c r="F466">
        <f t="shared" si="14"/>
        <v>2.6112E-2</v>
      </c>
      <c r="G466">
        <f>SUM($F$2:F466)</f>
        <v>13.601631999999997</v>
      </c>
    </row>
    <row r="467" spans="1:7" x14ac:dyDescent="0.25">
      <c r="A467">
        <v>0.51</v>
      </c>
      <c r="B467">
        <v>0.55000000000000004</v>
      </c>
      <c r="C467">
        <v>0.78</v>
      </c>
      <c r="D467">
        <f t="shared" si="15"/>
        <v>-7.9539081221638719E-2</v>
      </c>
      <c r="E467">
        <v>27712</v>
      </c>
      <c r="F467">
        <f t="shared" si="14"/>
        <v>2.7712000000000001E-2</v>
      </c>
      <c r="G467">
        <f>SUM($F$2:F467)</f>
        <v>13.629343999999996</v>
      </c>
    </row>
    <row r="468" spans="1:7" x14ac:dyDescent="0.25">
      <c r="A468">
        <v>0.27</v>
      </c>
      <c r="B468">
        <v>0.39</v>
      </c>
      <c r="C468">
        <v>0.27</v>
      </c>
      <c r="D468">
        <f t="shared" si="15"/>
        <v>-2.7532758884413401E-2</v>
      </c>
      <c r="E468">
        <v>32908</v>
      </c>
      <c r="F468">
        <f t="shared" si="14"/>
        <v>3.2908E-2</v>
      </c>
      <c r="G468">
        <f>SUM($F$2:F468)</f>
        <v>13.662251999999997</v>
      </c>
    </row>
    <row r="469" spans="1:7" x14ac:dyDescent="0.25">
      <c r="A469">
        <v>0.31</v>
      </c>
      <c r="B469">
        <v>0.2</v>
      </c>
      <c r="C469">
        <v>0.59</v>
      </c>
      <c r="D469">
        <f t="shared" si="15"/>
        <v>-6.0164176821495947E-2</v>
      </c>
      <c r="E469">
        <v>26088</v>
      </c>
      <c r="F469">
        <f t="shared" si="14"/>
        <v>2.6088E-2</v>
      </c>
      <c r="G469">
        <f>SUM($F$2:F469)</f>
        <v>13.688339999999997</v>
      </c>
    </row>
    <row r="470" spans="1:7" x14ac:dyDescent="0.25">
      <c r="A470">
        <v>0.35</v>
      </c>
      <c r="B470">
        <v>0.39</v>
      </c>
      <c r="C470">
        <v>0</v>
      </c>
      <c r="D470">
        <f t="shared" si="15"/>
        <v>0</v>
      </c>
      <c r="E470">
        <v>27520</v>
      </c>
      <c r="F470">
        <f t="shared" si="14"/>
        <v>2.7519999999999999E-2</v>
      </c>
      <c r="G470">
        <f>SUM($F$2:F470)</f>
        <v>13.715859999999997</v>
      </c>
    </row>
    <row r="471" spans="1:7" x14ac:dyDescent="0.25">
      <c r="A471">
        <v>0.51</v>
      </c>
      <c r="B471">
        <v>0.35</v>
      </c>
      <c r="C471">
        <v>0.35</v>
      </c>
      <c r="D471">
        <f t="shared" si="15"/>
        <v>-3.5690613368684038E-2</v>
      </c>
      <c r="E471">
        <v>32840</v>
      </c>
      <c r="F471">
        <f t="shared" si="14"/>
        <v>3.2840000000000001E-2</v>
      </c>
      <c r="G471">
        <f>SUM($F$2:F471)</f>
        <v>13.748699999999998</v>
      </c>
    </row>
    <row r="472" spans="1:7" x14ac:dyDescent="0.25">
      <c r="A472">
        <v>0.63</v>
      </c>
      <c r="B472">
        <v>0.59</v>
      </c>
      <c r="C472">
        <v>0.75</v>
      </c>
      <c r="D472">
        <f t="shared" si="15"/>
        <v>-7.6479885790037228E-2</v>
      </c>
      <c r="E472">
        <v>26072</v>
      </c>
      <c r="F472">
        <f t="shared" si="14"/>
        <v>2.6072000000000001E-2</v>
      </c>
      <c r="G472">
        <f>SUM($F$2:F472)</f>
        <v>13.774771999999997</v>
      </c>
    </row>
    <row r="473" spans="1:7" x14ac:dyDescent="0.25">
      <c r="A473">
        <v>0.31</v>
      </c>
      <c r="B473">
        <v>0.2</v>
      </c>
      <c r="C473">
        <v>0</v>
      </c>
      <c r="D473">
        <f t="shared" si="15"/>
        <v>0</v>
      </c>
      <c r="E473">
        <v>27636</v>
      </c>
      <c r="F473">
        <f t="shared" si="14"/>
        <v>2.7636000000000001E-2</v>
      </c>
      <c r="G473">
        <f>SUM($F$2:F473)</f>
        <v>13.802407999999996</v>
      </c>
    </row>
    <row r="474" spans="1:7" x14ac:dyDescent="0.25">
      <c r="A474">
        <v>1.37</v>
      </c>
      <c r="B474">
        <v>-0.04</v>
      </c>
      <c r="C474">
        <v>1.02</v>
      </c>
      <c r="D474">
        <f t="shared" si="15"/>
        <v>-0.10401264467445062</v>
      </c>
      <c r="E474">
        <v>33088</v>
      </c>
      <c r="F474">
        <f t="shared" si="14"/>
        <v>3.3087999999999999E-2</v>
      </c>
      <c r="G474">
        <f>SUM($F$2:F474)</f>
        <v>13.835495999999996</v>
      </c>
    </row>
    <row r="475" spans="1:7" x14ac:dyDescent="0.25">
      <c r="A475">
        <v>0.59</v>
      </c>
      <c r="B475">
        <v>0.04</v>
      </c>
      <c r="C475">
        <v>0.04</v>
      </c>
      <c r="D475">
        <f t="shared" si="15"/>
        <v>-4.0789272421353183E-3</v>
      </c>
      <c r="E475">
        <v>26072</v>
      </c>
      <c r="F475">
        <f t="shared" si="14"/>
        <v>2.6072000000000001E-2</v>
      </c>
      <c r="G475">
        <f>SUM($F$2:F475)</f>
        <v>13.861567999999995</v>
      </c>
    </row>
    <row r="476" spans="1:7" x14ac:dyDescent="0.25">
      <c r="A476">
        <v>0.2</v>
      </c>
      <c r="B476">
        <v>0.55000000000000004</v>
      </c>
      <c r="C476">
        <v>0.43</v>
      </c>
      <c r="D476">
        <f t="shared" si="15"/>
        <v>-4.3848467852954674E-2</v>
      </c>
      <c r="E476">
        <v>27696</v>
      </c>
      <c r="F476">
        <f t="shared" si="14"/>
        <v>2.7695999999999998E-2</v>
      </c>
      <c r="G476">
        <f>SUM($F$2:F476)</f>
        <v>13.889263999999995</v>
      </c>
    </row>
    <row r="477" spans="1:7" x14ac:dyDescent="0.25">
      <c r="A477">
        <v>0.2</v>
      </c>
      <c r="B477">
        <v>0.08</v>
      </c>
      <c r="C477">
        <v>0.67</v>
      </c>
      <c r="D477">
        <f t="shared" si="15"/>
        <v>-6.8322031305766584E-2</v>
      </c>
      <c r="E477">
        <v>33052</v>
      </c>
      <c r="F477">
        <f t="shared" si="14"/>
        <v>3.3051999999999998E-2</v>
      </c>
      <c r="G477">
        <f>SUM($F$2:F477)</f>
        <v>13.922315999999995</v>
      </c>
    </row>
    <row r="478" spans="1:7" x14ac:dyDescent="0.25">
      <c r="A478">
        <v>0.31</v>
      </c>
      <c r="B478">
        <v>-0.67</v>
      </c>
      <c r="C478">
        <v>0.51</v>
      </c>
      <c r="D478">
        <f t="shared" si="15"/>
        <v>-5.2006322337225311E-2</v>
      </c>
      <c r="E478">
        <v>26016</v>
      </c>
      <c r="F478">
        <f t="shared" si="14"/>
        <v>2.6016000000000001E-2</v>
      </c>
      <c r="G478">
        <f>SUM($F$2:F478)</f>
        <v>13.948331999999995</v>
      </c>
    </row>
    <row r="479" spans="1:7" x14ac:dyDescent="0.25">
      <c r="A479">
        <v>0.27</v>
      </c>
      <c r="B479">
        <v>0.31</v>
      </c>
      <c r="C479">
        <v>0</v>
      </c>
      <c r="D479">
        <f t="shared" si="15"/>
        <v>0</v>
      </c>
      <c r="E479">
        <v>27720</v>
      </c>
      <c r="F479">
        <f t="shared" si="14"/>
        <v>2.7720000000000002E-2</v>
      </c>
      <c r="G479">
        <f>SUM($F$2:F479)</f>
        <v>13.976051999999996</v>
      </c>
    </row>
    <row r="480" spans="1:7" x14ac:dyDescent="0.25">
      <c r="A480">
        <v>0.63</v>
      </c>
      <c r="B480">
        <v>-0.12</v>
      </c>
      <c r="C480">
        <v>-0.08</v>
      </c>
      <c r="D480">
        <f t="shared" si="15"/>
        <v>8.1578544842706366E-3</v>
      </c>
      <c r="E480">
        <v>32968</v>
      </c>
      <c r="F480">
        <f t="shared" si="14"/>
        <v>3.2967999999999997E-2</v>
      </c>
      <c r="G480">
        <f>SUM($F$2:F480)</f>
        <v>14.009019999999996</v>
      </c>
    </row>
    <row r="481" spans="1:7" x14ac:dyDescent="0.25">
      <c r="A481">
        <v>0.16</v>
      </c>
      <c r="B481">
        <v>0.08</v>
      </c>
      <c r="C481">
        <v>0.04</v>
      </c>
      <c r="D481">
        <f t="shared" si="15"/>
        <v>-4.0789272421353183E-3</v>
      </c>
      <c r="E481">
        <v>26172</v>
      </c>
      <c r="F481">
        <f t="shared" si="14"/>
        <v>2.6172000000000001E-2</v>
      </c>
      <c r="G481">
        <f>SUM($F$2:F481)</f>
        <v>14.035191999999997</v>
      </c>
    </row>
    <row r="482" spans="1:7" x14ac:dyDescent="0.25">
      <c r="A482">
        <v>-0.39</v>
      </c>
      <c r="B482">
        <v>-0.2</v>
      </c>
      <c r="C482">
        <v>0</v>
      </c>
      <c r="D482">
        <f t="shared" si="15"/>
        <v>0</v>
      </c>
      <c r="E482">
        <v>27592</v>
      </c>
      <c r="F482">
        <f t="shared" si="14"/>
        <v>2.7591999999999998E-2</v>
      </c>
      <c r="G482">
        <f>SUM($F$2:F482)</f>
        <v>14.062783999999997</v>
      </c>
    </row>
    <row r="483" spans="1:7" x14ac:dyDescent="0.25">
      <c r="A483">
        <v>-0.2</v>
      </c>
      <c r="B483">
        <v>-0.43</v>
      </c>
      <c r="C483">
        <v>-0.35</v>
      </c>
      <c r="D483">
        <f t="shared" si="15"/>
        <v>3.5690613368684038E-2</v>
      </c>
      <c r="E483">
        <v>37704</v>
      </c>
      <c r="F483">
        <f t="shared" si="14"/>
        <v>3.7704000000000001E-2</v>
      </c>
      <c r="G483">
        <f>SUM($F$2:F483)</f>
        <v>14.100487999999997</v>
      </c>
    </row>
    <row r="484" spans="1:7" x14ac:dyDescent="0.25">
      <c r="A484">
        <v>-0.04</v>
      </c>
      <c r="B484">
        <v>0.27</v>
      </c>
      <c r="C484">
        <v>-0.04</v>
      </c>
      <c r="D484">
        <f t="shared" si="15"/>
        <v>4.0789272421353183E-3</v>
      </c>
      <c r="E484">
        <v>26936</v>
      </c>
      <c r="F484">
        <f t="shared" si="14"/>
        <v>2.6936000000000002E-2</v>
      </c>
      <c r="G484">
        <f>SUM($F$2:F484)</f>
        <v>14.127423999999996</v>
      </c>
    </row>
    <row r="485" spans="1:7" x14ac:dyDescent="0.25">
      <c r="A485">
        <v>0.08</v>
      </c>
      <c r="B485">
        <v>0.39</v>
      </c>
      <c r="C485">
        <v>0.31</v>
      </c>
      <c r="D485">
        <f t="shared" si="15"/>
        <v>-3.1611686126548716E-2</v>
      </c>
      <c r="E485">
        <v>30396</v>
      </c>
      <c r="F485">
        <f t="shared" si="14"/>
        <v>3.0395999999999999E-2</v>
      </c>
      <c r="G485">
        <f>SUM($F$2:F485)</f>
        <v>14.157819999999996</v>
      </c>
    </row>
    <row r="486" spans="1:7" x14ac:dyDescent="0.25">
      <c r="A486">
        <v>1.29</v>
      </c>
      <c r="B486">
        <v>-0.08</v>
      </c>
      <c r="C486">
        <v>0.39</v>
      </c>
      <c r="D486">
        <f t="shared" si="15"/>
        <v>-3.9769540610819359E-2</v>
      </c>
      <c r="E486">
        <v>29432</v>
      </c>
      <c r="F486">
        <f t="shared" si="14"/>
        <v>2.9432E-2</v>
      </c>
      <c r="G486">
        <f>SUM($F$2:F486)</f>
        <v>14.187251999999996</v>
      </c>
    </row>
    <row r="487" spans="1:7" x14ac:dyDescent="0.25">
      <c r="A487">
        <v>0.9</v>
      </c>
      <c r="B487">
        <v>0.51</v>
      </c>
      <c r="C487">
        <v>-0.31</v>
      </c>
      <c r="D487">
        <f t="shared" si="15"/>
        <v>3.1611686126548716E-2</v>
      </c>
      <c r="E487">
        <v>26980</v>
      </c>
      <c r="F487">
        <f t="shared" si="14"/>
        <v>2.6980000000000001E-2</v>
      </c>
      <c r="G487">
        <f>SUM($F$2:F487)</f>
        <v>14.214231999999996</v>
      </c>
    </row>
    <row r="488" spans="1:7" x14ac:dyDescent="0.25">
      <c r="A488">
        <v>0.55000000000000004</v>
      </c>
      <c r="B488">
        <v>0.04</v>
      </c>
      <c r="C488">
        <v>0.35</v>
      </c>
      <c r="D488">
        <f t="shared" si="15"/>
        <v>-3.5690613368684038E-2</v>
      </c>
      <c r="E488">
        <v>30268</v>
      </c>
      <c r="F488">
        <f t="shared" si="14"/>
        <v>3.0268E-2</v>
      </c>
      <c r="G488">
        <f>SUM($F$2:F488)</f>
        <v>14.244499999999995</v>
      </c>
    </row>
    <row r="489" spans="1:7" x14ac:dyDescent="0.25">
      <c r="A489">
        <v>0.31</v>
      </c>
      <c r="B489">
        <v>0.2</v>
      </c>
      <c r="C489">
        <v>0.08</v>
      </c>
      <c r="D489">
        <f t="shared" si="15"/>
        <v>-8.1578544842706366E-3</v>
      </c>
      <c r="E489">
        <v>29408</v>
      </c>
      <c r="F489">
        <f t="shared" si="14"/>
        <v>2.9408E-2</v>
      </c>
      <c r="G489">
        <f>SUM($F$2:F489)</f>
        <v>14.273907999999995</v>
      </c>
    </row>
    <row r="490" spans="1:7" x14ac:dyDescent="0.25">
      <c r="A490">
        <v>0.04</v>
      </c>
      <c r="B490">
        <v>-0.04</v>
      </c>
      <c r="C490">
        <v>-0.16</v>
      </c>
      <c r="D490">
        <f t="shared" si="15"/>
        <v>1.6315708968541273E-2</v>
      </c>
      <c r="E490">
        <v>26944</v>
      </c>
      <c r="F490">
        <f t="shared" si="14"/>
        <v>2.6943999999999999E-2</v>
      </c>
      <c r="G490">
        <f>SUM($F$2:F490)</f>
        <v>14.300851999999995</v>
      </c>
    </row>
    <row r="491" spans="1:7" x14ac:dyDescent="0.25">
      <c r="A491">
        <v>0.31</v>
      </c>
      <c r="B491">
        <v>0.51</v>
      </c>
      <c r="C491">
        <v>0.59</v>
      </c>
      <c r="D491">
        <f t="shared" si="15"/>
        <v>-6.0164176821495947E-2</v>
      </c>
      <c r="E491">
        <v>30352</v>
      </c>
      <c r="F491">
        <f t="shared" si="14"/>
        <v>3.0352000000000001E-2</v>
      </c>
      <c r="G491">
        <f>SUM($F$2:F491)</f>
        <v>14.331203999999996</v>
      </c>
    </row>
    <row r="492" spans="1:7" x14ac:dyDescent="0.25">
      <c r="A492">
        <v>0.51</v>
      </c>
      <c r="B492">
        <v>0.31</v>
      </c>
      <c r="C492">
        <v>0.27</v>
      </c>
      <c r="D492">
        <f t="shared" si="15"/>
        <v>-2.7532758884413401E-2</v>
      </c>
      <c r="E492">
        <v>29496</v>
      </c>
      <c r="F492">
        <f t="shared" si="14"/>
        <v>2.9496000000000001E-2</v>
      </c>
      <c r="G492">
        <f>SUM($F$2:F492)</f>
        <v>14.360699999999996</v>
      </c>
    </row>
    <row r="493" spans="1:7" x14ac:dyDescent="0.25">
      <c r="A493">
        <v>0.2</v>
      </c>
      <c r="B493">
        <v>0.24</v>
      </c>
      <c r="C493">
        <v>1.02</v>
      </c>
      <c r="D493">
        <f t="shared" si="15"/>
        <v>-0.10401264467445062</v>
      </c>
      <c r="E493">
        <v>26960</v>
      </c>
      <c r="F493">
        <f t="shared" si="14"/>
        <v>2.6960000000000001E-2</v>
      </c>
      <c r="G493">
        <f>SUM($F$2:F493)</f>
        <v>14.387659999999997</v>
      </c>
    </row>
    <row r="494" spans="1:7" x14ac:dyDescent="0.25">
      <c r="A494">
        <v>0.59</v>
      </c>
      <c r="B494">
        <v>0.63</v>
      </c>
      <c r="C494">
        <v>0.67</v>
      </c>
      <c r="D494">
        <f t="shared" si="15"/>
        <v>-6.8322031305766584E-2</v>
      </c>
      <c r="E494">
        <v>30308</v>
      </c>
      <c r="F494">
        <f t="shared" si="14"/>
        <v>3.0308000000000002E-2</v>
      </c>
      <c r="G494">
        <f>SUM($F$2:F494)</f>
        <v>14.417967999999997</v>
      </c>
    </row>
    <row r="495" spans="1:7" x14ac:dyDescent="0.25">
      <c r="A495">
        <v>0.27</v>
      </c>
      <c r="B495">
        <v>0.27</v>
      </c>
      <c r="C495">
        <v>0.31</v>
      </c>
      <c r="D495">
        <f t="shared" si="15"/>
        <v>-3.1611686126548716E-2</v>
      </c>
      <c r="E495">
        <v>29380</v>
      </c>
      <c r="F495">
        <f t="shared" si="14"/>
        <v>2.938E-2</v>
      </c>
      <c r="G495">
        <f>SUM($F$2:F495)</f>
        <v>14.447347999999996</v>
      </c>
    </row>
    <row r="496" spans="1:7" x14ac:dyDescent="0.25">
      <c r="A496">
        <v>0.24</v>
      </c>
      <c r="B496">
        <v>0.67</v>
      </c>
      <c r="C496">
        <v>0.16</v>
      </c>
      <c r="D496">
        <f t="shared" si="15"/>
        <v>-1.6315708968541273E-2</v>
      </c>
      <c r="E496">
        <v>26940</v>
      </c>
      <c r="F496">
        <f t="shared" si="14"/>
        <v>2.6939999999999999E-2</v>
      </c>
      <c r="G496">
        <f>SUM($F$2:F496)</f>
        <v>14.474287999999996</v>
      </c>
    </row>
    <row r="497" spans="1:7" x14ac:dyDescent="0.25">
      <c r="A497">
        <v>0.67</v>
      </c>
      <c r="B497">
        <v>0.59</v>
      </c>
      <c r="C497">
        <v>1.06</v>
      </c>
      <c r="D497">
        <f t="shared" si="15"/>
        <v>-0.10809157191658594</v>
      </c>
      <c r="E497">
        <v>30328</v>
      </c>
      <c r="F497">
        <f t="shared" si="14"/>
        <v>3.0328000000000001E-2</v>
      </c>
      <c r="G497">
        <f>SUM($F$2:F497)</f>
        <v>14.504615999999997</v>
      </c>
    </row>
    <row r="498" spans="1:7" x14ac:dyDescent="0.25">
      <c r="A498">
        <v>0.39</v>
      </c>
      <c r="B498">
        <v>0.2</v>
      </c>
      <c r="C498">
        <v>0.43</v>
      </c>
      <c r="D498">
        <f t="shared" si="15"/>
        <v>-4.3848467852954674E-2</v>
      </c>
      <c r="E498">
        <v>29432</v>
      </c>
      <c r="F498">
        <f t="shared" si="14"/>
        <v>2.9432E-2</v>
      </c>
      <c r="G498">
        <f>SUM($F$2:F498)</f>
        <v>14.534047999999997</v>
      </c>
    </row>
    <row r="499" spans="1:7" x14ac:dyDescent="0.25">
      <c r="A499">
        <v>0.2</v>
      </c>
      <c r="B499">
        <v>0.12</v>
      </c>
      <c r="C499">
        <v>0.12</v>
      </c>
      <c r="D499">
        <f t="shared" si="15"/>
        <v>-1.2236781726405955E-2</v>
      </c>
      <c r="E499">
        <v>26932</v>
      </c>
      <c r="F499">
        <f t="shared" si="14"/>
        <v>2.6932000000000001E-2</v>
      </c>
      <c r="G499">
        <f>SUM($F$2:F499)</f>
        <v>14.560979999999997</v>
      </c>
    </row>
    <row r="500" spans="1:7" x14ac:dyDescent="0.25">
      <c r="A500">
        <v>0.94</v>
      </c>
      <c r="B500">
        <v>0.47</v>
      </c>
      <c r="C500">
        <v>0.08</v>
      </c>
      <c r="D500">
        <f t="shared" si="15"/>
        <v>-8.1578544842706366E-3</v>
      </c>
      <c r="E500">
        <v>30352</v>
      </c>
      <c r="F500">
        <f t="shared" si="14"/>
        <v>3.0352000000000001E-2</v>
      </c>
      <c r="G500">
        <f>SUM($F$2:F500)</f>
        <v>14.591331999999998</v>
      </c>
    </row>
    <row r="501" spans="1:7" x14ac:dyDescent="0.25">
      <c r="A501">
        <v>0.35</v>
      </c>
      <c r="B501">
        <v>0.27</v>
      </c>
      <c r="C501">
        <v>0.31</v>
      </c>
      <c r="D501">
        <f t="shared" si="15"/>
        <v>-3.1611686126548716E-2</v>
      </c>
      <c r="E501">
        <v>29324</v>
      </c>
      <c r="F501">
        <f t="shared" si="14"/>
        <v>2.9323999999999999E-2</v>
      </c>
      <c r="G501">
        <f>SUM($F$2:F501)</f>
        <v>14.620655999999999</v>
      </c>
    </row>
    <row r="502" spans="1:7" x14ac:dyDescent="0.25">
      <c r="A502">
        <v>0.31</v>
      </c>
      <c r="B502">
        <v>0.31</v>
      </c>
      <c r="C502">
        <v>0.08</v>
      </c>
      <c r="D502">
        <f t="shared" si="15"/>
        <v>-8.1578544842706366E-3</v>
      </c>
      <c r="E502">
        <v>26864</v>
      </c>
      <c r="F502">
        <f t="shared" si="14"/>
        <v>2.6863999999999999E-2</v>
      </c>
      <c r="G502">
        <f>SUM($F$2:F502)</f>
        <v>14.647519999999998</v>
      </c>
    </row>
    <row r="503" spans="1:7" x14ac:dyDescent="0.25">
      <c r="A503">
        <v>0.04</v>
      </c>
      <c r="B503">
        <v>-0.08</v>
      </c>
      <c r="C503">
        <v>0.16</v>
      </c>
      <c r="D503">
        <f t="shared" si="15"/>
        <v>-1.6315708968541273E-2</v>
      </c>
      <c r="E503">
        <v>30276</v>
      </c>
      <c r="F503">
        <f t="shared" si="14"/>
        <v>3.0276000000000001E-2</v>
      </c>
      <c r="G503">
        <f>SUM($F$2:F503)</f>
        <v>14.677795999999999</v>
      </c>
    </row>
    <row r="504" spans="1:7" x14ac:dyDescent="0.25">
      <c r="A504">
        <v>0.08</v>
      </c>
      <c r="B504">
        <v>-0.08</v>
      </c>
      <c r="C504">
        <v>-0.2</v>
      </c>
      <c r="D504">
        <f t="shared" si="15"/>
        <v>2.0394636210676595E-2</v>
      </c>
      <c r="E504">
        <v>29484</v>
      </c>
      <c r="F504">
        <f t="shared" si="14"/>
        <v>2.9484E-2</v>
      </c>
      <c r="G504">
        <f>SUM($F$2:F504)</f>
        <v>14.707279999999999</v>
      </c>
    </row>
    <row r="505" spans="1:7" x14ac:dyDescent="0.25">
      <c r="A505">
        <v>-0.16</v>
      </c>
      <c r="B505">
        <v>-0.04</v>
      </c>
      <c r="C505">
        <v>0.2</v>
      </c>
      <c r="D505">
        <f t="shared" si="15"/>
        <v>-2.0394636210676595E-2</v>
      </c>
      <c r="E505">
        <v>26988</v>
      </c>
      <c r="F505">
        <f t="shared" si="14"/>
        <v>2.6988000000000002E-2</v>
      </c>
      <c r="G505">
        <f>SUM($F$2:F505)</f>
        <v>14.734267999999998</v>
      </c>
    </row>
    <row r="506" spans="1:7" x14ac:dyDescent="0.25">
      <c r="A506">
        <v>0.12</v>
      </c>
      <c r="B506">
        <v>0.27</v>
      </c>
      <c r="C506">
        <v>0.43</v>
      </c>
      <c r="D506">
        <f t="shared" si="15"/>
        <v>-4.3848467852954674E-2</v>
      </c>
      <c r="E506">
        <v>38492</v>
      </c>
      <c r="F506">
        <f t="shared" si="14"/>
        <v>3.8491999999999998E-2</v>
      </c>
      <c r="G506">
        <f>SUM($F$2:F506)</f>
        <v>14.772759999999998</v>
      </c>
    </row>
    <row r="507" spans="1:7" x14ac:dyDescent="0.25">
      <c r="A507">
        <v>-0.2</v>
      </c>
      <c r="B507">
        <v>0.24</v>
      </c>
      <c r="C507">
        <v>0.55000000000000004</v>
      </c>
      <c r="D507">
        <f t="shared" si="15"/>
        <v>-5.6085249579360633E-2</v>
      </c>
      <c r="E507">
        <v>26124</v>
      </c>
      <c r="F507">
        <f t="shared" si="14"/>
        <v>2.6124000000000001E-2</v>
      </c>
      <c r="G507">
        <f>SUM($F$2:F507)</f>
        <v>14.798883999999997</v>
      </c>
    </row>
    <row r="508" spans="1:7" x14ac:dyDescent="0.25">
      <c r="A508">
        <v>0.2</v>
      </c>
      <c r="B508">
        <v>0.39</v>
      </c>
      <c r="C508">
        <v>0.08</v>
      </c>
      <c r="D508">
        <f t="shared" si="15"/>
        <v>-8.1578544842706366E-3</v>
      </c>
      <c r="E508">
        <v>27712</v>
      </c>
      <c r="F508">
        <f t="shared" si="14"/>
        <v>2.7712000000000001E-2</v>
      </c>
      <c r="G508">
        <f>SUM($F$2:F508)</f>
        <v>14.826595999999997</v>
      </c>
    </row>
    <row r="509" spans="1:7" x14ac:dyDescent="0.25">
      <c r="A509">
        <v>0.12</v>
      </c>
      <c r="B509">
        <v>0</v>
      </c>
      <c r="C509">
        <v>0.27</v>
      </c>
      <c r="D509">
        <f t="shared" si="15"/>
        <v>-2.7532758884413401E-2</v>
      </c>
      <c r="E509">
        <v>32916</v>
      </c>
      <c r="F509">
        <f t="shared" si="14"/>
        <v>3.2916000000000001E-2</v>
      </c>
      <c r="G509">
        <f>SUM($F$2:F509)</f>
        <v>14.859511999999997</v>
      </c>
    </row>
    <row r="510" spans="1:7" x14ac:dyDescent="0.25">
      <c r="A510">
        <v>-0.08</v>
      </c>
      <c r="B510">
        <v>0.39</v>
      </c>
      <c r="C510">
        <v>0.75</v>
      </c>
      <c r="D510">
        <f t="shared" si="15"/>
        <v>-7.6479885790037228E-2</v>
      </c>
      <c r="E510">
        <v>26012</v>
      </c>
      <c r="F510">
        <f t="shared" si="14"/>
        <v>2.6012E-2</v>
      </c>
      <c r="G510">
        <f>SUM($F$2:F510)</f>
        <v>14.885523999999997</v>
      </c>
    </row>
    <row r="511" spans="1:7" x14ac:dyDescent="0.25">
      <c r="A511">
        <v>0.47</v>
      </c>
      <c r="B511">
        <v>0.27</v>
      </c>
      <c r="C511">
        <v>0.12</v>
      </c>
      <c r="D511">
        <f t="shared" si="15"/>
        <v>-1.2236781726405955E-2</v>
      </c>
      <c r="E511">
        <v>27728</v>
      </c>
      <c r="F511">
        <f t="shared" si="14"/>
        <v>2.7727999999999999E-2</v>
      </c>
      <c r="G511">
        <f>SUM($F$2:F511)</f>
        <v>14.913251999999996</v>
      </c>
    </row>
    <row r="512" spans="1:7" x14ac:dyDescent="0.25">
      <c r="A512">
        <v>0.08</v>
      </c>
      <c r="B512">
        <v>0.04</v>
      </c>
      <c r="C512">
        <v>-0.12</v>
      </c>
      <c r="D512">
        <f t="shared" si="15"/>
        <v>1.2236781726405955E-2</v>
      </c>
      <c r="E512">
        <v>32808</v>
      </c>
      <c r="F512">
        <f t="shared" si="14"/>
        <v>3.2807999999999997E-2</v>
      </c>
      <c r="G512">
        <f>SUM($F$2:F512)</f>
        <v>14.946059999999996</v>
      </c>
    </row>
    <row r="513" spans="1:7" x14ac:dyDescent="0.25">
      <c r="A513">
        <v>0.39</v>
      </c>
      <c r="B513">
        <v>0.16</v>
      </c>
      <c r="C513">
        <v>-0.16</v>
      </c>
      <c r="D513">
        <f t="shared" si="15"/>
        <v>1.6315708968541273E-2</v>
      </c>
      <c r="E513">
        <v>26120</v>
      </c>
      <c r="F513">
        <f t="shared" si="14"/>
        <v>2.6120000000000001E-2</v>
      </c>
      <c r="G513">
        <f>SUM($F$2:F513)</f>
        <v>14.972179999999996</v>
      </c>
    </row>
    <row r="514" spans="1:7" x14ac:dyDescent="0.25">
      <c r="A514">
        <v>0.43</v>
      </c>
      <c r="B514">
        <v>0.2</v>
      </c>
      <c r="C514">
        <v>0.04</v>
      </c>
      <c r="D514">
        <f t="shared" si="15"/>
        <v>-4.0789272421353183E-3</v>
      </c>
      <c r="E514">
        <v>27592</v>
      </c>
      <c r="F514">
        <f t="shared" ref="F514:F577" si="16">E514/1000000</f>
        <v>2.7591999999999998E-2</v>
      </c>
      <c r="G514">
        <f>SUM($F$2:F514)</f>
        <v>14.999771999999997</v>
      </c>
    </row>
    <row r="515" spans="1:7" x14ac:dyDescent="0.25">
      <c r="A515">
        <v>0.55000000000000004</v>
      </c>
      <c r="B515">
        <v>0.2</v>
      </c>
      <c r="C515">
        <v>-0.04</v>
      </c>
      <c r="D515">
        <f t="shared" ref="D515:D578" si="17">-C515/9.8065</f>
        <v>4.0789272421353183E-3</v>
      </c>
      <c r="E515">
        <v>33000</v>
      </c>
      <c r="F515">
        <f t="shared" si="16"/>
        <v>3.3000000000000002E-2</v>
      </c>
      <c r="G515">
        <f>SUM($F$2:F515)</f>
        <v>15.032771999999996</v>
      </c>
    </row>
    <row r="516" spans="1:7" x14ac:dyDescent="0.25">
      <c r="A516">
        <v>0.51</v>
      </c>
      <c r="B516">
        <v>0</v>
      </c>
      <c r="C516">
        <v>-0.27</v>
      </c>
      <c r="D516">
        <f t="shared" si="17"/>
        <v>2.7532758884413401E-2</v>
      </c>
      <c r="E516">
        <v>26060</v>
      </c>
      <c r="F516">
        <f t="shared" si="16"/>
        <v>2.606E-2</v>
      </c>
      <c r="G516">
        <f>SUM($F$2:F516)</f>
        <v>15.058831999999995</v>
      </c>
    </row>
    <row r="517" spans="1:7" x14ac:dyDescent="0.25">
      <c r="A517">
        <v>0.27</v>
      </c>
      <c r="B517">
        <v>0.12</v>
      </c>
      <c r="C517">
        <v>-0.16</v>
      </c>
      <c r="D517">
        <f t="shared" si="17"/>
        <v>1.6315708968541273E-2</v>
      </c>
      <c r="E517">
        <v>27720</v>
      </c>
      <c r="F517">
        <f t="shared" si="16"/>
        <v>2.7720000000000002E-2</v>
      </c>
      <c r="G517">
        <f>SUM($F$2:F517)</f>
        <v>15.086551999999996</v>
      </c>
    </row>
    <row r="518" spans="1:7" x14ac:dyDescent="0.25">
      <c r="A518">
        <v>0.51</v>
      </c>
      <c r="B518">
        <v>0.35</v>
      </c>
      <c r="C518">
        <v>0.55000000000000004</v>
      </c>
      <c r="D518">
        <f t="shared" si="17"/>
        <v>-5.6085249579360633E-2</v>
      </c>
      <c r="E518">
        <v>33012</v>
      </c>
      <c r="F518">
        <f t="shared" si="16"/>
        <v>3.3012E-2</v>
      </c>
      <c r="G518">
        <f>SUM($F$2:F518)</f>
        <v>15.119563999999995</v>
      </c>
    </row>
    <row r="519" spans="1:7" x14ac:dyDescent="0.25">
      <c r="A519">
        <v>-0.47</v>
      </c>
      <c r="B519">
        <v>-0.08</v>
      </c>
      <c r="C519">
        <v>0.12</v>
      </c>
      <c r="D519">
        <f t="shared" si="17"/>
        <v>-1.2236781726405955E-2</v>
      </c>
      <c r="E519">
        <v>26120</v>
      </c>
      <c r="F519">
        <f t="shared" si="16"/>
        <v>2.6120000000000001E-2</v>
      </c>
      <c r="G519">
        <f>SUM($F$2:F519)</f>
        <v>15.145683999999996</v>
      </c>
    </row>
    <row r="520" spans="1:7" x14ac:dyDescent="0.25">
      <c r="A520">
        <v>0.39</v>
      </c>
      <c r="B520">
        <v>-0.24</v>
      </c>
      <c r="C520">
        <v>-0.39</v>
      </c>
      <c r="D520">
        <f t="shared" si="17"/>
        <v>3.9769540610819359E-2</v>
      </c>
      <c r="E520">
        <v>27772</v>
      </c>
      <c r="F520">
        <f t="shared" si="16"/>
        <v>2.7772000000000002E-2</v>
      </c>
      <c r="G520">
        <f>SUM($F$2:F520)</f>
        <v>15.173455999999996</v>
      </c>
    </row>
    <row r="521" spans="1:7" x14ac:dyDescent="0.25">
      <c r="A521">
        <v>0.47</v>
      </c>
      <c r="B521">
        <v>0.55000000000000004</v>
      </c>
      <c r="C521">
        <v>1.02</v>
      </c>
      <c r="D521">
        <f t="shared" si="17"/>
        <v>-0.10401264467445062</v>
      </c>
      <c r="E521">
        <v>32992</v>
      </c>
      <c r="F521">
        <f t="shared" si="16"/>
        <v>3.2992E-2</v>
      </c>
      <c r="G521">
        <f>SUM($F$2:F521)</f>
        <v>15.206447999999996</v>
      </c>
    </row>
    <row r="522" spans="1:7" x14ac:dyDescent="0.25">
      <c r="A522">
        <v>0.39</v>
      </c>
      <c r="B522">
        <v>-0.16</v>
      </c>
      <c r="C522">
        <v>-0.2</v>
      </c>
      <c r="D522">
        <f t="shared" si="17"/>
        <v>2.0394636210676595E-2</v>
      </c>
      <c r="E522">
        <v>26072</v>
      </c>
      <c r="F522">
        <f t="shared" si="16"/>
        <v>2.6072000000000001E-2</v>
      </c>
      <c r="G522">
        <f>SUM($F$2:F522)</f>
        <v>15.232519999999996</v>
      </c>
    </row>
    <row r="523" spans="1:7" x14ac:dyDescent="0.25">
      <c r="A523">
        <v>0.43</v>
      </c>
      <c r="B523">
        <v>0.27</v>
      </c>
      <c r="C523">
        <v>0.08</v>
      </c>
      <c r="D523">
        <f t="shared" si="17"/>
        <v>-8.1578544842706366E-3</v>
      </c>
      <c r="E523">
        <v>27784</v>
      </c>
      <c r="F523">
        <f t="shared" si="16"/>
        <v>2.7784E-2</v>
      </c>
      <c r="G523">
        <f>SUM($F$2:F523)</f>
        <v>15.260303999999996</v>
      </c>
    </row>
    <row r="524" spans="1:7" x14ac:dyDescent="0.25">
      <c r="A524">
        <v>0.12</v>
      </c>
      <c r="B524">
        <v>0</v>
      </c>
      <c r="C524">
        <v>0.12</v>
      </c>
      <c r="D524">
        <f t="shared" si="17"/>
        <v>-1.2236781726405955E-2</v>
      </c>
      <c r="E524">
        <v>32736</v>
      </c>
      <c r="F524">
        <f t="shared" si="16"/>
        <v>3.2736000000000001E-2</v>
      </c>
      <c r="G524">
        <f>SUM($F$2:F524)</f>
        <v>15.293039999999996</v>
      </c>
    </row>
    <row r="525" spans="1:7" x14ac:dyDescent="0.25">
      <c r="A525">
        <v>-0.43</v>
      </c>
      <c r="B525">
        <v>-0.35</v>
      </c>
      <c r="C525">
        <v>-0.27</v>
      </c>
      <c r="D525">
        <f t="shared" si="17"/>
        <v>2.7532758884413401E-2</v>
      </c>
      <c r="E525">
        <v>26084</v>
      </c>
      <c r="F525">
        <f t="shared" si="16"/>
        <v>2.6084E-2</v>
      </c>
      <c r="G525">
        <f>SUM($F$2:F525)</f>
        <v>15.319123999999997</v>
      </c>
    </row>
    <row r="526" spans="1:7" x14ac:dyDescent="0.25">
      <c r="A526">
        <v>0.43</v>
      </c>
      <c r="B526">
        <v>0.16</v>
      </c>
      <c r="C526">
        <v>0.04</v>
      </c>
      <c r="D526">
        <f t="shared" si="17"/>
        <v>-4.0789272421353183E-3</v>
      </c>
      <c r="E526">
        <v>27784</v>
      </c>
      <c r="F526">
        <f t="shared" si="16"/>
        <v>2.7784E-2</v>
      </c>
      <c r="G526">
        <f>SUM($F$2:F526)</f>
        <v>15.346907999999997</v>
      </c>
    </row>
    <row r="527" spans="1:7" x14ac:dyDescent="0.25">
      <c r="A527">
        <v>0.39</v>
      </c>
      <c r="B527">
        <v>1.1399999999999999</v>
      </c>
      <c r="C527">
        <v>0.78</v>
      </c>
      <c r="D527">
        <f t="shared" si="17"/>
        <v>-7.9539081221638719E-2</v>
      </c>
      <c r="E527">
        <v>33008</v>
      </c>
      <c r="F527">
        <f t="shared" si="16"/>
        <v>3.3008000000000003E-2</v>
      </c>
      <c r="G527">
        <f>SUM($F$2:F527)</f>
        <v>15.379915999999998</v>
      </c>
    </row>
    <row r="528" spans="1:7" x14ac:dyDescent="0.25">
      <c r="A528">
        <v>0.12</v>
      </c>
      <c r="B528">
        <v>0.9</v>
      </c>
      <c r="C528">
        <v>0.55000000000000004</v>
      </c>
      <c r="D528">
        <f t="shared" si="17"/>
        <v>-5.6085249579360633E-2</v>
      </c>
      <c r="E528">
        <v>31668</v>
      </c>
      <c r="F528">
        <f t="shared" si="16"/>
        <v>3.1668000000000002E-2</v>
      </c>
      <c r="G528">
        <f>SUM($F$2:F528)</f>
        <v>15.411583999999998</v>
      </c>
    </row>
    <row r="529" spans="1:7" x14ac:dyDescent="0.25">
      <c r="A529">
        <v>0.39</v>
      </c>
      <c r="B529">
        <v>0.27</v>
      </c>
      <c r="C529">
        <v>0.16</v>
      </c>
      <c r="D529">
        <f t="shared" si="17"/>
        <v>-1.6315708968541273E-2</v>
      </c>
      <c r="E529">
        <v>30340</v>
      </c>
      <c r="F529">
        <f t="shared" si="16"/>
        <v>3.0339999999999999E-2</v>
      </c>
      <c r="G529">
        <f>SUM($F$2:F529)</f>
        <v>15.441923999999998</v>
      </c>
    </row>
    <row r="530" spans="1:7" x14ac:dyDescent="0.25">
      <c r="A530">
        <v>-0.04</v>
      </c>
      <c r="B530">
        <v>-0.35</v>
      </c>
      <c r="C530">
        <v>-0.67</v>
      </c>
      <c r="D530">
        <f t="shared" si="17"/>
        <v>6.8322031305766584E-2</v>
      </c>
      <c r="E530">
        <v>29428</v>
      </c>
      <c r="F530">
        <f t="shared" si="16"/>
        <v>2.9427999999999999E-2</v>
      </c>
      <c r="G530">
        <f>SUM($F$2:F530)</f>
        <v>15.471351999999998</v>
      </c>
    </row>
    <row r="531" spans="1:7" x14ac:dyDescent="0.25">
      <c r="A531">
        <v>0.12</v>
      </c>
      <c r="B531">
        <v>0.16</v>
      </c>
      <c r="C531">
        <v>0.16</v>
      </c>
      <c r="D531">
        <f t="shared" si="17"/>
        <v>-1.6315708968541273E-2</v>
      </c>
      <c r="E531">
        <v>26980</v>
      </c>
      <c r="F531">
        <f t="shared" si="16"/>
        <v>2.6980000000000001E-2</v>
      </c>
      <c r="G531">
        <f>SUM($F$2:F531)</f>
        <v>15.498331999999998</v>
      </c>
    </row>
    <row r="532" spans="1:7" x14ac:dyDescent="0.25">
      <c r="A532">
        <v>-0.16</v>
      </c>
      <c r="B532">
        <v>0.31</v>
      </c>
      <c r="C532">
        <v>0.27</v>
      </c>
      <c r="D532">
        <f t="shared" si="17"/>
        <v>-2.7532758884413401E-2</v>
      </c>
      <c r="E532">
        <v>30448</v>
      </c>
      <c r="F532">
        <f t="shared" si="16"/>
        <v>3.0447999999999999E-2</v>
      </c>
      <c r="G532">
        <f>SUM($F$2:F532)</f>
        <v>15.528779999999998</v>
      </c>
    </row>
    <row r="533" spans="1:7" x14ac:dyDescent="0.25">
      <c r="A533">
        <v>1.26</v>
      </c>
      <c r="B533">
        <v>0.67</v>
      </c>
      <c r="C533">
        <v>0.82</v>
      </c>
      <c r="D533">
        <f t="shared" si="17"/>
        <v>-8.3618008463774027E-2</v>
      </c>
      <c r="E533">
        <v>29556</v>
      </c>
      <c r="F533">
        <f t="shared" si="16"/>
        <v>2.9555999999999999E-2</v>
      </c>
      <c r="G533">
        <f>SUM($F$2:F533)</f>
        <v>15.558335999999997</v>
      </c>
    </row>
    <row r="534" spans="1:7" x14ac:dyDescent="0.25">
      <c r="A534">
        <v>0.51</v>
      </c>
      <c r="B534">
        <v>-0.35</v>
      </c>
      <c r="C534">
        <v>-0.16</v>
      </c>
      <c r="D534">
        <f t="shared" si="17"/>
        <v>1.6315708968541273E-2</v>
      </c>
      <c r="E534">
        <v>27000</v>
      </c>
      <c r="F534">
        <f t="shared" si="16"/>
        <v>2.7E-2</v>
      </c>
      <c r="G534">
        <f>SUM($F$2:F534)</f>
        <v>15.585335999999996</v>
      </c>
    </row>
    <row r="535" spans="1:7" x14ac:dyDescent="0.25">
      <c r="A535">
        <v>0.39</v>
      </c>
      <c r="B535">
        <v>0.55000000000000004</v>
      </c>
      <c r="C535">
        <v>1.02</v>
      </c>
      <c r="D535">
        <f t="shared" si="17"/>
        <v>-0.10401264467445062</v>
      </c>
      <c r="E535">
        <v>30380</v>
      </c>
      <c r="F535">
        <f t="shared" si="16"/>
        <v>3.0380000000000001E-2</v>
      </c>
      <c r="G535">
        <f>SUM($F$2:F535)</f>
        <v>15.615715999999995</v>
      </c>
    </row>
    <row r="536" spans="1:7" x14ac:dyDescent="0.25">
      <c r="A536">
        <v>0.24</v>
      </c>
      <c r="B536">
        <v>0.2</v>
      </c>
      <c r="C536">
        <v>0.47</v>
      </c>
      <c r="D536">
        <f t="shared" si="17"/>
        <v>-4.7927395095089989E-2</v>
      </c>
      <c r="E536">
        <v>29524</v>
      </c>
      <c r="F536">
        <f t="shared" si="16"/>
        <v>2.9524000000000002E-2</v>
      </c>
      <c r="G536">
        <f>SUM($F$2:F536)</f>
        <v>15.645239999999996</v>
      </c>
    </row>
    <row r="537" spans="1:7" x14ac:dyDescent="0.25">
      <c r="A537">
        <v>0.24</v>
      </c>
      <c r="B537">
        <v>0.16</v>
      </c>
      <c r="C537">
        <v>0.16</v>
      </c>
      <c r="D537">
        <f t="shared" si="17"/>
        <v>-1.6315708968541273E-2</v>
      </c>
      <c r="E537">
        <v>26936</v>
      </c>
      <c r="F537">
        <f t="shared" si="16"/>
        <v>2.6936000000000002E-2</v>
      </c>
      <c r="G537">
        <f>SUM($F$2:F537)</f>
        <v>15.672175999999995</v>
      </c>
    </row>
    <row r="538" spans="1:7" x14ac:dyDescent="0.25">
      <c r="A538">
        <v>0.43</v>
      </c>
      <c r="B538">
        <v>0.39</v>
      </c>
      <c r="C538">
        <v>0.12</v>
      </c>
      <c r="D538">
        <f t="shared" si="17"/>
        <v>-1.2236781726405955E-2</v>
      </c>
      <c r="E538">
        <v>30300</v>
      </c>
      <c r="F538">
        <f t="shared" si="16"/>
        <v>3.0300000000000001E-2</v>
      </c>
      <c r="G538">
        <f>SUM($F$2:F538)</f>
        <v>15.702475999999995</v>
      </c>
    </row>
    <row r="539" spans="1:7" x14ac:dyDescent="0.25">
      <c r="A539">
        <v>0.35</v>
      </c>
      <c r="B539">
        <v>0.12</v>
      </c>
      <c r="C539">
        <v>0.2</v>
      </c>
      <c r="D539">
        <f t="shared" si="17"/>
        <v>-2.0394636210676595E-2</v>
      </c>
      <c r="E539">
        <v>29500</v>
      </c>
      <c r="F539">
        <f t="shared" si="16"/>
        <v>2.9499999999999998E-2</v>
      </c>
      <c r="G539">
        <f>SUM($F$2:F539)</f>
        <v>15.731975999999996</v>
      </c>
    </row>
    <row r="540" spans="1:7" x14ac:dyDescent="0.25">
      <c r="A540">
        <v>0.35</v>
      </c>
      <c r="B540">
        <v>0.27</v>
      </c>
      <c r="C540">
        <v>0.43</v>
      </c>
      <c r="D540">
        <f t="shared" si="17"/>
        <v>-4.3848467852954674E-2</v>
      </c>
      <c r="E540">
        <v>26980</v>
      </c>
      <c r="F540">
        <f t="shared" si="16"/>
        <v>2.6980000000000001E-2</v>
      </c>
      <c r="G540">
        <f>SUM($F$2:F540)</f>
        <v>15.758955999999996</v>
      </c>
    </row>
    <row r="541" spans="1:7" x14ac:dyDescent="0.25">
      <c r="A541">
        <v>0.55000000000000004</v>
      </c>
      <c r="B541">
        <v>-0.2</v>
      </c>
      <c r="C541">
        <v>-0.16</v>
      </c>
      <c r="D541">
        <f t="shared" si="17"/>
        <v>1.6315708968541273E-2</v>
      </c>
      <c r="E541">
        <v>30372</v>
      </c>
      <c r="F541">
        <f t="shared" si="16"/>
        <v>3.0372E-2</v>
      </c>
      <c r="G541">
        <f>SUM($F$2:F541)</f>
        <v>15.789327999999996</v>
      </c>
    </row>
    <row r="542" spans="1:7" x14ac:dyDescent="0.25">
      <c r="A542">
        <v>0.04</v>
      </c>
      <c r="B542">
        <v>0.08</v>
      </c>
      <c r="C542">
        <v>0.27</v>
      </c>
      <c r="D542">
        <f t="shared" si="17"/>
        <v>-2.7532758884413401E-2</v>
      </c>
      <c r="E542">
        <v>29500</v>
      </c>
      <c r="F542">
        <f t="shared" si="16"/>
        <v>2.9499999999999998E-2</v>
      </c>
      <c r="G542">
        <f>SUM($F$2:F542)</f>
        <v>15.818827999999996</v>
      </c>
    </row>
    <row r="543" spans="1:7" x14ac:dyDescent="0.25">
      <c r="A543">
        <v>0.04</v>
      </c>
      <c r="B543">
        <v>-0.08</v>
      </c>
      <c r="C543">
        <v>0.08</v>
      </c>
      <c r="D543">
        <f t="shared" si="17"/>
        <v>-8.1578544842706366E-3</v>
      </c>
      <c r="E543">
        <v>26944</v>
      </c>
      <c r="F543">
        <f t="shared" si="16"/>
        <v>2.6943999999999999E-2</v>
      </c>
      <c r="G543">
        <f>SUM($F$2:F543)</f>
        <v>15.845771999999997</v>
      </c>
    </row>
    <row r="544" spans="1:7" x14ac:dyDescent="0.25">
      <c r="A544">
        <v>-0.16</v>
      </c>
      <c r="B544">
        <v>-0.43</v>
      </c>
      <c r="C544">
        <v>-0.16</v>
      </c>
      <c r="D544">
        <f t="shared" si="17"/>
        <v>1.6315708968541273E-2</v>
      </c>
      <c r="E544">
        <v>30300</v>
      </c>
      <c r="F544">
        <f t="shared" si="16"/>
        <v>3.0300000000000001E-2</v>
      </c>
      <c r="G544">
        <f>SUM($F$2:F544)</f>
        <v>15.876071999999997</v>
      </c>
    </row>
    <row r="545" spans="1:7" x14ac:dyDescent="0.25">
      <c r="A545">
        <v>0.12</v>
      </c>
      <c r="B545">
        <v>-0.12</v>
      </c>
      <c r="C545">
        <v>-0.08</v>
      </c>
      <c r="D545">
        <f t="shared" si="17"/>
        <v>8.1578544842706366E-3</v>
      </c>
      <c r="E545">
        <v>29468</v>
      </c>
      <c r="F545">
        <f t="shared" si="16"/>
        <v>2.9468000000000001E-2</v>
      </c>
      <c r="G545">
        <f>SUM($F$2:F545)</f>
        <v>15.905539999999997</v>
      </c>
    </row>
    <row r="546" spans="1:7" x14ac:dyDescent="0.25">
      <c r="A546">
        <v>-0.04</v>
      </c>
      <c r="B546">
        <v>0.31</v>
      </c>
      <c r="C546">
        <v>0.39</v>
      </c>
      <c r="D546">
        <f t="shared" si="17"/>
        <v>-3.9769540610819359E-2</v>
      </c>
      <c r="E546">
        <v>27016</v>
      </c>
      <c r="F546">
        <f t="shared" si="16"/>
        <v>2.7015999999999998E-2</v>
      </c>
      <c r="G546">
        <f>SUM($F$2:F546)</f>
        <v>15.932555999999996</v>
      </c>
    </row>
    <row r="547" spans="1:7" x14ac:dyDescent="0.25">
      <c r="A547">
        <v>0.2</v>
      </c>
      <c r="B547">
        <v>0.24</v>
      </c>
      <c r="C547">
        <v>0.24</v>
      </c>
      <c r="D547">
        <f t="shared" si="17"/>
        <v>-2.447356345281191E-2</v>
      </c>
      <c r="E547">
        <v>30324</v>
      </c>
      <c r="F547">
        <f t="shared" si="16"/>
        <v>3.0324E-2</v>
      </c>
      <c r="G547">
        <f>SUM($F$2:F547)</f>
        <v>15.962879999999997</v>
      </c>
    </row>
    <row r="548" spans="1:7" x14ac:dyDescent="0.25">
      <c r="A548">
        <v>0.12</v>
      </c>
      <c r="B548">
        <v>-0.2</v>
      </c>
      <c r="C548">
        <v>0.2</v>
      </c>
      <c r="D548">
        <f t="shared" si="17"/>
        <v>-2.0394636210676595E-2</v>
      </c>
      <c r="E548">
        <v>29316</v>
      </c>
      <c r="F548">
        <f t="shared" si="16"/>
        <v>2.9315999999999998E-2</v>
      </c>
      <c r="G548">
        <f>SUM($F$2:F548)</f>
        <v>15.992195999999996</v>
      </c>
    </row>
    <row r="549" spans="1:7" x14ac:dyDescent="0.25">
      <c r="A549">
        <v>-0.04</v>
      </c>
      <c r="B549">
        <v>0.16</v>
      </c>
      <c r="C549">
        <v>-0.2</v>
      </c>
      <c r="D549">
        <f t="shared" si="17"/>
        <v>2.0394636210676595E-2</v>
      </c>
      <c r="E549">
        <v>26988</v>
      </c>
      <c r="F549">
        <f t="shared" si="16"/>
        <v>2.6988000000000002E-2</v>
      </c>
      <c r="G549">
        <f>SUM($F$2:F549)</f>
        <v>16.019183999999996</v>
      </c>
    </row>
    <row r="550" spans="1:7" x14ac:dyDescent="0.25">
      <c r="A550">
        <v>0.16</v>
      </c>
      <c r="B550">
        <v>0.2</v>
      </c>
      <c r="C550">
        <v>0.24</v>
      </c>
      <c r="D550">
        <f t="shared" si="17"/>
        <v>-2.447356345281191E-2</v>
      </c>
      <c r="E550">
        <v>38660</v>
      </c>
      <c r="F550">
        <f t="shared" si="16"/>
        <v>3.866E-2</v>
      </c>
      <c r="G550">
        <f>SUM($F$2:F550)</f>
        <v>16.057843999999996</v>
      </c>
    </row>
    <row r="551" spans="1:7" x14ac:dyDescent="0.25">
      <c r="A551">
        <v>0.16</v>
      </c>
      <c r="B551">
        <v>0.59</v>
      </c>
      <c r="C551">
        <v>0.71</v>
      </c>
      <c r="D551">
        <f t="shared" si="17"/>
        <v>-7.2400958547901906E-2</v>
      </c>
      <c r="E551">
        <v>26108</v>
      </c>
      <c r="F551">
        <f t="shared" si="16"/>
        <v>2.6107999999999999E-2</v>
      </c>
      <c r="G551">
        <f>SUM($F$2:F551)</f>
        <v>16.083951999999996</v>
      </c>
    </row>
    <row r="552" spans="1:7" x14ac:dyDescent="0.25">
      <c r="A552">
        <v>0.98</v>
      </c>
      <c r="B552">
        <v>1.1000000000000001</v>
      </c>
      <c r="C552">
        <v>0.43</v>
      </c>
      <c r="D552">
        <f t="shared" si="17"/>
        <v>-4.3848467852954674E-2</v>
      </c>
      <c r="E552">
        <v>27704</v>
      </c>
      <c r="F552">
        <f t="shared" si="16"/>
        <v>2.7703999999999999E-2</v>
      </c>
      <c r="G552">
        <f>SUM($F$2:F552)</f>
        <v>16.111655999999996</v>
      </c>
    </row>
    <row r="553" spans="1:7" x14ac:dyDescent="0.25">
      <c r="A553">
        <v>0.35</v>
      </c>
      <c r="B553">
        <v>0.31</v>
      </c>
      <c r="C553">
        <v>0.2</v>
      </c>
      <c r="D553">
        <f t="shared" si="17"/>
        <v>-2.0394636210676595E-2</v>
      </c>
      <c r="E553">
        <v>32892</v>
      </c>
      <c r="F553">
        <f t="shared" si="16"/>
        <v>3.2891999999999998E-2</v>
      </c>
      <c r="G553">
        <f>SUM($F$2:F553)</f>
        <v>16.144547999999997</v>
      </c>
    </row>
    <row r="554" spans="1:7" x14ac:dyDescent="0.25">
      <c r="A554">
        <v>0.39</v>
      </c>
      <c r="B554">
        <v>0.12</v>
      </c>
      <c r="C554">
        <v>-0.24</v>
      </c>
      <c r="D554">
        <f t="shared" si="17"/>
        <v>2.447356345281191E-2</v>
      </c>
      <c r="E554">
        <v>26012</v>
      </c>
      <c r="F554">
        <f t="shared" si="16"/>
        <v>2.6012E-2</v>
      </c>
      <c r="G554">
        <f>SUM($F$2:F554)</f>
        <v>16.170559999999998</v>
      </c>
    </row>
    <row r="555" spans="1:7" x14ac:dyDescent="0.25">
      <c r="A555">
        <v>0.27</v>
      </c>
      <c r="B555">
        <v>0.24</v>
      </c>
      <c r="C555">
        <v>0.43</v>
      </c>
      <c r="D555">
        <f t="shared" si="17"/>
        <v>-4.3848467852954674E-2</v>
      </c>
      <c r="E555">
        <v>27624</v>
      </c>
      <c r="F555">
        <f t="shared" si="16"/>
        <v>2.7623999999999999E-2</v>
      </c>
      <c r="G555">
        <f>SUM($F$2:F555)</f>
        <v>16.198183999999998</v>
      </c>
    </row>
    <row r="556" spans="1:7" x14ac:dyDescent="0.25">
      <c r="A556">
        <v>0.16</v>
      </c>
      <c r="B556">
        <v>0.43</v>
      </c>
      <c r="C556">
        <v>0.16</v>
      </c>
      <c r="D556">
        <f t="shared" si="17"/>
        <v>-1.6315708968541273E-2</v>
      </c>
      <c r="E556">
        <v>32924</v>
      </c>
      <c r="F556">
        <f t="shared" si="16"/>
        <v>3.2924000000000002E-2</v>
      </c>
      <c r="G556">
        <f>SUM($F$2:F556)</f>
        <v>16.231107999999999</v>
      </c>
    </row>
    <row r="557" spans="1:7" x14ac:dyDescent="0.25">
      <c r="A557">
        <v>-0.08</v>
      </c>
      <c r="B557">
        <v>0.12</v>
      </c>
      <c r="C557">
        <v>0.16</v>
      </c>
      <c r="D557">
        <f t="shared" si="17"/>
        <v>-1.6315708968541273E-2</v>
      </c>
      <c r="E557">
        <v>26092</v>
      </c>
      <c r="F557">
        <f t="shared" si="16"/>
        <v>2.6092000000000001E-2</v>
      </c>
      <c r="G557">
        <f>SUM($F$2:F557)</f>
        <v>16.257199999999997</v>
      </c>
    </row>
    <row r="558" spans="1:7" x14ac:dyDescent="0.25">
      <c r="A558">
        <v>0.59</v>
      </c>
      <c r="B558">
        <v>0.51</v>
      </c>
      <c r="C558">
        <v>0.2</v>
      </c>
      <c r="D558">
        <f t="shared" si="17"/>
        <v>-2.0394636210676595E-2</v>
      </c>
      <c r="E558">
        <v>27760</v>
      </c>
      <c r="F558">
        <f t="shared" si="16"/>
        <v>2.776E-2</v>
      </c>
      <c r="G558">
        <f>SUM($F$2:F558)</f>
        <v>16.284959999999998</v>
      </c>
    </row>
    <row r="559" spans="1:7" x14ac:dyDescent="0.25">
      <c r="A559">
        <v>-0.04</v>
      </c>
      <c r="B559">
        <v>-0.31</v>
      </c>
      <c r="C559">
        <v>-0.27</v>
      </c>
      <c r="D559">
        <f t="shared" si="17"/>
        <v>2.7532758884413401E-2</v>
      </c>
      <c r="E559">
        <v>32968</v>
      </c>
      <c r="F559">
        <f t="shared" si="16"/>
        <v>3.2967999999999997E-2</v>
      </c>
      <c r="G559">
        <f>SUM($F$2:F559)</f>
        <v>16.317927999999998</v>
      </c>
    </row>
    <row r="560" spans="1:7" x14ac:dyDescent="0.25">
      <c r="A560">
        <v>0.39</v>
      </c>
      <c r="B560">
        <v>0.82</v>
      </c>
      <c r="C560">
        <v>0.82</v>
      </c>
      <c r="D560">
        <f t="shared" si="17"/>
        <v>-8.3618008463774027E-2</v>
      </c>
      <c r="E560">
        <v>26200</v>
      </c>
      <c r="F560">
        <f t="shared" si="16"/>
        <v>2.6200000000000001E-2</v>
      </c>
      <c r="G560">
        <f>SUM($F$2:F560)</f>
        <v>16.344127999999998</v>
      </c>
    </row>
    <row r="561" spans="1:7" x14ac:dyDescent="0.25">
      <c r="A561">
        <v>0.39</v>
      </c>
      <c r="B561">
        <v>0.27</v>
      </c>
      <c r="C561">
        <v>0.39</v>
      </c>
      <c r="D561">
        <f t="shared" si="17"/>
        <v>-3.9769540610819359E-2</v>
      </c>
      <c r="E561">
        <v>27700</v>
      </c>
      <c r="F561">
        <f t="shared" si="16"/>
        <v>2.7699999999999999E-2</v>
      </c>
      <c r="G561">
        <f>SUM($F$2:F561)</f>
        <v>16.371827999999997</v>
      </c>
    </row>
    <row r="562" spans="1:7" x14ac:dyDescent="0.25">
      <c r="A562">
        <v>0.12</v>
      </c>
      <c r="B562">
        <v>0.82</v>
      </c>
      <c r="C562">
        <v>0.55000000000000004</v>
      </c>
      <c r="D562">
        <f t="shared" si="17"/>
        <v>-5.6085249579360633E-2</v>
      </c>
      <c r="E562">
        <v>33076</v>
      </c>
      <c r="F562">
        <f t="shared" si="16"/>
        <v>3.3076000000000001E-2</v>
      </c>
      <c r="G562">
        <f>SUM($F$2:F562)</f>
        <v>16.404903999999998</v>
      </c>
    </row>
    <row r="563" spans="1:7" x14ac:dyDescent="0.25">
      <c r="A563">
        <v>0.35</v>
      </c>
      <c r="B563">
        <v>0.43</v>
      </c>
      <c r="C563">
        <v>1.33</v>
      </c>
      <c r="D563">
        <f t="shared" si="17"/>
        <v>-0.13562433080099934</v>
      </c>
      <c r="E563">
        <v>26020</v>
      </c>
      <c r="F563">
        <f t="shared" si="16"/>
        <v>2.6020000000000001E-2</v>
      </c>
      <c r="G563">
        <f>SUM($F$2:F563)</f>
        <v>16.430923999999997</v>
      </c>
    </row>
    <row r="564" spans="1:7" x14ac:dyDescent="0.25">
      <c r="A564">
        <v>0.16</v>
      </c>
      <c r="B564">
        <v>0</v>
      </c>
      <c r="C564">
        <v>-0.2</v>
      </c>
      <c r="D564">
        <f t="shared" si="17"/>
        <v>2.0394636210676595E-2</v>
      </c>
      <c r="E564">
        <v>27712</v>
      </c>
      <c r="F564">
        <f t="shared" si="16"/>
        <v>2.7712000000000001E-2</v>
      </c>
      <c r="G564">
        <f>SUM($F$2:F564)</f>
        <v>16.458635999999998</v>
      </c>
    </row>
    <row r="565" spans="1:7" x14ac:dyDescent="0.25">
      <c r="A565">
        <v>0.98</v>
      </c>
      <c r="B565">
        <v>0.31</v>
      </c>
      <c r="C565">
        <v>0.82</v>
      </c>
      <c r="D565">
        <f t="shared" si="17"/>
        <v>-8.3618008463774027E-2</v>
      </c>
      <c r="E565">
        <v>32976</v>
      </c>
      <c r="F565">
        <f t="shared" si="16"/>
        <v>3.2975999999999998E-2</v>
      </c>
      <c r="G565">
        <f>SUM($F$2:F565)</f>
        <v>16.491612</v>
      </c>
    </row>
    <row r="566" spans="1:7" x14ac:dyDescent="0.25">
      <c r="A566">
        <v>0.24</v>
      </c>
      <c r="B566">
        <v>0.24</v>
      </c>
      <c r="C566">
        <v>0.12</v>
      </c>
      <c r="D566">
        <f t="shared" si="17"/>
        <v>-1.2236781726405955E-2</v>
      </c>
      <c r="E566">
        <v>26052</v>
      </c>
      <c r="F566">
        <f t="shared" si="16"/>
        <v>2.6051999999999999E-2</v>
      </c>
      <c r="G566">
        <f>SUM($F$2:F566)</f>
        <v>16.517664</v>
      </c>
    </row>
    <row r="567" spans="1:7" x14ac:dyDescent="0.25">
      <c r="A567">
        <v>0.24</v>
      </c>
      <c r="B567">
        <v>0.04</v>
      </c>
      <c r="C567">
        <v>0.75</v>
      </c>
      <c r="D567">
        <f t="shared" si="17"/>
        <v>-7.6479885790037228E-2</v>
      </c>
      <c r="E567">
        <v>27516</v>
      </c>
      <c r="F567">
        <f t="shared" si="16"/>
        <v>2.7515999999999999E-2</v>
      </c>
      <c r="G567">
        <f>SUM($F$2:F567)</f>
        <v>16.545179999999998</v>
      </c>
    </row>
    <row r="568" spans="1:7" x14ac:dyDescent="0.25">
      <c r="A568">
        <v>0.43</v>
      </c>
      <c r="B568">
        <v>0.71</v>
      </c>
      <c r="C568">
        <v>1.1399999999999999</v>
      </c>
      <c r="D568">
        <f t="shared" si="17"/>
        <v>-0.11624942640085657</v>
      </c>
      <c r="E568">
        <v>32912</v>
      </c>
      <c r="F568">
        <f t="shared" si="16"/>
        <v>3.2911999999999997E-2</v>
      </c>
      <c r="G568">
        <f>SUM($F$2:F568)</f>
        <v>16.578091999999998</v>
      </c>
    </row>
    <row r="569" spans="1:7" x14ac:dyDescent="0.25">
      <c r="A569">
        <v>-0.16</v>
      </c>
      <c r="B569">
        <v>-0.12</v>
      </c>
      <c r="C569">
        <v>0.16</v>
      </c>
      <c r="D569">
        <f t="shared" si="17"/>
        <v>-1.6315708968541273E-2</v>
      </c>
      <c r="E569">
        <v>26060</v>
      </c>
      <c r="F569">
        <f t="shared" si="16"/>
        <v>2.606E-2</v>
      </c>
      <c r="G569">
        <f>SUM($F$2:F569)</f>
        <v>16.604151999999999</v>
      </c>
    </row>
    <row r="570" spans="1:7" x14ac:dyDescent="0.25">
      <c r="A570">
        <v>0.27</v>
      </c>
      <c r="B570">
        <v>-0.04</v>
      </c>
      <c r="C570">
        <v>-0.04</v>
      </c>
      <c r="D570">
        <f t="shared" si="17"/>
        <v>4.0789272421353183E-3</v>
      </c>
      <c r="E570">
        <v>27780</v>
      </c>
      <c r="F570">
        <f t="shared" si="16"/>
        <v>2.7779999999999999E-2</v>
      </c>
      <c r="G570">
        <f>SUM($F$2:F570)</f>
        <v>16.631931999999999</v>
      </c>
    </row>
    <row r="571" spans="1:7" x14ac:dyDescent="0.25">
      <c r="A571">
        <v>0.67</v>
      </c>
      <c r="B571">
        <v>0.59</v>
      </c>
      <c r="C571">
        <v>0.24</v>
      </c>
      <c r="D571">
        <f t="shared" si="17"/>
        <v>-2.447356345281191E-2</v>
      </c>
      <c r="E571">
        <v>33040</v>
      </c>
      <c r="F571">
        <f t="shared" si="16"/>
        <v>3.304E-2</v>
      </c>
      <c r="G571">
        <f>SUM($F$2:F571)</f>
        <v>16.664971999999999</v>
      </c>
    </row>
    <row r="572" spans="1:7" x14ac:dyDescent="0.25">
      <c r="A572">
        <v>0.31</v>
      </c>
      <c r="B572">
        <v>0.63</v>
      </c>
      <c r="C572">
        <v>0.04</v>
      </c>
      <c r="D572">
        <f t="shared" si="17"/>
        <v>-4.0789272421353183E-3</v>
      </c>
      <c r="E572">
        <v>26108</v>
      </c>
      <c r="F572">
        <f t="shared" si="16"/>
        <v>2.6107999999999999E-2</v>
      </c>
      <c r="G572">
        <f>SUM($F$2:F572)</f>
        <v>16.691079999999999</v>
      </c>
    </row>
    <row r="573" spans="1:7" x14ac:dyDescent="0.25">
      <c r="A573">
        <v>0.24</v>
      </c>
      <c r="B573">
        <v>0</v>
      </c>
      <c r="C573">
        <v>0.04</v>
      </c>
      <c r="D573">
        <f t="shared" si="17"/>
        <v>-4.0789272421353183E-3</v>
      </c>
      <c r="E573">
        <v>51012</v>
      </c>
      <c r="F573">
        <f t="shared" si="16"/>
        <v>5.1012000000000002E-2</v>
      </c>
      <c r="G573">
        <f>SUM($F$2:F573)</f>
        <v>16.742092</v>
      </c>
    </row>
    <row r="574" spans="1:7" x14ac:dyDescent="0.25">
      <c r="A574">
        <v>0.31</v>
      </c>
      <c r="B574">
        <v>0.35</v>
      </c>
      <c r="C574">
        <v>-0.04</v>
      </c>
      <c r="D574">
        <f t="shared" si="17"/>
        <v>4.0789272421353183E-3</v>
      </c>
      <c r="E574">
        <v>27012</v>
      </c>
      <c r="F574">
        <f t="shared" si="16"/>
        <v>2.7012000000000001E-2</v>
      </c>
      <c r="G574">
        <f>SUM($F$2:F574)</f>
        <v>16.769103999999999</v>
      </c>
    </row>
    <row r="575" spans="1:7" x14ac:dyDescent="0.25">
      <c r="A575">
        <v>0.16</v>
      </c>
      <c r="B575">
        <v>0.16</v>
      </c>
      <c r="C575">
        <v>1.06</v>
      </c>
      <c r="D575">
        <f t="shared" si="17"/>
        <v>-0.10809157191658594</v>
      </c>
      <c r="E575">
        <v>30448</v>
      </c>
      <c r="F575">
        <f t="shared" si="16"/>
        <v>3.0447999999999999E-2</v>
      </c>
      <c r="G575">
        <f>SUM($F$2:F575)</f>
        <v>16.799551999999998</v>
      </c>
    </row>
    <row r="576" spans="1:7" x14ac:dyDescent="0.25">
      <c r="A576">
        <v>0.35</v>
      </c>
      <c r="B576">
        <v>0.59</v>
      </c>
      <c r="C576">
        <v>0.16</v>
      </c>
      <c r="D576">
        <f t="shared" si="17"/>
        <v>-1.6315708968541273E-2</v>
      </c>
      <c r="E576">
        <v>29528</v>
      </c>
      <c r="F576">
        <f t="shared" si="16"/>
        <v>2.9527999999999999E-2</v>
      </c>
      <c r="G576">
        <f>SUM($F$2:F576)</f>
        <v>16.829079999999998</v>
      </c>
    </row>
    <row r="577" spans="1:7" x14ac:dyDescent="0.25">
      <c r="A577">
        <v>-0.04</v>
      </c>
      <c r="B577">
        <v>0.31</v>
      </c>
      <c r="C577">
        <v>0.47</v>
      </c>
      <c r="D577">
        <f t="shared" si="17"/>
        <v>-4.7927395095089989E-2</v>
      </c>
      <c r="E577">
        <v>26928</v>
      </c>
      <c r="F577">
        <f t="shared" si="16"/>
        <v>2.6928000000000001E-2</v>
      </c>
      <c r="G577">
        <f>SUM($F$2:F577)</f>
        <v>16.856007999999999</v>
      </c>
    </row>
    <row r="578" spans="1:7" x14ac:dyDescent="0.25">
      <c r="A578">
        <v>0.39</v>
      </c>
      <c r="B578">
        <v>0.39</v>
      </c>
      <c r="C578">
        <v>0.04</v>
      </c>
      <c r="D578">
        <f t="shared" si="17"/>
        <v>-4.0789272421353183E-3</v>
      </c>
      <c r="E578">
        <v>30332</v>
      </c>
      <c r="F578">
        <f t="shared" ref="F578:F641" si="18">E578/1000000</f>
        <v>3.0332000000000001E-2</v>
      </c>
      <c r="G578">
        <f>SUM($F$2:F578)</f>
        <v>16.886340000000001</v>
      </c>
    </row>
    <row r="579" spans="1:7" x14ac:dyDescent="0.25">
      <c r="A579">
        <v>-0.16</v>
      </c>
      <c r="B579">
        <v>0.75</v>
      </c>
      <c r="C579">
        <v>-0.12</v>
      </c>
      <c r="D579">
        <f t="shared" ref="D579:D642" si="19">-C579/9.8065</f>
        <v>1.2236781726405955E-2</v>
      </c>
      <c r="E579">
        <v>30828</v>
      </c>
      <c r="F579">
        <f t="shared" si="18"/>
        <v>3.0828000000000001E-2</v>
      </c>
      <c r="G579">
        <f>SUM($F$2:F579)</f>
        <v>16.917168</v>
      </c>
    </row>
    <row r="580" spans="1:7" x14ac:dyDescent="0.25">
      <c r="A580">
        <v>0.67</v>
      </c>
      <c r="B580">
        <v>0.59</v>
      </c>
      <c r="C580">
        <v>0.47</v>
      </c>
      <c r="D580">
        <f t="shared" si="19"/>
        <v>-4.7927395095089989E-2</v>
      </c>
      <c r="E580">
        <v>30980</v>
      </c>
      <c r="F580">
        <f t="shared" si="18"/>
        <v>3.0980000000000001E-2</v>
      </c>
      <c r="G580">
        <f>SUM($F$2:F580)</f>
        <v>16.948148</v>
      </c>
    </row>
    <row r="581" spans="1:7" x14ac:dyDescent="0.25">
      <c r="A581">
        <v>0.31</v>
      </c>
      <c r="B581">
        <v>0.16</v>
      </c>
      <c r="C581">
        <v>0.39</v>
      </c>
      <c r="D581">
        <f t="shared" si="19"/>
        <v>-3.9769540610819359E-2</v>
      </c>
      <c r="E581">
        <v>33284</v>
      </c>
      <c r="F581">
        <f t="shared" si="18"/>
        <v>3.3284000000000001E-2</v>
      </c>
      <c r="G581">
        <f>SUM($F$2:F581)</f>
        <v>16.981431999999998</v>
      </c>
    </row>
    <row r="582" spans="1:7" x14ac:dyDescent="0.25">
      <c r="A582">
        <v>0.2</v>
      </c>
      <c r="B582">
        <v>0.16</v>
      </c>
      <c r="C582">
        <v>0.24</v>
      </c>
      <c r="D582">
        <f t="shared" si="19"/>
        <v>-2.447356345281191E-2</v>
      </c>
      <c r="E582">
        <v>30596</v>
      </c>
      <c r="F582">
        <f t="shared" si="18"/>
        <v>3.0596000000000002E-2</v>
      </c>
      <c r="G582">
        <f>SUM($F$2:F582)</f>
        <v>17.012027999999997</v>
      </c>
    </row>
    <row r="583" spans="1:7" x14ac:dyDescent="0.25">
      <c r="A583">
        <v>0.2</v>
      </c>
      <c r="B583">
        <v>0.71</v>
      </c>
      <c r="C583">
        <v>0.59</v>
      </c>
      <c r="D583">
        <f t="shared" si="19"/>
        <v>-6.0164176821495947E-2</v>
      </c>
      <c r="E583">
        <v>25224</v>
      </c>
      <c r="F583">
        <f t="shared" si="18"/>
        <v>2.5224E-2</v>
      </c>
      <c r="G583">
        <f>SUM($F$2:F583)</f>
        <v>17.037251999999999</v>
      </c>
    </row>
    <row r="584" spans="1:7" x14ac:dyDescent="0.25">
      <c r="A584">
        <v>0.08</v>
      </c>
      <c r="B584">
        <v>0.16</v>
      </c>
      <c r="C584">
        <v>0</v>
      </c>
      <c r="D584">
        <f t="shared" si="19"/>
        <v>0</v>
      </c>
      <c r="E584">
        <v>26168</v>
      </c>
      <c r="F584">
        <f t="shared" si="18"/>
        <v>2.6168E-2</v>
      </c>
      <c r="G584">
        <f>SUM($F$2:F584)</f>
        <v>17.063419999999997</v>
      </c>
    </row>
    <row r="585" spans="1:7" x14ac:dyDescent="0.25">
      <c r="A585">
        <v>0.39</v>
      </c>
      <c r="B585">
        <v>0.47</v>
      </c>
      <c r="C585">
        <v>0.27</v>
      </c>
      <c r="D585">
        <f t="shared" si="19"/>
        <v>-2.7532758884413401E-2</v>
      </c>
      <c r="E585">
        <v>26324</v>
      </c>
      <c r="F585">
        <f t="shared" si="18"/>
        <v>2.6324E-2</v>
      </c>
      <c r="G585">
        <f>SUM($F$2:F585)</f>
        <v>17.089743999999996</v>
      </c>
    </row>
    <row r="586" spans="1:7" x14ac:dyDescent="0.25">
      <c r="A586">
        <v>0.51</v>
      </c>
      <c r="B586">
        <v>0</v>
      </c>
      <c r="C586">
        <v>0.59</v>
      </c>
      <c r="D586">
        <f t="shared" si="19"/>
        <v>-6.0164176821495947E-2</v>
      </c>
      <c r="E586">
        <v>26444</v>
      </c>
      <c r="F586">
        <f t="shared" si="18"/>
        <v>2.6443999999999999E-2</v>
      </c>
      <c r="G586">
        <f>SUM($F$2:F586)</f>
        <v>17.116187999999998</v>
      </c>
    </row>
    <row r="587" spans="1:7" x14ac:dyDescent="0.25">
      <c r="A587">
        <v>0.12</v>
      </c>
      <c r="B587">
        <v>0.04</v>
      </c>
      <c r="C587">
        <v>-0.08</v>
      </c>
      <c r="D587">
        <f t="shared" si="19"/>
        <v>8.1578544842706366E-3</v>
      </c>
      <c r="E587">
        <v>30372</v>
      </c>
      <c r="F587">
        <f t="shared" si="18"/>
        <v>3.0372E-2</v>
      </c>
      <c r="G587">
        <f>SUM($F$2:F587)</f>
        <v>17.146559999999997</v>
      </c>
    </row>
    <row r="588" spans="1:7" x14ac:dyDescent="0.25">
      <c r="A588">
        <v>0.67</v>
      </c>
      <c r="B588">
        <v>0.35</v>
      </c>
      <c r="C588">
        <v>1.18</v>
      </c>
      <c r="D588">
        <f t="shared" si="19"/>
        <v>-0.12032835364299189</v>
      </c>
      <c r="E588">
        <v>29696</v>
      </c>
      <c r="F588">
        <f t="shared" si="18"/>
        <v>2.9696E-2</v>
      </c>
      <c r="G588">
        <f>SUM($F$2:F588)</f>
        <v>17.176255999999999</v>
      </c>
    </row>
    <row r="589" spans="1:7" x14ac:dyDescent="0.25">
      <c r="A589">
        <v>0.39</v>
      </c>
      <c r="B589">
        <v>0.08</v>
      </c>
      <c r="C589">
        <v>-0.78</v>
      </c>
      <c r="D589">
        <f t="shared" si="19"/>
        <v>7.9539081221638719E-2</v>
      </c>
      <c r="E589">
        <v>27188</v>
      </c>
      <c r="F589">
        <f t="shared" si="18"/>
        <v>2.7188E-2</v>
      </c>
      <c r="G589">
        <f>SUM($F$2:F589)</f>
        <v>17.203443999999998</v>
      </c>
    </row>
    <row r="590" spans="1:7" x14ac:dyDescent="0.25">
      <c r="A590">
        <v>0.78</v>
      </c>
      <c r="B590">
        <v>0.31</v>
      </c>
      <c r="C590">
        <v>0.78</v>
      </c>
      <c r="D590">
        <f t="shared" si="19"/>
        <v>-7.9539081221638719E-2</v>
      </c>
      <c r="E590">
        <v>30648</v>
      </c>
      <c r="F590">
        <f t="shared" si="18"/>
        <v>3.0648000000000002E-2</v>
      </c>
      <c r="G590">
        <f>SUM($F$2:F590)</f>
        <v>17.234091999999997</v>
      </c>
    </row>
    <row r="591" spans="1:7" x14ac:dyDescent="0.25">
      <c r="A591">
        <v>0.51</v>
      </c>
      <c r="B591">
        <v>0.51</v>
      </c>
      <c r="C591">
        <v>0.39</v>
      </c>
      <c r="D591">
        <f t="shared" si="19"/>
        <v>-3.9769540610819359E-2</v>
      </c>
      <c r="E591">
        <v>29500</v>
      </c>
      <c r="F591">
        <f t="shared" si="18"/>
        <v>2.9499999999999998E-2</v>
      </c>
      <c r="G591">
        <f>SUM($F$2:F591)</f>
        <v>17.263591999999996</v>
      </c>
    </row>
    <row r="592" spans="1:7" x14ac:dyDescent="0.25">
      <c r="A592">
        <v>0.43</v>
      </c>
      <c r="B592">
        <v>0.86</v>
      </c>
      <c r="C592">
        <v>1.06</v>
      </c>
      <c r="D592">
        <f t="shared" si="19"/>
        <v>-0.10809157191658594</v>
      </c>
      <c r="E592">
        <v>27128</v>
      </c>
      <c r="F592">
        <f t="shared" si="18"/>
        <v>2.7127999999999999E-2</v>
      </c>
      <c r="G592">
        <f>SUM($F$2:F592)</f>
        <v>17.290719999999997</v>
      </c>
    </row>
    <row r="593" spans="1:7" x14ac:dyDescent="0.25">
      <c r="A593">
        <v>1.1399999999999999</v>
      </c>
      <c r="B593">
        <v>1.02</v>
      </c>
      <c r="C593">
        <v>0.43</v>
      </c>
      <c r="D593">
        <f t="shared" si="19"/>
        <v>-4.3848467852954674E-2</v>
      </c>
      <c r="E593">
        <v>30828</v>
      </c>
      <c r="F593">
        <f t="shared" si="18"/>
        <v>3.0828000000000001E-2</v>
      </c>
      <c r="G593">
        <f>SUM($F$2:F593)</f>
        <v>17.321547999999996</v>
      </c>
    </row>
    <row r="594" spans="1:7" x14ac:dyDescent="0.25">
      <c r="A594">
        <v>0.27</v>
      </c>
      <c r="B594">
        <v>0.16</v>
      </c>
      <c r="C594">
        <v>0.35</v>
      </c>
      <c r="D594">
        <f t="shared" si="19"/>
        <v>-3.5690613368684038E-2</v>
      </c>
      <c r="E594">
        <v>29832</v>
      </c>
      <c r="F594">
        <f t="shared" si="18"/>
        <v>2.9832000000000001E-2</v>
      </c>
      <c r="G594">
        <f>SUM($F$2:F594)</f>
        <v>17.351379999999995</v>
      </c>
    </row>
    <row r="595" spans="1:7" x14ac:dyDescent="0.25">
      <c r="A595">
        <v>0.47</v>
      </c>
      <c r="B595">
        <v>0.35</v>
      </c>
      <c r="C595">
        <v>0.43</v>
      </c>
      <c r="D595">
        <f t="shared" si="19"/>
        <v>-4.3848467852954674E-2</v>
      </c>
      <c r="E595">
        <v>27160</v>
      </c>
      <c r="F595">
        <f t="shared" si="18"/>
        <v>2.716E-2</v>
      </c>
      <c r="G595">
        <f>SUM($F$2:F595)</f>
        <v>17.378539999999994</v>
      </c>
    </row>
    <row r="596" spans="1:7" x14ac:dyDescent="0.25">
      <c r="A596">
        <v>-0.04</v>
      </c>
      <c r="B596">
        <v>-0.12</v>
      </c>
      <c r="C596">
        <v>-0.08</v>
      </c>
      <c r="D596">
        <f t="shared" si="19"/>
        <v>8.1578544842706366E-3</v>
      </c>
      <c r="E596">
        <v>38912</v>
      </c>
      <c r="F596">
        <f t="shared" si="18"/>
        <v>3.8912000000000002E-2</v>
      </c>
      <c r="G596">
        <f>SUM($F$2:F596)</f>
        <v>17.417451999999994</v>
      </c>
    </row>
    <row r="597" spans="1:7" x14ac:dyDescent="0.25">
      <c r="A597">
        <v>0.12</v>
      </c>
      <c r="B597">
        <v>0.27</v>
      </c>
      <c r="C597">
        <v>0</v>
      </c>
      <c r="D597">
        <f t="shared" si="19"/>
        <v>0</v>
      </c>
      <c r="E597">
        <v>26364</v>
      </c>
      <c r="F597">
        <f t="shared" si="18"/>
        <v>2.6363999999999999E-2</v>
      </c>
      <c r="G597">
        <f>SUM($F$2:F597)</f>
        <v>17.443815999999995</v>
      </c>
    </row>
    <row r="598" spans="1:7" x14ac:dyDescent="0.25">
      <c r="A598">
        <v>1.02</v>
      </c>
      <c r="B598">
        <v>0.75</v>
      </c>
      <c r="C598">
        <v>0.59</v>
      </c>
      <c r="D598">
        <f t="shared" si="19"/>
        <v>-6.0164176821495947E-2</v>
      </c>
      <c r="E598">
        <v>27852</v>
      </c>
      <c r="F598">
        <f t="shared" si="18"/>
        <v>2.7851999999999998E-2</v>
      </c>
      <c r="G598">
        <f>SUM($F$2:F598)</f>
        <v>17.471667999999994</v>
      </c>
    </row>
    <row r="599" spans="1:7" x14ac:dyDescent="0.25">
      <c r="A599">
        <v>0.04</v>
      </c>
      <c r="B599">
        <v>0.39</v>
      </c>
      <c r="C599">
        <v>0.31</v>
      </c>
      <c r="D599">
        <f t="shared" si="19"/>
        <v>-3.1611686126548716E-2</v>
      </c>
      <c r="E599">
        <v>33200</v>
      </c>
      <c r="F599">
        <f t="shared" si="18"/>
        <v>3.32E-2</v>
      </c>
      <c r="G599">
        <f>SUM($F$2:F599)</f>
        <v>17.504867999999995</v>
      </c>
    </row>
    <row r="600" spans="1:7" x14ac:dyDescent="0.25">
      <c r="A600">
        <v>-0.35</v>
      </c>
      <c r="B600">
        <v>0.12</v>
      </c>
      <c r="C600">
        <v>-0.12</v>
      </c>
      <c r="D600">
        <f t="shared" si="19"/>
        <v>1.2236781726405955E-2</v>
      </c>
      <c r="E600">
        <v>26268</v>
      </c>
      <c r="F600">
        <f t="shared" si="18"/>
        <v>2.6268E-2</v>
      </c>
      <c r="G600">
        <f>SUM($F$2:F600)</f>
        <v>17.531135999999996</v>
      </c>
    </row>
    <row r="601" spans="1:7" x14ac:dyDescent="0.25">
      <c r="A601">
        <v>0.2</v>
      </c>
      <c r="B601">
        <v>0.47</v>
      </c>
      <c r="C601">
        <v>0.47</v>
      </c>
      <c r="D601">
        <f t="shared" si="19"/>
        <v>-4.7927395095089989E-2</v>
      </c>
      <c r="E601">
        <v>27976</v>
      </c>
      <c r="F601">
        <f t="shared" si="18"/>
        <v>2.7976000000000001E-2</v>
      </c>
      <c r="G601">
        <f>SUM($F$2:F601)</f>
        <v>17.559111999999995</v>
      </c>
    </row>
    <row r="602" spans="1:7" x14ac:dyDescent="0.25">
      <c r="A602">
        <v>0.27</v>
      </c>
      <c r="B602">
        <v>0.08</v>
      </c>
      <c r="C602">
        <v>-0.39</v>
      </c>
      <c r="D602">
        <f t="shared" si="19"/>
        <v>3.9769540610819359E-2</v>
      </c>
      <c r="E602">
        <v>33328</v>
      </c>
      <c r="F602">
        <f t="shared" si="18"/>
        <v>3.3328000000000003E-2</v>
      </c>
      <c r="G602">
        <f>SUM($F$2:F602)</f>
        <v>17.592439999999996</v>
      </c>
    </row>
    <row r="603" spans="1:7" x14ac:dyDescent="0.25">
      <c r="A603">
        <v>-0.08</v>
      </c>
      <c r="B603">
        <v>0.16</v>
      </c>
      <c r="C603">
        <v>0.2</v>
      </c>
      <c r="D603">
        <f t="shared" si="19"/>
        <v>-2.0394636210676595E-2</v>
      </c>
      <c r="E603">
        <v>26300</v>
      </c>
      <c r="F603">
        <f t="shared" si="18"/>
        <v>2.63E-2</v>
      </c>
      <c r="G603">
        <f>SUM($F$2:F603)</f>
        <v>17.618739999999995</v>
      </c>
    </row>
    <row r="604" spans="1:7" x14ac:dyDescent="0.25">
      <c r="A604">
        <v>0.04</v>
      </c>
      <c r="B604">
        <v>0.24</v>
      </c>
      <c r="C604">
        <v>0</v>
      </c>
      <c r="D604">
        <f t="shared" si="19"/>
        <v>0</v>
      </c>
      <c r="E604">
        <v>27876</v>
      </c>
      <c r="F604">
        <f t="shared" si="18"/>
        <v>2.7876000000000001E-2</v>
      </c>
      <c r="G604">
        <f>SUM($F$2:F604)</f>
        <v>17.646615999999995</v>
      </c>
    </row>
    <row r="605" spans="1:7" x14ac:dyDescent="0.25">
      <c r="A605">
        <v>-0.04</v>
      </c>
      <c r="B605">
        <v>-0.08</v>
      </c>
      <c r="C605">
        <v>0.08</v>
      </c>
      <c r="D605">
        <f t="shared" si="19"/>
        <v>-8.1578544842706366E-3</v>
      </c>
      <c r="E605">
        <v>33328</v>
      </c>
      <c r="F605">
        <f t="shared" si="18"/>
        <v>3.3328000000000003E-2</v>
      </c>
      <c r="G605">
        <f>SUM($F$2:F605)</f>
        <v>17.679943999999995</v>
      </c>
    </row>
    <row r="606" spans="1:7" x14ac:dyDescent="0.25">
      <c r="A606">
        <v>-0.78</v>
      </c>
      <c r="B606">
        <v>1.1000000000000001</v>
      </c>
      <c r="C606">
        <v>1.1399999999999999</v>
      </c>
      <c r="D606">
        <f t="shared" si="19"/>
        <v>-0.11624942640085657</v>
      </c>
      <c r="E606">
        <v>26340</v>
      </c>
      <c r="F606">
        <f t="shared" si="18"/>
        <v>2.6339999999999999E-2</v>
      </c>
      <c r="G606">
        <f>SUM($F$2:F606)</f>
        <v>17.706283999999997</v>
      </c>
    </row>
    <row r="607" spans="1:7" x14ac:dyDescent="0.25">
      <c r="A607">
        <v>0.24</v>
      </c>
      <c r="B607">
        <v>0</v>
      </c>
      <c r="C607">
        <v>0.08</v>
      </c>
      <c r="D607">
        <f t="shared" si="19"/>
        <v>-8.1578544842706366E-3</v>
      </c>
      <c r="E607">
        <v>28008</v>
      </c>
      <c r="F607">
        <f t="shared" si="18"/>
        <v>2.8008000000000002E-2</v>
      </c>
      <c r="G607">
        <f>SUM($F$2:F607)</f>
        <v>17.734291999999996</v>
      </c>
    </row>
    <row r="608" spans="1:7" x14ac:dyDescent="0.25">
      <c r="A608">
        <v>0.51</v>
      </c>
      <c r="B608">
        <v>0.75</v>
      </c>
      <c r="C608">
        <v>0.82</v>
      </c>
      <c r="D608">
        <f t="shared" si="19"/>
        <v>-8.3618008463774027E-2</v>
      </c>
      <c r="E608">
        <v>33456</v>
      </c>
      <c r="F608">
        <f t="shared" si="18"/>
        <v>3.3456E-2</v>
      </c>
      <c r="G608">
        <f>SUM($F$2:F608)</f>
        <v>17.767747999999997</v>
      </c>
    </row>
    <row r="609" spans="1:7" x14ac:dyDescent="0.25">
      <c r="A609">
        <v>0.63</v>
      </c>
      <c r="B609">
        <v>-0.12</v>
      </c>
      <c r="C609">
        <v>-0.12</v>
      </c>
      <c r="D609">
        <f t="shared" si="19"/>
        <v>1.2236781726405955E-2</v>
      </c>
      <c r="E609">
        <v>26240</v>
      </c>
      <c r="F609">
        <f t="shared" si="18"/>
        <v>2.6239999999999999E-2</v>
      </c>
      <c r="G609">
        <f>SUM($F$2:F609)</f>
        <v>17.793987999999999</v>
      </c>
    </row>
    <row r="610" spans="1:7" x14ac:dyDescent="0.25">
      <c r="A610">
        <v>1.29</v>
      </c>
      <c r="B610">
        <v>-0.24</v>
      </c>
      <c r="C610">
        <v>-0.08</v>
      </c>
      <c r="D610">
        <f t="shared" si="19"/>
        <v>8.1578544842706366E-3</v>
      </c>
      <c r="E610">
        <v>27872</v>
      </c>
      <c r="F610">
        <f t="shared" si="18"/>
        <v>2.7872000000000001E-2</v>
      </c>
      <c r="G610">
        <f>SUM($F$2:F610)</f>
        <v>17.821859999999997</v>
      </c>
    </row>
    <row r="611" spans="1:7" x14ac:dyDescent="0.25">
      <c r="A611">
        <v>0.51</v>
      </c>
      <c r="B611">
        <v>0.12</v>
      </c>
      <c r="C611">
        <v>1.26</v>
      </c>
      <c r="D611">
        <f t="shared" si="19"/>
        <v>-0.12848620812726252</v>
      </c>
      <c r="E611">
        <v>33484</v>
      </c>
      <c r="F611">
        <f t="shared" si="18"/>
        <v>3.3484E-2</v>
      </c>
      <c r="G611">
        <f>SUM($F$2:F611)</f>
        <v>17.855343999999999</v>
      </c>
    </row>
    <row r="612" spans="1:7" x14ac:dyDescent="0.25">
      <c r="A612">
        <v>0.16</v>
      </c>
      <c r="B612">
        <v>-0.08</v>
      </c>
      <c r="C612">
        <v>0.16</v>
      </c>
      <c r="D612">
        <f t="shared" si="19"/>
        <v>-1.6315708968541273E-2</v>
      </c>
      <c r="E612">
        <v>26284</v>
      </c>
      <c r="F612">
        <f t="shared" si="18"/>
        <v>2.6283999999999998E-2</v>
      </c>
      <c r="G612">
        <f>SUM($F$2:F612)</f>
        <v>17.881627999999999</v>
      </c>
    </row>
    <row r="613" spans="1:7" x14ac:dyDescent="0.25">
      <c r="A613">
        <v>0.31</v>
      </c>
      <c r="B613">
        <v>0.94</v>
      </c>
      <c r="C613">
        <v>0.51</v>
      </c>
      <c r="D613">
        <f t="shared" si="19"/>
        <v>-5.2006322337225311E-2</v>
      </c>
      <c r="E613">
        <v>27868</v>
      </c>
      <c r="F613">
        <f t="shared" si="18"/>
        <v>2.7868E-2</v>
      </c>
      <c r="G613">
        <f>SUM($F$2:F613)</f>
        <v>17.909496000000001</v>
      </c>
    </row>
    <row r="614" spans="1:7" x14ac:dyDescent="0.25">
      <c r="A614">
        <v>0.51</v>
      </c>
      <c r="B614">
        <v>0.24</v>
      </c>
      <c r="C614">
        <v>0.39</v>
      </c>
      <c r="D614">
        <f t="shared" si="19"/>
        <v>-3.9769540610819359E-2</v>
      </c>
      <c r="E614">
        <v>33376</v>
      </c>
      <c r="F614">
        <f t="shared" si="18"/>
        <v>3.3376000000000003E-2</v>
      </c>
      <c r="G614">
        <f>SUM($F$2:F614)</f>
        <v>17.942872000000001</v>
      </c>
    </row>
    <row r="615" spans="1:7" x14ac:dyDescent="0.25">
      <c r="A615">
        <v>0.31</v>
      </c>
      <c r="B615">
        <v>0.59</v>
      </c>
      <c r="C615">
        <v>0.08</v>
      </c>
      <c r="D615">
        <f t="shared" si="19"/>
        <v>-8.1578544842706366E-3</v>
      </c>
      <c r="E615">
        <v>26288</v>
      </c>
      <c r="F615">
        <f t="shared" si="18"/>
        <v>2.6287999999999999E-2</v>
      </c>
      <c r="G615">
        <f>SUM($F$2:F615)</f>
        <v>17.969160000000002</v>
      </c>
    </row>
    <row r="616" spans="1:7" x14ac:dyDescent="0.25">
      <c r="A616">
        <v>0.31</v>
      </c>
      <c r="B616">
        <v>0.24</v>
      </c>
      <c r="C616">
        <v>0.39</v>
      </c>
      <c r="D616">
        <f t="shared" si="19"/>
        <v>-3.9769540610819359E-2</v>
      </c>
      <c r="E616">
        <v>27800</v>
      </c>
      <c r="F616">
        <f t="shared" si="18"/>
        <v>2.7799999999999998E-2</v>
      </c>
      <c r="G616">
        <f>SUM($F$2:F616)</f>
        <v>17.996960000000001</v>
      </c>
    </row>
    <row r="617" spans="1:7" x14ac:dyDescent="0.25">
      <c r="A617">
        <v>-0.04</v>
      </c>
      <c r="B617">
        <v>-0.04</v>
      </c>
      <c r="C617">
        <v>-0.04</v>
      </c>
      <c r="D617">
        <f t="shared" si="19"/>
        <v>4.0789272421353183E-3</v>
      </c>
      <c r="E617">
        <v>33308</v>
      </c>
      <c r="F617">
        <f t="shared" si="18"/>
        <v>3.3307999999999997E-2</v>
      </c>
      <c r="G617">
        <f>SUM($F$2:F617)</f>
        <v>18.030268000000003</v>
      </c>
    </row>
    <row r="618" spans="1:7" x14ac:dyDescent="0.25">
      <c r="A618">
        <v>0.78</v>
      </c>
      <c r="B618">
        <v>0.35</v>
      </c>
      <c r="C618">
        <v>0.04</v>
      </c>
      <c r="D618">
        <f t="shared" si="19"/>
        <v>-4.0789272421353183E-3</v>
      </c>
      <c r="E618">
        <v>26336</v>
      </c>
      <c r="F618">
        <f t="shared" si="18"/>
        <v>2.6335999999999998E-2</v>
      </c>
      <c r="G618">
        <f>SUM($F$2:F618)</f>
        <v>18.056604000000004</v>
      </c>
    </row>
    <row r="619" spans="1:7" x14ac:dyDescent="0.25">
      <c r="A619">
        <v>0.59</v>
      </c>
      <c r="B619">
        <v>0.47</v>
      </c>
      <c r="C619">
        <v>0.16</v>
      </c>
      <c r="D619">
        <f t="shared" si="19"/>
        <v>-1.6315708968541273E-2</v>
      </c>
      <c r="E619">
        <v>36220</v>
      </c>
      <c r="F619">
        <f t="shared" si="18"/>
        <v>3.6220000000000002E-2</v>
      </c>
      <c r="G619">
        <f>SUM($F$2:F619)</f>
        <v>18.092824000000004</v>
      </c>
    </row>
    <row r="620" spans="1:7" x14ac:dyDescent="0.25">
      <c r="A620">
        <v>-0.16</v>
      </c>
      <c r="B620">
        <v>0</v>
      </c>
      <c r="C620">
        <v>0.51</v>
      </c>
      <c r="D620">
        <f t="shared" si="19"/>
        <v>-5.2006322337225311E-2</v>
      </c>
      <c r="E620">
        <v>29644</v>
      </c>
      <c r="F620">
        <f t="shared" si="18"/>
        <v>2.9644E-2</v>
      </c>
      <c r="G620">
        <f>SUM($F$2:F620)</f>
        <v>18.122468000000005</v>
      </c>
    </row>
    <row r="621" spans="1:7" x14ac:dyDescent="0.25">
      <c r="A621">
        <v>0.31</v>
      </c>
      <c r="B621">
        <v>0.35</v>
      </c>
      <c r="C621">
        <v>0.67</v>
      </c>
      <c r="D621">
        <f t="shared" si="19"/>
        <v>-6.8322031305766584E-2</v>
      </c>
      <c r="E621">
        <v>27108</v>
      </c>
      <c r="F621">
        <f t="shared" si="18"/>
        <v>2.7108E-2</v>
      </c>
      <c r="G621">
        <f>SUM($F$2:F621)</f>
        <v>18.149576000000003</v>
      </c>
    </row>
    <row r="622" spans="1:7" x14ac:dyDescent="0.25">
      <c r="A622">
        <v>0.16</v>
      </c>
      <c r="B622">
        <v>0.2</v>
      </c>
      <c r="C622">
        <v>0.78</v>
      </c>
      <c r="D622">
        <f t="shared" si="19"/>
        <v>-7.9539081221638719E-2</v>
      </c>
      <c r="E622">
        <v>30584</v>
      </c>
      <c r="F622">
        <f t="shared" si="18"/>
        <v>3.0584E-2</v>
      </c>
      <c r="G622">
        <f>SUM($F$2:F622)</f>
        <v>18.180160000000004</v>
      </c>
    </row>
    <row r="623" spans="1:7" x14ac:dyDescent="0.25">
      <c r="A623">
        <v>0.47</v>
      </c>
      <c r="B623">
        <v>0.39</v>
      </c>
      <c r="C623">
        <v>0.78</v>
      </c>
      <c r="D623">
        <f t="shared" si="19"/>
        <v>-7.9539081221638719E-2</v>
      </c>
      <c r="E623">
        <v>29756</v>
      </c>
      <c r="F623">
        <f t="shared" si="18"/>
        <v>2.9756000000000001E-2</v>
      </c>
      <c r="G623">
        <f>SUM($F$2:F623)</f>
        <v>18.209916000000003</v>
      </c>
    </row>
    <row r="624" spans="1:7" x14ac:dyDescent="0.25">
      <c r="A624">
        <v>-0.04</v>
      </c>
      <c r="B624">
        <v>0.39</v>
      </c>
      <c r="C624">
        <v>0.2</v>
      </c>
      <c r="D624">
        <f t="shared" si="19"/>
        <v>-2.0394636210676595E-2</v>
      </c>
      <c r="E624">
        <v>27100</v>
      </c>
      <c r="F624">
        <f t="shared" si="18"/>
        <v>2.7099999999999999E-2</v>
      </c>
      <c r="G624">
        <f>SUM($F$2:F624)</f>
        <v>18.237016000000004</v>
      </c>
    </row>
    <row r="625" spans="1:7" x14ac:dyDescent="0.25">
      <c r="A625">
        <v>0.2</v>
      </c>
      <c r="B625">
        <v>0.39</v>
      </c>
      <c r="C625">
        <v>-0.12</v>
      </c>
      <c r="D625">
        <f t="shared" si="19"/>
        <v>1.2236781726405955E-2</v>
      </c>
      <c r="E625">
        <v>30548</v>
      </c>
      <c r="F625">
        <f t="shared" si="18"/>
        <v>3.0547999999999999E-2</v>
      </c>
      <c r="G625">
        <f>SUM($F$2:F625)</f>
        <v>18.267564000000004</v>
      </c>
    </row>
    <row r="626" spans="1:7" x14ac:dyDescent="0.25">
      <c r="A626">
        <v>0.43</v>
      </c>
      <c r="B626">
        <v>0.75</v>
      </c>
      <c r="C626">
        <v>0.35</v>
      </c>
      <c r="D626">
        <f t="shared" si="19"/>
        <v>-3.5690613368684038E-2</v>
      </c>
      <c r="E626">
        <v>29816</v>
      </c>
      <c r="F626">
        <f t="shared" si="18"/>
        <v>2.9815999999999999E-2</v>
      </c>
      <c r="G626">
        <f>SUM($F$2:F626)</f>
        <v>18.297380000000004</v>
      </c>
    </row>
    <row r="627" spans="1:7" x14ac:dyDescent="0.25">
      <c r="A627">
        <v>0.71</v>
      </c>
      <c r="B627">
        <v>-0.08</v>
      </c>
      <c r="C627">
        <v>0.24</v>
      </c>
      <c r="D627">
        <f t="shared" si="19"/>
        <v>-2.447356345281191E-2</v>
      </c>
      <c r="E627">
        <v>27116</v>
      </c>
      <c r="F627">
        <f t="shared" si="18"/>
        <v>2.7116000000000001E-2</v>
      </c>
      <c r="G627">
        <f>SUM($F$2:F627)</f>
        <v>18.324496000000003</v>
      </c>
    </row>
    <row r="628" spans="1:7" x14ac:dyDescent="0.25">
      <c r="A628">
        <v>-0.2</v>
      </c>
      <c r="B628">
        <v>0.2</v>
      </c>
      <c r="C628">
        <v>0.27</v>
      </c>
      <c r="D628">
        <f t="shared" si="19"/>
        <v>-2.7532758884413401E-2</v>
      </c>
      <c r="E628">
        <v>30504</v>
      </c>
      <c r="F628">
        <f t="shared" si="18"/>
        <v>3.0504E-2</v>
      </c>
      <c r="G628">
        <f>SUM($F$2:F628)</f>
        <v>18.355000000000004</v>
      </c>
    </row>
    <row r="629" spans="1:7" x14ac:dyDescent="0.25">
      <c r="A629">
        <v>0.63</v>
      </c>
      <c r="B629">
        <v>-0.24</v>
      </c>
      <c r="C629">
        <v>0.86</v>
      </c>
      <c r="D629">
        <f t="shared" si="19"/>
        <v>-8.7696935705909349E-2</v>
      </c>
      <c r="E629">
        <v>29716</v>
      </c>
      <c r="F629">
        <f t="shared" si="18"/>
        <v>2.9715999999999999E-2</v>
      </c>
      <c r="G629">
        <f>SUM($F$2:F629)</f>
        <v>18.384716000000004</v>
      </c>
    </row>
    <row r="630" spans="1:7" x14ac:dyDescent="0.25">
      <c r="A630">
        <v>0.94</v>
      </c>
      <c r="B630">
        <v>0</v>
      </c>
      <c r="C630">
        <v>0.04</v>
      </c>
      <c r="D630">
        <f t="shared" si="19"/>
        <v>-4.0789272421353183E-3</v>
      </c>
      <c r="E630">
        <v>27136</v>
      </c>
      <c r="F630">
        <f t="shared" si="18"/>
        <v>2.7136E-2</v>
      </c>
      <c r="G630">
        <f>SUM($F$2:F630)</f>
        <v>18.411852000000003</v>
      </c>
    </row>
    <row r="631" spans="1:7" x14ac:dyDescent="0.25">
      <c r="A631">
        <v>0.2</v>
      </c>
      <c r="B631">
        <v>0.24</v>
      </c>
      <c r="C631">
        <v>0.51</v>
      </c>
      <c r="D631">
        <f t="shared" si="19"/>
        <v>-5.2006322337225311E-2</v>
      </c>
      <c r="E631">
        <v>30616</v>
      </c>
      <c r="F631">
        <f t="shared" si="18"/>
        <v>3.0616000000000001E-2</v>
      </c>
      <c r="G631">
        <f>SUM($F$2:F631)</f>
        <v>18.442468000000002</v>
      </c>
    </row>
    <row r="632" spans="1:7" x14ac:dyDescent="0.25">
      <c r="A632">
        <v>0.2</v>
      </c>
      <c r="B632">
        <v>0.43</v>
      </c>
      <c r="C632">
        <v>0.9</v>
      </c>
      <c r="D632">
        <f t="shared" si="19"/>
        <v>-9.177586294804467E-2</v>
      </c>
      <c r="E632">
        <v>29756</v>
      </c>
      <c r="F632">
        <f t="shared" si="18"/>
        <v>2.9756000000000001E-2</v>
      </c>
      <c r="G632">
        <f>SUM($F$2:F632)</f>
        <v>18.472224000000001</v>
      </c>
    </row>
    <row r="633" spans="1:7" x14ac:dyDescent="0.25">
      <c r="A633">
        <v>0.82</v>
      </c>
      <c r="B633">
        <v>0.39</v>
      </c>
      <c r="C633">
        <v>0.35</v>
      </c>
      <c r="D633">
        <f t="shared" si="19"/>
        <v>-3.5690613368684038E-2</v>
      </c>
      <c r="E633">
        <v>27088</v>
      </c>
      <c r="F633">
        <f t="shared" si="18"/>
        <v>2.7088000000000001E-2</v>
      </c>
      <c r="G633">
        <f>SUM($F$2:F633)</f>
        <v>18.499312</v>
      </c>
    </row>
    <row r="634" spans="1:7" x14ac:dyDescent="0.25">
      <c r="A634">
        <v>0.63</v>
      </c>
      <c r="B634">
        <v>1.22</v>
      </c>
      <c r="C634">
        <v>0.82</v>
      </c>
      <c r="D634">
        <f t="shared" si="19"/>
        <v>-8.3618008463774027E-2</v>
      </c>
      <c r="E634">
        <v>30544</v>
      </c>
      <c r="F634">
        <f t="shared" si="18"/>
        <v>3.0544000000000002E-2</v>
      </c>
      <c r="G634">
        <f>SUM($F$2:F634)</f>
        <v>18.529855999999999</v>
      </c>
    </row>
    <row r="635" spans="1:7" x14ac:dyDescent="0.25">
      <c r="A635">
        <v>0.27</v>
      </c>
      <c r="B635">
        <v>0.75</v>
      </c>
      <c r="C635">
        <v>0.63</v>
      </c>
      <c r="D635">
        <f t="shared" si="19"/>
        <v>-6.4243104063631262E-2</v>
      </c>
      <c r="E635">
        <v>29780</v>
      </c>
      <c r="F635">
        <f t="shared" si="18"/>
        <v>2.9780000000000001E-2</v>
      </c>
      <c r="G635">
        <f>SUM($F$2:F635)</f>
        <v>18.559635999999998</v>
      </c>
    </row>
    <row r="636" spans="1:7" x14ac:dyDescent="0.25">
      <c r="A636">
        <v>0.24</v>
      </c>
      <c r="B636">
        <v>0.16</v>
      </c>
      <c r="C636">
        <v>0.47</v>
      </c>
      <c r="D636">
        <f t="shared" si="19"/>
        <v>-4.7927395095089989E-2</v>
      </c>
      <c r="E636">
        <v>27096</v>
      </c>
      <c r="F636">
        <f t="shared" si="18"/>
        <v>2.7095999999999999E-2</v>
      </c>
      <c r="G636">
        <f>SUM($F$2:F636)</f>
        <v>18.586731999999998</v>
      </c>
    </row>
    <row r="637" spans="1:7" x14ac:dyDescent="0.25">
      <c r="A637">
        <v>1.02</v>
      </c>
      <c r="B637">
        <v>0.9</v>
      </c>
      <c r="C637">
        <v>1.41</v>
      </c>
      <c r="D637">
        <f t="shared" si="19"/>
        <v>-0.14378218528526998</v>
      </c>
      <c r="E637">
        <v>30608</v>
      </c>
      <c r="F637">
        <f t="shared" si="18"/>
        <v>3.0608E-2</v>
      </c>
      <c r="G637">
        <f>SUM($F$2:F637)</f>
        <v>18.617339999999999</v>
      </c>
    </row>
    <row r="638" spans="1:7" x14ac:dyDescent="0.25">
      <c r="A638">
        <v>0.39</v>
      </c>
      <c r="B638">
        <v>0.86</v>
      </c>
      <c r="C638">
        <v>0.59</v>
      </c>
      <c r="D638">
        <f t="shared" si="19"/>
        <v>-6.0164176821495947E-2</v>
      </c>
      <c r="E638">
        <v>29688</v>
      </c>
      <c r="F638">
        <f t="shared" si="18"/>
        <v>2.9687999999999999E-2</v>
      </c>
      <c r="G638">
        <f>SUM($F$2:F638)</f>
        <v>18.647027999999999</v>
      </c>
    </row>
    <row r="639" spans="1:7" x14ac:dyDescent="0.25">
      <c r="A639">
        <v>0.04</v>
      </c>
      <c r="B639">
        <v>0.31</v>
      </c>
      <c r="C639">
        <v>0.27</v>
      </c>
      <c r="D639">
        <f t="shared" si="19"/>
        <v>-2.7532758884413401E-2</v>
      </c>
      <c r="E639">
        <v>27076</v>
      </c>
      <c r="F639">
        <f t="shared" si="18"/>
        <v>2.7075999999999999E-2</v>
      </c>
      <c r="G639">
        <f>SUM($F$2:F639)</f>
        <v>18.674104</v>
      </c>
    </row>
    <row r="640" spans="1:7" x14ac:dyDescent="0.25">
      <c r="A640">
        <v>0.24</v>
      </c>
      <c r="B640">
        <v>0.59</v>
      </c>
      <c r="C640">
        <v>0.59</v>
      </c>
      <c r="D640">
        <f t="shared" si="19"/>
        <v>-6.0164176821495947E-2</v>
      </c>
      <c r="E640">
        <v>30592</v>
      </c>
      <c r="F640">
        <f t="shared" si="18"/>
        <v>3.0592000000000001E-2</v>
      </c>
      <c r="G640">
        <f>SUM($F$2:F640)</f>
        <v>18.704695999999998</v>
      </c>
    </row>
    <row r="641" spans="1:7" x14ac:dyDescent="0.25">
      <c r="A641">
        <v>0.86</v>
      </c>
      <c r="B641">
        <v>0.39</v>
      </c>
      <c r="C641">
        <v>0.86</v>
      </c>
      <c r="D641">
        <f t="shared" si="19"/>
        <v>-8.7696935705909349E-2</v>
      </c>
      <c r="E641">
        <v>29684</v>
      </c>
      <c r="F641">
        <f t="shared" si="18"/>
        <v>2.9683999999999999E-2</v>
      </c>
      <c r="G641">
        <f>SUM($F$2:F641)</f>
        <v>18.734379999999998</v>
      </c>
    </row>
    <row r="642" spans="1:7" x14ac:dyDescent="0.25">
      <c r="A642">
        <v>0.35</v>
      </c>
      <c r="B642">
        <v>0.39</v>
      </c>
      <c r="C642">
        <v>0.16</v>
      </c>
      <c r="D642">
        <f t="shared" si="19"/>
        <v>-1.6315708968541273E-2</v>
      </c>
      <c r="E642">
        <v>32840</v>
      </c>
      <c r="F642">
        <f t="shared" ref="F642:F705" si="20">E642/1000000</f>
        <v>3.2840000000000001E-2</v>
      </c>
      <c r="G642">
        <f>SUM($F$2:F642)</f>
        <v>18.767219999999998</v>
      </c>
    </row>
    <row r="643" spans="1:7" x14ac:dyDescent="0.25">
      <c r="A643">
        <v>0.04</v>
      </c>
      <c r="B643">
        <v>0.2</v>
      </c>
      <c r="C643">
        <v>0.51</v>
      </c>
      <c r="D643">
        <f t="shared" ref="D643:D706" si="21">-C643/9.8065</f>
        <v>-5.2006322337225311E-2</v>
      </c>
      <c r="E643">
        <v>33312</v>
      </c>
      <c r="F643">
        <f t="shared" si="20"/>
        <v>3.3312000000000001E-2</v>
      </c>
      <c r="G643">
        <f>SUM($F$2:F643)</f>
        <v>18.800531999999997</v>
      </c>
    </row>
    <row r="644" spans="1:7" x14ac:dyDescent="0.25">
      <c r="A644">
        <v>0.43</v>
      </c>
      <c r="B644">
        <v>0.08</v>
      </c>
      <c r="C644">
        <v>0.16</v>
      </c>
      <c r="D644">
        <f t="shared" si="21"/>
        <v>-1.6315708968541273E-2</v>
      </c>
      <c r="E644">
        <v>26224</v>
      </c>
      <c r="F644">
        <f t="shared" si="20"/>
        <v>2.6224000000000001E-2</v>
      </c>
      <c r="G644">
        <f>SUM($F$2:F644)</f>
        <v>18.826755999999996</v>
      </c>
    </row>
    <row r="645" spans="1:7" x14ac:dyDescent="0.25">
      <c r="A645">
        <v>0.35</v>
      </c>
      <c r="B645">
        <v>0.67</v>
      </c>
      <c r="C645">
        <v>0.59</v>
      </c>
      <c r="D645">
        <f t="shared" si="21"/>
        <v>-6.0164176821495947E-2</v>
      </c>
      <c r="E645">
        <v>27824</v>
      </c>
      <c r="F645">
        <f t="shared" si="20"/>
        <v>2.7824000000000002E-2</v>
      </c>
      <c r="G645">
        <f>SUM($F$2:F645)</f>
        <v>18.854579999999995</v>
      </c>
    </row>
    <row r="646" spans="1:7" x14ac:dyDescent="0.25">
      <c r="A646">
        <v>0.47</v>
      </c>
      <c r="B646">
        <v>0</v>
      </c>
      <c r="C646">
        <v>0.39</v>
      </c>
      <c r="D646">
        <f t="shared" si="21"/>
        <v>-3.9769540610819359E-2</v>
      </c>
      <c r="E646">
        <v>33284</v>
      </c>
      <c r="F646">
        <f t="shared" si="20"/>
        <v>3.3284000000000001E-2</v>
      </c>
      <c r="G646">
        <f>SUM($F$2:F646)</f>
        <v>18.887863999999993</v>
      </c>
    </row>
    <row r="647" spans="1:7" x14ac:dyDescent="0.25">
      <c r="A647">
        <v>-0.04</v>
      </c>
      <c r="B647">
        <v>0.78</v>
      </c>
      <c r="C647">
        <v>-0.04</v>
      </c>
      <c r="D647">
        <f t="shared" si="21"/>
        <v>4.0789272421353183E-3</v>
      </c>
      <c r="E647">
        <v>26204</v>
      </c>
      <c r="F647">
        <f t="shared" si="20"/>
        <v>2.6204000000000002E-2</v>
      </c>
      <c r="G647">
        <f>SUM($F$2:F647)</f>
        <v>18.914067999999993</v>
      </c>
    </row>
    <row r="648" spans="1:7" x14ac:dyDescent="0.25">
      <c r="A648">
        <v>0.04</v>
      </c>
      <c r="B648">
        <v>-0.08</v>
      </c>
      <c r="C648">
        <v>0.51</v>
      </c>
      <c r="D648">
        <f t="shared" si="21"/>
        <v>-5.2006322337225311E-2</v>
      </c>
      <c r="E648">
        <v>27872</v>
      </c>
      <c r="F648">
        <f t="shared" si="20"/>
        <v>2.7872000000000001E-2</v>
      </c>
      <c r="G648">
        <f>SUM($F$2:F648)</f>
        <v>18.941939999999992</v>
      </c>
    </row>
    <row r="649" spans="1:7" x14ac:dyDescent="0.25">
      <c r="A649">
        <v>0.94</v>
      </c>
      <c r="B649">
        <v>0.12</v>
      </c>
      <c r="C649">
        <v>1.26</v>
      </c>
      <c r="D649">
        <f t="shared" si="21"/>
        <v>-0.12848620812726252</v>
      </c>
      <c r="E649">
        <v>33076</v>
      </c>
      <c r="F649">
        <f t="shared" si="20"/>
        <v>3.3076000000000001E-2</v>
      </c>
      <c r="G649">
        <f>SUM($F$2:F649)</f>
        <v>18.975015999999993</v>
      </c>
    </row>
    <row r="650" spans="1:7" x14ac:dyDescent="0.25">
      <c r="A650">
        <v>0.08</v>
      </c>
      <c r="B650">
        <v>-0.24</v>
      </c>
      <c r="C650">
        <v>0</v>
      </c>
      <c r="D650">
        <f t="shared" si="21"/>
        <v>0</v>
      </c>
      <c r="E650">
        <v>26260</v>
      </c>
      <c r="F650">
        <f t="shared" si="20"/>
        <v>2.6259999999999999E-2</v>
      </c>
      <c r="G650">
        <f>SUM($F$2:F650)</f>
        <v>19.001275999999994</v>
      </c>
    </row>
    <row r="651" spans="1:7" x14ac:dyDescent="0.25">
      <c r="A651">
        <v>0.31</v>
      </c>
      <c r="B651">
        <v>-0.35</v>
      </c>
      <c r="C651">
        <v>1.18</v>
      </c>
      <c r="D651">
        <f t="shared" si="21"/>
        <v>-0.12032835364299189</v>
      </c>
      <c r="E651">
        <v>27824</v>
      </c>
      <c r="F651">
        <f t="shared" si="20"/>
        <v>2.7824000000000002E-2</v>
      </c>
      <c r="G651">
        <f>SUM($F$2:F651)</f>
        <v>19.029099999999993</v>
      </c>
    </row>
    <row r="652" spans="1:7" x14ac:dyDescent="0.25">
      <c r="A652">
        <v>0.2</v>
      </c>
      <c r="B652">
        <v>0.75</v>
      </c>
      <c r="C652">
        <v>1.18</v>
      </c>
      <c r="D652">
        <f t="shared" si="21"/>
        <v>-0.12032835364299189</v>
      </c>
      <c r="E652">
        <v>33368</v>
      </c>
      <c r="F652">
        <f t="shared" si="20"/>
        <v>3.3368000000000002E-2</v>
      </c>
      <c r="G652">
        <f>SUM($F$2:F652)</f>
        <v>19.062467999999992</v>
      </c>
    </row>
    <row r="653" spans="1:7" x14ac:dyDescent="0.25">
      <c r="A653">
        <v>0.27</v>
      </c>
      <c r="B653">
        <v>0.35</v>
      </c>
      <c r="C653">
        <v>0.55000000000000004</v>
      </c>
      <c r="D653">
        <f t="shared" si="21"/>
        <v>-5.6085249579360633E-2</v>
      </c>
      <c r="E653">
        <v>26244</v>
      </c>
      <c r="F653">
        <f t="shared" si="20"/>
        <v>2.6244E-2</v>
      </c>
      <c r="G653">
        <f>SUM($F$2:F653)</f>
        <v>19.08871199999999</v>
      </c>
    </row>
    <row r="654" spans="1:7" x14ac:dyDescent="0.25">
      <c r="A654">
        <v>-0.16</v>
      </c>
      <c r="B654">
        <v>0</v>
      </c>
      <c r="C654">
        <v>0.12</v>
      </c>
      <c r="D654">
        <f t="shared" si="21"/>
        <v>-1.2236781726405955E-2</v>
      </c>
      <c r="E654">
        <v>27812</v>
      </c>
      <c r="F654">
        <f t="shared" si="20"/>
        <v>2.7812E-2</v>
      </c>
      <c r="G654">
        <f>SUM($F$2:F654)</f>
        <v>19.116523999999991</v>
      </c>
    </row>
    <row r="655" spans="1:7" x14ac:dyDescent="0.25">
      <c r="A655">
        <v>-0.16</v>
      </c>
      <c r="B655">
        <v>-0.43</v>
      </c>
      <c r="C655">
        <v>0.43</v>
      </c>
      <c r="D655">
        <f t="shared" si="21"/>
        <v>-4.3848467852954674E-2</v>
      </c>
      <c r="E655">
        <v>33180</v>
      </c>
      <c r="F655">
        <f t="shared" si="20"/>
        <v>3.3180000000000001E-2</v>
      </c>
      <c r="G655">
        <f>SUM($F$2:F655)</f>
        <v>19.149703999999993</v>
      </c>
    </row>
    <row r="656" spans="1:7" x14ac:dyDescent="0.25">
      <c r="A656">
        <v>0.27</v>
      </c>
      <c r="B656">
        <v>0.16</v>
      </c>
      <c r="C656">
        <v>0.31</v>
      </c>
      <c r="D656">
        <f t="shared" si="21"/>
        <v>-3.1611686126548716E-2</v>
      </c>
      <c r="E656">
        <v>26336</v>
      </c>
      <c r="F656">
        <f t="shared" si="20"/>
        <v>2.6335999999999998E-2</v>
      </c>
      <c r="G656">
        <f>SUM($F$2:F656)</f>
        <v>19.176039999999993</v>
      </c>
    </row>
    <row r="657" spans="1:7" x14ac:dyDescent="0.25">
      <c r="A657">
        <v>1.02</v>
      </c>
      <c r="B657">
        <v>0.08</v>
      </c>
      <c r="C657">
        <v>1.33</v>
      </c>
      <c r="D657">
        <f t="shared" si="21"/>
        <v>-0.13562433080099934</v>
      </c>
      <c r="E657">
        <v>27840</v>
      </c>
      <c r="F657">
        <f t="shared" si="20"/>
        <v>2.784E-2</v>
      </c>
      <c r="G657">
        <f>SUM($F$2:F657)</f>
        <v>19.203879999999995</v>
      </c>
    </row>
    <row r="658" spans="1:7" x14ac:dyDescent="0.25">
      <c r="A658">
        <v>0.35</v>
      </c>
      <c r="B658">
        <v>0.31</v>
      </c>
      <c r="C658">
        <v>0.78</v>
      </c>
      <c r="D658">
        <f t="shared" si="21"/>
        <v>-7.9539081221638719E-2</v>
      </c>
      <c r="E658">
        <v>33132</v>
      </c>
      <c r="F658">
        <f t="shared" si="20"/>
        <v>3.3132000000000002E-2</v>
      </c>
      <c r="G658">
        <f>SUM($F$2:F658)</f>
        <v>19.237011999999993</v>
      </c>
    </row>
    <row r="659" spans="1:7" x14ac:dyDescent="0.25">
      <c r="A659">
        <v>-0.08</v>
      </c>
      <c r="B659">
        <v>0.31</v>
      </c>
      <c r="C659">
        <v>0.94</v>
      </c>
      <c r="D659">
        <f t="shared" si="21"/>
        <v>-9.5854790190179978E-2</v>
      </c>
      <c r="E659">
        <v>26292</v>
      </c>
      <c r="F659">
        <f t="shared" si="20"/>
        <v>2.6291999999999999E-2</v>
      </c>
      <c r="G659">
        <f>SUM($F$2:F659)</f>
        <v>19.263303999999994</v>
      </c>
    </row>
    <row r="660" spans="1:7" x14ac:dyDescent="0.25">
      <c r="A660">
        <v>0.55000000000000004</v>
      </c>
      <c r="B660">
        <v>0.35</v>
      </c>
      <c r="C660">
        <v>0.24</v>
      </c>
      <c r="D660">
        <f t="shared" si="21"/>
        <v>-2.447356345281191E-2</v>
      </c>
      <c r="E660">
        <v>27832</v>
      </c>
      <c r="F660">
        <f t="shared" si="20"/>
        <v>2.7831999999999999E-2</v>
      </c>
      <c r="G660">
        <f>SUM($F$2:F660)</f>
        <v>19.291135999999995</v>
      </c>
    </row>
    <row r="661" spans="1:7" x14ac:dyDescent="0.25">
      <c r="A661">
        <v>-0.27</v>
      </c>
      <c r="B661">
        <v>0.47</v>
      </c>
      <c r="C661">
        <v>0.43</v>
      </c>
      <c r="D661">
        <f t="shared" si="21"/>
        <v>-4.3848467852954674E-2</v>
      </c>
      <c r="E661">
        <v>33120</v>
      </c>
      <c r="F661">
        <f t="shared" si="20"/>
        <v>3.3119999999999997E-2</v>
      </c>
      <c r="G661">
        <f>SUM($F$2:F661)</f>
        <v>19.324255999999995</v>
      </c>
    </row>
    <row r="662" spans="1:7" x14ac:dyDescent="0.25">
      <c r="A662">
        <v>0.51</v>
      </c>
      <c r="B662">
        <v>0.12</v>
      </c>
      <c r="C662">
        <v>0.16</v>
      </c>
      <c r="D662">
        <f t="shared" si="21"/>
        <v>-1.6315708968541273E-2</v>
      </c>
      <c r="E662">
        <v>26320</v>
      </c>
      <c r="F662">
        <f t="shared" si="20"/>
        <v>2.632E-2</v>
      </c>
      <c r="G662">
        <f>SUM($F$2:F662)</f>
        <v>19.350575999999993</v>
      </c>
    </row>
    <row r="663" spans="1:7" x14ac:dyDescent="0.25">
      <c r="A663">
        <v>0</v>
      </c>
      <c r="B663">
        <v>0.2</v>
      </c>
      <c r="C663">
        <v>0.82</v>
      </c>
      <c r="D663">
        <f t="shared" si="21"/>
        <v>-8.3618008463774027E-2</v>
      </c>
      <c r="E663">
        <v>27832</v>
      </c>
      <c r="F663">
        <f t="shared" si="20"/>
        <v>2.7831999999999999E-2</v>
      </c>
      <c r="G663">
        <f>SUM($F$2:F663)</f>
        <v>19.378407999999993</v>
      </c>
    </row>
    <row r="664" spans="1:7" x14ac:dyDescent="0.25">
      <c r="A664">
        <v>-0.12</v>
      </c>
      <c r="B664">
        <v>0.08</v>
      </c>
      <c r="C664">
        <v>0.27</v>
      </c>
      <c r="D664">
        <f t="shared" si="21"/>
        <v>-2.7532758884413401E-2</v>
      </c>
      <c r="E664">
        <v>33104</v>
      </c>
      <c r="F664">
        <f t="shared" si="20"/>
        <v>3.3104000000000001E-2</v>
      </c>
      <c r="G664">
        <f>SUM($F$2:F664)</f>
        <v>19.411511999999995</v>
      </c>
    </row>
    <row r="665" spans="1:7" x14ac:dyDescent="0.25">
      <c r="A665">
        <v>-0.2</v>
      </c>
      <c r="B665">
        <v>0.24</v>
      </c>
      <c r="C665">
        <v>0.59</v>
      </c>
      <c r="D665">
        <f t="shared" si="21"/>
        <v>-6.0164176821495947E-2</v>
      </c>
      <c r="E665">
        <v>31824</v>
      </c>
      <c r="F665">
        <f t="shared" si="20"/>
        <v>3.1823999999999998E-2</v>
      </c>
      <c r="G665">
        <f>SUM($F$2:F665)</f>
        <v>19.443335999999995</v>
      </c>
    </row>
    <row r="666" spans="1:7" x14ac:dyDescent="0.25">
      <c r="A666">
        <v>0.78</v>
      </c>
      <c r="B666">
        <v>0.9</v>
      </c>
      <c r="C666">
        <v>1.73</v>
      </c>
      <c r="D666">
        <f t="shared" si="21"/>
        <v>-0.17641360322235253</v>
      </c>
      <c r="E666">
        <v>30452</v>
      </c>
      <c r="F666">
        <f t="shared" si="20"/>
        <v>3.0452E-2</v>
      </c>
      <c r="G666">
        <f>SUM($F$2:F666)</f>
        <v>19.473787999999995</v>
      </c>
    </row>
    <row r="667" spans="1:7" x14ac:dyDescent="0.25">
      <c r="A667">
        <v>-0.35</v>
      </c>
      <c r="B667">
        <v>-0.31</v>
      </c>
      <c r="C667">
        <v>0.39</v>
      </c>
      <c r="D667">
        <f t="shared" si="21"/>
        <v>-3.9769540610819359E-2</v>
      </c>
      <c r="E667">
        <v>29684</v>
      </c>
      <c r="F667">
        <f t="shared" si="20"/>
        <v>2.9683999999999999E-2</v>
      </c>
      <c r="G667">
        <f>SUM($F$2:F667)</f>
        <v>19.503471999999995</v>
      </c>
    </row>
    <row r="668" spans="1:7" x14ac:dyDescent="0.25">
      <c r="A668">
        <v>0.24</v>
      </c>
      <c r="B668">
        <v>0.39</v>
      </c>
      <c r="C668">
        <v>0.63</v>
      </c>
      <c r="D668">
        <f t="shared" si="21"/>
        <v>-6.4243104063631262E-2</v>
      </c>
      <c r="E668">
        <v>27144</v>
      </c>
      <c r="F668">
        <f t="shared" si="20"/>
        <v>2.7144000000000001E-2</v>
      </c>
      <c r="G668">
        <f>SUM($F$2:F668)</f>
        <v>19.530615999999995</v>
      </c>
    </row>
    <row r="669" spans="1:7" x14ac:dyDescent="0.25">
      <c r="A669">
        <v>0.2</v>
      </c>
      <c r="B669">
        <v>0.24</v>
      </c>
      <c r="C669">
        <v>0.71</v>
      </c>
      <c r="D669">
        <f t="shared" si="21"/>
        <v>-7.2400958547901906E-2</v>
      </c>
      <c r="E669">
        <v>30612</v>
      </c>
      <c r="F669">
        <f t="shared" si="20"/>
        <v>3.0612E-2</v>
      </c>
      <c r="G669">
        <f>SUM($F$2:F669)</f>
        <v>19.561227999999996</v>
      </c>
    </row>
    <row r="670" spans="1:7" x14ac:dyDescent="0.25">
      <c r="A670">
        <v>0.31</v>
      </c>
      <c r="B670">
        <v>0.27</v>
      </c>
      <c r="C670">
        <v>0.59</v>
      </c>
      <c r="D670">
        <f t="shared" si="21"/>
        <v>-6.0164176821495947E-2</v>
      </c>
      <c r="E670">
        <v>29508</v>
      </c>
      <c r="F670">
        <f t="shared" si="20"/>
        <v>2.9508E-2</v>
      </c>
      <c r="G670">
        <f>SUM($F$2:F670)</f>
        <v>19.590735999999996</v>
      </c>
    </row>
    <row r="671" spans="1:7" x14ac:dyDescent="0.25">
      <c r="A671">
        <v>0.51</v>
      </c>
      <c r="B671">
        <v>0.47</v>
      </c>
      <c r="C671">
        <v>0.16</v>
      </c>
      <c r="D671">
        <f t="shared" si="21"/>
        <v>-1.6315708968541273E-2</v>
      </c>
      <c r="E671">
        <v>27060</v>
      </c>
      <c r="F671">
        <f t="shared" si="20"/>
        <v>2.7060000000000001E-2</v>
      </c>
      <c r="G671">
        <f>SUM($F$2:F671)</f>
        <v>19.617795999999995</v>
      </c>
    </row>
    <row r="672" spans="1:7" x14ac:dyDescent="0.25">
      <c r="A672">
        <v>0.12</v>
      </c>
      <c r="B672">
        <v>0.31</v>
      </c>
      <c r="C672">
        <v>0.04</v>
      </c>
      <c r="D672">
        <f t="shared" si="21"/>
        <v>-4.0789272421353183E-3</v>
      </c>
      <c r="E672">
        <v>30536</v>
      </c>
      <c r="F672">
        <f t="shared" si="20"/>
        <v>3.0536000000000001E-2</v>
      </c>
      <c r="G672">
        <f>SUM($F$2:F672)</f>
        <v>19.648331999999996</v>
      </c>
    </row>
    <row r="673" spans="1:7" x14ac:dyDescent="0.25">
      <c r="A673">
        <v>-0.31</v>
      </c>
      <c r="B673">
        <v>-0.12</v>
      </c>
      <c r="C673">
        <v>0.51</v>
      </c>
      <c r="D673">
        <f t="shared" si="21"/>
        <v>-5.2006322337225311E-2</v>
      </c>
      <c r="E673">
        <v>29672</v>
      </c>
      <c r="F673">
        <f t="shared" si="20"/>
        <v>2.9672E-2</v>
      </c>
      <c r="G673">
        <f>SUM($F$2:F673)</f>
        <v>19.678003999999998</v>
      </c>
    </row>
    <row r="674" spans="1:7" x14ac:dyDescent="0.25">
      <c r="A674">
        <v>-0.39</v>
      </c>
      <c r="B674">
        <v>0.43</v>
      </c>
      <c r="C674">
        <v>1.22</v>
      </c>
      <c r="D674">
        <f t="shared" si="21"/>
        <v>-0.12440728088512722</v>
      </c>
      <c r="E674">
        <v>27160</v>
      </c>
      <c r="F674">
        <f t="shared" si="20"/>
        <v>2.716E-2</v>
      </c>
      <c r="G674">
        <f>SUM($F$2:F674)</f>
        <v>19.705163999999996</v>
      </c>
    </row>
    <row r="675" spans="1:7" x14ac:dyDescent="0.25">
      <c r="A675">
        <v>0.08</v>
      </c>
      <c r="B675">
        <v>0</v>
      </c>
      <c r="C675">
        <v>0.35</v>
      </c>
      <c r="D675">
        <f t="shared" si="21"/>
        <v>-3.5690613368684038E-2</v>
      </c>
      <c r="E675">
        <v>30452</v>
      </c>
      <c r="F675">
        <f t="shared" si="20"/>
        <v>3.0452E-2</v>
      </c>
      <c r="G675">
        <f>SUM($F$2:F675)</f>
        <v>19.735615999999997</v>
      </c>
    </row>
    <row r="676" spans="1:7" x14ac:dyDescent="0.25">
      <c r="A676">
        <v>-0.24</v>
      </c>
      <c r="B676">
        <v>0.59</v>
      </c>
      <c r="C676">
        <v>0.82</v>
      </c>
      <c r="D676">
        <f t="shared" si="21"/>
        <v>-8.3618008463774027E-2</v>
      </c>
      <c r="E676">
        <v>29616</v>
      </c>
      <c r="F676">
        <f t="shared" si="20"/>
        <v>2.9616E-2</v>
      </c>
      <c r="G676">
        <f>SUM($F$2:F676)</f>
        <v>19.765231999999997</v>
      </c>
    </row>
    <row r="677" spans="1:7" x14ac:dyDescent="0.25">
      <c r="A677">
        <v>0.35</v>
      </c>
      <c r="B677">
        <v>-0.31</v>
      </c>
      <c r="C677">
        <v>0.63</v>
      </c>
      <c r="D677">
        <f t="shared" si="21"/>
        <v>-6.4243104063631262E-2</v>
      </c>
      <c r="E677">
        <v>27148</v>
      </c>
      <c r="F677">
        <f t="shared" si="20"/>
        <v>2.7147999999999999E-2</v>
      </c>
      <c r="G677">
        <f>SUM($F$2:F677)</f>
        <v>19.792379999999998</v>
      </c>
    </row>
    <row r="678" spans="1:7" x14ac:dyDescent="0.25">
      <c r="A678">
        <v>0.82</v>
      </c>
      <c r="B678">
        <v>0.35</v>
      </c>
      <c r="C678">
        <v>0.35</v>
      </c>
      <c r="D678">
        <f t="shared" si="21"/>
        <v>-3.5690613368684038E-2</v>
      </c>
      <c r="E678">
        <v>30576</v>
      </c>
      <c r="F678">
        <f t="shared" si="20"/>
        <v>3.0575999999999999E-2</v>
      </c>
      <c r="G678">
        <f>SUM($F$2:F678)</f>
        <v>19.822955999999998</v>
      </c>
    </row>
    <row r="679" spans="1:7" x14ac:dyDescent="0.25">
      <c r="A679">
        <v>0.75</v>
      </c>
      <c r="B679">
        <v>0.43</v>
      </c>
      <c r="C679">
        <v>0.51</v>
      </c>
      <c r="D679">
        <f t="shared" si="21"/>
        <v>-5.2006322337225311E-2</v>
      </c>
      <c r="E679">
        <v>29352</v>
      </c>
      <c r="F679">
        <f t="shared" si="20"/>
        <v>2.9352E-2</v>
      </c>
      <c r="G679">
        <f>SUM($F$2:F679)</f>
        <v>19.852307999999997</v>
      </c>
    </row>
    <row r="680" spans="1:7" x14ac:dyDescent="0.25">
      <c r="A680">
        <v>0.71</v>
      </c>
      <c r="B680">
        <v>0.59</v>
      </c>
      <c r="C680">
        <v>0.59</v>
      </c>
      <c r="D680">
        <f t="shared" si="21"/>
        <v>-6.0164176821495947E-2</v>
      </c>
      <c r="E680">
        <v>27100</v>
      </c>
      <c r="F680">
        <f t="shared" si="20"/>
        <v>2.7099999999999999E-2</v>
      </c>
      <c r="G680">
        <f>SUM($F$2:F680)</f>
        <v>19.879407999999998</v>
      </c>
    </row>
    <row r="681" spans="1:7" x14ac:dyDescent="0.25">
      <c r="A681">
        <v>0.9</v>
      </c>
      <c r="B681">
        <v>0.47</v>
      </c>
      <c r="C681">
        <v>1.57</v>
      </c>
      <c r="D681">
        <f t="shared" si="21"/>
        <v>-0.16009789425381127</v>
      </c>
      <c r="E681">
        <v>30612</v>
      </c>
      <c r="F681">
        <f t="shared" si="20"/>
        <v>3.0612E-2</v>
      </c>
      <c r="G681">
        <f>SUM($F$2:F681)</f>
        <v>19.910019999999999</v>
      </c>
    </row>
    <row r="682" spans="1:7" x14ac:dyDescent="0.25">
      <c r="A682">
        <v>-0.04</v>
      </c>
      <c r="B682">
        <v>0.31</v>
      </c>
      <c r="C682">
        <v>0.67</v>
      </c>
      <c r="D682">
        <f t="shared" si="21"/>
        <v>-6.8322031305766584E-2</v>
      </c>
      <c r="E682">
        <v>29736</v>
      </c>
      <c r="F682">
        <f t="shared" si="20"/>
        <v>2.9735999999999999E-2</v>
      </c>
      <c r="G682">
        <f>SUM($F$2:F682)</f>
        <v>19.939755999999999</v>
      </c>
    </row>
    <row r="683" spans="1:7" x14ac:dyDescent="0.25">
      <c r="A683">
        <v>0.04</v>
      </c>
      <c r="B683">
        <v>0.24</v>
      </c>
      <c r="C683">
        <v>0.47</v>
      </c>
      <c r="D683">
        <f t="shared" si="21"/>
        <v>-4.7927395095089989E-2</v>
      </c>
      <c r="E683">
        <v>27100</v>
      </c>
      <c r="F683">
        <f t="shared" si="20"/>
        <v>2.7099999999999999E-2</v>
      </c>
      <c r="G683">
        <f>SUM($F$2:F683)</f>
        <v>19.966856</v>
      </c>
    </row>
    <row r="684" spans="1:7" x14ac:dyDescent="0.25">
      <c r="A684">
        <v>0.24</v>
      </c>
      <c r="B684">
        <v>0.86</v>
      </c>
      <c r="C684">
        <v>1.18</v>
      </c>
      <c r="D684">
        <f t="shared" si="21"/>
        <v>-0.12032835364299189</v>
      </c>
      <c r="E684">
        <v>30424</v>
      </c>
      <c r="F684">
        <f t="shared" si="20"/>
        <v>3.0424E-2</v>
      </c>
      <c r="G684">
        <f>SUM($F$2:F684)</f>
        <v>19.99728</v>
      </c>
    </row>
    <row r="685" spans="1:7" x14ac:dyDescent="0.25">
      <c r="A685">
        <v>-0.16</v>
      </c>
      <c r="B685">
        <v>-0.04</v>
      </c>
      <c r="C685">
        <v>0.59</v>
      </c>
      <c r="D685">
        <f t="shared" si="21"/>
        <v>-6.0164176821495947E-2</v>
      </c>
      <c r="E685">
        <v>29628</v>
      </c>
      <c r="F685">
        <f t="shared" si="20"/>
        <v>2.9628000000000002E-2</v>
      </c>
      <c r="G685">
        <f>SUM($F$2:F685)</f>
        <v>20.026907999999999</v>
      </c>
    </row>
    <row r="686" spans="1:7" x14ac:dyDescent="0.25">
      <c r="A686">
        <v>0.16</v>
      </c>
      <c r="B686">
        <v>1.02</v>
      </c>
      <c r="C686">
        <v>0.78</v>
      </c>
      <c r="D686">
        <f t="shared" si="21"/>
        <v>-7.9539081221638719E-2</v>
      </c>
      <c r="E686">
        <v>27076</v>
      </c>
      <c r="F686">
        <f t="shared" si="20"/>
        <v>2.7075999999999999E-2</v>
      </c>
      <c r="G686">
        <f>SUM($F$2:F686)</f>
        <v>20.053984</v>
      </c>
    </row>
    <row r="687" spans="1:7" x14ac:dyDescent="0.25">
      <c r="A687">
        <v>0.43</v>
      </c>
      <c r="B687">
        <v>0.86</v>
      </c>
      <c r="C687">
        <v>0.67</v>
      </c>
      <c r="D687">
        <f t="shared" si="21"/>
        <v>-6.8322031305766584E-2</v>
      </c>
      <c r="E687">
        <v>38756</v>
      </c>
      <c r="F687">
        <f t="shared" si="20"/>
        <v>3.8755999999999999E-2</v>
      </c>
      <c r="G687">
        <f>SUM($F$2:F687)</f>
        <v>20.092739999999999</v>
      </c>
    </row>
    <row r="688" spans="1:7" x14ac:dyDescent="0.25">
      <c r="A688">
        <v>0.39</v>
      </c>
      <c r="B688">
        <v>0.63</v>
      </c>
      <c r="C688">
        <v>0.9</v>
      </c>
      <c r="D688">
        <f t="shared" si="21"/>
        <v>-9.177586294804467E-2</v>
      </c>
      <c r="E688">
        <v>26272</v>
      </c>
      <c r="F688">
        <f t="shared" si="20"/>
        <v>2.6272E-2</v>
      </c>
      <c r="G688">
        <f>SUM($F$2:F688)</f>
        <v>20.119011999999998</v>
      </c>
    </row>
    <row r="689" spans="1:7" x14ac:dyDescent="0.25">
      <c r="A689">
        <v>0.35</v>
      </c>
      <c r="B689">
        <v>0.24</v>
      </c>
      <c r="C689">
        <v>0.86</v>
      </c>
      <c r="D689">
        <f t="shared" si="21"/>
        <v>-8.7696935705909349E-2</v>
      </c>
      <c r="E689">
        <v>27776</v>
      </c>
      <c r="F689">
        <f t="shared" si="20"/>
        <v>2.7775999999999999E-2</v>
      </c>
      <c r="G689">
        <f>SUM($F$2:F689)</f>
        <v>20.146787999999997</v>
      </c>
    </row>
    <row r="690" spans="1:7" x14ac:dyDescent="0.25">
      <c r="A690">
        <v>0.12</v>
      </c>
      <c r="B690">
        <v>0.27</v>
      </c>
      <c r="C690">
        <v>0.98</v>
      </c>
      <c r="D690">
        <f t="shared" si="21"/>
        <v>-9.99337174323153E-2</v>
      </c>
      <c r="E690">
        <v>33040</v>
      </c>
      <c r="F690">
        <f t="shared" si="20"/>
        <v>3.304E-2</v>
      </c>
      <c r="G690">
        <f>SUM($F$2:F690)</f>
        <v>20.179827999999997</v>
      </c>
    </row>
    <row r="691" spans="1:7" x14ac:dyDescent="0.25">
      <c r="A691">
        <v>-0.35</v>
      </c>
      <c r="B691">
        <v>-0.2</v>
      </c>
      <c r="C691">
        <v>0.71</v>
      </c>
      <c r="D691">
        <f t="shared" si="21"/>
        <v>-7.2400958547901906E-2</v>
      </c>
      <c r="E691">
        <v>26236</v>
      </c>
      <c r="F691">
        <f t="shared" si="20"/>
        <v>2.6235999999999999E-2</v>
      </c>
      <c r="G691">
        <f>SUM($F$2:F691)</f>
        <v>20.206063999999998</v>
      </c>
    </row>
    <row r="692" spans="1:7" x14ac:dyDescent="0.25">
      <c r="A692">
        <v>0.47</v>
      </c>
      <c r="B692">
        <v>0.24</v>
      </c>
      <c r="C692">
        <v>1.1000000000000001</v>
      </c>
      <c r="D692">
        <f t="shared" si="21"/>
        <v>-0.11217049915872127</v>
      </c>
      <c r="E692">
        <v>27812</v>
      </c>
      <c r="F692">
        <f t="shared" si="20"/>
        <v>2.7812E-2</v>
      </c>
      <c r="G692">
        <f>SUM($F$2:F692)</f>
        <v>20.233875999999999</v>
      </c>
    </row>
    <row r="693" spans="1:7" x14ac:dyDescent="0.25">
      <c r="A693">
        <v>0.2</v>
      </c>
      <c r="B693">
        <v>-0.2</v>
      </c>
      <c r="C693">
        <v>0.82</v>
      </c>
      <c r="D693">
        <f t="shared" si="21"/>
        <v>-8.3618008463774027E-2</v>
      </c>
      <c r="E693">
        <v>33156</v>
      </c>
      <c r="F693">
        <f t="shared" si="20"/>
        <v>3.3155999999999998E-2</v>
      </c>
      <c r="G693">
        <f>SUM($F$2:F693)</f>
        <v>20.267032</v>
      </c>
    </row>
    <row r="694" spans="1:7" x14ac:dyDescent="0.25">
      <c r="A694">
        <v>0</v>
      </c>
      <c r="B694">
        <v>-0.08</v>
      </c>
      <c r="C694">
        <v>1.02</v>
      </c>
      <c r="D694">
        <f t="shared" si="21"/>
        <v>-0.10401264467445062</v>
      </c>
      <c r="E694">
        <v>26296</v>
      </c>
      <c r="F694">
        <f t="shared" si="20"/>
        <v>2.6296E-2</v>
      </c>
      <c r="G694">
        <f>SUM($F$2:F694)</f>
        <v>20.293327999999999</v>
      </c>
    </row>
    <row r="695" spans="1:7" x14ac:dyDescent="0.25">
      <c r="A695">
        <v>0.12</v>
      </c>
      <c r="B695">
        <v>-0.2</v>
      </c>
      <c r="C695">
        <v>0.55000000000000004</v>
      </c>
      <c r="D695">
        <f t="shared" si="21"/>
        <v>-5.6085249579360633E-2</v>
      </c>
      <c r="E695">
        <v>27840</v>
      </c>
      <c r="F695">
        <f t="shared" si="20"/>
        <v>2.784E-2</v>
      </c>
      <c r="G695">
        <f>SUM($F$2:F695)</f>
        <v>20.321168</v>
      </c>
    </row>
    <row r="696" spans="1:7" x14ac:dyDescent="0.25">
      <c r="A696">
        <v>0.31</v>
      </c>
      <c r="B696">
        <v>-0.35</v>
      </c>
      <c r="C696">
        <v>1.29</v>
      </c>
      <c r="D696">
        <f t="shared" si="21"/>
        <v>-0.13154540355886402</v>
      </c>
      <c r="E696">
        <v>33048</v>
      </c>
      <c r="F696">
        <f t="shared" si="20"/>
        <v>3.3048000000000001E-2</v>
      </c>
      <c r="G696">
        <f>SUM($F$2:F696)</f>
        <v>20.354216000000001</v>
      </c>
    </row>
    <row r="697" spans="1:7" x14ac:dyDescent="0.25">
      <c r="A697">
        <v>0.67</v>
      </c>
      <c r="B697">
        <v>0.63</v>
      </c>
      <c r="C697">
        <v>0.9</v>
      </c>
      <c r="D697">
        <f t="shared" si="21"/>
        <v>-9.177586294804467E-2</v>
      </c>
      <c r="E697">
        <v>26276</v>
      </c>
      <c r="F697">
        <f t="shared" si="20"/>
        <v>2.6276000000000001E-2</v>
      </c>
      <c r="G697">
        <f>SUM($F$2:F697)</f>
        <v>20.380492</v>
      </c>
    </row>
    <row r="698" spans="1:7" x14ac:dyDescent="0.25">
      <c r="A698">
        <v>0.94</v>
      </c>
      <c r="B698">
        <v>0.59</v>
      </c>
      <c r="C698">
        <v>0.71</v>
      </c>
      <c r="D698">
        <f t="shared" si="21"/>
        <v>-7.2400958547901906E-2</v>
      </c>
      <c r="E698">
        <v>27832</v>
      </c>
      <c r="F698">
        <f t="shared" si="20"/>
        <v>2.7831999999999999E-2</v>
      </c>
      <c r="G698">
        <f>SUM($F$2:F698)</f>
        <v>20.408324</v>
      </c>
    </row>
    <row r="699" spans="1:7" x14ac:dyDescent="0.25">
      <c r="A699">
        <v>-0.16</v>
      </c>
      <c r="B699">
        <v>0.12</v>
      </c>
      <c r="C699">
        <v>0.78</v>
      </c>
      <c r="D699">
        <f t="shared" si="21"/>
        <v>-7.9539081221638719E-2</v>
      </c>
      <c r="E699">
        <v>33172</v>
      </c>
      <c r="F699">
        <f t="shared" si="20"/>
        <v>3.3172E-2</v>
      </c>
      <c r="G699">
        <f>SUM($F$2:F699)</f>
        <v>20.441496000000001</v>
      </c>
    </row>
    <row r="700" spans="1:7" x14ac:dyDescent="0.25">
      <c r="A700">
        <v>0.86</v>
      </c>
      <c r="B700">
        <v>0.35</v>
      </c>
      <c r="C700">
        <v>1.45</v>
      </c>
      <c r="D700">
        <f t="shared" si="21"/>
        <v>-0.1478611125274053</v>
      </c>
      <c r="E700">
        <v>26296</v>
      </c>
      <c r="F700">
        <f t="shared" si="20"/>
        <v>2.6296E-2</v>
      </c>
      <c r="G700">
        <f>SUM($F$2:F700)</f>
        <v>20.467791999999999</v>
      </c>
    </row>
    <row r="701" spans="1:7" x14ac:dyDescent="0.25">
      <c r="A701">
        <v>1.18</v>
      </c>
      <c r="B701">
        <v>0.27</v>
      </c>
      <c r="C701">
        <v>0.47</v>
      </c>
      <c r="D701">
        <f t="shared" si="21"/>
        <v>-4.7927395095089989E-2</v>
      </c>
      <c r="E701">
        <v>27820</v>
      </c>
      <c r="F701">
        <f t="shared" si="20"/>
        <v>2.7820000000000001E-2</v>
      </c>
      <c r="G701">
        <f>SUM($F$2:F701)</f>
        <v>20.495611999999998</v>
      </c>
    </row>
    <row r="702" spans="1:7" x14ac:dyDescent="0.25">
      <c r="A702">
        <v>0.86</v>
      </c>
      <c r="B702">
        <v>1.33</v>
      </c>
      <c r="C702">
        <v>1.22</v>
      </c>
      <c r="D702">
        <f t="shared" si="21"/>
        <v>-0.12440728088512722</v>
      </c>
      <c r="E702">
        <v>33096</v>
      </c>
      <c r="F702">
        <f t="shared" si="20"/>
        <v>3.3096E-2</v>
      </c>
      <c r="G702">
        <f>SUM($F$2:F702)</f>
        <v>20.528707999999998</v>
      </c>
    </row>
    <row r="703" spans="1:7" x14ac:dyDescent="0.25">
      <c r="A703">
        <v>0.82</v>
      </c>
      <c r="B703">
        <v>0.9</v>
      </c>
      <c r="C703">
        <v>0.78</v>
      </c>
      <c r="D703">
        <f t="shared" si="21"/>
        <v>-7.9539081221638719E-2</v>
      </c>
      <c r="E703">
        <v>26240</v>
      </c>
      <c r="F703">
        <f t="shared" si="20"/>
        <v>2.6239999999999999E-2</v>
      </c>
      <c r="G703">
        <f>SUM($F$2:F703)</f>
        <v>20.554948</v>
      </c>
    </row>
    <row r="704" spans="1:7" x14ac:dyDescent="0.25">
      <c r="A704">
        <v>0.59</v>
      </c>
      <c r="B704">
        <v>0.47</v>
      </c>
      <c r="C704">
        <v>0.82</v>
      </c>
      <c r="D704">
        <f t="shared" si="21"/>
        <v>-8.3618008463774027E-2</v>
      </c>
      <c r="E704">
        <v>27804</v>
      </c>
      <c r="F704">
        <f t="shared" si="20"/>
        <v>2.7803999999999999E-2</v>
      </c>
      <c r="G704">
        <f>SUM($F$2:F704)</f>
        <v>20.582751999999999</v>
      </c>
    </row>
    <row r="705" spans="1:7" x14ac:dyDescent="0.25">
      <c r="A705">
        <v>1.22</v>
      </c>
      <c r="B705">
        <v>1.1399999999999999</v>
      </c>
      <c r="C705">
        <v>1.61</v>
      </c>
      <c r="D705">
        <f t="shared" si="21"/>
        <v>-0.16417682149594659</v>
      </c>
      <c r="E705">
        <v>33080</v>
      </c>
      <c r="F705">
        <f t="shared" si="20"/>
        <v>3.3079999999999998E-2</v>
      </c>
      <c r="G705">
        <f>SUM($F$2:F705)</f>
        <v>20.615831999999997</v>
      </c>
    </row>
    <row r="706" spans="1:7" x14ac:dyDescent="0.25">
      <c r="A706">
        <v>0.51</v>
      </c>
      <c r="B706">
        <v>0.31</v>
      </c>
      <c r="C706">
        <v>0.78</v>
      </c>
      <c r="D706">
        <f t="shared" si="21"/>
        <v>-7.9539081221638719E-2</v>
      </c>
      <c r="E706">
        <v>26216</v>
      </c>
      <c r="F706">
        <f t="shared" ref="F706:F769" si="22">E706/1000000</f>
        <v>2.6216E-2</v>
      </c>
      <c r="G706">
        <f>SUM($F$2:F706)</f>
        <v>20.642047999999999</v>
      </c>
    </row>
    <row r="707" spans="1:7" x14ac:dyDescent="0.25">
      <c r="A707">
        <v>0.12</v>
      </c>
      <c r="B707">
        <v>0.59</v>
      </c>
      <c r="C707">
        <v>1.22</v>
      </c>
      <c r="D707">
        <f t="shared" ref="D707:D770" si="23">-C707/9.8065</f>
        <v>-0.12440728088512722</v>
      </c>
      <c r="E707">
        <v>27832</v>
      </c>
      <c r="F707">
        <f t="shared" si="22"/>
        <v>2.7831999999999999E-2</v>
      </c>
      <c r="G707">
        <f>SUM($F$2:F707)</f>
        <v>20.669879999999999</v>
      </c>
    </row>
    <row r="708" spans="1:7" x14ac:dyDescent="0.25">
      <c r="A708">
        <v>0.2</v>
      </c>
      <c r="B708">
        <v>0.59</v>
      </c>
      <c r="C708">
        <v>1.29</v>
      </c>
      <c r="D708">
        <f t="shared" si="23"/>
        <v>-0.13154540355886402</v>
      </c>
      <c r="E708">
        <v>33108</v>
      </c>
      <c r="F708">
        <f t="shared" si="22"/>
        <v>3.3107999999999999E-2</v>
      </c>
      <c r="G708">
        <f>SUM($F$2:F708)</f>
        <v>20.702987999999998</v>
      </c>
    </row>
    <row r="709" spans="1:7" x14ac:dyDescent="0.25">
      <c r="A709">
        <v>0.08</v>
      </c>
      <c r="B709">
        <v>0.51</v>
      </c>
      <c r="C709">
        <v>0.94</v>
      </c>
      <c r="D709">
        <f t="shared" si="23"/>
        <v>-9.5854790190179978E-2</v>
      </c>
      <c r="E709">
        <v>26272</v>
      </c>
      <c r="F709">
        <f t="shared" si="22"/>
        <v>2.6272E-2</v>
      </c>
      <c r="G709">
        <f>SUM($F$2:F709)</f>
        <v>20.729259999999996</v>
      </c>
    </row>
    <row r="710" spans="1:7" x14ac:dyDescent="0.25">
      <c r="A710">
        <v>-0.04</v>
      </c>
      <c r="B710">
        <v>0.04</v>
      </c>
      <c r="C710">
        <v>1.1000000000000001</v>
      </c>
      <c r="D710">
        <f t="shared" si="23"/>
        <v>-0.11217049915872127</v>
      </c>
      <c r="E710">
        <v>36136</v>
      </c>
      <c r="F710">
        <f t="shared" si="22"/>
        <v>3.6136000000000001E-2</v>
      </c>
      <c r="G710">
        <f>SUM($F$2:F710)</f>
        <v>20.765395999999996</v>
      </c>
    </row>
    <row r="711" spans="1:7" x14ac:dyDescent="0.25">
      <c r="A711">
        <v>-0.08</v>
      </c>
      <c r="B711">
        <v>0.16</v>
      </c>
      <c r="C711">
        <v>1.18</v>
      </c>
      <c r="D711">
        <f t="shared" si="23"/>
        <v>-0.12032835364299189</v>
      </c>
      <c r="E711">
        <v>29608</v>
      </c>
      <c r="F711">
        <f t="shared" si="22"/>
        <v>2.9607999999999999E-2</v>
      </c>
      <c r="G711">
        <f>SUM($F$2:F711)</f>
        <v>20.795003999999995</v>
      </c>
    </row>
    <row r="712" spans="1:7" x14ac:dyDescent="0.25">
      <c r="A712">
        <v>0.39</v>
      </c>
      <c r="B712">
        <v>0.27</v>
      </c>
      <c r="C712">
        <v>1.77</v>
      </c>
      <c r="D712">
        <f t="shared" si="23"/>
        <v>-0.18049253046448785</v>
      </c>
      <c r="E712">
        <v>27144</v>
      </c>
      <c r="F712">
        <f t="shared" si="22"/>
        <v>2.7144000000000001E-2</v>
      </c>
      <c r="G712">
        <f>SUM($F$2:F712)</f>
        <v>20.822147999999995</v>
      </c>
    </row>
    <row r="713" spans="1:7" x14ac:dyDescent="0.25">
      <c r="A713">
        <v>0.12</v>
      </c>
      <c r="B713">
        <v>0.08</v>
      </c>
      <c r="C713">
        <v>0.71</v>
      </c>
      <c r="D713">
        <f t="shared" si="23"/>
        <v>-7.2400958547901906E-2</v>
      </c>
      <c r="E713">
        <v>30584</v>
      </c>
      <c r="F713">
        <f t="shared" si="22"/>
        <v>3.0584E-2</v>
      </c>
      <c r="G713">
        <f>SUM($F$2:F713)</f>
        <v>20.852731999999996</v>
      </c>
    </row>
    <row r="714" spans="1:7" x14ac:dyDescent="0.25">
      <c r="A714">
        <v>0.24</v>
      </c>
      <c r="B714">
        <v>-0.12</v>
      </c>
      <c r="C714">
        <v>0.82</v>
      </c>
      <c r="D714">
        <f t="shared" si="23"/>
        <v>-8.3618008463774027E-2</v>
      </c>
      <c r="E714">
        <v>29596</v>
      </c>
      <c r="F714">
        <f t="shared" si="22"/>
        <v>2.9596000000000001E-2</v>
      </c>
      <c r="G714">
        <f>SUM($F$2:F714)</f>
        <v>20.882327999999998</v>
      </c>
    </row>
    <row r="715" spans="1:7" x14ac:dyDescent="0.25">
      <c r="A715">
        <v>0.82</v>
      </c>
      <c r="B715">
        <v>0.12</v>
      </c>
      <c r="C715">
        <v>0.98</v>
      </c>
      <c r="D715">
        <f t="shared" si="23"/>
        <v>-9.99337174323153E-2</v>
      </c>
      <c r="E715">
        <v>27100</v>
      </c>
      <c r="F715">
        <f t="shared" si="22"/>
        <v>2.7099999999999999E-2</v>
      </c>
      <c r="G715">
        <f>SUM($F$2:F715)</f>
        <v>20.909427999999998</v>
      </c>
    </row>
    <row r="716" spans="1:7" x14ac:dyDescent="0.25">
      <c r="A716">
        <v>0.16</v>
      </c>
      <c r="B716">
        <v>-0.31</v>
      </c>
      <c r="C716">
        <v>0.98</v>
      </c>
      <c r="D716">
        <f t="shared" si="23"/>
        <v>-9.99337174323153E-2</v>
      </c>
      <c r="E716">
        <v>30548</v>
      </c>
      <c r="F716">
        <f t="shared" si="22"/>
        <v>3.0547999999999999E-2</v>
      </c>
      <c r="G716">
        <f>SUM($F$2:F716)</f>
        <v>20.939975999999998</v>
      </c>
    </row>
    <row r="717" spans="1:7" x14ac:dyDescent="0.25">
      <c r="A717">
        <v>0.08</v>
      </c>
      <c r="B717">
        <v>0.04</v>
      </c>
      <c r="C717">
        <v>1.18</v>
      </c>
      <c r="D717">
        <f t="shared" si="23"/>
        <v>-0.12032835364299189</v>
      </c>
      <c r="E717">
        <v>29632</v>
      </c>
      <c r="F717">
        <f t="shared" si="22"/>
        <v>2.9631999999999999E-2</v>
      </c>
      <c r="G717">
        <f>SUM($F$2:F717)</f>
        <v>20.969607999999997</v>
      </c>
    </row>
    <row r="718" spans="1:7" x14ac:dyDescent="0.25">
      <c r="A718">
        <v>0.31</v>
      </c>
      <c r="B718">
        <v>-0.08</v>
      </c>
      <c r="C718">
        <v>1.37</v>
      </c>
      <c r="D718">
        <f t="shared" si="23"/>
        <v>-0.13970325804313466</v>
      </c>
      <c r="E718">
        <v>27072</v>
      </c>
      <c r="F718">
        <f t="shared" si="22"/>
        <v>2.7071999999999999E-2</v>
      </c>
      <c r="G718">
        <f>SUM($F$2:F718)</f>
        <v>20.996679999999998</v>
      </c>
    </row>
    <row r="719" spans="1:7" x14ac:dyDescent="0.25">
      <c r="A719">
        <v>0.47</v>
      </c>
      <c r="B719">
        <v>0.67</v>
      </c>
      <c r="C719">
        <v>1.22</v>
      </c>
      <c r="D719">
        <f t="shared" si="23"/>
        <v>-0.12440728088512722</v>
      </c>
      <c r="E719">
        <v>30436</v>
      </c>
      <c r="F719">
        <f t="shared" si="22"/>
        <v>3.0436000000000001E-2</v>
      </c>
      <c r="G719">
        <f>SUM($F$2:F719)</f>
        <v>21.027115999999999</v>
      </c>
    </row>
    <row r="720" spans="1:7" x14ac:dyDescent="0.25">
      <c r="A720">
        <v>0.67</v>
      </c>
      <c r="B720">
        <v>0.86</v>
      </c>
      <c r="C720">
        <v>1.18</v>
      </c>
      <c r="D720">
        <f t="shared" si="23"/>
        <v>-0.12032835364299189</v>
      </c>
      <c r="E720">
        <v>29584</v>
      </c>
      <c r="F720">
        <f t="shared" si="22"/>
        <v>2.9583999999999999E-2</v>
      </c>
      <c r="G720">
        <f>SUM($F$2:F720)</f>
        <v>21.056699999999999</v>
      </c>
    </row>
    <row r="721" spans="1:7" x14ac:dyDescent="0.25">
      <c r="A721">
        <v>0.43</v>
      </c>
      <c r="B721">
        <v>0.47</v>
      </c>
      <c r="C721">
        <v>1.45</v>
      </c>
      <c r="D721">
        <f t="shared" si="23"/>
        <v>-0.1478611125274053</v>
      </c>
      <c r="E721">
        <v>27084</v>
      </c>
      <c r="F721">
        <f t="shared" si="22"/>
        <v>2.7084E-2</v>
      </c>
      <c r="G721">
        <f>SUM($F$2:F721)</f>
        <v>21.083783999999998</v>
      </c>
    </row>
    <row r="722" spans="1:7" x14ac:dyDescent="0.25">
      <c r="A722">
        <v>0.43</v>
      </c>
      <c r="B722">
        <v>-0.04</v>
      </c>
      <c r="C722">
        <v>0.47</v>
      </c>
      <c r="D722">
        <f t="shared" si="23"/>
        <v>-4.7927395095089989E-2</v>
      </c>
      <c r="E722">
        <v>30488</v>
      </c>
      <c r="F722">
        <f t="shared" si="22"/>
        <v>3.0488000000000001E-2</v>
      </c>
      <c r="G722">
        <f>SUM($F$2:F722)</f>
        <v>21.114271999999996</v>
      </c>
    </row>
    <row r="723" spans="1:7" x14ac:dyDescent="0.25">
      <c r="A723">
        <v>-0.47</v>
      </c>
      <c r="B723">
        <v>0.24</v>
      </c>
      <c r="C723">
        <v>0.9</v>
      </c>
      <c r="D723">
        <f t="shared" si="23"/>
        <v>-9.177586294804467E-2</v>
      </c>
      <c r="E723">
        <v>29556</v>
      </c>
      <c r="F723">
        <f t="shared" si="22"/>
        <v>2.9555999999999999E-2</v>
      </c>
      <c r="G723">
        <f>SUM($F$2:F723)</f>
        <v>21.143827999999996</v>
      </c>
    </row>
    <row r="724" spans="1:7" x14ac:dyDescent="0.25">
      <c r="A724">
        <v>0.75</v>
      </c>
      <c r="B724">
        <v>0.43</v>
      </c>
      <c r="C724">
        <v>0.9</v>
      </c>
      <c r="D724">
        <f t="shared" si="23"/>
        <v>-9.177586294804467E-2</v>
      </c>
      <c r="E724">
        <v>27092</v>
      </c>
      <c r="F724">
        <f t="shared" si="22"/>
        <v>2.7092000000000001E-2</v>
      </c>
      <c r="G724">
        <f>SUM($F$2:F724)</f>
        <v>21.170919999999995</v>
      </c>
    </row>
    <row r="725" spans="1:7" x14ac:dyDescent="0.25">
      <c r="A725">
        <v>0.27</v>
      </c>
      <c r="B725">
        <v>0.67</v>
      </c>
      <c r="C725">
        <v>1.37</v>
      </c>
      <c r="D725">
        <f t="shared" si="23"/>
        <v>-0.13970325804313466</v>
      </c>
      <c r="E725">
        <v>30460</v>
      </c>
      <c r="F725">
        <f t="shared" si="22"/>
        <v>3.0460000000000001E-2</v>
      </c>
      <c r="G725">
        <f>SUM($F$2:F725)</f>
        <v>21.201379999999997</v>
      </c>
    </row>
    <row r="726" spans="1:7" x14ac:dyDescent="0.25">
      <c r="A726">
        <v>0.98</v>
      </c>
      <c r="B726">
        <v>1.1399999999999999</v>
      </c>
      <c r="C726">
        <v>0.71</v>
      </c>
      <c r="D726">
        <f t="shared" si="23"/>
        <v>-7.2400958547901906E-2</v>
      </c>
      <c r="E726">
        <v>29620</v>
      </c>
      <c r="F726">
        <f t="shared" si="22"/>
        <v>2.962E-2</v>
      </c>
      <c r="G726">
        <f>SUM($F$2:F726)</f>
        <v>21.230999999999998</v>
      </c>
    </row>
    <row r="727" spans="1:7" x14ac:dyDescent="0.25">
      <c r="A727">
        <v>0.51</v>
      </c>
      <c r="B727">
        <v>0.67</v>
      </c>
      <c r="C727">
        <v>0.94</v>
      </c>
      <c r="D727">
        <f t="shared" si="23"/>
        <v>-9.5854790190179978E-2</v>
      </c>
      <c r="E727">
        <v>27096</v>
      </c>
      <c r="F727">
        <f t="shared" si="22"/>
        <v>2.7095999999999999E-2</v>
      </c>
      <c r="G727">
        <f>SUM($F$2:F727)</f>
        <v>21.258095999999998</v>
      </c>
    </row>
    <row r="728" spans="1:7" x14ac:dyDescent="0.25">
      <c r="A728">
        <v>0.47</v>
      </c>
      <c r="B728">
        <v>0.39</v>
      </c>
      <c r="C728">
        <v>1.41</v>
      </c>
      <c r="D728">
        <f t="shared" si="23"/>
        <v>-0.14378218528526998</v>
      </c>
      <c r="E728">
        <v>30544</v>
      </c>
      <c r="F728">
        <f t="shared" si="22"/>
        <v>3.0544000000000002E-2</v>
      </c>
      <c r="G728">
        <f>SUM($F$2:F728)</f>
        <v>21.288639999999997</v>
      </c>
    </row>
    <row r="729" spans="1:7" x14ac:dyDescent="0.25">
      <c r="A729">
        <v>0.47</v>
      </c>
      <c r="B729">
        <v>0.16</v>
      </c>
      <c r="C729">
        <v>0.98</v>
      </c>
      <c r="D729">
        <f t="shared" si="23"/>
        <v>-9.99337174323153E-2</v>
      </c>
      <c r="E729">
        <v>29660</v>
      </c>
      <c r="F729">
        <f t="shared" si="22"/>
        <v>2.9659999999999999E-2</v>
      </c>
      <c r="G729">
        <f>SUM($F$2:F729)</f>
        <v>21.318299999999997</v>
      </c>
    </row>
    <row r="730" spans="1:7" x14ac:dyDescent="0.25">
      <c r="A730">
        <v>0.63</v>
      </c>
      <c r="B730">
        <v>0.27</v>
      </c>
      <c r="C730">
        <v>1.69</v>
      </c>
      <c r="D730">
        <f t="shared" si="23"/>
        <v>-0.17233467598021721</v>
      </c>
      <c r="E730">
        <v>87500</v>
      </c>
      <c r="F730">
        <f t="shared" si="22"/>
        <v>8.7499999999999994E-2</v>
      </c>
      <c r="G730">
        <f>SUM($F$2:F730)</f>
        <v>21.405799999999996</v>
      </c>
    </row>
    <row r="731" spans="1:7" x14ac:dyDescent="0.25">
      <c r="A731">
        <v>0.94</v>
      </c>
      <c r="B731">
        <v>0.04</v>
      </c>
      <c r="C731">
        <v>1.06</v>
      </c>
      <c r="D731">
        <f t="shared" si="23"/>
        <v>-0.10809157191658594</v>
      </c>
      <c r="E731">
        <v>29336</v>
      </c>
      <c r="F731">
        <f t="shared" si="22"/>
        <v>2.9336000000000001E-2</v>
      </c>
      <c r="G731">
        <f>SUM($F$2:F731)</f>
        <v>21.435135999999996</v>
      </c>
    </row>
    <row r="732" spans="1:7" x14ac:dyDescent="0.25">
      <c r="A732">
        <v>0.24</v>
      </c>
      <c r="B732">
        <v>0.16</v>
      </c>
      <c r="C732">
        <v>1.41</v>
      </c>
      <c r="D732">
        <f t="shared" si="23"/>
        <v>-0.14378218528526998</v>
      </c>
      <c r="E732">
        <v>27012</v>
      </c>
      <c r="F732">
        <f t="shared" si="22"/>
        <v>2.7012000000000001E-2</v>
      </c>
      <c r="G732">
        <f>SUM($F$2:F732)</f>
        <v>21.462147999999996</v>
      </c>
    </row>
    <row r="733" spans="1:7" x14ac:dyDescent="0.25">
      <c r="A733">
        <v>0.78</v>
      </c>
      <c r="B733">
        <v>-0.27</v>
      </c>
      <c r="C733">
        <v>0.82</v>
      </c>
      <c r="D733">
        <f t="shared" si="23"/>
        <v>-8.3618008463774027E-2</v>
      </c>
      <c r="E733">
        <v>38624</v>
      </c>
      <c r="F733">
        <f t="shared" si="22"/>
        <v>3.8623999999999999E-2</v>
      </c>
      <c r="G733">
        <f>SUM($F$2:F733)</f>
        <v>21.500771999999994</v>
      </c>
    </row>
    <row r="734" spans="1:7" x14ac:dyDescent="0.25">
      <c r="A734">
        <v>0.63</v>
      </c>
      <c r="B734">
        <v>0.39</v>
      </c>
      <c r="C734">
        <v>1.45</v>
      </c>
      <c r="D734">
        <f t="shared" si="23"/>
        <v>-0.1478611125274053</v>
      </c>
      <c r="E734">
        <v>26072</v>
      </c>
      <c r="F734">
        <f t="shared" si="22"/>
        <v>2.6072000000000001E-2</v>
      </c>
      <c r="G734">
        <f>SUM($F$2:F734)</f>
        <v>21.526843999999993</v>
      </c>
    </row>
    <row r="735" spans="1:7" x14ac:dyDescent="0.25">
      <c r="A735">
        <v>0.63</v>
      </c>
      <c r="B735">
        <v>0.04</v>
      </c>
      <c r="C735">
        <v>1.57</v>
      </c>
      <c r="D735">
        <f t="shared" si="23"/>
        <v>-0.16009789425381127</v>
      </c>
      <c r="E735">
        <v>27760</v>
      </c>
      <c r="F735">
        <f t="shared" si="22"/>
        <v>2.776E-2</v>
      </c>
      <c r="G735">
        <f>SUM($F$2:F735)</f>
        <v>21.554603999999994</v>
      </c>
    </row>
    <row r="736" spans="1:7" x14ac:dyDescent="0.25">
      <c r="A736">
        <v>0.27</v>
      </c>
      <c r="B736">
        <v>-0.2</v>
      </c>
      <c r="C736">
        <v>0.86</v>
      </c>
      <c r="D736">
        <f t="shared" si="23"/>
        <v>-8.7696935705909349E-2</v>
      </c>
      <c r="E736">
        <v>32948</v>
      </c>
      <c r="F736">
        <f t="shared" si="22"/>
        <v>3.2947999999999998E-2</v>
      </c>
      <c r="G736">
        <f>SUM($F$2:F736)</f>
        <v>21.587551999999995</v>
      </c>
    </row>
    <row r="737" spans="1:7" x14ac:dyDescent="0.25">
      <c r="A737">
        <v>0.27</v>
      </c>
      <c r="B737">
        <v>0.43</v>
      </c>
      <c r="C737">
        <v>1.22</v>
      </c>
      <c r="D737">
        <f t="shared" si="23"/>
        <v>-0.12440728088512722</v>
      </c>
      <c r="E737">
        <v>26116</v>
      </c>
      <c r="F737">
        <f t="shared" si="22"/>
        <v>2.6116E-2</v>
      </c>
      <c r="G737">
        <f>SUM($F$2:F737)</f>
        <v>21.613667999999993</v>
      </c>
    </row>
    <row r="738" spans="1:7" x14ac:dyDescent="0.25">
      <c r="A738">
        <v>0.35</v>
      </c>
      <c r="B738">
        <v>0.47</v>
      </c>
      <c r="C738">
        <v>1.88</v>
      </c>
      <c r="D738">
        <f t="shared" si="23"/>
        <v>-0.19170958038035996</v>
      </c>
      <c r="E738">
        <v>27768</v>
      </c>
      <c r="F738">
        <f t="shared" si="22"/>
        <v>2.7768000000000001E-2</v>
      </c>
      <c r="G738">
        <f>SUM($F$2:F738)</f>
        <v>21.641435999999992</v>
      </c>
    </row>
    <row r="739" spans="1:7" x14ac:dyDescent="0.25">
      <c r="A739">
        <v>0.08</v>
      </c>
      <c r="B739">
        <v>0.2</v>
      </c>
      <c r="C739">
        <v>1.18</v>
      </c>
      <c r="D739">
        <f t="shared" si="23"/>
        <v>-0.12032835364299189</v>
      </c>
      <c r="E739">
        <v>33092</v>
      </c>
      <c r="F739">
        <f t="shared" si="22"/>
        <v>3.3092000000000003E-2</v>
      </c>
      <c r="G739">
        <f>SUM($F$2:F739)</f>
        <v>21.674527999999992</v>
      </c>
    </row>
    <row r="740" spans="1:7" x14ac:dyDescent="0.25">
      <c r="A740">
        <v>0.08</v>
      </c>
      <c r="B740">
        <v>0.31</v>
      </c>
      <c r="C740">
        <v>0.43</v>
      </c>
      <c r="D740">
        <f t="shared" si="23"/>
        <v>-4.3848467852954674E-2</v>
      </c>
      <c r="E740">
        <v>26096</v>
      </c>
      <c r="F740">
        <f t="shared" si="22"/>
        <v>2.6096000000000001E-2</v>
      </c>
      <c r="G740">
        <f>SUM($F$2:F740)</f>
        <v>21.700623999999991</v>
      </c>
    </row>
    <row r="741" spans="1:7" x14ac:dyDescent="0.25">
      <c r="A741">
        <v>-0.08</v>
      </c>
      <c r="B741">
        <v>0.43</v>
      </c>
      <c r="C741">
        <v>1.41</v>
      </c>
      <c r="D741">
        <f t="shared" si="23"/>
        <v>-0.14378218528526998</v>
      </c>
      <c r="E741">
        <v>27724</v>
      </c>
      <c r="F741">
        <f t="shared" si="22"/>
        <v>2.7723999999999999E-2</v>
      </c>
      <c r="G741">
        <f>SUM($F$2:F741)</f>
        <v>21.72834799999999</v>
      </c>
    </row>
    <row r="742" spans="1:7" x14ac:dyDescent="0.25">
      <c r="A742">
        <v>0.55000000000000004</v>
      </c>
      <c r="B742">
        <v>0.04</v>
      </c>
      <c r="C742">
        <v>1.18</v>
      </c>
      <c r="D742">
        <f t="shared" si="23"/>
        <v>-0.12032835364299189</v>
      </c>
      <c r="E742">
        <v>32956</v>
      </c>
      <c r="F742">
        <f t="shared" si="22"/>
        <v>3.2955999999999999E-2</v>
      </c>
      <c r="G742">
        <f>SUM($F$2:F742)</f>
        <v>21.761303999999988</v>
      </c>
    </row>
    <row r="743" spans="1:7" x14ac:dyDescent="0.25">
      <c r="A743">
        <v>-0.04</v>
      </c>
      <c r="B743">
        <v>0</v>
      </c>
      <c r="C743">
        <v>1.57</v>
      </c>
      <c r="D743">
        <f t="shared" si="23"/>
        <v>-0.16009789425381127</v>
      </c>
      <c r="E743">
        <v>26084</v>
      </c>
      <c r="F743">
        <f t="shared" si="22"/>
        <v>2.6084E-2</v>
      </c>
      <c r="G743">
        <f>SUM($F$2:F743)</f>
        <v>21.787387999999989</v>
      </c>
    </row>
    <row r="744" spans="1:7" x14ac:dyDescent="0.25">
      <c r="A744">
        <v>0.55000000000000004</v>
      </c>
      <c r="B744">
        <v>0.55000000000000004</v>
      </c>
      <c r="C744">
        <v>1.49</v>
      </c>
      <c r="D744">
        <f t="shared" si="23"/>
        <v>-0.15194003976954062</v>
      </c>
      <c r="E744">
        <v>27744</v>
      </c>
      <c r="F744">
        <f t="shared" si="22"/>
        <v>2.7744000000000001E-2</v>
      </c>
      <c r="G744">
        <f>SUM($F$2:F744)</f>
        <v>21.815131999999988</v>
      </c>
    </row>
    <row r="745" spans="1:7" x14ac:dyDescent="0.25">
      <c r="A745">
        <v>0.55000000000000004</v>
      </c>
      <c r="B745">
        <v>-0.08</v>
      </c>
      <c r="C745">
        <v>1.1399999999999999</v>
      </c>
      <c r="D745">
        <f t="shared" si="23"/>
        <v>-0.11624942640085657</v>
      </c>
      <c r="E745">
        <v>33032</v>
      </c>
      <c r="F745">
        <f t="shared" si="22"/>
        <v>3.3031999999999999E-2</v>
      </c>
      <c r="G745">
        <f>SUM($F$2:F745)</f>
        <v>21.848163999999986</v>
      </c>
    </row>
    <row r="746" spans="1:7" x14ac:dyDescent="0.25">
      <c r="A746">
        <v>-0.04</v>
      </c>
      <c r="B746">
        <v>-0.16</v>
      </c>
      <c r="C746">
        <v>0.59</v>
      </c>
      <c r="D746">
        <f t="shared" si="23"/>
        <v>-6.0164176821495947E-2</v>
      </c>
      <c r="E746">
        <v>26132</v>
      </c>
      <c r="F746">
        <f t="shared" si="22"/>
        <v>2.6131999999999999E-2</v>
      </c>
      <c r="G746">
        <f>SUM($F$2:F746)</f>
        <v>21.874295999999987</v>
      </c>
    </row>
    <row r="747" spans="1:7" x14ac:dyDescent="0.25">
      <c r="A747">
        <v>0.24</v>
      </c>
      <c r="B747">
        <v>0.82</v>
      </c>
      <c r="C747">
        <v>0.82</v>
      </c>
      <c r="D747">
        <f t="shared" si="23"/>
        <v>-8.3618008463774027E-2</v>
      </c>
      <c r="E747">
        <v>27808</v>
      </c>
      <c r="F747">
        <f t="shared" si="22"/>
        <v>2.7807999999999999E-2</v>
      </c>
      <c r="G747">
        <f>SUM($F$2:F747)</f>
        <v>21.902103999999987</v>
      </c>
    </row>
    <row r="748" spans="1:7" x14ac:dyDescent="0.25">
      <c r="A748">
        <v>0.75</v>
      </c>
      <c r="B748">
        <v>0.86</v>
      </c>
      <c r="C748">
        <v>1.06</v>
      </c>
      <c r="D748">
        <f t="shared" si="23"/>
        <v>-0.10809157191658594</v>
      </c>
      <c r="E748">
        <v>32988</v>
      </c>
      <c r="F748">
        <f t="shared" si="22"/>
        <v>3.2988000000000003E-2</v>
      </c>
      <c r="G748">
        <f>SUM($F$2:F748)</f>
        <v>21.935091999999987</v>
      </c>
    </row>
    <row r="749" spans="1:7" x14ac:dyDescent="0.25">
      <c r="A749">
        <v>-0.55000000000000004</v>
      </c>
      <c r="B749">
        <v>-0.82</v>
      </c>
      <c r="C749">
        <v>1.33</v>
      </c>
      <c r="D749">
        <f t="shared" si="23"/>
        <v>-0.13562433080099934</v>
      </c>
      <c r="E749">
        <v>25980</v>
      </c>
      <c r="F749">
        <f t="shared" si="22"/>
        <v>2.598E-2</v>
      </c>
      <c r="G749">
        <f>SUM($F$2:F749)</f>
        <v>21.961071999999987</v>
      </c>
    </row>
    <row r="750" spans="1:7" x14ac:dyDescent="0.25">
      <c r="A750">
        <v>0.04</v>
      </c>
      <c r="B750">
        <v>-0.51</v>
      </c>
      <c r="C750">
        <v>0.63</v>
      </c>
      <c r="D750">
        <f t="shared" si="23"/>
        <v>-6.4243104063631262E-2</v>
      </c>
      <c r="E750">
        <v>27832</v>
      </c>
      <c r="F750">
        <f t="shared" si="22"/>
        <v>2.7831999999999999E-2</v>
      </c>
      <c r="G750">
        <f>SUM($F$2:F750)</f>
        <v>21.988903999999987</v>
      </c>
    </row>
    <row r="751" spans="1:7" x14ac:dyDescent="0.25">
      <c r="A751">
        <v>0.27</v>
      </c>
      <c r="B751">
        <v>0.63</v>
      </c>
      <c r="C751">
        <v>1.88</v>
      </c>
      <c r="D751">
        <f t="shared" si="23"/>
        <v>-0.19170958038035996</v>
      </c>
      <c r="E751">
        <v>33092</v>
      </c>
      <c r="F751">
        <f t="shared" si="22"/>
        <v>3.3092000000000003E-2</v>
      </c>
      <c r="G751">
        <f>SUM($F$2:F751)</f>
        <v>22.021995999999987</v>
      </c>
    </row>
    <row r="752" spans="1:7" x14ac:dyDescent="0.25">
      <c r="A752">
        <v>0.2</v>
      </c>
      <c r="B752">
        <v>0</v>
      </c>
      <c r="C752">
        <v>1.61</v>
      </c>
      <c r="D752">
        <f t="shared" si="23"/>
        <v>-0.16417682149594659</v>
      </c>
      <c r="E752">
        <v>26028</v>
      </c>
      <c r="F752">
        <f t="shared" si="22"/>
        <v>2.6027999999999999E-2</v>
      </c>
      <c r="G752">
        <f>SUM($F$2:F752)</f>
        <v>22.048023999999987</v>
      </c>
    </row>
    <row r="753" spans="1:7" x14ac:dyDescent="0.25">
      <c r="A753">
        <v>0</v>
      </c>
      <c r="B753">
        <v>-0.43</v>
      </c>
      <c r="C753">
        <v>0.94</v>
      </c>
      <c r="D753">
        <f t="shared" si="23"/>
        <v>-9.5854790190179978E-2</v>
      </c>
      <c r="E753">
        <v>27708</v>
      </c>
      <c r="F753">
        <f t="shared" si="22"/>
        <v>2.7708E-2</v>
      </c>
      <c r="G753">
        <f>SUM($F$2:F753)</f>
        <v>22.075731999999988</v>
      </c>
    </row>
    <row r="754" spans="1:7" x14ac:dyDescent="0.25">
      <c r="A754">
        <v>0.75</v>
      </c>
      <c r="B754">
        <v>0.9</v>
      </c>
      <c r="C754">
        <v>1.84</v>
      </c>
      <c r="D754">
        <f t="shared" si="23"/>
        <v>-0.18763065313822466</v>
      </c>
      <c r="E754">
        <v>32908</v>
      </c>
      <c r="F754">
        <f t="shared" si="22"/>
        <v>3.2908E-2</v>
      </c>
      <c r="G754">
        <f>SUM($F$2:F754)</f>
        <v>22.108639999999987</v>
      </c>
    </row>
    <row r="755" spans="1:7" x14ac:dyDescent="0.25">
      <c r="A755">
        <v>0.39</v>
      </c>
      <c r="B755">
        <v>0</v>
      </c>
      <c r="C755">
        <v>2</v>
      </c>
      <c r="D755">
        <f t="shared" si="23"/>
        <v>-0.20394636210676592</v>
      </c>
      <c r="E755">
        <v>25952</v>
      </c>
      <c r="F755">
        <f t="shared" si="22"/>
        <v>2.5951999999999999E-2</v>
      </c>
      <c r="G755">
        <f>SUM($F$2:F755)</f>
        <v>22.134591999999987</v>
      </c>
    </row>
    <row r="756" spans="1:7" x14ac:dyDescent="0.25">
      <c r="A756">
        <v>0.16</v>
      </c>
      <c r="B756">
        <v>0.31</v>
      </c>
      <c r="C756">
        <v>1.02</v>
      </c>
      <c r="D756">
        <f t="shared" si="23"/>
        <v>-0.10401264467445062</v>
      </c>
      <c r="E756">
        <v>51264</v>
      </c>
      <c r="F756">
        <f t="shared" si="22"/>
        <v>5.1263999999999997E-2</v>
      </c>
      <c r="G756">
        <f>SUM($F$2:F756)</f>
        <v>22.185855999999987</v>
      </c>
    </row>
    <row r="757" spans="1:7" x14ac:dyDescent="0.25">
      <c r="A757">
        <v>0.63</v>
      </c>
      <c r="B757">
        <v>0.75</v>
      </c>
      <c r="C757">
        <v>1.96</v>
      </c>
      <c r="D757">
        <f t="shared" si="23"/>
        <v>-0.1998674348646306</v>
      </c>
      <c r="E757">
        <v>26812</v>
      </c>
      <c r="F757">
        <f t="shared" si="22"/>
        <v>2.6811999999999999E-2</v>
      </c>
      <c r="G757">
        <f>SUM($F$2:F757)</f>
        <v>22.212667999999987</v>
      </c>
    </row>
    <row r="758" spans="1:7" x14ac:dyDescent="0.25">
      <c r="A758">
        <v>0.9</v>
      </c>
      <c r="B758">
        <v>0.71</v>
      </c>
      <c r="C758">
        <v>0.94</v>
      </c>
      <c r="D758">
        <f t="shared" si="23"/>
        <v>-9.5854790190179978E-2</v>
      </c>
      <c r="E758">
        <v>30284</v>
      </c>
      <c r="F758">
        <f t="shared" si="22"/>
        <v>3.0283999999999998E-2</v>
      </c>
      <c r="G758">
        <f>SUM($F$2:F758)</f>
        <v>22.242951999999988</v>
      </c>
    </row>
    <row r="759" spans="1:7" x14ac:dyDescent="0.25">
      <c r="A759">
        <v>0.43</v>
      </c>
      <c r="B759">
        <v>-0.04</v>
      </c>
      <c r="C759">
        <v>1.22</v>
      </c>
      <c r="D759">
        <f t="shared" si="23"/>
        <v>-0.12440728088512722</v>
      </c>
      <c r="E759">
        <v>30876</v>
      </c>
      <c r="F759">
        <f t="shared" si="22"/>
        <v>3.0876000000000001E-2</v>
      </c>
      <c r="G759">
        <f>SUM($F$2:F759)</f>
        <v>22.273827999999988</v>
      </c>
    </row>
    <row r="760" spans="1:7" x14ac:dyDescent="0.25">
      <c r="A760">
        <v>-0.24</v>
      </c>
      <c r="B760">
        <v>-0.86</v>
      </c>
      <c r="C760">
        <v>0.98</v>
      </c>
      <c r="D760">
        <f t="shared" si="23"/>
        <v>-9.99337174323153E-2</v>
      </c>
      <c r="E760">
        <v>30752</v>
      </c>
      <c r="F760">
        <f t="shared" si="22"/>
        <v>3.0752000000000002E-2</v>
      </c>
      <c r="G760">
        <f>SUM($F$2:F760)</f>
        <v>22.304579999999987</v>
      </c>
    </row>
    <row r="761" spans="1:7" x14ac:dyDescent="0.25">
      <c r="A761">
        <v>1.06</v>
      </c>
      <c r="B761">
        <v>-0.78</v>
      </c>
      <c r="C761">
        <v>1.57</v>
      </c>
      <c r="D761">
        <f t="shared" si="23"/>
        <v>-0.16009789425381127</v>
      </c>
      <c r="E761">
        <v>33296</v>
      </c>
      <c r="F761">
        <f t="shared" si="22"/>
        <v>3.3295999999999999E-2</v>
      </c>
      <c r="G761">
        <f>SUM($F$2:F761)</f>
        <v>22.337875999999987</v>
      </c>
    </row>
    <row r="762" spans="1:7" x14ac:dyDescent="0.25">
      <c r="A762">
        <v>0.43</v>
      </c>
      <c r="B762">
        <v>0.08</v>
      </c>
      <c r="C762">
        <v>1.53</v>
      </c>
      <c r="D762">
        <f t="shared" si="23"/>
        <v>-0.15601896701167595</v>
      </c>
      <c r="E762">
        <v>30468</v>
      </c>
      <c r="F762">
        <f t="shared" si="22"/>
        <v>3.0467999999999999E-2</v>
      </c>
      <c r="G762">
        <f>SUM($F$2:F762)</f>
        <v>22.368343999999986</v>
      </c>
    </row>
    <row r="763" spans="1:7" x14ac:dyDescent="0.25">
      <c r="A763">
        <v>-0.04</v>
      </c>
      <c r="B763">
        <v>-0.12</v>
      </c>
      <c r="C763">
        <v>1.88</v>
      </c>
      <c r="D763">
        <f t="shared" si="23"/>
        <v>-0.19170958038035996</v>
      </c>
      <c r="E763">
        <v>24992</v>
      </c>
      <c r="F763">
        <f t="shared" si="22"/>
        <v>2.4992E-2</v>
      </c>
      <c r="G763">
        <f>SUM($F$2:F763)</f>
        <v>22.393335999999987</v>
      </c>
    </row>
    <row r="764" spans="1:7" x14ac:dyDescent="0.25">
      <c r="A764">
        <v>0.24</v>
      </c>
      <c r="B764">
        <v>0</v>
      </c>
      <c r="C764">
        <v>1.33</v>
      </c>
      <c r="D764">
        <f t="shared" si="23"/>
        <v>-0.13562433080099934</v>
      </c>
      <c r="E764">
        <v>26172</v>
      </c>
      <c r="F764">
        <f t="shared" si="22"/>
        <v>2.6172000000000001E-2</v>
      </c>
      <c r="G764">
        <f>SUM($F$2:F764)</f>
        <v>22.419507999999986</v>
      </c>
    </row>
    <row r="765" spans="1:7" x14ac:dyDescent="0.25">
      <c r="A765">
        <v>0.08</v>
      </c>
      <c r="B765">
        <v>0.04</v>
      </c>
      <c r="C765">
        <v>1.84</v>
      </c>
      <c r="D765">
        <f t="shared" si="23"/>
        <v>-0.18763065313822466</v>
      </c>
      <c r="E765">
        <v>26216</v>
      </c>
      <c r="F765">
        <f t="shared" si="22"/>
        <v>2.6216E-2</v>
      </c>
      <c r="G765">
        <f>SUM($F$2:F765)</f>
        <v>22.445723999999988</v>
      </c>
    </row>
    <row r="766" spans="1:7" x14ac:dyDescent="0.25">
      <c r="A766">
        <v>-0.16</v>
      </c>
      <c r="B766">
        <v>0.12</v>
      </c>
      <c r="C766">
        <v>1.77</v>
      </c>
      <c r="D766">
        <f t="shared" si="23"/>
        <v>-0.18049253046448785</v>
      </c>
      <c r="E766">
        <v>26292</v>
      </c>
      <c r="F766">
        <f t="shared" si="22"/>
        <v>2.6291999999999999E-2</v>
      </c>
      <c r="G766">
        <f>SUM($F$2:F766)</f>
        <v>22.472015999999989</v>
      </c>
    </row>
    <row r="767" spans="1:7" x14ac:dyDescent="0.25">
      <c r="A767">
        <v>0.2</v>
      </c>
      <c r="B767">
        <v>-0.04</v>
      </c>
      <c r="C767">
        <v>1.41</v>
      </c>
      <c r="D767">
        <f t="shared" si="23"/>
        <v>-0.14378218528526998</v>
      </c>
      <c r="E767">
        <v>30472</v>
      </c>
      <c r="F767">
        <f t="shared" si="22"/>
        <v>3.0471999999999999E-2</v>
      </c>
      <c r="G767">
        <f>SUM($F$2:F767)</f>
        <v>22.502487999999989</v>
      </c>
    </row>
    <row r="768" spans="1:7" x14ac:dyDescent="0.25">
      <c r="A768">
        <v>0.39</v>
      </c>
      <c r="B768">
        <v>0.24</v>
      </c>
      <c r="C768">
        <v>1.8</v>
      </c>
      <c r="D768">
        <f t="shared" si="23"/>
        <v>-0.18355172589608934</v>
      </c>
      <c r="E768">
        <v>29424</v>
      </c>
      <c r="F768">
        <f t="shared" si="22"/>
        <v>2.9423999999999999E-2</v>
      </c>
      <c r="G768">
        <f>SUM($F$2:F768)</f>
        <v>22.531911999999988</v>
      </c>
    </row>
    <row r="769" spans="1:7" x14ac:dyDescent="0.25">
      <c r="A769">
        <v>-0.16</v>
      </c>
      <c r="B769">
        <v>0.27</v>
      </c>
      <c r="C769">
        <v>2.2799999999999998</v>
      </c>
      <c r="D769">
        <f t="shared" si="23"/>
        <v>-0.23249885280171315</v>
      </c>
      <c r="E769">
        <v>27100</v>
      </c>
      <c r="F769">
        <f t="shared" si="22"/>
        <v>2.7099999999999999E-2</v>
      </c>
      <c r="G769">
        <f>SUM($F$2:F769)</f>
        <v>22.559011999999989</v>
      </c>
    </row>
    <row r="770" spans="1:7" x14ac:dyDescent="0.25">
      <c r="A770">
        <v>0.43</v>
      </c>
      <c r="B770">
        <v>0.12</v>
      </c>
      <c r="C770">
        <v>2.04</v>
      </c>
      <c r="D770">
        <f t="shared" si="23"/>
        <v>-0.20802528934890124</v>
      </c>
      <c r="E770">
        <v>30372</v>
      </c>
      <c r="F770">
        <f t="shared" ref="F770:F833" si="24">E770/1000000</f>
        <v>3.0372E-2</v>
      </c>
      <c r="G770">
        <f>SUM($F$2:F770)</f>
        <v>22.589383999999988</v>
      </c>
    </row>
    <row r="771" spans="1:7" x14ac:dyDescent="0.25">
      <c r="A771">
        <v>0.51</v>
      </c>
      <c r="B771">
        <v>-0.04</v>
      </c>
      <c r="C771">
        <v>0.63</v>
      </c>
      <c r="D771">
        <f t="shared" ref="D771:D834" si="25">-C771/9.8065</f>
        <v>-6.4243104063631262E-2</v>
      </c>
      <c r="E771">
        <v>29368</v>
      </c>
      <c r="F771">
        <f t="shared" si="24"/>
        <v>2.9367999999999998E-2</v>
      </c>
      <c r="G771">
        <f>SUM($F$2:F771)</f>
        <v>22.61875199999999</v>
      </c>
    </row>
    <row r="772" spans="1:7" x14ac:dyDescent="0.25">
      <c r="A772">
        <v>1.69</v>
      </c>
      <c r="B772">
        <v>0.04</v>
      </c>
      <c r="C772">
        <v>1.69</v>
      </c>
      <c r="D772">
        <f t="shared" si="25"/>
        <v>-0.17233467598021721</v>
      </c>
      <c r="E772">
        <v>27020</v>
      </c>
      <c r="F772">
        <f t="shared" si="24"/>
        <v>2.7019999999999999E-2</v>
      </c>
      <c r="G772">
        <f>SUM($F$2:F772)</f>
        <v>22.64577199999999</v>
      </c>
    </row>
    <row r="773" spans="1:7" x14ac:dyDescent="0.25">
      <c r="A773">
        <v>0.59</v>
      </c>
      <c r="B773">
        <v>0.16</v>
      </c>
      <c r="C773">
        <v>1.1399999999999999</v>
      </c>
      <c r="D773">
        <f t="shared" si="25"/>
        <v>-0.11624942640085657</v>
      </c>
      <c r="E773">
        <v>30772</v>
      </c>
      <c r="F773">
        <f t="shared" si="24"/>
        <v>3.0772000000000001E-2</v>
      </c>
      <c r="G773">
        <f>SUM($F$2:F773)</f>
        <v>22.676543999999989</v>
      </c>
    </row>
    <row r="774" spans="1:7" x14ac:dyDescent="0.25">
      <c r="A774">
        <v>-0.75</v>
      </c>
      <c r="B774">
        <v>0.39</v>
      </c>
      <c r="C774">
        <v>2.2400000000000002</v>
      </c>
      <c r="D774">
        <f t="shared" si="25"/>
        <v>-0.22841992555957785</v>
      </c>
      <c r="E774">
        <v>29728</v>
      </c>
      <c r="F774">
        <f t="shared" si="24"/>
        <v>2.9728000000000001E-2</v>
      </c>
      <c r="G774">
        <f>SUM($F$2:F774)</f>
        <v>22.706271999999988</v>
      </c>
    </row>
    <row r="775" spans="1:7" x14ac:dyDescent="0.25">
      <c r="A775">
        <v>0.43</v>
      </c>
      <c r="B775">
        <v>0.12</v>
      </c>
      <c r="C775">
        <v>1.96</v>
      </c>
      <c r="D775">
        <f t="shared" si="25"/>
        <v>-0.1998674348646306</v>
      </c>
      <c r="E775">
        <v>27020</v>
      </c>
      <c r="F775">
        <f t="shared" si="24"/>
        <v>2.7019999999999999E-2</v>
      </c>
      <c r="G775">
        <f>SUM($F$2:F775)</f>
        <v>22.733291999999988</v>
      </c>
    </row>
    <row r="776" spans="1:7" x14ac:dyDescent="0.25">
      <c r="A776">
        <v>0.04</v>
      </c>
      <c r="B776">
        <v>0.63</v>
      </c>
      <c r="C776">
        <v>1.88</v>
      </c>
      <c r="D776">
        <f t="shared" si="25"/>
        <v>-0.19170958038035996</v>
      </c>
      <c r="E776">
        <v>30472</v>
      </c>
      <c r="F776">
        <f t="shared" si="24"/>
        <v>3.0471999999999999E-2</v>
      </c>
      <c r="G776">
        <f>SUM($F$2:F776)</f>
        <v>22.763763999999988</v>
      </c>
    </row>
    <row r="777" spans="1:7" x14ac:dyDescent="0.25">
      <c r="A777">
        <v>-0.12</v>
      </c>
      <c r="B777">
        <v>-0.12</v>
      </c>
      <c r="C777">
        <v>1.88</v>
      </c>
      <c r="D777">
        <f t="shared" si="25"/>
        <v>-0.19170958038035996</v>
      </c>
      <c r="E777">
        <v>29700</v>
      </c>
      <c r="F777">
        <f t="shared" si="24"/>
        <v>2.9700000000000001E-2</v>
      </c>
      <c r="G777">
        <f>SUM($F$2:F777)</f>
        <v>22.793463999999986</v>
      </c>
    </row>
    <row r="778" spans="1:7" x14ac:dyDescent="0.25">
      <c r="A778">
        <v>-0.35</v>
      </c>
      <c r="B778">
        <v>-0.04</v>
      </c>
      <c r="C778">
        <v>2.08</v>
      </c>
      <c r="D778">
        <f t="shared" si="25"/>
        <v>-0.21210421659103657</v>
      </c>
      <c r="E778">
        <v>27080</v>
      </c>
      <c r="F778">
        <f t="shared" si="24"/>
        <v>2.708E-2</v>
      </c>
      <c r="G778">
        <f>SUM($F$2:F778)</f>
        <v>22.820543999999988</v>
      </c>
    </row>
    <row r="779" spans="1:7" x14ac:dyDescent="0.25">
      <c r="A779">
        <v>-0.27</v>
      </c>
      <c r="B779">
        <v>0.2</v>
      </c>
      <c r="C779">
        <v>1.84</v>
      </c>
      <c r="D779">
        <f t="shared" si="25"/>
        <v>-0.18763065313822466</v>
      </c>
      <c r="E779">
        <v>39000</v>
      </c>
      <c r="F779">
        <f t="shared" si="24"/>
        <v>3.9E-2</v>
      </c>
      <c r="G779">
        <f>SUM($F$2:F779)</f>
        <v>22.859543999999989</v>
      </c>
    </row>
    <row r="780" spans="1:7" x14ac:dyDescent="0.25">
      <c r="A780">
        <v>-0.12</v>
      </c>
      <c r="B780">
        <v>-0.59</v>
      </c>
      <c r="C780">
        <v>1.49</v>
      </c>
      <c r="D780">
        <f t="shared" si="25"/>
        <v>-0.15194003976954062</v>
      </c>
      <c r="E780">
        <v>26180</v>
      </c>
      <c r="F780">
        <f t="shared" si="24"/>
        <v>2.6179999999999998E-2</v>
      </c>
      <c r="G780">
        <f>SUM($F$2:F780)</f>
        <v>22.885723999999989</v>
      </c>
    </row>
    <row r="781" spans="1:7" x14ac:dyDescent="0.25">
      <c r="A781">
        <v>0.75</v>
      </c>
      <c r="B781">
        <v>0.27</v>
      </c>
      <c r="C781">
        <v>1.84</v>
      </c>
      <c r="D781">
        <f t="shared" si="25"/>
        <v>-0.18763065313822466</v>
      </c>
      <c r="E781">
        <v>27964</v>
      </c>
      <c r="F781">
        <f t="shared" si="24"/>
        <v>2.7963999999999999E-2</v>
      </c>
      <c r="G781">
        <f>SUM($F$2:F781)</f>
        <v>22.91368799999999</v>
      </c>
    </row>
    <row r="782" spans="1:7" x14ac:dyDescent="0.25">
      <c r="A782">
        <v>1.02</v>
      </c>
      <c r="B782">
        <v>0</v>
      </c>
      <c r="C782">
        <v>2.4700000000000002</v>
      </c>
      <c r="D782">
        <f t="shared" si="25"/>
        <v>-0.25187375720185595</v>
      </c>
      <c r="E782">
        <v>33104</v>
      </c>
      <c r="F782">
        <f t="shared" si="24"/>
        <v>3.3104000000000001E-2</v>
      </c>
      <c r="G782">
        <f>SUM($F$2:F782)</f>
        <v>22.946791999999991</v>
      </c>
    </row>
    <row r="783" spans="1:7" x14ac:dyDescent="0.25">
      <c r="A783">
        <v>1.06</v>
      </c>
      <c r="B783">
        <v>0.71</v>
      </c>
      <c r="C783">
        <v>1.84</v>
      </c>
      <c r="D783">
        <f t="shared" si="25"/>
        <v>-0.18763065313822466</v>
      </c>
      <c r="E783">
        <v>26140</v>
      </c>
      <c r="F783">
        <f t="shared" si="24"/>
        <v>2.614E-2</v>
      </c>
      <c r="G783">
        <f>SUM($F$2:F783)</f>
        <v>22.972931999999993</v>
      </c>
    </row>
    <row r="784" spans="1:7" x14ac:dyDescent="0.25">
      <c r="A784">
        <v>0.94</v>
      </c>
      <c r="B784">
        <v>0.78</v>
      </c>
      <c r="C784">
        <v>2.2799999999999998</v>
      </c>
      <c r="D784">
        <f t="shared" si="25"/>
        <v>-0.23249885280171315</v>
      </c>
      <c r="E784">
        <v>27836</v>
      </c>
      <c r="F784">
        <f t="shared" si="24"/>
        <v>2.7836E-2</v>
      </c>
      <c r="G784">
        <f>SUM($F$2:F784)</f>
        <v>23.000767999999994</v>
      </c>
    </row>
    <row r="785" spans="1:7" x14ac:dyDescent="0.25">
      <c r="A785">
        <v>1.96</v>
      </c>
      <c r="B785">
        <v>0.86</v>
      </c>
      <c r="C785">
        <v>2.5499999999999998</v>
      </c>
      <c r="D785">
        <f t="shared" si="25"/>
        <v>-0.26003161168612654</v>
      </c>
      <c r="E785">
        <v>33136</v>
      </c>
      <c r="F785">
        <f t="shared" si="24"/>
        <v>3.3135999999999999E-2</v>
      </c>
      <c r="G785">
        <f>SUM($F$2:F785)</f>
        <v>23.033903999999993</v>
      </c>
    </row>
    <row r="786" spans="1:7" x14ac:dyDescent="0.25">
      <c r="A786">
        <v>1.33</v>
      </c>
      <c r="B786">
        <v>0.78</v>
      </c>
      <c r="C786">
        <v>1.73</v>
      </c>
      <c r="D786">
        <f t="shared" si="25"/>
        <v>-0.17641360322235253</v>
      </c>
      <c r="E786">
        <v>26216</v>
      </c>
      <c r="F786">
        <f t="shared" si="24"/>
        <v>2.6216E-2</v>
      </c>
      <c r="G786">
        <f>SUM($F$2:F786)</f>
        <v>23.060119999999994</v>
      </c>
    </row>
    <row r="787" spans="1:7" x14ac:dyDescent="0.25">
      <c r="A787">
        <v>1.02</v>
      </c>
      <c r="B787">
        <v>0.67</v>
      </c>
      <c r="C787">
        <v>1.41</v>
      </c>
      <c r="D787">
        <f t="shared" si="25"/>
        <v>-0.14378218528526998</v>
      </c>
      <c r="E787">
        <v>27760</v>
      </c>
      <c r="F787">
        <f t="shared" si="24"/>
        <v>2.776E-2</v>
      </c>
      <c r="G787">
        <f>SUM($F$2:F787)</f>
        <v>23.087879999999995</v>
      </c>
    </row>
    <row r="788" spans="1:7" x14ac:dyDescent="0.25">
      <c r="A788">
        <v>0.2</v>
      </c>
      <c r="B788">
        <v>0.39</v>
      </c>
      <c r="C788">
        <v>1.84</v>
      </c>
      <c r="D788">
        <f t="shared" si="25"/>
        <v>-0.18763065313822466</v>
      </c>
      <c r="E788">
        <v>33284</v>
      </c>
      <c r="F788">
        <f t="shared" si="24"/>
        <v>3.3284000000000001E-2</v>
      </c>
      <c r="G788">
        <f>SUM($F$2:F788)</f>
        <v>23.121163999999993</v>
      </c>
    </row>
    <row r="789" spans="1:7" x14ac:dyDescent="0.25">
      <c r="A789">
        <v>-0.55000000000000004</v>
      </c>
      <c r="B789">
        <v>-0.16</v>
      </c>
      <c r="C789">
        <v>1.1399999999999999</v>
      </c>
      <c r="D789">
        <f t="shared" si="25"/>
        <v>-0.11624942640085657</v>
      </c>
      <c r="E789">
        <v>26164</v>
      </c>
      <c r="F789">
        <f t="shared" si="24"/>
        <v>2.6164E-2</v>
      </c>
      <c r="G789">
        <f>SUM($F$2:F789)</f>
        <v>23.147327999999995</v>
      </c>
    </row>
    <row r="790" spans="1:7" x14ac:dyDescent="0.25">
      <c r="A790">
        <v>-0.12</v>
      </c>
      <c r="B790">
        <v>0.75</v>
      </c>
      <c r="C790">
        <v>2.08</v>
      </c>
      <c r="D790">
        <f t="shared" si="25"/>
        <v>-0.21210421659103657</v>
      </c>
      <c r="E790">
        <v>27828</v>
      </c>
      <c r="F790">
        <f t="shared" si="24"/>
        <v>2.7827999999999999E-2</v>
      </c>
      <c r="G790">
        <f>SUM($F$2:F790)</f>
        <v>23.175155999999994</v>
      </c>
    </row>
    <row r="791" spans="1:7" x14ac:dyDescent="0.25">
      <c r="A791">
        <v>-0.31</v>
      </c>
      <c r="B791">
        <v>-0.12</v>
      </c>
      <c r="C791">
        <v>1.33</v>
      </c>
      <c r="D791">
        <f t="shared" si="25"/>
        <v>-0.13562433080099934</v>
      </c>
      <c r="E791">
        <v>33212</v>
      </c>
      <c r="F791">
        <f t="shared" si="24"/>
        <v>3.3211999999999998E-2</v>
      </c>
      <c r="G791">
        <f>SUM($F$2:F791)</f>
        <v>23.208367999999993</v>
      </c>
    </row>
    <row r="792" spans="1:7" x14ac:dyDescent="0.25">
      <c r="A792">
        <v>-0.63</v>
      </c>
      <c r="B792">
        <v>0.24</v>
      </c>
      <c r="C792">
        <v>1.61</v>
      </c>
      <c r="D792">
        <f t="shared" si="25"/>
        <v>-0.16417682149594659</v>
      </c>
      <c r="E792">
        <v>26240</v>
      </c>
      <c r="F792">
        <f t="shared" si="24"/>
        <v>2.6239999999999999E-2</v>
      </c>
      <c r="G792">
        <f>SUM($F$2:F792)</f>
        <v>23.234607999999994</v>
      </c>
    </row>
    <row r="793" spans="1:7" x14ac:dyDescent="0.25">
      <c r="A793">
        <v>0</v>
      </c>
      <c r="B793">
        <v>0.43</v>
      </c>
      <c r="C793">
        <v>1.69</v>
      </c>
      <c r="D793">
        <f t="shared" si="25"/>
        <v>-0.17233467598021721</v>
      </c>
      <c r="E793">
        <v>27828</v>
      </c>
      <c r="F793">
        <f t="shared" si="24"/>
        <v>2.7827999999999999E-2</v>
      </c>
      <c r="G793">
        <f>SUM($F$2:F793)</f>
        <v>23.262435999999994</v>
      </c>
    </row>
    <row r="794" spans="1:7" x14ac:dyDescent="0.25">
      <c r="A794">
        <v>0.55000000000000004</v>
      </c>
      <c r="B794">
        <v>0.35</v>
      </c>
      <c r="C794">
        <v>1.77</v>
      </c>
      <c r="D794">
        <f t="shared" si="25"/>
        <v>-0.18049253046448785</v>
      </c>
      <c r="E794">
        <v>33180</v>
      </c>
      <c r="F794">
        <f t="shared" si="24"/>
        <v>3.3180000000000001E-2</v>
      </c>
      <c r="G794">
        <f>SUM($F$2:F794)</f>
        <v>23.295615999999995</v>
      </c>
    </row>
    <row r="795" spans="1:7" x14ac:dyDescent="0.25">
      <c r="A795">
        <v>1.53</v>
      </c>
      <c r="B795">
        <v>-0.39</v>
      </c>
      <c r="C795">
        <v>2.71</v>
      </c>
      <c r="D795">
        <f t="shared" si="25"/>
        <v>-0.27634732065466783</v>
      </c>
      <c r="E795">
        <v>26132</v>
      </c>
      <c r="F795">
        <f t="shared" si="24"/>
        <v>2.6131999999999999E-2</v>
      </c>
      <c r="G795">
        <f>SUM($F$2:F795)</f>
        <v>23.321747999999996</v>
      </c>
    </row>
    <row r="796" spans="1:7" x14ac:dyDescent="0.25">
      <c r="A796">
        <v>1.06</v>
      </c>
      <c r="B796">
        <v>-0.43</v>
      </c>
      <c r="C796">
        <v>1.26</v>
      </c>
      <c r="D796">
        <f t="shared" si="25"/>
        <v>-0.12848620812726252</v>
      </c>
      <c r="E796">
        <v>27980</v>
      </c>
      <c r="F796">
        <f t="shared" si="24"/>
        <v>2.7980000000000001E-2</v>
      </c>
      <c r="G796">
        <f>SUM($F$2:F796)</f>
        <v>23.349727999999995</v>
      </c>
    </row>
    <row r="797" spans="1:7" x14ac:dyDescent="0.25">
      <c r="A797">
        <v>0.08</v>
      </c>
      <c r="B797">
        <v>0.08</v>
      </c>
      <c r="C797">
        <v>1.53</v>
      </c>
      <c r="D797">
        <f t="shared" si="25"/>
        <v>-0.15601896701167595</v>
      </c>
      <c r="E797">
        <v>33224</v>
      </c>
      <c r="F797">
        <f t="shared" si="24"/>
        <v>3.3223999999999997E-2</v>
      </c>
      <c r="G797">
        <f>SUM($F$2:F797)</f>
        <v>23.382951999999996</v>
      </c>
    </row>
    <row r="798" spans="1:7" x14ac:dyDescent="0.25">
      <c r="A798">
        <v>1.1399999999999999</v>
      </c>
      <c r="B798">
        <v>0.24</v>
      </c>
      <c r="C798">
        <v>1.92</v>
      </c>
      <c r="D798">
        <f t="shared" si="25"/>
        <v>-0.19578850762249528</v>
      </c>
      <c r="E798">
        <v>26156</v>
      </c>
      <c r="F798">
        <f t="shared" si="24"/>
        <v>2.6155999999999999E-2</v>
      </c>
      <c r="G798">
        <f>SUM($F$2:F798)</f>
        <v>23.409107999999996</v>
      </c>
    </row>
    <row r="799" spans="1:7" x14ac:dyDescent="0.25">
      <c r="A799">
        <v>0.16</v>
      </c>
      <c r="B799">
        <v>-0.43</v>
      </c>
      <c r="C799">
        <v>1.69</v>
      </c>
      <c r="D799">
        <f t="shared" si="25"/>
        <v>-0.17233467598021721</v>
      </c>
      <c r="E799">
        <v>27760</v>
      </c>
      <c r="F799">
        <f t="shared" si="24"/>
        <v>2.776E-2</v>
      </c>
      <c r="G799">
        <f>SUM($F$2:F799)</f>
        <v>23.436867999999997</v>
      </c>
    </row>
    <row r="800" spans="1:7" x14ac:dyDescent="0.25">
      <c r="A800">
        <v>0.82</v>
      </c>
      <c r="B800">
        <v>0.35</v>
      </c>
      <c r="C800">
        <v>2</v>
      </c>
      <c r="D800">
        <f t="shared" si="25"/>
        <v>-0.20394636210676592</v>
      </c>
      <c r="E800">
        <v>33204</v>
      </c>
      <c r="F800">
        <f t="shared" si="24"/>
        <v>3.3203999999999997E-2</v>
      </c>
      <c r="G800">
        <f>SUM($F$2:F800)</f>
        <v>23.470071999999998</v>
      </c>
    </row>
    <row r="801" spans="1:7" x14ac:dyDescent="0.25">
      <c r="A801">
        <v>0.24</v>
      </c>
      <c r="B801">
        <v>0.47</v>
      </c>
      <c r="C801">
        <v>2.4700000000000002</v>
      </c>
      <c r="D801">
        <f t="shared" si="25"/>
        <v>-0.25187375720185595</v>
      </c>
      <c r="E801">
        <v>31744</v>
      </c>
      <c r="F801">
        <f t="shared" si="24"/>
        <v>3.1744000000000001E-2</v>
      </c>
      <c r="G801">
        <f>SUM($F$2:F801)</f>
        <v>23.501815999999998</v>
      </c>
    </row>
    <row r="802" spans="1:7" x14ac:dyDescent="0.25">
      <c r="A802">
        <v>-0.63</v>
      </c>
      <c r="B802">
        <v>0.59</v>
      </c>
      <c r="C802">
        <v>1.8</v>
      </c>
      <c r="D802">
        <f t="shared" si="25"/>
        <v>-0.18355172589608934</v>
      </c>
      <c r="E802">
        <v>30624</v>
      </c>
      <c r="F802">
        <f t="shared" si="24"/>
        <v>3.0623999999999998E-2</v>
      </c>
      <c r="G802">
        <f>SUM($F$2:F802)</f>
        <v>23.532439999999998</v>
      </c>
    </row>
    <row r="803" spans="1:7" x14ac:dyDescent="0.25">
      <c r="A803">
        <v>-0.51</v>
      </c>
      <c r="B803">
        <v>0.63</v>
      </c>
      <c r="C803">
        <v>1.22</v>
      </c>
      <c r="D803">
        <f t="shared" si="25"/>
        <v>-0.12440728088512722</v>
      </c>
      <c r="E803">
        <v>29572</v>
      </c>
      <c r="F803">
        <f t="shared" si="24"/>
        <v>2.9572000000000001E-2</v>
      </c>
      <c r="G803">
        <f>SUM($F$2:F803)</f>
        <v>23.562011999999999</v>
      </c>
    </row>
    <row r="804" spans="1:7" x14ac:dyDescent="0.25">
      <c r="A804">
        <v>-0.16</v>
      </c>
      <c r="B804">
        <v>0.67</v>
      </c>
      <c r="C804">
        <v>2.31</v>
      </c>
      <c r="D804">
        <f t="shared" si="25"/>
        <v>-0.23555804823331464</v>
      </c>
      <c r="E804">
        <v>27048</v>
      </c>
      <c r="F804">
        <f t="shared" si="24"/>
        <v>2.7047999999999999E-2</v>
      </c>
      <c r="G804">
        <f>SUM($F$2:F804)</f>
        <v>23.58906</v>
      </c>
    </row>
    <row r="805" spans="1:7" x14ac:dyDescent="0.25">
      <c r="A805">
        <v>-1.26</v>
      </c>
      <c r="B805">
        <v>1.18</v>
      </c>
      <c r="C805">
        <v>2.59</v>
      </c>
      <c r="D805">
        <f t="shared" si="25"/>
        <v>-0.26411053892826186</v>
      </c>
      <c r="E805">
        <v>30704</v>
      </c>
      <c r="F805">
        <f t="shared" si="24"/>
        <v>3.0703999999999999E-2</v>
      </c>
      <c r="G805">
        <f>SUM($F$2:F805)</f>
        <v>23.619764</v>
      </c>
    </row>
    <row r="806" spans="1:7" x14ac:dyDescent="0.25">
      <c r="A806">
        <v>-0.27</v>
      </c>
      <c r="B806">
        <v>0.75</v>
      </c>
      <c r="C806">
        <v>1.8</v>
      </c>
      <c r="D806">
        <f t="shared" si="25"/>
        <v>-0.18355172589608934</v>
      </c>
      <c r="E806">
        <v>29688</v>
      </c>
      <c r="F806">
        <f t="shared" si="24"/>
        <v>2.9687999999999999E-2</v>
      </c>
      <c r="G806">
        <f>SUM($F$2:F806)</f>
        <v>23.649452</v>
      </c>
    </row>
    <row r="807" spans="1:7" x14ac:dyDescent="0.25">
      <c r="A807">
        <v>0.04</v>
      </c>
      <c r="B807">
        <v>0</v>
      </c>
      <c r="C807">
        <v>2.82</v>
      </c>
      <c r="D807">
        <f t="shared" si="25"/>
        <v>-0.28756437057053996</v>
      </c>
      <c r="E807">
        <v>27176</v>
      </c>
      <c r="F807">
        <f t="shared" si="24"/>
        <v>2.7175999999999999E-2</v>
      </c>
      <c r="G807">
        <f>SUM($F$2:F807)</f>
        <v>23.676628000000001</v>
      </c>
    </row>
    <row r="808" spans="1:7" x14ac:dyDescent="0.25">
      <c r="A808">
        <v>0.67</v>
      </c>
      <c r="B808">
        <v>0</v>
      </c>
      <c r="C808">
        <v>2.16</v>
      </c>
      <c r="D808">
        <f t="shared" si="25"/>
        <v>-0.22026207107530721</v>
      </c>
      <c r="E808">
        <v>30420</v>
      </c>
      <c r="F808">
        <f t="shared" si="24"/>
        <v>3.0419999999999999E-2</v>
      </c>
      <c r="G808">
        <f>SUM($F$2:F808)</f>
        <v>23.707048</v>
      </c>
    </row>
    <row r="809" spans="1:7" x14ac:dyDescent="0.25">
      <c r="A809">
        <v>0.67</v>
      </c>
      <c r="B809">
        <v>0.31</v>
      </c>
      <c r="C809">
        <v>1.96</v>
      </c>
      <c r="D809">
        <f t="shared" si="25"/>
        <v>-0.1998674348646306</v>
      </c>
      <c r="E809">
        <v>29616</v>
      </c>
      <c r="F809">
        <f t="shared" si="24"/>
        <v>2.9616E-2</v>
      </c>
      <c r="G809">
        <f>SUM($F$2:F809)</f>
        <v>23.736664000000001</v>
      </c>
    </row>
    <row r="810" spans="1:7" x14ac:dyDescent="0.25">
      <c r="A810">
        <v>1.29</v>
      </c>
      <c r="B810">
        <v>-0.16</v>
      </c>
      <c r="C810">
        <v>2.98</v>
      </c>
      <c r="D810">
        <f t="shared" si="25"/>
        <v>-0.30388007953908125</v>
      </c>
      <c r="E810">
        <v>26988</v>
      </c>
      <c r="F810">
        <f t="shared" si="24"/>
        <v>2.6988000000000002E-2</v>
      </c>
      <c r="G810">
        <f>SUM($F$2:F810)</f>
        <v>23.763652</v>
      </c>
    </row>
    <row r="811" spans="1:7" x14ac:dyDescent="0.25">
      <c r="A811">
        <v>0.31</v>
      </c>
      <c r="B811">
        <v>-0.67</v>
      </c>
      <c r="C811">
        <v>2.63</v>
      </c>
      <c r="D811">
        <f t="shared" si="25"/>
        <v>-0.26818946617039718</v>
      </c>
      <c r="E811">
        <v>30616</v>
      </c>
      <c r="F811">
        <f t="shared" si="24"/>
        <v>3.0616000000000001E-2</v>
      </c>
      <c r="G811">
        <f>SUM($F$2:F811)</f>
        <v>23.794267999999999</v>
      </c>
    </row>
    <row r="812" spans="1:7" x14ac:dyDescent="0.25">
      <c r="A812">
        <v>0.47</v>
      </c>
      <c r="B812">
        <v>-0.59</v>
      </c>
      <c r="C812">
        <v>2.4700000000000002</v>
      </c>
      <c r="D812">
        <f t="shared" si="25"/>
        <v>-0.25187375720185595</v>
      </c>
      <c r="E812">
        <v>29660</v>
      </c>
      <c r="F812">
        <f t="shared" si="24"/>
        <v>2.9659999999999999E-2</v>
      </c>
      <c r="G812">
        <f>SUM($F$2:F812)</f>
        <v>23.823927999999999</v>
      </c>
    </row>
    <row r="813" spans="1:7" x14ac:dyDescent="0.25">
      <c r="A813">
        <v>0.43</v>
      </c>
      <c r="B813">
        <v>-0.31</v>
      </c>
      <c r="C813">
        <v>2.2799999999999998</v>
      </c>
      <c r="D813">
        <f t="shared" si="25"/>
        <v>-0.23249885280171315</v>
      </c>
      <c r="E813">
        <v>27024</v>
      </c>
      <c r="F813">
        <f t="shared" si="24"/>
        <v>2.7023999999999999E-2</v>
      </c>
      <c r="G813">
        <f>SUM($F$2:F813)</f>
        <v>23.850951999999999</v>
      </c>
    </row>
    <row r="814" spans="1:7" x14ac:dyDescent="0.25">
      <c r="A814">
        <v>-0.2</v>
      </c>
      <c r="B814">
        <v>-0.04</v>
      </c>
      <c r="C814">
        <v>1.92</v>
      </c>
      <c r="D814">
        <f t="shared" si="25"/>
        <v>-0.19578850762249528</v>
      </c>
      <c r="E814">
        <v>30704</v>
      </c>
      <c r="F814">
        <f t="shared" si="24"/>
        <v>3.0703999999999999E-2</v>
      </c>
      <c r="G814">
        <f>SUM($F$2:F814)</f>
        <v>23.881656</v>
      </c>
    </row>
    <row r="815" spans="1:7" x14ac:dyDescent="0.25">
      <c r="A815">
        <v>0.55000000000000004</v>
      </c>
      <c r="B815">
        <v>-0.12</v>
      </c>
      <c r="C815">
        <v>2</v>
      </c>
      <c r="D815">
        <f t="shared" si="25"/>
        <v>-0.20394636210676592</v>
      </c>
      <c r="E815">
        <v>29532</v>
      </c>
      <c r="F815">
        <f t="shared" si="24"/>
        <v>2.9531999999999999E-2</v>
      </c>
      <c r="G815">
        <f>SUM($F$2:F815)</f>
        <v>23.911187999999999</v>
      </c>
    </row>
    <row r="816" spans="1:7" x14ac:dyDescent="0.25">
      <c r="A816">
        <v>0.39</v>
      </c>
      <c r="B816">
        <v>-0.04</v>
      </c>
      <c r="C816">
        <v>2.2000000000000002</v>
      </c>
      <c r="D816">
        <f t="shared" si="25"/>
        <v>-0.22434099831744253</v>
      </c>
      <c r="E816">
        <v>27008</v>
      </c>
      <c r="F816">
        <f t="shared" si="24"/>
        <v>2.7008000000000001E-2</v>
      </c>
      <c r="G816">
        <f>SUM($F$2:F816)</f>
        <v>23.938195999999998</v>
      </c>
    </row>
    <row r="817" spans="1:7" x14ac:dyDescent="0.25">
      <c r="A817">
        <v>0.35</v>
      </c>
      <c r="B817">
        <v>0.43</v>
      </c>
      <c r="C817">
        <v>2.16</v>
      </c>
      <c r="D817">
        <f t="shared" si="25"/>
        <v>-0.22026207107530721</v>
      </c>
      <c r="E817">
        <v>30544</v>
      </c>
      <c r="F817">
        <f t="shared" si="24"/>
        <v>3.0544000000000002E-2</v>
      </c>
      <c r="G817">
        <f>SUM($F$2:F817)</f>
        <v>23.968739999999997</v>
      </c>
    </row>
    <row r="818" spans="1:7" x14ac:dyDescent="0.25">
      <c r="A818">
        <v>1.22</v>
      </c>
      <c r="B818">
        <v>1.61</v>
      </c>
      <c r="C818">
        <v>1.41</v>
      </c>
      <c r="D818">
        <f t="shared" si="25"/>
        <v>-0.14378218528526998</v>
      </c>
      <c r="E818">
        <v>29684</v>
      </c>
      <c r="F818">
        <f t="shared" si="24"/>
        <v>2.9683999999999999E-2</v>
      </c>
      <c r="G818">
        <f>SUM($F$2:F818)</f>
        <v>23.998423999999996</v>
      </c>
    </row>
    <row r="819" spans="1:7" x14ac:dyDescent="0.25">
      <c r="A819">
        <v>0.51</v>
      </c>
      <c r="B819">
        <v>0.04</v>
      </c>
      <c r="C819">
        <v>2.31</v>
      </c>
      <c r="D819">
        <f t="shared" si="25"/>
        <v>-0.23555804823331464</v>
      </c>
      <c r="E819">
        <v>27004</v>
      </c>
      <c r="F819">
        <f t="shared" si="24"/>
        <v>2.7004E-2</v>
      </c>
      <c r="G819">
        <f>SUM($F$2:F819)</f>
        <v>24.025427999999998</v>
      </c>
    </row>
    <row r="820" spans="1:7" x14ac:dyDescent="0.25">
      <c r="A820">
        <v>0.59</v>
      </c>
      <c r="B820">
        <v>0.2</v>
      </c>
      <c r="C820">
        <v>2.08</v>
      </c>
      <c r="D820">
        <f t="shared" si="25"/>
        <v>-0.21210421659103657</v>
      </c>
      <c r="E820">
        <v>30580</v>
      </c>
      <c r="F820">
        <f t="shared" si="24"/>
        <v>3.058E-2</v>
      </c>
      <c r="G820">
        <f>SUM($F$2:F820)</f>
        <v>24.056007999999999</v>
      </c>
    </row>
    <row r="821" spans="1:7" x14ac:dyDescent="0.25">
      <c r="A821">
        <v>-1.29</v>
      </c>
      <c r="B821">
        <v>0.75</v>
      </c>
      <c r="C821">
        <v>2.31</v>
      </c>
      <c r="D821">
        <f t="shared" si="25"/>
        <v>-0.23555804823331464</v>
      </c>
      <c r="E821">
        <v>29492</v>
      </c>
      <c r="F821">
        <f t="shared" si="24"/>
        <v>2.9492000000000001E-2</v>
      </c>
      <c r="G821">
        <f>SUM($F$2:F821)</f>
        <v>24.0855</v>
      </c>
    </row>
    <row r="822" spans="1:7" x14ac:dyDescent="0.25">
      <c r="A822">
        <v>-0.16</v>
      </c>
      <c r="B822">
        <v>0.9</v>
      </c>
      <c r="C822">
        <v>1.92</v>
      </c>
      <c r="D822">
        <f t="shared" si="25"/>
        <v>-0.19578850762249528</v>
      </c>
      <c r="E822">
        <v>27020</v>
      </c>
      <c r="F822">
        <f t="shared" si="24"/>
        <v>2.7019999999999999E-2</v>
      </c>
      <c r="G822">
        <f>SUM($F$2:F822)</f>
        <v>24.11252</v>
      </c>
    </row>
    <row r="823" spans="1:7" x14ac:dyDescent="0.25">
      <c r="A823">
        <v>0.04</v>
      </c>
      <c r="B823">
        <v>0.59</v>
      </c>
      <c r="C823">
        <v>2.71</v>
      </c>
      <c r="D823">
        <f t="shared" si="25"/>
        <v>-0.27634732065466783</v>
      </c>
      <c r="E823">
        <v>30560</v>
      </c>
      <c r="F823">
        <f t="shared" si="24"/>
        <v>3.056E-2</v>
      </c>
      <c r="G823">
        <f>SUM($F$2:F823)</f>
        <v>24.143080000000001</v>
      </c>
    </row>
    <row r="824" spans="1:7" x14ac:dyDescent="0.25">
      <c r="A824">
        <v>0.04</v>
      </c>
      <c r="B824">
        <v>-0.27</v>
      </c>
      <c r="C824">
        <v>1.92</v>
      </c>
      <c r="D824">
        <f t="shared" si="25"/>
        <v>-0.19578850762249528</v>
      </c>
      <c r="E824">
        <v>34360</v>
      </c>
      <c r="F824">
        <f t="shared" si="24"/>
        <v>3.4360000000000002E-2</v>
      </c>
      <c r="G824">
        <f>SUM($F$2:F824)</f>
        <v>24.177440000000001</v>
      </c>
    </row>
    <row r="825" spans="1:7" x14ac:dyDescent="0.25">
      <c r="A825">
        <v>0.16</v>
      </c>
      <c r="B825">
        <v>-0.35</v>
      </c>
      <c r="C825">
        <v>2.2799999999999998</v>
      </c>
      <c r="D825">
        <f t="shared" si="25"/>
        <v>-0.23249885280171315</v>
      </c>
      <c r="E825">
        <v>27804</v>
      </c>
      <c r="F825">
        <f t="shared" si="24"/>
        <v>2.7803999999999999E-2</v>
      </c>
      <c r="G825">
        <f>SUM($F$2:F825)</f>
        <v>24.205244</v>
      </c>
    </row>
    <row r="826" spans="1:7" x14ac:dyDescent="0.25">
      <c r="A826">
        <v>-0.55000000000000004</v>
      </c>
      <c r="B826">
        <v>-0.47</v>
      </c>
      <c r="C826">
        <v>2.86</v>
      </c>
      <c r="D826">
        <f t="shared" si="25"/>
        <v>-0.29164329781267528</v>
      </c>
      <c r="E826">
        <v>33156</v>
      </c>
      <c r="F826">
        <f t="shared" si="24"/>
        <v>3.3155999999999998E-2</v>
      </c>
      <c r="G826">
        <f>SUM($F$2:F826)</f>
        <v>24.238400000000002</v>
      </c>
    </row>
    <row r="827" spans="1:7" x14ac:dyDescent="0.25">
      <c r="A827">
        <v>-0.67</v>
      </c>
      <c r="B827">
        <v>0.24</v>
      </c>
      <c r="C827">
        <v>2.4300000000000002</v>
      </c>
      <c r="D827">
        <f t="shared" si="25"/>
        <v>-0.2477948299597206</v>
      </c>
      <c r="E827">
        <v>26192</v>
      </c>
      <c r="F827">
        <f t="shared" si="24"/>
        <v>2.6192E-2</v>
      </c>
      <c r="G827">
        <f>SUM($F$2:F827)</f>
        <v>24.264592000000004</v>
      </c>
    </row>
    <row r="828" spans="1:7" x14ac:dyDescent="0.25">
      <c r="A828">
        <v>-0.71</v>
      </c>
      <c r="B828">
        <v>-0.27</v>
      </c>
      <c r="C828">
        <v>2.5099999999999998</v>
      </c>
      <c r="D828">
        <f t="shared" si="25"/>
        <v>-0.25595268444399122</v>
      </c>
      <c r="E828">
        <v>27744</v>
      </c>
      <c r="F828">
        <f t="shared" si="24"/>
        <v>2.7744000000000001E-2</v>
      </c>
      <c r="G828">
        <f>SUM($F$2:F828)</f>
        <v>24.292336000000002</v>
      </c>
    </row>
    <row r="829" spans="1:7" x14ac:dyDescent="0.25">
      <c r="A829">
        <v>-0.31</v>
      </c>
      <c r="B829">
        <v>0.47</v>
      </c>
      <c r="C829">
        <v>2.39</v>
      </c>
      <c r="D829">
        <f t="shared" si="25"/>
        <v>-0.24371590271758528</v>
      </c>
      <c r="E829">
        <v>33340</v>
      </c>
      <c r="F829">
        <f t="shared" si="24"/>
        <v>3.3340000000000002E-2</v>
      </c>
      <c r="G829">
        <f>SUM($F$2:F829)</f>
        <v>24.325676000000001</v>
      </c>
    </row>
    <row r="830" spans="1:7" x14ac:dyDescent="0.25">
      <c r="A830">
        <v>0.39</v>
      </c>
      <c r="B830">
        <v>-0.47</v>
      </c>
      <c r="C830">
        <v>2.2000000000000002</v>
      </c>
      <c r="D830">
        <f t="shared" si="25"/>
        <v>-0.22434099831744253</v>
      </c>
      <c r="E830">
        <v>26172</v>
      </c>
      <c r="F830">
        <f t="shared" si="24"/>
        <v>2.6172000000000001E-2</v>
      </c>
      <c r="G830">
        <f>SUM($F$2:F830)</f>
        <v>24.351848</v>
      </c>
    </row>
    <row r="831" spans="1:7" x14ac:dyDescent="0.25">
      <c r="A831">
        <v>1.22</v>
      </c>
      <c r="B831">
        <v>0.2</v>
      </c>
      <c r="C831">
        <v>2.12</v>
      </c>
      <c r="D831">
        <f t="shared" si="25"/>
        <v>-0.21618314383317189</v>
      </c>
      <c r="E831">
        <v>27816</v>
      </c>
      <c r="F831">
        <f t="shared" si="24"/>
        <v>2.7816E-2</v>
      </c>
      <c r="G831">
        <f>SUM($F$2:F831)</f>
        <v>24.379664000000002</v>
      </c>
    </row>
    <row r="832" spans="1:7" x14ac:dyDescent="0.25">
      <c r="A832">
        <v>1.26</v>
      </c>
      <c r="B832">
        <v>1.22</v>
      </c>
      <c r="C832">
        <v>2.5499999999999998</v>
      </c>
      <c r="D832">
        <f t="shared" si="25"/>
        <v>-0.26003161168612654</v>
      </c>
      <c r="E832">
        <v>32972</v>
      </c>
      <c r="F832">
        <f t="shared" si="24"/>
        <v>3.2972000000000001E-2</v>
      </c>
      <c r="G832">
        <f>SUM($F$2:F832)</f>
        <v>24.412636000000003</v>
      </c>
    </row>
    <row r="833" spans="1:7" x14ac:dyDescent="0.25">
      <c r="A833">
        <v>1.45</v>
      </c>
      <c r="B833">
        <v>0.39</v>
      </c>
      <c r="C833">
        <v>2.75</v>
      </c>
      <c r="D833">
        <f t="shared" si="25"/>
        <v>-0.28042624789680315</v>
      </c>
      <c r="E833">
        <v>26208</v>
      </c>
      <c r="F833">
        <f t="shared" si="24"/>
        <v>2.6207999999999999E-2</v>
      </c>
      <c r="G833">
        <f>SUM($F$2:F833)</f>
        <v>24.438844000000003</v>
      </c>
    </row>
    <row r="834" spans="1:7" x14ac:dyDescent="0.25">
      <c r="A834">
        <v>0.98</v>
      </c>
      <c r="B834">
        <v>0.39</v>
      </c>
      <c r="C834">
        <v>2.39</v>
      </c>
      <c r="D834">
        <f t="shared" si="25"/>
        <v>-0.24371590271758528</v>
      </c>
      <c r="E834">
        <v>27684</v>
      </c>
      <c r="F834">
        <f t="shared" ref="F834:F897" si="26">E834/1000000</f>
        <v>2.7684E-2</v>
      </c>
      <c r="G834">
        <f>SUM($F$2:F834)</f>
        <v>24.466528000000004</v>
      </c>
    </row>
    <row r="835" spans="1:7" x14ac:dyDescent="0.25">
      <c r="A835">
        <v>0.27</v>
      </c>
      <c r="B835">
        <v>1.06</v>
      </c>
      <c r="C835">
        <v>3.33</v>
      </c>
      <c r="D835">
        <f t="shared" ref="D835:D898" si="27">-C835/9.8065</f>
        <v>-0.33957069290776526</v>
      </c>
      <c r="E835">
        <v>33016</v>
      </c>
      <c r="F835">
        <f t="shared" si="26"/>
        <v>3.3015999999999997E-2</v>
      </c>
      <c r="G835">
        <f>SUM($F$2:F835)</f>
        <v>24.499544000000004</v>
      </c>
    </row>
    <row r="836" spans="1:7" x14ac:dyDescent="0.25">
      <c r="A836">
        <v>-0.55000000000000004</v>
      </c>
      <c r="B836">
        <v>0.47</v>
      </c>
      <c r="C836">
        <v>2.67</v>
      </c>
      <c r="D836">
        <f t="shared" si="27"/>
        <v>-0.27226839341253251</v>
      </c>
      <c r="E836">
        <v>26116</v>
      </c>
      <c r="F836">
        <f t="shared" si="26"/>
        <v>2.6116E-2</v>
      </c>
      <c r="G836">
        <f>SUM($F$2:F836)</f>
        <v>24.525660000000002</v>
      </c>
    </row>
    <row r="837" spans="1:7" x14ac:dyDescent="0.25">
      <c r="A837">
        <v>-0.51</v>
      </c>
      <c r="B837">
        <v>1.29</v>
      </c>
      <c r="C837">
        <v>3.14</v>
      </c>
      <c r="D837">
        <f t="shared" si="27"/>
        <v>-0.32019578850762254</v>
      </c>
      <c r="E837">
        <v>27792</v>
      </c>
      <c r="F837">
        <f t="shared" si="26"/>
        <v>2.7792000000000001E-2</v>
      </c>
      <c r="G837">
        <f>SUM($F$2:F837)</f>
        <v>24.553452000000004</v>
      </c>
    </row>
    <row r="838" spans="1:7" x14ac:dyDescent="0.25">
      <c r="A838">
        <v>-0.71</v>
      </c>
      <c r="B838">
        <v>0.71</v>
      </c>
      <c r="C838">
        <v>2.39</v>
      </c>
      <c r="D838">
        <f t="shared" si="27"/>
        <v>-0.24371590271758528</v>
      </c>
      <c r="E838">
        <v>33104</v>
      </c>
      <c r="F838">
        <f t="shared" si="26"/>
        <v>3.3104000000000001E-2</v>
      </c>
      <c r="G838">
        <f>SUM($F$2:F838)</f>
        <v>24.586556000000005</v>
      </c>
    </row>
    <row r="839" spans="1:7" x14ac:dyDescent="0.25">
      <c r="A839">
        <v>-0.35</v>
      </c>
      <c r="B839">
        <v>0.12</v>
      </c>
      <c r="C839">
        <v>2.5099999999999998</v>
      </c>
      <c r="D839">
        <f t="shared" si="27"/>
        <v>-0.25595268444399122</v>
      </c>
      <c r="E839">
        <v>26180</v>
      </c>
      <c r="F839">
        <f t="shared" si="26"/>
        <v>2.6179999999999998E-2</v>
      </c>
      <c r="G839">
        <f>SUM($F$2:F839)</f>
        <v>24.612736000000005</v>
      </c>
    </row>
    <row r="840" spans="1:7" x14ac:dyDescent="0.25">
      <c r="A840">
        <v>0.24</v>
      </c>
      <c r="B840">
        <v>0.24</v>
      </c>
      <c r="C840">
        <v>2.35</v>
      </c>
      <c r="D840">
        <f t="shared" si="27"/>
        <v>-0.23963697547544996</v>
      </c>
      <c r="E840">
        <v>27796</v>
      </c>
      <c r="F840">
        <f t="shared" si="26"/>
        <v>2.7796000000000001E-2</v>
      </c>
      <c r="G840">
        <f>SUM($F$2:F840)</f>
        <v>24.640532000000004</v>
      </c>
    </row>
    <row r="841" spans="1:7" x14ac:dyDescent="0.25">
      <c r="A841">
        <v>0.39</v>
      </c>
      <c r="B841">
        <v>-0.59</v>
      </c>
      <c r="C841">
        <v>2.31</v>
      </c>
      <c r="D841">
        <f t="shared" si="27"/>
        <v>-0.23555804823331464</v>
      </c>
      <c r="E841">
        <v>33072</v>
      </c>
      <c r="F841">
        <f t="shared" si="26"/>
        <v>3.3071999999999997E-2</v>
      </c>
      <c r="G841">
        <f>SUM($F$2:F841)</f>
        <v>24.673604000000005</v>
      </c>
    </row>
    <row r="842" spans="1:7" x14ac:dyDescent="0.25">
      <c r="A842">
        <v>0.51</v>
      </c>
      <c r="B842">
        <v>0.27</v>
      </c>
      <c r="C842">
        <v>2.16</v>
      </c>
      <c r="D842">
        <f t="shared" si="27"/>
        <v>-0.22026207107530721</v>
      </c>
      <c r="E842">
        <v>26128</v>
      </c>
      <c r="F842">
        <f t="shared" si="26"/>
        <v>2.6127999999999998E-2</v>
      </c>
      <c r="G842">
        <f>SUM($F$2:F842)</f>
        <v>24.699732000000004</v>
      </c>
    </row>
    <row r="843" spans="1:7" x14ac:dyDescent="0.25">
      <c r="A843">
        <v>0.55000000000000004</v>
      </c>
      <c r="B843">
        <v>0.47</v>
      </c>
      <c r="C843">
        <v>2.5499999999999998</v>
      </c>
      <c r="D843">
        <f t="shared" si="27"/>
        <v>-0.26003161168612654</v>
      </c>
      <c r="E843">
        <v>27752</v>
      </c>
      <c r="F843">
        <f t="shared" si="26"/>
        <v>2.7751999999999999E-2</v>
      </c>
      <c r="G843">
        <f>SUM($F$2:F843)</f>
        <v>24.727484000000004</v>
      </c>
    </row>
    <row r="844" spans="1:7" x14ac:dyDescent="0.25">
      <c r="A844">
        <v>0.94</v>
      </c>
      <c r="B844">
        <v>0.08</v>
      </c>
      <c r="C844">
        <v>2.4700000000000002</v>
      </c>
      <c r="D844">
        <f t="shared" si="27"/>
        <v>-0.25187375720185595</v>
      </c>
      <c r="E844">
        <v>32912</v>
      </c>
      <c r="F844">
        <f t="shared" si="26"/>
        <v>3.2911999999999997E-2</v>
      </c>
      <c r="G844">
        <f>SUM($F$2:F844)</f>
        <v>24.760396000000004</v>
      </c>
    </row>
    <row r="845" spans="1:7" x14ac:dyDescent="0.25">
      <c r="A845">
        <v>0.86</v>
      </c>
      <c r="B845">
        <v>-0.2</v>
      </c>
      <c r="C845">
        <v>1.57</v>
      </c>
      <c r="D845">
        <f t="shared" si="27"/>
        <v>-0.16009789425381127</v>
      </c>
      <c r="E845">
        <v>26068</v>
      </c>
      <c r="F845">
        <f t="shared" si="26"/>
        <v>2.6068000000000001E-2</v>
      </c>
      <c r="G845">
        <f>SUM($F$2:F845)</f>
        <v>24.786464000000002</v>
      </c>
    </row>
    <row r="846" spans="1:7" x14ac:dyDescent="0.25">
      <c r="A846">
        <v>0.16</v>
      </c>
      <c r="B846">
        <v>0.86</v>
      </c>
      <c r="C846">
        <v>2.82</v>
      </c>
      <c r="D846">
        <f t="shared" si="27"/>
        <v>-0.28756437057053996</v>
      </c>
      <c r="E846">
        <v>36096</v>
      </c>
      <c r="F846">
        <f t="shared" si="26"/>
        <v>3.6096000000000003E-2</v>
      </c>
      <c r="G846">
        <f>SUM($F$2:F846)</f>
        <v>24.822560000000003</v>
      </c>
    </row>
    <row r="847" spans="1:7" x14ac:dyDescent="0.25">
      <c r="A847">
        <v>-0.43</v>
      </c>
      <c r="B847">
        <v>-0.08</v>
      </c>
      <c r="C847">
        <v>2.86</v>
      </c>
      <c r="D847">
        <f t="shared" si="27"/>
        <v>-0.29164329781267528</v>
      </c>
      <c r="E847">
        <v>29604</v>
      </c>
      <c r="F847">
        <f t="shared" si="26"/>
        <v>2.9603999999999998E-2</v>
      </c>
      <c r="G847">
        <f>SUM($F$2:F847)</f>
        <v>24.852164000000002</v>
      </c>
    </row>
    <row r="848" spans="1:7" x14ac:dyDescent="0.25">
      <c r="A848">
        <v>0.08</v>
      </c>
      <c r="B848">
        <v>0.04</v>
      </c>
      <c r="C848">
        <v>2.86</v>
      </c>
      <c r="D848">
        <f t="shared" si="27"/>
        <v>-0.29164329781267528</v>
      </c>
      <c r="E848">
        <v>27036</v>
      </c>
      <c r="F848">
        <f t="shared" si="26"/>
        <v>2.7036000000000001E-2</v>
      </c>
      <c r="G848">
        <f>SUM($F$2:F848)</f>
        <v>24.879200000000001</v>
      </c>
    </row>
    <row r="849" spans="1:7" x14ac:dyDescent="0.25">
      <c r="A849">
        <v>0.35</v>
      </c>
      <c r="B849">
        <v>0.16</v>
      </c>
      <c r="C849">
        <v>2.82</v>
      </c>
      <c r="D849">
        <f t="shared" si="27"/>
        <v>-0.28756437057053996</v>
      </c>
      <c r="E849">
        <v>30336</v>
      </c>
      <c r="F849">
        <f t="shared" si="26"/>
        <v>3.0335999999999998E-2</v>
      </c>
      <c r="G849">
        <f>SUM($F$2:F849)</f>
        <v>24.909535999999999</v>
      </c>
    </row>
    <row r="850" spans="1:7" x14ac:dyDescent="0.25">
      <c r="A850">
        <v>0.39</v>
      </c>
      <c r="B850">
        <v>-0.04</v>
      </c>
      <c r="C850">
        <v>3.1</v>
      </c>
      <c r="D850">
        <f t="shared" si="27"/>
        <v>-0.31611686126548721</v>
      </c>
      <c r="E850">
        <v>29460</v>
      </c>
      <c r="F850">
        <f t="shared" si="26"/>
        <v>2.946E-2</v>
      </c>
      <c r="G850">
        <f>SUM($F$2:F850)</f>
        <v>24.938995999999999</v>
      </c>
    </row>
    <row r="851" spans="1:7" x14ac:dyDescent="0.25">
      <c r="A851">
        <v>0.39</v>
      </c>
      <c r="B851">
        <v>0.86</v>
      </c>
      <c r="C851">
        <v>2.98</v>
      </c>
      <c r="D851">
        <f t="shared" si="27"/>
        <v>-0.30388007953908125</v>
      </c>
      <c r="E851">
        <v>27004</v>
      </c>
      <c r="F851">
        <f t="shared" si="26"/>
        <v>2.7004E-2</v>
      </c>
      <c r="G851">
        <f>SUM($F$2:F851)</f>
        <v>24.966000000000001</v>
      </c>
    </row>
    <row r="852" spans="1:7" x14ac:dyDescent="0.25">
      <c r="A852">
        <v>0.24</v>
      </c>
      <c r="B852">
        <v>0.51</v>
      </c>
      <c r="C852">
        <v>2.4700000000000002</v>
      </c>
      <c r="D852">
        <f t="shared" si="27"/>
        <v>-0.25187375720185595</v>
      </c>
      <c r="E852">
        <v>30492</v>
      </c>
      <c r="F852">
        <f t="shared" si="26"/>
        <v>3.0491999999999998E-2</v>
      </c>
      <c r="G852">
        <f>SUM($F$2:F852)</f>
        <v>24.996492</v>
      </c>
    </row>
    <row r="853" spans="1:7" x14ac:dyDescent="0.25">
      <c r="A853">
        <v>0.35</v>
      </c>
      <c r="B853">
        <v>0.35</v>
      </c>
      <c r="C853">
        <v>2.71</v>
      </c>
      <c r="D853">
        <f t="shared" si="27"/>
        <v>-0.27634732065466783</v>
      </c>
      <c r="E853">
        <v>29520</v>
      </c>
      <c r="F853">
        <f t="shared" si="26"/>
        <v>2.9520000000000001E-2</v>
      </c>
      <c r="G853">
        <f>SUM($F$2:F853)</f>
        <v>25.026012000000001</v>
      </c>
    </row>
    <row r="854" spans="1:7" x14ac:dyDescent="0.25">
      <c r="A854">
        <v>0.71</v>
      </c>
      <c r="B854">
        <v>0.2</v>
      </c>
      <c r="C854">
        <v>2.82</v>
      </c>
      <c r="D854">
        <f t="shared" si="27"/>
        <v>-0.28756437057053996</v>
      </c>
      <c r="E854">
        <v>26996</v>
      </c>
      <c r="F854">
        <f t="shared" si="26"/>
        <v>2.6995999999999999E-2</v>
      </c>
      <c r="G854">
        <f>SUM($F$2:F854)</f>
        <v>25.053008000000002</v>
      </c>
    </row>
    <row r="855" spans="1:7" x14ac:dyDescent="0.25">
      <c r="A855">
        <v>0.27</v>
      </c>
      <c r="B855">
        <v>0.47</v>
      </c>
      <c r="C855">
        <v>2.08</v>
      </c>
      <c r="D855">
        <f t="shared" si="27"/>
        <v>-0.21210421659103657</v>
      </c>
      <c r="E855">
        <v>30452</v>
      </c>
      <c r="F855">
        <f t="shared" si="26"/>
        <v>3.0452E-2</v>
      </c>
      <c r="G855">
        <f>SUM($F$2:F855)</f>
        <v>25.083460000000002</v>
      </c>
    </row>
    <row r="856" spans="1:7" x14ac:dyDescent="0.25">
      <c r="A856">
        <v>-0.16</v>
      </c>
      <c r="B856">
        <v>-0.47</v>
      </c>
      <c r="C856">
        <v>2.4300000000000002</v>
      </c>
      <c r="D856">
        <f t="shared" si="27"/>
        <v>-0.2477948299597206</v>
      </c>
      <c r="E856">
        <v>29572</v>
      </c>
      <c r="F856">
        <f t="shared" si="26"/>
        <v>2.9572000000000001E-2</v>
      </c>
      <c r="G856">
        <f>SUM($F$2:F856)</f>
        <v>25.113032000000004</v>
      </c>
    </row>
    <row r="857" spans="1:7" x14ac:dyDescent="0.25">
      <c r="A857">
        <v>0.94</v>
      </c>
      <c r="B857">
        <v>-0.59</v>
      </c>
      <c r="C857">
        <v>2.39</v>
      </c>
      <c r="D857">
        <f t="shared" si="27"/>
        <v>-0.24371590271758528</v>
      </c>
      <c r="E857">
        <v>27056</v>
      </c>
      <c r="F857">
        <f t="shared" si="26"/>
        <v>2.7056E-2</v>
      </c>
      <c r="G857">
        <f>SUM($F$2:F857)</f>
        <v>25.140088000000006</v>
      </c>
    </row>
    <row r="858" spans="1:7" x14ac:dyDescent="0.25">
      <c r="A858">
        <v>-0.2</v>
      </c>
      <c r="B858">
        <v>-0.55000000000000004</v>
      </c>
      <c r="C858">
        <v>2.2000000000000002</v>
      </c>
      <c r="D858">
        <f t="shared" si="27"/>
        <v>-0.22434099831744253</v>
      </c>
      <c r="E858">
        <v>30476</v>
      </c>
      <c r="F858">
        <f t="shared" si="26"/>
        <v>3.0476E-2</v>
      </c>
      <c r="G858">
        <f>SUM($F$2:F858)</f>
        <v>25.170564000000006</v>
      </c>
    </row>
    <row r="859" spans="1:7" x14ac:dyDescent="0.25">
      <c r="A859">
        <v>-0.16</v>
      </c>
      <c r="B859">
        <v>-0.04</v>
      </c>
      <c r="C859">
        <v>3.65</v>
      </c>
      <c r="D859">
        <f t="shared" si="27"/>
        <v>-0.37220211084484778</v>
      </c>
      <c r="E859">
        <v>29616</v>
      </c>
      <c r="F859">
        <f t="shared" si="26"/>
        <v>2.9616E-2</v>
      </c>
      <c r="G859">
        <f>SUM($F$2:F859)</f>
        <v>25.200180000000007</v>
      </c>
    </row>
    <row r="860" spans="1:7" x14ac:dyDescent="0.25">
      <c r="A860">
        <v>0.24</v>
      </c>
      <c r="B860">
        <v>0.63</v>
      </c>
      <c r="C860">
        <v>2.16</v>
      </c>
      <c r="D860">
        <f t="shared" si="27"/>
        <v>-0.22026207107530721</v>
      </c>
      <c r="E860">
        <v>27056</v>
      </c>
      <c r="F860">
        <f t="shared" si="26"/>
        <v>2.7056E-2</v>
      </c>
      <c r="G860">
        <f>SUM($F$2:F860)</f>
        <v>25.227236000000008</v>
      </c>
    </row>
    <row r="861" spans="1:7" x14ac:dyDescent="0.25">
      <c r="A861">
        <v>0.47</v>
      </c>
      <c r="B861">
        <v>0.55000000000000004</v>
      </c>
      <c r="C861">
        <v>2.86</v>
      </c>
      <c r="D861">
        <f t="shared" si="27"/>
        <v>-0.29164329781267528</v>
      </c>
      <c r="E861">
        <v>30556</v>
      </c>
      <c r="F861">
        <f t="shared" si="26"/>
        <v>3.0556E-2</v>
      </c>
      <c r="G861">
        <f>SUM($F$2:F861)</f>
        <v>25.257792000000009</v>
      </c>
    </row>
    <row r="862" spans="1:7" x14ac:dyDescent="0.25">
      <c r="A862">
        <v>0.16</v>
      </c>
      <c r="B862">
        <v>0.9</v>
      </c>
      <c r="C862">
        <v>3.02</v>
      </c>
      <c r="D862">
        <f t="shared" si="27"/>
        <v>-0.30795900678121657</v>
      </c>
      <c r="E862">
        <v>29560</v>
      </c>
      <c r="F862">
        <f t="shared" si="26"/>
        <v>2.9559999999999999E-2</v>
      </c>
      <c r="G862">
        <f>SUM($F$2:F862)</f>
        <v>25.287352000000009</v>
      </c>
    </row>
    <row r="863" spans="1:7" x14ac:dyDescent="0.25">
      <c r="A863">
        <v>0.2</v>
      </c>
      <c r="B863">
        <v>0.75</v>
      </c>
      <c r="C863">
        <v>2.86</v>
      </c>
      <c r="D863">
        <f t="shared" si="27"/>
        <v>-0.29164329781267528</v>
      </c>
      <c r="E863">
        <v>26964</v>
      </c>
      <c r="F863">
        <f t="shared" si="26"/>
        <v>2.6963999999999998E-2</v>
      </c>
      <c r="G863">
        <f>SUM($F$2:F863)</f>
        <v>25.314316000000009</v>
      </c>
    </row>
    <row r="864" spans="1:7" x14ac:dyDescent="0.25">
      <c r="A864">
        <v>0.16</v>
      </c>
      <c r="B864">
        <v>0.82</v>
      </c>
      <c r="C864">
        <v>3.69</v>
      </c>
      <c r="D864">
        <f t="shared" si="27"/>
        <v>-0.3762810380869831</v>
      </c>
      <c r="E864">
        <v>30396</v>
      </c>
      <c r="F864">
        <f t="shared" si="26"/>
        <v>3.0395999999999999E-2</v>
      </c>
      <c r="G864">
        <f>SUM($F$2:F864)</f>
        <v>25.344712000000008</v>
      </c>
    </row>
    <row r="865" spans="1:7" x14ac:dyDescent="0.25">
      <c r="A865">
        <v>0</v>
      </c>
      <c r="B865">
        <v>0.63</v>
      </c>
      <c r="C865">
        <v>2.75</v>
      </c>
      <c r="D865">
        <f t="shared" si="27"/>
        <v>-0.28042624789680315</v>
      </c>
      <c r="E865">
        <v>29520</v>
      </c>
      <c r="F865">
        <f t="shared" si="26"/>
        <v>2.9520000000000001E-2</v>
      </c>
      <c r="G865">
        <f>SUM($F$2:F865)</f>
        <v>25.37423200000001</v>
      </c>
    </row>
    <row r="866" spans="1:7" x14ac:dyDescent="0.25">
      <c r="A866">
        <v>0.71</v>
      </c>
      <c r="B866">
        <v>1.1000000000000001</v>
      </c>
      <c r="C866">
        <v>3.18</v>
      </c>
      <c r="D866">
        <f t="shared" si="27"/>
        <v>-0.32427471574975786</v>
      </c>
      <c r="E866">
        <v>26936</v>
      </c>
      <c r="F866">
        <f t="shared" si="26"/>
        <v>2.6936000000000002E-2</v>
      </c>
      <c r="G866">
        <f>SUM($F$2:F866)</f>
        <v>25.401168000000009</v>
      </c>
    </row>
    <row r="867" spans="1:7" x14ac:dyDescent="0.25">
      <c r="A867">
        <v>0.55000000000000004</v>
      </c>
      <c r="B867">
        <v>0</v>
      </c>
      <c r="C867">
        <v>2.2799999999999998</v>
      </c>
      <c r="D867">
        <f t="shared" si="27"/>
        <v>-0.23249885280171315</v>
      </c>
      <c r="E867">
        <v>30396</v>
      </c>
      <c r="F867">
        <f t="shared" si="26"/>
        <v>3.0395999999999999E-2</v>
      </c>
      <c r="G867">
        <f>SUM($F$2:F867)</f>
        <v>25.431564000000009</v>
      </c>
    </row>
    <row r="868" spans="1:7" x14ac:dyDescent="0.25">
      <c r="A868">
        <v>-0.35</v>
      </c>
      <c r="B868">
        <v>-0.67</v>
      </c>
      <c r="C868">
        <v>2.4300000000000002</v>
      </c>
      <c r="D868">
        <f t="shared" si="27"/>
        <v>-0.2477948299597206</v>
      </c>
      <c r="E868">
        <v>29484</v>
      </c>
      <c r="F868">
        <f t="shared" si="26"/>
        <v>2.9484E-2</v>
      </c>
      <c r="G868">
        <f>SUM($F$2:F868)</f>
        <v>25.461048000000009</v>
      </c>
    </row>
    <row r="869" spans="1:7" x14ac:dyDescent="0.25">
      <c r="A869">
        <v>0.31</v>
      </c>
      <c r="B869">
        <v>-0.63</v>
      </c>
      <c r="C869">
        <v>3.02</v>
      </c>
      <c r="D869">
        <f t="shared" si="27"/>
        <v>-0.30795900678121657</v>
      </c>
      <c r="E869">
        <v>32660</v>
      </c>
      <c r="F869">
        <f t="shared" si="26"/>
        <v>3.2660000000000002E-2</v>
      </c>
      <c r="G869">
        <f>SUM($F$2:F869)</f>
        <v>25.493708000000009</v>
      </c>
    </row>
    <row r="870" spans="1:7" x14ac:dyDescent="0.25">
      <c r="A870">
        <v>0.04</v>
      </c>
      <c r="B870">
        <v>-0.94</v>
      </c>
      <c r="C870">
        <v>2.4700000000000002</v>
      </c>
      <c r="D870">
        <f t="shared" si="27"/>
        <v>-0.25187375720185595</v>
      </c>
      <c r="E870">
        <v>33132</v>
      </c>
      <c r="F870">
        <f t="shared" si="26"/>
        <v>3.3132000000000002E-2</v>
      </c>
      <c r="G870">
        <f>SUM($F$2:F870)</f>
        <v>25.526840000000007</v>
      </c>
    </row>
    <row r="871" spans="1:7" x14ac:dyDescent="0.25">
      <c r="A871">
        <v>1.02</v>
      </c>
      <c r="B871">
        <v>-0.43</v>
      </c>
      <c r="C871">
        <v>3.02</v>
      </c>
      <c r="D871">
        <f t="shared" si="27"/>
        <v>-0.30795900678121657</v>
      </c>
      <c r="E871">
        <v>26060</v>
      </c>
      <c r="F871">
        <f t="shared" si="26"/>
        <v>2.606E-2</v>
      </c>
      <c r="G871">
        <f>SUM($F$2:F871)</f>
        <v>25.552900000000008</v>
      </c>
    </row>
    <row r="872" spans="1:7" x14ac:dyDescent="0.25">
      <c r="A872">
        <v>0.43</v>
      </c>
      <c r="B872">
        <v>-0.2</v>
      </c>
      <c r="C872">
        <v>2.67</v>
      </c>
      <c r="D872">
        <f t="shared" si="27"/>
        <v>-0.27226839341253251</v>
      </c>
      <c r="E872">
        <v>27792</v>
      </c>
      <c r="F872">
        <f t="shared" si="26"/>
        <v>2.7792000000000001E-2</v>
      </c>
      <c r="G872">
        <f>SUM($F$2:F872)</f>
        <v>25.58069200000001</v>
      </c>
    </row>
    <row r="873" spans="1:7" x14ac:dyDescent="0.25">
      <c r="A873">
        <v>0.16</v>
      </c>
      <c r="B873">
        <v>0.35</v>
      </c>
      <c r="C873">
        <v>2.75</v>
      </c>
      <c r="D873">
        <f t="shared" si="27"/>
        <v>-0.28042624789680315</v>
      </c>
      <c r="E873">
        <v>33080</v>
      </c>
      <c r="F873">
        <f t="shared" si="26"/>
        <v>3.3079999999999998E-2</v>
      </c>
      <c r="G873">
        <f>SUM($F$2:F873)</f>
        <v>25.613772000000012</v>
      </c>
    </row>
    <row r="874" spans="1:7" x14ac:dyDescent="0.25">
      <c r="A874">
        <v>0.04</v>
      </c>
      <c r="B874">
        <v>0.67</v>
      </c>
      <c r="C874">
        <v>2.98</v>
      </c>
      <c r="D874">
        <f t="shared" si="27"/>
        <v>-0.30388007953908125</v>
      </c>
      <c r="E874">
        <v>26080</v>
      </c>
      <c r="F874">
        <f t="shared" si="26"/>
        <v>2.6079999999999999E-2</v>
      </c>
      <c r="G874">
        <f>SUM($F$2:F874)</f>
        <v>25.639852000000012</v>
      </c>
    </row>
    <row r="875" spans="1:7" x14ac:dyDescent="0.25">
      <c r="A875">
        <v>-0.47</v>
      </c>
      <c r="B875">
        <v>0.31</v>
      </c>
      <c r="C875">
        <v>2.94</v>
      </c>
      <c r="D875">
        <f t="shared" si="27"/>
        <v>-0.29980115229694593</v>
      </c>
      <c r="E875">
        <v>27692</v>
      </c>
      <c r="F875">
        <f t="shared" si="26"/>
        <v>2.7692000000000001E-2</v>
      </c>
      <c r="G875">
        <f>SUM($F$2:F875)</f>
        <v>25.66754400000001</v>
      </c>
    </row>
    <row r="876" spans="1:7" x14ac:dyDescent="0.25">
      <c r="A876">
        <v>-0.08</v>
      </c>
      <c r="B876">
        <v>0.55000000000000004</v>
      </c>
      <c r="C876">
        <v>3.33</v>
      </c>
      <c r="D876">
        <f t="shared" si="27"/>
        <v>-0.33957069290776526</v>
      </c>
      <c r="E876">
        <v>33016</v>
      </c>
      <c r="F876">
        <f t="shared" si="26"/>
        <v>3.3015999999999997E-2</v>
      </c>
      <c r="G876">
        <f>SUM($F$2:F876)</f>
        <v>25.70056000000001</v>
      </c>
    </row>
    <row r="877" spans="1:7" x14ac:dyDescent="0.25">
      <c r="A877">
        <v>0.12</v>
      </c>
      <c r="B877">
        <v>0.35</v>
      </c>
      <c r="C877">
        <v>2.67</v>
      </c>
      <c r="D877">
        <f t="shared" si="27"/>
        <v>-0.27226839341253251</v>
      </c>
      <c r="E877">
        <v>26088</v>
      </c>
      <c r="F877">
        <f t="shared" si="26"/>
        <v>2.6088E-2</v>
      </c>
      <c r="G877">
        <f>SUM($F$2:F877)</f>
        <v>25.726648000000012</v>
      </c>
    </row>
    <row r="878" spans="1:7" x14ac:dyDescent="0.25">
      <c r="A878">
        <v>0.82</v>
      </c>
      <c r="B878">
        <v>-0.47</v>
      </c>
      <c r="C878">
        <v>3.3</v>
      </c>
      <c r="D878">
        <f t="shared" si="27"/>
        <v>-0.33651149747616377</v>
      </c>
      <c r="E878">
        <v>27772</v>
      </c>
      <c r="F878">
        <f t="shared" si="26"/>
        <v>2.7772000000000002E-2</v>
      </c>
      <c r="G878">
        <f>SUM($F$2:F878)</f>
        <v>25.75442000000001</v>
      </c>
    </row>
    <row r="879" spans="1:7" x14ac:dyDescent="0.25">
      <c r="A879">
        <v>1.02</v>
      </c>
      <c r="B879">
        <v>0</v>
      </c>
      <c r="C879">
        <v>3.1</v>
      </c>
      <c r="D879">
        <f t="shared" si="27"/>
        <v>-0.31611686126548721</v>
      </c>
      <c r="E879">
        <v>32900</v>
      </c>
      <c r="F879">
        <f t="shared" si="26"/>
        <v>3.2899999999999999E-2</v>
      </c>
      <c r="G879">
        <f>SUM($F$2:F879)</f>
        <v>25.787320000000012</v>
      </c>
    </row>
    <row r="880" spans="1:7" x14ac:dyDescent="0.25">
      <c r="A880">
        <v>0.94</v>
      </c>
      <c r="B880">
        <v>-0.39</v>
      </c>
      <c r="C880">
        <v>3.06</v>
      </c>
      <c r="D880">
        <f t="shared" si="27"/>
        <v>-0.31203793402335189</v>
      </c>
      <c r="E880">
        <v>26084</v>
      </c>
      <c r="F880">
        <f t="shared" si="26"/>
        <v>2.6084E-2</v>
      </c>
      <c r="G880">
        <f>SUM($F$2:F880)</f>
        <v>25.813404000000013</v>
      </c>
    </row>
    <row r="881" spans="1:7" x14ac:dyDescent="0.25">
      <c r="A881">
        <v>1.26</v>
      </c>
      <c r="B881">
        <v>0.04</v>
      </c>
      <c r="C881">
        <v>3.14</v>
      </c>
      <c r="D881">
        <f t="shared" si="27"/>
        <v>-0.32019578850762254</v>
      </c>
      <c r="E881">
        <v>27732</v>
      </c>
      <c r="F881">
        <f t="shared" si="26"/>
        <v>2.7732E-2</v>
      </c>
      <c r="G881">
        <f>SUM($F$2:F881)</f>
        <v>25.841136000000013</v>
      </c>
    </row>
    <row r="882" spans="1:7" x14ac:dyDescent="0.25">
      <c r="A882">
        <v>-0.43</v>
      </c>
      <c r="B882">
        <v>-0.08</v>
      </c>
      <c r="C882">
        <v>2.67</v>
      </c>
      <c r="D882">
        <f t="shared" si="27"/>
        <v>-0.27226839341253251</v>
      </c>
      <c r="E882">
        <v>32976</v>
      </c>
      <c r="F882">
        <f t="shared" si="26"/>
        <v>3.2975999999999998E-2</v>
      </c>
      <c r="G882">
        <f>SUM($F$2:F882)</f>
        <v>25.874112000000014</v>
      </c>
    </row>
    <row r="883" spans="1:7" x14ac:dyDescent="0.25">
      <c r="A883">
        <v>0.16</v>
      </c>
      <c r="B883">
        <v>0.43</v>
      </c>
      <c r="C883">
        <v>2.31</v>
      </c>
      <c r="D883">
        <f t="shared" si="27"/>
        <v>-0.23555804823331464</v>
      </c>
      <c r="E883">
        <v>26148</v>
      </c>
      <c r="F883">
        <f t="shared" si="26"/>
        <v>2.6148000000000001E-2</v>
      </c>
      <c r="G883">
        <f>SUM($F$2:F883)</f>
        <v>25.900260000000014</v>
      </c>
    </row>
    <row r="884" spans="1:7" x14ac:dyDescent="0.25">
      <c r="A884">
        <v>-0.47</v>
      </c>
      <c r="B884">
        <v>-0.35</v>
      </c>
      <c r="C884">
        <v>3.1</v>
      </c>
      <c r="D884">
        <f t="shared" si="27"/>
        <v>-0.31611686126548721</v>
      </c>
      <c r="E884">
        <v>27784</v>
      </c>
      <c r="F884">
        <f t="shared" si="26"/>
        <v>2.7784E-2</v>
      </c>
      <c r="G884">
        <f>SUM($F$2:F884)</f>
        <v>25.928044000000014</v>
      </c>
    </row>
    <row r="885" spans="1:7" x14ac:dyDescent="0.25">
      <c r="A885">
        <v>0</v>
      </c>
      <c r="B885">
        <v>0.12</v>
      </c>
      <c r="C885">
        <v>3.06</v>
      </c>
      <c r="D885">
        <f t="shared" si="27"/>
        <v>-0.31203793402335189</v>
      </c>
      <c r="E885">
        <v>32892</v>
      </c>
      <c r="F885">
        <f t="shared" si="26"/>
        <v>3.2891999999999998E-2</v>
      </c>
      <c r="G885">
        <f>SUM($F$2:F885)</f>
        <v>25.960936000000014</v>
      </c>
    </row>
    <row r="886" spans="1:7" x14ac:dyDescent="0.25">
      <c r="A886">
        <v>-0.94</v>
      </c>
      <c r="B886">
        <v>0.71</v>
      </c>
      <c r="C886">
        <v>3.45</v>
      </c>
      <c r="D886">
        <f t="shared" si="27"/>
        <v>-0.35180747463417122</v>
      </c>
      <c r="E886">
        <v>25980</v>
      </c>
      <c r="F886">
        <f t="shared" si="26"/>
        <v>2.598E-2</v>
      </c>
      <c r="G886">
        <f>SUM($F$2:F886)</f>
        <v>25.986916000000015</v>
      </c>
    </row>
    <row r="887" spans="1:7" x14ac:dyDescent="0.25">
      <c r="A887">
        <v>-1.06</v>
      </c>
      <c r="B887">
        <v>-0.27</v>
      </c>
      <c r="C887">
        <v>2.79</v>
      </c>
      <c r="D887">
        <f t="shared" si="27"/>
        <v>-0.28450517513893847</v>
      </c>
      <c r="E887">
        <v>27728</v>
      </c>
      <c r="F887">
        <f t="shared" si="26"/>
        <v>2.7727999999999999E-2</v>
      </c>
      <c r="G887">
        <f>SUM($F$2:F887)</f>
        <v>26.014644000000015</v>
      </c>
    </row>
    <row r="888" spans="1:7" x14ac:dyDescent="0.25">
      <c r="A888">
        <v>0.08</v>
      </c>
      <c r="B888">
        <v>0.67</v>
      </c>
      <c r="C888">
        <v>3.61</v>
      </c>
      <c r="D888">
        <f t="shared" si="27"/>
        <v>-0.36812318360271246</v>
      </c>
      <c r="E888">
        <v>32956</v>
      </c>
      <c r="F888">
        <f t="shared" si="26"/>
        <v>3.2955999999999999E-2</v>
      </c>
      <c r="G888">
        <f>SUM($F$2:F888)</f>
        <v>26.047600000000013</v>
      </c>
    </row>
    <row r="889" spans="1:7" x14ac:dyDescent="0.25">
      <c r="A889">
        <v>1.06</v>
      </c>
      <c r="B889">
        <v>1.33</v>
      </c>
      <c r="C889">
        <v>2.71</v>
      </c>
      <c r="D889">
        <f t="shared" si="27"/>
        <v>-0.27634732065466783</v>
      </c>
      <c r="E889">
        <v>26172</v>
      </c>
      <c r="F889">
        <f t="shared" si="26"/>
        <v>2.6172000000000001E-2</v>
      </c>
      <c r="G889">
        <f>SUM($F$2:F889)</f>
        <v>26.073772000000012</v>
      </c>
    </row>
    <row r="890" spans="1:7" x14ac:dyDescent="0.25">
      <c r="A890">
        <v>-0.08</v>
      </c>
      <c r="B890">
        <v>0.47</v>
      </c>
      <c r="C890">
        <v>2.94</v>
      </c>
      <c r="D890">
        <f t="shared" si="27"/>
        <v>-0.29980115229694593</v>
      </c>
      <c r="E890">
        <v>27768</v>
      </c>
      <c r="F890">
        <f t="shared" si="26"/>
        <v>2.7768000000000001E-2</v>
      </c>
      <c r="G890">
        <f>SUM($F$2:F890)</f>
        <v>26.101540000000011</v>
      </c>
    </row>
    <row r="891" spans="1:7" x14ac:dyDescent="0.25">
      <c r="A891">
        <v>0.51</v>
      </c>
      <c r="B891">
        <v>1.06</v>
      </c>
      <c r="C891">
        <v>3.65</v>
      </c>
      <c r="D891">
        <f t="shared" si="27"/>
        <v>-0.37220211084484778</v>
      </c>
      <c r="E891">
        <v>33052</v>
      </c>
      <c r="F891">
        <f t="shared" si="26"/>
        <v>3.3051999999999998E-2</v>
      </c>
      <c r="G891">
        <f>SUM($F$2:F891)</f>
        <v>26.134592000000012</v>
      </c>
    </row>
    <row r="892" spans="1:7" x14ac:dyDescent="0.25">
      <c r="A892">
        <v>0.2</v>
      </c>
      <c r="B892">
        <v>-1.02</v>
      </c>
      <c r="C892">
        <v>2.71</v>
      </c>
      <c r="D892">
        <f t="shared" si="27"/>
        <v>-0.27634732065466783</v>
      </c>
      <c r="E892">
        <v>31704</v>
      </c>
      <c r="F892">
        <f t="shared" si="26"/>
        <v>3.1704000000000003E-2</v>
      </c>
      <c r="G892">
        <f>SUM($F$2:F892)</f>
        <v>26.166296000000013</v>
      </c>
    </row>
    <row r="893" spans="1:7" x14ac:dyDescent="0.25">
      <c r="A893">
        <v>-0.35</v>
      </c>
      <c r="B893">
        <v>-0.98</v>
      </c>
      <c r="C893">
        <v>2.75</v>
      </c>
      <c r="D893">
        <f t="shared" si="27"/>
        <v>-0.28042624789680315</v>
      </c>
      <c r="E893">
        <v>30592</v>
      </c>
      <c r="F893">
        <f t="shared" si="26"/>
        <v>3.0592000000000001E-2</v>
      </c>
      <c r="G893">
        <f>SUM($F$2:F893)</f>
        <v>26.196888000000012</v>
      </c>
    </row>
    <row r="894" spans="1:7" x14ac:dyDescent="0.25">
      <c r="A894">
        <v>0.82</v>
      </c>
      <c r="B894">
        <v>-0.86</v>
      </c>
      <c r="C894">
        <v>2.2799999999999998</v>
      </c>
      <c r="D894">
        <f t="shared" si="27"/>
        <v>-0.23249885280171315</v>
      </c>
      <c r="E894">
        <v>29532</v>
      </c>
      <c r="F894">
        <f t="shared" si="26"/>
        <v>2.9531999999999999E-2</v>
      </c>
      <c r="G894">
        <f>SUM($F$2:F894)</f>
        <v>26.226420000000012</v>
      </c>
    </row>
    <row r="895" spans="1:7" x14ac:dyDescent="0.25">
      <c r="A895">
        <v>-0.31</v>
      </c>
      <c r="B895">
        <v>-0.94</v>
      </c>
      <c r="C895">
        <v>2.94</v>
      </c>
      <c r="D895">
        <f t="shared" si="27"/>
        <v>-0.29980115229694593</v>
      </c>
      <c r="E895">
        <v>26992</v>
      </c>
      <c r="F895">
        <f t="shared" si="26"/>
        <v>2.6991999999999999E-2</v>
      </c>
      <c r="G895">
        <f>SUM($F$2:F895)</f>
        <v>26.253412000000012</v>
      </c>
    </row>
    <row r="896" spans="1:7" x14ac:dyDescent="0.25">
      <c r="A896">
        <v>0.04</v>
      </c>
      <c r="B896">
        <v>0.24</v>
      </c>
      <c r="C896">
        <v>3.45</v>
      </c>
      <c r="D896">
        <f t="shared" si="27"/>
        <v>-0.35180747463417122</v>
      </c>
      <c r="E896">
        <v>30576</v>
      </c>
      <c r="F896">
        <f t="shared" si="26"/>
        <v>3.0575999999999999E-2</v>
      </c>
      <c r="G896">
        <f>SUM($F$2:F896)</f>
        <v>26.283988000000011</v>
      </c>
    </row>
    <row r="897" spans="1:7" x14ac:dyDescent="0.25">
      <c r="A897">
        <v>0.24</v>
      </c>
      <c r="B897">
        <v>1.65</v>
      </c>
      <c r="C897">
        <v>3.37</v>
      </c>
      <c r="D897">
        <f t="shared" si="27"/>
        <v>-0.34364962014990058</v>
      </c>
      <c r="E897">
        <v>29620</v>
      </c>
      <c r="F897">
        <f t="shared" si="26"/>
        <v>2.962E-2</v>
      </c>
      <c r="G897">
        <f>SUM($F$2:F897)</f>
        <v>26.313608000000013</v>
      </c>
    </row>
    <row r="898" spans="1:7" x14ac:dyDescent="0.25">
      <c r="A898">
        <v>0.24</v>
      </c>
      <c r="B898">
        <v>-0.16</v>
      </c>
      <c r="C898">
        <v>3.57</v>
      </c>
      <c r="D898">
        <f t="shared" si="27"/>
        <v>-0.36404425636057713</v>
      </c>
      <c r="E898">
        <v>27012</v>
      </c>
      <c r="F898">
        <f t="shared" ref="F898:F961" si="28">E898/1000000</f>
        <v>2.7012000000000001E-2</v>
      </c>
      <c r="G898">
        <f>SUM($F$2:F898)</f>
        <v>26.340620000000012</v>
      </c>
    </row>
    <row r="899" spans="1:7" x14ac:dyDescent="0.25">
      <c r="A899">
        <v>-0.04</v>
      </c>
      <c r="B899">
        <v>1.73</v>
      </c>
      <c r="C899">
        <v>3.84</v>
      </c>
      <c r="D899">
        <f t="shared" ref="D899:D962" si="29">-C899/9.8065</f>
        <v>-0.39157701524499056</v>
      </c>
      <c r="E899">
        <v>30444</v>
      </c>
      <c r="F899">
        <f t="shared" si="28"/>
        <v>3.0443999999999999E-2</v>
      </c>
      <c r="G899">
        <f>SUM($F$2:F899)</f>
        <v>26.371064000000011</v>
      </c>
    </row>
    <row r="900" spans="1:7" x14ac:dyDescent="0.25">
      <c r="A900">
        <v>0.35</v>
      </c>
      <c r="B900">
        <v>1.41</v>
      </c>
      <c r="C900">
        <v>3.1</v>
      </c>
      <c r="D900">
        <f t="shared" si="29"/>
        <v>-0.31611686126548721</v>
      </c>
      <c r="E900">
        <v>29656</v>
      </c>
      <c r="F900">
        <f t="shared" si="28"/>
        <v>2.9655999999999998E-2</v>
      </c>
      <c r="G900">
        <f>SUM($F$2:F900)</f>
        <v>26.40072000000001</v>
      </c>
    </row>
    <row r="901" spans="1:7" x14ac:dyDescent="0.25">
      <c r="A901">
        <v>1.1000000000000001</v>
      </c>
      <c r="B901">
        <v>1.45</v>
      </c>
      <c r="C901">
        <v>3.61</v>
      </c>
      <c r="D901">
        <f t="shared" si="29"/>
        <v>-0.36812318360271246</v>
      </c>
      <c r="E901">
        <v>27004</v>
      </c>
      <c r="F901">
        <f t="shared" si="28"/>
        <v>2.7004E-2</v>
      </c>
      <c r="G901">
        <f>SUM($F$2:F901)</f>
        <v>26.427724000000012</v>
      </c>
    </row>
    <row r="902" spans="1:7" x14ac:dyDescent="0.25">
      <c r="A902">
        <v>0.98</v>
      </c>
      <c r="B902">
        <v>1.22</v>
      </c>
      <c r="C902">
        <v>3.57</v>
      </c>
      <c r="D902">
        <f t="shared" si="29"/>
        <v>-0.36404425636057713</v>
      </c>
      <c r="E902">
        <v>30512</v>
      </c>
      <c r="F902">
        <f t="shared" si="28"/>
        <v>3.0512000000000001E-2</v>
      </c>
      <c r="G902">
        <f>SUM($F$2:F902)</f>
        <v>26.458236000000014</v>
      </c>
    </row>
    <row r="903" spans="1:7" x14ac:dyDescent="0.25">
      <c r="A903">
        <v>1.1000000000000001</v>
      </c>
      <c r="B903">
        <v>-1.8</v>
      </c>
      <c r="C903">
        <v>2.94</v>
      </c>
      <c r="D903">
        <f t="shared" si="29"/>
        <v>-0.29980115229694593</v>
      </c>
      <c r="E903">
        <v>29444</v>
      </c>
      <c r="F903">
        <f t="shared" si="28"/>
        <v>2.9444000000000001E-2</v>
      </c>
      <c r="G903">
        <f>SUM($F$2:F903)</f>
        <v>26.487680000000015</v>
      </c>
    </row>
    <row r="904" spans="1:7" x14ac:dyDescent="0.25">
      <c r="A904">
        <v>1.61</v>
      </c>
      <c r="B904">
        <v>-1.41</v>
      </c>
      <c r="C904">
        <v>3.73</v>
      </c>
      <c r="D904">
        <f t="shared" si="29"/>
        <v>-0.38035996532911842</v>
      </c>
      <c r="E904">
        <v>27032</v>
      </c>
      <c r="F904">
        <f t="shared" si="28"/>
        <v>2.7032E-2</v>
      </c>
      <c r="G904">
        <f>SUM($F$2:F904)</f>
        <v>26.514712000000014</v>
      </c>
    </row>
    <row r="905" spans="1:7" x14ac:dyDescent="0.25">
      <c r="A905">
        <v>0.16</v>
      </c>
      <c r="B905">
        <v>-1.06</v>
      </c>
      <c r="C905">
        <v>2.98</v>
      </c>
      <c r="D905">
        <f t="shared" si="29"/>
        <v>-0.30388007953908125</v>
      </c>
      <c r="E905">
        <v>30448</v>
      </c>
      <c r="F905">
        <f t="shared" si="28"/>
        <v>3.0447999999999999E-2</v>
      </c>
      <c r="G905">
        <f>SUM($F$2:F905)</f>
        <v>26.545160000000013</v>
      </c>
    </row>
    <row r="906" spans="1:7" x14ac:dyDescent="0.25">
      <c r="A906">
        <v>-0.27</v>
      </c>
      <c r="B906">
        <v>-0.47</v>
      </c>
      <c r="C906">
        <v>3.1</v>
      </c>
      <c r="D906">
        <f t="shared" si="29"/>
        <v>-0.31611686126548721</v>
      </c>
      <c r="E906">
        <v>29596</v>
      </c>
      <c r="F906">
        <f t="shared" si="28"/>
        <v>2.9596000000000001E-2</v>
      </c>
      <c r="G906">
        <f>SUM($F$2:F906)</f>
        <v>26.574756000000015</v>
      </c>
    </row>
    <row r="907" spans="1:7" x14ac:dyDescent="0.25">
      <c r="A907">
        <v>-0.12</v>
      </c>
      <c r="B907">
        <v>0.63</v>
      </c>
      <c r="C907">
        <v>3.49</v>
      </c>
      <c r="D907">
        <f t="shared" si="29"/>
        <v>-0.35588640187630655</v>
      </c>
      <c r="E907">
        <v>27060</v>
      </c>
      <c r="F907">
        <f t="shared" si="28"/>
        <v>2.7060000000000001E-2</v>
      </c>
      <c r="G907">
        <f>SUM($F$2:F907)</f>
        <v>26.601816000000014</v>
      </c>
    </row>
    <row r="908" spans="1:7" x14ac:dyDescent="0.25">
      <c r="A908">
        <v>-0.59</v>
      </c>
      <c r="B908">
        <v>0.51</v>
      </c>
      <c r="C908">
        <v>3.41</v>
      </c>
      <c r="D908">
        <f t="shared" si="29"/>
        <v>-0.3477285473920359</v>
      </c>
      <c r="E908">
        <v>30468</v>
      </c>
      <c r="F908">
        <f t="shared" si="28"/>
        <v>3.0467999999999999E-2</v>
      </c>
      <c r="G908">
        <f>SUM($F$2:F908)</f>
        <v>26.632284000000013</v>
      </c>
    </row>
    <row r="909" spans="1:7" x14ac:dyDescent="0.25">
      <c r="A909">
        <v>-0.12</v>
      </c>
      <c r="B909">
        <v>1.02</v>
      </c>
      <c r="C909">
        <v>3.37</v>
      </c>
      <c r="D909">
        <f t="shared" si="29"/>
        <v>-0.34364962014990058</v>
      </c>
      <c r="E909">
        <v>29508</v>
      </c>
      <c r="F909">
        <f t="shared" si="28"/>
        <v>2.9508E-2</v>
      </c>
      <c r="G909">
        <f>SUM($F$2:F909)</f>
        <v>26.661792000000013</v>
      </c>
    </row>
    <row r="910" spans="1:7" x14ac:dyDescent="0.25">
      <c r="A910">
        <v>0.71</v>
      </c>
      <c r="B910">
        <v>1.29</v>
      </c>
      <c r="C910">
        <v>2.82</v>
      </c>
      <c r="D910">
        <f t="shared" si="29"/>
        <v>-0.28756437057053996</v>
      </c>
      <c r="E910">
        <v>27016</v>
      </c>
      <c r="F910">
        <f t="shared" si="28"/>
        <v>2.7015999999999998E-2</v>
      </c>
      <c r="G910">
        <f>SUM($F$2:F910)</f>
        <v>26.688808000000012</v>
      </c>
    </row>
    <row r="911" spans="1:7" x14ac:dyDescent="0.25">
      <c r="A911">
        <v>0.78</v>
      </c>
      <c r="B911">
        <v>1.26</v>
      </c>
      <c r="C911">
        <v>3.61</v>
      </c>
      <c r="D911">
        <f t="shared" si="29"/>
        <v>-0.36812318360271246</v>
      </c>
      <c r="E911">
        <v>30404</v>
      </c>
      <c r="F911">
        <f t="shared" si="28"/>
        <v>3.0404E-2</v>
      </c>
      <c r="G911">
        <f>SUM($F$2:F911)</f>
        <v>26.719212000000013</v>
      </c>
    </row>
    <row r="912" spans="1:7" x14ac:dyDescent="0.25">
      <c r="A912">
        <v>1.29</v>
      </c>
      <c r="B912">
        <v>1.57</v>
      </c>
      <c r="C912">
        <v>2.94</v>
      </c>
      <c r="D912">
        <f t="shared" si="29"/>
        <v>-0.29980115229694593</v>
      </c>
      <c r="E912">
        <v>29516</v>
      </c>
      <c r="F912">
        <f t="shared" si="28"/>
        <v>2.9516000000000001E-2</v>
      </c>
      <c r="G912">
        <f>SUM($F$2:F912)</f>
        <v>26.748728000000014</v>
      </c>
    </row>
    <row r="913" spans="1:7" x14ac:dyDescent="0.25">
      <c r="A913">
        <v>1.49</v>
      </c>
      <c r="B913">
        <v>-0.08</v>
      </c>
      <c r="C913">
        <v>3.53</v>
      </c>
      <c r="D913">
        <f t="shared" si="29"/>
        <v>-0.35996532911844181</v>
      </c>
      <c r="E913">
        <v>26988</v>
      </c>
      <c r="F913">
        <f t="shared" si="28"/>
        <v>2.6988000000000002E-2</v>
      </c>
      <c r="G913">
        <f>SUM($F$2:F913)</f>
        <v>26.775716000000013</v>
      </c>
    </row>
    <row r="914" spans="1:7" x14ac:dyDescent="0.25">
      <c r="A914">
        <v>-0.2</v>
      </c>
      <c r="B914">
        <v>-0.86</v>
      </c>
      <c r="C914">
        <v>3.45</v>
      </c>
      <c r="D914">
        <f t="shared" si="29"/>
        <v>-0.35180747463417122</v>
      </c>
      <c r="E914">
        <v>38624</v>
      </c>
      <c r="F914">
        <f t="shared" si="28"/>
        <v>3.8623999999999999E-2</v>
      </c>
      <c r="G914">
        <f>SUM($F$2:F914)</f>
        <v>26.814340000000012</v>
      </c>
    </row>
    <row r="915" spans="1:7" x14ac:dyDescent="0.25">
      <c r="A915">
        <v>0.39</v>
      </c>
      <c r="B915">
        <v>-0.71</v>
      </c>
      <c r="C915">
        <v>3.22</v>
      </c>
      <c r="D915">
        <f t="shared" si="29"/>
        <v>-0.32835364299189318</v>
      </c>
      <c r="E915">
        <v>26232</v>
      </c>
      <c r="F915">
        <f t="shared" si="28"/>
        <v>2.6231999999999998E-2</v>
      </c>
      <c r="G915">
        <f>SUM($F$2:F915)</f>
        <v>26.840572000000012</v>
      </c>
    </row>
    <row r="916" spans="1:7" x14ac:dyDescent="0.25">
      <c r="A916">
        <v>-0.08</v>
      </c>
      <c r="B916">
        <v>0.12</v>
      </c>
      <c r="C916">
        <v>3.77</v>
      </c>
      <c r="D916">
        <f t="shared" si="29"/>
        <v>-0.3844388925712538</v>
      </c>
      <c r="E916">
        <v>27808</v>
      </c>
      <c r="F916">
        <f t="shared" si="28"/>
        <v>2.7807999999999999E-2</v>
      </c>
      <c r="G916">
        <f>SUM($F$2:F916)</f>
        <v>26.868380000000013</v>
      </c>
    </row>
    <row r="917" spans="1:7" x14ac:dyDescent="0.25">
      <c r="A917">
        <v>-1.37</v>
      </c>
      <c r="B917">
        <v>-0.94</v>
      </c>
      <c r="C917">
        <v>3.37</v>
      </c>
      <c r="D917">
        <f t="shared" si="29"/>
        <v>-0.34364962014990058</v>
      </c>
      <c r="E917">
        <v>33132</v>
      </c>
      <c r="F917">
        <f t="shared" si="28"/>
        <v>3.3132000000000002E-2</v>
      </c>
      <c r="G917">
        <f>SUM($F$2:F917)</f>
        <v>26.901512000000011</v>
      </c>
    </row>
    <row r="918" spans="1:7" x14ac:dyDescent="0.25">
      <c r="A918">
        <v>-1.02</v>
      </c>
      <c r="B918">
        <v>0.24</v>
      </c>
      <c r="C918">
        <v>3.22</v>
      </c>
      <c r="D918">
        <f t="shared" si="29"/>
        <v>-0.32835364299189318</v>
      </c>
      <c r="E918">
        <v>26240</v>
      </c>
      <c r="F918">
        <f t="shared" si="28"/>
        <v>2.6239999999999999E-2</v>
      </c>
      <c r="G918">
        <f>SUM($F$2:F918)</f>
        <v>26.927752000000012</v>
      </c>
    </row>
    <row r="919" spans="1:7" x14ac:dyDescent="0.25">
      <c r="A919">
        <v>-0.04</v>
      </c>
      <c r="B919">
        <v>0.78</v>
      </c>
      <c r="C919">
        <v>3.53</v>
      </c>
      <c r="D919">
        <f t="shared" si="29"/>
        <v>-0.35996532911844181</v>
      </c>
      <c r="E919">
        <v>27836</v>
      </c>
      <c r="F919">
        <f t="shared" si="28"/>
        <v>2.7836E-2</v>
      </c>
      <c r="G919">
        <f>SUM($F$2:F919)</f>
        <v>26.955588000000013</v>
      </c>
    </row>
    <row r="920" spans="1:7" x14ac:dyDescent="0.25">
      <c r="A920">
        <v>-0.2</v>
      </c>
      <c r="B920">
        <v>0.59</v>
      </c>
      <c r="C920">
        <v>3.65</v>
      </c>
      <c r="D920">
        <f t="shared" si="29"/>
        <v>-0.37220211084484778</v>
      </c>
      <c r="E920">
        <v>33020</v>
      </c>
      <c r="F920">
        <f t="shared" si="28"/>
        <v>3.3020000000000001E-2</v>
      </c>
      <c r="G920">
        <f>SUM($F$2:F920)</f>
        <v>26.988608000000013</v>
      </c>
    </row>
    <row r="921" spans="1:7" x14ac:dyDescent="0.25">
      <c r="A921">
        <v>0.75</v>
      </c>
      <c r="B921">
        <v>0.78</v>
      </c>
      <c r="C921">
        <v>3.33</v>
      </c>
      <c r="D921">
        <f t="shared" si="29"/>
        <v>-0.33957069290776526</v>
      </c>
      <c r="E921">
        <v>26164</v>
      </c>
      <c r="F921">
        <f t="shared" si="28"/>
        <v>2.6164E-2</v>
      </c>
      <c r="G921">
        <f>SUM($F$2:F921)</f>
        <v>27.014772000000015</v>
      </c>
    </row>
    <row r="922" spans="1:7" x14ac:dyDescent="0.25">
      <c r="A922">
        <v>0.51</v>
      </c>
      <c r="B922">
        <v>0.35</v>
      </c>
      <c r="C922">
        <v>2.75</v>
      </c>
      <c r="D922">
        <f t="shared" si="29"/>
        <v>-0.28042624789680315</v>
      </c>
      <c r="E922">
        <v>27772</v>
      </c>
      <c r="F922">
        <f t="shared" si="28"/>
        <v>2.7772000000000002E-2</v>
      </c>
      <c r="G922">
        <f>SUM($F$2:F922)</f>
        <v>27.042544000000014</v>
      </c>
    </row>
    <row r="923" spans="1:7" x14ac:dyDescent="0.25">
      <c r="A923">
        <v>1.22</v>
      </c>
      <c r="B923">
        <v>-0.43</v>
      </c>
      <c r="C923">
        <v>4.08</v>
      </c>
      <c r="D923">
        <f t="shared" si="29"/>
        <v>-0.41605057869780249</v>
      </c>
      <c r="E923">
        <v>33096</v>
      </c>
      <c r="F923">
        <f t="shared" si="28"/>
        <v>3.3096E-2</v>
      </c>
      <c r="G923">
        <f>SUM($F$2:F923)</f>
        <v>27.075640000000014</v>
      </c>
    </row>
    <row r="924" spans="1:7" x14ac:dyDescent="0.25">
      <c r="A924">
        <v>1.73</v>
      </c>
      <c r="B924">
        <v>-1.61</v>
      </c>
      <c r="C924">
        <v>3.1</v>
      </c>
      <c r="D924">
        <f t="shared" si="29"/>
        <v>-0.31611686126548721</v>
      </c>
      <c r="E924">
        <v>26148</v>
      </c>
      <c r="F924">
        <f t="shared" si="28"/>
        <v>2.6148000000000001E-2</v>
      </c>
      <c r="G924">
        <f>SUM($F$2:F924)</f>
        <v>27.101788000000013</v>
      </c>
    </row>
    <row r="925" spans="1:7" x14ac:dyDescent="0.25">
      <c r="A925">
        <v>2</v>
      </c>
      <c r="B925">
        <v>-0.75</v>
      </c>
      <c r="C925">
        <v>3.26</v>
      </c>
      <c r="D925">
        <f t="shared" si="29"/>
        <v>-0.33243257023402845</v>
      </c>
      <c r="E925">
        <v>27836</v>
      </c>
      <c r="F925">
        <f t="shared" si="28"/>
        <v>2.7836E-2</v>
      </c>
      <c r="G925">
        <f>SUM($F$2:F925)</f>
        <v>27.129624000000014</v>
      </c>
    </row>
    <row r="926" spans="1:7" x14ac:dyDescent="0.25">
      <c r="A926">
        <v>0.35</v>
      </c>
      <c r="B926">
        <v>0.67</v>
      </c>
      <c r="C926">
        <v>3.73</v>
      </c>
      <c r="D926">
        <f t="shared" si="29"/>
        <v>-0.38035996532911842</v>
      </c>
      <c r="E926">
        <v>33056</v>
      </c>
      <c r="F926">
        <f t="shared" si="28"/>
        <v>3.3056000000000002E-2</v>
      </c>
      <c r="G926">
        <f>SUM($F$2:F926)</f>
        <v>27.162680000000012</v>
      </c>
    </row>
    <row r="927" spans="1:7" x14ac:dyDescent="0.25">
      <c r="A927">
        <v>0.78</v>
      </c>
      <c r="B927">
        <v>1.02</v>
      </c>
      <c r="C927">
        <v>4.04</v>
      </c>
      <c r="D927">
        <f t="shared" si="29"/>
        <v>-0.41197165145566716</v>
      </c>
      <c r="E927">
        <v>26128</v>
      </c>
      <c r="F927">
        <f t="shared" si="28"/>
        <v>2.6127999999999998E-2</v>
      </c>
      <c r="G927">
        <f>SUM($F$2:F927)</f>
        <v>27.188808000000012</v>
      </c>
    </row>
    <row r="928" spans="1:7" x14ac:dyDescent="0.25">
      <c r="A928">
        <v>-0.55000000000000004</v>
      </c>
      <c r="B928">
        <v>1.37</v>
      </c>
      <c r="C928">
        <v>3.14</v>
      </c>
      <c r="D928">
        <f t="shared" si="29"/>
        <v>-0.32019578850762254</v>
      </c>
      <c r="E928">
        <v>27760</v>
      </c>
      <c r="F928">
        <f t="shared" si="28"/>
        <v>2.776E-2</v>
      </c>
      <c r="G928">
        <f>SUM($F$2:F928)</f>
        <v>27.216568000000013</v>
      </c>
    </row>
    <row r="929" spans="1:7" x14ac:dyDescent="0.25">
      <c r="A929">
        <v>0.04</v>
      </c>
      <c r="B929">
        <v>0.27</v>
      </c>
      <c r="C929">
        <v>2.94</v>
      </c>
      <c r="D929">
        <f t="shared" si="29"/>
        <v>-0.29980115229694593</v>
      </c>
      <c r="E929">
        <v>33212</v>
      </c>
      <c r="F929">
        <f t="shared" si="28"/>
        <v>3.3211999999999998E-2</v>
      </c>
      <c r="G929">
        <f>SUM($F$2:F929)</f>
        <v>27.249780000000012</v>
      </c>
    </row>
    <row r="930" spans="1:7" x14ac:dyDescent="0.25">
      <c r="A930">
        <v>-0.31</v>
      </c>
      <c r="B930">
        <v>-0.04</v>
      </c>
      <c r="C930">
        <v>3.73</v>
      </c>
      <c r="D930">
        <f t="shared" si="29"/>
        <v>-0.38035996532911842</v>
      </c>
      <c r="E930">
        <v>26124</v>
      </c>
      <c r="F930">
        <f t="shared" si="28"/>
        <v>2.6124000000000001E-2</v>
      </c>
      <c r="G930">
        <f>SUM($F$2:F930)</f>
        <v>27.275904000000011</v>
      </c>
    </row>
    <row r="931" spans="1:7" x14ac:dyDescent="0.25">
      <c r="A931">
        <v>-0.67</v>
      </c>
      <c r="B931">
        <v>-0.47</v>
      </c>
      <c r="C931">
        <v>4.28</v>
      </c>
      <c r="D931">
        <f t="shared" si="29"/>
        <v>-0.4364452149084791</v>
      </c>
      <c r="E931">
        <v>27836</v>
      </c>
      <c r="F931">
        <f t="shared" si="28"/>
        <v>2.7836E-2</v>
      </c>
      <c r="G931">
        <f>SUM($F$2:F931)</f>
        <v>27.303740000000012</v>
      </c>
    </row>
    <row r="932" spans="1:7" x14ac:dyDescent="0.25">
      <c r="A932">
        <v>-0.24</v>
      </c>
      <c r="B932">
        <v>-0.24</v>
      </c>
      <c r="C932">
        <v>3.8</v>
      </c>
      <c r="D932">
        <f t="shared" si="29"/>
        <v>-0.38749808800285523</v>
      </c>
      <c r="E932">
        <v>33188</v>
      </c>
      <c r="F932">
        <f t="shared" si="28"/>
        <v>3.3188000000000002E-2</v>
      </c>
      <c r="G932">
        <f>SUM($F$2:F932)</f>
        <v>27.336928000000011</v>
      </c>
    </row>
    <row r="933" spans="1:7" x14ac:dyDescent="0.25">
      <c r="A933">
        <v>-0.12</v>
      </c>
      <c r="B933">
        <v>0.55000000000000004</v>
      </c>
      <c r="C933">
        <v>3.69</v>
      </c>
      <c r="D933">
        <f t="shared" si="29"/>
        <v>-0.3762810380869831</v>
      </c>
      <c r="E933">
        <v>26200</v>
      </c>
      <c r="F933">
        <f t="shared" si="28"/>
        <v>2.6200000000000001E-2</v>
      </c>
      <c r="G933">
        <f>SUM($F$2:F933)</f>
        <v>27.36312800000001</v>
      </c>
    </row>
    <row r="934" spans="1:7" x14ac:dyDescent="0.25">
      <c r="A934">
        <v>0.47</v>
      </c>
      <c r="B934">
        <v>0.39</v>
      </c>
      <c r="C934">
        <v>3.8</v>
      </c>
      <c r="D934">
        <f t="shared" si="29"/>
        <v>-0.38749808800285523</v>
      </c>
      <c r="E934">
        <v>27816</v>
      </c>
      <c r="F934">
        <f t="shared" si="28"/>
        <v>2.7816E-2</v>
      </c>
      <c r="G934">
        <f>SUM($F$2:F934)</f>
        <v>27.390944000000012</v>
      </c>
    </row>
    <row r="935" spans="1:7" x14ac:dyDescent="0.25">
      <c r="A935">
        <v>1.1399999999999999</v>
      </c>
      <c r="B935">
        <v>0.78</v>
      </c>
      <c r="C935">
        <v>3.45</v>
      </c>
      <c r="D935">
        <f t="shared" si="29"/>
        <v>-0.35180747463417122</v>
      </c>
      <c r="E935">
        <v>33060</v>
      </c>
      <c r="F935">
        <f t="shared" si="28"/>
        <v>3.3059999999999999E-2</v>
      </c>
      <c r="G935">
        <f>SUM($F$2:F935)</f>
        <v>27.424004000000011</v>
      </c>
    </row>
    <row r="936" spans="1:7" x14ac:dyDescent="0.25">
      <c r="A936">
        <v>0.71</v>
      </c>
      <c r="B936">
        <v>-0.63</v>
      </c>
      <c r="C936">
        <v>3.18</v>
      </c>
      <c r="D936">
        <f t="shared" si="29"/>
        <v>-0.32427471574975786</v>
      </c>
      <c r="E936">
        <v>26088</v>
      </c>
      <c r="F936">
        <f t="shared" si="28"/>
        <v>2.6088E-2</v>
      </c>
      <c r="G936">
        <f>SUM($F$2:F936)</f>
        <v>27.450092000000012</v>
      </c>
    </row>
    <row r="937" spans="1:7" x14ac:dyDescent="0.25">
      <c r="A937">
        <v>0.9</v>
      </c>
      <c r="B937">
        <v>-1.02</v>
      </c>
      <c r="C937">
        <v>3.65</v>
      </c>
      <c r="D937">
        <f t="shared" si="29"/>
        <v>-0.37220211084484778</v>
      </c>
      <c r="E937">
        <v>51456</v>
      </c>
      <c r="F937">
        <f t="shared" si="28"/>
        <v>5.1456000000000002E-2</v>
      </c>
      <c r="G937">
        <f>SUM($F$2:F937)</f>
        <v>27.501548000000014</v>
      </c>
    </row>
    <row r="938" spans="1:7" x14ac:dyDescent="0.25">
      <c r="A938">
        <v>0.39</v>
      </c>
      <c r="B938">
        <v>0.59</v>
      </c>
      <c r="C938">
        <v>3.41</v>
      </c>
      <c r="D938">
        <f t="shared" si="29"/>
        <v>-0.3477285473920359</v>
      </c>
      <c r="E938">
        <v>27052</v>
      </c>
      <c r="F938">
        <f t="shared" si="28"/>
        <v>2.7052E-2</v>
      </c>
      <c r="G938">
        <f>SUM($F$2:F938)</f>
        <v>27.528600000000015</v>
      </c>
    </row>
    <row r="939" spans="1:7" x14ac:dyDescent="0.25">
      <c r="A939">
        <v>0</v>
      </c>
      <c r="B939">
        <v>0</v>
      </c>
      <c r="C939">
        <v>3.73</v>
      </c>
      <c r="D939">
        <f t="shared" si="29"/>
        <v>-0.38035996532911842</v>
      </c>
      <c r="E939">
        <v>30520</v>
      </c>
      <c r="F939">
        <f t="shared" si="28"/>
        <v>3.0519999999999999E-2</v>
      </c>
      <c r="G939">
        <f>SUM($F$2:F939)</f>
        <v>27.559120000000014</v>
      </c>
    </row>
    <row r="940" spans="1:7" x14ac:dyDescent="0.25">
      <c r="A940">
        <v>0.78</v>
      </c>
      <c r="B940">
        <v>0.47</v>
      </c>
      <c r="C940">
        <v>3.84</v>
      </c>
      <c r="D940">
        <f t="shared" si="29"/>
        <v>-0.39157701524499056</v>
      </c>
      <c r="E940">
        <v>29472</v>
      </c>
      <c r="F940">
        <f t="shared" si="28"/>
        <v>2.9472000000000002E-2</v>
      </c>
      <c r="G940">
        <f>SUM($F$2:F940)</f>
        <v>27.588592000000013</v>
      </c>
    </row>
    <row r="941" spans="1:7" x14ac:dyDescent="0.25">
      <c r="A941">
        <v>0.31</v>
      </c>
      <c r="B941">
        <v>0.35</v>
      </c>
      <c r="C941">
        <v>3.41</v>
      </c>
      <c r="D941">
        <f t="shared" si="29"/>
        <v>-0.3477285473920359</v>
      </c>
      <c r="E941">
        <v>26924</v>
      </c>
      <c r="F941">
        <f t="shared" si="28"/>
        <v>2.6924E-2</v>
      </c>
      <c r="G941">
        <f>SUM($F$2:F941)</f>
        <v>27.615516000000014</v>
      </c>
    </row>
    <row r="942" spans="1:7" x14ac:dyDescent="0.25">
      <c r="A942">
        <v>0.24</v>
      </c>
      <c r="B942">
        <v>0.27</v>
      </c>
      <c r="C942">
        <v>3.88</v>
      </c>
      <c r="D942">
        <f t="shared" si="29"/>
        <v>-0.39565594248712588</v>
      </c>
      <c r="E942">
        <v>30456</v>
      </c>
      <c r="F942">
        <f t="shared" si="28"/>
        <v>3.0456E-2</v>
      </c>
      <c r="G942">
        <f>SUM($F$2:F942)</f>
        <v>27.645972000000015</v>
      </c>
    </row>
    <row r="943" spans="1:7" x14ac:dyDescent="0.25">
      <c r="A943">
        <v>0.16</v>
      </c>
      <c r="B943">
        <v>0.98</v>
      </c>
      <c r="C943">
        <v>4</v>
      </c>
      <c r="D943">
        <f t="shared" si="29"/>
        <v>-0.40789272421353184</v>
      </c>
      <c r="E943">
        <v>29376</v>
      </c>
      <c r="F943">
        <f t="shared" si="28"/>
        <v>2.9375999999999999E-2</v>
      </c>
      <c r="G943">
        <f>SUM($F$2:F943)</f>
        <v>27.675348000000014</v>
      </c>
    </row>
    <row r="944" spans="1:7" x14ac:dyDescent="0.25">
      <c r="A944">
        <v>0.94</v>
      </c>
      <c r="B944">
        <v>0.75</v>
      </c>
      <c r="C944">
        <v>3.8</v>
      </c>
      <c r="D944">
        <f t="shared" si="29"/>
        <v>-0.38749808800285523</v>
      </c>
      <c r="E944">
        <v>26832</v>
      </c>
      <c r="F944">
        <f t="shared" si="28"/>
        <v>2.6832000000000002E-2</v>
      </c>
      <c r="G944">
        <f>SUM($F$2:F944)</f>
        <v>27.702180000000013</v>
      </c>
    </row>
    <row r="945" spans="1:7" x14ac:dyDescent="0.25">
      <c r="A945">
        <v>1.1399999999999999</v>
      </c>
      <c r="B945">
        <v>0.78</v>
      </c>
      <c r="C945">
        <v>4.12</v>
      </c>
      <c r="D945">
        <f t="shared" si="29"/>
        <v>-0.42012950593993781</v>
      </c>
      <c r="E945">
        <v>30320</v>
      </c>
      <c r="F945">
        <f t="shared" si="28"/>
        <v>3.032E-2</v>
      </c>
      <c r="G945">
        <f>SUM($F$2:F945)</f>
        <v>27.732500000000012</v>
      </c>
    </row>
    <row r="946" spans="1:7" x14ac:dyDescent="0.25">
      <c r="A946">
        <v>-0.16</v>
      </c>
      <c r="B946">
        <v>-0.94</v>
      </c>
      <c r="C946">
        <v>4.2</v>
      </c>
      <c r="D946">
        <f t="shared" si="29"/>
        <v>-0.42828736042420845</v>
      </c>
      <c r="E946">
        <v>31064</v>
      </c>
      <c r="F946">
        <f t="shared" si="28"/>
        <v>3.1064000000000001E-2</v>
      </c>
      <c r="G946">
        <f>SUM($F$2:F946)</f>
        <v>27.763564000000013</v>
      </c>
    </row>
    <row r="947" spans="1:7" x14ac:dyDescent="0.25">
      <c r="A947">
        <v>-0.43</v>
      </c>
      <c r="B947">
        <v>-0.75</v>
      </c>
      <c r="C947">
        <v>3.8</v>
      </c>
      <c r="D947">
        <f t="shared" si="29"/>
        <v>-0.38749808800285523</v>
      </c>
      <c r="E947">
        <v>30812</v>
      </c>
      <c r="F947">
        <f t="shared" si="28"/>
        <v>3.0811999999999999E-2</v>
      </c>
      <c r="G947">
        <f>SUM($F$2:F947)</f>
        <v>27.794376000000014</v>
      </c>
    </row>
    <row r="948" spans="1:7" x14ac:dyDescent="0.25">
      <c r="A948">
        <v>1.06</v>
      </c>
      <c r="B948">
        <v>-1.1000000000000001</v>
      </c>
      <c r="C948">
        <v>3.69</v>
      </c>
      <c r="D948">
        <f t="shared" si="29"/>
        <v>-0.3762810380869831</v>
      </c>
      <c r="E948">
        <v>33396</v>
      </c>
      <c r="F948">
        <f t="shared" si="28"/>
        <v>3.3396000000000002E-2</v>
      </c>
      <c r="G948">
        <f>SUM($F$2:F948)</f>
        <v>27.827772000000014</v>
      </c>
    </row>
    <row r="949" spans="1:7" x14ac:dyDescent="0.25">
      <c r="A949">
        <v>0.35</v>
      </c>
      <c r="B949">
        <v>0.43</v>
      </c>
      <c r="C949">
        <v>3.92</v>
      </c>
      <c r="D949">
        <f t="shared" si="29"/>
        <v>-0.3997348697292612</v>
      </c>
      <c r="E949">
        <v>30768</v>
      </c>
      <c r="F949">
        <f t="shared" si="28"/>
        <v>3.0768E-2</v>
      </c>
      <c r="G949">
        <f>SUM($F$2:F949)</f>
        <v>27.858540000000012</v>
      </c>
    </row>
    <row r="950" spans="1:7" x14ac:dyDescent="0.25">
      <c r="A950">
        <v>0.31</v>
      </c>
      <c r="B950">
        <v>0.78</v>
      </c>
      <c r="C950">
        <v>4.63</v>
      </c>
      <c r="D950">
        <f t="shared" si="29"/>
        <v>-0.47213582827716311</v>
      </c>
      <c r="E950">
        <v>25068</v>
      </c>
      <c r="F950">
        <f t="shared" si="28"/>
        <v>2.5068E-2</v>
      </c>
      <c r="G950">
        <f>SUM($F$2:F950)</f>
        <v>27.883608000000013</v>
      </c>
    </row>
    <row r="951" spans="1:7" x14ac:dyDescent="0.25">
      <c r="A951">
        <v>0.39</v>
      </c>
      <c r="B951">
        <v>1.26</v>
      </c>
      <c r="C951">
        <v>4.59</v>
      </c>
      <c r="D951">
        <f t="shared" si="29"/>
        <v>-0.46805690103502778</v>
      </c>
      <c r="E951">
        <v>26044</v>
      </c>
      <c r="F951">
        <f t="shared" si="28"/>
        <v>2.6044000000000001E-2</v>
      </c>
      <c r="G951">
        <f>SUM($F$2:F951)</f>
        <v>27.909652000000012</v>
      </c>
    </row>
    <row r="952" spans="1:7" x14ac:dyDescent="0.25">
      <c r="A952">
        <v>-0.51</v>
      </c>
      <c r="B952">
        <v>0.39</v>
      </c>
      <c r="C952">
        <v>4.2</v>
      </c>
      <c r="D952">
        <f t="shared" si="29"/>
        <v>-0.42828736042420845</v>
      </c>
      <c r="E952">
        <v>26424</v>
      </c>
      <c r="F952">
        <f t="shared" si="28"/>
        <v>2.6424E-2</v>
      </c>
      <c r="G952">
        <f>SUM($F$2:F952)</f>
        <v>27.936076000000011</v>
      </c>
    </row>
    <row r="953" spans="1:7" x14ac:dyDescent="0.25">
      <c r="A953">
        <v>0.71</v>
      </c>
      <c r="B953">
        <v>1.22</v>
      </c>
      <c r="C953">
        <v>4.16</v>
      </c>
      <c r="D953">
        <f t="shared" si="29"/>
        <v>-0.42420843318207313</v>
      </c>
      <c r="E953">
        <v>26372</v>
      </c>
      <c r="F953">
        <f t="shared" si="28"/>
        <v>2.6372E-2</v>
      </c>
      <c r="G953">
        <f>SUM($F$2:F953)</f>
        <v>27.962448000000009</v>
      </c>
    </row>
    <row r="954" spans="1:7" x14ac:dyDescent="0.25">
      <c r="A954">
        <v>1.88</v>
      </c>
      <c r="B954">
        <v>0.47</v>
      </c>
      <c r="C954">
        <v>3.8</v>
      </c>
      <c r="D954">
        <f t="shared" si="29"/>
        <v>-0.38749808800285523</v>
      </c>
      <c r="E954">
        <v>30460</v>
      </c>
      <c r="F954">
        <f t="shared" si="28"/>
        <v>3.0460000000000001E-2</v>
      </c>
      <c r="G954">
        <f>SUM($F$2:F954)</f>
        <v>27.992908000000011</v>
      </c>
    </row>
    <row r="955" spans="1:7" x14ac:dyDescent="0.25">
      <c r="A955">
        <v>0.24</v>
      </c>
      <c r="B955">
        <v>-0.75</v>
      </c>
      <c r="C955">
        <v>4</v>
      </c>
      <c r="D955">
        <f t="shared" si="29"/>
        <v>-0.40789272421353184</v>
      </c>
      <c r="E955">
        <v>29664</v>
      </c>
      <c r="F955">
        <f t="shared" si="28"/>
        <v>2.9663999999999999E-2</v>
      </c>
      <c r="G955">
        <f>SUM($F$2:F955)</f>
        <v>28.022572000000011</v>
      </c>
    </row>
    <row r="956" spans="1:7" x14ac:dyDescent="0.25">
      <c r="A956">
        <v>-0.04</v>
      </c>
      <c r="B956">
        <v>-0.12</v>
      </c>
      <c r="C956">
        <v>3.8</v>
      </c>
      <c r="D956">
        <f t="shared" si="29"/>
        <v>-0.38749808800285523</v>
      </c>
      <c r="E956">
        <v>27012</v>
      </c>
      <c r="F956">
        <f t="shared" si="28"/>
        <v>2.7012000000000001E-2</v>
      </c>
      <c r="G956">
        <f>SUM($F$2:F956)</f>
        <v>28.04958400000001</v>
      </c>
    </row>
    <row r="957" spans="1:7" x14ac:dyDescent="0.25">
      <c r="A957">
        <v>0.04</v>
      </c>
      <c r="B957">
        <v>0.04</v>
      </c>
      <c r="C957">
        <v>3.69</v>
      </c>
      <c r="D957">
        <f t="shared" si="29"/>
        <v>-0.3762810380869831</v>
      </c>
      <c r="E957">
        <v>30460</v>
      </c>
      <c r="F957">
        <f t="shared" si="28"/>
        <v>3.0460000000000001E-2</v>
      </c>
      <c r="G957">
        <f>SUM($F$2:F957)</f>
        <v>28.080044000000012</v>
      </c>
    </row>
    <row r="958" spans="1:7" x14ac:dyDescent="0.25">
      <c r="A958">
        <v>-0.63</v>
      </c>
      <c r="B958">
        <v>1.06</v>
      </c>
      <c r="C958">
        <v>3.96</v>
      </c>
      <c r="D958">
        <f t="shared" si="29"/>
        <v>-0.40381379697139652</v>
      </c>
      <c r="E958">
        <v>29380</v>
      </c>
      <c r="F958">
        <f t="shared" si="28"/>
        <v>2.938E-2</v>
      </c>
      <c r="G958">
        <f>SUM($F$2:F958)</f>
        <v>28.109424000000011</v>
      </c>
    </row>
    <row r="959" spans="1:7" x14ac:dyDescent="0.25">
      <c r="A959">
        <v>-0.31</v>
      </c>
      <c r="B959">
        <v>-0.04</v>
      </c>
      <c r="C959">
        <v>4.63</v>
      </c>
      <c r="D959">
        <f t="shared" si="29"/>
        <v>-0.47213582827716311</v>
      </c>
      <c r="E959">
        <v>32636</v>
      </c>
      <c r="F959">
        <f t="shared" si="28"/>
        <v>3.2635999999999998E-2</v>
      </c>
      <c r="G959">
        <f>SUM($F$2:F959)</f>
        <v>28.142060000000011</v>
      </c>
    </row>
    <row r="960" spans="1:7" x14ac:dyDescent="0.25">
      <c r="A960">
        <v>0.27</v>
      </c>
      <c r="B960">
        <v>-0.27</v>
      </c>
      <c r="C960">
        <v>4.2</v>
      </c>
      <c r="D960">
        <f t="shared" si="29"/>
        <v>-0.42828736042420845</v>
      </c>
      <c r="E960">
        <v>33440</v>
      </c>
      <c r="F960">
        <f t="shared" si="28"/>
        <v>3.3439999999999998E-2</v>
      </c>
      <c r="G960">
        <f>SUM($F$2:F960)</f>
        <v>28.17550000000001</v>
      </c>
    </row>
    <row r="961" spans="1:7" x14ac:dyDescent="0.25">
      <c r="A961">
        <v>0.94</v>
      </c>
      <c r="B961">
        <v>-1.02</v>
      </c>
      <c r="C961">
        <v>3.18</v>
      </c>
      <c r="D961">
        <f t="shared" si="29"/>
        <v>-0.32427471574975786</v>
      </c>
      <c r="E961">
        <v>26200</v>
      </c>
      <c r="F961">
        <f t="shared" si="28"/>
        <v>2.6200000000000001E-2</v>
      </c>
      <c r="G961">
        <f>SUM($F$2:F961)</f>
        <v>28.20170000000001</v>
      </c>
    </row>
    <row r="962" spans="1:7" x14ac:dyDescent="0.25">
      <c r="A962">
        <v>1.41</v>
      </c>
      <c r="B962">
        <v>-0.2</v>
      </c>
      <c r="C962">
        <v>3.92</v>
      </c>
      <c r="D962">
        <f t="shared" si="29"/>
        <v>-0.3997348697292612</v>
      </c>
      <c r="E962">
        <v>27960</v>
      </c>
      <c r="F962">
        <f t="shared" ref="F962:F1025" si="30">E962/1000000</f>
        <v>2.7959999999999999E-2</v>
      </c>
      <c r="G962">
        <f>SUM($F$2:F962)</f>
        <v>28.22966000000001</v>
      </c>
    </row>
    <row r="963" spans="1:7" x14ac:dyDescent="0.25">
      <c r="A963">
        <v>1.1399999999999999</v>
      </c>
      <c r="B963">
        <v>0.67</v>
      </c>
      <c r="C963">
        <v>3.61</v>
      </c>
      <c r="D963">
        <f t="shared" ref="D963:D1026" si="31">-C963/9.8065</f>
        <v>-0.36812318360271246</v>
      </c>
      <c r="E963">
        <v>33124</v>
      </c>
      <c r="F963">
        <f t="shared" si="30"/>
        <v>3.3124000000000001E-2</v>
      </c>
      <c r="G963">
        <f>SUM($F$2:F963)</f>
        <v>28.262784000000011</v>
      </c>
    </row>
    <row r="964" spans="1:7" x14ac:dyDescent="0.25">
      <c r="A964">
        <v>1.22</v>
      </c>
      <c r="B964">
        <v>0.31</v>
      </c>
      <c r="C964">
        <v>3.41</v>
      </c>
      <c r="D964">
        <f t="shared" si="31"/>
        <v>-0.3477285473920359</v>
      </c>
      <c r="E964">
        <v>26208</v>
      </c>
      <c r="F964">
        <f t="shared" si="30"/>
        <v>2.6207999999999999E-2</v>
      </c>
      <c r="G964">
        <f>SUM($F$2:F964)</f>
        <v>28.288992000000011</v>
      </c>
    </row>
    <row r="965" spans="1:7" x14ac:dyDescent="0.25">
      <c r="A965">
        <v>-0.39</v>
      </c>
      <c r="B965">
        <v>0.39</v>
      </c>
      <c r="C965">
        <v>3.73</v>
      </c>
      <c r="D965">
        <f t="shared" si="31"/>
        <v>-0.38035996532911842</v>
      </c>
      <c r="E965">
        <v>27816</v>
      </c>
      <c r="F965">
        <f t="shared" si="30"/>
        <v>2.7816E-2</v>
      </c>
      <c r="G965">
        <f>SUM($F$2:F965)</f>
        <v>28.316808000000012</v>
      </c>
    </row>
    <row r="966" spans="1:7" x14ac:dyDescent="0.25">
      <c r="A966">
        <v>0.55000000000000004</v>
      </c>
      <c r="B966">
        <v>-0.51</v>
      </c>
      <c r="C966">
        <v>4</v>
      </c>
      <c r="D966">
        <f t="shared" si="31"/>
        <v>-0.40789272421353184</v>
      </c>
      <c r="E966">
        <v>33256</v>
      </c>
      <c r="F966">
        <f t="shared" si="30"/>
        <v>3.3256000000000001E-2</v>
      </c>
      <c r="G966">
        <f>SUM($F$2:F966)</f>
        <v>28.350064000000014</v>
      </c>
    </row>
    <row r="967" spans="1:7" x14ac:dyDescent="0.25">
      <c r="A967">
        <v>0.08</v>
      </c>
      <c r="B967">
        <v>-0.35</v>
      </c>
      <c r="C967">
        <v>3.61</v>
      </c>
      <c r="D967">
        <f t="shared" si="31"/>
        <v>-0.36812318360271246</v>
      </c>
      <c r="E967">
        <v>26228</v>
      </c>
      <c r="F967">
        <f t="shared" si="30"/>
        <v>2.6228000000000001E-2</v>
      </c>
      <c r="G967">
        <f>SUM($F$2:F967)</f>
        <v>28.376292000000014</v>
      </c>
    </row>
    <row r="968" spans="1:7" x14ac:dyDescent="0.25">
      <c r="A968">
        <v>0.08</v>
      </c>
      <c r="B968">
        <v>0.27</v>
      </c>
      <c r="C968">
        <v>4.71</v>
      </c>
      <c r="D968">
        <f t="shared" si="31"/>
        <v>-0.48029368276143375</v>
      </c>
      <c r="E968">
        <v>27912</v>
      </c>
      <c r="F968">
        <f t="shared" si="30"/>
        <v>2.7911999999999999E-2</v>
      </c>
      <c r="G968">
        <f>SUM($F$2:F968)</f>
        <v>28.404204000000014</v>
      </c>
    </row>
    <row r="969" spans="1:7" x14ac:dyDescent="0.25">
      <c r="A969">
        <v>-0.04</v>
      </c>
      <c r="B969">
        <v>0.98</v>
      </c>
      <c r="C969">
        <v>3.84</v>
      </c>
      <c r="D969">
        <f t="shared" si="31"/>
        <v>-0.39157701524499056</v>
      </c>
      <c r="E969">
        <v>33292</v>
      </c>
      <c r="F969">
        <f t="shared" si="30"/>
        <v>3.3292000000000002E-2</v>
      </c>
      <c r="G969">
        <f>SUM($F$2:F969)</f>
        <v>28.437496000000014</v>
      </c>
    </row>
    <row r="970" spans="1:7" x14ac:dyDescent="0.25">
      <c r="A970">
        <v>-0.24</v>
      </c>
      <c r="B970">
        <v>1.77</v>
      </c>
      <c r="C970">
        <v>4.8600000000000003</v>
      </c>
      <c r="D970">
        <f t="shared" si="31"/>
        <v>-0.49558965991944121</v>
      </c>
      <c r="E970">
        <v>26192</v>
      </c>
      <c r="F970">
        <f t="shared" si="30"/>
        <v>2.6192E-2</v>
      </c>
      <c r="G970">
        <f>SUM($F$2:F970)</f>
        <v>28.463688000000015</v>
      </c>
    </row>
    <row r="971" spans="1:7" x14ac:dyDescent="0.25">
      <c r="A971">
        <v>-0.24</v>
      </c>
      <c r="B971">
        <v>-0.24</v>
      </c>
      <c r="C971">
        <v>4.63</v>
      </c>
      <c r="D971">
        <f t="shared" si="31"/>
        <v>-0.47213582827716311</v>
      </c>
      <c r="E971">
        <v>27824</v>
      </c>
      <c r="F971">
        <f t="shared" si="30"/>
        <v>2.7824000000000002E-2</v>
      </c>
      <c r="G971">
        <f>SUM($F$2:F971)</f>
        <v>28.491512000000014</v>
      </c>
    </row>
    <row r="972" spans="1:7" x14ac:dyDescent="0.25">
      <c r="A972">
        <v>-0.31</v>
      </c>
      <c r="B972">
        <v>-1.65</v>
      </c>
      <c r="C972">
        <v>3.73</v>
      </c>
      <c r="D972">
        <f t="shared" si="31"/>
        <v>-0.38035996532911842</v>
      </c>
      <c r="E972">
        <v>33428</v>
      </c>
      <c r="F972">
        <f t="shared" si="30"/>
        <v>3.3427999999999999E-2</v>
      </c>
      <c r="G972">
        <f>SUM($F$2:F972)</f>
        <v>28.524940000000015</v>
      </c>
    </row>
    <row r="973" spans="1:7" x14ac:dyDescent="0.25">
      <c r="A973">
        <v>1.37</v>
      </c>
      <c r="B973">
        <v>-0.51</v>
      </c>
      <c r="C973">
        <v>4.47</v>
      </c>
      <c r="D973">
        <f t="shared" si="31"/>
        <v>-0.45582011930862182</v>
      </c>
      <c r="E973">
        <v>26272</v>
      </c>
      <c r="F973">
        <f t="shared" si="30"/>
        <v>2.6272E-2</v>
      </c>
      <c r="G973">
        <f>SUM($F$2:F973)</f>
        <v>28.551212000000014</v>
      </c>
    </row>
    <row r="974" spans="1:7" x14ac:dyDescent="0.25">
      <c r="A974">
        <v>1.02</v>
      </c>
      <c r="B974">
        <v>0.31</v>
      </c>
      <c r="C974">
        <v>5.26</v>
      </c>
      <c r="D974">
        <f t="shared" si="31"/>
        <v>-0.53637893234079437</v>
      </c>
      <c r="E974">
        <v>27964</v>
      </c>
      <c r="F974">
        <f t="shared" si="30"/>
        <v>2.7963999999999999E-2</v>
      </c>
      <c r="G974">
        <f>SUM($F$2:F974)</f>
        <v>28.579176000000015</v>
      </c>
    </row>
    <row r="975" spans="1:7" x14ac:dyDescent="0.25">
      <c r="A975">
        <v>0.78</v>
      </c>
      <c r="B975">
        <v>0.78</v>
      </c>
      <c r="C975">
        <v>4.3899999999999997</v>
      </c>
      <c r="D975">
        <f t="shared" si="31"/>
        <v>-0.44766226482435117</v>
      </c>
      <c r="E975">
        <v>33312</v>
      </c>
      <c r="F975">
        <f t="shared" si="30"/>
        <v>3.3312000000000001E-2</v>
      </c>
      <c r="G975">
        <f>SUM($F$2:F975)</f>
        <v>28.612488000000013</v>
      </c>
    </row>
    <row r="976" spans="1:7" x14ac:dyDescent="0.25">
      <c r="A976">
        <v>-0.08</v>
      </c>
      <c r="B976">
        <v>0.39</v>
      </c>
      <c r="C976">
        <v>4.28</v>
      </c>
      <c r="D976">
        <f t="shared" si="31"/>
        <v>-0.4364452149084791</v>
      </c>
      <c r="E976">
        <v>26152</v>
      </c>
      <c r="F976">
        <f t="shared" si="30"/>
        <v>2.6152000000000002E-2</v>
      </c>
      <c r="G976">
        <f>SUM($F$2:F976)</f>
        <v>28.638640000000013</v>
      </c>
    </row>
    <row r="977" spans="1:7" x14ac:dyDescent="0.25">
      <c r="A977">
        <v>-0.67</v>
      </c>
      <c r="B977">
        <v>0.82</v>
      </c>
      <c r="C977">
        <v>4.43</v>
      </c>
      <c r="D977">
        <f t="shared" si="31"/>
        <v>-0.4517411920664865</v>
      </c>
      <c r="E977">
        <v>27884</v>
      </c>
      <c r="F977">
        <f t="shared" si="30"/>
        <v>2.7883999999999999E-2</v>
      </c>
      <c r="G977">
        <f>SUM($F$2:F977)</f>
        <v>28.666524000000013</v>
      </c>
    </row>
    <row r="978" spans="1:7" x14ac:dyDescent="0.25">
      <c r="A978">
        <v>-0.24</v>
      </c>
      <c r="B978">
        <v>0.31</v>
      </c>
      <c r="C978">
        <v>4.08</v>
      </c>
      <c r="D978">
        <f t="shared" si="31"/>
        <v>-0.41605057869780249</v>
      </c>
      <c r="E978">
        <v>33340</v>
      </c>
      <c r="F978">
        <f t="shared" si="30"/>
        <v>3.3340000000000002E-2</v>
      </c>
      <c r="G978">
        <f>SUM($F$2:F978)</f>
        <v>28.699864000000012</v>
      </c>
    </row>
    <row r="979" spans="1:7" x14ac:dyDescent="0.25">
      <c r="A979">
        <v>-0.39</v>
      </c>
      <c r="B979">
        <v>0.78</v>
      </c>
      <c r="C979">
        <v>3.65</v>
      </c>
      <c r="D979">
        <f t="shared" si="31"/>
        <v>-0.37220211084484778</v>
      </c>
      <c r="E979">
        <v>26204</v>
      </c>
      <c r="F979">
        <f t="shared" si="30"/>
        <v>2.6204000000000002E-2</v>
      </c>
      <c r="G979">
        <f>SUM($F$2:F979)</f>
        <v>28.726068000000012</v>
      </c>
    </row>
    <row r="980" spans="1:7" x14ac:dyDescent="0.25">
      <c r="A980">
        <v>-0.24</v>
      </c>
      <c r="B980">
        <v>0.71</v>
      </c>
      <c r="C980">
        <v>4.24</v>
      </c>
      <c r="D980">
        <f t="shared" si="31"/>
        <v>-0.43236628766634377</v>
      </c>
      <c r="E980">
        <v>27880</v>
      </c>
      <c r="F980">
        <f t="shared" si="30"/>
        <v>2.7879999999999999E-2</v>
      </c>
      <c r="G980">
        <f>SUM($F$2:F980)</f>
        <v>28.753948000000012</v>
      </c>
    </row>
    <row r="981" spans="1:7" x14ac:dyDescent="0.25">
      <c r="A981">
        <v>-0.78</v>
      </c>
      <c r="B981">
        <v>-0.51</v>
      </c>
      <c r="C981">
        <v>4.28</v>
      </c>
      <c r="D981">
        <f t="shared" si="31"/>
        <v>-0.4364452149084791</v>
      </c>
      <c r="E981">
        <v>33292</v>
      </c>
      <c r="F981">
        <f t="shared" si="30"/>
        <v>3.3292000000000002E-2</v>
      </c>
      <c r="G981">
        <f>SUM($F$2:F981)</f>
        <v>28.787240000000011</v>
      </c>
    </row>
    <row r="982" spans="1:7" x14ac:dyDescent="0.25">
      <c r="A982">
        <v>-0.63</v>
      </c>
      <c r="B982">
        <v>-1.26</v>
      </c>
      <c r="C982">
        <v>4.08</v>
      </c>
      <c r="D982">
        <f t="shared" si="31"/>
        <v>-0.41605057869780249</v>
      </c>
      <c r="E982">
        <v>31812</v>
      </c>
      <c r="F982">
        <f t="shared" si="30"/>
        <v>3.1812E-2</v>
      </c>
      <c r="G982">
        <f>SUM($F$2:F982)</f>
        <v>28.81905200000001</v>
      </c>
    </row>
    <row r="983" spans="1:7" x14ac:dyDescent="0.25">
      <c r="A983">
        <v>0.47</v>
      </c>
      <c r="B983">
        <v>-0.59</v>
      </c>
      <c r="C983">
        <v>4.3499999999999996</v>
      </c>
      <c r="D983">
        <f t="shared" si="31"/>
        <v>-0.44358333758221585</v>
      </c>
      <c r="E983">
        <v>30608</v>
      </c>
      <c r="F983">
        <f t="shared" si="30"/>
        <v>3.0608E-2</v>
      </c>
      <c r="G983">
        <f>SUM($F$2:F983)</f>
        <v>28.849660000000011</v>
      </c>
    </row>
    <row r="984" spans="1:7" x14ac:dyDescent="0.25">
      <c r="A984">
        <v>1.65</v>
      </c>
      <c r="B984">
        <v>-0.27</v>
      </c>
      <c r="C984">
        <v>4.24</v>
      </c>
      <c r="D984">
        <f t="shared" si="31"/>
        <v>-0.43236628766634377</v>
      </c>
      <c r="E984">
        <v>29632</v>
      </c>
      <c r="F984">
        <f t="shared" si="30"/>
        <v>2.9631999999999999E-2</v>
      </c>
      <c r="G984">
        <f>SUM($F$2:F984)</f>
        <v>28.87929200000001</v>
      </c>
    </row>
    <row r="985" spans="1:7" x14ac:dyDescent="0.25">
      <c r="A985">
        <v>1.02</v>
      </c>
      <c r="B985">
        <v>-0.24</v>
      </c>
      <c r="C985">
        <v>4.75</v>
      </c>
      <c r="D985">
        <f t="shared" si="31"/>
        <v>-0.48437261000356907</v>
      </c>
      <c r="E985">
        <v>27064</v>
      </c>
      <c r="F985">
        <f t="shared" si="30"/>
        <v>2.7064000000000001E-2</v>
      </c>
      <c r="G985">
        <f>SUM($F$2:F985)</f>
        <v>28.906356000000009</v>
      </c>
    </row>
    <row r="986" spans="1:7" x14ac:dyDescent="0.25">
      <c r="A986">
        <v>-0.78</v>
      </c>
      <c r="B986">
        <v>0</v>
      </c>
      <c r="C986">
        <v>4.59</v>
      </c>
      <c r="D986">
        <f t="shared" si="31"/>
        <v>-0.46805690103502778</v>
      </c>
      <c r="E986">
        <v>117328</v>
      </c>
      <c r="F986">
        <f t="shared" si="30"/>
        <v>0.117328</v>
      </c>
      <c r="G986">
        <f>SUM($F$2:F986)</f>
        <v>29.02368400000001</v>
      </c>
    </row>
    <row r="987" spans="1:7" x14ac:dyDescent="0.25">
      <c r="A987">
        <v>0</v>
      </c>
      <c r="B987">
        <v>0.16</v>
      </c>
      <c r="C987">
        <v>5.3</v>
      </c>
      <c r="D987">
        <f t="shared" si="31"/>
        <v>-0.54045785958292969</v>
      </c>
      <c r="E987">
        <v>41608</v>
      </c>
      <c r="F987">
        <f t="shared" si="30"/>
        <v>4.1607999999999999E-2</v>
      </c>
      <c r="G987">
        <f>SUM($F$2:F987)</f>
        <v>29.06529200000001</v>
      </c>
    </row>
    <row r="988" spans="1:7" x14ac:dyDescent="0.25">
      <c r="A988">
        <v>0.12</v>
      </c>
      <c r="B988">
        <v>-1.06</v>
      </c>
      <c r="C988">
        <v>3.96</v>
      </c>
      <c r="D988">
        <f t="shared" si="31"/>
        <v>-0.40381379697139652</v>
      </c>
      <c r="E988">
        <v>30680</v>
      </c>
      <c r="F988">
        <f t="shared" si="30"/>
        <v>3.0679999999999999E-2</v>
      </c>
      <c r="G988">
        <f>SUM($F$2:F988)</f>
        <v>29.09597200000001</v>
      </c>
    </row>
    <row r="989" spans="1:7" x14ac:dyDescent="0.25">
      <c r="A989">
        <v>0.75</v>
      </c>
      <c r="B989">
        <v>-0.78</v>
      </c>
      <c r="C989">
        <v>4.12</v>
      </c>
      <c r="D989">
        <f t="shared" si="31"/>
        <v>-0.42012950593993781</v>
      </c>
      <c r="E989">
        <v>29580</v>
      </c>
      <c r="F989">
        <f t="shared" si="30"/>
        <v>2.9579999999999999E-2</v>
      </c>
      <c r="G989">
        <f>SUM($F$2:F989)</f>
        <v>29.12555200000001</v>
      </c>
    </row>
    <row r="990" spans="1:7" x14ac:dyDescent="0.25">
      <c r="A990">
        <v>0.75</v>
      </c>
      <c r="B990">
        <v>0.24</v>
      </c>
      <c r="C990">
        <v>4.67</v>
      </c>
      <c r="D990">
        <f t="shared" si="31"/>
        <v>-0.47621475551929843</v>
      </c>
      <c r="E990">
        <v>27028</v>
      </c>
      <c r="F990">
        <f t="shared" si="30"/>
        <v>2.7028E-2</v>
      </c>
      <c r="G990">
        <f>SUM($F$2:F990)</f>
        <v>29.152580000000011</v>
      </c>
    </row>
    <row r="991" spans="1:7" x14ac:dyDescent="0.25">
      <c r="A991">
        <v>0.94</v>
      </c>
      <c r="B991">
        <v>0.63</v>
      </c>
      <c r="C991">
        <v>5.14</v>
      </c>
      <c r="D991">
        <f t="shared" si="31"/>
        <v>-0.5241421506143884</v>
      </c>
      <c r="E991">
        <v>30540</v>
      </c>
      <c r="F991">
        <f t="shared" si="30"/>
        <v>3.0540000000000001E-2</v>
      </c>
      <c r="G991">
        <f>SUM($F$2:F991)</f>
        <v>29.183120000000009</v>
      </c>
    </row>
    <row r="992" spans="1:7" x14ac:dyDescent="0.25">
      <c r="A992">
        <v>0.31</v>
      </c>
      <c r="B992">
        <v>0.51</v>
      </c>
      <c r="C992">
        <v>4.63</v>
      </c>
      <c r="D992">
        <f t="shared" si="31"/>
        <v>-0.47213582827716311</v>
      </c>
      <c r="E992">
        <v>29564</v>
      </c>
      <c r="F992">
        <f t="shared" si="30"/>
        <v>2.9564E-2</v>
      </c>
      <c r="G992">
        <f>SUM($F$2:F992)</f>
        <v>29.21268400000001</v>
      </c>
    </row>
    <row r="993" spans="1:7" x14ac:dyDescent="0.25">
      <c r="A993">
        <v>0.27</v>
      </c>
      <c r="B993">
        <v>0.04</v>
      </c>
      <c r="C993">
        <v>4.47</v>
      </c>
      <c r="D993">
        <f t="shared" si="31"/>
        <v>-0.45582011930862182</v>
      </c>
      <c r="E993">
        <v>27004</v>
      </c>
      <c r="F993">
        <f t="shared" si="30"/>
        <v>2.7004E-2</v>
      </c>
      <c r="G993">
        <f>SUM($F$2:F993)</f>
        <v>29.239688000000012</v>
      </c>
    </row>
    <row r="994" spans="1:7" x14ac:dyDescent="0.25">
      <c r="A994">
        <v>0.31</v>
      </c>
      <c r="B994">
        <v>0.04</v>
      </c>
      <c r="C994">
        <v>4.71</v>
      </c>
      <c r="D994">
        <f t="shared" si="31"/>
        <v>-0.48029368276143375</v>
      </c>
      <c r="E994">
        <v>30524</v>
      </c>
      <c r="F994">
        <f t="shared" si="30"/>
        <v>3.0523999999999999E-2</v>
      </c>
      <c r="G994">
        <f>SUM($F$2:F994)</f>
        <v>29.270212000000011</v>
      </c>
    </row>
    <row r="995" spans="1:7" x14ac:dyDescent="0.25">
      <c r="A995">
        <v>-0.08</v>
      </c>
      <c r="B995">
        <v>0.27</v>
      </c>
      <c r="C995">
        <v>4.3899999999999997</v>
      </c>
      <c r="D995">
        <f t="shared" si="31"/>
        <v>-0.44766226482435117</v>
      </c>
      <c r="E995">
        <v>29620</v>
      </c>
      <c r="F995">
        <f t="shared" si="30"/>
        <v>2.962E-2</v>
      </c>
      <c r="G995">
        <f>SUM($F$2:F995)</f>
        <v>29.299832000000013</v>
      </c>
    </row>
    <row r="996" spans="1:7" x14ac:dyDescent="0.25">
      <c r="A996">
        <v>-0.55000000000000004</v>
      </c>
      <c r="B996">
        <v>-0.98</v>
      </c>
      <c r="C996">
        <v>4.04</v>
      </c>
      <c r="D996">
        <f t="shared" si="31"/>
        <v>-0.41197165145566716</v>
      </c>
      <c r="E996">
        <v>27028</v>
      </c>
      <c r="F996">
        <f t="shared" si="30"/>
        <v>2.7028E-2</v>
      </c>
      <c r="G996">
        <f>SUM($F$2:F996)</f>
        <v>29.326860000000014</v>
      </c>
    </row>
    <row r="997" spans="1:7" x14ac:dyDescent="0.25">
      <c r="A997">
        <v>-0.78</v>
      </c>
      <c r="B997">
        <v>-0.67</v>
      </c>
      <c r="C997">
        <v>4.3899999999999997</v>
      </c>
      <c r="D997">
        <f t="shared" si="31"/>
        <v>-0.44766226482435117</v>
      </c>
      <c r="E997">
        <v>30644</v>
      </c>
      <c r="F997">
        <f t="shared" si="30"/>
        <v>3.0644000000000001E-2</v>
      </c>
      <c r="G997">
        <f>SUM($F$2:F997)</f>
        <v>29.357504000000013</v>
      </c>
    </row>
    <row r="998" spans="1:7" x14ac:dyDescent="0.25">
      <c r="A998">
        <v>-1.1399999999999999</v>
      </c>
      <c r="B998">
        <v>0.27</v>
      </c>
      <c r="C998">
        <v>4.12</v>
      </c>
      <c r="D998">
        <f t="shared" si="31"/>
        <v>-0.42012950593993781</v>
      </c>
      <c r="E998">
        <v>29776</v>
      </c>
      <c r="F998">
        <f t="shared" si="30"/>
        <v>2.9776E-2</v>
      </c>
      <c r="G998">
        <f>SUM($F$2:F998)</f>
        <v>29.387280000000011</v>
      </c>
    </row>
    <row r="999" spans="1:7" x14ac:dyDescent="0.25">
      <c r="A999">
        <v>-0.04</v>
      </c>
      <c r="B999">
        <v>2.08</v>
      </c>
      <c r="C999">
        <v>4.51</v>
      </c>
      <c r="D999">
        <f t="shared" si="31"/>
        <v>-0.45989904655075714</v>
      </c>
      <c r="E999">
        <v>27048</v>
      </c>
      <c r="F999">
        <f t="shared" si="30"/>
        <v>2.7047999999999999E-2</v>
      </c>
      <c r="G999">
        <f>SUM($F$2:F999)</f>
        <v>29.414328000000012</v>
      </c>
    </row>
    <row r="1000" spans="1:7" x14ac:dyDescent="0.25">
      <c r="A1000">
        <v>0.39</v>
      </c>
      <c r="B1000">
        <v>-0.71</v>
      </c>
      <c r="C1000">
        <v>5.0599999999999996</v>
      </c>
      <c r="D1000">
        <f t="shared" si="31"/>
        <v>-0.51598429613011776</v>
      </c>
      <c r="E1000">
        <v>30648</v>
      </c>
      <c r="F1000">
        <f t="shared" si="30"/>
        <v>3.0648000000000002E-2</v>
      </c>
      <c r="G1000">
        <f>SUM($F$2:F1000)</f>
        <v>29.444976000000011</v>
      </c>
    </row>
    <row r="1001" spans="1:7" x14ac:dyDescent="0.25">
      <c r="A1001">
        <v>0.51</v>
      </c>
      <c r="B1001">
        <v>-0.67</v>
      </c>
      <c r="C1001">
        <v>4.55</v>
      </c>
      <c r="D1001">
        <f t="shared" si="31"/>
        <v>-0.46397797379289246</v>
      </c>
      <c r="E1001">
        <v>29640</v>
      </c>
      <c r="F1001">
        <f t="shared" si="30"/>
        <v>2.964E-2</v>
      </c>
      <c r="G1001">
        <f>SUM($F$2:F1001)</f>
        <v>29.474616000000012</v>
      </c>
    </row>
    <row r="1002" spans="1:7" x14ac:dyDescent="0.25">
      <c r="A1002">
        <v>0.94</v>
      </c>
      <c r="B1002">
        <v>-0.04</v>
      </c>
      <c r="C1002">
        <v>5.0999999999999996</v>
      </c>
      <c r="D1002">
        <f t="shared" si="31"/>
        <v>-0.52006322337225308</v>
      </c>
      <c r="E1002">
        <v>27032</v>
      </c>
      <c r="F1002">
        <f t="shared" si="30"/>
        <v>2.7032E-2</v>
      </c>
      <c r="G1002">
        <f>SUM($F$2:F1002)</f>
        <v>29.50164800000001</v>
      </c>
    </row>
    <row r="1003" spans="1:7" x14ac:dyDescent="0.25">
      <c r="A1003">
        <v>1.02</v>
      </c>
      <c r="B1003">
        <v>0.75</v>
      </c>
      <c r="C1003">
        <v>4.79</v>
      </c>
      <c r="D1003">
        <f t="shared" si="31"/>
        <v>-0.48845153724570439</v>
      </c>
      <c r="E1003">
        <v>30440</v>
      </c>
      <c r="F1003">
        <f t="shared" si="30"/>
        <v>3.0439999999999998E-2</v>
      </c>
      <c r="G1003">
        <f>SUM($F$2:F1003)</f>
        <v>29.532088000000009</v>
      </c>
    </row>
    <row r="1004" spans="1:7" x14ac:dyDescent="0.25">
      <c r="A1004">
        <v>-0.2</v>
      </c>
      <c r="B1004">
        <v>1.53</v>
      </c>
      <c r="C1004">
        <v>6.08</v>
      </c>
      <c r="D1004">
        <f t="shared" si="31"/>
        <v>-0.61999694080456846</v>
      </c>
      <c r="E1004">
        <v>34312</v>
      </c>
      <c r="F1004">
        <f t="shared" si="30"/>
        <v>3.4312000000000002E-2</v>
      </c>
      <c r="G1004">
        <f>SUM($F$2:F1004)</f>
        <v>29.566400000000009</v>
      </c>
    </row>
    <row r="1005" spans="1:7" x14ac:dyDescent="0.25">
      <c r="A1005">
        <v>-1.1399999999999999</v>
      </c>
      <c r="B1005">
        <v>0.08</v>
      </c>
      <c r="C1005">
        <v>4.67</v>
      </c>
      <c r="D1005">
        <f t="shared" si="31"/>
        <v>-0.47621475551929843</v>
      </c>
      <c r="E1005">
        <v>27800</v>
      </c>
      <c r="F1005">
        <f t="shared" si="30"/>
        <v>2.7799999999999998E-2</v>
      </c>
      <c r="G1005">
        <f>SUM($F$2:F1005)</f>
        <v>29.594200000000008</v>
      </c>
    </row>
    <row r="1006" spans="1:7" x14ac:dyDescent="0.25">
      <c r="A1006">
        <v>-0.31</v>
      </c>
      <c r="B1006">
        <v>-0.16</v>
      </c>
      <c r="C1006">
        <v>5.41</v>
      </c>
      <c r="D1006">
        <f t="shared" si="31"/>
        <v>-0.55167490949880182</v>
      </c>
      <c r="E1006">
        <v>33160</v>
      </c>
      <c r="F1006">
        <f t="shared" si="30"/>
        <v>3.3160000000000002E-2</v>
      </c>
      <c r="G1006">
        <f>SUM($F$2:F1006)</f>
        <v>29.627360000000007</v>
      </c>
    </row>
    <row r="1007" spans="1:7" x14ac:dyDescent="0.25">
      <c r="A1007">
        <v>-1.02</v>
      </c>
      <c r="B1007">
        <v>-0.04</v>
      </c>
      <c r="C1007">
        <v>4.12</v>
      </c>
      <c r="D1007">
        <f t="shared" si="31"/>
        <v>-0.42012950593993781</v>
      </c>
      <c r="E1007">
        <v>26224</v>
      </c>
      <c r="F1007">
        <f t="shared" si="30"/>
        <v>2.6224000000000001E-2</v>
      </c>
      <c r="G1007">
        <f>SUM($F$2:F1007)</f>
        <v>29.653584000000006</v>
      </c>
    </row>
    <row r="1008" spans="1:7" x14ac:dyDescent="0.25">
      <c r="A1008">
        <v>0.39</v>
      </c>
      <c r="B1008">
        <v>-0.55000000000000004</v>
      </c>
      <c r="C1008">
        <v>4.8600000000000003</v>
      </c>
      <c r="D1008">
        <f t="shared" si="31"/>
        <v>-0.49558965991944121</v>
      </c>
      <c r="E1008">
        <v>27828</v>
      </c>
      <c r="F1008">
        <f t="shared" si="30"/>
        <v>2.7827999999999999E-2</v>
      </c>
      <c r="G1008">
        <f>SUM($F$2:F1008)</f>
        <v>29.681412000000005</v>
      </c>
    </row>
    <row r="1009" spans="1:7" x14ac:dyDescent="0.25">
      <c r="A1009">
        <v>0.47</v>
      </c>
      <c r="B1009">
        <v>0.75</v>
      </c>
      <c r="C1009">
        <v>4.2</v>
      </c>
      <c r="D1009">
        <f t="shared" si="31"/>
        <v>-0.42828736042420845</v>
      </c>
      <c r="E1009">
        <v>33264</v>
      </c>
      <c r="F1009">
        <f t="shared" si="30"/>
        <v>3.3264000000000002E-2</v>
      </c>
      <c r="G1009">
        <f>SUM($F$2:F1009)</f>
        <v>29.714676000000004</v>
      </c>
    </row>
    <row r="1010" spans="1:7" x14ac:dyDescent="0.25">
      <c r="A1010">
        <v>1.37</v>
      </c>
      <c r="B1010">
        <v>0.75</v>
      </c>
      <c r="C1010">
        <v>4.51</v>
      </c>
      <c r="D1010">
        <f t="shared" si="31"/>
        <v>-0.45989904655075714</v>
      </c>
      <c r="E1010">
        <v>26160</v>
      </c>
      <c r="F1010">
        <f t="shared" si="30"/>
        <v>2.6159999999999999E-2</v>
      </c>
      <c r="G1010">
        <f>SUM($F$2:F1010)</f>
        <v>29.740836000000005</v>
      </c>
    </row>
    <row r="1011" spans="1:7" x14ac:dyDescent="0.25">
      <c r="A1011">
        <v>0.47</v>
      </c>
      <c r="B1011">
        <v>0.47</v>
      </c>
      <c r="C1011">
        <v>5.14</v>
      </c>
      <c r="D1011">
        <f t="shared" si="31"/>
        <v>-0.5241421506143884</v>
      </c>
      <c r="E1011">
        <v>27792</v>
      </c>
      <c r="F1011">
        <f t="shared" si="30"/>
        <v>2.7792000000000001E-2</v>
      </c>
      <c r="G1011">
        <f>SUM($F$2:F1011)</f>
        <v>29.768628000000007</v>
      </c>
    </row>
    <row r="1012" spans="1:7" x14ac:dyDescent="0.25">
      <c r="A1012">
        <v>0</v>
      </c>
      <c r="B1012">
        <v>-0.35</v>
      </c>
      <c r="C1012">
        <v>4.43</v>
      </c>
      <c r="D1012">
        <f t="shared" si="31"/>
        <v>-0.4517411920664865</v>
      </c>
      <c r="E1012">
        <v>33136</v>
      </c>
      <c r="F1012">
        <f t="shared" si="30"/>
        <v>3.3135999999999999E-2</v>
      </c>
      <c r="G1012">
        <f>SUM($F$2:F1012)</f>
        <v>29.801764000000006</v>
      </c>
    </row>
    <row r="1013" spans="1:7" x14ac:dyDescent="0.25">
      <c r="A1013">
        <v>0.16</v>
      </c>
      <c r="B1013">
        <v>0.63</v>
      </c>
      <c r="C1013">
        <v>4.75</v>
      </c>
      <c r="D1013">
        <f t="shared" si="31"/>
        <v>-0.48437261000356907</v>
      </c>
      <c r="E1013">
        <v>26196</v>
      </c>
      <c r="F1013">
        <f t="shared" si="30"/>
        <v>2.6196000000000001E-2</v>
      </c>
      <c r="G1013">
        <f>SUM($F$2:F1013)</f>
        <v>29.827960000000004</v>
      </c>
    </row>
    <row r="1014" spans="1:7" x14ac:dyDescent="0.25">
      <c r="A1014">
        <v>0.08</v>
      </c>
      <c r="B1014">
        <v>-1.1000000000000001</v>
      </c>
      <c r="C1014">
        <v>4.75</v>
      </c>
      <c r="D1014">
        <f t="shared" si="31"/>
        <v>-0.48437261000356907</v>
      </c>
      <c r="E1014">
        <v>27772</v>
      </c>
      <c r="F1014">
        <f t="shared" si="30"/>
        <v>2.7772000000000002E-2</v>
      </c>
      <c r="G1014">
        <f>SUM($F$2:F1014)</f>
        <v>29.855732000000003</v>
      </c>
    </row>
    <row r="1015" spans="1:7" x14ac:dyDescent="0.25">
      <c r="A1015">
        <v>0</v>
      </c>
      <c r="B1015">
        <v>-0.51</v>
      </c>
      <c r="C1015">
        <v>4.9800000000000004</v>
      </c>
      <c r="D1015">
        <f t="shared" si="31"/>
        <v>-0.50782644164584723</v>
      </c>
      <c r="E1015">
        <v>33004</v>
      </c>
      <c r="F1015">
        <f t="shared" si="30"/>
        <v>3.3003999999999999E-2</v>
      </c>
      <c r="G1015">
        <f>SUM($F$2:F1015)</f>
        <v>29.888736000000002</v>
      </c>
    </row>
    <row r="1016" spans="1:7" x14ac:dyDescent="0.25">
      <c r="A1016">
        <v>0.43</v>
      </c>
      <c r="B1016">
        <v>0.86</v>
      </c>
      <c r="C1016">
        <v>4.71</v>
      </c>
      <c r="D1016">
        <f t="shared" si="31"/>
        <v>-0.48029368276143375</v>
      </c>
      <c r="E1016">
        <v>26196</v>
      </c>
      <c r="F1016">
        <f t="shared" si="30"/>
        <v>2.6196000000000001E-2</v>
      </c>
      <c r="G1016">
        <f>SUM($F$2:F1016)</f>
        <v>29.914932</v>
      </c>
    </row>
    <row r="1017" spans="1:7" x14ac:dyDescent="0.25">
      <c r="A1017">
        <v>0.98</v>
      </c>
      <c r="B1017">
        <v>-0.47</v>
      </c>
      <c r="C1017">
        <v>4.8600000000000003</v>
      </c>
      <c r="D1017">
        <f t="shared" si="31"/>
        <v>-0.49558965991944121</v>
      </c>
      <c r="E1017">
        <v>27780</v>
      </c>
      <c r="F1017">
        <f t="shared" si="30"/>
        <v>2.7779999999999999E-2</v>
      </c>
      <c r="G1017">
        <f>SUM($F$2:F1017)</f>
        <v>29.942712</v>
      </c>
    </row>
    <row r="1018" spans="1:7" x14ac:dyDescent="0.25">
      <c r="A1018">
        <v>1.61</v>
      </c>
      <c r="B1018">
        <v>-0.04</v>
      </c>
      <c r="C1018">
        <v>4.8600000000000003</v>
      </c>
      <c r="D1018">
        <f t="shared" si="31"/>
        <v>-0.49558965991944121</v>
      </c>
      <c r="E1018">
        <v>33056</v>
      </c>
      <c r="F1018">
        <f t="shared" si="30"/>
        <v>3.3056000000000002E-2</v>
      </c>
      <c r="G1018">
        <f>SUM($F$2:F1018)</f>
        <v>29.975767999999999</v>
      </c>
    </row>
    <row r="1019" spans="1:7" x14ac:dyDescent="0.25">
      <c r="A1019">
        <v>-0.24</v>
      </c>
      <c r="B1019">
        <v>-1.02</v>
      </c>
      <c r="C1019">
        <v>4.75</v>
      </c>
      <c r="D1019">
        <f t="shared" si="31"/>
        <v>-0.48437261000356907</v>
      </c>
      <c r="E1019">
        <v>26120</v>
      </c>
      <c r="F1019">
        <f t="shared" si="30"/>
        <v>2.6120000000000001E-2</v>
      </c>
      <c r="G1019">
        <f>SUM($F$2:F1019)</f>
        <v>30.001887999999997</v>
      </c>
    </row>
    <row r="1020" spans="1:7" x14ac:dyDescent="0.25">
      <c r="A1020">
        <v>-0.51</v>
      </c>
      <c r="B1020">
        <v>-1.02</v>
      </c>
      <c r="C1020">
        <v>5.3</v>
      </c>
      <c r="D1020">
        <f t="shared" si="31"/>
        <v>-0.54045785958292969</v>
      </c>
      <c r="E1020">
        <v>27880</v>
      </c>
      <c r="F1020">
        <f t="shared" si="30"/>
        <v>2.7879999999999999E-2</v>
      </c>
      <c r="G1020">
        <f>SUM($F$2:F1020)</f>
        <v>30.029767999999997</v>
      </c>
    </row>
    <row r="1021" spans="1:7" x14ac:dyDescent="0.25">
      <c r="A1021">
        <v>9.49</v>
      </c>
      <c r="B1021">
        <v>6.86</v>
      </c>
      <c r="C1021">
        <v>-7.49</v>
      </c>
      <c r="D1021">
        <f t="shared" si="31"/>
        <v>0.76377912608983844</v>
      </c>
      <c r="E1021">
        <v>33008</v>
      </c>
      <c r="F1021">
        <f t="shared" si="30"/>
        <v>3.3008000000000003E-2</v>
      </c>
      <c r="G1021">
        <f>SUM($F$2:F1021)</f>
        <v>30.062775999999996</v>
      </c>
    </row>
    <row r="1022" spans="1:7" x14ac:dyDescent="0.25">
      <c r="A1022">
        <v>0.94</v>
      </c>
      <c r="B1022">
        <v>31.42</v>
      </c>
      <c r="C1022">
        <v>62.37</v>
      </c>
      <c r="D1022">
        <f t="shared" si="31"/>
        <v>-6.3600673022994947</v>
      </c>
      <c r="E1022">
        <v>26180</v>
      </c>
      <c r="F1022">
        <f t="shared" si="30"/>
        <v>2.6179999999999998E-2</v>
      </c>
      <c r="G1022">
        <f>SUM($F$2:F1022)</f>
        <v>30.088955999999996</v>
      </c>
    </row>
    <row r="1023" spans="1:7" x14ac:dyDescent="0.25">
      <c r="A1023">
        <v>4</v>
      </c>
      <c r="B1023">
        <v>-2.59</v>
      </c>
      <c r="C1023">
        <v>30.17</v>
      </c>
      <c r="D1023">
        <f t="shared" si="31"/>
        <v>-3.0765308723805642</v>
      </c>
      <c r="E1023">
        <v>27828</v>
      </c>
      <c r="F1023">
        <f t="shared" si="30"/>
        <v>2.7827999999999999E-2</v>
      </c>
      <c r="G1023">
        <f>SUM($F$2:F1023)</f>
        <v>30.116783999999996</v>
      </c>
    </row>
    <row r="1024" spans="1:7" x14ac:dyDescent="0.25">
      <c r="A1024">
        <v>15.97</v>
      </c>
      <c r="B1024">
        <v>-3.41</v>
      </c>
      <c r="C1024">
        <v>36.56</v>
      </c>
      <c r="D1024">
        <f t="shared" si="31"/>
        <v>-3.7281394993116814</v>
      </c>
      <c r="E1024">
        <v>33120</v>
      </c>
      <c r="F1024">
        <f t="shared" si="30"/>
        <v>3.3119999999999997E-2</v>
      </c>
      <c r="G1024">
        <f>SUM($F$2:F1024)</f>
        <v>30.149903999999996</v>
      </c>
    </row>
    <row r="1025" spans="1:7" x14ac:dyDescent="0.25">
      <c r="A1025">
        <v>9.85</v>
      </c>
      <c r="B1025">
        <v>3.88</v>
      </c>
      <c r="C1025">
        <v>29.77</v>
      </c>
      <c r="D1025">
        <f t="shared" si="31"/>
        <v>-3.0357415999592106</v>
      </c>
      <c r="E1025">
        <v>26268</v>
      </c>
      <c r="F1025">
        <f t="shared" si="30"/>
        <v>2.6268E-2</v>
      </c>
      <c r="G1025">
        <f>SUM($F$2:F1025)</f>
        <v>30.176171999999998</v>
      </c>
    </row>
    <row r="1026" spans="1:7" x14ac:dyDescent="0.25">
      <c r="A1026">
        <v>-121.48</v>
      </c>
      <c r="B1026">
        <v>22.56</v>
      </c>
      <c r="C1026">
        <v>28.05</v>
      </c>
      <c r="D1026">
        <f t="shared" si="31"/>
        <v>-2.8603477285473922</v>
      </c>
      <c r="E1026">
        <v>35848</v>
      </c>
      <c r="F1026">
        <f t="shared" ref="F1026:F1089" si="32">E1026/1000000</f>
        <v>3.5847999999999998E-2</v>
      </c>
      <c r="G1026">
        <f>SUM($F$2:F1026)</f>
        <v>30.212019999999999</v>
      </c>
    </row>
    <row r="1027" spans="1:7" x14ac:dyDescent="0.25">
      <c r="A1027">
        <v>-101.01</v>
      </c>
      <c r="B1027">
        <v>-28.56</v>
      </c>
      <c r="C1027">
        <v>-50.33</v>
      </c>
      <c r="D1027">
        <f t="shared" ref="D1027:D1090" si="33">-C1027/9.8065</f>
        <v>5.1323102024167646</v>
      </c>
      <c r="E1027">
        <v>29788</v>
      </c>
      <c r="F1027">
        <f t="shared" si="32"/>
        <v>2.9787999999999999E-2</v>
      </c>
      <c r="G1027">
        <f>SUM($F$2:F1027)</f>
        <v>30.241807999999999</v>
      </c>
    </row>
    <row r="1028" spans="1:7" x14ac:dyDescent="0.25">
      <c r="A1028">
        <v>-120.97</v>
      </c>
      <c r="B1028">
        <v>-120.58</v>
      </c>
      <c r="C1028">
        <v>-85.12</v>
      </c>
      <c r="D1028">
        <f t="shared" si="33"/>
        <v>8.6799571712639576</v>
      </c>
      <c r="E1028">
        <v>27288</v>
      </c>
      <c r="F1028">
        <f t="shared" si="32"/>
        <v>2.7288E-2</v>
      </c>
      <c r="G1028">
        <f>SUM($F$2:F1028)</f>
        <v>30.269095999999998</v>
      </c>
    </row>
    <row r="1029" spans="1:7" x14ac:dyDescent="0.25">
      <c r="A1029">
        <v>-123.21</v>
      </c>
      <c r="B1029">
        <v>-109.91</v>
      </c>
      <c r="C1029">
        <v>-70.25</v>
      </c>
      <c r="D1029">
        <f t="shared" si="33"/>
        <v>7.1636159690001531</v>
      </c>
      <c r="E1029">
        <v>30724</v>
      </c>
      <c r="F1029">
        <f t="shared" si="32"/>
        <v>3.0724000000000001E-2</v>
      </c>
      <c r="G1029">
        <f>SUM($F$2:F1029)</f>
        <v>30.299819999999997</v>
      </c>
    </row>
    <row r="1030" spans="1:7" x14ac:dyDescent="0.25">
      <c r="A1030">
        <v>-144.16</v>
      </c>
      <c r="B1030">
        <v>-142.63</v>
      </c>
      <c r="C1030">
        <v>-160.28</v>
      </c>
      <c r="D1030">
        <f t="shared" si="33"/>
        <v>16.344261459236222</v>
      </c>
      <c r="E1030">
        <v>29872</v>
      </c>
      <c r="F1030">
        <f t="shared" si="32"/>
        <v>2.9871999999999999E-2</v>
      </c>
      <c r="G1030">
        <f>SUM($F$2:F1030)</f>
        <v>30.329691999999998</v>
      </c>
    </row>
    <row r="1031" spans="1:7" x14ac:dyDescent="0.25">
      <c r="A1031">
        <v>-109.6</v>
      </c>
      <c r="B1031">
        <v>23.61</v>
      </c>
      <c r="C1031">
        <v>-137.13999999999999</v>
      </c>
      <c r="D1031">
        <f t="shared" si="33"/>
        <v>13.984602049660937</v>
      </c>
      <c r="E1031">
        <v>27380</v>
      </c>
      <c r="F1031">
        <f t="shared" si="32"/>
        <v>2.7380000000000002E-2</v>
      </c>
      <c r="G1031">
        <f>SUM($F$2:F1031)</f>
        <v>30.357071999999999</v>
      </c>
    </row>
    <row r="1032" spans="1:7" x14ac:dyDescent="0.25">
      <c r="A1032">
        <v>-2.35</v>
      </c>
      <c r="B1032">
        <v>12.43</v>
      </c>
      <c r="C1032">
        <v>-2.79</v>
      </c>
      <c r="D1032">
        <f t="shared" si="33"/>
        <v>0.28450517513893847</v>
      </c>
      <c r="E1032">
        <v>30804</v>
      </c>
      <c r="F1032">
        <f t="shared" si="32"/>
        <v>3.0804000000000002E-2</v>
      </c>
      <c r="G1032">
        <f>SUM($F$2:F1032)</f>
        <v>30.387875999999999</v>
      </c>
    </row>
    <row r="1033" spans="1:7" x14ac:dyDescent="0.25">
      <c r="A1033">
        <v>-108.5</v>
      </c>
      <c r="B1033">
        <v>-73.28</v>
      </c>
      <c r="C1033">
        <v>-54.02</v>
      </c>
      <c r="D1033">
        <f t="shared" si="33"/>
        <v>5.5085912405037476</v>
      </c>
      <c r="E1033">
        <v>29568</v>
      </c>
      <c r="F1033">
        <f t="shared" si="32"/>
        <v>2.9568000000000001E-2</v>
      </c>
      <c r="G1033">
        <f>SUM($F$2:F1033)</f>
        <v>30.417444</v>
      </c>
    </row>
    <row r="1034" spans="1:7" x14ac:dyDescent="0.25">
      <c r="A1034">
        <v>111.64</v>
      </c>
      <c r="B1034">
        <v>-70.06</v>
      </c>
      <c r="C1034">
        <v>-52.45</v>
      </c>
      <c r="D1034">
        <f t="shared" si="33"/>
        <v>5.3484933462499367</v>
      </c>
      <c r="E1034">
        <v>27260</v>
      </c>
      <c r="F1034">
        <f t="shared" si="32"/>
        <v>2.726E-2</v>
      </c>
      <c r="G1034">
        <f>SUM($F$2:F1034)</f>
        <v>30.444703999999998</v>
      </c>
    </row>
    <row r="1035" spans="1:7" x14ac:dyDescent="0.25">
      <c r="A1035">
        <v>112.34</v>
      </c>
      <c r="B1035">
        <v>122.58</v>
      </c>
      <c r="C1035">
        <v>-20.87</v>
      </c>
      <c r="D1035">
        <f t="shared" si="33"/>
        <v>2.1281802885841024</v>
      </c>
      <c r="E1035">
        <v>30720</v>
      </c>
      <c r="F1035">
        <f t="shared" si="32"/>
        <v>3.0720000000000001E-2</v>
      </c>
      <c r="G1035">
        <f>SUM($F$2:F1035)</f>
        <v>30.475423999999997</v>
      </c>
    </row>
    <row r="1036" spans="1:7" x14ac:dyDescent="0.25">
      <c r="A1036">
        <v>103.01</v>
      </c>
      <c r="B1036">
        <v>62.64</v>
      </c>
      <c r="C1036">
        <v>-11.85</v>
      </c>
      <c r="D1036">
        <f t="shared" si="33"/>
        <v>1.208382195482588</v>
      </c>
      <c r="E1036">
        <v>29736</v>
      </c>
      <c r="F1036">
        <f t="shared" si="32"/>
        <v>2.9735999999999999E-2</v>
      </c>
      <c r="G1036">
        <f>SUM($F$2:F1036)</f>
        <v>30.505159999999997</v>
      </c>
    </row>
    <row r="1037" spans="1:7" x14ac:dyDescent="0.25">
      <c r="A1037">
        <v>113.72</v>
      </c>
      <c r="B1037">
        <v>-65.7</v>
      </c>
      <c r="C1037">
        <v>-33.19</v>
      </c>
      <c r="D1037">
        <f t="shared" si="33"/>
        <v>3.3844898791617801</v>
      </c>
      <c r="E1037">
        <v>27204</v>
      </c>
      <c r="F1037">
        <f t="shared" si="32"/>
        <v>2.7203999999999999E-2</v>
      </c>
      <c r="G1037">
        <f>SUM($F$2:F1037)</f>
        <v>30.532363999999998</v>
      </c>
    </row>
    <row r="1038" spans="1:7" x14ac:dyDescent="0.25">
      <c r="A1038">
        <v>-35.659999999999997</v>
      </c>
      <c r="B1038">
        <v>-158.55000000000001</v>
      </c>
      <c r="C1038">
        <v>-49.97</v>
      </c>
      <c r="D1038">
        <f t="shared" si="33"/>
        <v>5.0955998572375467</v>
      </c>
      <c r="E1038">
        <v>30784</v>
      </c>
      <c r="F1038">
        <f t="shared" si="32"/>
        <v>3.0783999999999999E-2</v>
      </c>
      <c r="G1038">
        <f>SUM($F$2:F1038)</f>
        <v>30.563147999999998</v>
      </c>
    </row>
    <row r="1039" spans="1:7" x14ac:dyDescent="0.25">
      <c r="A1039">
        <v>-119.09</v>
      </c>
      <c r="B1039">
        <v>-130.47</v>
      </c>
      <c r="C1039">
        <v>5.77</v>
      </c>
      <c r="D1039">
        <f t="shared" si="33"/>
        <v>-0.58838525467801961</v>
      </c>
      <c r="E1039">
        <v>29768</v>
      </c>
      <c r="F1039">
        <f t="shared" si="32"/>
        <v>2.9767999999999999E-2</v>
      </c>
      <c r="G1039">
        <f>SUM($F$2:F1039)</f>
        <v>30.592915999999999</v>
      </c>
    </row>
    <row r="1040" spans="1:7" x14ac:dyDescent="0.25">
      <c r="A1040">
        <v>-25.14</v>
      </c>
      <c r="B1040">
        <v>-6.83</v>
      </c>
      <c r="C1040">
        <v>25.11</v>
      </c>
      <c r="D1040">
        <f t="shared" si="33"/>
        <v>-2.560546576250446</v>
      </c>
      <c r="E1040">
        <v>27236</v>
      </c>
      <c r="F1040">
        <f t="shared" si="32"/>
        <v>2.7236E-2</v>
      </c>
      <c r="G1040">
        <f>SUM($F$2:F1040)</f>
        <v>30.620151999999997</v>
      </c>
    </row>
    <row r="1041" spans="1:7" x14ac:dyDescent="0.25">
      <c r="A1041">
        <v>16.48</v>
      </c>
      <c r="B1041">
        <v>143.91999999999999</v>
      </c>
      <c r="C1041">
        <v>58.49</v>
      </c>
      <c r="D1041">
        <f t="shared" si="33"/>
        <v>-5.9644113598123694</v>
      </c>
      <c r="E1041">
        <v>30692</v>
      </c>
      <c r="F1041">
        <f t="shared" si="32"/>
        <v>3.0692000000000001E-2</v>
      </c>
      <c r="G1041">
        <f>SUM($F$2:F1041)</f>
        <v>30.650843999999996</v>
      </c>
    </row>
    <row r="1042" spans="1:7" x14ac:dyDescent="0.25">
      <c r="A1042">
        <v>4.51</v>
      </c>
      <c r="B1042">
        <v>77.86</v>
      </c>
      <c r="C1042">
        <v>27.38</v>
      </c>
      <c r="D1042">
        <f t="shared" si="33"/>
        <v>-2.7920256972416255</v>
      </c>
      <c r="E1042">
        <v>29836</v>
      </c>
      <c r="F1042">
        <f t="shared" si="32"/>
        <v>2.9836000000000001E-2</v>
      </c>
      <c r="G1042">
        <f>SUM($F$2:F1042)</f>
        <v>30.680679999999995</v>
      </c>
    </row>
    <row r="1043" spans="1:7" x14ac:dyDescent="0.25">
      <c r="A1043">
        <v>8.94</v>
      </c>
      <c r="B1043">
        <v>63.7</v>
      </c>
      <c r="C1043">
        <v>-5.88</v>
      </c>
      <c r="D1043">
        <f t="shared" si="33"/>
        <v>0.59960230459389185</v>
      </c>
      <c r="E1043">
        <v>27100</v>
      </c>
      <c r="F1043">
        <f t="shared" si="32"/>
        <v>2.7099999999999999E-2</v>
      </c>
      <c r="G1043">
        <f>SUM($F$2:F1043)</f>
        <v>30.707779999999996</v>
      </c>
    </row>
    <row r="1044" spans="1:7" x14ac:dyDescent="0.25">
      <c r="A1044">
        <v>57.86</v>
      </c>
      <c r="B1044">
        <v>77.349999999999994</v>
      </c>
      <c r="C1044">
        <v>-46.25</v>
      </c>
      <c r="D1044">
        <f t="shared" si="33"/>
        <v>4.7162596237189618</v>
      </c>
      <c r="E1044">
        <v>30536</v>
      </c>
      <c r="F1044">
        <f t="shared" si="32"/>
        <v>3.0536000000000001E-2</v>
      </c>
      <c r="G1044">
        <f>SUM($F$2:F1044)</f>
        <v>30.738315999999998</v>
      </c>
    </row>
    <row r="1045" spans="1:7" x14ac:dyDescent="0.25">
      <c r="A1045">
        <v>58.25</v>
      </c>
      <c r="B1045">
        <v>61.55</v>
      </c>
      <c r="C1045">
        <v>-35.93</v>
      </c>
      <c r="D1045">
        <f t="shared" si="33"/>
        <v>3.6638963952480497</v>
      </c>
      <c r="E1045">
        <v>34424</v>
      </c>
      <c r="F1045">
        <f t="shared" si="32"/>
        <v>3.4424000000000003E-2</v>
      </c>
      <c r="G1045">
        <f>SUM($F$2:F1045)</f>
        <v>30.772739999999999</v>
      </c>
    </row>
    <row r="1046" spans="1:7" x14ac:dyDescent="0.25">
      <c r="A1046">
        <v>53.51</v>
      </c>
      <c r="B1046">
        <v>57.58</v>
      </c>
      <c r="C1046">
        <v>-46.95</v>
      </c>
      <c r="D1046">
        <f t="shared" si="33"/>
        <v>4.7876408504563308</v>
      </c>
      <c r="E1046">
        <v>27960</v>
      </c>
      <c r="F1046">
        <f t="shared" si="32"/>
        <v>2.7959999999999999E-2</v>
      </c>
      <c r="G1046">
        <f>SUM($F$2:F1046)</f>
        <v>30.800699999999999</v>
      </c>
    </row>
    <row r="1047" spans="1:7" x14ac:dyDescent="0.25">
      <c r="A1047">
        <v>55</v>
      </c>
      <c r="B1047">
        <v>55.47</v>
      </c>
      <c r="C1047">
        <v>-47.54</v>
      </c>
      <c r="D1047">
        <f t="shared" si="33"/>
        <v>4.8478050272778264</v>
      </c>
      <c r="E1047">
        <v>33176</v>
      </c>
      <c r="F1047">
        <f t="shared" si="32"/>
        <v>3.3175999999999997E-2</v>
      </c>
      <c r="G1047">
        <f>SUM($F$2:F1047)</f>
        <v>30.833876</v>
      </c>
    </row>
    <row r="1048" spans="1:7" x14ac:dyDescent="0.25">
      <c r="A1048">
        <v>80.06</v>
      </c>
      <c r="B1048">
        <v>62.21</v>
      </c>
      <c r="C1048">
        <v>-47.19</v>
      </c>
      <c r="D1048">
        <f t="shared" si="33"/>
        <v>4.8121144139091419</v>
      </c>
      <c r="E1048">
        <v>26288</v>
      </c>
      <c r="F1048">
        <f t="shared" si="32"/>
        <v>2.6287999999999999E-2</v>
      </c>
      <c r="G1048">
        <f>SUM($F$2:F1048)</f>
        <v>30.860164000000001</v>
      </c>
    </row>
    <row r="1049" spans="1:7" x14ac:dyDescent="0.25">
      <c r="A1049">
        <v>82.49</v>
      </c>
      <c r="B1049">
        <v>23.14</v>
      </c>
      <c r="C1049">
        <v>-45.5</v>
      </c>
      <c r="D1049">
        <f t="shared" si="33"/>
        <v>4.639779737928925</v>
      </c>
      <c r="E1049">
        <v>27960</v>
      </c>
      <c r="F1049">
        <f t="shared" si="32"/>
        <v>2.7959999999999999E-2</v>
      </c>
      <c r="G1049">
        <f>SUM($F$2:F1049)</f>
        <v>30.888124000000001</v>
      </c>
    </row>
    <row r="1050" spans="1:7" x14ac:dyDescent="0.25">
      <c r="A1050">
        <v>47.5</v>
      </c>
      <c r="B1050">
        <v>-1.84</v>
      </c>
      <c r="C1050">
        <v>-41.74</v>
      </c>
      <c r="D1050">
        <f t="shared" si="33"/>
        <v>4.2563605771682047</v>
      </c>
      <c r="E1050">
        <v>33040</v>
      </c>
      <c r="F1050">
        <f t="shared" si="32"/>
        <v>3.304E-2</v>
      </c>
      <c r="G1050">
        <f>SUM($F$2:F1050)</f>
        <v>30.921164000000001</v>
      </c>
    </row>
    <row r="1051" spans="1:7" x14ac:dyDescent="0.25">
      <c r="A1051">
        <v>38.29</v>
      </c>
      <c r="B1051">
        <v>12.24</v>
      </c>
      <c r="C1051">
        <v>-36.520000000000003</v>
      </c>
      <c r="D1051">
        <f t="shared" si="33"/>
        <v>3.7240605720695461</v>
      </c>
      <c r="E1051">
        <v>26308</v>
      </c>
      <c r="F1051">
        <f t="shared" si="32"/>
        <v>2.6308000000000002E-2</v>
      </c>
      <c r="G1051">
        <f>SUM($F$2:F1051)</f>
        <v>30.947472000000001</v>
      </c>
    </row>
    <row r="1052" spans="1:7" x14ac:dyDescent="0.25">
      <c r="A1052">
        <v>37.93</v>
      </c>
      <c r="B1052">
        <v>-17.18</v>
      </c>
      <c r="C1052">
        <v>-29.54</v>
      </c>
      <c r="D1052">
        <f t="shared" si="33"/>
        <v>3.0122877683169325</v>
      </c>
      <c r="E1052">
        <v>27944</v>
      </c>
      <c r="F1052">
        <f t="shared" si="32"/>
        <v>2.7944E-2</v>
      </c>
      <c r="G1052">
        <f>SUM($F$2:F1052)</f>
        <v>30.975416000000003</v>
      </c>
    </row>
    <row r="1053" spans="1:7" x14ac:dyDescent="0.25">
      <c r="A1053">
        <v>52.68</v>
      </c>
      <c r="B1053">
        <v>7.53</v>
      </c>
      <c r="C1053">
        <v>-5.33</v>
      </c>
      <c r="D1053">
        <f t="shared" si="33"/>
        <v>0.54351705501453118</v>
      </c>
      <c r="E1053">
        <v>33164</v>
      </c>
      <c r="F1053">
        <f t="shared" si="32"/>
        <v>3.3163999999999999E-2</v>
      </c>
      <c r="G1053">
        <f>SUM($F$2:F1053)</f>
        <v>31.008580000000002</v>
      </c>
    </row>
    <row r="1054" spans="1:7" x14ac:dyDescent="0.25">
      <c r="A1054">
        <v>136.74</v>
      </c>
      <c r="B1054">
        <v>24.09</v>
      </c>
      <c r="C1054">
        <v>3.1</v>
      </c>
      <c r="D1054">
        <f t="shared" si="33"/>
        <v>-0.31611686126548721</v>
      </c>
      <c r="E1054">
        <v>26216</v>
      </c>
      <c r="F1054">
        <f t="shared" si="32"/>
        <v>2.6216E-2</v>
      </c>
      <c r="G1054">
        <f>SUM($F$2:F1054)</f>
        <v>31.034796000000004</v>
      </c>
    </row>
    <row r="1055" spans="1:7" x14ac:dyDescent="0.25">
      <c r="A1055">
        <v>11.38</v>
      </c>
      <c r="B1055">
        <v>-6.59</v>
      </c>
      <c r="C1055">
        <v>1.1000000000000001</v>
      </c>
      <c r="D1055">
        <f t="shared" si="33"/>
        <v>-0.11217049915872127</v>
      </c>
      <c r="E1055">
        <v>27912</v>
      </c>
      <c r="F1055">
        <f t="shared" si="32"/>
        <v>2.7911999999999999E-2</v>
      </c>
      <c r="G1055">
        <f>SUM($F$2:F1055)</f>
        <v>31.062708000000004</v>
      </c>
    </row>
    <row r="1056" spans="1:7" x14ac:dyDescent="0.25">
      <c r="A1056">
        <v>89.2</v>
      </c>
      <c r="B1056">
        <v>25.5</v>
      </c>
      <c r="C1056">
        <v>2.75</v>
      </c>
      <c r="D1056">
        <f t="shared" si="33"/>
        <v>-0.28042624789680315</v>
      </c>
      <c r="E1056">
        <v>33156</v>
      </c>
      <c r="F1056">
        <f t="shared" si="32"/>
        <v>3.3155999999999998E-2</v>
      </c>
      <c r="G1056">
        <f>SUM($F$2:F1056)</f>
        <v>31.095864000000006</v>
      </c>
    </row>
    <row r="1057" spans="1:7" x14ac:dyDescent="0.25">
      <c r="A1057">
        <v>108.66</v>
      </c>
      <c r="B1057">
        <v>45.9</v>
      </c>
      <c r="C1057">
        <v>2.67</v>
      </c>
      <c r="D1057">
        <f t="shared" si="33"/>
        <v>-0.27226839341253251</v>
      </c>
      <c r="E1057">
        <v>26216</v>
      </c>
      <c r="F1057">
        <f t="shared" si="32"/>
        <v>2.6216E-2</v>
      </c>
      <c r="G1057">
        <f>SUM($F$2:F1057)</f>
        <v>31.122080000000008</v>
      </c>
    </row>
    <row r="1058" spans="1:7" x14ac:dyDescent="0.25">
      <c r="A1058">
        <v>27.26</v>
      </c>
      <c r="B1058">
        <v>19.46</v>
      </c>
      <c r="C1058">
        <v>-4.51</v>
      </c>
      <c r="D1058">
        <f t="shared" si="33"/>
        <v>0.45989904655075714</v>
      </c>
      <c r="E1058">
        <v>27928</v>
      </c>
      <c r="F1058">
        <f t="shared" si="32"/>
        <v>2.7928000000000001E-2</v>
      </c>
      <c r="G1058">
        <f>SUM($F$2:F1058)</f>
        <v>31.150008000000007</v>
      </c>
    </row>
    <row r="1059" spans="1:7" x14ac:dyDescent="0.25">
      <c r="A1059">
        <v>10.16</v>
      </c>
      <c r="B1059">
        <v>16.75</v>
      </c>
      <c r="C1059">
        <v>6.16</v>
      </c>
      <c r="D1059">
        <f t="shared" si="33"/>
        <v>-0.62815479528883911</v>
      </c>
      <c r="E1059">
        <v>33104</v>
      </c>
      <c r="F1059">
        <f t="shared" si="32"/>
        <v>3.3104000000000001E-2</v>
      </c>
      <c r="G1059">
        <f>SUM($F$2:F1059)</f>
        <v>31.183112000000008</v>
      </c>
    </row>
    <row r="1060" spans="1:7" x14ac:dyDescent="0.25">
      <c r="A1060">
        <v>-21.38</v>
      </c>
      <c r="B1060">
        <v>28.99</v>
      </c>
      <c r="C1060">
        <v>7.3</v>
      </c>
      <c r="D1060">
        <f t="shared" si="33"/>
        <v>-0.74440422168969556</v>
      </c>
      <c r="E1060">
        <v>26200</v>
      </c>
      <c r="F1060">
        <f t="shared" si="32"/>
        <v>2.6200000000000001E-2</v>
      </c>
      <c r="G1060">
        <f>SUM($F$2:F1060)</f>
        <v>31.209312000000008</v>
      </c>
    </row>
    <row r="1061" spans="1:7" x14ac:dyDescent="0.25">
      <c r="A1061">
        <v>-9.81</v>
      </c>
      <c r="B1061">
        <v>37.270000000000003</v>
      </c>
      <c r="C1061">
        <v>0.12</v>
      </c>
      <c r="D1061">
        <f t="shared" si="33"/>
        <v>-1.2236781726405955E-2</v>
      </c>
      <c r="E1061">
        <v>27940</v>
      </c>
      <c r="F1061">
        <f t="shared" si="32"/>
        <v>2.794E-2</v>
      </c>
      <c r="G1061">
        <f>SUM($F$2:F1061)</f>
        <v>31.237252000000009</v>
      </c>
    </row>
    <row r="1062" spans="1:7" x14ac:dyDescent="0.25">
      <c r="A1062">
        <v>44.68</v>
      </c>
      <c r="B1062">
        <v>27.5</v>
      </c>
      <c r="C1062">
        <v>-26.09</v>
      </c>
      <c r="D1062">
        <f t="shared" si="33"/>
        <v>2.6604802936827614</v>
      </c>
      <c r="E1062">
        <v>33068</v>
      </c>
      <c r="F1062">
        <f t="shared" si="32"/>
        <v>3.3068E-2</v>
      </c>
      <c r="G1062">
        <f>SUM($F$2:F1062)</f>
        <v>31.270320000000009</v>
      </c>
    </row>
    <row r="1063" spans="1:7" x14ac:dyDescent="0.25">
      <c r="A1063">
        <v>34.6</v>
      </c>
      <c r="B1063">
        <v>28.01</v>
      </c>
      <c r="C1063">
        <v>-30.01</v>
      </c>
      <c r="D1063">
        <f t="shared" si="33"/>
        <v>3.0602151634120229</v>
      </c>
      <c r="E1063">
        <v>26304</v>
      </c>
      <c r="F1063">
        <f t="shared" si="32"/>
        <v>2.6304000000000001E-2</v>
      </c>
      <c r="G1063">
        <f>SUM($F$2:F1063)</f>
        <v>31.296624000000008</v>
      </c>
    </row>
    <row r="1064" spans="1:7" x14ac:dyDescent="0.25">
      <c r="A1064">
        <v>25.97</v>
      </c>
      <c r="B1064">
        <v>2.4300000000000002</v>
      </c>
      <c r="C1064">
        <v>-27.5</v>
      </c>
      <c r="D1064">
        <f t="shared" si="33"/>
        <v>2.8042624789680315</v>
      </c>
      <c r="E1064">
        <v>27964</v>
      </c>
      <c r="F1064">
        <f t="shared" si="32"/>
        <v>2.7963999999999999E-2</v>
      </c>
      <c r="G1064">
        <f>SUM($F$2:F1064)</f>
        <v>31.324588000000009</v>
      </c>
    </row>
    <row r="1065" spans="1:7" x14ac:dyDescent="0.25">
      <c r="A1065">
        <v>21.06</v>
      </c>
      <c r="B1065">
        <v>11.65</v>
      </c>
      <c r="C1065">
        <v>-31.58</v>
      </c>
      <c r="D1065">
        <f t="shared" si="33"/>
        <v>3.2203130576658339</v>
      </c>
      <c r="E1065">
        <v>37832</v>
      </c>
      <c r="F1065">
        <f t="shared" si="32"/>
        <v>3.7831999999999998E-2</v>
      </c>
      <c r="G1065">
        <f>SUM($F$2:F1065)</f>
        <v>31.362420000000011</v>
      </c>
    </row>
    <row r="1066" spans="1:7" x14ac:dyDescent="0.25">
      <c r="A1066">
        <v>48.52</v>
      </c>
      <c r="B1066">
        <v>40.68</v>
      </c>
      <c r="C1066">
        <v>-27.85</v>
      </c>
      <c r="D1066">
        <f t="shared" si="33"/>
        <v>2.8399530923367156</v>
      </c>
      <c r="E1066">
        <v>27160</v>
      </c>
      <c r="F1066">
        <f t="shared" si="32"/>
        <v>2.716E-2</v>
      </c>
      <c r="G1066">
        <f>SUM($F$2:F1066)</f>
        <v>31.389580000000009</v>
      </c>
    </row>
    <row r="1067" spans="1:7" x14ac:dyDescent="0.25">
      <c r="A1067">
        <v>56.72</v>
      </c>
      <c r="B1067">
        <v>43.42</v>
      </c>
      <c r="C1067">
        <v>-20.28</v>
      </c>
      <c r="D1067">
        <f t="shared" si="33"/>
        <v>2.0680161117626068</v>
      </c>
      <c r="E1067">
        <v>30492</v>
      </c>
      <c r="F1067">
        <f t="shared" si="32"/>
        <v>3.0491999999999998E-2</v>
      </c>
      <c r="G1067">
        <f>SUM($F$2:F1067)</f>
        <v>31.420072000000008</v>
      </c>
    </row>
    <row r="1068" spans="1:7" x14ac:dyDescent="0.25">
      <c r="A1068">
        <v>9.65</v>
      </c>
      <c r="B1068">
        <v>15.1</v>
      </c>
      <c r="C1068">
        <v>-18.12</v>
      </c>
      <c r="D1068">
        <f t="shared" si="33"/>
        <v>1.8477540406872994</v>
      </c>
      <c r="E1068">
        <v>29704</v>
      </c>
      <c r="F1068">
        <f t="shared" si="32"/>
        <v>2.9704000000000001E-2</v>
      </c>
      <c r="G1068">
        <f>SUM($F$2:F1068)</f>
        <v>31.449776000000007</v>
      </c>
    </row>
    <row r="1069" spans="1:7" x14ac:dyDescent="0.25">
      <c r="A1069">
        <v>16.239999999999998</v>
      </c>
      <c r="B1069">
        <v>-12.75</v>
      </c>
      <c r="C1069">
        <v>-17.93</v>
      </c>
      <c r="D1069">
        <f t="shared" si="33"/>
        <v>1.8283791362871564</v>
      </c>
      <c r="E1069">
        <v>27016</v>
      </c>
      <c r="F1069">
        <f t="shared" si="32"/>
        <v>2.7015999999999998E-2</v>
      </c>
      <c r="G1069">
        <f>SUM($F$2:F1069)</f>
        <v>31.476792000000007</v>
      </c>
    </row>
    <row r="1070" spans="1:7" x14ac:dyDescent="0.25">
      <c r="A1070">
        <v>24.36</v>
      </c>
      <c r="B1070">
        <v>-13.06</v>
      </c>
      <c r="C1070">
        <v>-14.91</v>
      </c>
      <c r="D1070">
        <f t="shared" si="33"/>
        <v>1.5204201295059401</v>
      </c>
      <c r="E1070">
        <v>30648</v>
      </c>
      <c r="F1070">
        <f t="shared" si="32"/>
        <v>3.0648000000000002E-2</v>
      </c>
      <c r="G1070">
        <f>SUM($F$2:F1070)</f>
        <v>31.507440000000006</v>
      </c>
    </row>
    <row r="1071" spans="1:7" x14ac:dyDescent="0.25">
      <c r="A1071">
        <v>30.01</v>
      </c>
      <c r="B1071">
        <v>0.63</v>
      </c>
      <c r="C1071">
        <v>-14.16</v>
      </c>
      <c r="D1071">
        <f t="shared" si="33"/>
        <v>1.4439402437159028</v>
      </c>
      <c r="E1071">
        <v>29668</v>
      </c>
      <c r="F1071">
        <f t="shared" si="32"/>
        <v>2.9668E-2</v>
      </c>
      <c r="G1071">
        <f>SUM($F$2:F1071)</f>
        <v>31.537108000000007</v>
      </c>
    </row>
    <row r="1072" spans="1:7" x14ac:dyDescent="0.25">
      <c r="A1072">
        <v>25.65</v>
      </c>
      <c r="B1072">
        <v>20.28</v>
      </c>
      <c r="C1072">
        <v>-12.32</v>
      </c>
      <c r="D1072">
        <f t="shared" si="33"/>
        <v>1.2563095905776782</v>
      </c>
      <c r="E1072">
        <v>27124</v>
      </c>
      <c r="F1072">
        <f t="shared" si="32"/>
        <v>2.7123999999999999E-2</v>
      </c>
      <c r="G1072">
        <f>SUM($F$2:F1072)</f>
        <v>31.564232000000008</v>
      </c>
    </row>
    <row r="1073" spans="1:7" x14ac:dyDescent="0.25">
      <c r="A1073">
        <v>8.9</v>
      </c>
      <c r="B1073">
        <v>1.8</v>
      </c>
      <c r="C1073">
        <v>-9.9600000000000009</v>
      </c>
      <c r="D1073">
        <f t="shared" si="33"/>
        <v>1.0156528832916945</v>
      </c>
      <c r="E1073">
        <v>30600</v>
      </c>
      <c r="F1073">
        <f t="shared" si="32"/>
        <v>3.0599999999999999E-2</v>
      </c>
      <c r="G1073">
        <f>SUM($F$2:F1073)</f>
        <v>31.594832000000007</v>
      </c>
    </row>
    <row r="1074" spans="1:7" x14ac:dyDescent="0.25">
      <c r="A1074">
        <v>19.61</v>
      </c>
      <c r="B1074">
        <v>7.92</v>
      </c>
      <c r="C1074">
        <v>-7.37</v>
      </c>
      <c r="D1074">
        <f t="shared" si="33"/>
        <v>0.75154234436343248</v>
      </c>
      <c r="E1074">
        <v>29496</v>
      </c>
      <c r="F1074">
        <f t="shared" si="32"/>
        <v>2.9496000000000001E-2</v>
      </c>
      <c r="G1074">
        <f>SUM($F$2:F1074)</f>
        <v>31.624328000000009</v>
      </c>
    </row>
    <row r="1075" spans="1:7" x14ac:dyDescent="0.25">
      <c r="A1075">
        <v>32.950000000000003</v>
      </c>
      <c r="B1075">
        <v>14.08</v>
      </c>
      <c r="C1075">
        <v>-5.53</v>
      </c>
      <c r="D1075">
        <f t="shared" si="33"/>
        <v>0.56391169122520779</v>
      </c>
      <c r="E1075">
        <v>26996</v>
      </c>
      <c r="F1075">
        <f t="shared" si="32"/>
        <v>2.6995999999999999E-2</v>
      </c>
      <c r="G1075">
        <f>SUM($F$2:F1075)</f>
        <v>31.65132400000001</v>
      </c>
    </row>
    <row r="1076" spans="1:7" x14ac:dyDescent="0.25">
      <c r="A1076">
        <v>25.46</v>
      </c>
      <c r="B1076">
        <v>6</v>
      </c>
      <c r="C1076">
        <v>-4.08</v>
      </c>
      <c r="D1076">
        <f t="shared" si="33"/>
        <v>0.41605057869780249</v>
      </c>
      <c r="E1076">
        <v>30560</v>
      </c>
      <c r="F1076">
        <f t="shared" si="32"/>
        <v>3.056E-2</v>
      </c>
      <c r="G1076">
        <f>SUM($F$2:F1076)</f>
        <v>31.681884000000011</v>
      </c>
    </row>
    <row r="1077" spans="1:7" x14ac:dyDescent="0.25">
      <c r="A1077">
        <v>15.97</v>
      </c>
      <c r="B1077">
        <v>6.55</v>
      </c>
      <c r="C1077">
        <v>-2.12</v>
      </c>
      <c r="D1077">
        <f t="shared" si="33"/>
        <v>0.21618314383317189</v>
      </c>
      <c r="E1077">
        <v>29664</v>
      </c>
      <c r="F1077">
        <f t="shared" si="32"/>
        <v>2.9663999999999999E-2</v>
      </c>
      <c r="G1077">
        <f>SUM($F$2:F1077)</f>
        <v>31.711548000000011</v>
      </c>
    </row>
    <row r="1078" spans="1:7" x14ac:dyDescent="0.25">
      <c r="A1078">
        <v>3.61</v>
      </c>
      <c r="B1078">
        <v>-3.14</v>
      </c>
      <c r="C1078">
        <v>-2.98</v>
      </c>
      <c r="D1078">
        <f t="shared" si="33"/>
        <v>0.30388007953908125</v>
      </c>
      <c r="E1078">
        <v>27136</v>
      </c>
      <c r="F1078">
        <f t="shared" si="32"/>
        <v>2.7136E-2</v>
      </c>
      <c r="G1078">
        <f>SUM($F$2:F1078)</f>
        <v>31.73868400000001</v>
      </c>
    </row>
    <row r="1079" spans="1:7" x14ac:dyDescent="0.25">
      <c r="A1079">
        <v>22.79</v>
      </c>
      <c r="B1079">
        <v>11.85</v>
      </c>
      <c r="C1079">
        <v>-8.32</v>
      </c>
      <c r="D1079">
        <f t="shared" si="33"/>
        <v>0.84841686636414626</v>
      </c>
      <c r="E1079">
        <v>30504</v>
      </c>
      <c r="F1079">
        <f t="shared" si="32"/>
        <v>3.0504E-2</v>
      </c>
      <c r="G1079">
        <f>SUM($F$2:F1079)</f>
        <v>31.76918800000001</v>
      </c>
    </row>
    <row r="1080" spans="1:7" x14ac:dyDescent="0.25">
      <c r="A1080">
        <v>31.97</v>
      </c>
      <c r="B1080">
        <v>22.59</v>
      </c>
      <c r="C1080">
        <v>-5.49</v>
      </c>
      <c r="D1080">
        <f t="shared" si="33"/>
        <v>0.55983276398307247</v>
      </c>
      <c r="E1080">
        <v>29668</v>
      </c>
      <c r="F1080">
        <f t="shared" si="32"/>
        <v>2.9668E-2</v>
      </c>
      <c r="G1080">
        <f>SUM($F$2:F1080)</f>
        <v>31.798856000000011</v>
      </c>
    </row>
    <row r="1081" spans="1:7" x14ac:dyDescent="0.25">
      <c r="A1081">
        <v>24.79</v>
      </c>
      <c r="B1081">
        <v>15.26</v>
      </c>
      <c r="C1081">
        <v>-5.0999999999999996</v>
      </c>
      <c r="D1081">
        <f t="shared" si="33"/>
        <v>0.52006322337225308</v>
      </c>
      <c r="E1081">
        <v>27140</v>
      </c>
      <c r="F1081">
        <f t="shared" si="32"/>
        <v>2.7140000000000001E-2</v>
      </c>
      <c r="G1081">
        <f>SUM($F$2:F1081)</f>
        <v>31.825996000000011</v>
      </c>
    </row>
    <row r="1082" spans="1:7" x14ac:dyDescent="0.25">
      <c r="A1082">
        <v>20.75</v>
      </c>
      <c r="B1082">
        <v>13.06</v>
      </c>
      <c r="C1082">
        <v>-4.3099999999999996</v>
      </c>
      <c r="D1082">
        <f t="shared" si="33"/>
        <v>0.43950441034008053</v>
      </c>
      <c r="E1082">
        <v>30616</v>
      </c>
      <c r="F1082">
        <f t="shared" si="32"/>
        <v>3.0616000000000001E-2</v>
      </c>
      <c r="G1082">
        <f>SUM($F$2:F1082)</f>
        <v>31.856612000000009</v>
      </c>
    </row>
    <row r="1083" spans="1:7" x14ac:dyDescent="0.25">
      <c r="A1083">
        <v>21.03</v>
      </c>
      <c r="B1083">
        <v>8.7100000000000009</v>
      </c>
      <c r="C1083">
        <v>-4.79</v>
      </c>
      <c r="D1083">
        <f t="shared" si="33"/>
        <v>0.48845153724570439</v>
      </c>
      <c r="E1083">
        <v>29592</v>
      </c>
      <c r="F1083">
        <f t="shared" si="32"/>
        <v>2.9592E-2</v>
      </c>
      <c r="G1083">
        <f>SUM($F$2:F1083)</f>
        <v>31.88620400000001</v>
      </c>
    </row>
    <row r="1084" spans="1:7" x14ac:dyDescent="0.25">
      <c r="A1084">
        <v>21.38</v>
      </c>
      <c r="B1084">
        <v>4.75</v>
      </c>
      <c r="C1084">
        <v>-4.9000000000000004</v>
      </c>
      <c r="D1084">
        <f t="shared" si="33"/>
        <v>0.49966858716157653</v>
      </c>
      <c r="E1084">
        <v>27096</v>
      </c>
      <c r="F1084">
        <f t="shared" si="32"/>
        <v>2.7095999999999999E-2</v>
      </c>
      <c r="G1084">
        <f>SUM($F$2:F1084)</f>
        <v>31.91330000000001</v>
      </c>
    </row>
    <row r="1085" spans="1:7" x14ac:dyDescent="0.25">
      <c r="A1085">
        <v>17.89</v>
      </c>
      <c r="B1085">
        <v>5.45</v>
      </c>
      <c r="C1085">
        <v>-3.92</v>
      </c>
      <c r="D1085">
        <f t="shared" si="33"/>
        <v>0.3997348697292612</v>
      </c>
      <c r="E1085">
        <v>38396</v>
      </c>
      <c r="F1085">
        <f t="shared" si="32"/>
        <v>3.8396E-2</v>
      </c>
      <c r="G1085">
        <f>SUM($F$2:F1085)</f>
        <v>31.951696000000009</v>
      </c>
    </row>
    <row r="1086" spans="1:7" x14ac:dyDescent="0.25">
      <c r="A1086">
        <v>22.52</v>
      </c>
      <c r="B1086">
        <v>8.24</v>
      </c>
      <c r="C1086">
        <v>-4.9400000000000004</v>
      </c>
      <c r="D1086">
        <f t="shared" si="33"/>
        <v>0.5037475144037119</v>
      </c>
      <c r="E1086">
        <v>26020</v>
      </c>
      <c r="F1086">
        <f t="shared" si="32"/>
        <v>2.6020000000000001E-2</v>
      </c>
      <c r="G1086">
        <f>SUM($F$2:F1086)</f>
        <v>31.977716000000008</v>
      </c>
    </row>
    <row r="1087" spans="1:7" x14ac:dyDescent="0.25">
      <c r="A1087">
        <v>20.32</v>
      </c>
      <c r="B1087">
        <v>13.18</v>
      </c>
      <c r="C1087">
        <v>-4.75</v>
      </c>
      <c r="D1087">
        <f t="shared" si="33"/>
        <v>0.48437261000356907</v>
      </c>
      <c r="E1087">
        <v>27744</v>
      </c>
      <c r="F1087">
        <f t="shared" si="32"/>
        <v>2.7744000000000001E-2</v>
      </c>
      <c r="G1087">
        <f>SUM($F$2:F1087)</f>
        <v>32.005460000000006</v>
      </c>
    </row>
    <row r="1088" spans="1:7" x14ac:dyDescent="0.25">
      <c r="A1088">
        <v>19.18</v>
      </c>
      <c r="B1088">
        <v>10.63</v>
      </c>
      <c r="C1088">
        <v>-4.43</v>
      </c>
      <c r="D1088">
        <f t="shared" si="33"/>
        <v>0.4517411920664865</v>
      </c>
      <c r="E1088">
        <v>33052</v>
      </c>
      <c r="F1088">
        <f t="shared" si="32"/>
        <v>3.3051999999999998E-2</v>
      </c>
      <c r="G1088">
        <f>SUM($F$2:F1088)</f>
        <v>32.038512000000004</v>
      </c>
    </row>
    <row r="1089" spans="1:7" x14ac:dyDescent="0.25">
      <c r="A1089">
        <v>12.79</v>
      </c>
      <c r="B1089">
        <v>6.86</v>
      </c>
      <c r="C1089">
        <v>-4.12</v>
      </c>
      <c r="D1089">
        <f t="shared" si="33"/>
        <v>0.42012950593993781</v>
      </c>
      <c r="E1089">
        <v>26016</v>
      </c>
      <c r="F1089">
        <f t="shared" si="32"/>
        <v>2.6016000000000001E-2</v>
      </c>
      <c r="G1089">
        <f>SUM($F$2:F1089)</f>
        <v>32.064528000000003</v>
      </c>
    </row>
    <row r="1090" spans="1:7" x14ac:dyDescent="0.25">
      <c r="A1090">
        <v>14.91</v>
      </c>
      <c r="B1090">
        <v>10.55</v>
      </c>
      <c r="C1090">
        <v>-4.75</v>
      </c>
      <c r="D1090">
        <f t="shared" si="33"/>
        <v>0.48437261000356907</v>
      </c>
      <c r="E1090">
        <v>27684</v>
      </c>
      <c r="F1090">
        <f t="shared" ref="F1090:F1153" si="34">E1090/1000000</f>
        <v>2.7684E-2</v>
      </c>
      <c r="G1090">
        <f>SUM($F$2:F1090)</f>
        <v>32.092212000000004</v>
      </c>
    </row>
    <row r="1091" spans="1:7" x14ac:dyDescent="0.25">
      <c r="A1091">
        <v>26.95</v>
      </c>
      <c r="B1091">
        <v>17.93</v>
      </c>
      <c r="C1091">
        <v>-4.3499999999999996</v>
      </c>
      <c r="D1091">
        <f t="shared" ref="D1091:D1154" si="35">-C1091/9.8065</f>
        <v>0.44358333758221585</v>
      </c>
      <c r="E1091">
        <v>32888</v>
      </c>
      <c r="F1091">
        <f t="shared" si="34"/>
        <v>3.2888000000000001E-2</v>
      </c>
      <c r="G1091">
        <f>SUM($F$2:F1091)</f>
        <v>32.125100000000003</v>
      </c>
    </row>
    <row r="1092" spans="1:7" x14ac:dyDescent="0.25">
      <c r="A1092">
        <v>19.97</v>
      </c>
      <c r="B1092">
        <v>4.12</v>
      </c>
      <c r="C1092">
        <v>-4.67</v>
      </c>
      <c r="D1092">
        <f t="shared" si="35"/>
        <v>0.47621475551929843</v>
      </c>
      <c r="E1092">
        <v>26004</v>
      </c>
      <c r="F1092">
        <f t="shared" si="34"/>
        <v>2.6003999999999999E-2</v>
      </c>
      <c r="G1092">
        <f>SUM($F$2:F1092)</f>
        <v>32.151104000000004</v>
      </c>
    </row>
    <row r="1093" spans="1:7" x14ac:dyDescent="0.25">
      <c r="A1093">
        <v>14.4</v>
      </c>
      <c r="B1093">
        <v>0.55000000000000004</v>
      </c>
      <c r="C1093">
        <v>-2.79</v>
      </c>
      <c r="D1093">
        <f t="shared" si="35"/>
        <v>0.28450517513893847</v>
      </c>
      <c r="E1093">
        <v>27696</v>
      </c>
      <c r="F1093">
        <f t="shared" si="34"/>
        <v>2.7695999999999998E-2</v>
      </c>
      <c r="G1093">
        <f>SUM($F$2:F1093)</f>
        <v>32.178800000000003</v>
      </c>
    </row>
    <row r="1094" spans="1:7" x14ac:dyDescent="0.25">
      <c r="A1094">
        <v>15.61</v>
      </c>
      <c r="B1094">
        <v>6.55</v>
      </c>
      <c r="C1094">
        <v>-1.49</v>
      </c>
      <c r="D1094">
        <f t="shared" si="35"/>
        <v>0.15194003976954062</v>
      </c>
      <c r="E1094">
        <v>32916</v>
      </c>
      <c r="F1094">
        <f t="shared" si="34"/>
        <v>3.2916000000000001E-2</v>
      </c>
      <c r="G1094">
        <f>SUM($F$2:F1094)</f>
        <v>32.211716000000003</v>
      </c>
    </row>
    <row r="1095" spans="1:7" x14ac:dyDescent="0.25">
      <c r="A1095">
        <v>19.53</v>
      </c>
      <c r="B1095">
        <v>10.67</v>
      </c>
      <c r="C1095">
        <v>-3.26</v>
      </c>
      <c r="D1095">
        <f t="shared" si="35"/>
        <v>0.33243257023402845</v>
      </c>
      <c r="E1095">
        <v>25924</v>
      </c>
      <c r="F1095">
        <f t="shared" si="34"/>
        <v>2.5923999999999999E-2</v>
      </c>
      <c r="G1095">
        <f>SUM($F$2:F1095)</f>
        <v>32.237640000000006</v>
      </c>
    </row>
    <row r="1096" spans="1:7" x14ac:dyDescent="0.25">
      <c r="A1096">
        <v>5.33</v>
      </c>
      <c r="B1096">
        <v>3.92</v>
      </c>
      <c r="C1096">
        <v>-1.06</v>
      </c>
      <c r="D1096">
        <f t="shared" si="35"/>
        <v>0.10809157191658594</v>
      </c>
      <c r="E1096">
        <v>27728</v>
      </c>
      <c r="F1096">
        <f t="shared" si="34"/>
        <v>2.7727999999999999E-2</v>
      </c>
      <c r="G1096">
        <f>SUM($F$2:F1096)</f>
        <v>32.265368000000009</v>
      </c>
    </row>
    <row r="1097" spans="1:7" x14ac:dyDescent="0.25">
      <c r="A1097">
        <v>7.61</v>
      </c>
      <c r="B1097">
        <v>5.61</v>
      </c>
      <c r="C1097">
        <v>-0.51</v>
      </c>
      <c r="D1097">
        <f t="shared" si="35"/>
        <v>5.2006322337225311E-2</v>
      </c>
      <c r="E1097">
        <v>32840</v>
      </c>
      <c r="F1097">
        <f t="shared" si="34"/>
        <v>3.2840000000000001E-2</v>
      </c>
      <c r="G1097">
        <f>SUM($F$2:F1097)</f>
        <v>32.29820800000001</v>
      </c>
    </row>
    <row r="1098" spans="1:7" x14ac:dyDescent="0.25">
      <c r="A1098">
        <v>9.1</v>
      </c>
      <c r="B1098">
        <v>1.1399999999999999</v>
      </c>
      <c r="C1098">
        <v>-1.18</v>
      </c>
      <c r="D1098">
        <f t="shared" si="35"/>
        <v>0.12032835364299189</v>
      </c>
      <c r="E1098">
        <v>25888</v>
      </c>
      <c r="F1098">
        <f t="shared" si="34"/>
        <v>2.5888000000000001E-2</v>
      </c>
      <c r="G1098">
        <f>SUM($F$2:F1098)</f>
        <v>32.324096000000011</v>
      </c>
    </row>
    <row r="1099" spans="1:7" x14ac:dyDescent="0.25">
      <c r="A1099">
        <v>10.71</v>
      </c>
      <c r="B1099">
        <v>8.98</v>
      </c>
      <c r="C1099">
        <v>-0.47</v>
      </c>
      <c r="D1099">
        <f t="shared" si="35"/>
        <v>4.7927395095089989E-2</v>
      </c>
      <c r="E1099">
        <v>27668</v>
      </c>
      <c r="F1099">
        <f t="shared" si="34"/>
        <v>2.7668000000000002E-2</v>
      </c>
      <c r="G1099">
        <f>SUM($F$2:F1099)</f>
        <v>32.35176400000001</v>
      </c>
    </row>
    <row r="1100" spans="1:7" x14ac:dyDescent="0.25">
      <c r="A1100">
        <v>17.93</v>
      </c>
      <c r="B1100">
        <v>10.67</v>
      </c>
      <c r="C1100">
        <v>-1.37</v>
      </c>
      <c r="D1100">
        <f t="shared" si="35"/>
        <v>0.13970325804313466</v>
      </c>
      <c r="E1100">
        <v>32872</v>
      </c>
      <c r="F1100">
        <f t="shared" si="34"/>
        <v>3.2871999999999998E-2</v>
      </c>
      <c r="G1100">
        <f>SUM($F$2:F1100)</f>
        <v>32.384636000000008</v>
      </c>
    </row>
    <row r="1101" spans="1:7" x14ac:dyDescent="0.25">
      <c r="A1101">
        <v>8.36</v>
      </c>
      <c r="B1101">
        <v>3.3</v>
      </c>
      <c r="C1101">
        <v>-2.16</v>
      </c>
      <c r="D1101">
        <f t="shared" si="35"/>
        <v>0.22026207107530721</v>
      </c>
      <c r="E1101">
        <v>25976</v>
      </c>
      <c r="F1101">
        <f t="shared" si="34"/>
        <v>2.5975999999999999E-2</v>
      </c>
      <c r="G1101">
        <f>SUM($F$2:F1101)</f>
        <v>32.410612000000008</v>
      </c>
    </row>
    <row r="1102" spans="1:7" x14ac:dyDescent="0.25">
      <c r="A1102">
        <v>16.399999999999999</v>
      </c>
      <c r="B1102">
        <v>5.53</v>
      </c>
      <c r="C1102">
        <v>-2.2799999999999998</v>
      </c>
      <c r="D1102">
        <f t="shared" si="35"/>
        <v>0.23249885280171315</v>
      </c>
      <c r="E1102">
        <v>27696</v>
      </c>
      <c r="F1102">
        <f t="shared" si="34"/>
        <v>2.7695999999999998E-2</v>
      </c>
      <c r="G1102">
        <f>SUM($F$2:F1102)</f>
        <v>32.438308000000006</v>
      </c>
    </row>
    <row r="1103" spans="1:7" x14ac:dyDescent="0.25">
      <c r="A1103">
        <v>13.34</v>
      </c>
      <c r="B1103">
        <v>2.59</v>
      </c>
      <c r="C1103">
        <v>-2.2400000000000002</v>
      </c>
      <c r="D1103">
        <f t="shared" si="35"/>
        <v>0.22841992555957785</v>
      </c>
      <c r="E1103">
        <v>32960</v>
      </c>
      <c r="F1103">
        <f t="shared" si="34"/>
        <v>3.2960000000000003E-2</v>
      </c>
      <c r="G1103">
        <f>SUM($F$2:F1103)</f>
        <v>32.471268000000009</v>
      </c>
    </row>
    <row r="1104" spans="1:7" x14ac:dyDescent="0.25">
      <c r="A1104">
        <v>10.039999999999999</v>
      </c>
      <c r="B1104">
        <v>4.51</v>
      </c>
      <c r="C1104">
        <v>-2.63</v>
      </c>
      <c r="D1104">
        <f t="shared" si="35"/>
        <v>0.26818946617039718</v>
      </c>
      <c r="E1104">
        <v>26024</v>
      </c>
      <c r="F1104">
        <f t="shared" si="34"/>
        <v>2.6023999999999999E-2</v>
      </c>
      <c r="G1104">
        <f>SUM($F$2:F1104)</f>
        <v>32.497292000000009</v>
      </c>
    </row>
    <row r="1105" spans="1:7" x14ac:dyDescent="0.25">
      <c r="A1105">
        <v>15.42</v>
      </c>
      <c r="B1105">
        <v>4.51</v>
      </c>
      <c r="C1105">
        <v>-3.8</v>
      </c>
      <c r="D1105">
        <f t="shared" si="35"/>
        <v>0.38749808800285523</v>
      </c>
      <c r="E1105">
        <v>27560</v>
      </c>
      <c r="F1105">
        <f t="shared" si="34"/>
        <v>2.7560000000000001E-2</v>
      </c>
      <c r="G1105">
        <f>SUM($F$2:F1105)</f>
        <v>32.52485200000001</v>
      </c>
    </row>
    <row r="1106" spans="1:7" x14ac:dyDescent="0.25">
      <c r="A1106">
        <v>8.36</v>
      </c>
      <c r="B1106">
        <v>6.08</v>
      </c>
      <c r="C1106">
        <v>-3.18</v>
      </c>
      <c r="D1106">
        <f t="shared" si="35"/>
        <v>0.32427471574975786</v>
      </c>
      <c r="E1106">
        <v>32844</v>
      </c>
      <c r="F1106">
        <f t="shared" si="34"/>
        <v>3.2843999999999998E-2</v>
      </c>
      <c r="G1106">
        <f>SUM($F$2:F1106)</f>
        <v>32.557696000000007</v>
      </c>
    </row>
    <row r="1107" spans="1:7" x14ac:dyDescent="0.25">
      <c r="A1107">
        <v>13.96</v>
      </c>
      <c r="B1107">
        <v>9.81</v>
      </c>
      <c r="C1107">
        <v>-5.61</v>
      </c>
      <c r="D1107">
        <f t="shared" si="35"/>
        <v>0.57206954570947843</v>
      </c>
      <c r="E1107">
        <v>48104</v>
      </c>
      <c r="F1107">
        <f t="shared" si="34"/>
        <v>4.8104000000000001E-2</v>
      </c>
      <c r="G1107">
        <f>SUM($F$2:F1107)</f>
        <v>32.605800000000009</v>
      </c>
    </row>
    <row r="1108" spans="1:7" x14ac:dyDescent="0.25">
      <c r="A1108">
        <v>13.26</v>
      </c>
      <c r="B1108">
        <v>8.75</v>
      </c>
      <c r="C1108">
        <v>-5.61</v>
      </c>
      <c r="D1108">
        <f t="shared" si="35"/>
        <v>0.57206954570947843</v>
      </c>
      <c r="E1108">
        <v>29184</v>
      </c>
      <c r="F1108">
        <f t="shared" si="34"/>
        <v>2.9184000000000002E-2</v>
      </c>
      <c r="G1108">
        <f>SUM($F$2:F1108)</f>
        <v>32.63498400000001</v>
      </c>
    </row>
    <row r="1109" spans="1:7" x14ac:dyDescent="0.25">
      <c r="A1109">
        <v>13.69</v>
      </c>
      <c r="B1109">
        <v>8.1199999999999992</v>
      </c>
      <c r="C1109">
        <v>-4.9400000000000004</v>
      </c>
      <c r="D1109">
        <f t="shared" si="35"/>
        <v>0.5037475144037119</v>
      </c>
      <c r="E1109">
        <v>26728</v>
      </c>
      <c r="F1109">
        <f t="shared" si="34"/>
        <v>2.6727999999999998E-2</v>
      </c>
      <c r="G1109">
        <f>SUM($F$2:F1109)</f>
        <v>32.661712000000009</v>
      </c>
    </row>
    <row r="1110" spans="1:7" x14ac:dyDescent="0.25">
      <c r="A1110">
        <v>11.85</v>
      </c>
      <c r="B1110">
        <v>0.9</v>
      </c>
      <c r="C1110">
        <v>-5.33</v>
      </c>
      <c r="D1110">
        <f t="shared" si="35"/>
        <v>0.54351705501453118</v>
      </c>
      <c r="E1110">
        <v>30172</v>
      </c>
      <c r="F1110">
        <f t="shared" si="34"/>
        <v>3.0172000000000001E-2</v>
      </c>
      <c r="G1110">
        <f>SUM($F$2:F1110)</f>
        <v>32.691884000000009</v>
      </c>
    </row>
    <row r="1111" spans="1:7" x14ac:dyDescent="0.25">
      <c r="A1111">
        <v>9.49</v>
      </c>
      <c r="B1111">
        <v>4.79</v>
      </c>
      <c r="C1111">
        <v>-5.41</v>
      </c>
      <c r="D1111">
        <f t="shared" si="35"/>
        <v>0.55167490949880182</v>
      </c>
      <c r="E1111">
        <v>29260</v>
      </c>
      <c r="F1111">
        <f t="shared" si="34"/>
        <v>2.9260000000000001E-2</v>
      </c>
      <c r="G1111">
        <f>SUM($F$2:F1111)</f>
        <v>32.72114400000001</v>
      </c>
    </row>
    <row r="1112" spans="1:7" x14ac:dyDescent="0.25">
      <c r="A1112">
        <v>10.24</v>
      </c>
      <c r="B1112">
        <v>6.12</v>
      </c>
      <c r="C1112">
        <v>-5.22</v>
      </c>
      <c r="D1112">
        <f t="shared" si="35"/>
        <v>0.53230000509865905</v>
      </c>
      <c r="E1112">
        <v>26696</v>
      </c>
      <c r="F1112">
        <f t="shared" si="34"/>
        <v>2.6696000000000001E-2</v>
      </c>
      <c r="G1112">
        <f>SUM($F$2:F1112)</f>
        <v>32.747840000000011</v>
      </c>
    </row>
    <row r="1113" spans="1:7" x14ac:dyDescent="0.25">
      <c r="A1113">
        <v>16.71</v>
      </c>
      <c r="B1113">
        <v>5.57</v>
      </c>
      <c r="C1113">
        <v>-6.75</v>
      </c>
      <c r="D1113">
        <f t="shared" si="35"/>
        <v>0.68831897211033499</v>
      </c>
      <c r="E1113">
        <v>30252</v>
      </c>
      <c r="F1113">
        <f t="shared" si="34"/>
        <v>3.0252000000000001E-2</v>
      </c>
      <c r="G1113">
        <f>SUM($F$2:F1113)</f>
        <v>32.778092000000008</v>
      </c>
    </row>
    <row r="1114" spans="1:7" x14ac:dyDescent="0.25">
      <c r="A1114">
        <v>14.24</v>
      </c>
      <c r="B1114">
        <v>9.14</v>
      </c>
      <c r="C1114">
        <v>-6.16</v>
      </c>
      <c r="D1114">
        <f t="shared" si="35"/>
        <v>0.62815479528883911</v>
      </c>
      <c r="E1114">
        <v>29160</v>
      </c>
      <c r="F1114">
        <f t="shared" si="34"/>
        <v>2.9159999999999998E-2</v>
      </c>
      <c r="G1114">
        <f>SUM($F$2:F1114)</f>
        <v>32.807252000000005</v>
      </c>
    </row>
    <row r="1115" spans="1:7" x14ac:dyDescent="0.25">
      <c r="A1115">
        <v>14.47</v>
      </c>
      <c r="B1115">
        <v>10.71</v>
      </c>
      <c r="C1115">
        <v>-6.24</v>
      </c>
      <c r="D1115">
        <f t="shared" si="35"/>
        <v>0.63631264977310975</v>
      </c>
      <c r="E1115">
        <v>26712</v>
      </c>
      <c r="F1115">
        <f t="shared" si="34"/>
        <v>2.6712E-2</v>
      </c>
      <c r="G1115">
        <f>SUM($F$2:F1115)</f>
        <v>32.833964000000009</v>
      </c>
    </row>
    <row r="1116" spans="1:7" x14ac:dyDescent="0.25">
      <c r="A1116">
        <v>13.06</v>
      </c>
      <c r="B1116">
        <v>9.41</v>
      </c>
      <c r="C1116">
        <v>-7.1</v>
      </c>
      <c r="D1116">
        <f t="shared" si="35"/>
        <v>0.72400958547901895</v>
      </c>
      <c r="E1116">
        <v>30248</v>
      </c>
      <c r="F1116">
        <f t="shared" si="34"/>
        <v>3.0248000000000001E-2</v>
      </c>
      <c r="G1116">
        <f>SUM($F$2:F1116)</f>
        <v>32.864212000000009</v>
      </c>
    </row>
    <row r="1117" spans="1:7" x14ac:dyDescent="0.25">
      <c r="A1117">
        <v>9.4499999999999993</v>
      </c>
      <c r="B1117">
        <v>3.06</v>
      </c>
      <c r="C1117">
        <v>-7.14</v>
      </c>
      <c r="D1117">
        <f t="shared" si="35"/>
        <v>0.72808851272115427</v>
      </c>
      <c r="E1117">
        <v>29324</v>
      </c>
      <c r="F1117">
        <f t="shared" si="34"/>
        <v>2.9323999999999999E-2</v>
      </c>
      <c r="G1117">
        <f>SUM($F$2:F1117)</f>
        <v>32.893536000000012</v>
      </c>
    </row>
    <row r="1118" spans="1:7" x14ac:dyDescent="0.25">
      <c r="A1118">
        <v>17.53</v>
      </c>
      <c r="B1118">
        <v>10.55</v>
      </c>
      <c r="C1118">
        <v>-7.85</v>
      </c>
      <c r="D1118">
        <f t="shared" si="35"/>
        <v>0.80048947126905623</v>
      </c>
      <c r="E1118">
        <v>26612</v>
      </c>
      <c r="F1118">
        <f t="shared" si="34"/>
        <v>2.6612E-2</v>
      </c>
      <c r="G1118">
        <f>SUM($F$2:F1118)</f>
        <v>32.920148000000012</v>
      </c>
    </row>
    <row r="1119" spans="1:7" x14ac:dyDescent="0.25">
      <c r="A1119">
        <v>12.32</v>
      </c>
      <c r="B1119">
        <v>6.24</v>
      </c>
      <c r="C1119">
        <v>-9.3800000000000008</v>
      </c>
      <c r="D1119">
        <f t="shared" si="35"/>
        <v>0.95650843828073229</v>
      </c>
      <c r="E1119">
        <v>30112</v>
      </c>
      <c r="F1119">
        <f t="shared" si="34"/>
        <v>3.0112E-2</v>
      </c>
      <c r="G1119">
        <f>SUM($F$2:F1119)</f>
        <v>32.950260000000014</v>
      </c>
    </row>
    <row r="1120" spans="1:7" x14ac:dyDescent="0.25">
      <c r="A1120">
        <v>21.69</v>
      </c>
      <c r="B1120">
        <v>18.79</v>
      </c>
      <c r="C1120">
        <v>-9.49</v>
      </c>
      <c r="D1120">
        <f t="shared" si="35"/>
        <v>0.96772548819660431</v>
      </c>
      <c r="E1120">
        <v>29108</v>
      </c>
      <c r="F1120">
        <f t="shared" si="34"/>
        <v>2.9107999999999998E-2</v>
      </c>
      <c r="G1120">
        <f>SUM($F$2:F1120)</f>
        <v>32.979368000000015</v>
      </c>
    </row>
    <row r="1121" spans="1:7" x14ac:dyDescent="0.25">
      <c r="A1121">
        <v>10.08</v>
      </c>
      <c r="B1121">
        <v>7.14</v>
      </c>
      <c r="C1121">
        <v>-9.14</v>
      </c>
      <c r="D1121">
        <f t="shared" si="35"/>
        <v>0.93203487482792036</v>
      </c>
      <c r="E1121">
        <v>26620</v>
      </c>
      <c r="F1121">
        <f t="shared" si="34"/>
        <v>2.6620000000000001E-2</v>
      </c>
      <c r="G1121">
        <f>SUM($F$2:F1121)</f>
        <v>33.005988000000016</v>
      </c>
    </row>
    <row r="1122" spans="1:7" x14ac:dyDescent="0.25">
      <c r="A1122">
        <v>12.47</v>
      </c>
      <c r="B1122">
        <v>7.02</v>
      </c>
      <c r="C1122">
        <v>-6.51</v>
      </c>
      <c r="D1122">
        <f t="shared" si="35"/>
        <v>0.66384540865752306</v>
      </c>
      <c r="E1122">
        <v>30088</v>
      </c>
      <c r="F1122">
        <f t="shared" si="34"/>
        <v>3.0088E-2</v>
      </c>
      <c r="G1122">
        <f>SUM($F$2:F1122)</f>
        <v>33.036076000000016</v>
      </c>
    </row>
    <row r="1123" spans="1:7" x14ac:dyDescent="0.25">
      <c r="A1123">
        <v>7.3</v>
      </c>
      <c r="B1123">
        <v>1.33</v>
      </c>
      <c r="C1123">
        <v>-4.67</v>
      </c>
      <c r="D1123">
        <f t="shared" si="35"/>
        <v>0.47621475551929843</v>
      </c>
      <c r="E1123">
        <v>29116</v>
      </c>
      <c r="F1123">
        <f t="shared" si="34"/>
        <v>2.9116E-2</v>
      </c>
      <c r="G1123">
        <f>SUM($F$2:F1123)</f>
        <v>33.065192000000017</v>
      </c>
    </row>
    <row r="1124" spans="1:7" x14ac:dyDescent="0.25">
      <c r="A1124">
        <v>7.41</v>
      </c>
      <c r="B1124">
        <v>1.8</v>
      </c>
      <c r="C1124">
        <v>-3.14</v>
      </c>
      <c r="D1124">
        <f t="shared" si="35"/>
        <v>0.32019578850762254</v>
      </c>
      <c r="E1124">
        <v>26472</v>
      </c>
      <c r="F1124">
        <f t="shared" si="34"/>
        <v>2.6471999999999999E-2</v>
      </c>
      <c r="G1124">
        <f>SUM($F$2:F1124)</f>
        <v>33.091664000000016</v>
      </c>
    </row>
    <row r="1125" spans="1:7" x14ac:dyDescent="0.25">
      <c r="A1125">
        <v>6.63</v>
      </c>
      <c r="B1125">
        <v>1.92</v>
      </c>
      <c r="C1125">
        <v>-2.12</v>
      </c>
      <c r="D1125">
        <f t="shared" si="35"/>
        <v>0.21618314383317189</v>
      </c>
      <c r="E1125">
        <v>29988</v>
      </c>
      <c r="F1125">
        <f t="shared" si="34"/>
        <v>2.9988000000000001E-2</v>
      </c>
      <c r="G1125">
        <f>SUM($F$2:F1125)</f>
        <v>33.121652000000019</v>
      </c>
    </row>
    <row r="1126" spans="1:7" x14ac:dyDescent="0.25">
      <c r="A1126">
        <v>8.16</v>
      </c>
      <c r="B1126">
        <v>3.84</v>
      </c>
      <c r="C1126">
        <v>-1.1000000000000001</v>
      </c>
      <c r="D1126">
        <f t="shared" si="35"/>
        <v>0.11217049915872127</v>
      </c>
      <c r="E1126">
        <v>30372</v>
      </c>
      <c r="F1126">
        <f t="shared" si="34"/>
        <v>3.0372E-2</v>
      </c>
      <c r="G1126">
        <f>SUM($F$2:F1126)</f>
        <v>33.152024000000019</v>
      </c>
    </row>
    <row r="1127" spans="1:7" x14ac:dyDescent="0.25">
      <c r="A1127">
        <v>7.96</v>
      </c>
      <c r="B1127">
        <v>-1.8</v>
      </c>
      <c r="C1127">
        <v>-1.33</v>
      </c>
      <c r="D1127">
        <f t="shared" si="35"/>
        <v>0.13562433080099934</v>
      </c>
      <c r="E1127">
        <v>30424</v>
      </c>
      <c r="F1127">
        <f t="shared" si="34"/>
        <v>3.0424E-2</v>
      </c>
      <c r="G1127">
        <f>SUM($F$2:F1127)</f>
        <v>33.182448000000015</v>
      </c>
    </row>
    <row r="1128" spans="1:7" x14ac:dyDescent="0.25">
      <c r="A1128">
        <v>3.57</v>
      </c>
      <c r="B1128">
        <v>4.28</v>
      </c>
      <c r="C1128">
        <v>-3.41</v>
      </c>
      <c r="D1128">
        <f t="shared" si="35"/>
        <v>0.3477285473920359</v>
      </c>
      <c r="E1128">
        <v>41356</v>
      </c>
      <c r="F1128">
        <f t="shared" si="34"/>
        <v>4.1355999999999997E-2</v>
      </c>
      <c r="G1128">
        <f>SUM($F$2:F1128)</f>
        <v>33.223804000000015</v>
      </c>
    </row>
    <row r="1129" spans="1:7" x14ac:dyDescent="0.25">
      <c r="A1129">
        <v>38.21</v>
      </c>
      <c r="B1129">
        <v>21.65</v>
      </c>
      <c r="C1129">
        <v>-4.24</v>
      </c>
      <c r="D1129">
        <f t="shared" si="35"/>
        <v>0.43236628766634377</v>
      </c>
      <c r="E1129">
        <v>26252</v>
      </c>
      <c r="F1129">
        <f t="shared" si="34"/>
        <v>2.6252000000000001E-2</v>
      </c>
      <c r="G1129">
        <f>SUM($F$2:F1129)</f>
        <v>33.250056000000015</v>
      </c>
    </row>
    <row r="1130" spans="1:7" x14ac:dyDescent="0.25">
      <c r="A1130">
        <v>11.77</v>
      </c>
      <c r="B1130">
        <v>7.88</v>
      </c>
      <c r="C1130">
        <v>-0.9</v>
      </c>
      <c r="D1130">
        <f t="shared" si="35"/>
        <v>9.177586294804467E-2</v>
      </c>
      <c r="E1130">
        <v>24768</v>
      </c>
      <c r="F1130">
        <f t="shared" si="34"/>
        <v>2.4767999999999998E-2</v>
      </c>
      <c r="G1130">
        <f>SUM($F$2:F1130)</f>
        <v>33.274824000000017</v>
      </c>
    </row>
    <row r="1131" spans="1:7" x14ac:dyDescent="0.25">
      <c r="A1131">
        <v>24.79</v>
      </c>
      <c r="B1131">
        <v>16.75</v>
      </c>
      <c r="C1131">
        <v>-1.33</v>
      </c>
      <c r="D1131">
        <f t="shared" si="35"/>
        <v>0.13562433080099934</v>
      </c>
      <c r="E1131">
        <v>27396</v>
      </c>
      <c r="F1131">
        <f t="shared" si="34"/>
        <v>2.7396E-2</v>
      </c>
      <c r="G1131">
        <f>SUM($F$2:F1131)</f>
        <v>33.30222000000002</v>
      </c>
    </row>
    <row r="1132" spans="1:7" x14ac:dyDescent="0.25">
      <c r="A1132">
        <v>5.77</v>
      </c>
      <c r="B1132">
        <v>5.0599999999999996</v>
      </c>
      <c r="C1132">
        <v>-0.75</v>
      </c>
      <c r="D1132">
        <f t="shared" si="35"/>
        <v>7.6479885790037228E-2</v>
      </c>
      <c r="E1132">
        <v>25140</v>
      </c>
      <c r="F1132">
        <f t="shared" si="34"/>
        <v>2.5139999999999999E-2</v>
      </c>
      <c r="G1132">
        <f>SUM($F$2:F1132)</f>
        <v>33.32736000000002</v>
      </c>
    </row>
    <row r="1133" spans="1:7" x14ac:dyDescent="0.25">
      <c r="A1133">
        <v>8.08</v>
      </c>
      <c r="B1133">
        <v>1.18</v>
      </c>
      <c r="C1133">
        <v>-0.75</v>
      </c>
      <c r="D1133">
        <f t="shared" si="35"/>
        <v>7.6479885790037228E-2</v>
      </c>
      <c r="E1133">
        <v>27600</v>
      </c>
      <c r="F1133">
        <f t="shared" si="34"/>
        <v>2.76E-2</v>
      </c>
      <c r="G1133">
        <f>SUM($F$2:F1133)</f>
        <v>33.35496000000002</v>
      </c>
    </row>
    <row r="1134" spans="1:7" x14ac:dyDescent="0.25">
      <c r="A1134">
        <v>12.67</v>
      </c>
      <c r="B1134">
        <v>2.86</v>
      </c>
      <c r="C1134">
        <v>-1.92</v>
      </c>
      <c r="D1134">
        <f t="shared" si="35"/>
        <v>0.19578850762249528</v>
      </c>
      <c r="E1134">
        <v>33008</v>
      </c>
      <c r="F1134">
        <f t="shared" si="34"/>
        <v>3.3008000000000003E-2</v>
      </c>
      <c r="G1134">
        <f>SUM($F$2:F1134)</f>
        <v>33.387968000000022</v>
      </c>
    </row>
    <row r="1135" spans="1:7" x14ac:dyDescent="0.25">
      <c r="A1135">
        <v>11.65</v>
      </c>
      <c r="B1135">
        <v>4.8600000000000003</v>
      </c>
      <c r="C1135">
        <v>-1.88</v>
      </c>
      <c r="D1135">
        <f t="shared" si="35"/>
        <v>0.19170958038035996</v>
      </c>
      <c r="E1135">
        <v>26176</v>
      </c>
      <c r="F1135">
        <f t="shared" si="34"/>
        <v>2.6176000000000001E-2</v>
      </c>
      <c r="G1135">
        <f>SUM($F$2:F1135)</f>
        <v>33.414144000000022</v>
      </c>
    </row>
    <row r="1136" spans="1:7" x14ac:dyDescent="0.25">
      <c r="A1136">
        <v>18.32</v>
      </c>
      <c r="B1136">
        <v>7.88</v>
      </c>
      <c r="C1136">
        <v>-2.63</v>
      </c>
      <c r="D1136">
        <f t="shared" si="35"/>
        <v>0.26818946617039718</v>
      </c>
      <c r="E1136">
        <v>27920</v>
      </c>
      <c r="F1136">
        <f t="shared" si="34"/>
        <v>2.792E-2</v>
      </c>
      <c r="G1136">
        <f>SUM($F$2:F1136)</f>
        <v>33.442064000000023</v>
      </c>
    </row>
    <row r="1137" spans="1:7" x14ac:dyDescent="0.25">
      <c r="A1137">
        <v>15.22</v>
      </c>
      <c r="B1137">
        <v>8.8699999999999992</v>
      </c>
      <c r="C1137">
        <v>-2.2400000000000002</v>
      </c>
      <c r="D1137">
        <f t="shared" si="35"/>
        <v>0.22841992555957785</v>
      </c>
      <c r="E1137">
        <v>32816</v>
      </c>
      <c r="F1137">
        <f t="shared" si="34"/>
        <v>3.2815999999999998E-2</v>
      </c>
      <c r="G1137">
        <f>SUM($F$2:F1137)</f>
        <v>33.47488000000002</v>
      </c>
    </row>
    <row r="1138" spans="1:7" x14ac:dyDescent="0.25">
      <c r="A1138">
        <v>14.28</v>
      </c>
      <c r="B1138">
        <v>7.26</v>
      </c>
      <c r="C1138">
        <v>-1.92</v>
      </c>
      <c r="D1138">
        <f t="shared" si="35"/>
        <v>0.19578850762249528</v>
      </c>
      <c r="E1138">
        <v>26168</v>
      </c>
      <c r="F1138">
        <f t="shared" si="34"/>
        <v>2.6168E-2</v>
      </c>
      <c r="G1138">
        <f>SUM($F$2:F1138)</f>
        <v>33.501048000000019</v>
      </c>
    </row>
    <row r="1139" spans="1:7" x14ac:dyDescent="0.25">
      <c r="A1139">
        <v>17.809999999999999</v>
      </c>
      <c r="B1139">
        <v>9.1</v>
      </c>
      <c r="C1139">
        <v>-1.02</v>
      </c>
      <c r="D1139">
        <f t="shared" si="35"/>
        <v>0.10401264467445062</v>
      </c>
      <c r="E1139">
        <v>27820</v>
      </c>
      <c r="F1139">
        <f t="shared" si="34"/>
        <v>2.7820000000000001E-2</v>
      </c>
      <c r="G1139">
        <f>SUM($F$2:F1139)</f>
        <v>33.528868000000017</v>
      </c>
    </row>
    <row r="1140" spans="1:7" x14ac:dyDescent="0.25">
      <c r="A1140">
        <v>20.16</v>
      </c>
      <c r="B1140">
        <v>5.0599999999999996</v>
      </c>
      <c r="C1140">
        <v>-1.77</v>
      </c>
      <c r="D1140">
        <f t="shared" si="35"/>
        <v>0.18049253046448785</v>
      </c>
      <c r="E1140">
        <v>33460</v>
      </c>
      <c r="F1140">
        <f t="shared" si="34"/>
        <v>3.3459999999999997E-2</v>
      </c>
      <c r="G1140">
        <f>SUM($F$2:F1140)</f>
        <v>33.562328000000015</v>
      </c>
    </row>
    <row r="1141" spans="1:7" x14ac:dyDescent="0.25">
      <c r="A1141">
        <v>11.85</v>
      </c>
      <c r="B1141">
        <v>4.28</v>
      </c>
      <c r="C1141">
        <v>-1.65</v>
      </c>
      <c r="D1141">
        <f t="shared" si="35"/>
        <v>0.16825574873808188</v>
      </c>
      <c r="E1141">
        <v>26204</v>
      </c>
      <c r="F1141">
        <f t="shared" si="34"/>
        <v>2.6204000000000002E-2</v>
      </c>
      <c r="G1141">
        <f>SUM($F$2:F1141)</f>
        <v>33.588532000000015</v>
      </c>
    </row>
    <row r="1142" spans="1:7" x14ac:dyDescent="0.25">
      <c r="A1142">
        <v>10.039999999999999</v>
      </c>
      <c r="B1142">
        <v>0.78</v>
      </c>
      <c r="C1142">
        <v>-1.1399999999999999</v>
      </c>
      <c r="D1142">
        <f t="shared" si="35"/>
        <v>0.11624942640085657</v>
      </c>
      <c r="E1142">
        <v>27792</v>
      </c>
      <c r="F1142">
        <f t="shared" si="34"/>
        <v>2.7792000000000001E-2</v>
      </c>
      <c r="G1142">
        <f>SUM($F$2:F1142)</f>
        <v>33.616324000000013</v>
      </c>
    </row>
    <row r="1143" spans="1:7" x14ac:dyDescent="0.25">
      <c r="A1143">
        <v>20.63</v>
      </c>
      <c r="B1143">
        <v>7.06</v>
      </c>
      <c r="C1143">
        <v>-0.86</v>
      </c>
      <c r="D1143">
        <f t="shared" si="35"/>
        <v>8.7696935705909349E-2</v>
      </c>
      <c r="E1143">
        <v>33144</v>
      </c>
      <c r="F1143">
        <f t="shared" si="34"/>
        <v>3.3144E-2</v>
      </c>
      <c r="G1143">
        <f>SUM($F$2:F1143)</f>
        <v>33.649468000000013</v>
      </c>
    </row>
    <row r="1144" spans="1:7" x14ac:dyDescent="0.25">
      <c r="A1144">
        <v>7.1</v>
      </c>
      <c r="B1144">
        <v>3.37</v>
      </c>
      <c r="C1144">
        <v>-0.86</v>
      </c>
      <c r="D1144">
        <f t="shared" si="35"/>
        <v>8.7696935705909349E-2</v>
      </c>
      <c r="E1144">
        <v>26188</v>
      </c>
      <c r="F1144">
        <f t="shared" si="34"/>
        <v>2.6187999999999999E-2</v>
      </c>
      <c r="G1144">
        <f>SUM($F$2:F1144)</f>
        <v>33.675656000000011</v>
      </c>
    </row>
    <row r="1145" spans="1:7" x14ac:dyDescent="0.25">
      <c r="A1145">
        <v>10.94</v>
      </c>
      <c r="B1145">
        <v>4.43</v>
      </c>
      <c r="C1145">
        <v>-0.2</v>
      </c>
      <c r="D1145">
        <f t="shared" si="35"/>
        <v>2.0394636210676595E-2</v>
      </c>
      <c r="E1145">
        <v>27744</v>
      </c>
      <c r="F1145">
        <f t="shared" si="34"/>
        <v>2.7744000000000001E-2</v>
      </c>
      <c r="G1145">
        <f>SUM($F$2:F1145)</f>
        <v>33.703400000000009</v>
      </c>
    </row>
    <row r="1146" spans="1:7" x14ac:dyDescent="0.25">
      <c r="A1146">
        <v>10.119999999999999</v>
      </c>
      <c r="B1146">
        <v>4.3099999999999996</v>
      </c>
      <c r="C1146">
        <v>-0.31</v>
      </c>
      <c r="D1146">
        <f t="shared" si="35"/>
        <v>3.1611686126548716E-2</v>
      </c>
      <c r="E1146">
        <v>33084</v>
      </c>
      <c r="F1146">
        <f t="shared" si="34"/>
        <v>3.3084000000000002E-2</v>
      </c>
      <c r="G1146">
        <f>SUM($F$2:F1146)</f>
        <v>33.736484000000011</v>
      </c>
    </row>
    <row r="1147" spans="1:7" x14ac:dyDescent="0.25">
      <c r="A1147">
        <v>10.59</v>
      </c>
      <c r="B1147">
        <v>6.39</v>
      </c>
      <c r="C1147">
        <v>-0.27</v>
      </c>
      <c r="D1147">
        <f t="shared" si="35"/>
        <v>2.7532758884413401E-2</v>
      </c>
      <c r="E1147">
        <v>26220</v>
      </c>
      <c r="F1147">
        <f t="shared" si="34"/>
        <v>2.622E-2</v>
      </c>
      <c r="G1147">
        <f>SUM($F$2:F1147)</f>
        <v>33.762704000000014</v>
      </c>
    </row>
    <row r="1148" spans="1:7" x14ac:dyDescent="0.25">
      <c r="A1148">
        <v>12.28</v>
      </c>
      <c r="B1148">
        <v>6.2</v>
      </c>
      <c r="C1148">
        <v>-0.12</v>
      </c>
      <c r="D1148">
        <f t="shared" si="35"/>
        <v>1.2236781726405955E-2</v>
      </c>
      <c r="E1148">
        <v>27712</v>
      </c>
      <c r="F1148">
        <f t="shared" si="34"/>
        <v>2.7712000000000001E-2</v>
      </c>
      <c r="G1148">
        <f>SUM($F$2:F1148)</f>
        <v>33.790416000000015</v>
      </c>
    </row>
    <row r="1149" spans="1:7" x14ac:dyDescent="0.25">
      <c r="A1149">
        <v>12.71</v>
      </c>
      <c r="B1149">
        <v>6.32</v>
      </c>
      <c r="C1149">
        <v>-0.35</v>
      </c>
      <c r="D1149">
        <f t="shared" si="35"/>
        <v>3.5690613368684038E-2</v>
      </c>
      <c r="E1149">
        <v>33260</v>
      </c>
      <c r="F1149">
        <f t="shared" si="34"/>
        <v>3.3259999999999998E-2</v>
      </c>
      <c r="G1149">
        <f>SUM($F$2:F1149)</f>
        <v>33.823676000000013</v>
      </c>
    </row>
    <row r="1150" spans="1:7" x14ac:dyDescent="0.25">
      <c r="A1150">
        <v>11.92</v>
      </c>
      <c r="B1150">
        <v>3.8</v>
      </c>
      <c r="C1150">
        <v>0.63</v>
      </c>
      <c r="D1150">
        <f t="shared" si="35"/>
        <v>-6.4243104063631262E-2</v>
      </c>
      <c r="E1150">
        <v>31716</v>
      </c>
      <c r="F1150">
        <f t="shared" si="34"/>
        <v>3.1716000000000001E-2</v>
      </c>
      <c r="G1150">
        <f>SUM($F$2:F1150)</f>
        <v>33.855392000000016</v>
      </c>
    </row>
    <row r="1151" spans="1:7" x14ac:dyDescent="0.25">
      <c r="A1151">
        <v>26.24</v>
      </c>
      <c r="B1151">
        <v>9.18</v>
      </c>
      <c r="C1151">
        <v>0.24</v>
      </c>
      <c r="D1151">
        <f t="shared" si="35"/>
        <v>-2.447356345281191E-2</v>
      </c>
      <c r="E1151">
        <v>30584</v>
      </c>
      <c r="F1151">
        <f t="shared" si="34"/>
        <v>3.0584E-2</v>
      </c>
      <c r="G1151">
        <f>SUM($F$2:F1151)</f>
        <v>33.885976000000014</v>
      </c>
    </row>
    <row r="1152" spans="1:7" x14ac:dyDescent="0.25">
      <c r="A1152">
        <v>14.59</v>
      </c>
      <c r="B1152">
        <v>7.41</v>
      </c>
      <c r="C1152">
        <v>0</v>
      </c>
      <c r="D1152">
        <f t="shared" si="35"/>
        <v>0</v>
      </c>
      <c r="E1152">
        <v>29608</v>
      </c>
      <c r="F1152">
        <f t="shared" si="34"/>
        <v>2.9607999999999999E-2</v>
      </c>
      <c r="G1152">
        <f>SUM($F$2:F1152)</f>
        <v>33.915584000000017</v>
      </c>
    </row>
    <row r="1153" spans="1:7" x14ac:dyDescent="0.25">
      <c r="A1153">
        <v>8.98</v>
      </c>
      <c r="B1153">
        <v>4.47</v>
      </c>
      <c r="C1153">
        <v>-0.24</v>
      </c>
      <c r="D1153">
        <f t="shared" si="35"/>
        <v>2.447356345281191E-2</v>
      </c>
      <c r="E1153">
        <v>27012</v>
      </c>
      <c r="F1153">
        <f t="shared" si="34"/>
        <v>2.7012000000000001E-2</v>
      </c>
      <c r="G1153">
        <f>SUM($F$2:F1153)</f>
        <v>33.942596000000016</v>
      </c>
    </row>
    <row r="1154" spans="1:7" x14ac:dyDescent="0.25">
      <c r="A1154">
        <v>15.81</v>
      </c>
      <c r="B1154">
        <v>5.41</v>
      </c>
      <c r="C1154">
        <v>0.78</v>
      </c>
      <c r="D1154">
        <f t="shared" si="35"/>
        <v>-7.9539081221638719E-2</v>
      </c>
      <c r="E1154">
        <v>30504</v>
      </c>
      <c r="F1154">
        <f t="shared" ref="F1154:F1215" si="36">E1154/1000000</f>
        <v>3.0504E-2</v>
      </c>
      <c r="G1154">
        <f>SUM($F$2:F1154)</f>
        <v>33.973100000000017</v>
      </c>
    </row>
    <row r="1155" spans="1:7" x14ac:dyDescent="0.25">
      <c r="A1155">
        <v>13.18</v>
      </c>
      <c r="B1155">
        <v>6.04</v>
      </c>
      <c r="C1155">
        <v>0.31</v>
      </c>
      <c r="D1155">
        <f t="shared" ref="D1155:D1215" si="37">-C1155/9.8065</f>
        <v>-3.1611686126548716E-2</v>
      </c>
      <c r="E1155">
        <v>29704</v>
      </c>
      <c r="F1155">
        <f t="shared" si="36"/>
        <v>2.9704000000000001E-2</v>
      </c>
      <c r="G1155">
        <f>SUM($F$2:F1155)</f>
        <v>34.002804000000019</v>
      </c>
    </row>
    <row r="1156" spans="1:7" x14ac:dyDescent="0.25">
      <c r="A1156">
        <v>8.6300000000000008</v>
      </c>
      <c r="B1156">
        <v>4.16</v>
      </c>
      <c r="C1156">
        <v>0.59</v>
      </c>
      <c r="D1156">
        <f t="shared" si="37"/>
        <v>-6.0164176821495947E-2</v>
      </c>
      <c r="E1156">
        <v>27092</v>
      </c>
      <c r="F1156">
        <f t="shared" si="36"/>
        <v>2.7092000000000001E-2</v>
      </c>
      <c r="G1156">
        <f>SUM($F$2:F1156)</f>
        <v>34.029896000000022</v>
      </c>
    </row>
    <row r="1157" spans="1:7" x14ac:dyDescent="0.25">
      <c r="A1157">
        <v>13.18</v>
      </c>
      <c r="B1157">
        <v>5.84</v>
      </c>
      <c r="C1157">
        <v>1.69</v>
      </c>
      <c r="D1157">
        <f t="shared" si="37"/>
        <v>-0.17233467598021721</v>
      </c>
      <c r="E1157">
        <v>30492</v>
      </c>
      <c r="F1157">
        <f t="shared" si="36"/>
        <v>3.0491999999999998E-2</v>
      </c>
      <c r="G1157">
        <f>SUM($F$2:F1157)</f>
        <v>34.060388000000025</v>
      </c>
    </row>
    <row r="1158" spans="1:7" x14ac:dyDescent="0.25">
      <c r="A1158">
        <v>9.49</v>
      </c>
      <c r="B1158">
        <v>5.0599999999999996</v>
      </c>
      <c r="C1158">
        <v>1.49</v>
      </c>
      <c r="D1158">
        <f t="shared" si="37"/>
        <v>-0.15194003976954062</v>
      </c>
      <c r="E1158">
        <v>29656</v>
      </c>
      <c r="F1158">
        <f t="shared" si="36"/>
        <v>2.9655999999999998E-2</v>
      </c>
      <c r="G1158">
        <f>SUM($F$2:F1158)</f>
        <v>34.090044000000027</v>
      </c>
    </row>
    <row r="1159" spans="1:7" x14ac:dyDescent="0.25">
      <c r="A1159">
        <v>6.2</v>
      </c>
      <c r="B1159">
        <v>5.49</v>
      </c>
      <c r="C1159">
        <v>1.65</v>
      </c>
      <c r="D1159">
        <f t="shared" si="37"/>
        <v>-0.16825574873808188</v>
      </c>
      <c r="E1159">
        <v>26944</v>
      </c>
      <c r="F1159">
        <f t="shared" si="36"/>
        <v>2.6943999999999999E-2</v>
      </c>
      <c r="G1159">
        <f>SUM($F$2:F1159)</f>
        <v>34.116988000000028</v>
      </c>
    </row>
    <row r="1160" spans="1:7" x14ac:dyDescent="0.25">
      <c r="A1160">
        <v>12.36</v>
      </c>
      <c r="B1160">
        <v>9.81</v>
      </c>
      <c r="C1160">
        <v>0.86</v>
      </c>
      <c r="D1160">
        <f t="shared" si="37"/>
        <v>-8.7696935705909349E-2</v>
      </c>
      <c r="E1160">
        <v>30476</v>
      </c>
      <c r="F1160">
        <f t="shared" si="36"/>
        <v>3.0476E-2</v>
      </c>
      <c r="G1160">
        <f>SUM($F$2:F1160)</f>
        <v>34.147464000000028</v>
      </c>
    </row>
    <row r="1161" spans="1:7" x14ac:dyDescent="0.25">
      <c r="A1161">
        <v>10.039999999999999</v>
      </c>
      <c r="B1161">
        <v>2.71</v>
      </c>
      <c r="C1161">
        <v>-0.24</v>
      </c>
      <c r="D1161">
        <f t="shared" si="37"/>
        <v>2.447356345281191E-2</v>
      </c>
      <c r="E1161">
        <v>29580</v>
      </c>
      <c r="F1161">
        <f t="shared" si="36"/>
        <v>2.9579999999999999E-2</v>
      </c>
      <c r="G1161">
        <f>SUM($F$2:F1161)</f>
        <v>34.177044000000031</v>
      </c>
    </row>
    <row r="1162" spans="1:7" x14ac:dyDescent="0.25">
      <c r="A1162">
        <v>16.91</v>
      </c>
      <c r="B1162">
        <v>3.06</v>
      </c>
      <c r="C1162">
        <v>-0.04</v>
      </c>
      <c r="D1162">
        <f t="shared" si="37"/>
        <v>4.0789272421353183E-3</v>
      </c>
      <c r="E1162">
        <v>27020</v>
      </c>
      <c r="F1162">
        <f t="shared" si="36"/>
        <v>2.7019999999999999E-2</v>
      </c>
      <c r="G1162">
        <f>SUM($F$2:F1162)</f>
        <v>34.204064000000031</v>
      </c>
    </row>
    <row r="1163" spans="1:7" x14ac:dyDescent="0.25">
      <c r="A1163">
        <v>9.26</v>
      </c>
      <c r="B1163">
        <v>4.51</v>
      </c>
      <c r="C1163">
        <v>-0.75</v>
      </c>
      <c r="D1163">
        <f t="shared" si="37"/>
        <v>7.6479885790037228E-2</v>
      </c>
      <c r="E1163">
        <v>30556</v>
      </c>
      <c r="F1163">
        <f t="shared" si="36"/>
        <v>3.0556E-2</v>
      </c>
      <c r="G1163">
        <f>SUM($F$2:F1163)</f>
        <v>34.234620000000028</v>
      </c>
    </row>
    <row r="1164" spans="1:7" x14ac:dyDescent="0.25">
      <c r="A1164">
        <v>16.36</v>
      </c>
      <c r="B1164">
        <v>4.3099999999999996</v>
      </c>
      <c r="C1164">
        <v>-1.41</v>
      </c>
      <c r="D1164">
        <f t="shared" si="37"/>
        <v>0.14378218528526998</v>
      </c>
      <c r="E1164">
        <v>29580</v>
      </c>
      <c r="F1164">
        <f t="shared" si="36"/>
        <v>2.9579999999999999E-2</v>
      </c>
      <c r="G1164">
        <f>SUM($F$2:F1164)</f>
        <v>34.264200000000031</v>
      </c>
    </row>
    <row r="1165" spans="1:7" x14ac:dyDescent="0.25">
      <c r="A1165">
        <v>14.24</v>
      </c>
      <c r="B1165">
        <v>5.96</v>
      </c>
      <c r="C1165">
        <v>-1.69</v>
      </c>
      <c r="D1165">
        <f t="shared" si="37"/>
        <v>0.17233467598021721</v>
      </c>
      <c r="E1165">
        <v>27020</v>
      </c>
      <c r="F1165">
        <f t="shared" si="36"/>
        <v>2.7019999999999999E-2</v>
      </c>
      <c r="G1165">
        <f>SUM($F$2:F1165)</f>
        <v>34.291220000000031</v>
      </c>
    </row>
    <row r="1166" spans="1:7" x14ac:dyDescent="0.25">
      <c r="A1166">
        <v>7.61</v>
      </c>
      <c r="B1166">
        <v>8.32</v>
      </c>
      <c r="C1166">
        <v>-0.94</v>
      </c>
      <c r="D1166">
        <f t="shared" si="37"/>
        <v>9.5854790190179978E-2</v>
      </c>
      <c r="E1166">
        <v>30584</v>
      </c>
      <c r="F1166">
        <f t="shared" si="36"/>
        <v>3.0584E-2</v>
      </c>
      <c r="G1166">
        <f>SUM($F$2:F1166)</f>
        <v>34.321804000000029</v>
      </c>
    </row>
    <row r="1167" spans="1:7" x14ac:dyDescent="0.25">
      <c r="A1167">
        <v>13.89</v>
      </c>
      <c r="B1167">
        <v>6.75</v>
      </c>
      <c r="C1167">
        <v>-1.73</v>
      </c>
      <c r="D1167">
        <f t="shared" si="37"/>
        <v>0.17641360322235253</v>
      </c>
      <c r="E1167">
        <v>29536</v>
      </c>
      <c r="F1167">
        <f t="shared" si="36"/>
        <v>2.9536E-2</v>
      </c>
      <c r="G1167">
        <f>SUM($F$2:F1167)</f>
        <v>34.351340000000029</v>
      </c>
    </row>
    <row r="1168" spans="1:7" x14ac:dyDescent="0.25">
      <c r="A1168">
        <v>14.28</v>
      </c>
      <c r="B1168">
        <v>6</v>
      </c>
      <c r="C1168">
        <v>-1.77</v>
      </c>
      <c r="D1168">
        <f t="shared" si="37"/>
        <v>0.18049253046448785</v>
      </c>
      <c r="E1168">
        <v>27028</v>
      </c>
      <c r="F1168">
        <f t="shared" si="36"/>
        <v>2.7028E-2</v>
      </c>
      <c r="G1168">
        <f>SUM($F$2:F1168)</f>
        <v>34.37836800000003</v>
      </c>
    </row>
    <row r="1169" spans="1:7" x14ac:dyDescent="0.25">
      <c r="A1169">
        <v>15.22</v>
      </c>
      <c r="B1169">
        <v>7.14</v>
      </c>
      <c r="C1169">
        <v>-2.16</v>
      </c>
      <c r="D1169">
        <f t="shared" si="37"/>
        <v>0.22026207107530721</v>
      </c>
      <c r="E1169">
        <v>30520</v>
      </c>
      <c r="F1169">
        <f t="shared" si="36"/>
        <v>3.0519999999999999E-2</v>
      </c>
      <c r="G1169">
        <f>SUM($F$2:F1169)</f>
        <v>34.408888000000033</v>
      </c>
    </row>
    <row r="1170" spans="1:7" x14ac:dyDescent="0.25">
      <c r="A1170">
        <v>10.75</v>
      </c>
      <c r="B1170">
        <v>4.9400000000000004</v>
      </c>
      <c r="C1170">
        <v>-1.69</v>
      </c>
      <c r="D1170">
        <f t="shared" si="37"/>
        <v>0.17233467598021721</v>
      </c>
      <c r="E1170">
        <v>29584</v>
      </c>
      <c r="F1170">
        <f t="shared" si="36"/>
        <v>2.9583999999999999E-2</v>
      </c>
      <c r="G1170">
        <f>SUM($F$2:F1170)</f>
        <v>34.438472000000033</v>
      </c>
    </row>
    <row r="1171" spans="1:7" x14ac:dyDescent="0.25">
      <c r="A1171">
        <v>9.18</v>
      </c>
      <c r="B1171">
        <v>4.63</v>
      </c>
      <c r="C1171">
        <v>-1.77</v>
      </c>
      <c r="D1171">
        <f t="shared" si="37"/>
        <v>0.18049253046448785</v>
      </c>
      <c r="E1171">
        <v>27008</v>
      </c>
      <c r="F1171">
        <f t="shared" si="36"/>
        <v>2.7008000000000001E-2</v>
      </c>
      <c r="G1171">
        <f>SUM($F$2:F1171)</f>
        <v>34.465480000000035</v>
      </c>
    </row>
    <row r="1172" spans="1:7" x14ac:dyDescent="0.25">
      <c r="A1172">
        <v>8.2799999999999994</v>
      </c>
      <c r="B1172">
        <v>4.82</v>
      </c>
      <c r="C1172">
        <v>-1.45</v>
      </c>
      <c r="D1172">
        <f t="shared" si="37"/>
        <v>0.1478611125274053</v>
      </c>
      <c r="E1172">
        <v>38848</v>
      </c>
      <c r="F1172">
        <f t="shared" si="36"/>
        <v>3.8848000000000001E-2</v>
      </c>
      <c r="G1172">
        <f>SUM($F$2:F1172)</f>
        <v>34.504328000000037</v>
      </c>
    </row>
    <row r="1173" spans="1:7" x14ac:dyDescent="0.25">
      <c r="A1173">
        <v>10.039999999999999</v>
      </c>
      <c r="B1173">
        <v>4.47</v>
      </c>
      <c r="C1173">
        <v>-2.08</v>
      </c>
      <c r="D1173">
        <f t="shared" si="37"/>
        <v>0.21210421659103657</v>
      </c>
      <c r="E1173">
        <v>26152</v>
      </c>
      <c r="F1173">
        <f t="shared" si="36"/>
        <v>2.6152000000000002E-2</v>
      </c>
      <c r="G1173">
        <f>SUM($F$2:F1173)</f>
        <v>34.53048000000004</v>
      </c>
    </row>
    <row r="1174" spans="1:7" x14ac:dyDescent="0.25">
      <c r="A1174">
        <v>10.199999999999999</v>
      </c>
      <c r="B1174">
        <v>4.67</v>
      </c>
      <c r="C1174">
        <v>-2.39</v>
      </c>
      <c r="D1174">
        <f t="shared" si="37"/>
        <v>0.24371590271758528</v>
      </c>
      <c r="E1174">
        <v>27868</v>
      </c>
      <c r="F1174">
        <f t="shared" si="36"/>
        <v>2.7868E-2</v>
      </c>
      <c r="G1174">
        <f>SUM($F$2:F1174)</f>
        <v>34.558348000000038</v>
      </c>
    </row>
    <row r="1175" spans="1:7" x14ac:dyDescent="0.25">
      <c r="A1175">
        <v>13.14</v>
      </c>
      <c r="B1175">
        <v>5.18</v>
      </c>
      <c r="C1175">
        <v>-2.59</v>
      </c>
      <c r="D1175">
        <f t="shared" si="37"/>
        <v>0.26411053892826186</v>
      </c>
      <c r="E1175">
        <v>33052</v>
      </c>
      <c r="F1175">
        <f t="shared" si="36"/>
        <v>3.3051999999999998E-2</v>
      </c>
      <c r="G1175">
        <f>SUM($F$2:F1175)</f>
        <v>34.591400000000036</v>
      </c>
    </row>
    <row r="1176" spans="1:7" x14ac:dyDescent="0.25">
      <c r="A1176">
        <v>15.22</v>
      </c>
      <c r="B1176">
        <v>8.08</v>
      </c>
      <c r="C1176">
        <v>-2.75</v>
      </c>
      <c r="D1176">
        <f t="shared" si="37"/>
        <v>0.28042624789680315</v>
      </c>
      <c r="E1176">
        <v>26204</v>
      </c>
      <c r="F1176">
        <f t="shared" si="36"/>
        <v>2.6204000000000002E-2</v>
      </c>
      <c r="G1176">
        <f>SUM($F$2:F1176)</f>
        <v>34.617604000000036</v>
      </c>
    </row>
    <row r="1177" spans="1:7" x14ac:dyDescent="0.25">
      <c r="A1177">
        <v>10.08</v>
      </c>
      <c r="B1177">
        <v>5.3</v>
      </c>
      <c r="C1177">
        <v>-3.18</v>
      </c>
      <c r="D1177">
        <f t="shared" si="37"/>
        <v>0.32427471574975786</v>
      </c>
      <c r="E1177">
        <v>27708</v>
      </c>
      <c r="F1177">
        <f t="shared" si="36"/>
        <v>2.7708E-2</v>
      </c>
      <c r="G1177">
        <f>SUM($F$2:F1177)</f>
        <v>34.645312000000033</v>
      </c>
    </row>
    <row r="1178" spans="1:7" x14ac:dyDescent="0.25">
      <c r="A1178">
        <v>10.67</v>
      </c>
      <c r="B1178">
        <v>5.45</v>
      </c>
      <c r="C1178">
        <v>-1.41</v>
      </c>
      <c r="D1178">
        <f t="shared" si="37"/>
        <v>0.14378218528526998</v>
      </c>
      <c r="E1178">
        <v>33208</v>
      </c>
      <c r="F1178">
        <f t="shared" si="36"/>
        <v>3.3208000000000001E-2</v>
      </c>
      <c r="G1178">
        <f>SUM($F$2:F1178)</f>
        <v>34.678520000000034</v>
      </c>
    </row>
    <row r="1179" spans="1:7" x14ac:dyDescent="0.25">
      <c r="A1179">
        <v>8.0399999999999991</v>
      </c>
      <c r="B1179">
        <v>3.53</v>
      </c>
      <c r="C1179">
        <v>-2.31</v>
      </c>
      <c r="D1179">
        <f t="shared" si="37"/>
        <v>0.23555804823331464</v>
      </c>
      <c r="E1179">
        <v>26216</v>
      </c>
      <c r="F1179">
        <f t="shared" si="36"/>
        <v>2.6216E-2</v>
      </c>
      <c r="G1179">
        <f>SUM($F$2:F1179)</f>
        <v>34.704736000000032</v>
      </c>
    </row>
    <row r="1180" spans="1:7" x14ac:dyDescent="0.25">
      <c r="A1180">
        <v>12.67</v>
      </c>
      <c r="B1180">
        <v>4.12</v>
      </c>
      <c r="C1180">
        <v>-2</v>
      </c>
      <c r="D1180">
        <f t="shared" si="37"/>
        <v>0.20394636210676592</v>
      </c>
      <c r="E1180">
        <v>27700</v>
      </c>
      <c r="F1180">
        <f t="shared" si="36"/>
        <v>2.7699999999999999E-2</v>
      </c>
      <c r="G1180">
        <f>SUM($F$2:F1180)</f>
        <v>34.732436000000035</v>
      </c>
    </row>
    <row r="1181" spans="1:7" x14ac:dyDescent="0.25">
      <c r="A1181">
        <v>11.38</v>
      </c>
      <c r="B1181">
        <v>3.45</v>
      </c>
      <c r="C1181">
        <v>-2.2799999999999998</v>
      </c>
      <c r="D1181">
        <f t="shared" si="37"/>
        <v>0.23249885280171315</v>
      </c>
      <c r="E1181">
        <v>33116</v>
      </c>
      <c r="F1181">
        <f t="shared" si="36"/>
        <v>3.3116E-2</v>
      </c>
      <c r="G1181">
        <f>SUM($F$2:F1181)</f>
        <v>34.765552000000035</v>
      </c>
    </row>
    <row r="1182" spans="1:7" x14ac:dyDescent="0.25">
      <c r="A1182">
        <v>4.24</v>
      </c>
      <c r="B1182">
        <v>0.9</v>
      </c>
      <c r="C1182">
        <v>-1.61</v>
      </c>
      <c r="D1182">
        <f t="shared" si="37"/>
        <v>0.16417682149594659</v>
      </c>
      <c r="E1182">
        <v>26200</v>
      </c>
      <c r="F1182">
        <f t="shared" si="36"/>
        <v>2.6200000000000001E-2</v>
      </c>
      <c r="G1182">
        <f>SUM($F$2:F1182)</f>
        <v>34.791752000000038</v>
      </c>
    </row>
    <row r="1183" spans="1:7" x14ac:dyDescent="0.25">
      <c r="A1183">
        <v>7.69</v>
      </c>
      <c r="B1183">
        <v>2.59</v>
      </c>
      <c r="C1183">
        <v>-1.45</v>
      </c>
      <c r="D1183">
        <f t="shared" si="37"/>
        <v>0.1478611125274053</v>
      </c>
      <c r="E1183">
        <v>27680</v>
      </c>
      <c r="F1183">
        <f t="shared" si="36"/>
        <v>2.768E-2</v>
      </c>
      <c r="G1183">
        <f>SUM($F$2:F1183)</f>
        <v>34.819432000000035</v>
      </c>
    </row>
    <row r="1184" spans="1:7" x14ac:dyDescent="0.25">
      <c r="A1184">
        <v>12.98</v>
      </c>
      <c r="B1184">
        <v>3.53</v>
      </c>
      <c r="C1184">
        <v>-1.57</v>
      </c>
      <c r="D1184">
        <f t="shared" si="37"/>
        <v>0.16009789425381127</v>
      </c>
      <c r="E1184">
        <v>33340</v>
      </c>
      <c r="F1184">
        <f t="shared" si="36"/>
        <v>3.3340000000000002E-2</v>
      </c>
      <c r="G1184">
        <f>SUM($F$2:F1184)</f>
        <v>34.852772000000037</v>
      </c>
    </row>
    <row r="1185" spans="1:7" x14ac:dyDescent="0.25">
      <c r="A1185">
        <v>6.43</v>
      </c>
      <c r="B1185">
        <v>3.06</v>
      </c>
      <c r="C1185">
        <v>-1.26</v>
      </c>
      <c r="D1185">
        <f t="shared" si="37"/>
        <v>0.12848620812726252</v>
      </c>
      <c r="E1185">
        <v>26112</v>
      </c>
      <c r="F1185">
        <f t="shared" si="36"/>
        <v>2.6112E-2</v>
      </c>
      <c r="G1185">
        <f>SUM($F$2:F1185)</f>
        <v>34.878884000000035</v>
      </c>
    </row>
    <row r="1186" spans="1:7" x14ac:dyDescent="0.25">
      <c r="A1186">
        <v>10.67</v>
      </c>
      <c r="B1186">
        <v>6.51</v>
      </c>
      <c r="C1186">
        <v>-0.9</v>
      </c>
      <c r="D1186">
        <f t="shared" si="37"/>
        <v>9.177586294804467E-2</v>
      </c>
      <c r="E1186">
        <v>27788</v>
      </c>
      <c r="F1186">
        <f t="shared" si="36"/>
        <v>2.7788E-2</v>
      </c>
      <c r="G1186">
        <f>SUM($F$2:F1186)</f>
        <v>34.906672000000036</v>
      </c>
    </row>
    <row r="1187" spans="1:7" x14ac:dyDescent="0.25">
      <c r="A1187">
        <v>8.16</v>
      </c>
      <c r="B1187">
        <v>6.08</v>
      </c>
      <c r="C1187">
        <v>-1.26</v>
      </c>
      <c r="D1187">
        <f t="shared" si="37"/>
        <v>0.12848620812726252</v>
      </c>
      <c r="E1187">
        <v>33088</v>
      </c>
      <c r="F1187">
        <f t="shared" si="36"/>
        <v>3.3087999999999999E-2</v>
      </c>
      <c r="G1187">
        <f>SUM($F$2:F1187)</f>
        <v>34.939760000000035</v>
      </c>
    </row>
    <row r="1188" spans="1:7" x14ac:dyDescent="0.25">
      <c r="A1188">
        <v>12.63</v>
      </c>
      <c r="B1188">
        <v>7.85</v>
      </c>
      <c r="C1188">
        <v>-2.2400000000000002</v>
      </c>
      <c r="D1188">
        <f t="shared" si="37"/>
        <v>0.22841992555957785</v>
      </c>
      <c r="E1188">
        <v>26168</v>
      </c>
      <c r="F1188">
        <f t="shared" si="36"/>
        <v>2.6168E-2</v>
      </c>
      <c r="G1188">
        <f>SUM($F$2:F1188)</f>
        <v>34.965928000000034</v>
      </c>
    </row>
    <row r="1189" spans="1:7" x14ac:dyDescent="0.25">
      <c r="A1189">
        <v>15.81</v>
      </c>
      <c r="B1189">
        <v>7.57</v>
      </c>
      <c r="C1189">
        <v>-2</v>
      </c>
      <c r="D1189">
        <f t="shared" si="37"/>
        <v>0.20394636210676592</v>
      </c>
      <c r="E1189">
        <v>27740</v>
      </c>
      <c r="F1189">
        <f t="shared" si="36"/>
        <v>2.7740000000000001E-2</v>
      </c>
      <c r="G1189">
        <f>SUM($F$2:F1189)</f>
        <v>34.993668000000035</v>
      </c>
    </row>
    <row r="1190" spans="1:7" x14ac:dyDescent="0.25">
      <c r="A1190">
        <v>6.39</v>
      </c>
      <c r="B1190">
        <v>2.04</v>
      </c>
      <c r="C1190">
        <v>-1.92</v>
      </c>
      <c r="D1190">
        <f t="shared" si="37"/>
        <v>0.19578850762249528</v>
      </c>
      <c r="E1190">
        <v>33288</v>
      </c>
      <c r="F1190">
        <f t="shared" si="36"/>
        <v>3.3287999999999998E-2</v>
      </c>
      <c r="G1190">
        <f>SUM($F$2:F1190)</f>
        <v>35.026956000000034</v>
      </c>
    </row>
    <row r="1191" spans="1:7" x14ac:dyDescent="0.25">
      <c r="A1191">
        <v>6.04</v>
      </c>
      <c r="B1191">
        <v>-0.12</v>
      </c>
      <c r="C1191">
        <v>-1.53</v>
      </c>
      <c r="D1191">
        <f t="shared" si="37"/>
        <v>0.15601896701167595</v>
      </c>
      <c r="E1191">
        <v>26132</v>
      </c>
      <c r="F1191">
        <f t="shared" si="36"/>
        <v>2.6131999999999999E-2</v>
      </c>
      <c r="G1191">
        <f>SUM($F$2:F1191)</f>
        <v>35.053088000000031</v>
      </c>
    </row>
    <row r="1192" spans="1:7" x14ac:dyDescent="0.25">
      <c r="A1192">
        <v>6.67</v>
      </c>
      <c r="B1192">
        <v>1.26</v>
      </c>
      <c r="C1192">
        <v>-0.82</v>
      </c>
      <c r="D1192">
        <f t="shared" si="37"/>
        <v>8.3618008463774027E-2</v>
      </c>
      <c r="E1192">
        <v>27980</v>
      </c>
      <c r="F1192">
        <f t="shared" si="36"/>
        <v>2.7980000000000001E-2</v>
      </c>
      <c r="G1192">
        <f>SUM($F$2:F1192)</f>
        <v>35.08106800000003</v>
      </c>
    </row>
    <row r="1193" spans="1:7" x14ac:dyDescent="0.25">
      <c r="A1193">
        <v>8.1199999999999992</v>
      </c>
      <c r="B1193">
        <v>1.77</v>
      </c>
      <c r="C1193">
        <v>-0.9</v>
      </c>
      <c r="D1193">
        <f t="shared" si="37"/>
        <v>9.177586294804467E-2</v>
      </c>
      <c r="E1193">
        <v>37744</v>
      </c>
      <c r="F1193">
        <f t="shared" si="36"/>
        <v>3.7744E-2</v>
      </c>
      <c r="G1193">
        <f>SUM($F$2:F1193)</f>
        <v>35.118812000000034</v>
      </c>
    </row>
    <row r="1194" spans="1:7" x14ac:dyDescent="0.25">
      <c r="A1194">
        <v>3.92</v>
      </c>
      <c r="B1194">
        <v>1.45</v>
      </c>
      <c r="C1194">
        <v>-1.06</v>
      </c>
      <c r="D1194">
        <f t="shared" si="37"/>
        <v>0.10809157191658594</v>
      </c>
      <c r="E1194">
        <v>26984</v>
      </c>
      <c r="F1194">
        <f t="shared" si="36"/>
        <v>2.6984000000000001E-2</v>
      </c>
      <c r="G1194">
        <f>SUM($F$2:F1194)</f>
        <v>35.145796000000033</v>
      </c>
    </row>
    <row r="1195" spans="1:7" x14ac:dyDescent="0.25">
      <c r="A1195">
        <v>4.9400000000000004</v>
      </c>
      <c r="B1195">
        <v>-2.12</v>
      </c>
      <c r="C1195">
        <v>-2.2799999999999998</v>
      </c>
      <c r="D1195">
        <f t="shared" si="37"/>
        <v>0.23249885280171315</v>
      </c>
      <c r="E1195">
        <v>30404</v>
      </c>
      <c r="F1195">
        <f t="shared" si="36"/>
        <v>3.0404E-2</v>
      </c>
      <c r="G1195">
        <f>SUM($F$2:F1195)</f>
        <v>35.17620000000003</v>
      </c>
    </row>
    <row r="1196" spans="1:7" x14ac:dyDescent="0.25">
      <c r="A1196">
        <v>3.8</v>
      </c>
      <c r="B1196">
        <v>5.77</v>
      </c>
      <c r="C1196">
        <v>-4.67</v>
      </c>
      <c r="D1196">
        <f t="shared" si="37"/>
        <v>0.47621475551929843</v>
      </c>
      <c r="E1196">
        <v>29504</v>
      </c>
      <c r="F1196">
        <f t="shared" si="36"/>
        <v>2.9503999999999999E-2</v>
      </c>
      <c r="G1196">
        <f>SUM($F$2:F1196)</f>
        <v>35.205704000000033</v>
      </c>
    </row>
    <row r="1197" spans="1:7" x14ac:dyDescent="0.25">
      <c r="A1197">
        <v>9.61</v>
      </c>
      <c r="B1197">
        <v>4.9800000000000004</v>
      </c>
      <c r="C1197">
        <v>-4.16</v>
      </c>
      <c r="D1197">
        <f t="shared" si="37"/>
        <v>0.42420843318207313</v>
      </c>
      <c r="E1197">
        <v>27008</v>
      </c>
      <c r="F1197">
        <f t="shared" si="36"/>
        <v>2.7008000000000001E-2</v>
      </c>
      <c r="G1197">
        <f>SUM($F$2:F1197)</f>
        <v>35.232712000000035</v>
      </c>
    </row>
    <row r="1198" spans="1:7" x14ac:dyDescent="0.25">
      <c r="A1198">
        <v>10.51</v>
      </c>
      <c r="B1198">
        <v>6.51</v>
      </c>
      <c r="C1198">
        <v>-3.69</v>
      </c>
      <c r="D1198">
        <f t="shared" si="37"/>
        <v>0.3762810380869831</v>
      </c>
      <c r="E1198">
        <v>30312</v>
      </c>
      <c r="F1198">
        <f t="shared" si="36"/>
        <v>3.0311999999999999E-2</v>
      </c>
      <c r="G1198">
        <f>SUM($F$2:F1198)</f>
        <v>35.263024000000037</v>
      </c>
    </row>
    <row r="1199" spans="1:7" x14ac:dyDescent="0.25">
      <c r="A1199">
        <v>8.5500000000000007</v>
      </c>
      <c r="B1199">
        <v>3.02</v>
      </c>
      <c r="C1199">
        <v>-3.18</v>
      </c>
      <c r="D1199">
        <f t="shared" si="37"/>
        <v>0.32427471574975786</v>
      </c>
      <c r="E1199">
        <v>29596</v>
      </c>
      <c r="F1199">
        <f t="shared" si="36"/>
        <v>2.9596000000000001E-2</v>
      </c>
      <c r="G1199">
        <f>SUM($F$2:F1199)</f>
        <v>35.292620000000035</v>
      </c>
    </row>
    <row r="1200" spans="1:7" x14ac:dyDescent="0.25">
      <c r="A1200">
        <v>9.61</v>
      </c>
      <c r="B1200">
        <v>4.75</v>
      </c>
      <c r="C1200">
        <v>-3.61</v>
      </c>
      <c r="D1200">
        <f t="shared" si="37"/>
        <v>0.36812318360271246</v>
      </c>
      <c r="E1200">
        <v>26980</v>
      </c>
      <c r="F1200">
        <f t="shared" si="36"/>
        <v>2.6980000000000001E-2</v>
      </c>
      <c r="G1200">
        <f>SUM($F$2:F1200)</f>
        <v>35.319600000000037</v>
      </c>
    </row>
    <row r="1201" spans="1:7" x14ac:dyDescent="0.25">
      <c r="A1201">
        <v>6.55</v>
      </c>
      <c r="B1201">
        <v>3.73</v>
      </c>
      <c r="C1201">
        <v>-3.18</v>
      </c>
      <c r="D1201">
        <f t="shared" si="37"/>
        <v>0.32427471574975786</v>
      </c>
      <c r="E1201">
        <v>30324</v>
      </c>
      <c r="F1201">
        <f t="shared" si="36"/>
        <v>3.0324E-2</v>
      </c>
      <c r="G1201">
        <f>SUM($F$2:F1201)</f>
        <v>35.349924000000037</v>
      </c>
    </row>
    <row r="1202" spans="1:7" x14ac:dyDescent="0.25">
      <c r="A1202">
        <v>6.67</v>
      </c>
      <c r="B1202">
        <v>6.24</v>
      </c>
      <c r="C1202">
        <v>-3.02</v>
      </c>
      <c r="D1202">
        <f t="shared" si="37"/>
        <v>0.30795900678121657</v>
      </c>
      <c r="E1202">
        <v>29468</v>
      </c>
      <c r="F1202">
        <f t="shared" si="36"/>
        <v>2.9468000000000001E-2</v>
      </c>
      <c r="G1202">
        <f>SUM($F$2:F1202)</f>
        <v>35.379392000000038</v>
      </c>
    </row>
    <row r="1203" spans="1:7" x14ac:dyDescent="0.25">
      <c r="A1203">
        <v>7.41</v>
      </c>
      <c r="B1203">
        <v>7.22</v>
      </c>
      <c r="C1203">
        <v>-3.84</v>
      </c>
      <c r="D1203">
        <f t="shared" si="37"/>
        <v>0.39157701524499056</v>
      </c>
      <c r="E1203">
        <v>26988</v>
      </c>
      <c r="F1203">
        <f t="shared" si="36"/>
        <v>2.6988000000000002E-2</v>
      </c>
      <c r="G1203">
        <f>SUM($F$2:F1203)</f>
        <v>35.406380000000041</v>
      </c>
    </row>
    <row r="1204" spans="1:7" x14ac:dyDescent="0.25">
      <c r="A1204">
        <v>8.4700000000000006</v>
      </c>
      <c r="B1204">
        <v>6.16</v>
      </c>
      <c r="C1204">
        <v>-3.26</v>
      </c>
      <c r="D1204">
        <f t="shared" si="37"/>
        <v>0.33243257023402845</v>
      </c>
      <c r="E1204">
        <v>30440</v>
      </c>
      <c r="F1204">
        <f t="shared" si="36"/>
        <v>3.0439999999999998E-2</v>
      </c>
      <c r="G1204">
        <f>SUM($F$2:F1204)</f>
        <v>35.43682000000004</v>
      </c>
    </row>
    <row r="1205" spans="1:7" x14ac:dyDescent="0.25">
      <c r="A1205">
        <v>9.85</v>
      </c>
      <c r="B1205">
        <v>-1.61</v>
      </c>
      <c r="C1205">
        <v>-3.53</v>
      </c>
      <c r="D1205">
        <f t="shared" si="37"/>
        <v>0.35996532911844181</v>
      </c>
      <c r="E1205">
        <v>29520</v>
      </c>
      <c r="F1205">
        <f t="shared" si="36"/>
        <v>2.9520000000000001E-2</v>
      </c>
      <c r="G1205">
        <f>SUM($F$2:F1205)</f>
        <v>35.466340000000038</v>
      </c>
    </row>
    <row r="1206" spans="1:7" x14ac:dyDescent="0.25">
      <c r="A1206">
        <v>7.34</v>
      </c>
      <c r="B1206">
        <v>4.47</v>
      </c>
      <c r="C1206">
        <v>-2.9</v>
      </c>
      <c r="D1206">
        <f t="shared" si="37"/>
        <v>0.29572222505481061</v>
      </c>
      <c r="E1206">
        <v>27072</v>
      </c>
      <c r="F1206">
        <f t="shared" si="36"/>
        <v>2.7071999999999999E-2</v>
      </c>
      <c r="G1206">
        <f>SUM($F$2:F1206)</f>
        <v>35.493412000000035</v>
      </c>
    </row>
    <row r="1207" spans="1:7" x14ac:dyDescent="0.25">
      <c r="A1207">
        <v>5.88</v>
      </c>
      <c r="B1207">
        <v>3.26</v>
      </c>
      <c r="C1207">
        <v>-2.35</v>
      </c>
      <c r="D1207">
        <f t="shared" si="37"/>
        <v>0.23963697547544996</v>
      </c>
      <c r="E1207">
        <v>30368</v>
      </c>
      <c r="F1207">
        <f t="shared" si="36"/>
        <v>3.0367999999999999E-2</v>
      </c>
      <c r="G1207">
        <f>SUM($F$2:F1207)</f>
        <v>35.523780000000038</v>
      </c>
    </row>
    <row r="1208" spans="1:7" x14ac:dyDescent="0.25">
      <c r="A1208">
        <v>6.51</v>
      </c>
      <c r="B1208">
        <v>3.37</v>
      </c>
      <c r="C1208">
        <v>-2.35</v>
      </c>
      <c r="D1208">
        <f t="shared" si="37"/>
        <v>0.23963697547544996</v>
      </c>
      <c r="E1208">
        <v>29492</v>
      </c>
      <c r="F1208">
        <f t="shared" si="36"/>
        <v>2.9492000000000001E-2</v>
      </c>
      <c r="G1208">
        <f>SUM($F$2:F1208)</f>
        <v>35.553272000000035</v>
      </c>
    </row>
    <row r="1209" spans="1:7" x14ac:dyDescent="0.25">
      <c r="A1209">
        <v>8.6300000000000008</v>
      </c>
      <c r="B1209">
        <v>3.57</v>
      </c>
      <c r="C1209">
        <v>-2.71</v>
      </c>
      <c r="D1209">
        <f t="shared" si="37"/>
        <v>0.27634732065466783</v>
      </c>
      <c r="E1209">
        <v>26972</v>
      </c>
      <c r="F1209">
        <f t="shared" si="36"/>
        <v>2.6971999999999999E-2</v>
      </c>
      <c r="G1209">
        <f>SUM($F$2:F1209)</f>
        <v>35.580244000000036</v>
      </c>
    </row>
    <row r="1210" spans="1:7" x14ac:dyDescent="0.25">
      <c r="A1210">
        <v>17.89</v>
      </c>
      <c r="B1210">
        <v>5.61</v>
      </c>
      <c r="C1210">
        <v>-6.47</v>
      </c>
      <c r="D1210">
        <f t="shared" si="37"/>
        <v>0.65976648141538774</v>
      </c>
      <c r="E1210">
        <v>30440</v>
      </c>
      <c r="F1210">
        <f t="shared" si="36"/>
        <v>3.0439999999999998E-2</v>
      </c>
      <c r="G1210">
        <f>SUM($F$2:F1210)</f>
        <v>35.610684000000035</v>
      </c>
    </row>
    <row r="1211" spans="1:7" x14ac:dyDescent="0.25">
      <c r="A1211">
        <v>10.36</v>
      </c>
      <c r="B1211">
        <v>5.69</v>
      </c>
      <c r="C1211">
        <v>-4.8600000000000003</v>
      </c>
      <c r="D1211">
        <f t="shared" si="37"/>
        <v>0.49558965991944121</v>
      </c>
      <c r="E1211">
        <v>29540</v>
      </c>
      <c r="F1211">
        <f t="shared" si="36"/>
        <v>2.954E-2</v>
      </c>
      <c r="G1211">
        <f>SUM($F$2:F1211)</f>
        <v>35.640224000000032</v>
      </c>
    </row>
    <row r="1212" spans="1:7" x14ac:dyDescent="0.25">
      <c r="A1212">
        <v>10.4</v>
      </c>
      <c r="B1212">
        <v>2.31</v>
      </c>
      <c r="C1212">
        <v>-5.22</v>
      </c>
      <c r="D1212">
        <f t="shared" si="37"/>
        <v>0.53230000509865905</v>
      </c>
      <c r="E1212">
        <v>27032</v>
      </c>
      <c r="F1212">
        <f t="shared" si="36"/>
        <v>2.7032E-2</v>
      </c>
      <c r="G1212">
        <f>SUM($F$2:F1212)</f>
        <v>35.66725600000003</v>
      </c>
    </row>
    <row r="1213" spans="1:7" x14ac:dyDescent="0.25">
      <c r="A1213">
        <v>5.14</v>
      </c>
      <c r="B1213">
        <v>6.71</v>
      </c>
      <c r="C1213">
        <v>-5.18</v>
      </c>
      <c r="D1213">
        <f t="shared" si="37"/>
        <v>0.52822107785652372</v>
      </c>
      <c r="E1213">
        <v>30328</v>
      </c>
      <c r="F1213">
        <f t="shared" si="36"/>
        <v>3.0328000000000001E-2</v>
      </c>
      <c r="G1213">
        <f>SUM($F$2:F1213)</f>
        <v>35.697584000000028</v>
      </c>
    </row>
    <row r="1214" spans="1:7" x14ac:dyDescent="0.25">
      <c r="A1214">
        <v>6</v>
      </c>
      <c r="B1214">
        <v>6.39</v>
      </c>
      <c r="C1214">
        <v>-4.75</v>
      </c>
      <c r="D1214">
        <f t="shared" si="37"/>
        <v>0.48437261000356907</v>
      </c>
      <c r="E1214">
        <v>29512</v>
      </c>
      <c r="F1214">
        <f t="shared" si="36"/>
        <v>2.9512E-2</v>
      </c>
      <c r="G1214">
        <f>SUM($F$2:F1214)</f>
        <v>35.727096000000024</v>
      </c>
    </row>
    <row r="1215" spans="1:7" x14ac:dyDescent="0.25">
      <c r="A1215">
        <v>5.61</v>
      </c>
      <c r="B1215">
        <v>8.24</v>
      </c>
      <c r="C1215">
        <v>-3.8</v>
      </c>
      <c r="D1215">
        <f t="shared" si="37"/>
        <v>0.38749808800285523</v>
      </c>
      <c r="E1215">
        <v>32552</v>
      </c>
      <c r="F1215">
        <f t="shared" si="36"/>
        <v>3.2551999999999998E-2</v>
      </c>
      <c r="G1215">
        <f>SUM($F$2:F1215)</f>
        <v>35.759648000000027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All Acceleration Data</vt:lpstr>
      <vt:lpstr>Meaningful Acceleration Data</vt:lpstr>
      <vt:lpstr>'All Acceleration Data'!ACC2_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Chesley</dc:creator>
  <cp:lastModifiedBy>Jacob Chesley</cp:lastModifiedBy>
  <dcterms:created xsi:type="dcterms:W3CDTF">2016-01-30T23:53:07Z</dcterms:created>
  <dcterms:modified xsi:type="dcterms:W3CDTF">2016-02-01T02:50:41Z</dcterms:modified>
</cp:coreProperties>
</file>